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66925"/>
  <mc:AlternateContent xmlns:mc="http://schemas.openxmlformats.org/markup-compatibility/2006">
    <mc:Choice Requires="x15">
      <x15ac:absPath xmlns:x15ac="http://schemas.microsoft.com/office/spreadsheetml/2010/11/ac" url="C:\HECTOR 2\INFORMACION FUNDAMENTAL\PORTAL WEB OPD SSJ\Art. 8\Fracción V\FV-r)\Inmuebles 2022 R4\"/>
    </mc:Choice>
  </mc:AlternateContent>
  <xr:revisionPtr revIDLastSave="0" documentId="13_ncr:1_{5127DFCB-EAA7-4638-9B30-F91EE9056025}" xr6:coauthVersionLast="47" xr6:coauthVersionMax="47" xr10:uidLastSave="{00000000-0000-0000-0000-000000000000}"/>
  <bookViews>
    <workbookView xWindow="-120" yWindow="-120" windowWidth="29040" windowHeight="15840" activeTab="11" xr2:uid="{37B5BBAA-FD6C-464D-9E9A-793E08B9DA7D}"/>
  </bookViews>
  <sheets>
    <sheet name="Enero" sheetId="13" r:id="rId1"/>
    <sheet name="Febrero" sheetId="12" r:id="rId2"/>
    <sheet name="Marzo" sheetId="8" r:id="rId3"/>
    <sheet name="Abril" sheetId="10" r:id="rId4"/>
    <sheet name="Mayo" sheetId="15" r:id="rId5"/>
    <sheet name="Junio" sheetId="11" r:id="rId6"/>
    <sheet name="Julio" sheetId="16" r:id="rId7"/>
    <sheet name="Agosto" sheetId="17" r:id="rId8"/>
    <sheet name="Septiembre" sheetId="18" r:id="rId9"/>
    <sheet name="Octubre" sheetId="19" r:id="rId10"/>
    <sheet name="Noviembre" sheetId="21" r:id="rId11"/>
    <sheet name="Diciembre" sheetId="22" r:id="rId12"/>
  </sheets>
  <externalReferences>
    <externalReference r:id="rId13"/>
  </externalReferences>
  <definedNames>
    <definedName name="Hidden_15">[1]Hidden_1!$A$1:$A$26</definedName>
    <definedName name="Hidden_29">[1]Hidden_2!$A$1:$A$41</definedName>
    <definedName name="Hidden_316">[1]Hidden_3!$A$1:$A$32</definedName>
    <definedName name="Hidden_422">[1]Hidden_4!$A$1:$A$2</definedName>
    <definedName name="Hidden_523">[1]Hidden_5!$A$1:$A$3</definedName>
    <definedName name="Hidden_624">[1]Hidden_6!$A$1:$A$3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<sst xmlns="http://schemas.openxmlformats.org/spreadsheetml/2006/main" count="246418" uniqueCount="2964">
  <si>
    <t>Articulo 8, Fracción V, Inciso r) "Los inventarios de bienes muebles e inmuebles del sujeto obligado, de cuando menos los últimos tres años, donde se señale cuando menos la descripción, el valor, el régimen jurídico, y el uso o afectación del bien".</t>
  </si>
  <si>
    <t>TÍTULO</t>
  </si>
  <si>
    <t>NOMBRE CORTO</t>
  </si>
  <si>
    <t>DESCRIPCIÓN</t>
  </si>
  <si>
    <t>Inventario_Inventario de bienes inmuebles-Normatividad 2018-2021</t>
  </si>
  <si>
    <t>LTAIPEJM8FV-R4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</si>
  <si>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</si>
  <si>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Ejercicio</t>
  </si>
  <si>
    <t>Fecha de inicio del periodo que se informa</t>
  </si>
  <si>
    <t>Fecha de término del periodo que se informa</t>
  </si>
  <si>
    <t>Denominación del inmueble, en su caso</t>
  </si>
  <si>
    <t>Institución a cargo del inmueble</t>
  </si>
  <si>
    <t>Domicilio del inmueble: Tipo de vialidad (catálogo)</t>
  </si>
  <si>
    <t>Domicilio del inmueble: Nombre de vialidad</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</si>
  <si>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</si>
  <si>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</si>
  <si>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</si>
  <si>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</si>
  <si>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</si>
  <si>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</si>
  <si>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</si>
  <si>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</si>
  <si>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</si>
  <si>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</si>
  <si>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</si>
  <si>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</si>
  <si>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</si>
  <si>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</si>
  <si>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</si>
  <si>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</si>
  <si>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</si>
  <si>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</si>
  <si>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</si>
  <si>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</si>
  <si>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Valor catastral o último avalúo del inmueble</t>
  </si>
  <si>
    <t xml:space="preserve">Títulos por el que se acredite la propiedad o posesión del inmueble </t>
  </si>
  <si>
    <t>Hipervínculo Sistema de información Inmobiliaria</t>
  </si>
  <si>
    <t>Área de adscripción de la persona responsable del inmueble</t>
  </si>
  <si>
    <t>Área(s) responsable(s) que genera(n), posee(n), publica(n) y actualizan la información</t>
  </si>
  <si>
    <t>Fecha de validación</t>
  </si>
  <si>
    <t>Fecha de actualización</t>
  </si>
  <si>
    <t>Nota</t>
  </si>
  <si>
    <t xml:space="preserve">  CENTRO DE SALUD</t>
  </si>
  <si>
    <t>Servicios de Salud Jalisco O.P.D.</t>
  </si>
  <si>
    <t>Calle</t>
  </si>
  <si>
    <t>16 DE SEPTIEMBRE NO. 62</t>
  </si>
  <si>
    <t>NO</t>
  </si>
  <si>
    <t>Ciudad</t>
  </si>
  <si>
    <t>BOLAÑOS</t>
  </si>
  <si>
    <t>019</t>
  </si>
  <si>
    <t xml:space="preserve"> BOLAÑOS</t>
  </si>
  <si>
    <t>Jalisco</t>
  </si>
  <si>
    <t>NO DATO</t>
  </si>
  <si>
    <t>Urbana</t>
  </si>
  <si>
    <t>Artístico</t>
  </si>
  <si>
    <t>Mixto</t>
  </si>
  <si>
    <t>DONACION</t>
  </si>
  <si>
    <t xml:space="preserve">  ACTA DE SESIÓN DE AYUNTAMIENTO DONACIÓN DE FECHA 29 DE NOVIEMBRE DEL 2001. A ESTE O.P.D. S.S.J.</t>
  </si>
  <si>
    <t>Patrimonio/  Control de Bienes Muebles e Inmuebles</t>
  </si>
  <si>
    <t>COORDINACION DE BIENES INMUEBLES</t>
  </si>
  <si>
    <t>EN LA CASILLA DE PAIS, CIUDAD, CALLE Y NUMERO EN EL EXTRANJERO, NO CONTAMOS CON DICHA INFORMACIÓN YA QUE NO EXISTE NINGUN BIEN INMUEBLE FUERA DE ESTE PAIS, QUE PERTENEZCA A LOS SERVICIOS DE SALUD JALISCO, O.P.D.   EN LA CASILLA DE CARACTER DEL MONUMENTO, NO EXISTE DICHA INFORMACIÓN EN NUESTRA BASE DE DATOS DE BIENES INMUEBLES.   EN LA CASILLA HIPERVÍNCULO SISTEMA DE INFORMACIÓN INMOBILIARIA, NO CONTAMOS CON DICHA INFORMACIÓN YA QUE NO ES REQUERIDA POR LA MISMA.</t>
  </si>
  <si>
    <t xml:space="preserve"> KM.108 CAR. A COLOTLAN CRUCERO A BORROTES</t>
  </si>
  <si>
    <t>S/N</t>
  </si>
  <si>
    <t>Ejido</t>
  </si>
  <si>
    <t>BORROTES DE ABAJO</t>
  </si>
  <si>
    <t>Rústica</t>
  </si>
  <si>
    <t xml:space="preserve"> NO ACTIVOS COMO CENTRO DE SALUD</t>
  </si>
  <si>
    <t xml:space="preserve">  ACTA DE ASAMBLEA EJIDAL EXTRAORDINARIA DONACION DE FECHA 26 DE FEBRERO DE 1988. A FAVOR DE LA FEDERACION CON DESTINO A LA S.S.J.</t>
  </si>
  <si>
    <t xml:space="preserve"> CARR.COLOTLAN CRUCERO HDA.DE BORROTES</t>
  </si>
  <si>
    <t>HACIENDA DE BORROTES</t>
  </si>
  <si>
    <t xml:space="preserve">   ACTA DE ASAMBLEA EJIDAL EXTRAORDINARIA DONACION DE FECHA 17 DE NOVIEMBRE DE 1987. A FAVOR DE LA FEDERACION CON</t>
  </si>
  <si>
    <t xml:space="preserve"> KM 115 CARR.COLOTOLAN BOLAÑOS</t>
  </si>
  <si>
    <t>HUILACATITLAN</t>
  </si>
  <si>
    <t xml:space="preserve">   ACTA DE SESIÓN DE AYUNTAMIENTO DONACIÓN DE FECHA 29 DE NOVIEMBRE DEL 2001. A FAVOR DE ESTE O.P.D. S.S.J.</t>
  </si>
  <si>
    <t xml:space="preserve"> JUAREZ S/N</t>
  </si>
  <si>
    <t>MESA DEL TIRADOR</t>
  </si>
  <si>
    <t xml:space="preserve">    ACTA COMUNAL NOTARIADA DONACIÓN A ESTE O.P.D. S.S.J. DE FECHA 20 DE JULIO DEL 2007.</t>
  </si>
  <si>
    <t xml:space="preserve"> KM 115 CARR. COLOTLAN BOLAÑOS</t>
  </si>
  <si>
    <t>TUXPAN DE BOLAÑOS</t>
  </si>
  <si>
    <t xml:space="preserve">   ACTA NOTARIADA COMUNAL DONACIÓN A ESTE O.P.D. S.S.J. DE FECHA 20 DE JULIO DEL 2007.</t>
  </si>
  <si>
    <t xml:space="preserve"> RAMON CORONA 6</t>
  </si>
  <si>
    <t>CHIMALTITAN</t>
  </si>
  <si>
    <t>031</t>
  </si>
  <si>
    <t xml:space="preserve"> CHIMALTITAN</t>
  </si>
  <si>
    <t xml:space="preserve">   ACTA DE SESIÓN DE AYUNTAMIENTO DONACIÓN DE FECHA 16 DE MARZO DEL 2002. A FAVOR DE ESTE O.P.D. S.S.J.</t>
  </si>
  <si>
    <t xml:space="preserve"> CARRETERA COLOTLAN ATOLINGO</t>
  </si>
  <si>
    <t>COCUASCO</t>
  </si>
  <si>
    <t xml:space="preserve">    ACTA DE DONACIÓN PARTICULAR. A FAVOR DEL IMSSS COPLAMAR</t>
  </si>
  <si>
    <t>A BORDO DE CARRETERA</t>
  </si>
  <si>
    <t>SAN JUAN DE POTREROS</t>
  </si>
  <si>
    <t xml:space="preserve">   ACTA DE DONACIÓN PARTICULAR DE FECHA  12 DE MARZO DE 1991. A LA SECRETARIA DE SALUD.</t>
  </si>
  <si>
    <t>FRENTE A COCINA COPUSI</t>
  </si>
  <si>
    <t>TEPIZUAC</t>
  </si>
  <si>
    <t xml:space="preserve">   ACTA DE ASAMBLEA COMUNAL DONACIÓN DE FECHA 26 DE MARZO DE 1995</t>
  </si>
  <si>
    <t xml:space="preserve"> OFICINAS REGIONALES</t>
  </si>
  <si>
    <t xml:space="preserve"> PASEO No. 7</t>
  </si>
  <si>
    <t xml:space="preserve"> No. 7</t>
  </si>
  <si>
    <t>COLOTLAN (ofnas. Jurisdicc)</t>
  </si>
  <si>
    <t>025</t>
  </si>
  <si>
    <t xml:space="preserve"> COLOTLAN</t>
  </si>
  <si>
    <t>COMODATO</t>
  </si>
  <si>
    <t xml:space="preserve">    ACTA DE SESIÓN DE AYUNTAMIENTO COMODATO  SIN TIEMPO DEFINIDO DE FECHA 03 DE SEPTIEMBRE DE 1993.</t>
  </si>
  <si>
    <t xml:space="preserve"> KM 2 CARR.TERR. COLOTLAN AGUA GORDA</t>
  </si>
  <si>
    <t>AGUA GORDA</t>
  </si>
  <si>
    <t xml:space="preserve">   CONTRATO DE DONACIÓN SIN FECHA DE SESIÓN DE AYUNTAMIENTO DONACIÓN  A LA COMUNIDAD.</t>
  </si>
  <si>
    <t>FRENTE A LA ESCUELA.</t>
  </si>
  <si>
    <t>DOLORES</t>
  </si>
  <si>
    <t>ACTA DE SESIÓN DE AYUNTAMIENTO DONACIÓN DE FECHA 30 DE JULIO DEL 2003. A ESTE O.P.D. S.S.J.</t>
  </si>
  <si>
    <t xml:space="preserve"> PREDIO HUERTA DE LOS MEMBRILLOS S/N</t>
  </si>
  <si>
    <t xml:space="preserve"> S/N</t>
  </si>
  <si>
    <t>EL REFUGIO</t>
  </si>
  <si>
    <t xml:space="preserve">   CONTRATO DE SESIÓN DE DERECHOS A FAVOR DE LA FEDERACIÓN DE  FECHA 14 DE FEBRERO DE 1987.</t>
  </si>
  <si>
    <t xml:space="preserve"> CONOCIDO (A UN COSTADO DEL KINDER)</t>
  </si>
  <si>
    <t>EL EPAZOTE</t>
  </si>
  <si>
    <t xml:space="preserve">    RATIFICACIÓN DE DONACIÓN DE ACTA DE ASAMBLEA ORDINARIA EJIDAL DE FECHA 02 DE JUNIO DEL 2002. A ESTE O.P.D. S.S.J.</t>
  </si>
  <si>
    <t xml:space="preserve"> CONOCIDO (CERCA DE LA ESCUELA)</t>
  </si>
  <si>
    <t>EL CARRIZAL</t>
  </si>
  <si>
    <t>POSESION</t>
  </si>
  <si>
    <t xml:space="preserve">    ANTECEDENTE EN INVESTIGACIÓN DE CAMPO DE DONACIÓN PARTICULAR NO HAY DOCUMENTO QUE LO AMPARE. DE FECHA 27 DE JUNIO DEL 2003.</t>
  </si>
  <si>
    <t xml:space="preserve"> ESCALERILLAS 121</t>
  </si>
  <si>
    <t>HUEJUCAR</t>
  </si>
  <si>
    <t>041</t>
  </si>
  <si>
    <t xml:space="preserve"> HUEJUCAR</t>
  </si>
  <si>
    <t xml:space="preserve">   ANTECEDENTE EN INVESTIGACIÓN DE CAMPO DE DONACIÓN PARTICULAR NO HAY DOCUMENTO QUE LO AMPARE LOS DONANTES </t>
  </si>
  <si>
    <t xml:space="preserve"> CONSTITUYENTES 17</t>
  </si>
  <si>
    <t>LAS BOCAS</t>
  </si>
  <si>
    <t xml:space="preserve">    ACTA DE SESIÓN DE AYUNTAMIENTO DONACIÓN DE FECHA 27 DE ENERO DEL 2000. A FAVOR DE ESTE O.P.D. S.S.J.</t>
  </si>
  <si>
    <t>LOPEZ MATEOS S/N</t>
  </si>
  <si>
    <t>SAN JOSE DE LOS MARQUEZ</t>
  </si>
  <si>
    <t xml:space="preserve"> INDEPENDENCIA S/N</t>
  </si>
  <si>
    <t>TLALCOSAHUA</t>
  </si>
  <si>
    <t xml:space="preserve">   ANTECEDENTE EN INVESTIGACIÓN DE CAMPO DE DONACIÓN PARTICULAR NO HAY DOCUMENTO QUE LO AMPARE NO SE SABE DONDE RADICA</t>
  </si>
  <si>
    <t xml:space="preserve"> PROLONGACION VICTORIA 125</t>
  </si>
  <si>
    <t>HUEJUQUILLA EL ALTO</t>
  </si>
  <si>
    <t>042</t>
  </si>
  <si>
    <t xml:space="preserve"> HUEJUQUILLA EL ALTO</t>
  </si>
  <si>
    <t xml:space="preserve"> DESOCUPADO</t>
  </si>
  <si>
    <t xml:space="preserve">   ACTA DE SESIÓN DE AYUNTAMIENTO DONACIÓN DE FECHA 24 DE ENERO DEL 2000. A FAVOR DE ESTE O.P.D. S.S.J.</t>
  </si>
  <si>
    <t>Km 8 CARRETERA A HUEJUQUILLA</t>
  </si>
  <si>
    <t>ARROYOS DEL AGUA</t>
  </si>
  <si>
    <t xml:space="preserve">    ACTA DE DONACIÓN PARTICULAR DE FECHA 07 DE FEBRERO DE 1995.</t>
  </si>
  <si>
    <t xml:space="preserve"> ABASOLO 4</t>
  </si>
  <si>
    <t>LOS ORTEGA</t>
  </si>
  <si>
    <t>JUNTO AL PANTEON</t>
  </si>
  <si>
    <t>SAN JOSE DE MADERAS</t>
  </si>
  <si>
    <t xml:space="preserve">    EN INVESTIGACIÓN DE CAMPO SE ENCONTRO QUE EL PRESIDENTE MUNICIPAL DE ESE TIEMPO LO DIO SIN EL CONSENTIMIENTO DEL DUEÑO NO HAY DOCUMENTO QUE LO AMPARE. DE FECHA 16 DE FEBRERO DE 1995.</t>
  </si>
  <si>
    <t xml:space="preserve"> KM 185 CARR. TERR. COLOTLAN HUEJUQUIL</t>
  </si>
  <si>
    <t>SAN NICOLAS DE ACUÑA</t>
  </si>
  <si>
    <t xml:space="preserve">   ACTA DE ASAMBLEA EJIDAL EXTRAORDINARIA DONACIÓN DE FECHA 06 DE DICIEMBRE DE 1987. A FAVOR DE LA FEDERACIÓN CON</t>
  </si>
  <si>
    <t>JUNTO A LA COMISARIA</t>
  </si>
  <si>
    <t>TENZOMPA</t>
  </si>
  <si>
    <t xml:space="preserve">    EN INVESTIGACIÓN DE CAMPO SE ENCONTRO QUE EXISTE UNA CESIÓN DE DERECHOS ESTA PENDIENTE QUE NOS MANDEN UNA COPIA. DE FECHA 16 DE FEBRERO DE 1995.</t>
  </si>
  <si>
    <t xml:space="preserve"> VICTORIA 2</t>
  </si>
  <si>
    <t>MEZQUITIC</t>
  </si>
  <si>
    <t>061</t>
  </si>
  <si>
    <t xml:space="preserve"> MEZQUITIC</t>
  </si>
  <si>
    <t xml:space="preserve">    ACTA DE SESIÓN DE AYUNTAMIENTO DONACIÓN DE FECHA 02 DE FEBRERO DEL 2000.  A FAVOR DE ESTE O.P.D. S.S.J.</t>
  </si>
  <si>
    <t>A ESPALDAS DE LA ESCUELA</t>
  </si>
  <si>
    <t>CHALATE</t>
  </si>
  <si>
    <t xml:space="preserve">    ACTA COMUNAL ORDINARIA DONACIÓN DE FECHA  18 DE SEPTIEMBRE DEL 2006. A FAVOR DE ESTE O.P.D. S.S.J.</t>
  </si>
  <si>
    <t xml:space="preserve"> KM 185 CARRETERA COLOTLAN MORTERO</t>
  </si>
  <si>
    <t>EL MORTERO</t>
  </si>
  <si>
    <t xml:space="preserve"> KM 115 CARR.TERR. COLOTLAN BOLAÑOS</t>
  </si>
  <si>
    <t>LOS AMOLES</t>
  </si>
  <si>
    <t xml:space="preserve">   ACTA DE ASAMBLEA EJIDAL EXTRARODINARIA DONACIÓN DE FECHA 15 DE DICIEMBRE DE 1987. A FAVOR DE LA FEDERACIÓN.</t>
  </si>
  <si>
    <t>JUNTO A LA ESCUELA</t>
  </si>
  <si>
    <t>MINILLAS</t>
  </si>
  <si>
    <t xml:space="preserve">   DONACIÓN PARTICULAR A FAVOR DE LA SSA DE FECHA 17 DE NOVIEMBRE DE 1987.</t>
  </si>
  <si>
    <t xml:space="preserve"> LOPEZ MATEOS 8</t>
  </si>
  <si>
    <t>NOSTIC</t>
  </si>
  <si>
    <t xml:space="preserve">   CONSTANCIA DE USO POR PARTE DE LA DELEGACIÓN MUNICIPAL. 07/02/96</t>
  </si>
  <si>
    <t>FRENTE AL DEPÓSITO DE AGUA</t>
  </si>
  <si>
    <t>NUEVA COLONIA</t>
  </si>
  <si>
    <t xml:space="preserve">   ACTA DE ASAMBLEA GENERAL COMUNITARIA DONACIÓN PARA AMPLIACIÓN DEL C.S. DEL SOLAR URBANO CON SUPERFICIE DE 721.</t>
  </si>
  <si>
    <t>A UN COSTADO DE LA ESCUELA</t>
  </si>
  <si>
    <t>OCOTA DE LA SIERRA</t>
  </si>
  <si>
    <t xml:space="preserve">    ACTA DE ASAMBLEA GENERAL COMUNITARIA DONACIÓN PARA AMPLIACIÓN DEL C.S. DEL SOLAR URBANO CON SUPERFICIE DE 6600.00 MTS.DE FECHA 17 NOVIEMBRE DEL 2006.</t>
  </si>
  <si>
    <t>CERCA DE LA MISIÓN</t>
  </si>
  <si>
    <t>POPOTITA</t>
  </si>
  <si>
    <t xml:space="preserve">   ACTA DE ASAMBLEA EJIDAL ORDINARIA DONACIÓN DE FECHA 18 DE SEPTIEMBRE DEL 2006. A FAVOR DE ESTE O.P.D. S.S.J.</t>
  </si>
  <si>
    <t xml:space="preserve"> KM 37 CARR.TERR.CRUCERO DE PUEBLO NVO</t>
  </si>
  <si>
    <t>PUEBLO NUEVO</t>
  </si>
  <si>
    <t xml:space="preserve">   ACTA DE ASAMBLEA GENERAL COMUNITARIA DONACIÓN PARA AMPLIACIÓN DEL C.S. DEL SOLAR URBANO CON SUPERFICIE DE 2759 DE FECHA 16 DE FEBRERO 2006</t>
  </si>
  <si>
    <t>A UN LADO DE LA ESCUELA</t>
  </si>
  <si>
    <t>TECHALOTITA</t>
  </si>
  <si>
    <t xml:space="preserve">    ACTA DE ASAMBLEA GENERAL COMUNITARIA DONACIÓN PARA AMPLIACIÓN DEL C.S. DEL SOLAR URBANO CON SUPERFICIE DE 900.00 MTS.DE FECHA 17 DE NOVIEMBRE DEL 2006. A FAVOR DE ESTE O.P.D. S.S.J.</t>
  </si>
  <si>
    <t>FRENTE A CANCHA BASKET BALL</t>
  </si>
  <si>
    <t>SAN MIGUEL HUEXTITA</t>
  </si>
  <si>
    <t xml:space="preserve">   ACTA COMUNAL ORDINARIA DONACIÓN DE FECHA 18 DE SEPTIEMBRE DEL 2006. A FAVOR DE ESTE O.P.D. S.S.J.</t>
  </si>
  <si>
    <t xml:space="preserve"> CONOCIDO</t>
  </si>
  <si>
    <t>SAN ANDRES COHAMIATA</t>
  </si>
  <si>
    <t>FRENTE AL ALBERGUE</t>
  </si>
  <si>
    <t>SAN SEBASTIAN TEPONAHUAXTLAN</t>
  </si>
  <si>
    <t xml:space="preserve">   ACTA DE ASAMBLEA GENERAL COMUNITARIA DONACIÓN PARA AMPLIACIÓN DEL C.S. DEL SOLAR URBANO CON SUPERFICIE DE 2618</t>
  </si>
  <si>
    <t>JUNTO A LA PISTA</t>
  </si>
  <si>
    <t>SANTA CRUZ</t>
  </si>
  <si>
    <t xml:space="preserve">    PENDIENTE DE RECIBIR LA ACTA DE DONACIÓN INDIGENA.</t>
  </si>
  <si>
    <t>SANTA GERTRUDIS</t>
  </si>
  <si>
    <t xml:space="preserve">    ACTA DE ASAMBLEA GENERAL COMUNITARIA DONACIÓN PARA AMPLIACIÓN DEL C.S. DEL SOLAR URBANO CON SUPERFICIE DE 400.00 MTS.DE FECHA 17 NOVIEMBRE DEL 2006.</t>
  </si>
  <si>
    <t xml:space="preserve"> VALLARTA 195</t>
  </si>
  <si>
    <t>SAN MARTIN DE BOLAÑOS</t>
  </si>
  <si>
    <t>076</t>
  </si>
  <si>
    <t xml:space="preserve"> SAN MARTIN DE BOLAÑOS</t>
  </si>
  <si>
    <t xml:space="preserve">    ACTA DE SESIÓN DE AYUNTAMIENTO DONACIÓN DE FECHA 10 DE JUNIO DE 1991. A FAVOR DE LA FEDERACIÓN-</t>
  </si>
  <si>
    <t>CERCA DE LA ESCUELA</t>
  </si>
  <si>
    <t>MAMATLA</t>
  </si>
  <si>
    <t xml:space="preserve">   ACTA DE SESIÓN DE AYUNTAMIENTO DONACIÓN DE FECHA 29 DE ENERO DEL 2002.</t>
  </si>
  <si>
    <t xml:space="preserve"> MATAMOROS Y ZARAGOZA</t>
  </si>
  <si>
    <t>SANTA MARIA DE LOS ANGELES</t>
  </si>
  <si>
    <t>081</t>
  </si>
  <si>
    <t xml:space="preserve"> SANTA MARIA DE LOS ANGELES</t>
  </si>
  <si>
    <t xml:space="preserve">    ACTA DE SESIÓN DE AYUNTAMIENTO DONACIÓN DE FECHA 21 DE JUNIO DEL 2002. A FAVOR DE ESTE O.P.D. S.S.J.</t>
  </si>
  <si>
    <t xml:space="preserve"> KM 16 TERR.COLOTLAN BOQUILLA DE ZARAG</t>
  </si>
  <si>
    <t>BOQUILLA DE ZARAGOZA</t>
  </si>
  <si>
    <t xml:space="preserve">    ACTA DE ASAMBLEA EJIDAL EXTRAORDINARIA DONACIÓN DE FECHA 30 DE NOVIEMBRE DE 1987.A FAVOR DE LA FEDERACIÓN CON DESTINO A LA S.S.J.</t>
  </si>
  <si>
    <t>SALIDA A 21 DE MARZO</t>
  </si>
  <si>
    <t>HUACASCO</t>
  </si>
  <si>
    <t xml:space="preserve">    ACTA DE SESIÓN DE AYUNTAMIENTO DONACIÓN DE FECHA 30 DE JUNIO DE 1995. A FAVOR DEL GOBIERNO DEL ESTADO.</t>
  </si>
  <si>
    <t>FRENTE A LA ESCUELA PRIMARIA</t>
  </si>
  <si>
    <t>SAUZ DE LOS MARQUEZ</t>
  </si>
  <si>
    <t xml:space="preserve">   EN INVESTIGACIÓN DE CAMPO SE ENCONTRO QUE LA COMUNIDAD AL VER QUE EL TERRENO NO TENIA LEGITIMO DUEÑO ACORDARON</t>
  </si>
  <si>
    <t>CAMINO VIEJO ATOLINGA</t>
  </si>
  <si>
    <t>TOTATICHE</t>
  </si>
  <si>
    <t>104</t>
  </si>
  <si>
    <t xml:space="preserve"> TOTATICHE</t>
  </si>
  <si>
    <t xml:space="preserve">    ACTA DE SESIÓN DE CABILDO RATIFICACIÓN DE DONACIÓN DE FECHA 15 DE ABRIL DE 1997. A FAVOR DE LA SECRETARIA DE SALUD.</t>
  </si>
  <si>
    <t xml:space="preserve"> EL REFUGIO 11</t>
  </si>
  <si>
    <t>TEMASTIAN</t>
  </si>
  <si>
    <t>ESCRITURA No. 9998 TOMO XXX LIBRO 3 EN LA CUAL CERTIFICAN LOS HECHOS DE QUE EL PREDIO EN EL AÑO DE 1935 A NOMBRE DEL PADRE JULIAN HERNANDEZ CUEVA</t>
  </si>
  <si>
    <t xml:space="preserve"> RAMON CORONA Y PINO SUAREZ S/N</t>
  </si>
  <si>
    <t>VILLA GUERRERO</t>
  </si>
  <si>
    <t>115</t>
  </si>
  <si>
    <t xml:space="preserve"> VILLA GUERRERO</t>
  </si>
  <si>
    <t xml:space="preserve">    ACTA DE SESIÓN DE AYUNTAMIENTO DONACIÓN DE FECHA 25 DE JUNIO DE 1995. A FAVOR DEL GOBIERNO DEL ESTADO.</t>
  </si>
  <si>
    <t>FRENTE A PLAZUELA</t>
  </si>
  <si>
    <t>ATZQUELTAN</t>
  </si>
  <si>
    <t xml:space="preserve">    FUE DEL EXTINTO PROGRAMA IMSS-COPLAMAR PENDIENTE REALIZAR DONACIÓN. DE FECHA 06 DE FEBRERO DE 1995.</t>
  </si>
  <si>
    <t>LAS TAPIAS</t>
  </si>
  <si>
    <t xml:space="preserve">    ACTA DE ASAMBLEA COMUNAL ORDINARIA DONACIÓN DE FECHA 18 DE SEPTIEMBRE DEL 2006. A FAVOR DE ESTE O.P.D. S.S.J.</t>
  </si>
  <si>
    <t xml:space="preserve">  UNEME-CAPA</t>
  </si>
  <si>
    <t>NUEVA VIDA NO. 1</t>
  </si>
  <si>
    <t>COLOTLAN</t>
  </si>
  <si>
    <t xml:space="preserve">   NO SE CUENTA CON DOCUMENTO QUE ACREDITE LA PROPIEDAD</t>
  </si>
  <si>
    <t xml:space="preserve"> CISAME</t>
  </si>
  <si>
    <t>DIVINA PROVIDENCIA</t>
  </si>
  <si>
    <t xml:space="preserve">    CERTIFICACION DE CAMBIO DE COMODATO A DONACION A FAVOR DE ESTE O.P.D. S.S.J. DE FECHA 08 DE JULIO DEL 2010.</t>
  </si>
  <si>
    <t>HOSPITAL MULTICULTURAL</t>
  </si>
  <si>
    <t>PREDIO RUSTICO DENOMINADO CERRITO DE LOBATO</t>
  </si>
  <si>
    <t>HUEJUQUILLA  EL ALTO (CERRITO DE LOBATO)</t>
  </si>
  <si>
    <t>ESCRITURA</t>
  </si>
  <si>
    <t xml:space="preserve">   CONTRATO DE DONACIÒN QUE CONSTA EN ESCRITURA PÙBLICA No. 17 554 DE FECHA 13 DE DICIEMBRE DEL 2010  A FAVOR DE ESTE O.P.D. S.S.J.</t>
  </si>
  <si>
    <t>CONOCIDO</t>
  </si>
  <si>
    <t xml:space="preserve">   COPIA SIMPLE DE LA CERTIFICACIÒN ACTA SESIÒN ORDINARIA No. 4 DE FECHA 22 DE MARZO DEL 2010. A ESTE O.P.D. S.S.J.</t>
  </si>
  <si>
    <t>UNIDAD DE ESTABILIZACION DE URGENCIAS</t>
  </si>
  <si>
    <t>TUXPAN DE BOLAñOS</t>
  </si>
  <si>
    <t xml:space="preserve">   COPIA FOTOSTATICA SIMPLE DEL ACTA DE DONACION DEL TERRENO COMUNAL A FAVOR DE ESTE OPD. SSJ. DE FECHA 23- ENERO- 2013</t>
  </si>
  <si>
    <t xml:space="preserve"> TERRENO CON DONACION</t>
  </si>
  <si>
    <t>20 MTS A LA BRECHA QUE VA SAN MIGUEL HUAXTITA-POPOTITA</t>
  </si>
  <si>
    <t>SAN MIGUEL HUAXTITA</t>
  </si>
  <si>
    <t xml:space="preserve">   COPIA FOTOSTATICA SIMPLE CONTRATO DE COMODATO POR 99 AñOS A FAVOR DEL OPD. SSJ. DE FECHA 19 DE DIC 2014</t>
  </si>
  <si>
    <t>PREDIO RUSTICO DENOMINADO MEZA Y TINAJA</t>
  </si>
  <si>
    <t>CEDULA DE CAPTACION</t>
  </si>
  <si>
    <t xml:space="preserve"> HOSPITAL  COMUNITARIO</t>
  </si>
  <si>
    <t xml:space="preserve"> AV. HOSPITAL S/N ESQ. SIGLO 21 </t>
  </si>
  <si>
    <t>053</t>
  </si>
  <si>
    <t xml:space="preserve">    3 ACTAS DE CABILDO EN DONDE NOS AUTORIZAN 1.- CONVENIO CONST. HOSP. 2.-CONTRATAR PERSONAL PARA ELABORAR PROY. EJEC.3.- SE APRUEBA CONST. EN TERR. DEL GOB. EDO.</t>
  </si>
  <si>
    <t>COPRISJAL</t>
  </si>
  <si>
    <t xml:space="preserve"> LEANDRO GUERRA Y FCO. GLEZ LEON S/N</t>
  </si>
  <si>
    <t>LAGOS DE MORENO</t>
  </si>
  <si>
    <t xml:space="preserve"> LAGOS DE MORENO</t>
  </si>
  <si>
    <t xml:space="preserve">   ACTA ENTREGA RECEPCIÓN DE SEDESOL. 14/07/86</t>
  </si>
  <si>
    <t xml:space="preserve"> GRANATE Y ESMERALDA 195</t>
  </si>
  <si>
    <t xml:space="preserve">    ACTA DE SESION DE CABILDO DONACION A FAVOR DE LA FEDERACION DE FECHA 25 DE MARZO DE 1995.</t>
  </si>
  <si>
    <t xml:space="preserve"> AV. MEXICO ESQ BRASIL S/N</t>
  </si>
  <si>
    <t>EL TEPETATE</t>
  </si>
  <si>
    <t xml:space="preserve"> DIVISION DEL NORTE #49</t>
  </si>
  <si>
    <t xml:space="preserve"> #49</t>
  </si>
  <si>
    <t>DR. J DE JESUS DELGADILLO ARAUJO</t>
  </si>
  <si>
    <t xml:space="preserve">    CERTIFICACIÓN SESIÓN DE AYUNTAMIENTO RATIFICACIÓN DE DONACIÓN A FAVOR DE SECRETARIA DE SALUD JALISCO DE FECHA 13 DE MAYO DEL 2005.</t>
  </si>
  <si>
    <t xml:space="preserve"> POPOCATEPETL #481</t>
  </si>
  <si>
    <t xml:space="preserve"> #481</t>
  </si>
  <si>
    <t>NUEVA SANTA MARIA</t>
  </si>
  <si>
    <t xml:space="preserve">   ACTA DE SESION DE CABILDO DE FECHA 2O DE FEBRERO DE 1995.</t>
  </si>
  <si>
    <t>FRESNO #1</t>
  </si>
  <si>
    <t xml:space="preserve"> #1</t>
  </si>
  <si>
    <t>BETULIA</t>
  </si>
  <si>
    <t xml:space="preserve">    CONVENIO DE COMPRA-VENTA DEL TERRENO AL COMITE DE SOLIDARIDAD PARA LA CONSTRUCCIÓN DEL C.S. DE FECHA 11 DE MAYO DE 1995.</t>
  </si>
  <si>
    <t xml:space="preserve"> FRANCISCO I. MADERO 307</t>
  </si>
  <si>
    <t>COMANJA DE CORONA</t>
  </si>
  <si>
    <t xml:space="preserve">  ACTA DE SESIÒN ORDINARIA DE AYUNTAMIENTO DE FECHA 13 DE NOVIEMBRE DEL 2001  DONACIÒN A FAVOR DE ESTE O.P.D. S.SJ</t>
  </si>
  <si>
    <t xml:space="preserve"> DONATO GUERRA S/N</t>
  </si>
  <si>
    <t>EL PUESTO</t>
  </si>
  <si>
    <t xml:space="preserve">    ACTA DE ASAMBLEA EJIDAL ORDINARIA DONACION DE FECHA 26 DE NOVIEMBRE DE 1995. A FAVOR DE LA FEDERACIÓN.</t>
  </si>
  <si>
    <t xml:space="preserve"> FRANCISCO I. MADERO #5</t>
  </si>
  <si>
    <t xml:space="preserve"> #5</t>
  </si>
  <si>
    <t>FRANCISCO PRIMO DE VERDAD</t>
  </si>
  <si>
    <t>AV. SAN JUAN #618</t>
  </si>
  <si>
    <t>#618</t>
  </si>
  <si>
    <t>LAS CRUCES</t>
  </si>
  <si>
    <t xml:space="preserve">    ACTA EN LA QUE SE AUTORIZA LA CONSTRUCCIÓN POR PARTE DEL GOBIERNO DEL ESTADO. DE FECHA 21 DE OCTUBRE DE 1998.</t>
  </si>
  <si>
    <t xml:space="preserve"> AV. TLAXCALTECA S/N</t>
  </si>
  <si>
    <t>LA LAGUNA</t>
  </si>
  <si>
    <t xml:space="preserve">   ACTA DE SESIÒN ORDINARIA DE AYUNTAMIENTO DE FECHA 13 DE NOVIEMBRE DEL 2001  DONACIÒN A FAVOR DE ESTE O.P.D. S.S.J.</t>
  </si>
  <si>
    <t>INSURGENTES 47</t>
  </si>
  <si>
    <t>LOS AZULITOS</t>
  </si>
  <si>
    <t xml:space="preserve">  ACTA DE SESIÒN ORDINARIA DE AYUNTAMIENTO DE FECHA 13 DE NOVIEMBRE DEL 2001  DONACIÒN A FAVOR DE ESTE O.P.D. S.S</t>
  </si>
  <si>
    <t xml:space="preserve"> CARR. TAMPICO-BARRA DE NAVIDAD No. 107 </t>
  </si>
  <si>
    <t xml:space="preserve">No. 107 </t>
  </si>
  <si>
    <t>PASO DEL CUARENTA</t>
  </si>
  <si>
    <t>CARR. SAN LUIS POTOSI Y CENTRO</t>
  </si>
  <si>
    <t>PRIMERO DE MAYO</t>
  </si>
  <si>
    <t xml:space="preserve">    RATIFICACIÓN DE ACTA DE ASAMBLEA GENERAL ORDINARIA DONACIÓN. DE FECHA 04 DE MARZO DEL 2002. A FAVOR DE ESTE O.P.D. S.S.J.</t>
  </si>
  <si>
    <t xml:space="preserve"> MADERO No. 60</t>
  </si>
  <si>
    <t xml:space="preserve"> No. 60</t>
  </si>
  <si>
    <t>TACUBAYA</t>
  </si>
  <si>
    <t xml:space="preserve">   ACTA DE ASAMBLEA EJIDAL EXTRAORDINARIA RATIFICACION DE DONACION DE ACTA DE ASAMBLEA EJIDAL ORDINARIA A FAVOR DE O.P.D SSJ CON FECHA 9 MAYO 2000.</t>
  </si>
  <si>
    <t xml:space="preserve"> ALLENDE Y LOPEZ MATEOS S/N</t>
  </si>
  <si>
    <t>ENCARNACION DE DIAZ</t>
  </si>
  <si>
    <t>035</t>
  </si>
  <si>
    <t xml:space="preserve"> ENCARNACION DE DIAZ</t>
  </si>
  <si>
    <t xml:space="preserve">   AVISO DE TRANSMISIÓN DE DOMINIO. No. 17253. 26/06/06</t>
  </si>
  <si>
    <t>EL BAJIO DE SAN JOSE</t>
  </si>
  <si>
    <t xml:space="preserve">    ACTA DE DONACION PARTICULAR DE FECHA 31 DE OCTUBRE DEL 2001. A FAVOR DE ESTE O.P.D. S.S.J.</t>
  </si>
  <si>
    <t xml:space="preserve"> LA SALUD S/N </t>
  </si>
  <si>
    <t xml:space="preserve"> S/N </t>
  </si>
  <si>
    <t>EL TECUAN</t>
  </si>
  <si>
    <t xml:space="preserve">   RATIFICACIÓN DE DONACIÓN ACTA DE ASAMBLEA EJIDAL DONACIÓN EXTRAORDINARIA DE FECHA 01 DE JUNIO DEL 2002.</t>
  </si>
  <si>
    <t xml:space="preserve"> ALAMEDA S/N</t>
  </si>
  <si>
    <t>ESTACION SAN JUAN</t>
  </si>
  <si>
    <t xml:space="preserve">   CONTRATO DE DONACIÓN PARTICULAR DE FECHA 01 DE OCTUBRE DEL 2003. A FAVOR DE ESTE O.P.D. S.S.J.</t>
  </si>
  <si>
    <t xml:space="preserve"> FCO. TEOFILO GONZALEZ 13</t>
  </si>
  <si>
    <t>LOS SAUCES</t>
  </si>
  <si>
    <t xml:space="preserve">   ACTA DE SESIÓN DE AYUNTAMIENTO DONACIÓN DE FECHA 07 DE JUNIO DEL 2004. A FAVOR DE ESTE O.P.D. S.S.J.</t>
  </si>
  <si>
    <t xml:space="preserve"> VILLASEÑOR S/N</t>
  </si>
  <si>
    <t>SAN SEBASTIAN EL ALAMO</t>
  </si>
  <si>
    <t xml:space="preserve">    ACTA DE SESION DE CABILDO DONACION A FAVOR DEL SECRETARIA DE SALUD JALISCO DE FECHA 30 DE JUNIO DE 1993.</t>
  </si>
  <si>
    <t xml:space="preserve"> CERVANTES S/N </t>
  </si>
  <si>
    <t>SANTA MARIA DE ENMEDIO</t>
  </si>
  <si>
    <t>064</t>
  </si>
  <si>
    <t xml:space="preserve">    ACTA DE DONACIÓN PARTICULAR DE FECHA 22 DE AGOSTO DE 1987. A FAVOR DE LA FEDERACIÓN CON DESTINO A LA SECRETARÃA DE SALUD.</t>
  </si>
  <si>
    <t xml:space="preserve"> ENTRE CALLES ALLENDE LA PAZ JAVIER MINA Y NARCISO MENDOZA</t>
  </si>
  <si>
    <t>OJUELOS</t>
  </si>
  <si>
    <t xml:space="preserve"> OJUELOS</t>
  </si>
  <si>
    <t xml:space="preserve">   ESCRITURA PUBLICA # 7977 A FAVOR DEL O.P.D. S.S.J CON FECHA 16 DE DICIEMBRE DEL 2016</t>
  </si>
  <si>
    <t xml:space="preserve"> AV. MEXICO S/N</t>
  </si>
  <si>
    <t>CHINAMPAS</t>
  </si>
  <si>
    <t xml:space="preserve">    ACTA DE ASAMBLEA EJIDAL EXTRAORDINARIA DONACION DE FECHA 09 DE SEPTIEMBRE DE 1995. A FAVOR DE LA FEDERACIÓN.</t>
  </si>
  <si>
    <t>HIDALGO S/N</t>
  </si>
  <si>
    <t>ENCINILLAS</t>
  </si>
  <si>
    <t xml:space="preserve">    RATIFICACIÓN DE ACTA DE ASAMBLEA EJIDAL EXTRAORDINARIA DONACIÓN DE FECHA 09 DE FEBRERO DEL 2002. A FAVOR DE ESTE O.P.D. S.S.J.</t>
  </si>
  <si>
    <t xml:space="preserve"> LAZARO CARDENAS No. 21</t>
  </si>
  <si>
    <t xml:space="preserve"> No. 21</t>
  </si>
  <si>
    <t>GUADALUPE VICTORIA</t>
  </si>
  <si>
    <t xml:space="preserve">   ACTA DE ASAMBLEA EJIDAL EXTRAORDINARIA DONACION A FAVOR DEL O.P.D. SERVICIOS DE SALUD JALISCO DE FECHA 25 DE M</t>
  </si>
  <si>
    <t xml:space="preserve"> CALLE JARDIN DE NIÑOS S/N</t>
  </si>
  <si>
    <t>LA PRESA</t>
  </si>
  <si>
    <t xml:space="preserve">   ACTA DE ASAMBLEA EJIDAL EXTRAORDINARIA DONACION A FAVOR DEL O.P.D. SERVICIOS DE SALUD JALISCO 04 DE JUNIO DEL 2000</t>
  </si>
  <si>
    <t xml:space="preserve"> FRANCISCO I. MADERO S/N</t>
  </si>
  <si>
    <t>MATANZAS</t>
  </si>
  <si>
    <t xml:space="preserve">   CONSTANCIA DE USO POR PARTE DE LA DELEGACIÓN MUNICIPAL. 18/10/95</t>
  </si>
  <si>
    <t>LAZARO CARDENAS S/N</t>
  </si>
  <si>
    <t>MATANCILLAS</t>
  </si>
  <si>
    <t xml:space="preserve">    ACTA DE ASAMBLEA EJIDAL ORDINARIA DONACION A FAVOR DEL O.P.D. SERVICIOS DE SALUD JALISCO DE FECHA 01 DE DICIEMBRE DEL 2001.</t>
  </si>
  <si>
    <t xml:space="preserve"> MELCHOR OCAMPO No.3</t>
  </si>
  <si>
    <t xml:space="preserve"> No.3</t>
  </si>
  <si>
    <t>VAQUERIAS</t>
  </si>
  <si>
    <t xml:space="preserve">   ACTA DE ASAMBLEA EJIDAL EXTRAORDINARIA DONACION A FAVOR DEL O.P.D. SERVICIOS DE SALUD JALISCO 24 DE MARZO DEL 2000.</t>
  </si>
  <si>
    <t>LOPEZ MATEOS No. 107</t>
  </si>
  <si>
    <t xml:space="preserve"> No. 107</t>
  </si>
  <si>
    <t>LA PAZ</t>
  </si>
  <si>
    <t xml:space="preserve">    CONTRATO DE SESIÓN DE AYUNTAMIENTO DONACIÓN DE FECHA 28 DE OCTUBRE DEL 2004. A FAVOR DE LA SECRETARIA DE SALUD JALISCO</t>
  </si>
  <si>
    <t xml:space="preserve"> MARCOS RIVERA 101</t>
  </si>
  <si>
    <t>SAN DIEGO DE ALEJANDRIA</t>
  </si>
  <si>
    <t>072</t>
  </si>
  <si>
    <t xml:space="preserve"> SAN DIEGO DE ALEJANDRIA</t>
  </si>
  <si>
    <t xml:space="preserve">    ACTA DE SESION DE CABILDO DONACION A FAVOR DEL O.P.D. SERVICIOS DE SALUD JALISCO  DE FECHA 03 DE SEPTIEMBRE DEL 2001.</t>
  </si>
  <si>
    <t xml:space="preserve"> INDEPENDENCIA 74 BIS</t>
  </si>
  <si>
    <t>SAN JUAN DE LOS LAGOS</t>
  </si>
  <si>
    <t>073</t>
  </si>
  <si>
    <t xml:space="preserve"> SAN JUAN DE LOS LAGOS</t>
  </si>
  <si>
    <t xml:space="preserve">    ACUERDO DE CABILDO DE FECHA DE 30 DE ABRIL 2001, RATIFICACIÓN DE DONACION DEL ACUERDO DE CABILDO ACTA DE SESION DE CABILDO DONACION A FAVOR DE LA FEDERACION DE FECHA 28 DE FEBRERO DE 1962.</t>
  </si>
  <si>
    <t xml:space="preserve"> GENERAL ANDRES TERÁN 118</t>
  </si>
  <si>
    <t xml:space="preserve">    ESCRITURA PÚBLICA No. 4601  DE FECHA 23 DE AGOSTO DEL 2005. A FAVOR DE ESTE O.P.D. S.S.J.</t>
  </si>
  <si>
    <t>UNIDAD PERIFERICA</t>
  </si>
  <si>
    <t>AV. LAZARO CARDENAS 261</t>
  </si>
  <si>
    <t>PERIFERICO LA RIVIERA</t>
  </si>
  <si>
    <t>ASIGNACION</t>
  </si>
  <si>
    <t xml:space="preserve">    ASIGNACIÓN DEL GOBIERNO DEL ESTADO A FAVOR DE ESTE O.P.D.S.S.J.FECHA 12 DE JUNIO DEL 2006.</t>
  </si>
  <si>
    <t xml:space="preserve"> FRACCIONAMIENTO LA MORA</t>
  </si>
  <si>
    <t>FRACCIONAMIENTO LA MORA</t>
  </si>
  <si>
    <t xml:space="preserve">    CERTIFICACIÓN ACTA DE SESIÓN DE AYUNTAMIENTO DE FECHA 24 DE OCTUBRE DEL 2003.</t>
  </si>
  <si>
    <t>AV. SANTA CECILIA No. 299 FRACC. MAJARA DE SAN ISIDRO</t>
  </si>
  <si>
    <t xml:space="preserve"> No. 299 </t>
  </si>
  <si>
    <t>COLONIA SANTA CECILIA</t>
  </si>
  <si>
    <t xml:space="preserve">   ACUERDO DE AYUNTAMIENTO No. 16 DE FECHA 28 DE JULIO DEL 2014  DONACIÓN A FAVOR DE LA SECRETARIA DE SALUD.</t>
  </si>
  <si>
    <t>PEDRO DE ALBA 101</t>
  </si>
  <si>
    <t>PERIFERICO MI NUEVO SAN JUAN</t>
  </si>
  <si>
    <t xml:space="preserve"> JUNTO A BODEGA CONASUPO</t>
  </si>
  <si>
    <t>AGUA DE OBISPO (SAUZ DE IBARRA)</t>
  </si>
  <si>
    <t>GERARDO GONZALEZ No. 2</t>
  </si>
  <si>
    <t xml:space="preserve"> No. 2</t>
  </si>
  <si>
    <t xml:space="preserve">    ACTA DE ASAMBLEA EJIDAL ORDINARIA DONACIÓN DE FECHA 31 DE MAYO DEL 2006. A FAVOR DE ESTE O.P.D. S.S.J.</t>
  </si>
  <si>
    <t>CIRILO MARMOLEJO No 50</t>
  </si>
  <si>
    <t xml:space="preserve"> No 50</t>
  </si>
  <si>
    <t>TEOCALTICHE</t>
  </si>
  <si>
    <t>091</t>
  </si>
  <si>
    <t xml:space="preserve"> TEOCALTICHE</t>
  </si>
  <si>
    <t xml:space="preserve">    CONSTANCIA DE ACUERDO COMPROMISO DE 07 DE SEPTIEMBRE DEL 2000.</t>
  </si>
  <si>
    <t>RAMON CORONA No. 56 ESQ. AZTECA</t>
  </si>
  <si>
    <t xml:space="preserve"> No. 56</t>
  </si>
  <si>
    <t>BELEN DEL REFUGIO</t>
  </si>
  <si>
    <t xml:space="preserve">   ACTA DE SESIÓN DE AYUNTAMIENTO COMODATO DE FECHA 27 DE JULIO DEL 2002. A FAVOR DE ESTE O.P.D. S.S.J.</t>
  </si>
  <si>
    <t>ALVARO OBREGON S/N</t>
  </si>
  <si>
    <t>EL ROSARIO</t>
  </si>
  <si>
    <t xml:space="preserve"> SOLO</t>
  </si>
  <si>
    <t xml:space="preserve">    NUEVO TERRENO. (CEDULA DE CAPTACIÓN)</t>
  </si>
  <si>
    <t xml:space="preserve"> INSURGENTES 29</t>
  </si>
  <si>
    <t>MECHOACANEJO</t>
  </si>
  <si>
    <t xml:space="preserve">   ACTA DE SESION DE CABILDO DONACION DE FECHA 18 DE MARZO DE 1967.</t>
  </si>
  <si>
    <t xml:space="preserve"> JUAREZ 30 (CONOCIDO)</t>
  </si>
  <si>
    <t>OSTOTAN</t>
  </si>
  <si>
    <t xml:space="preserve">   ACTA DE SESIÓN DE AYUNTAMIENTO COMODATO POR 99 AÑOS DE FECHA 30 DE AGOSTO DEL 2002. A FAVOR DE ESTE O.P.D. S.S</t>
  </si>
  <si>
    <t xml:space="preserve"> CARR. UNION -LAGOS DE MORENO 1</t>
  </si>
  <si>
    <t>UNION DE SAN ANTONIO</t>
  </si>
  <si>
    <t>109</t>
  </si>
  <si>
    <t xml:space="preserve"> UNION DE SAN ANTONIO</t>
  </si>
  <si>
    <t xml:space="preserve">    DECRETO No. 12126 POR EL H. CONGRESO DEL ESTADO (CONTRATO DONACION AL IMSS) DE FECHA 12 DE MAYO DE 1987.</t>
  </si>
  <si>
    <t>MANUEL DOBLADO S/N  JUNTO A LA BODEGA CONASUPO</t>
  </si>
  <si>
    <t>ESTACION PEDRITO</t>
  </si>
  <si>
    <t xml:space="preserve">    ACTA DE ASAMBLEA EJIDAL EXTRAORDINARIA DONACION A FAVOR DEL O.P.D. SERVICIOS DE SALUD JALISCO 03 DE NOVIEMBRE DEL 2001.</t>
  </si>
  <si>
    <t xml:space="preserve"> SALIDA AL RIO S/N</t>
  </si>
  <si>
    <t>TLACUITAPAN</t>
  </si>
  <si>
    <t xml:space="preserve">    ACTA DE ASAMBLEA EJIDAL EXTRAORDINARIA DONACION A FAVOR DEL O.P.D. SERVICIOS DE SALUD JALISCO DE FECHA 30 DE SEPTIEMBRE DE 1999.</t>
  </si>
  <si>
    <t xml:space="preserve"> MORELOS No. 105</t>
  </si>
  <si>
    <t>No. 105</t>
  </si>
  <si>
    <t>VILLA HIDALGO</t>
  </si>
  <si>
    <t>116</t>
  </si>
  <si>
    <t xml:space="preserve"> VILLA HIDALGO</t>
  </si>
  <si>
    <t xml:space="preserve">   ESCRITURA PUBLICA No. LVII  A FAVOR DE LA FEDERACION 15 DE NOVIEMBRE DE 1994.</t>
  </si>
  <si>
    <t>CALLE CONSTITUCIÓN S/N</t>
  </si>
  <si>
    <t>TEPUSCO</t>
  </si>
  <si>
    <t xml:space="preserve">  CENTRO DE SALUD (AYUNTAMIENTO LO HIZO BIBLIOTECA)</t>
  </si>
  <si>
    <t xml:space="preserve">  CONTRATO DE DONACIÓN PARTICULAR DE FECHA 15 DE NOVIEMBRE DE 1994  A FAVOR DE LA SECRETARIA DE SALUD DEL ESTADO</t>
  </si>
  <si>
    <t>CIRCUITO LA PALMA No. 6</t>
  </si>
  <si>
    <t xml:space="preserve"> No. 6</t>
  </si>
  <si>
    <t>PERIFERICO LOMA LINDA</t>
  </si>
  <si>
    <t xml:space="preserve"> ROSALES NO. 217</t>
  </si>
  <si>
    <t xml:space="preserve"> NO. 217</t>
  </si>
  <si>
    <t xml:space="preserve">    ACUERDO DE SESIÓN DE AYUNTAMIENTO DONACIÓN A FAVOR DE ESTE O.P.D. S.S.J. DE FECHA 20 DE SEPTIEMBRE DEL 2007. UNEME-CAPA.</t>
  </si>
  <si>
    <t xml:space="preserve"> LAS ROSAS NO. 90</t>
  </si>
  <si>
    <t>NO. 90</t>
  </si>
  <si>
    <t xml:space="preserve">    ESCRITURA PÚBLICA No. 12565 A FAVOR DE ESTE O.P.D. S.S.J. DE FECHA 28 DE MAYO DEL 2008.</t>
  </si>
  <si>
    <t xml:space="preserve"> AV. SAN ANDRES ESC. CON SAN FERNANDO FRACC. LAS VILLAS DE ENCARNACIÓN DE DI</t>
  </si>
  <si>
    <t xml:space="preserve">    ACTA DONACION CABILDO 26 DE OCTUBRE DEL 2007 A FAVOR  A DE ESTE O.P.D. S.S.J.</t>
  </si>
  <si>
    <t xml:space="preserve"> PREDIO EL VERGEL  CONOCIDO COMO LA LOMA</t>
  </si>
  <si>
    <t xml:space="preserve">    COPIA SIMPLE DE LA ESCRITURA PÚBLICA No. 27177 DE FECHA 17 DE FEBRERO DEL 2008 EN DONDE CONSTA EL CONTRATO DE DONACIÓN A FAVOR DE ESTE O.P.D. S.S.J.</t>
  </si>
  <si>
    <t>ALMACEN Y USOS MULTIPLES</t>
  </si>
  <si>
    <t>AV. HOSPITAL No. 16</t>
  </si>
  <si>
    <t xml:space="preserve"> No. 16</t>
  </si>
  <si>
    <t xml:space="preserve">   ESCRITURA PUBLICA No. 23 780  DE FECHA 06 DE OCTUBRE DEL 2010  A FAVOR DE ESTE O.P.D. S.S.J.</t>
  </si>
  <si>
    <t xml:space="preserve"> CALLE ROSAS MORENO S/N</t>
  </si>
  <si>
    <t>Terreno</t>
  </si>
  <si>
    <t xml:space="preserve">    ACTA DE ASAMBLEA EJIDAL EXTRAORDINARIA DONACIÓN DE FECHA 16 DE FEBRERO DE 1987. A FAVOR DE LA FEDERACIÓN CON DESTINO A LA SECRETARÃA DE SALUD.</t>
  </si>
  <si>
    <t xml:space="preserve"> ALLENDE 8</t>
  </si>
  <si>
    <t xml:space="preserve">    ACTA DE SESION DE CABILDO DONACION A FAVOR DEL GOBIERNO DEL ESTADO DE FECHA 11 DE NOVIEMBRE DE 1988.</t>
  </si>
  <si>
    <t xml:space="preserve"> NIÑOS HEROES 19</t>
  </si>
  <si>
    <t xml:space="preserve">    CERTIFICACION DE ACTA DE SESION DE CABILDO DONACION A FAVOR DE LA FEDERACION DE FECHA 19 DE DICIEMBRE DE 1986.</t>
  </si>
  <si>
    <t>AV. 3 DE MAYO No. 309</t>
  </si>
  <si>
    <t>No. 309</t>
  </si>
  <si>
    <t xml:space="preserve">   DONACIÒN A TITULO GRATUITO QUE CONSTA BAJO ESCRITURA PÙBLICA No. 23 781 DE FECHA 06 DE OCTUBRE 2010 A FAVOR DEL O.P.D. S.S.J.</t>
  </si>
  <si>
    <t>CALLE MARIA GREEVER ESQ. CALLE ANTONIO GOMEZ ANDA</t>
  </si>
  <si>
    <t>COL. ALVAREZ DEL CASTILLO</t>
  </si>
  <si>
    <t>COL. ALVAREZ DEL CASTILLO (COL. NUEVA SANTA</t>
  </si>
  <si>
    <t xml:space="preserve">  CENTRO DE SALUD (LO UTILIZA EL AYUNTAMIENTO)</t>
  </si>
  <si>
    <t xml:space="preserve">   OFICIO SUSCRITO POR EL SINDICO MUNICIPAL INFORMANDO QUE UNA VEZ QUE SE DICTE SENTENCIA DE ADJUDICACIÒN ESTARAN EN CONDICIONES DE PROTOCOLIZAR Y REALIZAR LA ESCRITURA A FAVOR DEL H. AYUNTAMIENTO </t>
  </si>
  <si>
    <t xml:space="preserve"> CONSULTORIO POPULAR</t>
  </si>
  <si>
    <t>NIÑOS HEROES S/N</t>
  </si>
  <si>
    <t>SANTA MARIA TRANSPONTINA</t>
  </si>
  <si>
    <t>CONSULTORIO POPULAR</t>
  </si>
  <si>
    <t xml:space="preserve">    RESOLUCIÒN DE ADJUDICACIÒN DEL DECRETO No. 20 920 TRANSMITIDO POR LA COMISION MUNICIPAL DE REGULARIZACIÒN DE FRACCIONAMIENTOS Y ASENTAMIENTOS HUMANOS  DE FECHA 02 DE ENERO DEL 2012  A FAVOR DE ESTE O.P.D. S.S.J.</t>
  </si>
  <si>
    <t>HIDALGO No.19</t>
  </si>
  <si>
    <t xml:space="preserve"> No.19</t>
  </si>
  <si>
    <t>CALLE ANACLETO GONZALEZ FLORES # 301 COL. SAN ANTONIO</t>
  </si>
  <si>
    <t xml:space="preserve"> # 301 </t>
  </si>
  <si>
    <t xml:space="preserve">   ESCRITURA PUBLICA # 7782 CON FECHA DEL 25 DE OCTUBRE DEL 2016 A FAVOR DE ESTE O.P.D. S.S.J.</t>
  </si>
  <si>
    <t>AV. 20 DE NOVIEMBRE ESQUINA AV. CHAPULTEPEC COLONIA EL REFUGIO</t>
  </si>
  <si>
    <t xml:space="preserve">   ESCRITURA PUBLICA NO. 7781, DONACION A ESTE ORGANISMO PUBLICO DESCENTRALIZADO, SERVICIOS DE SALUD JALISCO, DE FECHA 25 DE OCTUBRE DEL 2016.</t>
  </si>
  <si>
    <t xml:space="preserve"> FRANCISCO I. MADERO Y 16 DE SEPTIEMBRE</t>
  </si>
  <si>
    <t>001</t>
  </si>
  <si>
    <t xml:space="preserve"> HOSPITAL REGIONAL (EN OBRA)</t>
  </si>
  <si>
    <t>AV. INSTITUCIÓN No. 150 FRAC. CRISTEROS</t>
  </si>
  <si>
    <t>HOSPITAL REGIONAL (EN OBRA)</t>
  </si>
  <si>
    <t xml:space="preserve">    ESCRITURA PÚBLICA NO. 12602 DONACIÓN A ESTE O.P.D. S.S.J. DE FECHA 24 DE JUNIO DEL 2008.</t>
  </si>
  <si>
    <t xml:space="preserve"> GENERAL PABLO RODRIGUEZ No. 405</t>
  </si>
  <si>
    <t xml:space="preserve"> No. 405</t>
  </si>
  <si>
    <t>ACATIC</t>
  </si>
  <si>
    <t>008</t>
  </si>
  <si>
    <t xml:space="preserve"> ACATIC</t>
  </si>
  <si>
    <t xml:space="preserve">    ESCRITURA PUBLICA No. 3451 A FAVOR DEL O.P.D. S.S.J. DE FECHA 09 DE NOVIEMBRE DE 2001. A FAVOR DE ESTE O.P.D. S.S.J.</t>
  </si>
  <si>
    <t xml:space="preserve">VALLARTA Y NIÑO MEXICANO </t>
  </si>
  <si>
    <t>125</t>
  </si>
  <si>
    <t xml:space="preserve">    ACTA DE DONACIÓN AL GOBIERNO DEL ESTADO No. SG0170/2006. DE FECHA 21 DE NOVIEMBRE DEL 2006.</t>
  </si>
  <si>
    <t>ABASOLO #1</t>
  </si>
  <si>
    <t>ARANDAS</t>
  </si>
  <si>
    <t xml:space="preserve"> ARANDAS</t>
  </si>
  <si>
    <t xml:space="preserve">    RATIFICACION DE ACTA DE SESION DE CABILDO DONACION A FAVOR DE LA FEDERACION DE FECHA 27 DE JUNIO DE 1987.</t>
  </si>
  <si>
    <t>LIBERTAD #56</t>
  </si>
  <si>
    <t xml:space="preserve"> #56</t>
  </si>
  <si>
    <t>LOS DOLORES</t>
  </si>
  <si>
    <t xml:space="preserve"> SAN IGNACIO CERRO GORDO</t>
  </si>
  <si>
    <t xml:space="preserve"> SIMON BOLIVAR No. 17</t>
  </si>
  <si>
    <t>No. 17</t>
  </si>
  <si>
    <t>MANUEL MARTINEZ VALADEZ</t>
  </si>
  <si>
    <t xml:space="preserve">    CONTRATO DE DONACIÓN DE UN PARTICULAR A ESTE O.P.D. S.S.J. DE FECHA 22 DE FEBRERO 2006.</t>
  </si>
  <si>
    <t>FRANCISCO I. MADERO #47-B</t>
  </si>
  <si>
    <t xml:space="preserve"> #47-B</t>
  </si>
  <si>
    <t>SAN IGNACIO C.G. EXCOP</t>
  </si>
  <si>
    <t>078</t>
  </si>
  <si>
    <t xml:space="preserve">   ACTA DE ASAMBLEA EJIDAL EXTRAORDINARA DONACIÓN DE FECHA 08 DE JUNIO DEL 2001. A FAVOR DE ESTE O.P.D. S.S.J.</t>
  </si>
  <si>
    <t>FRANCISCO I. MADERO 44</t>
  </si>
  <si>
    <t>SAN IGNACIO C.G.</t>
  </si>
  <si>
    <t xml:space="preserve">   CONTRATO DE DONACIÓN DE UN PARTICULAR A ESTE O.P.D. S.S.J. DE FECHA 24 DE NOVIEMBRE DEL 2004.</t>
  </si>
  <si>
    <t>ALVARO OBREGON 202</t>
  </si>
  <si>
    <t>SANTA MARIA DEL VALLE</t>
  </si>
  <si>
    <t>117</t>
  </si>
  <si>
    <t xml:space="preserve"> SAN MIGUEL EL ALTO</t>
  </si>
  <si>
    <t xml:space="preserve">   ESCRITURA PÚBLICA No. 9 763 DE FECHA 09 DE ABRIL DEL 2014  EN DONDE CONSTA LA DONACIÓN A FAVOR DE ESTE O.P.D. S.S.J.</t>
  </si>
  <si>
    <t>MOCTEZUMA S/N</t>
  </si>
  <si>
    <t>SANTIAGUITO DE VELAZQUEZ</t>
  </si>
  <si>
    <t xml:space="preserve">    ACTA DE SESION DE CABILDO NO HAN DONADO, EL MUNICIPIO NO SABE A QUE NOMBRE ESTA DE FECHA 27 DE JUNIO DE 1987.</t>
  </si>
  <si>
    <t>PIPILA 39</t>
  </si>
  <si>
    <t>CAÑADAS DE OBREGON</t>
  </si>
  <si>
    <t>046</t>
  </si>
  <si>
    <t xml:space="preserve"> CAÑADAS DE OBREGON</t>
  </si>
  <si>
    <t xml:space="preserve">  DIF UNID. B. REHAB.</t>
  </si>
  <si>
    <t xml:space="preserve">    CERTIFICACION ACTA DE SESION DE CABILDO RATIFICACION DE ACTA DE CABILDO DE FECHA 09/11/96 DONACION A FAVOR DE LA FEDERACION</t>
  </si>
  <si>
    <t>MORELOS No. 1</t>
  </si>
  <si>
    <t>No. 1</t>
  </si>
  <si>
    <t>TEMACAPULIN</t>
  </si>
  <si>
    <t xml:space="preserve">    CERTIFICACION DE ACTA DE SESION DE CABILDO DE FECHA 09/11/96 DONACION A FAVOR DE LA SECRETARIA DE SALUD JALISCO.</t>
  </si>
  <si>
    <t>CRISTINA PLASCENCIA No. 3</t>
  </si>
  <si>
    <t>No. 3</t>
  </si>
  <si>
    <t>JALOSTOTITLAN</t>
  </si>
  <si>
    <t xml:space="preserve"> JALOSTOTITLAN</t>
  </si>
  <si>
    <t xml:space="preserve">    ESCRITURA PUBLICA No. 13368 A FAVOR DEL O.P.D. S.S.J. 09 DE DICIEMBRE DEL 2004.</t>
  </si>
  <si>
    <t>ALLENDE S/N</t>
  </si>
  <si>
    <t>SAN GASPAR DE LOS REYES</t>
  </si>
  <si>
    <t>048</t>
  </si>
  <si>
    <t>CONTRATO DONACION PARTICULAR A FAVOR DE LA FEDERACION, CON DESTINO A LA SSJ GOBIERNO DEL ESTADO DE FECHA 24 DE JUNIO 1987 (ACTA DE ENTREGA IMSS-COPLAMAR)</t>
  </si>
  <si>
    <t xml:space="preserve"> GONZALEZ GALLO SUR No.25</t>
  </si>
  <si>
    <t xml:space="preserve"> No.25</t>
  </si>
  <si>
    <t>TEOCALTITAN DE GUADALUPE</t>
  </si>
  <si>
    <t xml:space="preserve">    ACTA DE ENTREGA IMSS-COPLAMAR DE FECHA 12 DE MARZO DE 1981.</t>
  </si>
  <si>
    <t>CRISTOBAL TORRES No.17</t>
  </si>
  <si>
    <t xml:space="preserve"> No.17</t>
  </si>
  <si>
    <t>AYO EL GRANDE</t>
  </si>
  <si>
    <t xml:space="preserve"> JESUS MARIA</t>
  </si>
  <si>
    <t xml:space="preserve">    ACTA DE ASAMBLEA EJIDAL EXTRAORDINARIA DONACION A FAVOR DEL O.P.D. SERVICIOS DE SALUD JALISCO DE FECHA 07 DE AGOSTO DEL 2000.  ACTA DE ASAMBLEA GENERAL ESTRAORDINARIOA CON FECHA 4 DE NOVIEMBRE 2010, OTRO TERRENO MAS AL YA EXISTENTE.</t>
  </si>
  <si>
    <t>NICOLAS BRAVO NO.151</t>
  </si>
  <si>
    <t xml:space="preserve"> NO.151</t>
  </si>
  <si>
    <t>JESUS MARIA</t>
  </si>
  <si>
    <t xml:space="preserve">  AYUNTAMIENTO</t>
  </si>
  <si>
    <t xml:space="preserve">    ACTA DE SESION DE CABILDO DONACION A FAVOR DE LA FEDERACION DE FECHA 01 DE AGOSTO DEL AÑO 1987.</t>
  </si>
  <si>
    <t xml:space="preserve"> MIGUEL DIAZ OROZCO #10</t>
  </si>
  <si>
    <t>#10</t>
  </si>
  <si>
    <t>JOSEFINO ALLENDE</t>
  </si>
  <si>
    <t xml:space="preserve">   ACTA SESION ORDINARIA SESION DE LOS DERECHOS A FAVOR DEL O.P.D. 26 DE JUNIO DEL 2001.</t>
  </si>
  <si>
    <t xml:space="preserve"> HIDALGO NO. 31 (CONOCIDO)</t>
  </si>
  <si>
    <t xml:space="preserve"> NO. 31 </t>
  </si>
  <si>
    <t>OJO ZARCO DE FUENTES</t>
  </si>
  <si>
    <t xml:space="preserve">     CONTRATO DE COMODATO A 99 AÑOS A FAVOR DE LA S.S.J. 16 DE JUNIO DEL 2000.</t>
  </si>
  <si>
    <t>CAMINO VECINAL S/N  (CONOCIDO)</t>
  </si>
  <si>
    <t>ROSALES</t>
  </si>
  <si>
    <t>060</t>
  </si>
  <si>
    <t>CONTRATO DONACION PARTICULAR A FAVOR DE LA FEDERACION, CON DESTINO A LA SSJ GOBIERNO DEL ESTADO DE FECHA 23 DE JUNIO 1987 (ACTA DE ENTREGA IMSS-COPLAMAR)</t>
  </si>
  <si>
    <t>VICENTE GUERRERO 3</t>
  </si>
  <si>
    <t>SAN JOSE DE LA PAZ</t>
  </si>
  <si>
    <t xml:space="preserve">    CERTIFICACION DE ACTA DE SESION DE CABILDO DONACION A FAVOR DE LA FEDERACION DE FECHA 29 DE ABRIL DE 1985.</t>
  </si>
  <si>
    <t>HIDALGO 251-A BARRIO LA CAPILLA</t>
  </si>
  <si>
    <t xml:space="preserve">251-A </t>
  </si>
  <si>
    <t>MEXTICACAN</t>
  </si>
  <si>
    <t xml:space="preserve"> MEXTICACAN</t>
  </si>
  <si>
    <t xml:space="preserve">   HISTORIA CATASTRAL SIN REGISTRO ALGUNO</t>
  </si>
  <si>
    <t>MARTINA RAMIREZ #  70</t>
  </si>
  <si>
    <t>#  70</t>
  </si>
  <si>
    <t>SAN MIGUEL EL ALTO</t>
  </si>
  <si>
    <t>GENARO MARITIN #75</t>
  </si>
  <si>
    <t xml:space="preserve"> #75</t>
  </si>
  <si>
    <t>MIRANDILLAS</t>
  </si>
  <si>
    <t>074</t>
  </si>
  <si>
    <t xml:space="preserve"> ANASTACIO REYNOSO #32</t>
  </si>
  <si>
    <t xml:space="preserve"> #32</t>
  </si>
  <si>
    <t>SAN JOSE DE LOS REYNOSO</t>
  </si>
  <si>
    <t>093</t>
  </si>
  <si>
    <t xml:space="preserve">   ESCRITURA PUBLICA No. LVIII A FAVOR DE LA FEDERACIÓN DE FECHA 15 DE NOVIEMBRE DE 1994.</t>
  </si>
  <si>
    <t>HIDALGO #699, ORIENTE</t>
  </si>
  <si>
    <t xml:space="preserve"> #699</t>
  </si>
  <si>
    <t>SAN JULIAN</t>
  </si>
  <si>
    <t xml:space="preserve"> SAN JULIAN</t>
  </si>
  <si>
    <t xml:space="preserve">    ACTA DE SESION DE AYUNTAMIENTO CESION EN COMODATO POR 33 AÑOS DE FECHA 30 DE NOVIEMBRE DEL 2004.</t>
  </si>
  <si>
    <t>ALDAMA 120</t>
  </si>
  <si>
    <t>TEPATITLAN DE MORELOS</t>
  </si>
  <si>
    <t xml:space="preserve"> TEPATITLAN DE MORELOS</t>
  </si>
  <si>
    <t xml:space="preserve">   CONSTANCIA DE POSESIÓN EXPEDIDA POR LA PRESIDENCIA MUNICIPAL EN DÓNDE CERTIFICAN QUE LA SSA HA POSEIDO DICHO INMUEBLE</t>
  </si>
  <si>
    <t>UBICADO EN FRACCIONAMIENTO PRADOS DEL ROBLE</t>
  </si>
  <si>
    <t xml:space="preserve">    ACTA SESIÓN ORDINARIA DE AYUNTAMIENTO DE FECHA 10 DE SEPTIEMBRE DEL 2008 DONACIÓN A ESTE O.P.D. S.S.J.</t>
  </si>
  <si>
    <t xml:space="preserve">  BODEGA REGIONAL</t>
  </si>
  <si>
    <t>VIRGINIA S/N</t>
  </si>
  <si>
    <t>CAPILLA DE GUADALUPE</t>
  </si>
  <si>
    <t xml:space="preserve">   ACTA DE SESION DE CABILDO COMODATO 16 DE NOVIEMBRE DE 1992.</t>
  </si>
  <si>
    <t>AV. VICENTE GUERRERO S/N</t>
  </si>
  <si>
    <t xml:space="preserve">  DESHUSO</t>
  </si>
  <si>
    <t xml:space="preserve">   ESCRITURA No. 13-SEDESOL FOLIO REAL 29919 DE FECHA 16 DE MAYO DE 1994.</t>
  </si>
  <si>
    <t>ALLENDE #30</t>
  </si>
  <si>
    <t>#30</t>
  </si>
  <si>
    <t>CAPILLA DE MILPILLA</t>
  </si>
  <si>
    <t>HIDALGO #90</t>
  </si>
  <si>
    <t xml:space="preserve"> #90</t>
  </si>
  <si>
    <t>MEZCALA</t>
  </si>
  <si>
    <t>HIDALGO #156</t>
  </si>
  <si>
    <t xml:space="preserve"> #156</t>
  </si>
  <si>
    <t>PEGUEROS</t>
  </si>
  <si>
    <t xml:space="preserve">   CONTRATO DE DONACION PARTICULAR 26 DE SEPTIEMBRE DE 1994. A FAVOR DE LA SECRETARIA DE SALUD JALISCO.</t>
  </si>
  <si>
    <t>HIDALGO #155</t>
  </si>
  <si>
    <t>#155</t>
  </si>
  <si>
    <t>SAN JOSE DE GRACIA</t>
  </si>
  <si>
    <t>111</t>
  </si>
  <si>
    <t>RAMON CORONA NO. 10</t>
  </si>
  <si>
    <t>NO. 10</t>
  </si>
  <si>
    <t>TECOMATLAN</t>
  </si>
  <si>
    <t>118</t>
  </si>
  <si>
    <t>MIGUEL HIDALGO 198</t>
  </si>
  <si>
    <t>VALLE DE GUADALUPE</t>
  </si>
  <si>
    <t xml:space="preserve"> VALLE DE GUADALUPE</t>
  </si>
  <si>
    <t xml:space="preserve">  EDIFICIO USADO POR EL AYUNTAMENTO</t>
  </si>
  <si>
    <t xml:space="preserve">    ACTA DE SESIÓN DE AYUNTAMIENTO DONACIÓN A ESTE O.P.D. S.S.J. DE FECHA 20 DE AGOSTO DEL 2002.</t>
  </si>
  <si>
    <t>ZARAGOZA #205</t>
  </si>
  <si>
    <t xml:space="preserve"> #205</t>
  </si>
  <si>
    <t>YAHUALICA DE GONZALEZ GALLO</t>
  </si>
  <si>
    <t xml:space="preserve"> YAHUALICA DE GONZALEZ GALLO</t>
  </si>
  <si>
    <t xml:space="preserve">    CEDULA DE CAPTACIÓN</t>
  </si>
  <si>
    <t>GONZALEZ GALLO #47</t>
  </si>
  <si>
    <t xml:space="preserve"> #47</t>
  </si>
  <si>
    <t>HUISQUILCO</t>
  </si>
  <si>
    <t>HIDALGO NORTE #45</t>
  </si>
  <si>
    <t>#45</t>
  </si>
  <si>
    <t>MANALISCO</t>
  </si>
  <si>
    <t xml:space="preserve">   CONSTANCIA   DE USO 16/03/63</t>
  </si>
  <si>
    <t>OCTAVIO PAZ NO. 509</t>
  </si>
  <si>
    <t>NO. 509</t>
  </si>
  <si>
    <t xml:space="preserve">    ACTA DE SESIÓN DE AYUNTAMIENTO DONACIÓN A ESTE O.P.D. S.S.J. DE FECHA 29 DE AGOSTO DEL 2007. UNEME-CAPA.</t>
  </si>
  <si>
    <t>MANUEL MARTINEZ VALADEZ NO. 545</t>
  </si>
  <si>
    <t xml:space="preserve"> NO. 545</t>
  </si>
  <si>
    <t xml:space="preserve">    ACTA DE SESION DE AYUNTAMIENTO DONACIÓN A FAVOR DE ESTE O.P.D. S.S.J. DE FECHA 27 DE SEPTIEMBRE DEL 2007. UNEME-CAPA</t>
  </si>
  <si>
    <t>EXCARRIL MUNICIPAL DE LA COLONIA PROVIDENCIA.</t>
  </si>
  <si>
    <t>ARANDAS EL ROSARIO</t>
  </si>
  <si>
    <t xml:space="preserve">    ESCRITURA PUBLICA 11734 DE FECHA 26 DE FEBRERO 2009 CONSTA UNA DONACION A FAVOR DE ESTE O.P.D.SSJ</t>
  </si>
  <si>
    <t xml:space="preserve">  UNIDAD ESPECIALIZADA</t>
  </si>
  <si>
    <t>AQUILES SERDAN S/N</t>
  </si>
  <si>
    <t>PRUDENCIA PATIÑO #48</t>
  </si>
  <si>
    <t xml:space="preserve"> #48</t>
  </si>
  <si>
    <t>SAN IGNACIO CERRO GORDO</t>
  </si>
  <si>
    <t xml:space="preserve">    PROTOCOLIZACIÓN ANTE NOTARIO PÚBLICO DE LOS ACUERDOS TOMADOS EN ACTA DE SESIÓN DE CABILDO DE FECHA 28 DE FEBRERO DEL 2008. ESCRITURA No. 7015 DE FECHA 12 DE MARZO DEL 2008.</t>
  </si>
  <si>
    <t>FRACC. PRADOS DE LOS ROBLES</t>
  </si>
  <si>
    <t xml:space="preserve">    COPIA CERTIFICADA DE ACTA SESIÓN AYUNTAMIENTO DE NOTIFICACIÓN DE ACUERDO DE FECHA 11 DE JUNIO DEL 2008 AUTORIZAN DONACIÓN A FAVOR DE ESTE O.P.D.S.S.J. Y TAMBIEN OTRA DE FECHA 10 SEPTIEMRE DEL 2008.</t>
  </si>
  <si>
    <t>GENERAL PABLO RODRIGUEZ 195</t>
  </si>
  <si>
    <t xml:space="preserve">    ACTA DE SESION DE CABILDO NO SE APRUEBA DONACION DE FECHA 16 DE OCTUBRE DE 1999.</t>
  </si>
  <si>
    <t>RAMON CORONA 174</t>
  </si>
  <si>
    <t xml:space="preserve">  DIF</t>
  </si>
  <si>
    <t xml:space="preserve">   ACTA DE SESION DE CABILDO No.II DONACION A FAVOR DEL GOBIERNO DEL ESTADO 19 DE JUNIO DE 1995.</t>
  </si>
  <si>
    <t xml:space="preserve"> TERRENO C/COMODATO</t>
  </si>
  <si>
    <t>FRACCIONAMEINTO SAN PABLO</t>
  </si>
  <si>
    <t xml:space="preserve">   SESIÓN DE AYUNTAMIENTO EN DONDE SE AUTORIZA EN DONACIÓN A ESTE O.P.D. S.S.J. DE FECHA 28 DE OCTUBRE DEL 2010  CONDICIONADA A QUE EN 2 AÑOS DEBE DE CONSTRUIRSE EL CISAME EN SU TOTALIDAD.</t>
  </si>
  <si>
    <t>CIRCUITO DEL CARMEN No. 31</t>
  </si>
  <si>
    <t>No. 31</t>
  </si>
  <si>
    <t>EL CARMEN</t>
  </si>
  <si>
    <t>ARANDAS EL CARMEN</t>
  </si>
  <si>
    <t xml:space="preserve">   ACTA SESIÒN DE AYUNTAMIENTO DE FECHA 09 DE DICIEMBRE DEL 2009  A FAVOR DE ESTE O.P.D. S.S.J.</t>
  </si>
  <si>
    <t>J. ISABEL VALDIVIA No. 33</t>
  </si>
  <si>
    <t xml:space="preserve"> No. 33</t>
  </si>
  <si>
    <t xml:space="preserve">   ACTA SESIÓN ORDINARIA DE AYUNTAMIENTO DE FECHA 30 DE JULIO DEL 2013  DONACIÓN A FAVOR DE ESTE O.P.D. S.S.J.</t>
  </si>
  <si>
    <t>CALLE SAN PEDRO S/N</t>
  </si>
  <si>
    <t xml:space="preserve">   ESCRITURA PÚBLICA No. 5187 DE FECHA 6 DE SEPTIEMBRE DEL 2012  CONTRATO DE DONACIÓN A FAVOR DE ESTE O.P.D. S.S.J.</t>
  </si>
  <si>
    <t>NOGAL #185</t>
  </si>
  <si>
    <t>#185</t>
  </si>
  <si>
    <t xml:space="preserve">   COPIA FOTOSTATICA SIMPLE: ESCRITURA PÚBLICA No. 21 384 DE FECHA 11 DE FEBRERO DEL 2015  DONACIÓN A FAVOR DE ESTE O.P.D. S.S.J.</t>
  </si>
  <si>
    <t>CALLE OCTAVA PONIENTE   PRIMERA PONIENTE Y SEXTA PONIENTE DEL FRACC. DE LOS</t>
  </si>
  <si>
    <t xml:space="preserve">   ESCRITURA PUBLICA No. 4 904 DE FECHA 18 DE JUNIO DEL 2012  CONTRATO DE DONACIÒN A FAVOR DE ESTE O.P.D. S.S.J.</t>
  </si>
  <si>
    <t>HACIENDA DE GUADALUPE S/N</t>
  </si>
  <si>
    <t>FRACCIONAMIENTO HACIENDA POPOTES</t>
  </si>
  <si>
    <t xml:space="preserve">   ESCRITURA PUBLICA No. 12 089 DE FECHA 01 DE AGOSTO DEL 2013  DONACIÓN A FAVOR DE ESTE O.P.D. S.S.J.</t>
  </si>
  <si>
    <t>CALLE LEOPOLDO MARTIN DEL CAMPO S/N</t>
  </si>
  <si>
    <t>FRACCIONAMIENTO LAS AGUILILLAS</t>
  </si>
  <si>
    <t xml:space="preserve"> EN COSTRUCCIÓN</t>
  </si>
  <si>
    <t xml:space="preserve">   ESCRITURA PUBLICA No. 12 090 DE FECHA 01 DE AGOSTO DEL 2013  DONACIÓN A FAVOR DE ESTE O.P.D. S.S.J.</t>
  </si>
  <si>
    <t>CALLE GALEANA S/N</t>
  </si>
  <si>
    <t>COLONIA SAN GABRIEL</t>
  </si>
  <si>
    <t xml:space="preserve">   ESCRITURA PUBLICA No. 12 091 DE FECHA 01 DE AGOSTO DEL 2013  DONACIÓN A FAVOR DE ESTE O.P.D. S.S.J.</t>
  </si>
  <si>
    <t>CALLE PANTALEON LEAL S/N</t>
  </si>
  <si>
    <t>COLONIA EL MOLINO</t>
  </si>
  <si>
    <t xml:space="preserve">   ESCRITURA PUBLICA No. 12 092 DE FECHA 01 DE AGOSTO DEL 2013  DONACIÓN A FAVOR DE ESTE O.P.D. S.S.J.</t>
  </si>
  <si>
    <t>CALLE SAUCE TEMBLON Y SAUCE BLANCA</t>
  </si>
  <si>
    <t>FRACCIONAMIENTO SAUCES DE ARRIBA</t>
  </si>
  <si>
    <t xml:space="preserve">   ESCRITURA PUBLICA No. 12 093 DE FECHA 01 DE AGOSTO DEL 2013  DONACIÓN A FAVOR DE ESTE O.P.D. S.S.J.</t>
  </si>
  <si>
    <t>SANTA ANA DE GUADALUPE</t>
  </si>
  <si>
    <t>013</t>
  </si>
  <si>
    <t>SAN ANA DE GUADALUPE</t>
  </si>
  <si>
    <t xml:space="preserve">   ACTA DE SESIÓN ORDINARIA DE AYUNTAMIENTO DONACIÓN A FAVOR DE LA SECRETARIA DE SALUD DE FECHA 10 DE OCTUBRE DEL 2013.</t>
  </si>
  <si>
    <t>CALLE C. CIRCUITO RIO BRAVO S/N SECTOR LIBERTAD FRACC. EL RIO DESARROLLO ECO</t>
  </si>
  <si>
    <t xml:space="preserve">   ESCRITURA PÚBLICA No. 9505 DE FECHA 26 DE ENERO DEL 2015. DONACIÓN A ESTE O.P.D. S.S.J.</t>
  </si>
  <si>
    <t>HOSPITAL REGIONAL</t>
  </si>
  <si>
    <t xml:space="preserve"> AMADO NERVO 1025</t>
  </si>
  <si>
    <t xml:space="preserve">    CONSTACIA DE ACTA DE SESION DE CABILDO DONACION A FAVOR DE LA FEDERACION DE FECHA 26 DE NOVIEMBRE DE 1987.</t>
  </si>
  <si>
    <t xml:space="preserve"> PEDRO MORENO 75</t>
  </si>
  <si>
    <t>Cantón</t>
  </si>
  <si>
    <t>AV. SOUTH SAN FRANCISCO #159</t>
  </si>
  <si>
    <t xml:space="preserve"> #159</t>
  </si>
  <si>
    <t>ATOTONILCO EL ALTO</t>
  </si>
  <si>
    <t xml:space="preserve"> ATOTONILCO EL ALTO</t>
  </si>
  <si>
    <t xml:space="preserve">    CERTIFICACION DE ACTA DE SESION DE CABILDO CONTRATO DE COMODATO POR 50 AÑOS DE FECHA 30 DE JUNIO DEL 2003. A FAVOR DE ESTE O.P.D. S.S.J.</t>
  </si>
  <si>
    <t>CALLE 20 DE NOVIEMBRE</t>
  </si>
  <si>
    <t xml:space="preserve">   COPIA FOTOSTATICA SIMPLE DE  ESCRITURA PÚBLICA DE FECHA 25 DE ABRIL DEL AÑO 2008  A FAVOR DE ESTE O.P.D. S.S.J. QUE CONSTA CONTRATO DE DONACIÓN </t>
  </si>
  <si>
    <t>GUERRERO #4</t>
  </si>
  <si>
    <t>#4</t>
  </si>
  <si>
    <t>EL VALLE</t>
  </si>
  <si>
    <t xml:space="preserve">   ACTA DE ASAMBLEA EJIDAL EXTRAORDINARIA RATIFICACION DE ACTA DE ASAMBLEA EJIDAL EXTRAORDINARIA DONACION A FAVOR O.P.D SSJ 12 DE SEP 1998</t>
  </si>
  <si>
    <t>NICANDRO VAZQUEZ S/N</t>
  </si>
  <si>
    <t>LA PURISIMA</t>
  </si>
  <si>
    <t xml:space="preserve">    CERTIFICACIÓN DE ACTA DE CABILDO DONACIÓN A FAVOR DE LA SSJ DE FECHA 20 DE SEPTIEMBRE DEL 2001.</t>
  </si>
  <si>
    <t xml:space="preserve"> BODEGA MOBILIARIO</t>
  </si>
  <si>
    <t>BELLAS ARTES 417</t>
  </si>
  <si>
    <t>MARGARITAS</t>
  </si>
  <si>
    <t>016</t>
  </si>
  <si>
    <t xml:space="preserve">    DATOS PROCEDE ZONA 1 PARCELA 36 SUPERFICIE 00-05-63-841 NO SE CUENTA CON EL ACTA DE PROCEDE.</t>
  </si>
  <si>
    <t>LEONA VICARIO NO. 14</t>
  </si>
  <si>
    <t>NO. 14</t>
  </si>
  <si>
    <t>MILPILLAS</t>
  </si>
  <si>
    <t xml:space="preserve"> CANCHA DE FUT BOL</t>
  </si>
  <si>
    <t xml:space="preserve">  EL TERRENO SALUD ES DEMOLIDO POR PROBLEMAS ESTRUCTURALES  CONSIDERANDO COMO UN RIESO PARA LA INTEGRIDAD DE LOS USUARIOS 29 DE MAYO DEL 2002.</t>
  </si>
  <si>
    <t>CARRETERA ATOTONILCO S/N ESQ CON AVE. SR. CURA GERARDO</t>
  </si>
  <si>
    <t>SAN ANTONIO DE FERNANDEZ</t>
  </si>
  <si>
    <t xml:space="preserve">   ACTA DE ASAMBLEA EJIDAL EXTRAORDINARIA RATIFICACION DE ACTA DE ASAMBLEA EJIDAL EXTRAORDINARIA DONACION A FAVOR O.P.D SSJ 24 DE JULIO DE 1998</t>
  </si>
  <si>
    <t>16 DE SEPTIEMBRE #100</t>
  </si>
  <si>
    <t xml:space="preserve"> #100</t>
  </si>
  <si>
    <t>SAN FRANCISCO DE ASIS</t>
  </si>
  <si>
    <t xml:space="preserve">    ACTA DE SESION DE CABILDO DONACION A FAVOR DE LA FEDERACION 15 DE MAYO DE 1985.</t>
  </si>
  <si>
    <t xml:space="preserve"> AV. REVOLUCION #15</t>
  </si>
  <si>
    <t>#15</t>
  </si>
  <si>
    <t>AYOTLAN</t>
  </si>
  <si>
    <t xml:space="preserve"> AYOTLAN</t>
  </si>
  <si>
    <t xml:space="preserve">    CERTIFICACION DE ACTA DE SESION DE CABILDO DONACION A FAVOR DE LA FEDERACION  DE FECHA 08 DE JUNIO DE 1987, ACTA DE SESION DE DONACION PARA UNA AMBLEACIÓN DE 3 DE AGOSTO DE 2004.</t>
  </si>
  <si>
    <t>SAMUEL CALVARIO #41</t>
  </si>
  <si>
    <t>#41</t>
  </si>
  <si>
    <t>BETANIA</t>
  </si>
  <si>
    <t xml:space="preserve">    ACTA DE SESION DE CABILDO DONACION A FAVOR DE LA FEDERACION 28 DE SEPTIEMBRE DE 1986.</t>
  </si>
  <si>
    <t xml:space="preserve"> LAZARO CARDENAS S/N</t>
  </si>
  <si>
    <t>LA CONCEPCION</t>
  </si>
  <si>
    <t>030</t>
  </si>
  <si>
    <t xml:space="preserve">   ACTA DE ASAMBLEA EJIDAL EXTRAORDINARIA DONACION 02 DE JUNIO DE 1996.</t>
  </si>
  <si>
    <t>SAN JOSE No. 30</t>
  </si>
  <si>
    <t>No. 30</t>
  </si>
  <si>
    <t>LA ISLA</t>
  </si>
  <si>
    <t xml:space="preserve">    ACTA DE CABILDO DEL AYUNTAMIENTO 28 DE JULIO DEL 2000 EN LA CUAL ESTA NEGOCIADO EL TERRENO PERO FALTA LA SESIÓN EN DONDE LO DONEN.</t>
  </si>
  <si>
    <t>CAMINO REAL #26</t>
  </si>
  <si>
    <t>#26</t>
  </si>
  <si>
    <t>LA RIBERA</t>
  </si>
  <si>
    <t>CONTRATO DE DONACION PARTICULAR CON FECHA DE 17 DE AGOSTO DE 1985</t>
  </si>
  <si>
    <t>16 DE SEPTIEMBRE No. 45</t>
  </si>
  <si>
    <t>No. 45</t>
  </si>
  <si>
    <t>SANTA RITA</t>
  </si>
  <si>
    <t xml:space="preserve">    ACTA DE ASAMBLEA EJIDAL EXTRAORDINARIA RATIFICACION DE ACTA DE ASAMBLEA EJIDAL DONACION A FAVOR DEL O.P.D. SERVICIOS DE SALUD JALISCO 11 DE MARZO DE 1998.</t>
  </si>
  <si>
    <t xml:space="preserve"> FLAVIO ROMERO DE VELAZCO #406</t>
  </si>
  <si>
    <t>#406</t>
  </si>
  <si>
    <t>CHAPALA</t>
  </si>
  <si>
    <t xml:space="preserve"> CHAPALA</t>
  </si>
  <si>
    <t xml:space="preserve">    CERTIFICACION DE ACTA DE CABILDO DONACION A FAVOR DE LA FEDERACION 10 DE ABRIL DE 1982.</t>
  </si>
  <si>
    <t>OCAMPO NO. 102</t>
  </si>
  <si>
    <t>NO. 102</t>
  </si>
  <si>
    <t>AJIJIC</t>
  </si>
  <si>
    <t>033</t>
  </si>
  <si>
    <t xml:space="preserve">    CONTRATO DE COMODATO DE FECHA 15 DE NOVIEMBRE DE 1995. A FAVOR DE LA SECRETARIA DE SALUD DEL ESTADO DE JALISCO. POR EL TÉRMINO DE 4 AÑOS.</t>
  </si>
  <si>
    <t>RAMON VELASQUEZ S/N</t>
  </si>
  <si>
    <t>SAN ANTONIO TLAYACAPAN</t>
  </si>
  <si>
    <t xml:space="preserve">    ESCRITURA PUBLICA No. 38264 A FAVOR DEL O.P.D.S.S.J. DE FECHA 09 DE OCTUBRE DEL 2003.</t>
  </si>
  <si>
    <t>REAL #1A</t>
  </si>
  <si>
    <t xml:space="preserve"> #1A</t>
  </si>
  <si>
    <t>SAN NICOLAS DE IBARRA</t>
  </si>
  <si>
    <t xml:space="preserve">    CERTIFICACION DE ACTA DE CABILDO DONACION A FAVOR DEL GOBIERNO DEL ESTADO 28 DE ENERO DE 1988.</t>
  </si>
  <si>
    <t xml:space="preserve"> EDUARDO RIVERA #308</t>
  </si>
  <si>
    <t>#308</t>
  </si>
  <si>
    <t>SANTA CRUZ DE LA SOLEDAD</t>
  </si>
  <si>
    <t>047</t>
  </si>
  <si>
    <t xml:space="preserve">   ACTA DE ASAMBLEA EJIDAL EXTRAORDINARIA DONACION A FAVOR DEL O.P.D. SERVICIOS DE SALUD JALISCO 30 DE ENERO DEL 2000</t>
  </si>
  <si>
    <t>MORELOS NO. 255</t>
  </si>
  <si>
    <t>NO. 255</t>
  </si>
  <si>
    <t>DEGOLLADO</t>
  </si>
  <si>
    <t xml:space="preserve"> DEGOLLADO</t>
  </si>
  <si>
    <t xml:space="preserve">   ACTA DE SESIÓN DE AYUNTAMIENTO DONACIÓN A ESTE O.P.D. S.S.J. DE FECHA 18 DE AGOSTO DEL 2007.</t>
  </si>
  <si>
    <t>MANUEL CERVANTES CORNEJO S/N/ DESENSORES # 40</t>
  </si>
  <si>
    <t>BUENOS AIRES</t>
  </si>
  <si>
    <t xml:space="preserve">    ACTA DE ASAMBLEA EJIDAL EXTRAORDINARIA DONACION A FAVOR DEL O.P.D. SERVICIOS DE SALUD JALISCO DE FECHA 04 DE FEBRERO DE 1999.</t>
  </si>
  <si>
    <t>CALLE HIDALGO S/N</t>
  </si>
  <si>
    <t xml:space="preserve"> HUASCATO</t>
  </si>
  <si>
    <t xml:space="preserve">   ACTA DE ASAMBLEA EJIDAL EXTRAORDINARIA RATIFICACION DE ACTA DE ASAMBLEA EJIDAL EXTRAORDINARIA DONACION A FAVOR O.P.D SSJ 28 DE FEB 1999</t>
  </si>
  <si>
    <t>5 DE MAYO #204</t>
  </si>
  <si>
    <t>#204</t>
  </si>
  <si>
    <t>JAMAY</t>
  </si>
  <si>
    <t>050</t>
  </si>
  <si>
    <t xml:space="preserve"> JAMAY</t>
  </si>
  <si>
    <t xml:space="preserve">   ACTA DE JUNTA DE AYUNTAMIENTO SESION DE DERECHOS DE AYUNTAMIENTO A FAVOR DE LA SECRETARIA DE SALUBRIDAD </t>
  </si>
  <si>
    <t xml:space="preserve"> CALLE JUARES No.1</t>
  </si>
  <si>
    <t xml:space="preserve"> No.1</t>
  </si>
  <si>
    <t>MALTARAÑA</t>
  </si>
  <si>
    <t xml:space="preserve">  SOLO</t>
  </si>
  <si>
    <t xml:space="preserve">    ACTA ASAMBLEA GENERAL EXTRAORDINARIA DONACION A FAVOR DEL O.P.D. S.S.J. DE FECHA 03 DE JULIO DEL 2002.</t>
  </si>
  <si>
    <t>CARLOS RIVERA ACEVES NO. 90</t>
  </si>
  <si>
    <t>SAN AGUSTIN</t>
  </si>
  <si>
    <t xml:space="preserve">    ACTA DE ASAMBLEA EJIDAL EXTRAORDINARIA DONACION A FAVOR DEL O.P.D. SERVICIOS DE SALUD DEL ESTADO DE JALISCO 10 DE OCTUBRE DE 1998.</t>
  </si>
  <si>
    <t xml:space="preserve"> ANTONIO RAMIREZ # 17</t>
  </si>
  <si>
    <t># 17</t>
  </si>
  <si>
    <t>SAN MIGUEL DE LA PAZ</t>
  </si>
  <si>
    <t xml:space="preserve">   ACTA DE ASAMBLEA EJIDAL EXTRAORDINARIA RATIFICACION DE ACTA DE ASAMBLEA EJIDAL EXTRAORDINARIA DONACION A FAVOR O.PD SSJ CON FECHA 18 DE NOVIEMBRE DE 1998</t>
  </si>
  <si>
    <t xml:space="preserve"> DONATO GUERRA #6</t>
  </si>
  <si>
    <t>#6</t>
  </si>
  <si>
    <t>JOCOTEPEC</t>
  </si>
  <si>
    <t xml:space="preserve"> JOCOTEPEC</t>
  </si>
  <si>
    <t xml:space="preserve">  ACTA ASAMBLEA EJIDAL, EJIDO JOCOTEPEC DE FECHE 17 DE JUNIO DE 1995, ASIGNACION CENTRO DE SALUD</t>
  </si>
  <si>
    <t>ABASOLO SUR 1 B</t>
  </si>
  <si>
    <t xml:space="preserve"> 1 B</t>
  </si>
  <si>
    <t>LAS TROJES</t>
  </si>
  <si>
    <t xml:space="preserve">   ACTA DE ASAMBLEA EJIDAL EXTRAORDINARIA DONACION DE FECHA 15 DE JUNIO DE 1996</t>
  </si>
  <si>
    <t>HIDALGO #9</t>
  </si>
  <si>
    <t xml:space="preserve"> #9</t>
  </si>
  <si>
    <t>POTRERILLOS</t>
  </si>
  <si>
    <t xml:space="preserve">   ACTA DE ASAMBLEA EJIDAL EXTRAORDINARIA DONACION A FAVOR DEL O.P.D. SERVICIOS DE SALUD DEL ESTADO DE JALISCO 04</t>
  </si>
  <si>
    <t xml:space="preserve"> HIDALGO #21</t>
  </si>
  <si>
    <t>#21</t>
  </si>
  <si>
    <t>SAN CRISTOBAL ZAPOTITAN</t>
  </si>
  <si>
    <t>018</t>
  </si>
  <si>
    <t xml:space="preserve"> LA PAZ PONIENTE 90</t>
  </si>
  <si>
    <t>SAN JUAN COSALA</t>
  </si>
  <si>
    <t xml:space="preserve">    CERTIFICACIÓN DE ACTA DE SESIÓN DE AYUNTAMIENTO DONACION A FAVOR DE ESTE O.P.D. S.S.J. DE FECHA 3 DE NOVIEMBRE 1986.</t>
  </si>
  <si>
    <t>ZARAGOZA #82</t>
  </si>
  <si>
    <t xml:space="preserve"> #82</t>
  </si>
  <si>
    <t>SAN PEDRO TESISTAN</t>
  </si>
  <si>
    <t xml:space="preserve"> AV. DEL TRABAJO 2</t>
  </si>
  <si>
    <t>ZAPOTITAN DE HIDALGO</t>
  </si>
  <si>
    <t xml:space="preserve">    ACTA DE ASAMBLEA EJIDAL EXTRAORDINARIA DONACION 07 DE JULIO DE 1996.</t>
  </si>
  <si>
    <t xml:space="preserve"> AV.  A DOLFO RUIZ CORTINEZ #29</t>
  </si>
  <si>
    <t>#29</t>
  </si>
  <si>
    <t>LA BARCA</t>
  </si>
  <si>
    <t xml:space="preserve"> LA BARCA</t>
  </si>
  <si>
    <t xml:space="preserve">   CERTIFICACION DE ACTA DE SESIÓN DE AYUNTAMIENTO DONACIÓN DE FECHA 13 DE JUNIO DEL 2003 A FAVOR DE ESTE O.P.D. S.S.J.</t>
  </si>
  <si>
    <t>ALVARO OBREGON #8</t>
  </si>
  <si>
    <t xml:space="preserve"> #8</t>
  </si>
  <si>
    <t>CANALES</t>
  </si>
  <si>
    <t xml:space="preserve">    ACTA DE ASAMBLEA EJIDAL EXTRAORDINARIA RATIFICACION DE ACTA DE ASAMBLEA EJIDAL EXTRAORDINARIA DONACION A FAVOR DEL O.P.D. DE SERVICIOS DE SALUD DEL ESTADO DE JALISCO DE FECHA 16 DE NOVIEMBRE DE 1997.</t>
  </si>
  <si>
    <t>DELFINO LOZANO NO. 19</t>
  </si>
  <si>
    <t xml:space="preserve"> NO. 19</t>
  </si>
  <si>
    <t xml:space="preserve">   ACTA DE ASAMBLEA EJIDAL EXTRAORDINARIA DONACION A FAVOR DEL O.P.D. SERVICIOS DE SALUD DEL ESTADO DE JALISCO 14 DE DICIEMBRE DEL 1997</t>
  </si>
  <si>
    <t>LOPEZ MATEOS NO. 1</t>
  </si>
  <si>
    <t xml:space="preserve"> NO. 1</t>
  </si>
  <si>
    <t>EL GOBERNADOR</t>
  </si>
  <si>
    <t xml:space="preserve">   CERTIFICACIÓN SESIÓN DE CABILDO EL H. AYUNTAMIENTO COMUNICA QUE EL TERRENO NO ES DEL MUNICIPIO </t>
  </si>
  <si>
    <t xml:space="preserve"> AV. GUADALUPE NO. 24</t>
  </si>
  <si>
    <t>GUADALUPE DE LERMA</t>
  </si>
  <si>
    <t xml:space="preserve">    ACTA DE ASAMBLEA EJIDAL EXTRAORDINARIA DONACION A FAVOR DEL O.P.D. SERVICIOS DE SALUD JALISCO 17 DE OCTUBRE DE 1998.</t>
  </si>
  <si>
    <t xml:space="preserve"> DR. FELIPE COVARRUBIAS #22</t>
  </si>
  <si>
    <t>#22</t>
  </si>
  <si>
    <t>LA PAZ DE ORDAZ</t>
  </si>
  <si>
    <t xml:space="preserve">   NO SE CUENTA CON DOCUMENTO QUE ACREDITE LA PROPIEDAD (PARTICULAR)</t>
  </si>
  <si>
    <t>HIDALGO #755</t>
  </si>
  <si>
    <t xml:space="preserve"> #755</t>
  </si>
  <si>
    <t>PORTEZUELOS</t>
  </si>
  <si>
    <t xml:space="preserve">    ACTA DE SESIÓN DE AYUNTAMIENTO DONACIÓN DE FECHA 14 DE NOVIEMBRE DEL 2003. A FAVOR DE LA SECRETARIA DE SALUD JALISCO.</t>
  </si>
  <si>
    <t>PRISCILIANO SANCHEZ S/N</t>
  </si>
  <si>
    <t>SAN ANTONIO DE RIVAS</t>
  </si>
  <si>
    <t>EMILIANO ZAPATA No. 83</t>
  </si>
  <si>
    <t>No. 83</t>
  </si>
  <si>
    <t>SANTA LUCIA</t>
  </si>
  <si>
    <t xml:space="preserve">    ACTA DE SESIÓN DE AYUNTAMIENTO DONACIÓN DE FECHA 14 DE MARZO DEL 2003. A ESTE O.P.D. S.S.J.</t>
  </si>
  <si>
    <t xml:space="preserve"> GONZALEZ ORTEGA #39</t>
  </si>
  <si>
    <t xml:space="preserve"> #39</t>
  </si>
  <si>
    <t>SAN FRANCISCO DE RIVAS</t>
  </si>
  <si>
    <t xml:space="preserve">    ACTA DE ASAMBLEA EJIDAL EXTRAORDINARIA DONACION DE FECHA 21 DE ABRIL 2003 A FAVOR O.P.D. S.S.J.</t>
  </si>
  <si>
    <t xml:space="preserve"> HIDALGO #68</t>
  </si>
  <si>
    <t>#68</t>
  </si>
  <si>
    <t>SAN JOSE DE CASAS CAIDAS</t>
  </si>
  <si>
    <t>FRANCISCO VILLA #25</t>
  </si>
  <si>
    <t xml:space="preserve"> #25</t>
  </si>
  <si>
    <t>SAN JOSE DE LAS MORAS</t>
  </si>
  <si>
    <t>063</t>
  </si>
  <si>
    <t xml:space="preserve">   ACTA DE COMPROMISO DE DONACION CON FECHA 13 DE OCTUBRE DEL 1992</t>
  </si>
  <si>
    <t xml:space="preserve">JALISCO S/N </t>
  </si>
  <si>
    <t>SAN RAMON</t>
  </si>
  <si>
    <t xml:space="preserve">    ACTA DE ASAMBLEA EJIDAL EXTRAORDINARIA RATIFICACION DE ACTA DE ASAMBLEA EJIDAL EXTRAORDINARIA DONACION A FAVOR DEL O.P.D. SERVICIOS DE SALUD JALISCO 27 DE OCTUBRE DE 1998.</t>
  </si>
  <si>
    <t xml:space="preserve"> PRISCILIANO SANCHEZ No. 95</t>
  </si>
  <si>
    <t>No. 95</t>
  </si>
  <si>
    <t>VILLA GARCIA MARQUEZ</t>
  </si>
  <si>
    <t xml:space="preserve">    ACTA DE ASAMBLEA EJIDAL EXTRAORDINARIA RATIFICACION DE ACTA DE ASAMBLEA EJIDAL ORDINARIA DONACION A FAVOR DEL O.P.D. DE SERVICIOS DE SALUD DEL ESTADO DE JALISCO 08 DE DICIEMBRE DE 2002.</t>
  </si>
  <si>
    <t>LAZARO CARDENAS #27</t>
  </si>
  <si>
    <t xml:space="preserve"> #27</t>
  </si>
  <si>
    <t>ZALAMEA</t>
  </si>
  <si>
    <t xml:space="preserve">   ACTA DE ASAMBLEA EJIDAL EXTRAORDINARIA RATIFICACION DE ACTA DE ASAMBLEA EJIDAL EXTRAORDINARIA DONACION A FAVOR O.P.D. S.S.J. FECHA 09 DE MAYO 1998</t>
  </si>
  <si>
    <t xml:space="preserve"> LOPEZ MATEOS #162</t>
  </si>
  <si>
    <t xml:space="preserve"> #162</t>
  </si>
  <si>
    <t>OCOTLAN</t>
  </si>
  <si>
    <t>066</t>
  </si>
  <si>
    <t xml:space="preserve"> OCOTLAN</t>
  </si>
  <si>
    <t xml:space="preserve">   ACUERDO DE COMODATO DE FECHA 13 DE SEPTIEMBRE DE 1995.</t>
  </si>
  <si>
    <t>FRANCISCO RAMIREZ ACUÑA No.250</t>
  </si>
  <si>
    <t>No.250</t>
  </si>
  <si>
    <t xml:space="preserve">    COPIA DE LA CERTIFICACION DE SESION ORDINARIA DE AYUNTAMIENTO DE FECHA 29 DE JULIO DEL 2010  DONACION A FAVOR DE ESTE O.P.D. S.S.J.</t>
  </si>
  <si>
    <t>JESUS GARCIA NO. 1</t>
  </si>
  <si>
    <t>NO. 1</t>
  </si>
  <si>
    <t xml:space="preserve">SAN VICENTE </t>
  </si>
  <si>
    <t xml:space="preserve">   ACTA DE ASAMBLEA EJIDAL EXTRAORDINARIA DONACION A FAVOR DEL O.P.D. SERVICIOS DE SALUD JALISCO 21 DE FEBRERO 1999.</t>
  </si>
  <si>
    <t>CALLE HIDALGO 395</t>
  </si>
  <si>
    <t>SAN MARTIN DE ZULA</t>
  </si>
  <si>
    <t xml:space="preserve">   ACTA DE ASAMBLEA DELIMITACIÓN DESTINO Y ASIGNACIÓN DE TIERRAS COMUNALES. DE FECHA 16 DE NOVIEMBRE DEL 2004.</t>
  </si>
  <si>
    <t>FERNANDO VARGAS 269</t>
  </si>
  <si>
    <t>PONCITLAN</t>
  </si>
  <si>
    <t xml:space="preserve"> PONCITLAN</t>
  </si>
  <si>
    <t xml:space="preserve">    CERTIFICACIÓN DE ACTA DE SESIÓN DE AYUNTAMIENTO DONACIÓN A FAVOR DEL GOBIERNO DEL ESTADO FALTA DONACIÓN A ESTE O.P.D. S.S.J. DE FECHA 30 DE JUNIO DEL 2008.</t>
  </si>
  <si>
    <t xml:space="preserve"> PINO SUAREZ #41</t>
  </si>
  <si>
    <t>CUITZEO</t>
  </si>
  <si>
    <t xml:space="preserve">    ACTA DE SESION DE CABILDO DONACION A FAVOR DE LA SECRETARIA DE SALUD 28 DE JULIO DE 1993.</t>
  </si>
  <si>
    <t>RAMON CORONA #5</t>
  </si>
  <si>
    <t xml:space="preserve">    ACTA DE ASAMBLEA COMUNAL EXTAORDINARIA DONACION A FAVOR DEL O.P.D. SERVICIOS DE SALUD JALISCO 13 DE FEBRERO DEL 2000.</t>
  </si>
  <si>
    <t xml:space="preserve"> ALVARO OBREGON #100</t>
  </si>
  <si>
    <t>#100</t>
  </si>
  <si>
    <t>SANTA CRUZ EL GRANDE</t>
  </si>
  <si>
    <t xml:space="preserve">    ACTA DE SESIÓN DE AYUNTAMIENTO DONACIÓN DE FECHA 31 DE ENERO DEL 2004. A ESTE O.P.D. S.S.J.</t>
  </si>
  <si>
    <t xml:space="preserve"> AV. GUADALUPE 25-A</t>
  </si>
  <si>
    <t xml:space="preserve"> 25-A</t>
  </si>
  <si>
    <t>SAN JACINTO</t>
  </si>
  <si>
    <t>096</t>
  </si>
  <si>
    <t>GUERRERO #222</t>
  </si>
  <si>
    <t>#222</t>
  </si>
  <si>
    <t>SAN JUAN TECOMATLAN</t>
  </si>
  <si>
    <t xml:space="preserve">   ACTA DE SESION DE CABILDO DONACION A FAVOR DE LA SECRETARIA DE SALUD 28 DE JULIO 1993.</t>
  </si>
  <si>
    <t>FRANCISCO JAVIER MINA # 51</t>
  </si>
  <si>
    <t xml:space="preserve"> # 51</t>
  </si>
  <si>
    <t>SAN MIGUEL ZAPOTITLAN</t>
  </si>
  <si>
    <t xml:space="preserve">   RATIFICACIÓN DE ACTA DE ASAMBLEA EJIDAL EXTRAORDINARA DONACIÓN DE FECHA 22 DE MARZO DEL  2002. A ESTE O.P.D. S</t>
  </si>
  <si>
    <t>20 DE NOVIEMBRE #51</t>
  </si>
  <si>
    <t xml:space="preserve"> #51</t>
  </si>
  <si>
    <t>SAN PEDRO ITZICAN</t>
  </si>
  <si>
    <t>105</t>
  </si>
  <si>
    <t xml:space="preserve">   ACTA DE ASAMBLEA COMUNAL EXTRAORDINARIA RATIFICACION DE ACTA DE ASAMBLEA COMUNAL EXTRAORDINARIA DONACION A FAVOR DE  O.P.D. S.S.J. DE FECHA 08 DE NOVIEMBRE DE 1998</t>
  </si>
  <si>
    <t xml:space="preserve"> EMILIANO ZAPATA S/N</t>
  </si>
  <si>
    <t>TIZAPAN EL ALTO</t>
  </si>
  <si>
    <t xml:space="preserve"> TIZAPAN EL ALTO</t>
  </si>
  <si>
    <t xml:space="preserve">   ACTA DE ASAMBLEA EJIDAL ORDINARIA DONACION A FAVOR DEL O.P.D. SERVICIOS DE SALUD JALISCO 2 DE JUNIO DE 1996.</t>
  </si>
  <si>
    <t>AV. NACIONAL # 420</t>
  </si>
  <si>
    <t># 420</t>
  </si>
  <si>
    <t xml:space="preserve">TIZAPAN EL ALTO </t>
  </si>
  <si>
    <t>107</t>
  </si>
  <si>
    <t xml:space="preserve">   ESCRITURA PUBLICA # 7402 A FAVOR DE ESTE O.P.D. S.S.J. CON FECHA DE 4 DE JULIO DE 2016</t>
  </si>
  <si>
    <t>JUAN FRANCISCO ROMAN #155</t>
  </si>
  <si>
    <t>VILLA EMILIANO ZAPATA</t>
  </si>
  <si>
    <t xml:space="preserve">   ACTA DE ASAMBLEA EJIDAL EXTRAORDINARIA DONACION A FAVOR DEL O.PD. SERVICIOS DE SALUD JALISCO 27 DE FEBRERO DEL2000 Y 21 DE ABRIL DEL 2010 AMPLIACION ACTA SESION AYTO</t>
  </si>
  <si>
    <t xml:space="preserve"> HIDALGO ORIENTE #182</t>
  </si>
  <si>
    <t xml:space="preserve"> #182</t>
  </si>
  <si>
    <t>TOTOTLAN</t>
  </si>
  <si>
    <t>123</t>
  </si>
  <si>
    <t xml:space="preserve"> TOTOTLAN</t>
  </si>
  <si>
    <t xml:space="preserve">    DECRETO No. 12349 POR EL H.CONGRESO DEL EDO. CONT.DE DONACION DEL MPIO.AL IMSS 26 DE SEPTIEMBRE DE 1980.</t>
  </si>
  <si>
    <t>CALLE ENCINO S/N</t>
  </si>
  <si>
    <t>SAN ISIDRO</t>
  </si>
  <si>
    <t xml:space="preserve">    ESCRITURA PUBLICA No. 4287 A FAVOR DEL O.P.D. S.S.J. 03 DE MARZO DEL 2005.</t>
  </si>
  <si>
    <t xml:space="preserve"> AV. NACIONAL #155</t>
  </si>
  <si>
    <t xml:space="preserve"> #155</t>
  </si>
  <si>
    <t>TUXCUECA</t>
  </si>
  <si>
    <t xml:space="preserve"> TUXCUECA</t>
  </si>
  <si>
    <t xml:space="preserve">   ACTA DE SESIÓN EXTRAORDINARIA DE CABILDO DE PROMESA DE VENTA Y ACUERDO DE ELABORACIÓN DEL PROYECTO DE DONACIÓN CON FECHE DE 29 DE SEPTIEMBRE DE 1980.</t>
  </si>
  <si>
    <t xml:space="preserve"> RAMON CORONA #219</t>
  </si>
  <si>
    <t xml:space="preserve"> #219</t>
  </si>
  <si>
    <t>SAN LUIS SOYATLAN</t>
  </si>
  <si>
    <t xml:space="preserve">   ACTA DE DONACIÓN PARTICULAR DE FECHA 13 DE MAYO DE 1985 A FAVOR DE LA SECRETARIA DE SALUD GOBIERNO FEDERAL.</t>
  </si>
  <si>
    <t>JUAREZ NO. 2</t>
  </si>
  <si>
    <t>NO. 2</t>
  </si>
  <si>
    <t>AHUATLAN</t>
  </si>
  <si>
    <t xml:space="preserve"> ZAPOTLAN DEL REY</t>
  </si>
  <si>
    <t xml:space="preserve"> EMILIANO ZAPATA #2</t>
  </si>
  <si>
    <t xml:space="preserve"> #2</t>
  </si>
  <si>
    <t>OTATLAN</t>
  </si>
  <si>
    <t xml:space="preserve">    ACTA DE SESIÓN DE AYUNTAMIENTO DE FECHA 03 DE MAYO DEL 2001. A LA SECRETARIA DE SALUD.</t>
  </si>
  <si>
    <t xml:space="preserve"> CALLE PLUTARCO ELIAS NO. 27</t>
  </si>
  <si>
    <t xml:space="preserve"> NO. 27</t>
  </si>
  <si>
    <t>TECUALTITAN</t>
  </si>
  <si>
    <t xml:space="preserve">    ACTA SESION DE CABILDO 14 DE JULIO DEL 2004.</t>
  </si>
  <si>
    <t xml:space="preserve"> 20 DE NOVIEMBRE # 72</t>
  </si>
  <si>
    <t># 72</t>
  </si>
  <si>
    <t>ZAPOTLAN DEL REY</t>
  </si>
  <si>
    <t xml:space="preserve">  SERVICIOS MEDICOS MUNICIPALES</t>
  </si>
  <si>
    <t xml:space="preserve">    CONTRATO DE COMODATO DE FECHA 4 DE DICIEMBRE DEL 2015.</t>
  </si>
  <si>
    <t>DONATO GUERRA # 6</t>
  </si>
  <si>
    <t xml:space="preserve"> # 6</t>
  </si>
  <si>
    <t xml:space="preserve">    ACTA DE SESIÓN DE AYUNTAMIENTO DONACIÓN A FAVOR DE ESTE O.P.D. S.S.J. DE FECHA 26 DE JULIO DEL 2007.</t>
  </si>
  <si>
    <t>LA PAZ #90</t>
  </si>
  <si>
    <t>#90</t>
  </si>
  <si>
    <t xml:space="preserve"> CALLE 12 DE OCTUBRE NO. 263</t>
  </si>
  <si>
    <t xml:space="preserve"> NO. 263</t>
  </si>
  <si>
    <t xml:space="preserve">    ACTA DE SESIÓN DE AYUNTAMIENTO DONACIÓN A ESTE O.P.D. S.S.J. DE FECHA 28 DE SEPTIEMBRE DEL 2007 UNEME-CAPA.</t>
  </si>
  <si>
    <t xml:space="preserve"> CALLE INSURGENTES No. 35</t>
  </si>
  <si>
    <t xml:space="preserve"> No. 35</t>
  </si>
  <si>
    <t xml:space="preserve">    ESCRITURA PÚBLICA CONSINA CONTRATO A FAVOR DE ESTE O.P.D. S.S.J.  DE FECHA 13 DICIEMBRE DEL 2007.</t>
  </si>
  <si>
    <t xml:space="preserve"> CALLE HIDALGO #391 ESQ. CALLE MOCTEZUMA</t>
  </si>
  <si>
    <t xml:space="preserve"> #391 </t>
  </si>
  <si>
    <t xml:space="preserve">    ESCRITURA PÚBLICA No. 352 A FAVOR DE ESTE O.P.D. S.S.J. DE FECHA 12 DE FEBRERO DEL 2008.</t>
  </si>
  <si>
    <t xml:space="preserve">  BODEGA INMOBILIARIA</t>
  </si>
  <si>
    <t>CALLE MARIA ABASOLO No. 1</t>
  </si>
  <si>
    <t xml:space="preserve">    CERTIFICACIÓN DE ACTA DE AYUNTAMIENTO COMODATO POR 10 AÑOS A FAVOR DE ESTE O.P.D. S.S.J. DE FECHA 26 DE JUNIO DEL 2008.</t>
  </si>
  <si>
    <t xml:space="preserve">    ACTA SESIÓN DE AYUNTAMIENTO DONACIÓN A FAVOR DE ESTE O.P.D. S.S.J. DE FECHA 24 DE JULIO DEL 2008.</t>
  </si>
  <si>
    <t>AV. NIÑOS HEROES S/N ESQ. CALLE LIC. MARIANO OTERO</t>
  </si>
  <si>
    <t xml:space="preserve">    CONSIGNA ESCRITURA PUBLICA NO. 5345 A FAVOR DEL O.P.D. S.S.J. DE FECHA 25 DE ABRIL DEL 2008.</t>
  </si>
  <si>
    <t>JESUS GARCIA #4</t>
  </si>
  <si>
    <t xml:space="preserve"> #4</t>
  </si>
  <si>
    <t xml:space="preserve">    CONTRATO DE COMODATO A FAVOR O.P.D. S.S.J. Y ASOCIACION DENOMINADA NIÑOS DE SAN ANTONIO A.C. FECHA 03 DE JULIO DEL 2000 POR 1 AÑO.</t>
  </si>
  <si>
    <t>BELLAS ARTES #419</t>
  </si>
  <si>
    <t>#419</t>
  </si>
  <si>
    <t xml:space="preserve">    COPIA FOTOSTATICA DE LA CERTIFICACIÓN SESIÓN ORDINARIA DE AYUNTAMIENTO DE FECHA 23 DE FEBRERO DEL 2010  RATIFICA SUPERFICIE TOTAL ASI COMO SUS MEDIDAS Y LINDEROS TRANSMITE MEDIANTE SESIÓN A FAVOR DE ESTE O.P.D. S.S.J.</t>
  </si>
  <si>
    <t>JUAREZ #80-A</t>
  </si>
  <si>
    <t>#80-A</t>
  </si>
  <si>
    <t>ATOTONILQUILLO</t>
  </si>
  <si>
    <t>CARR, JOCOTEPEC-CHAPALA KM 3 No. 195 JUNTO GAZOLINERA Y FARMACIA GDL</t>
  </si>
  <si>
    <t xml:space="preserve">No. 195 </t>
  </si>
  <si>
    <t>EL CHANTE</t>
  </si>
  <si>
    <t>026</t>
  </si>
  <si>
    <t xml:space="preserve">   ESCRITURA PUBLICA No. 10 931 DE FECHA 26 DE FEBRERO DEL 2013  DONACIÓN A FAVOR DE ESTE O.P.D. S.S.J.</t>
  </si>
  <si>
    <t xml:space="preserve"> TERRENO/EN CONSTRUCC</t>
  </si>
  <si>
    <t>CALLE PORFIRIO DIAZ No.4</t>
  </si>
  <si>
    <t>No.4</t>
  </si>
  <si>
    <t>SAN CRISTOBAL ZAPOTITLAN</t>
  </si>
  <si>
    <t>049</t>
  </si>
  <si>
    <t xml:space="preserve">   PENDIENTE INVESTIGACIÓN YA QUE NOS ENTERAMOS QUE EXISTE Y ESTA EN CONSTRUCCION POR UNA LISTA PROVENIENTE DE LA REGION MISMA EN EL QUE NOS MANIFIESTA QUE EXISTE Y ESTA EN CONSTRUCCIÓN ESTE TERRENO NUEVO.</t>
  </si>
  <si>
    <t xml:space="preserve"> VICENTE GUERRERO 174</t>
  </si>
  <si>
    <t xml:space="preserve">   ESCRITURA PUBLICA No. XXVIII A FAVOR DE LA FEDERACION 19 DE MAYO DE 1992</t>
  </si>
  <si>
    <t>AV. LAZARO CARDENAS No. 30</t>
  </si>
  <si>
    <t xml:space="preserve"> No. 30</t>
  </si>
  <si>
    <t xml:space="preserve">   ESCRITURA PUBLICA NO. 7,084 A FAVOR DE ESTE O.P.D. S.S.J. DE FECHA 8 DE MARZO DEL 2016.</t>
  </si>
  <si>
    <t>CUESTA GALLARDO # 99</t>
  </si>
  <si>
    <t># 99</t>
  </si>
  <si>
    <t>056</t>
  </si>
  <si>
    <t xml:space="preserve">   ESCRITURA PUBLICA NO. 7783 DONACION A ESTE ORGANISMO PUBLICO DESCENTRALIZADO, SERVICIOS DE SALUD JALISCO, DE FECHA 25 OCTUBRE 2016</t>
  </si>
  <si>
    <t xml:space="preserve"> VENUS No. 89</t>
  </si>
  <si>
    <t>No. 89</t>
  </si>
  <si>
    <t>057</t>
  </si>
  <si>
    <t xml:space="preserve">    ESCRITURA PÚBLICA No. 2493 DE FECHA 23 DE DICIEMBRE DEL 2006 A FAVOR DE ESTE O.P.D. S.S.J.</t>
  </si>
  <si>
    <t xml:space="preserve"> MEXICO #1</t>
  </si>
  <si>
    <t>CONCEPCION DE BUENOS AIRES</t>
  </si>
  <si>
    <t xml:space="preserve"> CONCEPCION DE BUENOS AIRES</t>
  </si>
  <si>
    <t xml:space="preserve">   ACTA DE ASAMBLEA EJIDAL EXTRAORDINARIA RATIFICACION DE ACTA DE ASAMBLEA EJIDAL EXTRAORDINARIA DONACION A FAVOR O.P.D. SSJ. CON FECHA 14 DE DICIEMBRE DE 1997.</t>
  </si>
  <si>
    <t>AV. PEDRO MENDOZA SUR S/N</t>
  </si>
  <si>
    <t>JILOTLAN DE LOS DOLORES</t>
  </si>
  <si>
    <t>059</t>
  </si>
  <si>
    <t xml:space="preserve"> JILOTLAN DE LOS DOLORES</t>
  </si>
  <si>
    <t xml:space="preserve">    RATIFICACION DE ACTA DE SESION DE CABILDO DONACION A FAVOR DE LA FEDERACION 30 DE OCTUBRE DE 1997.</t>
  </si>
  <si>
    <t>FRENTE AL JARDIN</t>
  </si>
  <si>
    <t>LA LOMA</t>
  </si>
  <si>
    <t>065</t>
  </si>
  <si>
    <t xml:space="preserve">    ACTA DE ASAMBLEA EJIDAL EXTRAORDINARIA DONACION A FAVOR DEL O.P.D. SERVICIOS DE SALUD JALISCO 20 DE FEBRERO DEL 2000.</t>
  </si>
  <si>
    <t>CALLE 29 DE SEPTIEMBRE S/N</t>
  </si>
  <si>
    <t>TAZUMBOS</t>
  </si>
  <si>
    <t xml:space="preserve">   ACTA DE ASAMBLEA EJIDAL EXTRAORDINARIA RATIFICACION DE DONACION A FAVOR DEL O.P.D. SERVICIOS DE SALUD JALISCO. DE FECHA 19 DE FEBRERO DEL 2000.</t>
  </si>
  <si>
    <t>ABASOLO #43</t>
  </si>
  <si>
    <t>#43</t>
  </si>
  <si>
    <t>SANTA MARIA DEL ORO</t>
  </si>
  <si>
    <t xml:space="preserve"> SANTA MARIA DEL ORO (antes MANUEL M. DIEGUEZ</t>
  </si>
  <si>
    <t xml:space="preserve">    ACTA DE SESIÓN DE AYUNTAMIENTO DONACIÓN A ESTE O.P.D. S.S.J. DE FECHA 01 DE JUNIO DEL 2002.</t>
  </si>
  <si>
    <t xml:space="preserve"> ALDAMA #114</t>
  </si>
  <si>
    <t>#114</t>
  </si>
  <si>
    <t>LA MANZANILLA DE LA PAZ</t>
  </si>
  <si>
    <t xml:space="preserve"> LA MANZANILLA DE LA PAZ</t>
  </si>
  <si>
    <t xml:space="preserve">    RATIFICACION DE DONACION DE ACTA DE SESION DE CABILDO DONACION A FAVOR DE LA SECRETARIA DE SALUBRIDAD Y ASISTENCIA 13 DE DICIEMBRE DE 1996.</t>
  </si>
  <si>
    <t xml:space="preserve"> HIDALGO #13</t>
  </si>
  <si>
    <t>#13</t>
  </si>
  <si>
    <t>VILLA MORELOS</t>
  </si>
  <si>
    <t xml:space="preserve">    ACTA DE SESIÓN DE AYUNTAMIENTO DONACIÓN DE FECHA 06 DE JUNIO DEL 2005. A ESTE O.P.D. S.S.J.</t>
  </si>
  <si>
    <t>MAZAMITLA</t>
  </si>
  <si>
    <t>069</t>
  </si>
  <si>
    <t xml:space="preserve"> MAZAMITLA</t>
  </si>
  <si>
    <t xml:space="preserve">    ESCRITURA PÚBLICA  No. 11702 DE FECHA 28 DE SEPTIEMBRE DEL 2005. A FAVOR DE ESTE O.P.D. S.S.J.</t>
  </si>
  <si>
    <t xml:space="preserve"> PRISCILIANO SANCHEZ #99</t>
  </si>
  <si>
    <t xml:space="preserve"> #99</t>
  </si>
  <si>
    <t>PIHUAMO</t>
  </si>
  <si>
    <t xml:space="preserve"> PIHUAMO</t>
  </si>
  <si>
    <t xml:space="preserve">    COPIA CERTIFICADA DE LA INSCRIPCION A  CARGO A NOMBRE DEL ESTADO FICA DE, ADQUIRIDO POR  EL GOBIERNO DEL ESTADO DE FECHA 25 DE JULIO DE 1997</t>
  </si>
  <si>
    <t>20 DE NOVIEMBRE</t>
  </si>
  <si>
    <t>BARRERAS</t>
  </si>
  <si>
    <t xml:space="preserve">    RATIFICACIÓN DE ACTA DE ASAMBLEA EJIDAL EXTRAORDINARIA DONACIÓN DE FECHA 07 DE ABRIL DEL 2002.</t>
  </si>
  <si>
    <t>CALLE SIN NOMBRE JUNTO A CASA EJIDAL</t>
  </si>
  <si>
    <t>EL GUAYABO</t>
  </si>
  <si>
    <t xml:space="preserve">    ACTA DE ASAMBLEA EJIDAL EXTRAORDINARIA DONACION A FAVOR DEL O.P.D. SERVICIOS DE SALUD JALISCO 09 DE JULIO DEL 2000.</t>
  </si>
  <si>
    <t>EL NARANJO</t>
  </si>
  <si>
    <t>085</t>
  </si>
  <si>
    <t xml:space="preserve">    ACTA DE ASAMBLEA EJIDAL EXTRAORDINARIA DONACION 18 DE AGOSTO DE 1996.</t>
  </si>
  <si>
    <t xml:space="preserve"> CALLE HIDALGO No. 32</t>
  </si>
  <si>
    <t xml:space="preserve"> No. 32</t>
  </si>
  <si>
    <t>SAN JOSE DEL TULE</t>
  </si>
  <si>
    <t xml:space="preserve">   ACTA DE ASAMBLEA EJIDAL EXTRAORDINARIA A FAVOR DE LA FEDERACIÓN 14 AGOSTO DE 1987.</t>
  </si>
  <si>
    <t>ORNELAS No. 21</t>
  </si>
  <si>
    <t>No. 21</t>
  </si>
  <si>
    <t>QUITUPAN</t>
  </si>
  <si>
    <t xml:space="preserve"> QUITUPAN</t>
  </si>
  <si>
    <t xml:space="preserve">   CERTIFICACION DE ACTA DE SESIÓN DE AYUNTAMIENTO DONACIÓN A ESTE O.P.D. S.S.J. DE FECHA 27 DE ENERO DEL 2005</t>
  </si>
  <si>
    <t>CARR. TERR. QUITUPAN-MONTOSO</t>
  </si>
  <si>
    <t>EL MONTOSO</t>
  </si>
  <si>
    <t xml:space="preserve">    ACTA DE SESION DE CABILDO DONACION A FAVOR DEL O.P.D. SERVICIOS DE SALUD JALISCO 23 DE FEBRERO DEL 2001.</t>
  </si>
  <si>
    <t xml:space="preserve"> CARR. SAN DIEGO A COTIJA S/N</t>
  </si>
  <si>
    <t xml:space="preserve">LAGUNILLAS </t>
  </si>
  <si>
    <t xml:space="preserve">    ACTA DE ASAMBLEA EJIDAL EXTRAORDINARIA RATIFICACION DE ACTA DE ASAMBLEA EJIDAL DE FECHA 04 DE MARZO DEL 2001 A FAVOR DEL O.P.D. SERVICIOS DE SALUD JALISCO</t>
  </si>
  <si>
    <t>MIGUEL HIDALGO No. 31</t>
  </si>
  <si>
    <t>LAZARO CARDENAS</t>
  </si>
  <si>
    <t xml:space="preserve"> CALLE SALVADOR ESQUER #91</t>
  </si>
  <si>
    <t>#91</t>
  </si>
  <si>
    <t>TAMAZULA DE GORDIANO</t>
  </si>
  <si>
    <t xml:space="preserve"> TAMAZULA DE GORDIANO</t>
  </si>
  <si>
    <t xml:space="preserve">   ESCRITURA PUBLICA # 7585 DE FECHA 2 DE SEPTIEMBRE DEL 2016 A FAVOR DE ESTE O.P.D. S.S.J</t>
  </si>
  <si>
    <t xml:space="preserve"> JOSE MARIA MARTINEZ No. 1490</t>
  </si>
  <si>
    <t>No. 1490</t>
  </si>
  <si>
    <t xml:space="preserve">    ACTA DE SESIÓN DE AYUNTAMIENTO COMODATO  SIN TIEMPO DEFINIDO DE FECHA 19 DE JUNIO DE 1989.</t>
  </si>
  <si>
    <t xml:space="preserve"> OBREGON #31</t>
  </si>
  <si>
    <t xml:space="preserve"> #31</t>
  </si>
  <si>
    <t>CONTLA</t>
  </si>
  <si>
    <t>087</t>
  </si>
  <si>
    <t xml:space="preserve">   ESCRITO DONDE SEDE EN DONACION DE FECHA 12 DE ABRIL DE 1996.</t>
  </si>
  <si>
    <t xml:space="preserve"> INDEPENDENCIA No. 107</t>
  </si>
  <si>
    <t>EL TULILLO</t>
  </si>
  <si>
    <t xml:space="preserve">   ACTA DE SESIÓN DE AYUNTAMIENTO DONACIÓN DE FECHA 27 DE JULIO DEL 2001. A FAVOR DE ESTE O.P.D. S.S.J.</t>
  </si>
  <si>
    <t>LA VERDURA</t>
  </si>
  <si>
    <t>112</t>
  </si>
  <si>
    <t xml:space="preserve">    ACTA DE ASAMBLEA EJIDAL EXTRAORDINARIA DONACIÓN DE FECHA 11 DE AGOSTO DEL 2002. A FAVOR DE ESTE O.P.D. S.S.J.</t>
  </si>
  <si>
    <t>NABOR MARTINEZ No. 22</t>
  </si>
  <si>
    <t xml:space="preserve"> No. 22</t>
  </si>
  <si>
    <t>NIGROMANTE</t>
  </si>
  <si>
    <t xml:space="preserve">   CONTRATO PRIVADO DONACION PARTICULAR DE FECHA 07 DE MAYO DE 1985.</t>
  </si>
  <si>
    <t>CUAUHTEMOC S/N</t>
  </si>
  <si>
    <t>SANTA ROSA</t>
  </si>
  <si>
    <t xml:space="preserve"> RAMON CORONA #3</t>
  </si>
  <si>
    <t>#3</t>
  </si>
  <si>
    <t>VISTA HERMOSA</t>
  </si>
  <si>
    <t>COLON No. 214</t>
  </si>
  <si>
    <t>No. 214</t>
  </si>
  <si>
    <t>TECALITLAN</t>
  </si>
  <si>
    <t xml:space="preserve"> TECALITLAN</t>
  </si>
  <si>
    <t xml:space="preserve">   ACTA DE ASAMBLEA EJIDAL ORDINARIA DONACIÓN A LA SECRETARIA DE SALUD DE FECHA 25 DE FEBRERO DE 1996.</t>
  </si>
  <si>
    <t>CALLE GUADALUPE VICTORIA S/N</t>
  </si>
  <si>
    <t>AHUIJULLO</t>
  </si>
  <si>
    <t>AV. 5 DE FEBRERO S/N</t>
  </si>
  <si>
    <t>VALLE DE JUAREZ</t>
  </si>
  <si>
    <t xml:space="preserve"> VALLE DE JUAREZ</t>
  </si>
  <si>
    <t xml:space="preserve">   ESCRITURA PRIVADA, CONTRATO DE COMPRA-VENTA A FAVOR DE LOS COORDINADOS DE SALUD PUBLICA DE FECHA 25 DE JUNIO DE 1976.</t>
  </si>
  <si>
    <t>HIDALGO NO. 10</t>
  </si>
  <si>
    <t>PASO DE PIEDRA</t>
  </si>
  <si>
    <t xml:space="preserve"> AV. BENITO JUAREZ NO. 159</t>
  </si>
  <si>
    <t>NO. 159</t>
  </si>
  <si>
    <t>004</t>
  </si>
  <si>
    <t xml:space="preserve">    PROYECTO SIN FIRMA DEL CONTRATO DE DONACIÓN A FAVOR DEL O.P.D. S.S.J. DE FECHA 11 SEPTIEMBRE DEL 2008</t>
  </si>
  <si>
    <t xml:space="preserve"> VICENTE GUERRERO #1</t>
  </si>
  <si>
    <t xml:space="preserve">   ESCRITURA PÚBLICA NO. 10905 DE FECHA 13 DE MAYO DEL 2003  ADJUDICACIÓN POR HERENCIA DEL INMUEBLE DESCRITO  OPE</t>
  </si>
  <si>
    <t xml:space="preserve"> QUINTANAR #50</t>
  </si>
  <si>
    <t>010</t>
  </si>
  <si>
    <t xml:space="preserve">    ACTA DE SESIÓN DE AYUNTAMIENTO DONACIÓN A ESTE O.P.D. S.S.J. DE FECHA 27 DE JULIO DEL 2001.</t>
  </si>
  <si>
    <t>AV. 5 DE FEBRERO #238</t>
  </si>
  <si>
    <t xml:space="preserve">   ESCRITURA PUBLICA No. 2 811 DE FECHA 01 DE JUNIO DEL 2012.</t>
  </si>
  <si>
    <t>LIBRAMIENTO EPECHE CHICO LA ESTACADA #46</t>
  </si>
  <si>
    <t>014</t>
  </si>
  <si>
    <t xml:space="preserve">   CONTRATO DE DONACIÒN PURA QUE CONSTA EN ESCRITURA PÙBLICA No. 2509  DE FECHA 13 DE JULIO DEL 20011. A FAVOR DEL O.P.D. S.S.J.</t>
  </si>
  <si>
    <t xml:space="preserve"> CALLE AV. RICARDO FLORES MAGON S/N</t>
  </si>
  <si>
    <t>ESCRITURA PUBLICA NUMERO 8473, CONSTA LA DONACION A FAVOR DE ESTE O.P.D. SSJ CON FECHA DE 23 DE MAYO DEL 2017.</t>
  </si>
  <si>
    <t xml:space="preserve"> GUADALUPE YAÑEZ # 3</t>
  </si>
  <si>
    <t>AMACUECA</t>
  </si>
  <si>
    <t xml:space="preserve"> AMACUECA</t>
  </si>
  <si>
    <t xml:space="preserve">    ACTA DE SESION DE CABILDO DONACION A FAVOR DE LA FEDERACION 29 DE AGOSTO DE 1987.</t>
  </si>
  <si>
    <t xml:space="preserve"> MATAMOROS S/N</t>
  </si>
  <si>
    <t>TEPEC</t>
  </si>
  <si>
    <t>023</t>
  </si>
  <si>
    <t xml:space="preserve">    RATIFICACIÓN DE ACTA DE ASAMBLEA EJIDAL ORDINARIA DONACION  03 DE MARZO DE 1996.</t>
  </si>
  <si>
    <t xml:space="preserve"> PROLONGACION AV. BRIZUELA S/N</t>
  </si>
  <si>
    <t>ATEMAJAC DE BRIZUELA</t>
  </si>
  <si>
    <t xml:space="preserve"> ATEMAJAC DE BRIZUELA</t>
  </si>
  <si>
    <t xml:space="preserve">    COPIA FOTOSTATICA SIMPLE ACTA SESIÓN DE AYUNTAMIENTO DE FECHA 24 DE AGOSTO DEL 2007  AUTORIZAN CELEBRAR CONTRATO DE DONACION A FAVOR DEL O.P.D. S.S.J. Y AUTORIZAN SUSCRIBIR CONTRATO DE COLABORACIÓN PARA AMPLIACIÓN Y REMODELACIÓN DEL CENTRO DE SA</t>
  </si>
  <si>
    <t xml:space="preserve"> AV. BRIZUELAS 1146</t>
  </si>
  <si>
    <t>LAGUNILLAS 1</t>
  </si>
  <si>
    <t xml:space="preserve">   ACTA DE ASAMBLEA EJIDAL EXTRAORDINARIA DONACION 11 DE FEBRERO DE 1996.</t>
  </si>
  <si>
    <t xml:space="preserve"> ARCADIO ZUÑIGA No. 154</t>
  </si>
  <si>
    <t xml:space="preserve"> No. 154</t>
  </si>
  <si>
    <t>ATOYAC</t>
  </si>
  <si>
    <t>079</t>
  </si>
  <si>
    <t xml:space="preserve"> ATOYAC</t>
  </si>
  <si>
    <t xml:space="preserve">    ACTA DE SESION DE CABILDO No.21 DONACION A FAVOR DEL O.P.D. SERVICIOS DE SALUD JALISCO 28 DE JUNIO DE 1999.</t>
  </si>
  <si>
    <t xml:space="preserve"> 16 DE SEPTIEMBRE 88</t>
  </si>
  <si>
    <t>UNION DE GUADALUPE</t>
  </si>
  <si>
    <t xml:space="preserve">   DELEGADO MUNICIPAL HACE CONSTAR QUE UN PARTICULAR DONO EL TERRENO DE FECHA 30 DE JULIO DEL AÑO 1989, UN CERTIFICADO CATASTRAL A NOMBRE DE LA SECRETARIA DE PATRIMONIO NACIONAL, AVISO DE TRASMICION DE DOMINIO ADQUIERE LA SECRETARIA PATRIMONIO NACIONAL.</t>
  </si>
  <si>
    <t xml:space="preserve"> VICENTE GUERRERO 14-A</t>
  </si>
  <si>
    <t xml:space="preserve"> 14-A</t>
  </si>
  <si>
    <t>CUYACAPAN</t>
  </si>
  <si>
    <t xml:space="preserve">    ACTA DE SESION DE CABILDO A FAVOR DEL O.P.D. SERVICIOS DE SALUD JALISCO 28 DE FEBRERO DEL 2000.</t>
  </si>
  <si>
    <t xml:space="preserve"> GUADALUPE VICTORIA 61</t>
  </si>
  <si>
    <t>ZAPOTLAN EL GRANDE (CIUDAD GUZMAN).</t>
  </si>
  <si>
    <t>113</t>
  </si>
  <si>
    <t>CIUDAD GUZMAN</t>
  </si>
  <si>
    <t xml:space="preserve"> ZAPOTLAN EL GRANDE</t>
  </si>
  <si>
    <t xml:space="preserve">    ACTA DE SESION DE CABILDO DONACION A FAVOR DE LA FEDERACION 14 DE ABRIL DE 1961.</t>
  </si>
  <si>
    <t xml:space="preserve"> AV. CONSTITUYENTE 162</t>
  </si>
  <si>
    <t xml:space="preserve">    ACTA DE SESION DE CABILDO DONACION A FAVOR DEL GOBIERNO DEL ESTADO INMUEBLE NO PERTENECE AL MUNICIPIO 18 DE AGOSTO DE 1994.</t>
  </si>
  <si>
    <t>Km 6 CARRETERA ATENQUIQUE</t>
  </si>
  <si>
    <t>LA MESA Y EL FRESNILLO</t>
  </si>
  <si>
    <t xml:space="preserve">    ACTA DE ASAMBLEA EJIDAL EXTRAORDIANRIA DONACION 24 DE SEPTIEMBRE DE 1995.</t>
  </si>
  <si>
    <t xml:space="preserve"> GUADALUPE ZUNO S/N</t>
  </si>
  <si>
    <t>EL RODEO</t>
  </si>
  <si>
    <t xml:space="preserve">GOMEZ FARIAS </t>
  </si>
  <si>
    <t xml:space="preserve">    OFICIO SOLICITUD DE DONACIÓN No. O.B.I.013/08 FOLIO 7705 DE FECHA 17 DE JULIO DEL 2008.</t>
  </si>
  <si>
    <t xml:space="preserve"> MORELOS 71</t>
  </si>
  <si>
    <t>SAN ANDRES IXTLAN</t>
  </si>
  <si>
    <t xml:space="preserve">    RATIFICACIÓN DE ACTA DE SESIÓN DE AYUNTAMIENTO DONACIÓN A LA SECRETARIA DE SALUD DE FECHA 23 DE SEPTIEMBRE DE 1999.</t>
  </si>
  <si>
    <t xml:space="preserve"> CALLE OBREGON No. 109</t>
  </si>
  <si>
    <t>No. 109</t>
  </si>
  <si>
    <t>GOMEZ FARIAS (ANTES SAN SEBASTIAN DEL SUR)</t>
  </si>
  <si>
    <t xml:space="preserve">    ESCRITURA PUBLICA No. 3189 A FAVOR DEL O.P.D. S.S.J. 28 DE AGOSTO DE 2003.</t>
  </si>
  <si>
    <t xml:space="preserve"> ALLENDE S/N</t>
  </si>
  <si>
    <t>ALISTA</t>
  </si>
  <si>
    <t xml:space="preserve"> SAN GABRIEL</t>
  </si>
  <si>
    <t xml:space="preserve"> OCUPADO POR EL AYUNTAMIENTO</t>
  </si>
  <si>
    <t xml:space="preserve">    ACTA DE ASAMBLEA EJIDAL EXTRAORDINARIA DONACION A FAVOR DEL O.P.D. SERVICIOS DE SALUD JALISCO 06 DE SEPTIEMBRE DE 1998.</t>
  </si>
  <si>
    <t xml:space="preserve"> ITURBIDE S/N (antes CUARTEL 1 MANZANA 2)</t>
  </si>
  <si>
    <t>APANGO</t>
  </si>
  <si>
    <t>082</t>
  </si>
  <si>
    <t xml:space="preserve">    ESCRITURA PUBLICA No. 6248 A FAVOR DEL O.P.D. S.S.J. 23 DE DICIEMBRE DEL 2003.</t>
  </si>
  <si>
    <t xml:space="preserve"> ABASOLO No. 4 </t>
  </si>
  <si>
    <t xml:space="preserve">No. 4 </t>
  </si>
  <si>
    <t>EL JAZMIN</t>
  </si>
  <si>
    <t xml:space="preserve">    ACTA DE ASAMBLEA EJIDAL ORDINARIA DONACION A FAVOR DEL O.P.D. SERVICIOS DE SALUD JALISCO 10 DE ABRIL DEL 2001.</t>
  </si>
  <si>
    <t xml:space="preserve"> ROBLES GIL NO. 6</t>
  </si>
  <si>
    <t>NO. 6</t>
  </si>
  <si>
    <t>JIQUILPAN</t>
  </si>
  <si>
    <t>086</t>
  </si>
  <si>
    <t xml:space="preserve">    ACTA DE SESIÓN DE AYUNTAMIENTO DONACIÓN DE FECHA 03 DE DICIEMBRE DEL 2002. A FAVOR DE ESTE O.P.D. S.S.J.</t>
  </si>
  <si>
    <t>MONTENEGRO #44</t>
  </si>
  <si>
    <t>#44</t>
  </si>
  <si>
    <t>SAN GABRIEL</t>
  </si>
  <si>
    <t xml:space="preserve">    ACTA DE SESIÓN DE AYUNTAMIENTO EN DONDE SE RATIFICA  LA DONACIÓN ANTIGUA Y A LA VEZ SE DONA UNA FRACCIÓN MÁS DE TERRENO QUE SE ENCUENTRA ANEXA AL CENTRO DE SALUD PARA LA CONSTRUCCIÓN DEL HOSPITAL DE PRIMER CONTACTO DE FECHA 19 DE ABRIL DEL 2007.</t>
  </si>
  <si>
    <t xml:space="preserve"> MANZANA 1 SOLAR 18</t>
  </si>
  <si>
    <t>SAN ANTONIO</t>
  </si>
  <si>
    <t xml:space="preserve">    ACTA DE ASAMBLEA EJIDAL ORDINARIA DONACIÓN DE FECHA 10 DE OCTUBRE DEL 2004. A FAVOR DE ESTE O.P.D. S.S.J.</t>
  </si>
  <si>
    <t xml:space="preserve"> CONSTITUCIÓN No. 1</t>
  </si>
  <si>
    <t>SAN JOSE DEL RINCON</t>
  </si>
  <si>
    <t>089</t>
  </si>
  <si>
    <t xml:space="preserve">    ACTA DE ASAMBLEA EJIDAL ORDINARIA DONACIÓN DE FECHA 26 DE AGOSTO DEL 2001. A FAVOR DE ESTE O.P.D. S.S.J.</t>
  </si>
  <si>
    <t xml:space="preserve"> AVILA CAMACHO 191</t>
  </si>
  <si>
    <t>SAYULA</t>
  </si>
  <si>
    <t>092</t>
  </si>
  <si>
    <t xml:space="preserve"> SAYULA</t>
  </si>
  <si>
    <t xml:space="preserve">    ACTA DE SESION DE CABILDO DONACION A FAVOR DE LA FEDERACION 05 DE DICIEMBRE DE 1987.</t>
  </si>
  <si>
    <t xml:space="preserve"> JUAREZ 121A</t>
  </si>
  <si>
    <t>121A</t>
  </si>
  <si>
    <t>USMAJAC</t>
  </si>
  <si>
    <t xml:space="preserve">  ACTA DE SESION DE AYUNTAMIENTO DONACION A FAVOR DEL O.P.D. SSJ DE FECHA 18 DE OCTUBRE 2001,ACTA No. 90, PUNTO 7 FOJAS 234 Y 235 FRENTE Y VUELTA LIBRO 10 TOMO II.</t>
  </si>
  <si>
    <t xml:space="preserve"> JUAN GIL PRECIADO No. 15 (antes KM 15 CARRETERA A GUADALAJARA)</t>
  </si>
  <si>
    <t xml:space="preserve"> No. 15 </t>
  </si>
  <si>
    <t>TAPALPA</t>
  </si>
  <si>
    <t xml:space="preserve"> TAPALPA</t>
  </si>
  <si>
    <t xml:space="preserve">    RATIFICACIÓN DE SESIÓN DE AYUNTAMIENTO DONACIÓN A LA SECRETARIA DE SALUD DE FECHA 28 DE FEBRERO DEL 2000.</t>
  </si>
  <si>
    <t>LAUREL No. 5</t>
  </si>
  <si>
    <t xml:space="preserve"> No. 5</t>
  </si>
  <si>
    <t>ATACCO</t>
  </si>
  <si>
    <t>099</t>
  </si>
  <si>
    <t xml:space="preserve">    ACTA DE SESIÓN DE AYUNTAMIENTO DONACIÓN A ESTE O.P.D. S.S.J. DE FECHA 02 DE FEBRERO DEL 2006.</t>
  </si>
  <si>
    <t xml:space="preserve"> KM. 10.4 CARR. A ATEMAJAC DE B. BARRIO 1.</t>
  </si>
  <si>
    <t>JUANACATLAN</t>
  </si>
  <si>
    <t xml:space="preserve">    ACTA DE ASAMBLEA EJIDAL EXTRAORDINARIA DONACION A FAVOR DEL O.P.D. SERVICIOS DE SALUD JALISCO 22 DE AGOSTO DE 1999.</t>
  </si>
  <si>
    <t xml:space="preserve"> OCAMPO NO. 29</t>
  </si>
  <si>
    <t>TECHALUTA DE MONTENEGRO</t>
  </si>
  <si>
    <t xml:space="preserve"> TECHALUTA DE MONTENEGRO</t>
  </si>
  <si>
    <t xml:space="preserve">   CERTIFICACIÓN DE ACUERDO DE CABILDO DE FECHA 11 DE OCTUBRE DE 1991  DONACIÓN A  FAVOR DE LA FEDERACIÓN CON DESTINO AL SECTOR SALUD Y BIENESTAR SOCIAL.</t>
  </si>
  <si>
    <t xml:space="preserve"> DONATO GUERRA No. 109 (antes KM.12 ENTDA.OTE. A TEOCUITATLAN A CITALA)</t>
  </si>
  <si>
    <t xml:space="preserve">No. 109 </t>
  </si>
  <si>
    <t>CITALA</t>
  </si>
  <si>
    <t>103</t>
  </si>
  <si>
    <t xml:space="preserve"> TEOCUITATLAN DE CORONA</t>
  </si>
  <si>
    <t xml:space="preserve">   ACTA DE ASAMBLEA EJIDAL ORDINARIA DONACIÓN A LA SECRETARIA DE SALUD DE FECHA 25 MARZO DE 1997.</t>
  </si>
  <si>
    <t xml:space="preserve"> INDEPENDENCIA 25</t>
  </si>
  <si>
    <t xml:space="preserve">   ACTA DE ASAMBLEA EJIDAL EXTRAORDINARIA DONACION A FAVOR DEL O.P.D. DE SERVICIOS DE SALUD JALISCO 25 DE MARZO DE 1999.</t>
  </si>
  <si>
    <t xml:space="preserve"> NIÑOS HEROES 8</t>
  </si>
  <si>
    <t>TEOCUITATLAN DE CORONA</t>
  </si>
  <si>
    <t>108</t>
  </si>
  <si>
    <t xml:space="preserve">   ACTA DE SESION DE CABILDO DONACION A LA S.S.A. ESCRITURA PUBLICA No.2871 FOLIO REAL 7395 DE FECHA 11 DE JUNIO</t>
  </si>
  <si>
    <t xml:space="preserve"> FRANCISCO I. MADERO No 200.</t>
  </si>
  <si>
    <t>No 200.</t>
  </si>
  <si>
    <t>TOLIMAN</t>
  </si>
  <si>
    <t>119</t>
  </si>
  <si>
    <t xml:space="preserve"> TOLIMAN</t>
  </si>
  <si>
    <t xml:space="preserve">  OCUPADO POR EL AYUNTAMIENTO</t>
  </si>
  <si>
    <t xml:space="preserve">    ACTA DE ASAMBLEA EJIDAL EXTRAORDINARIA DONACION 06 DE OCTUBRE DE 1996.</t>
  </si>
  <si>
    <t xml:space="preserve"> LIBERTAD No.17</t>
  </si>
  <si>
    <t>No.17</t>
  </si>
  <si>
    <t>COPALA</t>
  </si>
  <si>
    <t xml:space="preserve">   ACTA ASAMBLEA EJIDAL ORDINARIA DONACIÓN A FAVOR DEL O.P.D. S.S.J. DE FECHA 05 DE DICIEMBRE DE 1999.</t>
  </si>
  <si>
    <t xml:space="preserve"> GUADALUPE ZUNO ARCE S/N</t>
  </si>
  <si>
    <t>SANTA ELENA</t>
  </si>
  <si>
    <t xml:space="preserve">    TERRENO NUEVO PENDIENTE INVESTIGACIÓN. (CEDULA DE CAPTACIÓN).</t>
  </si>
  <si>
    <t>FRANCISCO Y MADERO S/N</t>
  </si>
  <si>
    <t>TONILA</t>
  </si>
  <si>
    <t xml:space="preserve"> TONILA</t>
  </si>
  <si>
    <t xml:space="preserve">    ACTA DE SESION DE CABILDO DONACION A FAVOR DEL GOBIERNO DEL ESTADO 28 DE FEBRERO DE 1991.</t>
  </si>
  <si>
    <t>SAN MARCOS</t>
  </si>
  <si>
    <t xml:space="preserve"> AV. ALVAREZ DEL CASTILLO No. 4</t>
  </si>
  <si>
    <t>No. 4</t>
  </si>
  <si>
    <t>TUXPAN</t>
  </si>
  <si>
    <t xml:space="preserve"> TUXPAN</t>
  </si>
  <si>
    <t xml:space="preserve">    ESCRITURA PUBLICA No. 21549 A FAVOR DEL O.P.D. S.S.J. 31 DE MARZO DE 2004.</t>
  </si>
  <si>
    <t xml:space="preserve"> 16 DE SEPTIEMBRE 250</t>
  </si>
  <si>
    <t>ZACOALCO DE TORRES</t>
  </si>
  <si>
    <t>121</t>
  </si>
  <si>
    <t xml:space="preserve"> ZACOALCO DE TORRES</t>
  </si>
  <si>
    <t xml:space="preserve">    ACTA DE SESIÓN DE AYUNTAMIENTO DONACIÓN A ESTE O.P.D. S.S.J. DE FECHA 11 DE FEBRERO DEL 2003.</t>
  </si>
  <si>
    <t xml:space="preserve"> ALDAMA No. 2</t>
  </si>
  <si>
    <t>No. 2</t>
  </si>
  <si>
    <t>BARRANCA DE OTATES</t>
  </si>
  <si>
    <t xml:space="preserve">   CERT.CATASTRAL</t>
  </si>
  <si>
    <t xml:space="preserve"> KM. 5 CRUCERO CON BARRANCA OTATES</t>
  </si>
  <si>
    <t>BARRANCA DE SANTA CLARA</t>
  </si>
  <si>
    <t xml:space="preserve">    MINUTA DE TRABAJO REALIZADO POR LA PROCURADURIA AGRARIA EN DONDE SE DETERMINA QUE EL SOLAR DEL CENTRO DE SALUD SE INSCRIBIRA COMO NO ASIGNADO DENTRO DEL ACTA DE ASAMBLEA DE LIMITACIÓN DESTINO Y ASIGNACIÓN DE TIERRAS EJIDALES. SIN FECHA.</t>
  </si>
  <si>
    <t xml:space="preserve"> NACIONAL No. 35 (antes CARR.ZACOALCO DE TORRES GRAL.ANDRES FIG.)</t>
  </si>
  <si>
    <t xml:space="preserve">No. 35 </t>
  </si>
  <si>
    <t>GENERAL ANDRES FIGUEROA</t>
  </si>
  <si>
    <t xml:space="preserve">  ACTA DE RATIFICACIÓN SESION DE CABILDO DE FECHA 31 DE ENERO 2001,  ACTA DE SESION DE CABILDO DONACION A FAVOR DE LA FEDERACION 22 DE AGOSTO DE 1988.</t>
  </si>
  <si>
    <t xml:space="preserve"> PRISCIALNO SANCHEZ 14</t>
  </si>
  <si>
    <t>SAN MARCOS EVANGELISTA</t>
  </si>
  <si>
    <t xml:space="preserve">    ACTA DE SESION DE CABILDO DONACION A FAVOR DE LA FEDERACION 22 DE AGOSTO DE 1988.</t>
  </si>
  <si>
    <t xml:space="preserve"> NIÑOS HEROES 42</t>
  </si>
  <si>
    <t>VERDIA</t>
  </si>
  <si>
    <t>122</t>
  </si>
  <si>
    <t xml:space="preserve">    ACTA DE ASAMBLEA EJIDAL EXTRAORDINARIA DONACION A FAVOR DEL O.P.D. DE SERVICIOS DE SALUD DEL ESTADO DE JALISCO 03 DE DICIEMBRE DE 1997.</t>
  </si>
  <si>
    <t xml:space="preserve"> VALENTIN GOMEZ FARIAS S/N </t>
  </si>
  <si>
    <t xml:space="preserve">S/N </t>
  </si>
  <si>
    <t>ZAPOTILTIC</t>
  </si>
  <si>
    <t xml:space="preserve"> ZAPOTILTIC</t>
  </si>
  <si>
    <t xml:space="preserve">    CERTIFICACION DE RATIFICACION DE DONACION A FAVOR DEL DEPTO. DE SALUD EN EL ESTADO 17 DE OCTUBRE DE 1988.</t>
  </si>
  <si>
    <t xml:space="preserve"> HIDALGO 4</t>
  </si>
  <si>
    <t>VILLA LAZARO CÁRDENAS (EL ASERRADERO)</t>
  </si>
  <si>
    <t xml:space="preserve">    CERTIFICACION DE RATIIFCACION DE DONACION A FAVOR DEL DEPTO. DE SALUD EN EL ESTADO 26 DE OCTUBRE DE 1988.</t>
  </si>
  <si>
    <t xml:space="preserve"> AV. HADALGO 128</t>
  </si>
  <si>
    <t>EL RINCON</t>
  </si>
  <si>
    <t xml:space="preserve">    ACTA DE ASAMBLEA EJIDAL  ORDINARIA DONACION 03 DE SEPTIEMBRE DE 1995.</t>
  </si>
  <si>
    <t xml:space="preserve"> LAZARO CARDENAS 153</t>
  </si>
  <si>
    <t>FERRERIA DE PROVIDENCIA</t>
  </si>
  <si>
    <t xml:space="preserve">    ACTA DE ASAMBLEA EJIDAL EXTRAORDINARIA DONACION A FAVOR DEL O.P.D. SERVICIOS DE SALUD JALISCO 16 DE JULIO DEL 2000.</t>
  </si>
  <si>
    <t xml:space="preserve"> CALLE LOPEZ COTILLA NO. 14</t>
  </si>
  <si>
    <t>HUESCALAPA</t>
  </si>
  <si>
    <t xml:space="preserve">  OCUPADO POR EL DIF</t>
  </si>
  <si>
    <t xml:space="preserve">   CONVENIO DE DONACIÓN DE FECHA 13 DE AGOSTO DEL 2003. A FAVOR DE ESTE O.P.D. S.S.J.</t>
  </si>
  <si>
    <t xml:space="preserve"> FRAY PEDRO DE GANTE 5</t>
  </si>
  <si>
    <t>ZAPOTITLAN DE VADILLO</t>
  </si>
  <si>
    <t xml:space="preserve"> ZAPOTITLAN DE VADILLO</t>
  </si>
  <si>
    <t xml:space="preserve">    ACTA DE SESIÓN DE CABILDO DONACIÓN A FAVOR DEL GOBIERNO DEL ESTADO DE FECHA 20 DE ENERO DE 1997.</t>
  </si>
  <si>
    <t xml:space="preserve"> MATAMOROS  5</t>
  </si>
  <si>
    <t>SAN JOSE DEL CARMEN</t>
  </si>
  <si>
    <t xml:space="preserve">    ACTA DE ASAMBLEA EJIDAL  ORDINARIA DONACION 06 DE OCTUBRE DE 1996.</t>
  </si>
  <si>
    <t xml:space="preserve"> RIVA PALACIO 101  HOY CLEMENTE OROZCO 101</t>
  </si>
  <si>
    <t xml:space="preserve">   JUICIO CIVIL ORDINARIO DE FECHA 12/JUNIO/1934 FOLIO REAL 7340 25/NOVIEMBRE/1981 CERTIFICADO DE INSCRIPCION</t>
  </si>
  <si>
    <t xml:space="preserve">  TERRENO</t>
  </si>
  <si>
    <t xml:space="preserve"> FRACC. II PARCELA 164Z2 P2/4 LETRA EJIDO CIUDAD GUZMAN</t>
  </si>
  <si>
    <t xml:space="preserve">    CONTRATO DE PERMUTA MEDIANTE ESCRITURA PUBLICA TERRENO SAN CALLETANO POR FRACCION II PARACELA 164Z2P2/4 DE FECHA 11 DE AGOSTO 2009</t>
  </si>
  <si>
    <t xml:space="preserve"> CALLE IGNACIO ALDAMA NO. 211</t>
  </si>
  <si>
    <t>NO. 211</t>
  </si>
  <si>
    <t xml:space="preserve">    COPIA DE LA CERTIFICACIÓN DE SESIÓN DE AYUNTAMIENTO DONACIÓN A ESTE O.P.D. S.S.J. DE FECHA 26 DE SEPTIEMBRE DEL 2007.</t>
  </si>
  <si>
    <t>CALLE LIC. ENRIQUE CASTELLANOS AGUILAR No. 4</t>
  </si>
  <si>
    <t xml:space="preserve"> No. 4</t>
  </si>
  <si>
    <t>LA CANTERA</t>
  </si>
  <si>
    <t xml:space="preserve">   COPIA CERTIFICADA AVISO TRANSMISIÓN DE DOMINIO A FAVOR DE ESTE O.P.D. S.S.J. DE FECHA 24 DE JUNIO DEL 2008.</t>
  </si>
  <si>
    <t>CALLE LIC. ENRIQUE CASTELLANOS AGUILAR No. 34 EDIFICIO B</t>
  </si>
  <si>
    <t xml:space="preserve">No. 34 </t>
  </si>
  <si>
    <t xml:space="preserve">   COPIA CERTIFICADA AVISO TRANSMISIÓN DE DOMINIO A FAVOR DE ESTE O.P.D. S.S.J. DE FECHA 02 DE SEPTIEMBRE DEL 2013.</t>
  </si>
  <si>
    <t>LEANDRO VALLE 7</t>
  </si>
  <si>
    <t xml:space="preserve"> GOMEZ FARIAS</t>
  </si>
  <si>
    <t xml:space="preserve">    ACTA DE SESION DE CABILDO  DE FECHA 23 DE SEPTIEMBRE DE 1999 EN EL CUAL SE RATIFICA LA SESION A FAVOR DE LA FEDERACION MEDIANTE ACTA DE CABILDO DE FECHA 5 DE ENERO DE 1991.</t>
  </si>
  <si>
    <t xml:space="preserve"> FRANCISCO I. MADERO 151</t>
  </si>
  <si>
    <t xml:space="preserve">    CONSTANCIA DE USO</t>
  </si>
  <si>
    <t>FRACCIONAMIENTO RINCONES DE TAPALPA</t>
  </si>
  <si>
    <t xml:space="preserve">   ESCRITURA PUBLICA  8301 A FAVOR DE ESTE O.P.D. S.S.J CON FECHA 28 DE MARZO 2017</t>
  </si>
  <si>
    <t xml:space="preserve"> IGNACIO ALDAMA GONZALEZ</t>
  </si>
  <si>
    <t>LA HIGUERA</t>
  </si>
  <si>
    <t xml:space="preserve">    CERTIFICACIÓN DE ACTA DE SESIÓN DE AYUNTAMIENTO EN LA CUAL LOS REGIDORES APRUEBAN POR UNANIMIDAD QUE ESTE TERRENO SERA COMPRADO Y  PROXIMAMENTE DONADO A ESTE O.P.D. S.S.J. DE FECHA 30 DE MAYO DE 2007.</t>
  </si>
  <si>
    <t>CALLE AGUA AZUL S/N</t>
  </si>
  <si>
    <t xml:space="preserve">   ACTA DE SESIÒN EJIDAL DONACIÒN A ESTE O.P.D. S.S.J. DE FECHA 18 DE MAYO 2011.</t>
  </si>
  <si>
    <t>LIBERTAD S/N</t>
  </si>
  <si>
    <t>CALLE CONSTITUCIÒN CRUZA CON CALLE ALVARO OBREGON  S/N.</t>
  </si>
  <si>
    <t xml:space="preserve">   CERTIFICACIÒN DE ACURGDO DE AYUNTAMIENTO MEDIANTE SESIÒN ORDINARIA No. 2 DE FECHA 03 DE FEBRERO DEL 2010  EN DONDE SE DONA  PERO NO SE ESPECIFICA A QUIÈN DONARON.</t>
  </si>
  <si>
    <t>PROLONGACIÒN DANIEL LARIOS DEL PREDIO RANCHO BLANCO O EL VIJÌA. S/N</t>
  </si>
  <si>
    <t>011</t>
  </si>
  <si>
    <t xml:space="preserve">   ESCRITURA PÙBLICA NO. 3395  DE FECHA 17 DE FEBRERO DEL 2012  SE FORMALIZA CONTRATO DE DONACIÒN A FAVOR DE ESTE O.P.D. S.S.J.</t>
  </si>
  <si>
    <t xml:space="preserve">   COPIA FOTOSTATICA SIMPLE DE LA CERTIFICACIÒN DE EL ACTA No. 10 DE LA SESIÒN EXTRAORDINARIA DE AYUNTAMIENTO DE FECHA 15 DE JUNIO DEL 2012   SUPERFICIE CONSIGNADA EN LA COPIA DE LA ESCRITURA PUBLICA No. 9 286 DEL 06 DE AGOSTO DEL 2010. A FAVOR DE ES</t>
  </si>
  <si>
    <t>PREDIO DENOMINADO EL CALVARIO</t>
  </si>
  <si>
    <t>015</t>
  </si>
  <si>
    <t xml:space="preserve">   ACTA DE SESIÓN EXTRAORDINARIA No. 33 DE FECHA 01 DE ABRIL DEL 2014  A FAVOR DE ESTE O.P.D. S.S.J.</t>
  </si>
  <si>
    <t>CARRETERA KILOMETRO 4 S/N</t>
  </si>
  <si>
    <t xml:space="preserve">   ACTA ASAMBLEA EJIDAL ORDINARIA DE FECHA 05 DE JUNIO DEL 2011  NO REALIZA LA DONACION, QUE ESTAN PUESTOS EN SEDER TERRENO PARA EL CENTRO DE SALUD.</t>
  </si>
  <si>
    <t>CALLE FRESNO S/N</t>
  </si>
  <si>
    <t xml:space="preserve">   ESCRITURA PÚBLICA No. 7 967 DE FECHA 28 DE MARZO DEL 2015  DONACIÓN A ESTE O.P.D. S.S.J.</t>
  </si>
  <si>
    <t xml:space="preserve">CONSULTORIO POPULAR </t>
  </si>
  <si>
    <t>LOS LIRIOS</t>
  </si>
  <si>
    <t>CONTRATO DE COMODATO, DE FECHA 01 DE OCTUBRE DEL 2020, CON TERMINACION EL DIA 05 DE DICIEMBRE DEL 2024.</t>
  </si>
  <si>
    <t xml:space="preserve"> CALLE GREGORIO TORRES QUINTERO NO. 211</t>
  </si>
  <si>
    <t xml:space="preserve">    ACTA DE SESION DE CABILDO DONACION A FAVOR DE ESTE O.P.D. S.S.J. DE FECHA 30 DE SEPTIEMBRE DEL 2002 Y TERRENO ADJUNTO DE FECHA 19 DE AGOSTO DEL 2009.</t>
  </si>
  <si>
    <t xml:space="preserve"> NICOLAS BRAVO 14</t>
  </si>
  <si>
    <t>ATENGO</t>
  </si>
  <si>
    <t xml:space="preserve"> ATENGO</t>
  </si>
  <si>
    <t xml:space="preserve">    ACTA DE SESION DE CABILDO DONACION A FAVOR DE LA FEDERACION 31 DE JULIO DE 1987.</t>
  </si>
  <si>
    <t xml:space="preserve"> CALLE RAYON No. 71</t>
  </si>
  <si>
    <t>No. 71</t>
  </si>
  <si>
    <t>SOYATLAN DEL ORO</t>
  </si>
  <si>
    <t xml:space="preserve">    ANTECEDENTE DE DONACION Y CONSTANCIA DE USO MUNICIPAL 12 DE JULIO DE 1996. A FAVOR DE LA FEDERACIÓN.</t>
  </si>
  <si>
    <t xml:space="preserve"> JOSE MARIA MERCADO 146</t>
  </si>
  <si>
    <t>AUTLAN DE NAVARRO</t>
  </si>
  <si>
    <t xml:space="preserve"> AUTLAN DE NAVARRO</t>
  </si>
  <si>
    <t xml:space="preserve">    ACTA DE SESIÓN ORDINARIA DE CABILDO DONACIÓN A FAVOR DE LA SECRETARIA DE SALUD DE FECHA 04 DE AGOSTO DE 1997.</t>
  </si>
  <si>
    <t xml:space="preserve"> JOSE ORTIZ DE DOMINGUEZ 1</t>
  </si>
  <si>
    <t>AHUACAPAN</t>
  </si>
  <si>
    <t>017</t>
  </si>
  <si>
    <t xml:space="preserve">    ACTA DE ASAMBLEA EJIDAL EXTRAORDINARIA RATIFICACION DE ACTA DE ASAMBLEA EJIDAL ORDINARIA DE FECHA 03/DIC/2000 DONACION A FAVOR DEL O.P.D. SERVICIOS DE SALUD JALISCO</t>
  </si>
  <si>
    <t>ABEDUL S/N</t>
  </si>
  <si>
    <t>COLONIA EJIDAL</t>
  </si>
  <si>
    <t xml:space="preserve">  BAJA</t>
  </si>
  <si>
    <t xml:space="preserve">     ACTA DE SESION ORDINARIA DE CABILDO  DONACION A FAVOR DEL GOBIERNO DEL ESTADO, PARA USO EXCLUSIVO SECRETARIA DE SALUD JALISCO CON FECHA 17  JULIO 1995.</t>
  </si>
  <si>
    <t xml:space="preserve"> JUAREZ 45</t>
  </si>
  <si>
    <t>EL CORCOVADO</t>
  </si>
  <si>
    <t xml:space="preserve">    ACTA ORDINARIA DE SESION DE CABILDO DE DONACION A LA SECRETARIA DE FECHA 24 DE AGOSTO DE 1994</t>
  </si>
  <si>
    <t xml:space="preserve"> RAMON CORONA 1</t>
  </si>
  <si>
    <t xml:space="preserve"> REVOLUCION 17</t>
  </si>
  <si>
    <t>JALOCOTE</t>
  </si>
  <si>
    <t xml:space="preserve">    ACTA DE ASAMBLEA EJIDAL EXTRAORDINARIA RATIFICACION DE ACTA DE ASAMBLEA EJIDAL EXTRAORDINARIA DE FECHA 03 DE SEPTIEMBRE DEL 2000 DONACION A FAVOR DEL O.P.D. SERVICIOS DE SALUD JALISCO</t>
  </si>
  <si>
    <t xml:space="preserve"> REVOLUCION 46</t>
  </si>
  <si>
    <t>LAGUNILLAS</t>
  </si>
  <si>
    <t>021</t>
  </si>
  <si>
    <t xml:space="preserve">    ACTA DE ASAMBLEA EJIDAL EXTRAORDINARIA DONACION A FAVOR DEL O.P.D. SERVICIOS DE SALUD JALISCO 26 DE AGOSTO DEL 2000.</t>
  </si>
  <si>
    <t xml:space="preserve"> MUTUALISMO 169-B</t>
  </si>
  <si>
    <t>169-B</t>
  </si>
  <si>
    <t>LOS ARQUITOS</t>
  </si>
  <si>
    <t xml:space="preserve"> VICENTE GUERRERO # 195</t>
  </si>
  <si>
    <t># 195</t>
  </si>
  <si>
    <t>AYUTLA</t>
  </si>
  <si>
    <t xml:space="preserve"> AYUTLA</t>
  </si>
  <si>
    <t xml:space="preserve">    ACTA DE SESIÓN DE AYUNTAMIENTO DONACIÓN DE FECHA 13 DE FEBRERO DEL 2002. A FAVOR DE ESTE O.P.D. S.S.J.</t>
  </si>
  <si>
    <t xml:space="preserve"> CALLE JUSTO SIERRA 3</t>
  </si>
  <si>
    <t>SAN MIGUEL DE LA SIERRA</t>
  </si>
  <si>
    <t xml:space="preserve">    ACTA DE ASAMBLEA EJIDAL EXTRAORDINARIA DONACION 14 DE AGOSTO DE 1996.</t>
  </si>
  <si>
    <t xml:space="preserve"> EFRAIN GONZALEZ LUNA</t>
  </si>
  <si>
    <t>SAN JUAN CACOMA</t>
  </si>
  <si>
    <t>032</t>
  </si>
  <si>
    <t xml:space="preserve">    ACTA DE ASAMBLEA EJIDAL EXTRAORDINARIA DONACION A FAVOR DEL O.P.D. SERVICIOS DE SALUD JALISCO 29 DE ABRIL DEL 2001.</t>
  </si>
  <si>
    <t xml:space="preserve"> CALLE GUERRERO S/N</t>
  </si>
  <si>
    <t>SANTA ROSALIA</t>
  </si>
  <si>
    <t xml:space="preserve">    ACTA DE SESION DE CABILDO DONACION A FAVOR DE LA FEDERACION 31 DE AGOSTO DE 1988.</t>
  </si>
  <si>
    <t xml:space="preserve"> FRANCISCO I. MADERO 30</t>
  </si>
  <si>
    <t>TEPANTLA</t>
  </si>
  <si>
    <t>022</t>
  </si>
  <si>
    <t>RATIFICACION DE ACTA DE ASAMBLEA EJIDAL DE FECHA 30/MAYO/99 DONACION A FAVOR O.P.D SSJ</t>
  </si>
  <si>
    <t xml:space="preserve"> PINO SUAREZ S/N</t>
  </si>
  <si>
    <t>CASIMIRO CASTILLO</t>
  </si>
  <si>
    <t xml:space="preserve"> CASIMIRO CASTILLO</t>
  </si>
  <si>
    <t xml:space="preserve">  BAJA (CATASTRO PRESIDENCIA MUNICIPAL)</t>
  </si>
  <si>
    <t xml:space="preserve">    ACTA DE SESION DE CABILDO DONACION A FAVOR DE LA FEDERACION 06 DE ENERO DE 1984.</t>
  </si>
  <si>
    <t xml:space="preserve"> FRANCISCO I. MADERO 87</t>
  </si>
  <si>
    <t>EL CHICO</t>
  </si>
  <si>
    <t xml:space="preserve">   ACTA DE ASAMBLEA EJIDAL EXTRAORDINARIA DONACION A FAVOR DEL O.P.D. SERVICIOS DE SALUD JALISCO 03 DE SEPTIEMBRE</t>
  </si>
  <si>
    <t xml:space="preserve"> JAVIER MINA 200</t>
  </si>
  <si>
    <t xml:space="preserve">HERMENEGILDO GALEANA (LO ARADO) </t>
  </si>
  <si>
    <t>HERMENEGILDO GALEANA (LO ARADO) SEGUN LISTAD</t>
  </si>
  <si>
    <t xml:space="preserve">   ACTA DE ASAMBLEA EJIDAL EXTRAORDINARIA DONACION 29 DE SEPTIEMBRE DE 1996.</t>
  </si>
  <si>
    <t xml:space="preserve"> CALLE INDEPENDENCIA S/N</t>
  </si>
  <si>
    <t>TECOMATES</t>
  </si>
  <si>
    <t xml:space="preserve">   ACTA DE ASAMBLEA EJIDAL EXTRAORDINARIA RATIFICACION DE DONACION DE ACTA DE ASAMBLEA EJIDAL ORDINARIA DE FECHA 1 DE OCTUBRE DEL 2000.</t>
  </si>
  <si>
    <t>ZARAGOZA No. 60</t>
  </si>
  <si>
    <t>No. 60</t>
  </si>
  <si>
    <t>CHIQUILISTLAN</t>
  </si>
  <si>
    <t>027</t>
  </si>
  <si>
    <t xml:space="preserve"> CHIQUILISTLAN</t>
  </si>
  <si>
    <t xml:space="preserve"> TITULO DE PROPIEDAD, RESOLUCIÓN No. COMUR-032-Chl-67/2019, DE FECHA 19 DE DICIEMBRE DEL 2019.</t>
  </si>
  <si>
    <t xml:space="preserve"> CALLE GALEANA 21</t>
  </si>
  <si>
    <t>JALPA</t>
  </si>
  <si>
    <t xml:space="preserve">   CERTIFICADO DE NO INSCRIPCIÓN. 23/01/03</t>
  </si>
  <si>
    <t xml:space="preserve"> LOPEZ MATEOS 12</t>
  </si>
  <si>
    <t>CIHUATLAN</t>
  </si>
  <si>
    <t xml:space="preserve"> CIHUATLAN</t>
  </si>
  <si>
    <t xml:space="preserve">   ACTA DE ASAMBLEA EJIDAL EXTRAORDINARIA RATIFICACION DE ACTA DE ASAMBLEA EJIDAL EXTRAORDINARIA DE FECHA 25/NOV/</t>
  </si>
  <si>
    <t xml:space="preserve"> AV.VERACRUZ Y PUERTO DE LA NAVIDAD S/N</t>
  </si>
  <si>
    <t>BARRA DE NAVIDAD</t>
  </si>
  <si>
    <t xml:space="preserve">   ACTA DE ASAMBLEA EJIDAL EXTRAORDINARIA 28/NOV/85 DONACION A LA FEDERACION</t>
  </si>
  <si>
    <t>EL AGUACATE</t>
  </si>
  <si>
    <t xml:space="preserve">   ACTA DE ASAMBLEA EJIDAL EXTRAORDINARIA DONACION A FAVOR DEL O.P.D. SERVICIOS DE SALUD JALISCO 26 DE NOVIEMBRE DEL 2000.</t>
  </si>
  <si>
    <t xml:space="preserve"> BELISARIO DOMINGUEZ S/N</t>
  </si>
  <si>
    <t>EL JALUCO</t>
  </si>
  <si>
    <t xml:space="preserve">    ACTA DE ASAMBLEA EJIDAL EXTRAORDINARIA RATIFICACION DE ACTA DE ASMBLEA EJIDAL EXTRAORDINARIA DE FECHA 10/DIC/00 DONACION A FAVOR DEL O.P.D. SERVICIOS DE SALUD JALISCO</t>
  </si>
  <si>
    <t xml:space="preserve"> GORDIANO GUZMAN 3</t>
  </si>
  <si>
    <t>SAN PATRICIO</t>
  </si>
  <si>
    <t>028</t>
  </si>
  <si>
    <t xml:space="preserve"> HIDALGO 183</t>
  </si>
  <si>
    <t>CUAUTITLAN</t>
  </si>
  <si>
    <t xml:space="preserve"> CUAUTITLAN</t>
  </si>
  <si>
    <t xml:space="preserve">    COPIA FOTOSTATICA SIMPLE, CERTIFICACION ACTA SESION DE CABILDO COMODATO DE FECHA DE 08 DE FEBRERO DE 1984.</t>
  </si>
  <si>
    <t xml:space="preserve"> MADERO S/N</t>
  </si>
  <si>
    <t>AYOTITLAN</t>
  </si>
  <si>
    <t>034</t>
  </si>
  <si>
    <t xml:space="preserve">   ACTA DE ASAMBLEA EJIDAL ORDINARIA DONACION A FAVOR DEL O.P.D. SERVICIOS DE SALUD JALISCO DE FECHA 25 DE ENERO DE 1998</t>
  </si>
  <si>
    <t>CHACALA</t>
  </si>
  <si>
    <t>037</t>
  </si>
  <si>
    <t xml:space="preserve">    ACTA DE ASAMBLEA COMUNAL ORDINARIA DONACION A FAVOR DEL O.P.D. SERVICIOS DE SALUD JALISCO 05 DE AGOSTO DEL 2001.</t>
  </si>
  <si>
    <t xml:space="preserve"> LAS HUERTAS S/N</t>
  </si>
  <si>
    <t>CUZALAPA</t>
  </si>
  <si>
    <t xml:space="preserve">   ACTA DE ASAMBLEA COMUNAL EXTRAORDINARIA DONACION A FAVOR DEL O.P.D. SERVICIOS DE SALUD JALISCO 24 DE JUNIO DEL 2001.</t>
  </si>
  <si>
    <t xml:space="preserve"> CARR.TERR.CUATITLAN A TEL CRUZ S/N</t>
  </si>
  <si>
    <t>TELCRUZ</t>
  </si>
  <si>
    <t>054</t>
  </si>
  <si>
    <t xml:space="preserve">   ACTA DE ASAMBLEA EJIDAL ORDINARIA DONACION A FAVOR DEL O.P.D. SERVICIOS DE SALUD JALISCO 29 DE JULIO DEL 2001.</t>
  </si>
  <si>
    <t>TEQUESQUITLAN</t>
  </si>
  <si>
    <t xml:space="preserve"> RATIFICACION DE ACTA DE ASAMBLEA EJIDAL ORDINARIA DE FECHA 5/NOV/2000 A FAVOR DEL O.P.D. SSJ</t>
  </si>
  <si>
    <t xml:space="preserve"> JAVIER MINA Y REFORMA S/N</t>
  </si>
  <si>
    <t>CUAUTLA</t>
  </si>
  <si>
    <t xml:space="preserve"> CUAUTLA</t>
  </si>
  <si>
    <t xml:space="preserve">    SESIÓN DE CABILDO ORDINARIA DONACIÓN A ESTE O.P.D. S.S.J. DE FECHA 27 DE FEBRERO DEL 2002.</t>
  </si>
  <si>
    <t>CALLE 5 DE MAYO S/N</t>
  </si>
  <si>
    <t>CILACAYOTE</t>
  </si>
  <si>
    <t>052</t>
  </si>
  <si>
    <t xml:space="preserve">   CONTRATO DE DONACION EJIDAL VIA DE ORIGEN EJIDAL DE FECHA 10 DE MARZO DE 1999.</t>
  </si>
  <si>
    <t>DR. FRANCISCO PADILLA GARCíA DE ALBA NO. 33</t>
  </si>
  <si>
    <t>NO. 33</t>
  </si>
  <si>
    <t>EJUTLA</t>
  </si>
  <si>
    <t xml:space="preserve"> EJUTLA</t>
  </si>
  <si>
    <t xml:space="preserve">   TITULO DE PROPIEDAD A FAVOR DE ESTE O.P.D.S.S.J.  DE FECHA 31 DE MAYO DEL 2015; RESOLUCIÓN No. 410034EJU001-31/05/2015 EN VIRTUD DE LA USUCAPION TERMINOS ARTICULO 31 DEL DECRETO 20 920.</t>
  </si>
  <si>
    <t xml:space="preserve"> GENERAL ANAYA 11</t>
  </si>
  <si>
    <t>EL GRULLO</t>
  </si>
  <si>
    <t>043</t>
  </si>
  <si>
    <t xml:space="preserve"> EL GRULLO</t>
  </si>
  <si>
    <t xml:space="preserve">   ACTA DE SESION DE CABILDO DONACION A FAVOR DE LA FEDERACION SIN FECHA, ASI COMO EL DECRETO No. 7873 DONDE SE AUTORIZA AL H. AYUNTAMIENTO HACER LA DONACION</t>
  </si>
  <si>
    <t xml:space="preserve"> AV. DEPORTISTA 4</t>
  </si>
  <si>
    <t>AYUQUILA</t>
  </si>
  <si>
    <t xml:space="preserve">   ACTA DE ASAMBLEA EJIDAL EXTRAORDINARIA DONACION A FAVOR DEL O.P.D. SERVICIOS DE SALUD JALISCO 03 DE JUNIO DEL 2001.</t>
  </si>
  <si>
    <t xml:space="preserve"> GUADALUPE VICTORIA S /N</t>
  </si>
  <si>
    <t>EL LIMON</t>
  </si>
  <si>
    <t xml:space="preserve"> EL LIMON</t>
  </si>
  <si>
    <t xml:space="preserve"> INSURGENTES 21</t>
  </si>
  <si>
    <t>LA CIENEGA</t>
  </si>
  <si>
    <t xml:space="preserve">   ACTA DE ASAMBLEA EJIDAL EXTRAORDINARIA DONACION 01 DE SEPTIEMBRE DE 1996 A FAVOR DE LA FEDERACIÓN.</t>
  </si>
  <si>
    <t xml:space="preserve"> CARR.A SAN JUAN DESV. A SAN.MIGUEL HG</t>
  </si>
  <si>
    <t>SAN MIGUEL HIDALGO</t>
  </si>
  <si>
    <t xml:space="preserve">    CONTRATO DE  DONACIÓN PARTICULAR A FAVOR DEL O.P.D. S.S.J. DE FECHA 23 DE NOVIEMBRE DEL 2000.</t>
  </si>
  <si>
    <t xml:space="preserve"> CONSTITUCION 108</t>
  </si>
  <si>
    <t>JUCHITLAN</t>
  </si>
  <si>
    <t xml:space="preserve"> JUCHITLAN</t>
  </si>
  <si>
    <t xml:space="preserve">    CERTIFICADO DE HISTORIA CATASTRAL A FAVOR DEL GOBIERNO DEL ESTADO. 30 DE OCRUBRE DE 1997.</t>
  </si>
  <si>
    <t xml:space="preserve"> LOPEZ MATEOS 35</t>
  </si>
  <si>
    <t>LOS GUAJES</t>
  </si>
  <si>
    <t xml:space="preserve">   CONTRATO DE DONACION PARTICULAR A FAVOR DEL O.P.D. SERVICIOS DE SALUD JALISCO 29 DE JUNIO DE 1999.</t>
  </si>
  <si>
    <t xml:space="preserve"> MARCELINO GARCIA BARRAGAN S/N</t>
  </si>
  <si>
    <t>LA HUERTA</t>
  </si>
  <si>
    <t xml:space="preserve"> LA HUERTA</t>
  </si>
  <si>
    <t xml:space="preserve"> ACTA DE SESIÓN DE CABILDO DONACION A FAVOR DEL GOBIERNO DEL ESTADO, USO EXCLUSIVO DE LA SECRETARIA DE SALUD JALISCO DE FECHA 30 DE JULIO DE 1997.</t>
  </si>
  <si>
    <t>CAREYES</t>
  </si>
  <si>
    <t xml:space="preserve">    INVESTIGACIÓN DE CAMPO.</t>
  </si>
  <si>
    <t xml:space="preserve"> ALVARO OBREGON 142</t>
  </si>
  <si>
    <t>FRANCISCO VILLA</t>
  </si>
  <si>
    <t xml:space="preserve">   ACTA DE ASAMBLEA EJIDAL EXTRAORDINARIA DONACION A FAVOR DEL O.P.D. SERVICIOS DE SALUD JALISCO 04 DE FEBRERO DEL 2001.</t>
  </si>
  <si>
    <t>JUAN GIL PRECIADO</t>
  </si>
  <si>
    <t>088</t>
  </si>
  <si>
    <t xml:space="preserve">    COPIA SIMPLE DE ASAMBLEA DE DELIMITACIÓN DESTINO Y ASIGNACIÓN TIERRAS EJIDALES DE FECHA 31 DE ENERO DE 1997, SOLICITUD DE EXPEDICION TITULO DE PROPIEDAD ANTE EL RAN</t>
  </si>
  <si>
    <t xml:space="preserve"> HIDALGO 15</t>
  </si>
  <si>
    <t>LA COFRADIA</t>
  </si>
  <si>
    <t xml:space="preserve">    ACTA DE ASAMBLEA EJIDAL EXTRAORDINARIA RATIFICACION DE DONACION DE ACTA DE ASAMBLEA EJIDAL ORDINARIA DE FECHA 19/JUN/91 A FAVOR DEL O.P.D. SERVICIOS DE SALUD JALISCO</t>
  </si>
  <si>
    <t xml:space="preserve"> 20 DE NOVIEMBRE S/N</t>
  </si>
  <si>
    <t xml:space="preserve">   ACTA DE ASAMBLEA EJIDAL EXTRAORDINARIA DONACION A FAVOR DEL O.P.D. SERVICIOS DE SALUD JALISCO 28 DE ENERO DEL 2001.</t>
  </si>
  <si>
    <t xml:space="preserve"> CEDRO No. 240</t>
  </si>
  <si>
    <t>No. 240</t>
  </si>
  <si>
    <t>LA MANZANILLA</t>
  </si>
  <si>
    <t xml:space="preserve">   ACTA DE ASAMBLEA EJIDAL EXTRAORDINARIA DONACIÓN A FAVOR DE LA SECRETARIA DE SALUD DE FECHA 26 DE ABRIL DE 1996</t>
  </si>
  <si>
    <t xml:space="preserve"> AV. PREPARATORIA No. 20</t>
  </si>
  <si>
    <t>No. 20</t>
  </si>
  <si>
    <t>MIGUEL HIDALGO</t>
  </si>
  <si>
    <t xml:space="preserve">    ACTA DE ASAMBLEA EJIDAL EXTARORDINARIA DONACION 27 DE OCTUBRE DE 1996.</t>
  </si>
  <si>
    <t xml:space="preserve"> CALLE PARGO S/N</t>
  </si>
  <si>
    <t>PUNTA PERULA</t>
  </si>
  <si>
    <t>090</t>
  </si>
  <si>
    <t xml:space="preserve">   ACTA DE ASAMBLEA EJIDAL EXTRAORDINARIA RATIFICACION DE DONACION DE ACTA DE ASAMBLEA EJIDAL DE FECHA 02 DE SEPTIEMBRE DEL 2001.</t>
  </si>
  <si>
    <t xml:space="preserve"> GUACAMAYA S/N</t>
  </si>
  <si>
    <t>SAN MATEO</t>
  </si>
  <si>
    <t xml:space="preserve">    ACTA DE ASAMBLEA EJIDAL ORDINARIA DONACION A FAVOR DEL O.P.D. SERVICIOS DE SALUD JALISCO 07 DE NOVIEMBRE DE 1999.</t>
  </si>
  <si>
    <t xml:space="preserve"> CALLE JUAN AMADOR NORTE S/N</t>
  </si>
  <si>
    <t>TECOLOTLAN</t>
  </si>
  <si>
    <t xml:space="preserve"> TECOLOTLAN</t>
  </si>
  <si>
    <t xml:space="preserve">    ESCRITURA PUBLICA No. 53841 DE FECHA 05 DE OCTUBRE DEL 2006. (Pendiente Recar Firmas).</t>
  </si>
  <si>
    <t>AV. GUADALAJARA 130</t>
  </si>
  <si>
    <t xml:space="preserve"> BAJA CENTRO DE SALU</t>
  </si>
  <si>
    <t xml:space="preserve">    ACTA DE SESION DE AYUNTAMIENTO COMODATO A ESTE O.P.D. S.S.J. DE FECHA 28 DE SEPTIEMBRE DEL 2000.</t>
  </si>
  <si>
    <t xml:space="preserve"> EMILIANO ZAPATA 16</t>
  </si>
  <si>
    <t>AYOTITLAN II</t>
  </si>
  <si>
    <t xml:space="preserve">   ACTA DE ASAMBLEA EJIDAL EXTRAORDINARIA DONACIÓN A FAVOR DE LA SECRETARIA DE SALUD JALISCO DE FECHA 24 DE MARZO DE 1996</t>
  </si>
  <si>
    <t xml:space="preserve"> CALLE MORELOS 59</t>
  </si>
  <si>
    <t>QUILA</t>
  </si>
  <si>
    <t>102</t>
  </si>
  <si>
    <t xml:space="preserve">    ACTA DE ASAMBLEA EJIDAL EXTRAORDINARIA DONACION A FAVOR DEL O.P.D. SERVICIOS DE SALUD JALISCO 11 DE NOVIEMBRE DEL 2001.</t>
  </si>
  <si>
    <t xml:space="preserve"> CALLE VICENTE GUERRERO 16</t>
  </si>
  <si>
    <t>TAMAZULITA</t>
  </si>
  <si>
    <t>106</t>
  </si>
  <si>
    <t xml:space="preserve">   ACTA DE ASAMBLEA EJIDAL EXTRAORDINARIA RATIFICACION DE ACTA DE ASAMBLEA EJIDAL EXTRAORDINARA DE FECHA 04 DE FEBRREO DEL 2001.</t>
  </si>
  <si>
    <t xml:space="preserve"> AV. DE LOS MAESTROS 29</t>
  </si>
  <si>
    <t>TENAMAXTLAN</t>
  </si>
  <si>
    <t xml:space="preserve"> TENAMAXTLAN</t>
  </si>
  <si>
    <t xml:space="preserve">    ACTA DE SESION DE CABILDO DONACION A FAVOR DE LA SECRETARIA DE SALUBRIDAD Y ASISTENCIA 27 DE JUNIO DE 1987.</t>
  </si>
  <si>
    <t xml:space="preserve"> LOPEZ MATEOS 1</t>
  </si>
  <si>
    <t>COLOTITLAN</t>
  </si>
  <si>
    <t>110</t>
  </si>
  <si>
    <t xml:space="preserve">    ACTA DE ASAMBLEA EJIDAL EXTRAORDINARIA RATIFICACION DE DONACION DE ACTA DE ASAMBLEA EJIDAL EXTRAORDINARIA A FAVOR DEL O.P.D.  SERVICIOS DE SALUD JALISCO 28 DE MAYO DE 1999.</t>
  </si>
  <si>
    <t xml:space="preserve"> HIDALGO 5</t>
  </si>
  <si>
    <t xml:space="preserve">   ACTA DE ASAMBLEA EJIDAL EXTRAORDINARIA DONACION A FAVOR DEL O.P.D. DE SERVICIOS DE SALUD JALISCO 27 DE NOVIEMBRE DE 1998.</t>
  </si>
  <si>
    <t xml:space="preserve"> PORFIRIO DIAZ 11</t>
  </si>
  <si>
    <t>MIRAPLANES</t>
  </si>
  <si>
    <t xml:space="preserve">   ACTA DE ASAMBLEA EJIDAL EXTRAORDINARIA RATIFICACION DE ACTA DE ASAMBLEA EJIDAL EXTRAORDINARIA DONACION DE FECHA 27 DE NOVIEMBRE DE 1998.</t>
  </si>
  <si>
    <t>PALO BLANCO</t>
  </si>
  <si>
    <t>068</t>
  </si>
  <si>
    <t xml:space="preserve">  BAJA CENTRO DE SALUD </t>
  </si>
  <si>
    <t xml:space="preserve">   ACTA DE ASAMBLEA EJIDAL EXTRAORDINARIA RATIFICACION DE DE ACTA DE ASAMBLEA EJIDAL EXTRAORDINARIA DE FECHA 11 DE JUNIO DE 1999.</t>
  </si>
  <si>
    <t xml:space="preserve"> GUILLERMO PRIETO 60</t>
  </si>
  <si>
    <t>TONAYA</t>
  </si>
  <si>
    <t xml:space="preserve"> TONAYA</t>
  </si>
  <si>
    <t xml:space="preserve">    TRANSCRIPCION DE ACTA DE SESION DE CABILDO DONACION A FAVOR DE LA FEDERACION DE FECHA 26 DE ENERO DE 1991.</t>
  </si>
  <si>
    <t xml:space="preserve"> CENTENARIO 80</t>
  </si>
  <si>
    <t>TUXCACUESCO</t>
  </si>
  <si>
    <t xml:space="preserve"> TUXCACUESCO</t>
  </si>
  <si>
    <t xml:space="preserve">    ACTA DE SESION DE CABILDO(OFICIO COMUNCANDO EL COMODATO EN ACTA DE CABILDO DE FECHA 28/MAR/1998)</t>
  </si>
  <si>
    <t xml:space="preserve"> REFORMA 1</t>
  </si>
  <si>
    <t>APULCO</t>
  </si>
  <si>
    <t xml:space="preserve">   ACTA DE SESION DE CABILDO COMODATO SIN FECHA.</t>
  </si>
  <si>
    <t xml:space="preserve"> AV. NORTE 280</t>
  </si>
  <si>
    <t>UNION DE TULA</t>
  </si>
  <si>
    <t xml:space="preserve"> UNION DE TULA</t>
  </si>
  <si>
    <t xml:space="preserve">    ACTA DE ASAMBLEA EJIDAL EXTRAORDINARIA RATIFICACION DE ACTA DE ASAMBLEA EJIDAL EXTRAORDINARIA DONACION A FAVOR DEL O.P.D. SERVICIOS DE SALUD JALISCO 04 JULIO DE 1999.</t>
  </si>
  <si>
    <t xml:space="preserve"> NIÑOS HEROES ESQ. VENUSTIANO CARRANZA S/N</t>
  </si>
  <si>
    <t>IXTLAHUACAN DE SANTIAGO</t>
  </si>
  <si>
    <t>IIXTLAHUACAN DE SANTIAGO</t>
  </si>
  <si>
    <t xml:space="preserve">    ACTA DE SESIÓN DE CABILDO DONACIÓNA A ESTE O.P.D. S.S.J. DE FECHA 12 DE MAYO DEL 2004.</t>
  </si>
  <si>
    <t>SAN CLEMENTE</t>
  </si>
  <si>
    <t xml:space="preserve">    ACTA DE ASAMBLEA EJIDAL EXTRAORDINARIA DONACION A FAVOR DEL O.P.D. SERVICIOS DE SALUD JALISCO 20 DE AGOSTO DE 1999.</t>
  </si>
  <si>
    <t xml:space="preserve"> JUAREZ 380</t>
  </si>
  <si>
    <t>VILLA PURIFICACION</t>
  </si>
  <si>
    <t xml:space="preserve"> VILLA PURIFICACION</t>
  </si>
  <si>
    <t xml:space="preserve">   ACTA DE ASAMBLEA EJIDAL ORDINARIA RATIFICACION DE ACTA DE ASAMBLEA EJIDAL EXTRAORDINARIA DE FECHA 07 DE OCTUBRE DEL 2001.</t>
  </si>
  <si>
    <t xml:space="preserve"> INDEPENDENCIA 21</t>
  </si>
  <si>
    <t>ALCIHUATL</t>
  </si>
  <si>
    <t xml:space="preserve">    ACTA DE ENTREGA IMSS-COPLAMAR SIN FECHA.</t>
  </si>
  <si>
    <t>LOS LINDOS</t>
  </si>
  <si>
    <t xml:space="preserve">    ACTA DE ASAMBLEA EJIDAL ORDINARIA DONACIÓN A ESTE O.P.D. DE FECHA 04 DE OCTUBRE DE 1999.</t>
  </si>
  <si>
    <t>PABELO</t>
  </si>
  <si>
    <t xml:space="preserve">   ACTA DE ASAMBELA EJIDAL EXTRAORDINARIA DONACION A FAVOR DEL O.P.D. SERVICIOS DE SALUD JALISCO 30 DE MARZO DEL 2001.</t>
  </si>
  <si>
    <t xml:space="preserve"> GUADALUPANA ESQ. EPIFANIA DENIS</t>
  </si>
  <si>
    <t>SAN MIGUEL II (SAN MIGUEL DE VILLA)</t>
  </si>
  <si>
    <t xml:space="preserve">    ACTA DE ASAMBLEA EJIDAL EXTRAORDINARIA RATIFICACION DE ACTA DE ASAMBLEA EJIDAL EXTRAORDINARIA DE FECHA 18 DE MARZO DEL 2001 A FVOR DEL O.P.D. SERVICIOS DE SALUD JALISCO.</t>
  </si>
  <si>
    <t>ZAPOTAN</t>
  </si>
  <si>
    <t xml:space="preserve">   ACTA DE ASAMBLEA GENERAL DE COMUNEROS DE LA COMUNIDAD INDÍGENA DE JOCOTLAN DE FECHA 07 DE FEBRERO DEL 2016  DONACIÓN A ESTE O.P.D. S.S.J.</t>
  </si>
  <si>
    <t xml:space="preserve"> HIDALGO No. 584</t>
  </si>
  <si>
    <t>No. 584</t>
  </si>
  <si>
    <t xml:space="preserve">    ESCRITURA No. 6557 TOMO CIECIOCHO LIBRO VII FOLIO 11259 DE FECHA 25 DE NOVIEMBRE DE 1999. A FAVOR DE ESTE O.P.D. S.S.J. POR 3652.12.         COPIA CERTIFICADA DE ACTA SESIÓN DE AYUNTMIENTO No. 48 DE FECHA 11 DE JUNIO DEL 2008 EN DONDE NOS DONAN A</t>
  </si>
  <si>
    <t xml:space="preserve"> JAIME LLAMAS NO. 110</t>
  </si>
  <si>
    <t>NO. 110</t>
  </si>
  <si>
    <t xml:space="preserve">    CERTIFICACIÓN ACTA DE SESIÓN DE AYUNTAMIENTO DONACIÓN DEL 05 DE DICIEMBRE DEL 2007. A FAVOR DE ESTE O.P.D. S.S.J. UNEME CAPA</t>
  </si>
  <si>
    <t xml:space="preserve"> GOMEZ FARIAS NO. 62</t>
  </si>
  <si>
    <t>NO. 62</t>
  </si>
  <si>
    <t xml:space="preserve">    ACTA DE SESIÓN EXTRAORDINARIA DE AYUNTAMIENTO DONACIÓN A ESTE O.P.D. S.S.J. DE FECHA 09 DE OCTUBRE DEL 2007. UNEME CAPA</t>
  </si>
  <si>
    <t>NETZAHUALCOYOTL</t>
  </si>
  <si>
    <t xml:space="preserve">    ESCRITURA PUBLICA No. 11431 DE FECHA 14 DE AGOSTO DEL 2008 ENDONDE SE EN CUENTRA EL CONTRATO DE DONACION A ESTE O.P.D. S..SJ.</t>
  </si>
  <si>
    <t>JOSE MACLOVIO VAZQUEZ SILOS</t>
  </si>
  <si>
    <t>COL. LA GRANA</t>
  </si>
  <si>
    <t xml:space="preserve">    COPIA CERTIFICADA DE DEL ACUERDO DE SESION DE AYUNTAMIENTO DONACION DE FECHA 04 DE NOVIEMBRE DEL 2009 A FAVOR DE ESTE O.P.D. S.S.J.</t>
  </si>
  <si>
    <t xml:space="preserve">  CISAME</t>
  </si>
  <si>
    <t>LEONA VICARIO No. 601 COL. 7 DE ABRIL</t>
  </si>
  <si>
    <t>No. 601</t>
  </si>
  <si>
    <t xml:space="preserve">   CERTIFICACIÓN ACTA DE SESIÓN AYUNTAMIENTO No. 55 A FAVOR DE ESTE O.P.D. S.S.J. DE FECHA 10 DE NOVIEMBRE DEL 2011.</t>
  </si>
  <si>
    <t>CALLE TULA ESQ. CON CUAUHTEMOC Y ANDADOR TACUBA</t>
  </si>
  <si>
    <t>020</t>
  </si>
  <si>
    <t xml:space="preserve">   ESCRITURA PÙLICA NO. 1109  DE FECHA 22 DE ENERO DEL AÑO 2011  EN DONDE CONSTA UN CONTRATO DE DONACIÒN A TITULO GRATUITO A FAVOR DE ESTE O.P.D. S.S.J.</t>
  </si>
  <si>
    <t>COL. JARDINES DE SAN ESTEBAN</t>
  </si>
  <si>
    <t xml:space="preserve">   ACUERDO DE AYUNTAMIENTO INFORMANDO QUE EN LA SESIÒN DE AYUNTAMIENTO NO. 57 DE FECHA 29 NDE JULIO DEL AÑO 2011  EN EL PUNTO NO. 4 SE APRUEBA LA DONACIÒN A FAVOR DE ESTE O.P.D. S.S.J.</t>
  </si>
  <si>
    <t>CALLE MIMOSA No. 80</t>
  </si>
  <si>
    <t>No. 80</t>
  </si>
  <si>
    <t>058</t>
  </si>
  <si>
    <t xml:space="preserve">   CERTIFCACIÒN DE LA SESION ORDINARIA DE AYUNTAMIENTO DE FECHA 09 DE MAYO 2012 SE APRUEBA LA DONACIÒN A FAVOR DE ESTE O.P.D. S.S.J.</t>
  </si>
  <si>
    <t>CALLE CENTENARIO S/N</t>
  </si>
  <si>
    <t xml:space="preserve">   ESCRITURA PÚBLICA No. 37 499 DE FECHA 04 DE JUNIO DEL 2014  CONSTA LA DONACIÓN A FAVOR DE ESTE O.P.D. S.S.J.</t>
  </si>
  <si>
    <t>PREDIO DENOMINADO LA TIRA.</t>
  </si>
  <si>
    <t xml:space="preserve">   ESCRITURA PÚBLICA No. 411 DE FECHA 23 DE JUNIO DEL 2014  CONSTA EL CONTRATO DE DONACIÓN A FAVOR DE ESTE O.P.D. S.S.J.</t>
  </si>
  <si>
    <t>CALLEJON S/N</t>
  </si>
  <si>
    <t xml:space="preserve">   ACTA SESIÓN EXTRAORDINARIA DE FECHA 6 DE FEBRERO DEL 2015 DONACIÓN A ESTE O.P.D. S.S.J.</t>
  </si>
  <si>
    <t>CALLE LIBERTAD 17 COL. CENTRO</t>
  </si>
  <si>
    <t>067</t>
  </si>
  <si>
    <t xml:space="preserve">   COPIA FOTOSTATICA SIMPLE DE LA CERTIFICACION DEL ACURDO DEL AYUNTAMIENTO EN DONDE CONSTA LA DONACION A FAVOR DE ESTE O.P.D. SSJ DE FECHA 31 DE AGSTO 2016</t>
  </si>
  <si>
    <t xml:space="preserve"> MATAMOROS 810</t>
  </si>
  <si>
    <t xml:space="preserve">    CERTIFICACION DE ACTA DE CABILDO DONACION A FAVOR DE LA FEDERACION 14 DE ABRIL DE 1981.</t>
  </si>
  <si>
    <t xml:space="preserve"> HOSPITAL COMUNITARIO</t>
  </si>
  <si>
    <t xml:space="preserve"> CARRETERA FEDERAL CIHUATLAN BARRA DE NAVIDAD.</t>
  </si>
  <si>
    <t xml:space="preserve">    PROTOCOLIZACIÓN DE FECHA 09 DE ABRIL DEL 2008. ESCRITURA PÚBLICA No. 17445 CONSTA DE ACTA DE ASAMBLEA GENERAL EXTRAORDINARIA ASOCIACIÓN CIVIL Y SESIÓN DE DERECHOS EN DONDE CONSTA LA DONACIÓN A FAVOR DE ESTE O.P.D. S.S.J.</t>
  </si>
  <si>
    <t xml:space="preserve"> CABO CORRIENTES</t>
  </si>
  <si>
    <t xml:space="preserve">    RATIFICACIÓN DE ACTA DE ASAMBLEA EJIDAL EXTRAORDINARA DONACIÓN DE FECHA 28 DE ABRIL DEL 2002.</t>
  </si>
  <si>
    <t xml:space="preserve"> VICENTE GUERRERO S/N</t>
  </si>
  <si>
    <t>EL TUITO</t>
  </si>
  <si>
    <t xml:space="preserve">       ACTA DE ASAMBLEA EJIDAL EXTRAORDINARA DONACIÓN DE FECHA 20 DE DICIEMBRE DE 1982.</t>
  </si>
  <si>
    <t xml:space="preserve"> FRANCISCO I MADERO NO. 299</t>
  </si>
  <si>
    <t>NO. 299</t>
  </si>
  <si>
    <t>MASCOTA</t>
  </si>
  <si>
    <t xml:space="preserve"> MASCOTA</t>
  </si>
  <si>
    <t xml:space="preserve">    ESCRITURA PUBLICA No. 38112 A FAVOR DEL O.P.D. S.S.J. 27 DE NOVIEMBRE DEL 2001.</t>
  </si>
  <si>
    <t xml:space="preserve"> CORONA S/N</t>
  </si>
  <si>
    <t>NAVIDAD</t>
  </si>
  <si>
    <t xml:space="preserve"> 5 DE MAYO ENTRE IGNACIO ZARAGOZA S/N</t>
  </si>
  <si>
    <t>RINCON DE MIRANDILLAS</t>
  </si>
  <si>
    <t xml:space="preserve">    ACTA DE ASAMBLEA EJIDAL EXTRAORDINARA DONACIÓN A FAVOR DE ESTE O.P.D. S.S.J.  DE FECHA 28 DE OCTUBRE DEL 2001.</t>
  </si>
  <si>
    <t xml:space="preserve"> 16 DE SEPTIEMBRE S/N</t>
  </si>
  <si>
    <t>ZACATONGO</t>
  </si>
  <si>
    <t xml:space="preserve">   NO SE CUENTA CON DOCUMENTO QUE ACREDITE LA POSESION.</t>
  </si>
  <si>
    <t xml:space="preserve"> JUAREZ #956</t>
  </si>
  <si>
    <t>#956</t>
  </si>
  <si>
    <t>PUERTO VALLARTA</t>
  </si>
  <si>
    <t>080</t>
  </si>
  <si>
    <t xml:space="preserve"> PUERTO VALLARTA</t>
  </si>
  <si>
    <t xml:space="preserve">   ACTA DE COMODATO POR 33 AÑOS EN FAVOR DE O.P.D. S.S.J. 14 DICIEMBRE 1990</t>
  </si>
  <si>
    <t xml:space="preserve"> LABORATORIO DE REGIONAL DE SALUD PUBLICA</t>
  </si>
  <si>
    <t xml:space="preserve"> RIVERA DEL RIO # 200, COL. EL REMANCE</t>
  </si>
  <si>
    <t># 200</t>
  </si>
  <si>
    <t xml:space="preserve">    TRANSCRIPCION DE ACTA DE SESION DE CABILDO DONACION A FAVOR DE LA SECRETARIA DE SALUD Y BIENESTAR SOCIAL, DE FECHA 16 DE MARZO 1987.</t>
  </si>
  <si>
    <t xml:space="preserve"> JUAREZ #955</t>
  </si>
  <si>
    <t>#955</t>
  </si>
  <si>
    <t>084</t>
  </si>
  <si>
    <t xml:space="preserve">   CERTIFICACION DE ACTA DE SESION DE CABILDO COMODATO 12 SEPTIEMBRE DE 1990</t>
  </si>
  <si>
    <t xml:space="preserve"> ABASOLO #88</t>
  </si>
  <si>
    <t xml:space="preserve"> #88</t>
  </si>
  <si>
    <t>EL PITILLAL</t>
  </si>
  <si>
    <t xml:space="preserve">   SOLICITUD DE DONACION A CORETT</t>
  </si>
  <si>
    <t xml:space="preserve"> PRIMAVERA #554</t>
  </si>
  <si>
    <t xml:space="preserve"> #554</t>
  </si>
  <si>
    <t>EL RANCHITO</t>
  </si>
  <si>
    <t xml:space="preserve">   ACTA DE ASAMBLEA EJIDAL EXTRAORDINARA DONACIÓN. SIN FECHA.  A FAVOR DE LA FEDERACIÓN.</t>
  </si>
  <si>
    <t>JESUS MEZA Y NIÑOS HÉROES, DELEGACIÓN IXTAPA</t>
  </si>
  <si>
    <t>IXTAPA</t>
  </si>
  <si>
    <t xml:space="preserve">    ACTA DE SESIÓN DE AYUNTAMIENTO DONACIÓN DE FECHA 27 DE OCTUBRE DEL 2005. A FAVOR DE ESTE O.P.D. S.S.J.</t>
  </si>
  <si>
    <t xml:space="preserve"> LAZARO CARDENAS #128</t>
  </si>
  <si>
    <t>#128</t>
  </si>
  <si>
    <t>LAS JUNTAS</t>
  </si>
  <si>
    <t xml:space="preserve"> PEDRO MORENO #207</t>
  </si>
  <si>
    <t>#207</t>
  </si>
  <si>
    <t>LAS PALMAS</t>
  </si>
  <si>
    <t xml:space="preserve">    ACTA DE ASAMBLEA EJIDAL ORDINARIA DONACION A FAVOR DEL O.P.D. SERVICIOS DE SALUD JALISCO 29 DE AGOSTO DE 1999.</t>
  </si>
  <si>
    <t>LAS ARALIAS</t>
  </si>
  <si>
    <t>100</t>
  </si>
  <si>
    <t xml:space="preserve">    ACUERDO DE ENTREGA DE TERRENO PARA CONSTRUCCION DE UN CENTRO DE SALUD A LA SECRETARIA DE SALUD JALISCO 18 DE NOVIEMBRE DE 1999.</t>
  </si>
  <si>
    <t xml:space="preserve"> CALLE HIDALGO S/N</t>
  </si>
  <si>
    <t>SAN SEBASTIAN DEL OESTE</t>
  </si>
  <si>
    <t xml:space="preserve"> SAN SEBASTIAN DEL OESTE</t>
  </si>
  <si>
    <t xml:space="preserve">    ACTA DE SESIÓN DE AYUNTAMIENTO DONACIÓN A FAVOR DE LA SECRETARIA DE SALUD DE FECHA 31 DE OCTUBRE DEL 2002.</t>
  </si>
  <si>
    <t xml:space="preserve"> GUADALUPE VICTORIA S/N</t>
  </si>
  <si>
    <t>SAN FELIPE DE HIJAR</t>
  </si>
  <si>
    <t xml:space="preserve">   ACTA DE ASAMBLEA EJIDAL EXTRAORDINARIA DE FECHA 02 DE DICIEMBRE DEL 2001, RATIFICACION  ACTA DE ASAMBLEA EJIDAL ORDINARIA DEL AÑO  1987 A FAVOR DEL O.P.D SSJ.</t>
  </si>
  <si>
    <t>AZALEAS No. 21 Y GLADIOLAS</t>
  </si>
  <si>
    <t xml:space="preserve">No. 21 </t>
  </si>
  <si>
    <t>TALPA DE ALLENDE</t>
  </si>
  <si>
    <t xml:space="preserve"> TALPA DE ALLENDE</t>
  </si>
  <si>
    <t xml:space="preserve">  VACIO</t>
  </si>
  <si>
    <t xml:space="preserve">   COPIA FOTOSTATICA SIMPLE DE LA CERTIFICACIÓN ACTA SESIÓN DE AYUNTAMIENTO AUTORIZAN OTORGAR EN DONACIÓN A FAVOR DE ESTE O.P.D. S.S.J. DE FECHA 29 ABRIL DEL 2014.</t>
  </si>
  <si>
    <t>CARR.TERR.TALPA DE ALLENDE CABOS S/N</t>
  </si>
  <si>
    <t>CABOS</t>
  </si>
  <si>
    <t xml:space="preserve">    ACTA DE ASAMBLEA EJIDAL EXTRAORDINARIA RATIFICACION DE ACTA DE ASMBLEA EJIDAL EXTRAORDINARIA DE FECHA 07 DE JULIO DEL 2001 DONACION A FAVOR DEL O.P.D. SERVICIOS DE SALUD JALISCO.</t>
  </si>
  <si>
    <t>CARR.TERR.TALPA DE A. EL DESMORONADO S/N</t>
  </si>
  <si>
    <t>EL DESMORONADO</t>
  </si>
  <si>
    <t xml:space="preserve">    ACTA DE ENTREGA IMSS-COPLAMAR CERTIFICADO POR EL DELEGADO MUNICIPAL SIN FECHA.</t>
  </si>
  <si>
    <t xml:space="preserve"> CALLE MINA S/N</t>
  </si>
  <si>
    <t>EL CUALE</t>
  </si>
  <si>
    <t xml:space="preserve">    ACTA DE ASAMBLEA EJIDAL ORDINARIA DONACION A FAVOR DEL O.P.D. SERVICIOS DE SALUD JALISCO 04 DE NOVIEMBRE DEL 2001.</t>
  </si>
  <si>
    <t>CONCEPCION DEL BRAMADOR</t>
  </si>
  <si>
    <t xml:space="preserve">    ACTA DE ASAMBLEA EJIDAL ORDINARIA DONACION A FAVOR DE LA SECRETARIA DE SALUBRIDAD Y ASISTENCIA 18 DE JUNIO DE 1999.</t>
  </si>
  <si>
    <t xml:space="preserve"> CARR.TERR.TALPA A LA CUESTA</t>
  </si>
  <si>
    <t>LA CUESTA</t>
  </si>
  <si>
    <t xml:space="preserve">    ACTA DE ASAMBLEA EJIDAL ORDINARIA DONACION A FAVOR DEL GOBIERNO DEL ESTADO DE FECHA 04 DE AGOSTO DE 1996.</t>
  </si>
  <si>
    <t xml:space="preserve"> INDEPENDENCIA 203</t>
  </si>
  <si>
    <t>TOMATLAN</t>
  </si>
  <si>
    <t xml:space="preserve"> TOMATLAN</t>
  </si>
  <si>
    <t xml:space="preserve">   CONTRATO DE DONACION PARTICULAR DE FECHA 22 DE JULIO DE 1973.</t>
  </si>
  <si>
    <t xml:space="preserve"> EMILIANO ZAPATA Y LOPEZ MATEOS S/N</t>
  </si>
  <si>
    <t>CAMPO ACOSTA</t>
  </si>
  <si>
    <t xml:space="preserve">    ACTA DE ASAMBLEA EJIDAL ORDINARIA DONACION A FAVOR DEL O.P.D. SERVICIOS DE SALUD JALISCO 26 E AGOSTO DEL 2001.</t>
  </si>
  <si>
    <t xml:space="preserve"> AV. MEXICO 1</t>
  </si>
  <si>
    <t>CRUZ DE LORETO</t>
  </si>
  <si>
    <t xml:space="preserve">    ACTA DE ASAMBLEA EJIDAL EXTRAORDINARIA RATIFICACION DE ACTA DE ASAMBLEA EJIDAL EXTRAORDINARIA DE FECHA 24 DE NOVIEMBRE DEL 2001.</t>
  </si>
  <si>
    <t xml:space="preserve"> CARR.TERR.TOMATLAN AL CRUCERO</t>
  </si>
  <si>
    <t>EL CRUCERO</t>
  </si>
  <si>
    <t xml:space="preserve">    RATIFICACIÓN ACTA DE ASAMBLEA EJIDAL EXTRAORDINARA DONACIÓN DE FECHA 24 DE NOVIEMBRE DEL 2002. A FAVOR DE ESTE O.P.D. S.S.J.</t>
  </si>
  <si>
    <t xml:space="preserve"> CALLE MEXICO S/N</t>
  </si>
  <si>
    <t>EL TEQUESQUITE</t>
  </si>
  <si>
    <t xml:space="preserve">    ACTA DE ASAMBLEA EJIDAL EXTRAORDINARIA DONACION A FAVOR DEL O.P.D. SERVICIOS DE SALUD JALISCO 23 DE SEPTIEMBRE DEL 2001.</t>
  </si>
  <si>
    <t xml:space="preserve"> LAGO ALBERTO S/N</t>
  </si>
  <si>
    <t>EL TULE</t>
  </si>
  <si>
    <t xml:space="preserve">   RATIFICACIÓN DE ACTA DE ASAMBLEA EJIDAL ORDINARIA DONACION DE FECHA 27 ENERO DEL 2002. A FAVOR DE ESTE O.P.D.</t>
  </si>
  <si>
    <t xml:space="preserve"> CALLE NIÑOS HEROES No. 40</t>
  </si>
  <si>
    <t>No. 40</t>
  </si>
  <si>
    <t>GARGANTILLO</t>
  </si>
  <si>
    <t xml:space="preserve">    ACTA DE ASAMBLEA EJIDAL EXTRAORDINARIA DONACION A FAVOR DEL O.P.D. SERVICIOS DE SALUD JALISCO 25 DE NOVIEMBRE DEL 2001.</t>
  </si>
  <si>
    <t xml:space="preserve"> CARRETERA FEDERAL NO. 200</t>
  </si>
  <si>
    <t>NO. 200</t>
  </si>
  <si>
    <t>JOSE MARIA MORELOS</t>
  </si>
  <si>
    <t xml:space="preserve">   ACTA DE ASAMBLEA EJIDAL EXTRAORDINARIA RATIFICACION DE ACTA DE ASAMBLEA EJIDAL EXTRAORDINARIA DE FECHA 30 DE SEPTIEMBRE DEL 2001.</t>
  </si>
  <si>
    <t xml:space="preserve"> CARRETERA A BARRA DE NAVIDAD S/N</t>
  </si>
  <si>
    <t>JOSE MARIA PINO SUAREZ</t>
  </si>
  <si>
    <t xml:space="preserve">    RATIFICACIÓN DE ACTA DE ASAMBLEA EJIDAL EXTRAORDINARA DONACIÓN DE FECHA 24 DE NOVIEMBRE DEL 2002. A FAVOR DE ESTE O.P.D. S.S.J.</t>
  </si>
  <si>
    <t xml:space="preserve"> CALLE CUAHUTEMOC NO. 8</t>
  </si>
  <si>
    <t>NO. 8</t>
  </si>
  <si>
    <t>LA GLORIA</t>
  </si>
  <si>
    <t xml:space="preserve">    ACTA DE ASAMBLEA EJIDAL EXTRAORDINARIA DONACION A FAVOR DEL O.P.D. SERVICIOS DE SALUD JALISCO 23 SEPTIEMBRE DEL 2001.</t>
  </si>
  <si>
    <t xml:space="preserve"> GUADALAUPE VICTORIA S/N</t>
  </si>
  <si>
    <t>LLANO GRANDE</t>
  </si>
  <si>
    <t xml:space="preserve"> AV. CUAHUTEMOC NO. 76</t>
  </si>
  <si>
    <t>NO. 76</t>
  </si>
  <si>
    <t>SAN RAFAEL DE LOS MORENOS</t>
  </si>
  <si>
    <t xml:space="preserve">   ACTA DE ASAMBLEA EJIDAL ORDINARIA DONACION A FAVOR DEL O.P.D. SERVICIOS DE SALUD JALISCO 30 DE SEPTIEMBRE DEL 2001.</t>
  </si>
  <si>
    <t xml:space="preserve"> CONOCIDO CAMINO A MAYTO.</t>
  </si>
  <si>
    <t>LLANO GRANDE DE IPALA</t>
  </si>
  <si>
    <t xml:space="preserve">    ACTA DE ASAMBLEA EJIDAL ORDINARIA RATIFICACION DE ACTA DE ASAMBLEA EJIDAL EXTRAORDINARIA DE FECHA 25 DE JUNIO DEL 2000, DONACION A FAVOR DEL O.P.D. SERVICIOS DE SALUD JALISCO.</t>
  </si>
  <si>
    <t>YELAPA</t>
  </si>
  <si>
    <t xml:space="preserve">    RATIFICACIÓN DE ACTA DE ASAMBLEA EJIDAL EXTRAORDINARA DONACIÓN DE FECHA 28 DE ABRIL DEL 2002. A FAVOR DE ESTE O.P.D. S.S.J.</t>
  </si>
  <si>
    <t xml:space="preserve"> HACIENDA MIRANDILLAS NO. 22</t>
  </si>
  <si>
    <t>NO. 22</t>
  </si>
  <si>
    <t>003</t>
  </si>
  <si>
    <t xml:space="preserve">    ACTA DE SESIÓN DE AYUNTAMIENTO DONACIÓN A FAVOR DE ESTE O.P.D. S.S.J. DE FECHA 19 DE MAYO DEL 2008. UNEME-CAPA</t>
  </si>
  <si>
    <t xml:space="preserve"> AZALEA # 371 COL. 24 DE FEBRERO, DELEGACIÓN IXTAPA</t>
  </si>
  <si>
    <t xml:space="preserve">    COPIA FOTOSTATICA SIMPLE DICTAMEN APROBADO POR EL PLENO DEL AYUNTAMIENTO PUERTO VALLARTA SESIÓN ORDINARIA DONACIÓN DE FECHA 31 DE OCTUBRE DEL 2008 A FAVOR DE ESTE O.P.D. S.S.J.</t>
  </si>
  <si>
    <t xml:space="preserve"> GAVIOTA 161, COL. JARDINES</t>
  </si>
  <si>
    <t>IXTAPA II</t>
  </si>
  <si>
    <t xml:space="preserve">    ACUERDO DE SESIÓN DE AYUNTAMIENTO AUTORIZA DONACIÓN A FAVOR DEL O.P.D. S.S.J. DE FECHA 23 DE MAYO DEL 2008.</t>
  </si>
  <si>
    <t xml:space="preserve"> CALLE NIÑOS HEROES S/N</t>
  </si>
  <si>
    <t xml:space="preserve">   SOLICITUD DE DONACION A CORETT HOY INSUS DE FECHA 22 DE JULIO 1996.</t>
  </si>
  <si>
    <t xml:space="preserve"> 23 DE JUNIO Y ANAHUAC S/N</t>
  </si>
  <si>
    <t>005</t>
  </si>
  <si>
    <t xml:space="preserve">   ANTECEDENTE A FAVOR DEL MUNICIPIO CON FECHA 24 DE JUNIO DEL 1991</t>
  </si>
  <si>
    <t xml:space="preserve"> CEMPASÚCHIL # 78 COL. FLORESTA, DELEGACIÓN PITILLAL</t>
  </si>
  <si>
    <t xml:space="preserve"># 78 </t>
  </si>
  <si>
    <t xml:space="preserve">    ACTA DE SESIÓN ORDINARIA DE AYUNTAMIENTO DE FECHA 28 DE AGOSTO DEL 2010  DONADO A FAVOR DE ESTE O.P.D.S.S.J.</t>
  </si>
  <si>
    <t>006</t>
  </si>
  <si>
    <t xml:space="preserve">   ACUERDO DE NOTIFICACION DE SESIÓN ORDINARIA DE AYUNTAMIENTO DE FECHA 21 DE ENERO DEL 2013  A FAVOR DE LA SECRETARIA DEL GOBIERNO DEL ESTADO.</t>
  </si>
  <si>
    <t>ALMACEN, PERSONAL DE VECTORES PATIO LIMPIO</t>
  </si>
  <si>
    <t xml:space="preserve"> NORUEGA No. 580</t>
  </si>
  <si>
    <t xml:space="preserve"> No. 580</t>
  </si>
  <si>
    <t xml:space="preserve">    ESCRITURA PUBLICA No. 31 915  DONANDO UNA FRACCION DEL HOSPITAL  DE FECHA 19 DE DICIEMBRE DEL 2006. Y CONTRATO DE SESIÓN DE AYUNTAMIENTO DONANTO LA OTRA  DE FECHA 29 DE MAYO DEL 2003. A FAVOR DE ESTE O.P.D. S.S.J.</t>
  </si>
  <si>
    <t xml:space="preserve"> COLON 25 EL COPAL</t>
  </si>
  <si>
    <t>AHUALULCO DE MERCADO</t>
  </si>
  <si>
    <t xml:space="preserve"> AHUALULCO DE MERCADO</t>
  </si>
  <si>
    <t xml:space="preserve">    EXPOSICION DE MOTIVOS DONDE ASIGNA A FAVOR DE SECRETARIA DE SALUD JALISCO DE FECHA 8 DE NOVIEMBRE DEL 2002.</t>
  </si>
  <si>
    <t xml:space="preserve"> NICOLAS BRAVO 120</t>
  </si>
  <si>
    <t>EMILIO PORTES GIL SAN IGNACIO OJO A.</t>
  </si>
  <si>
    <t xml:space="preserve">   ACTA DE ASAMBLEA EJIDAL EXTRAORDINARIA RATIFICACION DE ACTA DE ASAMBLEA EJIDAL ORDINARIA DONACION A FAVOR DEL O.P.D. SSJ DE FECHA 5 DE DICIEMBRE DE 1997</t>
  </si>
  <si>
    <t xml:space="preserve"> RIO LERMA No. 10</t>
  </si>
  <si>
    <t xml:space="preserve"> No. 10</t>
  </si>
  <si>
    <t>EL CARMEN DE ORDAZ</t>
  </si>
  <si>
    <t xml:space="preserve">    CONTRATO DE COMODATO POR 33 AÑOS A FAVOR DE O.P.D. S.S.J. 01 DE ABRIL DEL 2003.</t>
  </si>
  <si>
    <t xml:space="preserve"> SAN ISIDRO No. 1</t>
  </si>
  <si>
    <t>SANTA CRUZ DE BARCENAS</t>
  </si>
  <si>
    <t xml:space="preserve">    ACTA DE ASAMBLEA EJIDAL EXTRAORDINARIA DONACIÓN DE FECHA 07 DE ENERO DEL 2007.</t>
  </si>
  <si>
    <t xml:space="preserve"> LOPEZ MATEOS 70</t>
  </si>
  <si>
    <t>AMATITAN</t>
  </si>
  <si>
    <t xml:space="preserve"> AMATITAN</t>
  </si>
  <si>
    <t>EL CENTRO DE REABILITACION DEL AYUNTAMIENTO VIEJO
(LOPEZ MATEOS # 70) LO OCUPA LA PRESIDENCIA</t>
  </si>
  <si>
    <t xml:space="preserve">    CONTRATO DE SESIÓN DE AYUNTAMIENTO COMODATO POR 10 AÑOS DE FECHA 15 DE OCTUBRE DEL 2004. A FAVOR DE ESTE O.P.D. S.S.J.</t>
  </si>
  <si>
    <t>MORELOS #4</t>
  </si>
  <si>
    <t>ACHIO CHOME</t>
  </si>
  <si>
    <t>009</t>
  </si>
  <si>
    <t xml:space="preserve">    ACTA DE ASAMBLEA EJIDAL EXTRAORDINARIA RATIFICACION DE ACTA DE ASAMBLEA EJIDAL ORDINARIA DE FECHA 04/OCT/00 DONACION A FAVOR DEL O.P.D. SERVICIOS DE SALUD JALISCO</t>
  </si>
  <si>
    <t xml:space="preserve"> VIOLETA 10</t>
  </si>
  <si>
    <t>SANTIAGUITO</t>
  </si>
  <si>
    <t xml:space="preserve">    ACTA DE ASAMBLEA EJIDAL EXTRAORDINARIA DONACION A FAVOR DEL O.P.D. SERVICIOS DE SALUD JALISCO 06 DE OCTUBRE DEL 2001.</t>
  </si>
  <si>
    <t xml:space="preserve"> FLAVIO ROMERO DE VELASCO 62</t>
  </si>
  <si>
    <t>AMECA</t>
  </si>
  <si>
    <t xml:space="preserve"> AMECA</t>
  </si>
  <si>
    <t xml:space="preserve">   EXPOSICION DE MOTIVOS DONDE ASIGNA A FAVOR DE SECRETARIA DE SALUD JALISCO DE FECHA 25/01/05 </t>
  </si>
  <si>
    <t xml:space="preserve"> PROLONGACION ALLENDE No. 422</t>
  </si>
  <si>
    <t xml:space="preserve"> No. 422</t>
  </si>
  <si>
    <t>012</t>
  </si>
  <si>
    <t xml:space="preserve">    ESCRITURA PUBLICA No. 47489 A FAVOR DEL O.P.D. S.S.J. 01 DE DICIEMBRE DEL 2004</t>
  </si>
  <si>
    <t xml:space="preserve"> PLAZA PAZ GORTAZAR 97 A</t>
  </si>
  <si>
    <t>97 A</t>
  </si>
  <si>
    <t>EL CABEZON</t>
  </si>
  <si>
    <t xml:space="preserve"> LOPEZ COTILLA No. 44</t>
  </si>
  <si>
    <t>No. 44</t>
  </si>
  <si>
    <t>LA VILLITA</t>
  </si>
  <si>
    <t>024</t>
  </si>
  <si>
    <t xml:space="preserve">   RATIFICACIÓN DE ACTA DE ASAMBLEA EJIDAL EXTRAORDINARA DONACIÓN DE FECHA 03 DE MARZO DEL 2002. A FAVOR DE ESTE</t>
  </si>
  <si>
    <t xml:space="preserve"> ALFREDO R. BONFIL 14</t>
  </si>
  <si>
    <t>SAN ANTONIO PUERTA DE LA VEGA</t>
  </si>
  <si>
    <t xml:space="preserve">   ACTA DE ASAMBLEA EJIDAL ORDINARIA DONACION 04 DE AGOSTO DE 1996.</t>
  </si>
  <si>
    <t xml:space="preserve"> 16 DE SEPTIEMBRE #5</t>
  </si>
  <si>
    <t>#5</t>
  </si>
  <si>
    <t>SAN ANTONIO MATUTE</t>
  </si>
  <si>
    <t xml:space="preserve">    ACTA DE ASAMBLEA EJIDAL ORDINARIA DONACION A FAVOR DEL O.P.D. SERVICIOS DE SALUD JALISCO 28 DE OCTUBRE DEL 2001</t>
  </si>
  <si>
    <t xml:space="preserve"> NARCISO MENDOZA 12</t>
  </si>
  <si>
    <t>TEXCALAME</t>
  </si>
  <si>
    <t xml:space="preserve">   ACTA DE ASAMBLEA EJIDAL EXTRAORDINARIA DONACION 22 DE SEPTIEMBRE DE 1996. A FAVOR DE ESTE O.P.D. S.S.J.</t>
  </si>
  <si>
    <t xml:space="preserve"> DOMINGO FAUSTO 9</t>
  </si>
  <si>
    <t>VILLA HERMOSA</t>
  </si>
  <si>
    <t>036</t>
  </si>
  <si>
    <t xml:space="preserve">    ACTA DE ASAMBLEA EJIDAL EXTARORDINARIA DONACION 13 DE OCTUBRE DE 1996</t>
  </si>
  <si>
    <t xml:space="preserve"> CENTRO DE SALUD</t>
  </si>
  <si>
    <t xml:space="preserve"> CALLE DEL DESACANSO S/N</t>
  </si>
  <si>
    <t xml:space="preserve"> EL ARENAL</t>
  </si>
  <si>
    <t>ARENAL</t>
  </si>
  <si>
    <t xml:space="preserve"> ARENAL</t>
  </si>
  <si>
    <t xml:space="preserve">    CERTIFICACION  SESION DE CABILDO DONACION A FAVOR DEL GOBIERNO DEL ESTADO 10 DE JUNIO 1987.</t>
  </si>
  <si>
    <t xml:space="preserve"> FCO MEDINA ASCENCIO No. 3 </t>
  </si>
  <si>
    <t xml:space="preserve">No. 3 </t>
  </si>
  <si>
    <t>HUAXTLA</t>
  </si>
  <si>
    <t>038</t>
  </si>
  <si>
    <t xml:space="preserve">   ACTA DE ASAMBLEA EJIDAL EXTRAORDINARIA DONACION A FAVOR DEL O.P.D. SERVICIOS DE SALUD DEL ESTADO DE JALISCO 06 DE NOVIEMBRE DE 1997.</t>
  </si>
  <si>
    <t xml:space="preserve"> HIDALGO 100</t>
  </si>
  <si>
    <t>SANTA CRUZ DEL ASTILLERO</t>
  </si>
  <si>
    <t xml:space="preserve">    ACTA DE ASAMBLEA EJIDAL EXTRAORDINARIA DONACION A FAVOR DEL O.P.D. DE SERVICIOS DE SALUD DEL ESTADO DE JALISCO 25 DE OCTUBRE DE 1997.</t>
  </si>
  <si>
    <t xml:space="preserve"> ZARAGOZA 50</t>
  </si>
  <si>
    <t>ATENGUILLO</t>
  </si>
  <si>
    <t>040</t>
  </si>
  <si>
    <t xml:space="preserve"> ATENGUILLO</t>
  </si>
  <si>
    <t xml:space="preserve">  ABANDONADO</t>
  </si>
  <si>
    <t xml:space="preserve">   CONTRATO DE DONACIÓN A FAVOR DE LOS SERVICIOS COORDINADOS DE SALUD PUBLICA EN EL ESTADO DE JALISCO, FECHA 9 DE MARZO DE 1980.</t>
  </si>
  <si>
    <t xml:space="preserve"> EMILIANO ZAPATA No. 30</t>
  </si>
  <si>
    <t>LOS VOLCANES</t>
  </si>
  <si>
    <t xml:space="preserve"> ALDAMA No. 7 </t>
  </si>
  <si>
    <t xml:space="preserve"> No. 7 </t>
  </si>
  <si>
    <t>CAMICHINES</t>
  </si>
  <si>
    <t xml:space="preserve"> COCULA</t>
  </si>
  <si>
    <t xml:space="preserve">   ACTA DE ASAMBLEA EJIDAL EXTRAORDINARIA POR SEGUNDA CONVOCATORIA A ESTE O.P.D. S.S.J. DE FECHA 26 DE OCTUBRE DEL 2007.</t>
  </si>
  <si>
    <t xml:space="preserve"> ANGULO 50</t>
  </si>
  <si>
    <t>COCULA</t>
  </si>
  <si>
    <t>055</t>
  </si>
  <si>
    <t xml:space="preserve"> AV. MEXICO No. 19</t>
  </si>
  <si>
    <t>No. 19</t>
  </si>
  <si>
    <t>SAN NICOLAS</t>
  </si>
  <si>
    <t xml:space="preserve"> HIDALGO 78</t>
  </si>
  <si>
    <t>COFRADIA DE LA LUZ</t>
  </si>
  <si>
    <t>062</t>
  </si>
  <si>
    <t xml:space="preserve">   ACTA DE ASAMBLEA EJIDAL EXTRAORDINARA DONACIÓN DE FECHA 10 DE JULIO DE 1987. A FAVOR DE LA FEDERACIÓN.</t>
  </si>
  <si>
    <t xml:space="preserve"> ZARAGOZA #261</t>
  </si>
  <si>
    <t xml:space="preserve"> #261</t>
  </si>
  <si>
    <t>ETZATLAN</t>
  </si>
  <si>
    <t xml:space="preserve"> ETZATLAN</t>
  </si>
  <si>
    <t xml:space="preserve">   ACTA DE SESIÓN DE AYUNTAMIENTO DE FECHA 25 DE FEBRERO DEL 2014  SE AUTORIZA DONACIÓN Y LA PROTOCOLIZACIÓN A FAVOR DEL O.P.D. S.S.J.</t>
  </si>
  <si>
    <t xml:space="preserve"> CARR.TERR. ETZATLAN A OCONAHUA</t>
  </si>
  <si>
    <t>OCONAHUA</t>
  </si>
  <si>
    <t>007</t>
  </si>
  <si>
    <t xml:space="preserve">    ACTA DE ASAMBLEA EJIDAL EXTRAORDINARA DONACIÓN DE FECHA 02 DE MARZO DEL 2002. A FAVOR DE ESTE O.P.D. S.S.J.</t>
  </si>
  <si>
    <t xml:space="preserve"> MORELOS No. 15</t>
  </si>
  <si>
    <t>No. 15</t>
  </si>
  <si>
    <t>GUACHINANGO</t>
  </si>
  <si>
    <t xml:space="preserve"> GUACHINANGO</t>
  </si>
  <si>
    <t xml:space="preserve">    CONTRATO DE SESIÓN DE AYUNTAMIENTO DONACIÓN A ESTE O.P.D. S.S.J. DE FECHA 29 DE MAYO DEL 2003.</t>
  </si>
  <si>
    <t xml:space="preserve"> JUAREZ No. 11 </t>
  </si>
  <si>
    <t xml:space="preserve">No. 11 </t>
  </si>
  <si>
    <t>EL TABLILLO</t>
  </si>
  <si>
    <t xml:space="preserve">    RATIFICACIÓN DE ACTA DE ASAMBLEA EJIDAL ORDINARIA DONACION DE FECHA 05 DE MAYO DEL 2002. A FAVOR DE ESTE O.P.D. S.S.J.</t>
  </si>
  <si>
    <t xml:space="preserve"> COLON S/N </t>
  </si>
  <si>
    <t>CINCO MINAS</t>
  </si>
  <si>
    <t xml:space="preserve"> HOSTOTIPAQUILLO</t>
  </si>
  <si>
    <t xml:space="preserve">   ACTA DE ASAMBLEA EJIDAL EXTRAORDINARIA RATIFICACION DE ACTA DE ASAMBLEA EXTRAORDINARIA DE FECHA 13/JUN/99 DONACION A FAVOR DE O.P.D. SSJ</t>
  </si>
  <si>
    <t xml:space="preserve">RAMON CORONA No. 12 </t>
  </si>
  <si>
    <t xml:space="preserve">No. 12 </t>
  </si>
  <si>
    <t>HOSTOTIPAQUILLO</t>
  </si>
  <si>
    <t>075</t>
  </si>
  <si>
    <t xml:space="preserve">    ACTA DE SESION DE CABILDO RATIFICACION DE DONACION A FAVOR DE LA SECRETARIA DE SALUBRIDAD Y ASISTENCIA PUBLICA EN EL ESTADO 14 DE NOVIEMBRE DE 1962</t>
  </si>
  <si>
    <t>CARRETERA INTERNACIONAL #70</t>
  </si>
  <si>
    <t xml:space="preserve"> #70</t>
  </si>
  <si>
    <t>LA VENTA DE MOCHITILTIC</t>
  </si>
  <si>
    <t>077</t>
  </si>
  <si>
    <t xml:space="preserve">    ACTA DE ASAMBLEA EJIDAL ORDINARIA DONACION A FAVOR DEL O.P.D. SERVICIOS DE SALUD JALISCO 06 DE JUNIO DE 1999.</t>
  </si>
  <si>
    <t xml:space="preserve"> HIDALGO PONIENTE No. 400</t>
  </si>
  <si>
    <t>No. 400</t>
  </si>
  <si>
    <t>MAGDALENA</t>
  </si>
  <si>
    <t xml:space="preserve"> MAGDALENA</t>
  </si>
  <si>
    <t xml:space="preserve"> PRESIDENTE MUNICIPAL INFORMA ME DIANTE OFICIO No. 456/2021 DE FECHA 5 DE AGOSTO DEL 2021, QUE EN SESIÓN ORDINARIA DE FECHA 22 DE JULIO 2021, SE AUTORIZO CAMBIO DE ACUERDO DE CÓMODATO A DONACIÓN</t>
  </si>
  <si>
    <t xml:space="preserve"> ALLENDE No. 16</t>
  </si>
  <si>
    <t>No. 16</t>
  </si>
  <si>
    <t>SAN ANDRES</t>
  </si>
  <si>
    <t xml:space="preserve">   ACTA DE ASAMBLEA EJIDAL EXTRAORDINARIA RATIFICACION DE ACTA DE ASAMBLEA EXTRAORDINARIA DE FECHA 13/JUN/99 DONA</t>
  </si>
  <si>
    <t xml:space="preserve"> ELISEO R. MORALES 77</t>
  </si>
  <si>
    <t>MIXTLAN</t>
  </si>
  <si>
    <t xml:space="preserve"> MIXTLAN</t>
  </si>
  <si>
    <t xml:space="preserve"> NO SE CUENTA CON DOCUMENTO QUE ACREDITE LA PROPIEDAD</t>
  </si>
  <si>
    <t xml:space="preserve"> MARCELINO BECERRA #240</t>
  </si>
  <si>
    <t>#240</t>
  </si>
  <si>
    <t>LA LAJA</t>
  </si>
  <si>
    <t xml:space="preserve">    ACTA DE ASAMBLEA EJIDAL ORDINARIA DONACION 01 DE SETIEMBRE DE 1996</t>
  </si>
  <si>
    <t xml:space="preserve"> MORELOS 33</t>
  </si>
  <si>
    <t>ANTONIO ESCOBEDO</t>
  </si>
  <si>
    <t>083</t>
  </si>
  <si>
    <t xml:space="preserve"> SAN JUANITO DE ESCOBEDO</t>
  </si>
  <si>
    <t xml:space="preserve">  NO ACTIVOS COMO CENTRO DE SALUD</t>
  </si>
  <si>
    <t xml:space="preserve">    ACTA DE SESION DE CABILDO RATIFICACION DE ACTA DE CABILDO DONACION A FAVOR DE LA FEDERACION 22 DE ENERO DE 1997.</t>
  </si>
  <si>
    <t xml:space="preserve"> LOPEZ MATEOS No. 1</t>
  </si>
  <si>
    <t xml:space="preserve"> No. 1</t>
  </si>
  <si>
    <t>ESTANCIA DE AYLLONES</t>
  </si>
  <si>
    <t xml:space="preserve">   ACTA DE ASAMBLEA EJIDAL ORDINARIA DONACION A FAVOR DEL O.P.D. DE SERVICIOS DE SALUD DEL ESTADO DE JALISCO 23 DE SEPTIEMBRE DE 1997.</t>
  </si>
  <si>
    <t>ANILLO PERIFERICO No. 61</t>
  </si>
  <si>
    <t xml:space="preserve"> No. 61</t>
  </si>
  <si>
    <t xml:space="preserve">   ACTA DE ASAMBLEA EJIDAL EXTRAORDINARIA DONACION A FAVOR DEL GOBIERNO DEL ESTADO 12 DE OCTUBRE 1997</t>
  </si>
  <si>
    <t>SALVADOR FREGOSO #26</t>
  </si>
  <si>
    <t xml:space="preserve"> #26</t>
  </si>
  <si>
    <t>SAN PEDRO</t>
  </si>
  <si>
    <t xml:space="preserve">    ACTA DE ASAMBLEA EJIDAL ORDINARIA DONACIÓN A FAVOR DEL  O.P.D. S.S.J. DE FECHA 06 DE MAYO DEL 2007.</t>
  </si>
  <si>
    <t xml:space="preserve"> DIONISIO CURIEL No. 8</t>
  </si>
  <si>
    <t>No. 8</t>
  </si>
  <si>
    <t xml:space="preserve"> SAN MARCOS</t>
  </si>
  <si>
    <t xml:space="preserve">  BAJA (PRESIDENCIA MUNICIPAL)</t>
  </si>
  <si>
    <t xml:space="preserve">    ACTA DE SESION DE CABILDO DONACION A FAVOR DEL GOBIERNO DEL ESTADO 31 DE AGOSTO DE 1995</t>
  </si>
  <si>
    <t xml:space="preserve"> NIÑOS HEROES No. 90</t>
  </si>
  <si>
    <t xml:space="preserve"> No. 90</t>
  </si>
  <si>
    <t>CRUCERO DE SANTA MARIA</t>
  </si>
  <si>
    <t xml:space="preserve"> SAN MARTIN HIDALGO</t>
  </si>
  <si>
    <t xml:space="preserve">   ACTA DE ASAMBLEA EJIDAL EXTRAORDINARIA DONACION A FAVOR DEL O.P.D. SERVICIOS DE SALUD JALISCO 22 DE AGOSTO DE 1999.</t>
  </si>
  <si>
    <t xml:space="preserve"> HIDALGO 272</t>
  </si>
  <si>
    <t>EL SALITRE</t>
  </si>
  <si>
    <t xml:space="preserve">   ACTA DE ASAMBLEA EJIDAL EXTRAORDINARIA DONACION A FAVOR DEL GOBIERNO DEL ESTADO 23 DE JUNIO DE 1996.</t>
  </si>
  <si>
    <t xml:space="preserve"> VICENTE GUERRERO 24</t>
  </si>
  <si>
    <t>SAN MARTIN HIDALGO</t>
  </si>
  <si>
    <t xml:space="preserve">    ACTA DE SESION DE CABILDO DONACION A FAVOR DE LA SECRETARIA DE SALUD 07 DE MARZO DE 1986</t>
  </si>
  <si>
    <t xml:space="preserve"> MORELOS No. 56</t>
  </si>
  <si>
    <t>No. 56</t>
  </si>
  <si>
    <t>SANTA CRUZ DE LAS FLORES</t>
  </si>
  <si>
    <t>094</t>
  </si>
  <si>
    <t xml:space="preserve"> OBREGON 70</t>
  </si>
  <si>
    <t>TEPEHUAJE DE MORELOS</t>
  </si>
  <si>
    <t xml:space="preserve">   ACTA DE ASAMBLEA EJIDAL EXTRAORDINARA DONACIÓN DE FECHA 03 DE MAYO DEL 2002. A FAVOR DE ESTE O.P.D. S.S.J.</t>
  </si>
  <si>
    <t xml:space="preserve"> BRIZUELA S/N</t>
  </si>
  <si>
    <t>TALA COL. EL AGUACATE</t>
  </si>
  <si>
    <t xml:space="preserve"> TALA</t>
  </si>
  <si>
    <t xml:space="preserve">   ACTA DE SESIÓN DE AYUNTAMIENTO DONACIÓN DE FECHA 02 DE MARZO DEL 2000. A FAVOR DE ESTE O.P.D. S.S.J.</t>
  </si>
  <si>
    <t xml:space="preserve"> ALLENDE No. 2000</t>
  </si>
  <si>
    <t>No. 2000</t>
  </si>
  <si>
    <t>AHUISCULCO</t>
  </si>
  <si>
    <t xml:space="preserve">    ACTA DE ASAMBLEA EJIDAL EXTRAORDINARIA DONACION A FAVOR DEL O.P.D. SERVICIOS DE SALUD JALISCO 04 DE MARZO DEL 2001.</t>
  </si>
  <si>
    <t xml:space="preserve"> LUIS MOYA No. 26 (antes COSTADO JARDIN DE NIÑOS RAMON LOPEZ V. S/N)</t>
  </si>
  <si>
    <t xml:space="preserve">No. 26 </t>
  </si>
  <si>
    <t>CASTRO DE URDIALES - PACANA</t>
  </si>
  <si>
    <t>095</t>
  </si>
  <si>
    <t xml:space="preserve">   ACTA DE SESION DE CABILDO DONACION A FAVOR DE LA FEDERACION 23 DE JUNIO DE 1993</t>
  </si>
  <si>
    <t xml:space="preserve"> FRANCISCO Y MADERO S/N (antes NIÑOS HEROES 24)</t>
  </si>
  <si>
    <t>CUISILLOS</t>
  </si>
  <si>
    <t xml:space="preserve">   ACTA DE ASAMBLEA EJIDAL EXTRAORDINARIA RATIFICACION DE ACTA DE ASAMBLEA EJIDAL EXTRAORDINARIA DONACION DE FECHA 4 DE NOVIEMBRE DE 1997.</t>
  </si>
  <si>
    <t xml:space="preserve"> CALLE JUAREZ S/N</t>
  </si>
  <si>
    <t>CUXPALA</t>
  </si>
  <si>
    <t xml:space="preserve">    ACTA DE ASAMBLEA EJIDAL EXTRAORDINARA DONACIÓN DE FECHA 17 DE MARZO DEL 2002. A FAVOR DE ESTE O.P.D. S.S.J.</t>
  </si>
  <si>
    <t xml:space="preserve"> AV. GIGANTES No. 2207 (antes CARR.TERR.TALA EL REFUGIO S/N)</t>
  </si>
  <si>
    <t>No. 2207</t>
  </si>
  <si>
    <t xml:space="preserve">    ACTA DE SESION DE CABILDO DONACION A FAVOR DE LA FEDERACION 17 DE ENERO DE 1993</t>
  </si>
  <si>
    <t xml:space="preserve"> INDEPENDENCIA No. 2</t>
  </si>
  <si>
    <t>NAVAJAS</t>
  </si>
  <si>
    <t xml:space="preserve">   ACTA DE ASAMBLEA EJIDAL EXTRAORIDINARIA RATIFICACION DE ACTA DE ASAMBLEA EJIDAL EXTRAORDINARIA DONACION DE FECHA 07 DE NOVIEMBRE DE 1998.</t>
  </si>
  <si>
    <t xml:space="preserve"> FRANCISCO JAVIER MINA No. 69</t>
  </si>
  <si>
    <t xml:space="preserve"> No. 69</t>
  </si>
  <si>
    <t>SAN ISIDRO MAZATEPEC</t>
  </si>
  <si>
    <t xml:space="preserve">   ACTA DE SESION DE CABILDO DONACION A FAVOR DE LA FEDERACION 08 DE AGOSTO DE 1994.</t>
  </si>
  <si>
    <t>EL SALVADOR</t>
  </si>
  <si>
    <t xml:space="preserve"> TEQUILA</t>
  </si>
  <si>
    <t xml:space="preserve">    CERTIFICACION DE ACTA DE SESION DE CABILDO DONACION A FAVOR DE LA FEDERACION 06 DE JUNIO DE 1991.</t>
  </si>
  <si>
    <t>SAN RAFAEL #7</t>
  </si>
  <si>
    <t xml:space="preserve"> #7</t>
  </si>
  <si>
    <t>JALPILLA</t>
  </si>
  <si>
    <t xml:space="preserve">VICENTE GUERRERO S/N </t>
  </si>
  <si>
    <t>SAN PEDRO ANALCO</t>
  </si>
  <si>
    <t xml:space="preserve">    CERTIFICACION DE ACTA DE SESION DE CABILDO DONACION A FAVOR DE LA FEDERACION 28 DE SEPTIEMBRE DE 1991.</t>
  </si>
  <si>
    <t xml:space="preserve"> MIGUEL HIDALGO 317</t>
  </si>
  <si>
    <t>TEQUILA</t>
  </si>
  <si>
    <t xml:space="preserve">   CERTIFICACION DE ACTA DE SESION DE CABILDO DONACION A FAVOR DE LA FEDERACION 06 DE JUNIO DE 1991.</t>
  </si>
  <si>
    <t xml:space="preserve"> LOPEZ COTILLA 16</t>
  </si>
  <si>
    <t>TEUCHITLAN</t>
  </si>
  <si>
    <t xml:space="preserve"> TEUCHITLAN</t>
  </si>
  <si>
    <t xml:space="preserve">   ACTA DE ASAMBLEA EJIDAL ORDINARIA DONACION A FAVOR DEL O.P.D. SERVICIOS DE SALUD JALISCO 24 DE OCTUBRE DE 1999</t>
  </si>
  <si>
    <t xml:space="preserve"> FRANCISCO Y MADERO No. 33 (antes CALLE LOPEZ COTILLA 16)</t>
  </si>
  <si>
    <t>LABOR DE RIVERA</t>
  </si>
  <si>
    <t xml:space="preserve">   ACTA DE ASAMBLEA EJIDAL ORDINARIA RATIFICACION DE ACTA DE ASAMBLEA EJIDAL EXTRAORDINARIA DONACION DE FECHA 13 DE NOVIEMBRE DE 1999.</t>
  </si>
  <si>
    <t xml:space="preserve"> LAZARO CARDENAS No. 16 (antes CALLE OCAMPO CRUZANDO CON CALLE REPUBLICA)</t>
  </si>
  <si>
    <t xml:space="preserve">No. 16 </t>
  </si>
  <si>
    <t>LA ESTANZUELA</t>
  </si>
  <si>
    <t xml:space="preserve">    ACTA DE SESIÓN DE AYUNTAMIENTO DONACIÓN A FAVOR DE ESTE O.P.D. S.S.J. DE FECHA 31 DE JULIO DEL 2003.</t>
  </si>
  <si>
    <t xml:space="preserve"> 20 DE NOVIEMBRE No. 34</t>
  </si>
  <si>
    <t>No. 34</t>
  </si>
  <si>
    <t>LA VEGA</t>
  </si>
  <si>
    <t xml:space="preserve">    ACTA DE ASAMBLEA EJIDAL EXTRAORDINARIA DONACION A FAVOR DEL O.P.D. SERVICIOS DE SALUD JALISCO 11 DE ABRIL DEL 2001.</t>
  </si>
  <si>
    <t xml:space="preserve"> PROLONGACIÓN ALLENDE NO. 424</t>
  </si>
  <si>
    <t>NO. 424</t>
  </si>
  <si>
    <t xml:space="preserve">    ACTA DE SESIÓN DE AYUNTAMIENTO DONACIÓN A ESTE O.P.D. S.S.J. DE FECHA 17 DE SEPTIEMBRE DEL 2007 UNEME-CAPA.</t>
  </si>
  <si>
    <t>RAFAEL OCHOA MONTAÑO</t>
  </si>
  <si>
    <t>TALA</t>
  </si>
  <si>
    <t xml:space="preserve">   CONTRATO DE OBRA PÚBLICA PARA LA REMODELACIÓN Y REHABILITACIÓN DEL HOSPITAL. ACTA ENTREGA RECEPCIÓN DE OBRA NO EXISTE DOCUMENTO DE DONACIÓN SE DESCONOCE QUIÉN O QUIENES SEAN LOS PROPIETARIOS.</t>
  </si>
  <si>
    <t>CALLE FRANCISCO MARQUEZ Y UNIÓN S/N</t>
  </si>
  <si>
    <t xml:space="preserve">    ACTA SESIÓN DE AYUNTAMIENTO DONACIÓN A FAVOR DE ESTE O.P.D. S.S.J. DE FECHA 8 DE JULIO 2011.</t>
  </si>
  <si>
    <t xml:space="preserve"> CUAUHTEMOC E HIDALGO 1</t>
  </si>
  <si>
    <t xml:space="preserve">   JURISDICCION VOLUNTARIA FECHA 31/AGOSTO/1976-1970 FOLIO REAL 7394 21/ABRIL/1982 ACTA DE CABILDO DE 16 DICIEMBRE 1986.</t>
  </si>
  <si>
    <t>FRACCIONAMIENTO LOSMESQUITES</t>
  </si>
  <si>
    <t xml:space="preserve">    COPIA CERTIFICADA SESIÓN ORDINARIA DE AYUNTAMIENTO DONACIÓN A LA SECRETARIA DE SALUD JALISCO DE FECHA 13 DE FEBRERO DEL 2009.</t>
  </si>
  <si>
    <t xml:space="preserve"> FRACCIONAMIENTO EL COLOMO</t>
  </si>
  <si>
    <t>120</t>
  </si>
  <si>
    <t xml:space="preserve">    COPIA FOTOSTATICA CERTIFICACIÓN DE ACUERDO DE AYUNTAMIENTO DE FECHA 27 DE ABRIL DEL 2009 A ESTE O.P.D. S.S.J.</t>
  </si>
  <si>
    <t xml:space="preserve"> TEPECOSTE CHICO O POZO SANTO</t>
  </si>
  <si>
    <t xml:space="preserve">    ESCRITURA PÚBLICA No. 8453 DE FECHA 14 DE MAYO 2009 EN LA QUE CONSIGNA EL CONTRATO DE DONACIÓN A ESTE O.P.D. S.S.J. Y ESCRITURA PÚBLICA No. 8647 DE FECHA 27 DE JULIO DEL 2009 EN LA CUAL CONSTA LA RATIFICACIÓN DE LA MISMA A ESTE O.P.D. S.S.J.</t>
  </si>
  <si>
    <t>CALLE NIÑOS HEROES S/N</t>
  </si>
  <si>
    <t xml:space="preserve">   ACTA DE ASAMBLEA GENERAL EJIDAL DE FECHA 23 DE MAYO DEL 2007  SESIÓN DE DERECHOS A FAVOR DE ESTE O.P.D. S.S.J.</t>
  </si>
  <si>
    <t>LOPEZ MATEOS  S/N</t>
  </si>
  <si>
    <t xml:space="preserve">   COPIA FOTOSTATICA SIMPLE ACTA SESION ORDINARIA DE AYUNTAMIENTO DE FECHA 11 DE MARZO DEL 2009, EN EL ORDEN DEL DIA PUNTO 8, AUTORIZAN DONAR TERRENO  A FAVOR DE ESTE O.P.D. S.S.J.</t>
  </si>
  <si>
    <t>FRACCIONAMIENTO PEDRO CASTRO</t>
  </si>
  <si>
    <t xml:space="preserve">   COPIA FOTOSTATICA SIMPLE ACTA SESION ORDINARIA DE AYUNTAMIENTO DE FECHA 22 DE ABRIL DEL 2009  A FAVOR DE ESTE O.P.D. S.S.J.</t>
  </si>
  <si>
    <t>CALLE AV. LIBERTAD Y PINO SUAREZ</t>
  </si>
  <si>
    <t xml:space="preserve">   COPIA FOTOSTATICA SIMPLE DE SESIÒN DE AYUNTAMIENTO DE FECHA 29 DE MARZO DEL 2012  DONACIÒN A FAVOR DE ESTE O.P.D. S.S.J.</t>
  </si>
  <si>
    <t xml:space="preserve"> UNIDAD RED FRIA</t>
  </si>
  <si>
    <t>CALLE NORTE Y HOSPITAL.</t>
  </si>
  <si>
    <t xml:space="preserve">   CERTIFICACIÓN ACUERDO SESIÓN DE AYUNTAMIENTO ORDINARIA DE FECHA 11 DE FEBRERO 2013  DONACIÓN A LA SECRETARIA DE SALUD.</t>
  </si>
  <si>
    <t>ASUCENA S/N</t>
  </si>
  <si>
    <t xml:space="preserve">   COPIA FOTOSTATICA SIMPLE DE LA CERTIFICACIÓN SESIÓN ORDINARIA DE AYUNTAMIENTO No. 4 DE FECHA 31 DE ENERO DEL 2013 A FAVOR DE LA SECRETARIA DE SALUD.</t>
  </si>
  <si>
    <t>CALLE RIO SANTIAGO No. 16</t>
  </si>
  <si>
    <t>SAN JUANITO DE ESCOBEDO</t>
  </si>
  <si>
    <t xml:space="preserve">   ESCRITURA PUBLICA #7547 A FAVOR DE ESTE O.P.D. S.S.J CON FECHA 17 DE AGOSTO DEL 2016</t>
  </si>
  <si>
    <t>PREDIO LOS CASCOS, ALPONIENTE ANTIGUO RANCHO SAN FRANCISCO DE LA MANZANA LET</t>
  </si>
  <si>
    <t xml:space="preserve">   ESCRITURA PUBLICA # 92655 DE FECHA 23 DE JUNIO DEL 2016 A FAVOR DE ESTE OPD SSJ</t>
  </si>
  <si>
    <t xml:space="preserve"> HOSPITAL REGIONAL</t>
  </si>
  <si>
    <t xml:space="preserve"> CARDENAL JOSE SALAZAR S/N</t>
  </si>
  <si>
    <t xml:space="preserve">    ACTA DE SESIÓN DE AYUNTAMIENTO DONACIÓN A FAVOR DE ESTE O.P.D. S.S.J. DE FECHA 17 DE SEPTIEMBRE DEL 2007.</t>
  </si>
  <si>
    <t xml:space="preserve"> CARR. BARRA DE NAVIDAD KM 67</t>
  </si>
  <si>
    <t xml:space="preserve">    ACTA DE SESION DE CABILDO DONACION A FAVOR DEL GOBIERNO DEL ESTADO 12 DE SEPTIEMBRE DE 1975</t>
  </si>
  <si>
    <t xml:space="preserve"> AV. AVILA CAMACHO 423</t>
  </si>
  <si>
    <t xml:space="preserve">    OFICIO DE SEDUE DEL IMSS-COPLAMAR DE FECHA 23 DE MARZO DE 1990</t>
  </si>
  <si>
    <t xml:space="preserve"> CARRETERA A SALTILLO NO. 3884</t>
  </si>
  <si>
    <t xml:space="preserve">  NO. 3884</t>
  </si>
  <si>
    <t>ARROYO HONDO</t>
  </si>
  <si>
    <t xml:space="preserve"> ZAPOPAN</t>
  </si>
  <si>
    <t xml:space="preserve">   ACTA DE ASAMBLEA EJIDAL ORDINARIA DONACION A LA FEDERACION 22 DE FEBRERO DE 1987</t>
  </si>
  <si>
    <t xml:space="preserve"> PORTAL HIDALGO 10</t>
  </si>
  <si>
    <t>ATEMAJAC</t>
  </si>
  <si>
    <t xml:space="preserve"> BARIO Y PIRITA S/N</t>
  </si>
  <si>
    <t>ARENALES TAPATIOS</t>
  </si>
  <si>
    <t xml:space="preserve">    CONTRATO DE SESIÓN DE AYUNTAMIENTO COMODATO POR 33 AÑOS DE FECHA 19 DE DICIEMBRE DEL 2005.</t>
  </si>
  <si>
    <t xml:space="preserve"> PRIV. JESUS MARTINEZ S/N</t>
  </si>
  <si>
    <t>BENITO JUAREZ</t>
  </si>
  <si>
    <t xml:space="preserve">    ACTA DE SESION DE CABILDO DONACION A FAVOR DE LA FEDERACION 09 DE ENERO DE 1981</t>
  </si>
  <si>
    <t xml:space="preserve"> DIAMANTE NO. 25</t>
  </si>
  <si>
    <t xml:space="preserve"> NO. 25</t>
  </si>
  <si>
    <t>BALCONES DE LA CANTERA</t>
  </si>
  <si>
    <t xml:space="preserve"> PARAISO No. 1000</t>
  </si>
  <si>
    <t>No. 1000</t>
  </si>
  <si>
    <t>CIUDAD GRANJA</t>
  </si>
  <si>
    <t xml:space="preserve">   CONTRATO DE COMODATO DE FECHA 26 DE MAYO DE 1994.</t>
  </si>
  <si>
    <t xml:space="preserve"> NATIVIDAD MACIAS S/N</t>
  </si>
  <si>
    <t>CONSTITUCION</t>
  </si>
  <si>
    <t xml:space="preserve"> MEXICAS 4</t>
  </si>
  <si>
    <t>EL BRISEÑO</t>
  </si>
  <si>
    <t xml:space="preserve">    CONTRATO DE COMODATO DE FECHA 17 DE JULIO DE 1997.</t>
  </si>
  <si>
    <t xml:space="preserve"> VOLCAN BARU Y VOLCAN POPOCATEPETL</t>
  </si>
  <si>
    <t>EL COLLI</t>
  </si>
  <si>
    <t xml:space="preserve">   ACTA DE SESION DE CABILDO DONACION A FAVOR DE LA FEDERACION 26 DE MAYO DE 1981</t>
  </si>
  <si>
    <t xml:space="preserve"> CHIMALPOPOCATL No. 4428</t>
  </si>
  <si>
    <t>No. 4428</t>
  </si>
  <si>
    <t>EL ZAPOTE</t>
  </si>
  <si>
    <t xml:space="preserve">    ACTA DE SESION DE CABILDO DONACION A FAVOR DE LA FEDERACION 29 DE MAYO DE 1981</t>
  </si>
  <si>
    <t xml:space="preserve"> ANASTACIO BUSTAMANTES Y LOPEZ PORTILLO</t>
  </si>
  <si>
    <t>FRANCISCO SARABIA</t>
  </si>
  <si>
    <t xml:space="preserve">    OFICIO SE ENTREGA POSESION DEL INMUEBLE DE FECHA 24 DE JULIO DE 1985.</t>
  </si>
  <si>
    <t xml:space="preserve"> AV. GUADALAJARA NO. 2965</t>
  </si>
  <si>
    <t>NO. 2965</t>
  </si>
  <si>
    <t>HOGARES DE NVO. MEXICO COLONIA</t>
  </si>
  <si>
    <t xml:space="preserve">    CONTRATO DE COMODATO SESIÓN DE AYUNTAMIENTO POR 33 AÑOS DE FECHA 11 DE MAYO DEL 2000. A FAVOR DE EST EO.P.D. .S.S.J.</t>
  </si>
  <si>
    <t xml:space="preserve"> JOSEFA ORTIZ DE DOMINGUEZ</t>
  </si>
  <si>
    <t>INDIGENA COLONIA</t>
  </si>
  <si>
    <t xml:space="preserve"> MORELOS 24</t>
  </si>
  <si>
    <t>IXCATAN</t>
  </si>
  <si>
    <t xml:space="preserve"> NOGAL Y PINO S/N</t>
  </si>
  <si>
    <t>LA MARTINICA</t>
  </si>
  <si>
    <t xml:space="preserve"> JICAMA 21</t>
  </si>
  <si>
    <t>LA MESA COLORADA</t>
  </si>
  <si>
    <t xml:space="preserve"> LAZARO CARDENAS 111</t>
  </si>
  <si>
    <t>LA VENTA DEL ASTILLERO</t>
  </si>
  <si>
    <t xml:space="preserve">   ACTA DE ASAMBLEA EJIDAL EXTRAORDINARIA RATIFICACION DE ACTA DE ASAMBLEA EJIDAL ORDINARIA DE FECHA 13/FEB/00 DO</t>
  </si>
  <si>
    <t xml:space="preserve"> CALLE CHABACANOS NO. 12</t>
  </si>
  <si>
    <t>NO. 12</t>
  </si>
  <si>
    <t>LOMAS DE TABACHINES COLONIA</t>
  </si>
  <si>
    <t xml:space="preserve"> NOCHEBUENA No. 154</t>
  </si>
  <si>
    <t>No. 154</t>
  </si>
  <si>
    <t>LOMAS DE LA PRIMAVERA</t>
  </si>
  <si>
    <t xml:space="preserve"> AV. PATRIA NO 3251</t>
  </si>
  <si>
    <t>LOMA BONITA</t>
  </si>
  <si>
    <t xml:space="preserve"> SAN CARLOS S/N</t>
  </si>
  <si>
    <t>LOS CAJETES</t>
  </si>
  <si>
    <t xml:space="preserve"> CONOCIDO CALLE PUERTO PERLA ESCONDIDA NO. 2691</t>
  </si>
  <si>
    <t xml:space="preserve"> NO. 2691</t>
  </si>
  <si>
    <t>MIRAMAR COLONIA</t>
  </si>
  <si>
    <t xml:space="preserve">   CONTRATO DE COMODATO DE FECHA 05 DE OCTUBRE DE 1994.</t>
  </si>
  <si>
    <t xml:space="preserve"> GLORIETA AV. VENUSTIANO C. S/N</t>
  </si>
  <si>
    <t>MERCADO BOLA</t>
  </si>
  <si>
    <t xml:space="preserve"> PASEO DE LOS LAURELES No. 1252</t>
  </si>
  <si>
    <t xml:space="preserve"> No. 1252</t>
  </si>
  <si>
    <t>MESA DE LOS OCOTES</t>
  </si>
  <si>
    <t>071</t>
  </si>
  <si>
    <t xml:space="preserve"> PROLONGACION HIDALGO S/N</t>
  </si>
  <si>
    <t>NORTE I</t>
  </si>
  <si>
    <t xml:space="preserve">    ACUERDO DE DESIGNACIONPARA DONARLO 26 DE MAYO DE 1981.</t>
  </si>
  <si>
    <t xml:space="preserve"> CALLE LAZARO CARDENAS S/N</t>
  </si>
  <si>
    <t>NORTE II</t>
  </si>
  <si>
    <t xml:space="preserve">    ACTA DE SESION DE CABILDO DONACION A FAVOR DE LA FEDERACION 28 DE ABRIL DE 1981</t>
  </si>
  <si>
    <t xml:space="preserve"> HERREROS 315</t>
  </si>
  <si>
    <t>NUEVO VERGEL</t>
  </si>
  <si>
    <t xml:space="preserve">   ACTA DE ASAMBLEA EJIDAL 28 DE JUNIO DE 1987 A FAVOR DE LA FEDERACIÓN CON DESTINO A LA SECRETARIA DE SALUD.</t>
  </si>
  <si>
    <t xml:space="preserve"> CUARTA NORTE No. 5463 ENTRE ELISEO OROZCO Y CALLE PRIMAVERA PONIENTE</t>
  </si>
  <si>
    <t xml:space="preserve">No. 5463 </t>
  </si>
  <si>
    <t>NUEVO MEXICO</t>
  </si>
  <si>
    <t xml:space="preserve">   CONTRATO DE COMODATO DE FECHA 20 DE JULIO DE 1994.</t>
  </si>
  <si>
    <t>NEXTIPAC</t>
  </si>
  <si>
    <t xml:space="preserve">  BODEGA REGIONAL, INVENTARIOS</t>
  </si>
  <si>
    <t xml:space="preserve"> CALLE SIDRA S/N</t>
  </si>
  <si>
    <t xml:space="preserve">PARAISOS DEL COLLI </t>
  </si>
  <si>
    <t xml:space="preserve">   ESCRITO DONDE EL AYUNTAMIENTO ACUERDA QUE RATIFICA QUE EL ACUERDO DEL AYUNTAMIENTO DE FECHA 02 DE JULIO DEL 2002 EN COMODATO, EN VEZ DEL GOBIERNO DEL ESTADO AL O.P.D. SSJ, DICTAMEN DE COMISIONES Y PROPUESTA DE ACURDO DEL AYUNTAMIENTO DONDE SE SOLICITO LA DONACION, MISMA QUE FUE NEGADA Y EN SU LUGAR PASO A COMODATO.</t>
  </si>
  <si>
    <t xml:space="preserve"> CARRETERA SAN ESTEBAN NO. 19</t>
  </si>
  <si>
    <t>NO. 19</t>
  </si>
  <si>
    <t xml:space="preserve">   ACTA DE SESION DE CABILDO AUTORIZANDO COMODATO 17 DE AGOSTO DE 1995.</t>
  </si>
  <si>
    <t xml:space="preserve"> GUADALUPE VICTORIA 40</t>
  </si>
  <si>
    <t>SANTA ANA TEPETITLAN</t>
  </si>
  <si>
    <t xml:space="preserve">    ACTA DE SESION DE CABILDO DONACION A FAVOR DE LA FEDERACION 22 DE ABRIL DE 1982</t>
  </si>
  <si>
    <t xml:space="preserve"> MORELOS No. 5665</t>
  </si>
  <si>
    <t>No. 5665</t>
  </si>
  <si>
    <t>SANTA MARIA DEL PUEBLITO</t>
  </si>
  <si>
    <t xml:space="preserve"> AV. ACUEDUCTO Y SAN PEDRO S/N</t>
  </si>
  <si>
    <t>SANTA MARGARITA</t>
  </si>
  <si>
    <t xml:space="preserve"> SAN ESTEBAN S/N</t>
  </si>
  <si>
    <t>SAN ESTEBAN</t>
  </si>
  <si>
    <t xml:space="preserve"> CONSTACIA SESION ORDINARIA DE CABILDO DE FECHA 17 DE NOVIEMBRE DEL 2000, EL CABILDO RECHAZO DICTAMEN DONDE SE HABIA ACUERDO DE COMODATO OFICIO 0405-1.3-2000-2937, DE FECHA 27 DE NOVIEMBRE DEL 2000, COMUNICA QUE EN LA SESION ANTES MENCIONADA POR UNANIMIDAD MANIFESTARON SU VOTO PARA QUE ESTE OPD. SSJ CONTINUE BRINDANDO EL SERVICIO DE SALUD EN EL INMUEBLE DE LA CALLE SAN ESTEBAN</t>
  </si>
  <si>
    <t>INSTITUTO JALISCIENSE DE SALUD MENTAL</t>
  </si>
  <si>
    <t xml:space="preserve"> AV. ZOQUIPAN 1050</t>
  </si>
  <si>
    <t>SALME (INSTITUTO JALISCIENSE DE SALUD MENTAL</t>
  </si>
  <si>
    <t xml:space="preserve">    ESCRITURA No. 2422 A FAVOR AL COMITÉ CONTRA LA LUCHA DE LA TUBERCULOSIS PAÑO UBICADO H.G.O. 08 DE ENERO DE 1942</t>
  </si>
  <si>
    <t xml:space="preserve"> GALEANA 20</t>
  </si>
  <si>
    <t>SAN CRISTOBAL DE LA BARRANCA</t>
  </si>
  <si>
    <t xml:space="preserve"> SAN CRISTOBAL DE LA BARRANCA</t>
  </si>
  <si>
    <t xml:space="preserve">   COPIA FOTOSTATICA SIMPLE DE LA CERTIFICACION Y CONSTANCIA DEL ACTA No. 25 SESION DE AYUNTAMIENTO DE FECHA 30 DE OCTUBRE DEL 2019, DONACION AL O.P.D. SSJ.</t>
  </si>
  <si>
    <t xml:space="preserve"> PROGRESO 26</t>
  </si>
  <si>
    <t xml:space="preserve">   ACTA SESION ORDINARIA DE FECHA 08 DE SEPTIEMBRE DEL 2006, SOLICITAN QUE SE LES ENTREGUE EL USO Y DISFRUTE A CAMBIO DEL NUEVO CENTRO DE SALUD QUE SE ENTREGARA EN COMODATO.</t>
  </si>
  <si>
    <t>LA LOBERA</t>
  </si>
  <si>
    <t xml:space="preserve">    ACTA DE ASAMBLEA EJIDAL ORDINARIA RATIFICACION DE ACTA DE ASAMBLEA EJIDAL ORDINARIA DE FECHA 26 DE SEPTIEMBRE DEL 2001 A FAVOR DEL O.P.D. SERVICIOS DE SALUD JALISCO</t>
  </si>
  <si>
    <t xml:space="preserve"> AV. SAN JUAN S/N ESQ. AVIACION</t>
  </si>
  <si>
    <t>SAN JUAN DE OCOTAN</t>
  </si>
  <si>
    <t xml:space="preserve">    ACTA DE SESION DE CABILDO DONACION A FAVOR DE LA FEDERACION 27 DE FEBRERO DE 1981</t>
  </si>
  <si>
    <t xml:space="preserve"> JESUS GARCIA 16</t>
  </si>
  <si>
    <t>TESISTAN</t>
  </si>
  <si>
    <t xml:space="preserve">    OFICIO ENTREGA POSESIÓN DERIVADA DE FECHA 30 DE AGOSTO DE 1985.</t>
  </si>
  <si>
    <t xml:space="preserve"> IGNACIO ALLENDE No. 76 ENTRE AV. DEL BOSQUE Y CALLE LEONA VICARIO</t>
  </si>
  <si>
    <t xml:space="preserve">No. 76 </t>
  </si>
  <si>
    <t>LA PRIMAVERA</t>
  </si>
  <si>
    <t xml:space="preserve">   NO SE CUENTA CON DOCUMENTO QUE ACREDITE LA PROPIEDAD, OFICIO DAJ/DLDC/2390, DE FECHA 07 DE AGOSTO DEL 2009, INFORMA JURIDICO QUE LE FUE ENVIADO A LA DIRECCION JURIDICA DE ZAPOPAN EL PROYECTO DE COMODATO, CON ALGUNOS CAMBIOS.</t>
  </si>
  <si>
    <t xml:space="preserve"> AV. ZOQUIPAN 1000-B</t>
  </si>
  <si>
    <t>1000-B</t>
  </si>
  <si>
    <t>CENTRO ESTATAL DE LABORATORIO</t>
  </si>
  <si>
    <t>029</t>
  </si>
  <si>
    <t xml:space="preserve"> AV. ZOQUIPAN 1000-C</t>
  </si>
  <si>
    <t>1000-C</t>
  </si>
  <si>
    <t>CLINICA DEL DOLOR Y CUIDADOS PALEATIVOS</t>
  </si>
  <si>
    <t xml:space="preserve"> AV. ZOQUIPAN 1000-D</t>
  </si>
  <si>
    <t xml:space="preserve"> 1000-D</t>
  </si>
  <si>
    <t>CENTRO ESTATAL DE TRANSFUSIÓN SANGUINEA</t>
  </si>
  <si>
    <t>CENTRO ESTATAL DE TRANSFUSIÓN SANGUINEA.</t>
  </si>
  <si>
    <t xml:space="preserve"> CALLES:  SANTA ROSA SAN JERÓNIMO SAN VICENTE Y SAN MIGUEL.</t>
  </si>
  <si>
    <t>LA MAGDALENA COL.</t>
  </si>
  <si>
    <t xml:space="preserve">    ACTA DE COMODATO POR 33 AÑOS 19 DE JULIO DEL 2006 A FAVOR DE ESTE O.P.D. S.S.J.</t>
  </si>
  <si>
    <t xml:space="preserve"> MANUEL GOMEZ MORIN NO. 9832</t>
  </si>
  <si>
    <t>NO. 9832</t>
  </si>
  <si>
    <t>COL. EXITMEX</t>
  </si>
  <si>
    <t xml:space="preserve">    DICTAMEN DE COMISIONES Y PROPUESTA ACUERDO DE AYUNTAMIENTO AUTORIZAN CELEBRAR CONTRATO DE DONACIÓN A FAVOR DEL GOBIERNO DEL ESTADO A TRAVÃ?S DE ESTE O.P.D. S.S.J. DE FECHA 29 DE ENERO DEL 2009. UNEME CAPA</t>
  </si>
  <si>
    <t xml:space="preserve"> JARDIN DE LAS BEGONIAS NO 1254</t>
  </si>
  <si>
    <t>COL. LOMAS DEL VERGEL</t>
  </si>
  <si>
    <t xml:space="preserve">    DICTAMEN DE COMISIONES Y PROPUESTA ACUERDO DE AYUNTAMIENTO AUTORIZAN CELEBRAR CONTRATO DE DONACIÓN A FAVOR DEL GOBIERNO DEL ESTADO A TRAVÃ?S DE ESTE O.P.D. S.S.J. DE FECHA 13 DE DICIEMBRE DEL 2007. UNEME â?? CAPA</t>
  </si>
  <si>
    <t xml:space="preserve"> CALLE RIO LERMA Y AVENIDA DE LA PRESA COL. STA. MONICA DE LOS CHORRITOS.</t>
  </si>
  <si>
    <t xml:space="preserve">    COMISIÓN COLEGIADA Y PERMANENTE DE SALUD DE FECHA 11 DE MARZO DEL 2008 SE PRESENTÓ INICIATIVA PROPONEN SE AUTORIZA LA DONACIÓN A FAVOR DEL GOBIERNO DEL ESTADO A TRAVÉZ DEL O.P.D. S.S.J. PARA QUE SE CONSTRUYA UN HOSPITAL MATERNO INFANTIL.</t>
  </si>
  <si>
    <t xml:space="preserve"> CALLES RICARDO FLORES MAGON Y VERGEL.</t>
  </si>
  <si>
    <t>045</t>
  </si>
  <si>
    <t xml:space="preserve">   ACUERDO DEL C. GOBERNADOR CONSTITUCIONAL DEL ESTADO DE JALISCO EN DONDE ASIGNA A FAVOR DE ESTE O.P.D. S.S.J. DE FECHA 29 DE NOVIEMBRE DEL 2010.</t>
  </si>
  <si>
    <t xml:space="preserve"> CALLE MIGUEL HIDALGO E IGNACIO ALLENDE</t>
  </si>
  <si>
    <t xml:space="preserve">    CONTRATO DE CÓMODATO No. CO-130/2009 AYUNTAMIENTO O.P.D. SSJ </t>
  </si>
  <si>
    <t xml:space="preserve"> CRUCE ANTIGUO CAMINO A TESISTAN PROLONGACIÓN A CARR. A COLOTLAN</t>
  </si>
  <si>
    <t xml:space="preserve">    COPIA FOTOSTATICA ESCRITURA PUBLICA NO. 5941 DE FECHA 08 DE DICIEMBRE DEL 2009. CONTRATO DE DONACIÃ³N A FAVOR DEL O.P.D. S.S.J.</t>
  </si>
  <si>
    <t xml:space="preserve"> TERRENO SESIÓN DE DE</t>
  </si>
  <si>
    <t>CALLE GALEANA AV. DEL COLLI ARRAYAN Y JACARANDAS</t>
  </si>
  <si>
    <t>PARAISOS DEL COLLI</t>
  </si>
  <si>
    <t xml:space="preserve">   SESIÓN ORDINARIA DE AYUNTAMIENTO DE FECHA 18 DE JUNIO DEL 2014  SE AUTORIZA SESIÓN DE DERECHOS A FAVOR DEL O.P.D. S.S.J.</t>
  </si>
  <si>
    <t>HIDALGO ORIENTE No. 39</t>
  </si>
  <si>
    <t>No. 39</t>
  </si>
  <si>
    <t xml:space="preserve">   COPIA FOTOSTATICA SIMPLE DEL ACTA DE SESIÓN DE AYUNTAMIENTO DE FECHA 20 DE MAYO 2011  FIRMA DE UN CONVENIO PARA EJECUTAR EL PROGRAMA DE INFRAESTRUCTURA FÍSICA EN SALUD PARA EL AÑO 2011.</t>
  </si>
  <si>
    <t>TERRENO FRENTE AL No. 19 DE LA CALLE VICENTE GUERRERO.</t>
  </si>
  <si>
    <t xml:space="preserve">No. 19 </t>
  </si>
  <si>
    <t>HOSPITAL GENERAL</t>
  </si>
  <si>
    <t>HOSPITAL GENERAL DE OCCIDENTE</t>
  </si>
  <si>
    <t xml:space="preserve">   ESCRITURA No. 2422 A FAVOR AL COMITÉ CONTRA LA LUCHA DE LA TUBERCULOSIS 08 DE ENERO DE 1942</t>
  </si>
  <si>
    <t xml:space="preserve"> INSTITUTO DERMATOLOGICO</t>
  </si>
  <si>
    <t xml:space="preserve"> AV. FEDERALISMO NORTE 3102</t>
  </si>
  <si>
    <t>DERMATOLOGICO</t>
  </si>
  <si>
    <t>101</t>
  </si>
  <si>
    <t xml:space="preserve">    CONTRATO COMPRA-VENTA Y CERTIFICADO CATASTRAL A FAVOR DEL GOBIERNO DEL ESTADO.</t>
  </si>
  <si>
    <t xml:space="preserve"> CUAUHTEMOC 564</t>
  </si>
  <si>
    <t>CUQUIO</t>
  </si>
  <si>
    <t xml:space="preserve"> CUQUIO</t>
  </si>
  <si>
    <t xml:space="preserve">    CONTRATO DE DONACION DEL MUNICIPIO A FAVOR DEL IMSS DE FECHA 24 DE JUNIO DE 1987.</t>
  </si>
  <si>
    <t>CARRICILLO No. 477</t>
  </si>
  <si>
    <t xml:space="preserve"> No. 477</t>
  </si>
  <si>
    <t xml:space="preserve">EL CARRICILLO </t>
  </si>
  <si>
    <t xml:space="preserve">    CONSTANCIA DE USO DE FECHA 17 DE OCTUBRE DE 1995.</t>
  </si>
  <si>
    <t xml:space="preserve"> CAMINO AL CUATRO S/N</t>
  </si>
  <si>
    <t>EL CUATRO</t>
  </si>
  <si>
    <t xml:space="preserve">   CONTRATO DE COMODATO A FAVOR DE SECRETARIA DE SALUBRIDAD Y ASISTENCIA EN EL ESTADO DE FECHA 15/04/98</t>
  </si>
  <si>
    <t xml:space="preserve"> AV. JUCHITLAN No. 100</t>
  </si>
  <si>
    <t xml:space="preserve"> No. 100</t>
  </si>
  <si>
    <t xml:space="preserve">    ACTA DE SESION DE CABILDO DONACION A FAVOR DEL GOBIERNO DEL ESTADO 07 DE SEPTIEMBRE DE 1994</t>
  </si>
  <si>
    <t>LOPEZ COTILLA No. 756</t>
  </si>
  <si>
    <t>No. 756</t>
  </si>
  <si>
    <t xml:space="preserve"> VICENTE GUERRERO AL ORIENTE S/N</t>
  </si>
  <si>
    <t>SAN JUAN DEL MONTE</t>
  </si>
  <si>
    <t xml:space="preserve">    ACTA DE SESIÓN DE AYUNTAMIENTO DONACIÓN DE FECHA 21 DE JUNIO DE 1993.</t>
  </si>
  <si>
    <t xml:space="preserve"> CARR.TERR. CUQUIO TEPONAHUASCO</t>
  </si>
  <si>
    <t>TEPONAHUASCO</t>
  </si>
  <si>
    <t xml:space="preserve">    ACTA DE ASAMBLEA EJIDAL ORDINARIA RATIFICACION DE DONACION 05 DE NOVIEMBRE DE 1995.</t>
  </si>
  <si>
    <t xml:space="preserve"> HIDALGO NO.1</t>
  </si>
  <si>
    <t>NO.1</t>
  </si>
  <si>
    <t>IXTLAHUACAN DEL RIO</t>
  </si>
  <si>
    <t xml:space="preserve"> IXTLAHUACAN DEL RIO</t>
  </si>
  <si>
    <t xml:space="preserve">   ESCRITURA PUBLICA # 7174 A FAVOR DE ESTE O.P.D. S.S.J CON FECHA 21 DE ABRIL DEL 2016</t>
  </si>
  <si>
    <t>CAMINO A QUELITAN KM1.5</t>
  </si>
  <si>
    <t>AGUA COLORADA</t>
  </si>
  <si>
    <t xml:space="preserve">    ACTA DE SESIÓN DE AYUNTAMIENTO DONACIÓN DE FECHA 20 DE MAYO DEL 2003. A FAVOR DE ESTE O.P.D. S.S.J.</t>
  </si>
  <si>
    <t xml:space="preserve"> CAMINO REAL 59</t>
  </si>
  <si>
    <t>MAZCUALA</t>
  </si>
  <si>
    <t xml:space="preserve">    ACTA DE ASAMBLEA EJDIAL EXTRAORDINARIA DONACIÓN A FAVOR DE LA SECRETARIA DE SALUD JALISCO.  DE FECHA 12 DE NOVIEMBRE DE 1995.</t>
  </si>
  <si>
    <t>PALOS ALTOS</t>
  </si>
  <si>
    <t xml:space="preserve">    ACTA DE SESIÓN DE AYUNTAMIENTO DONACIÓN DE FECHA 20 DE MAYO DEL 2003.</t>
  </si>
  <si>
    <t xml:space="preserve"> HIDALGO 18, FRENTE A PLAZA CIVICA, SAN ANTONIO DE LOS VAZQUEZ.</t>
  </si>
  <si>
    <t>SAN ANTONIO DE LOS VAZQUEZ</t>
  </si>
  <si>
    <t xml:space="preserve">    ACTA DE SESION DE CABILDO DONACION A FAVOR DEL GOBIERNO DEL ESTADO 18 DE NOVIEMBRE DE 1994</t>
  </si>
  <si>
    <t>JUAREZ S/N</t>
  </si>
  <si>
    <t>TACOTAN</t>
  </si>
  <si>
    <t>124</t>
  </si>
  <si>
    <t>TLACOTAN</t>
  </si>
  <si>
    <t xml:space="preserve">    ACTA DE ASAMBLEA EJIDAL ORDINARIA DONACION A FAVOR DEL O.P.D. SERVICIOS DE SALUD DEL ESTADO 02 DE AGOSTO DE 1998</t>
  </si>
  <si>
    <t xml:space="preserve"> C. BENITO JUAREZ  No. 190</t>
  </si>
  <si>
    <t>No. 190</t>
  </si>
  <si>
    <t>TREJOS</t>
  </si>
  <si>
    <t xml:space="preserve">   ACTA DE ASAMBLEA EJIDAL EXTRAORDIANRIA DONACION 20 DE AGOSTO DE 1995</t>
  </si>
  <si>
    <t xml:space="preserve"> PINO SUAREZ 1</t>
  </si>
  <si>
    <t>TONALA</t>
  </si>
  <si>
    <t xml:space="preserve"> TONALA</t>
  </si>
  <si>
    <t xml:space="preserve">    SOLICITUD  DONACIÓN AL H. AYUNTAMIENTO DE TONALA PENDIENTE RESPUESTA.</t>
  </si>
  <si>
    <t>AMARANTO No. 361 ESQ, AZAFRAN, COL. ALAMEDA DE ZALATITAN.</t>
  </si>
  <si>
    <t xml:space="preserve">No. 361 </t>
  </si>
  <si>
    <t>ALAMEDAS DE ZALATITAN</t>
  </si>
  <si>
    <t xml:space="preserve">    ACTA SESIÓN DE AYUNTAMIENTO DONACIÓN 27 DE ABRIL DEL 2004.</t>
  </si>
  <si>
    <t xml:space="preserve"> ENTRE CALLE ZAPOTITLAN Y EL TUITO</t>
  </si>
  <si>
    <t>BASILIO BADILLO</t>
  </si>
  <si>
    <t>BASILIO VADILLO</t>
  </si>
  <si>
    <t xml:space="preserve">    SOLICITUD DONACIÓN AL H. AYUNTAMIENTO TONALA PENDIENTE DE RESPUESTA.</t>
  </si>
  <si>
    <t xml:space="preserve"> AV.  CONSTITUCIÓN NO.7</t>
  </si>
  <si>
    <t>NO.7</t>
  </si>
  <si>
    <t xml:space="preserve"> UNIDAD ADMINISTRATIVA COL. JALISCO</t>
  </si>
  <si>
    <t>COL. JALISCO</t>
  </si>
  <si>
    <t xml:space="preserve">    ACTA SESIÓN DE CABILDO COMODATO DE FECHA 08 DE FEBRERO DE 1991; OTRA FRACCIÓN EN DONACIÓN DE FECHA 10 DE OCTUBRE DEL 2008.</t>
  </si>
  <si>
    <t xml:space="preserve"> CALLE TORONJA No. 263</t>
  </si>
  <si>
    <t>No. 263</t>
  </si>
  <si>
    <t>LA JAUJA</t>
  </si>
  <si>
    <t xml:space="preserve"> CONTRATO DE DONACION A FAVOR DEL O.P.D. S.S.J.  FECHA 07 DE JULIO DEL 2005.</t>
  </si>
  <si>
    <t xml:space="preserve"> JUAN GIL PRECIADO S/N ESQ. IGNACIO RAMIREZ</t>
  </si>
  <si>
    <t xml:space="preserve"> GLACIALES PONIENTE 19</t>
  </si>
  <si>
    <t>LOMAS DEL CAMICHIN</t>
  </si>
  <si>
    <t>070</t>
  </si>
  <si>
    <t xml:space="preserve">    CERTIFICACION DE ACTA DE CABILDO DONACION A FAVOR DE LA FEDERACION 15 DE MAYO DE 1981</t>
  </si>
  <si>
    <t xml:space="preserve"> 5 DE MAYO 416</t>
  </si>
  <si>
    <t>PUENTE GRANDE</t>
  </si>
  <si>
    <t xml:space="preserve">   RESPUESTA SINDICATURA MENCIONA QUE NO SE ENCUENTRA  REGISTRADO A NOMBRE DEL AYUNTAMIENTO.</t>
  </si>
  <si>
    <t xml:space="preserve"> CALLE MORELOS No. 3</t>
  </si>
  <si>
    <t>SANTA CRUZ DE LAS HUERTAS</t>
  </si>
  <si>
    <t xml:space="preserve">    ACTA DE SESION DE CABILDO DONACION A FAVOR DE LA FEDERACION 21 DE FEBRERO DE 1987</t>
  </si>
  <si>
    <t xml:space="preserve"> INDEPENDENCIA 3</t>
  </si>
  <si>
    <t>SAN GASPAR DE LAS FLORES</t>
  </si>
  <si>
    <t xml:space="preserve">    CERTIFICACION Y ACTA DE SESION DE CABILDO DONACION A FAVOR DE LA FEDERACION 15 DE ENERO DE 1981</t>
  </si>
  <si>
    <t>SAN PEDRO # 13 A, COL. SANTA PAULA</t>
  </si>
  <si>
    <t xml:space="preserve"> # 13 A</t>
  </si>
  <si>
    <t>SANTA PAULA COLONIA</t>
  </si>
  <si>
    <t xml:space="preserve"> JUAREZ 1 ESQ. ABASCAL Y SOUZA</t>
  </si>
  <si>
    <t>ZALATITAN</t>
  </si>
  <si>
    <t>CANTERA PIÑON NO. 516-B</t>
  </si>
  <si>
    <t xml:space="preserve"> NO. 516-B</t>
  </si>
  <si>
    <t>ZAPOTLANEJO</t>
  </si>
  <si>
    <t>051</t>
  </si>
  <si>
    <t xml:space="preserve"> ZAPOTLANEJO</t>
  </si>
  <si>
    <t xml:space="preserve">    CONTRATO DE DONACION A FAVOR DEL GOBIERNO DEL ESTADO 01 DE AGOSTO DE 1997</t>
  </si>
  <si>
    <t>SAN JUAN DEL RIO #557 ZAPOTLANEJO.</t>
  </si>
  <si>
    <t xml:space="preserve"> #557 </t>
  </si>
  <si>
    <t xml:space="preserve">   ACTA DE SESIÒN DE AYUNTAMIENTO DONACIÒN A ESTE O.P.D. S.S.J. DE FECHA 17 DE ENERO DEL 2007.</t>
  </si>
  <si>
    <t xml:space="preserve"> BELISARIO DOMINGUEZ No. 46</t>
  </si>
  <si>
    <t>No. 46</t>
  </si>
  <si>
    <t xml:space="preserve">   ANTECEDENTES DE DONACIÓN AL GOBIERNO FEDERAL CON DESTINO A LA SSJ. DE FECHA 12 DE SEPTIEMBRE DE 1996.</t>
  </si>
  <si>
    <t>5 DE MAYO No. 19</t>
  </si>
  <si>
    <t xml:space="preserve"> JUNTO A PLAZA PRINCIPAL</t>
  </si>
  <si>
    <t>LA MORA</t>
  </si>
  <si>
    <t xml:space="preserve"> NIÑOS HEROES 91</t>
  </si>
  <si>
    <t>MATATLAN</t>
  </si>
  <si>
    <t xml:space="preserve">    RATIFICACION DE ACTA DE SESION DE CABILDO DONACION A FAVOR DE LA FEDERACION 01 DE AGOSTO DE 1997</t>
  </si>
  <si>
    <t xml:space="preserve"> GALEANA 13</t>
  </si>
  <si>
    <t>SANTA FE</t>
  </si>
  <si>
    <t>INDEPENDENCIA No.81</t>
  </si>
  <si>
    <t>No.81</t>
  </si>
  <si>
    <t>SAUCILLO DE MALDONADO</t>
  </si>
  <si>
    <t xml:space="preserve"> LOMA ALTA No. 40</t>
  </si>
  <si>
    <t>SAN JOSE DE LAS FLORES</t>
  </si>
  <si>
    <t xml:space="preserve">    DONACIÓN DE UN PARTICULAR DE FECHA 10 DE JULIO DEL 2000.</t>
  </si>
  <si>
    <t xml:space="preserve"> LIBERTAD 61</t>
  </si>
  <si>
    <t>EL SALTO</t>
  </si>
  <si>
    <t xml:space="preserve"> EL SALTO</t>
  </si>
  <si>
    <t xml:space="preserve">    ACTA DE SESION DE CABILDO 01 DE JUNIO DE 1995, ACORDARON NUESTRA SOLICITUD DE DONACION, FUE PURA LECTURA, CERTIFICACION SECRETARIA Y SINDICATURA OSTENTAN DONACION POR CEDER DERECHOS EJIDALES A SU FAVOR</t>
  </si>
  <si>
    <t xml:space="preserve"> CARR. ANTIGUA A CHAPALA 7002</t>
  </si>
  <si>
    <t>LA HUIZACHERA</t>
  </si>
  <si>
    <t xml:space="preserve"> MADERO No. 98 (CALLE CONSTITUCION 4)</t>
  </si>
  <si>
    <t xml:space="preserve"> No. 98</t>
  </si>
  <si>
    <t>LAS PINTITAS</t>
  </si>
  <si>
    <t>044</t>
  </si>
  <si>
    <t xml:space="preserve">    ACTA DE SESION DE CABILDO DONACION A FAVOR DE LA SECRETARIA DE SALUD 27 DE ABRIL DE 1991</t>
  </si>
  <si>
    <t xml:space="preserve"> FRANCISCO VILLA 19, COL. SAN JOSE DEL CASTILLO</t>
  </si>
  <si>
    <t>SAN JOSE DEL CASTILLO</t>
  </si>
  <si>
    <t xml:space="preserve">    RATIFICACIÓN DE ACTA DE ASAMBLEA EJIDAL ORDINARIA DONACION DE FECHA 05 DE MAYO DEL 2002.</t>
  </si>
  <si>
    <t xml:space="preserve"> REVOLUCION # 123, COL. SAN JOSE DEL QUINCE.</t>
  </si>
  <si>
    <t xml:space="preserve"> # 123</t>
  </si>
  <si>
    <t>SAN JOSE DEL QUINCE</t>
  </si>
  <si>
    <t xml:space="preserve"> SEGUNDA PRIVADA EMILIANO ZAPATA No. 21</t>
  </si>
  <si>
    <t>SAN JOSE EL VERDE</t>
  </si>
  <si>
    <t xml:space="preserve">    TERRENO NUEVO PENDIENTE INVESTIGACIÓN.</t>
  </si>
  <si>
    <t xml:space="preserve"> ZARAGOZA 78</t>
  </si>
  <si>
    <t xml:space="preserve"> JUANACATLAN</t>
  </si>
  <si>
    <t xml:space="preserve">   HISTORIA CATASTRAL A FAVOR DE PARTICULAR</t>
  </si>
  <si>
    <t>19 DE DICIEMBRE NO. S7N</t>
  </si>
  <si>
    <t>EX-HACIENDA DE ZAPOTLANEJO</t>
  </si>
  <si>
    <t xml:space="preserve">    RATIFICACIÓN DE ACTA DE ASAMBLEA EJIDAL EXTRAORDINARIA DEL ACTA DE ASAMBLEA EJIDAL EXTRAORDINARIA CELEBRADA EL 16 DE DICIEMBRE DE 1987  DONACION A FAVOR DEL O.P.D. SERVICIOS DE SALUD JALISCO  DE FECHA 20 DE AGOSTO DEL 2000.</t>
  </si>
  <si>
    <t xml:space="preserve"> CALLE PRADOS DE LOS ABEDULES No. 1745 Y PRADOS DE LOS MEZQUITES.</t>
  </si>
  <si>
    <t>No. 1745</t>
  </si>
  <si>
    <t>PRADOS DE LA CRUZ</t>
  </si>
  <si>
    <t xml:space="preserve">    ACTA DE SESION DE AYUNTAMIENTO DONACIÓN A ESTE O.P.D. S.S.J. DE FECHA 15 DE DICIEMBRE DEL 2007 UNEME-CAPA</t>
  </si>
  <si>
    <t xml:space="preserve"> CALLE KUKULCAN No. 1622</t>
  </si>
  <si>
    <t xml:space="preserve"> No. 1622</t>
  </si>
  <si>
    <t>COLONIA REY XOLOTL</t>
  </si>
  <si>
    <t xml:space="preserve"> CARR.TERR.IXTLAHUACAN DEL R.-PALOS AL</t>
  </si>
  <si>
    <t>098</t>
  </si>
  <si>
    <t xml:space="preserve">    ACTA DE ASAMBLEA EJIDAL EXTRAORDINARIA DONACION 19 DE AGOSTO DE 1995</t>
  </si>
  <si>
    <t>CALLE PRADOS DE LA HIGUERA No. 1045</t>
  </si>
  <si>
    <t xml:space="preserve"> No. 1045</t>
  </si>
  <si>
    <t>COLONIA PRADOS DE LA CRUZ I</t>
  </si>
  <si>
    <t xml:space="preserve">    CONTRATO DE DONACIÓN DE FECHA 12 DE NOVIEMBRE DEL 2009  A ESTE O.P.D. S.S.J.</t>
  </si>
  <si>
    <t>JUAREZ ESQ. RAYON S/N</t>
  </si>
  <si>
    <t xml:space="preserve">    CERTIFICACIÓN SESIÓN ORDINARIA DE AYUNTAMIENTO DE FECHA 04 DE SEPTIEMBRE 2009 DONACIÓN A FAVOR DE SECRETARIA DE SALUD DEL GOBIERNO DEL ESTADO.</t>
  </si>
  <si>
    <t xml:space="preserve"> CALLE SAN JOSE DEL RIO ENTRE PEPE GUIZAR Y CARRETERA LIBRE A TEPATITLAN</t>
  </si>
  <si>
    <t>ZAPOTLANEJO COL. SAN JUAN</t>
  </si>
  <si>
    <t xml:space="preserve">    CERTIFICACIÓN DE ACTA SESION DE AYUNTAMIENTO DE FECHA 14 DE SEPTIEMBRE DEL 2009  A FAVOR DE LA SECRETARIA DE SALUD.</t>
  </si>
  <si>
    <t>CALLE PRIVADA MARCOS RAMIREZ S/N</t>
  </si>
  <si>
    <t xml:space="preserve">   ESCRITURA PUBLICA #7407 A FAVOR DE ESTE O.P.D. S.S.J CON FECHA 4 DE JULIO DEL 2016</t>
  </si>
  <si>
    <t>CALLE JOSE AYALA S/N FRACCION DEL PREDIO RUSTICO “SIN NOMBRE”</t>
  </si>
  <si>
    <t xml:space="preserve">   ACTA DE SESION ORDINARIA No. 3 DE FECHA 23 DE OCTUBRE DEL 2012  DONACIÒN A ESTE O.P.D. S.S.J.</t>
  </si>
  <si>
    <t>20 DE NOVIEMBRE S/N</t>
  </si>
  <si>
    <t>JUANACAXTLE</t>
  </si>
  <si>
    <t xml:space="preserve">   ESCRITURA PÚBLICA No. 8 955 DE FECHA 24 DE DICIEMBRE DEL 2003  DONACIÓN A ESTE O.P.D. S.S.J. EN DONDE SE HACE CONSTAR LA DONACIÓN PURA.</t>
  </si>
  <si>
    <t xml:space="preserve"> AV. SANTIAGO 80</t>
  </si>
  <si>
    <t>IXTLAHUACAN DE LOS MEMBRILLOS</t>
  </si>
  <si>
    <t xml:space="preserve"> IXTLAHUACAN DE LOS MEMBRILLOS</t>
  </si>
  <si>
    <t xml:space="preserve">   OFICIO COMUNICANDO QUE EL SECRETARIO SINDICO, QUE EN EL ACTA No. 154 SESION ORDINARIA DE CABILDO DE CABILDO RATIFICAN LA DONACION AL GOBIERNO DEL ESTADO DE FECHA 17 DE JUNIO DEL 2000.</t>
  </si>
  <si>
    <t xml:space="preserve"> LOPEZ COTILLA S/N</t>
  </si>
  <si>
    <t>ATEQUIZA</t>
  </si>
  <si>
    <t xml:space="preserve">   ACTA DE SESIÓN DE AYUNTAMIENTO DONACIÓN DE FECHA 09 DE MARZO DEL 2006. A LA SECRETARIA DE SALUD.</t>
  </si>
  <si>
    <t xml:space="preserve"> 20 DE NOVIEMBRE 13</t>
  </si>
  <si>
    <t>BUENA VISTA</t>
  </si>
  <si>
    <t xml:space="preserve"> REVOLUCION 39</t>
  </si>
  <si>
    <t xml:space="preserve"> HIDALGO S/N</t>
  </si>
  <si>
    <t>LA CAPILLA</t>
  </si>
  <si>
    <t xml:space="preserve">   ACTA ASAMBLEA DE DELIMITACION DESTINO Y ASIGNACION DE TIERRAS EJIDALES 13/12/98</t>
  </si>
  <si>
    <t>LA CAÑADA</t>
  </si>
  <si>
    <t xml:space="preserve"> CALLE LOPEZ COTILLA 20-A</t>
  </si>
  <si>
    <t>20-A</t>
  </si>
  <si>
    <t>LOS CEDROS</t>
  </si>
  <si>
    <t>SANTA ROSA DE LIMA</t>
  </si>
  <si>
    <t xml:space="preserve">    ACTA DE ASAMBLEA EJIDAL EXTRAORDINARIA DONACION A FAVOR DEL O.P.D. SERVICIOS DE SALUD JALISCO 10 SEPTIEMBRE DEL 2000</t>
  </si>
  <si>
    <t xml:space="preserve"> MANUEL J. GARCIA 7</t>
  </si>
  <si>
    <t>BUENOS AIRES COL.</t>
  </si>
  <si>
    <t>039</t>
  </si>
  <si>
    <t xml:space="preserve"> TLAQUEPAQUE</t>
  </si>
  <si>
    <t xml:space="preserve">    COPIA FOTOSTATICA SIMPLE DE LA CERTIFICACIÓN DE SESIÓN ORDINARIA DE FECHA 28 DE SEPTIEMBRE DEL 2006 DONACIÓN A FAVOR DE ESTE O.P.D. S.S.J.</t>
  </si>
  <si>
    <t xml:space="preserve"> AV. CONSTITUCION 210</t>
  </si>
  <si>
    <t>CERRO DEL CUATRO</t>
  </si>
  <si>
    <t>002</t>
  </si>
  <si>
    <t xml:space="preserve">    ACTA DE SESION DE CABILDO DONACION A FAVOR DE LA FEDERACION 19 DE FEBRERO DE 1981</t>
  </si>
  <si>
    <t xml:space="preserve"> FRAYLE S/N</t>
  </si>
  <si>
    <t>LA DURAZNERA</t>
  </si>
  <si>
    <t>097</t>
  </si>
  <si>
    <t xml:space="preserve">    ACTA DE SESION DE CABILDO DONACION A FAVOR DE LA FEDERACION 02 DE ABRIL DE 1981</t>
  </si>
  <si>
    <t xml:space="preserve"> OROZCO 185</t>
  </si>
  <si>
    <t>LAS JUNTAS COLONIA</t>
  </si>
  <si>
    <t xml:space="preserve">    ACTA DE SESION DE CABILDO DONACION A FAVOR DE LA FEDERACION 27 DE NOVIEMBRE DE 1980</t>
  </si>
  <si>
    <t xml:space="preserve"> LA PAZ Y CALLE 8 DE JULIO S/N</t>
  </si>
  <si>
    <t>LAS PINTAS DE ABAJO COLONIA</t>
  </si>
  <si>
    <t xml:space="preserve"> CALLE FRANCISCO SILVA S/N</t>
  </si>
  <si>
    <t>LOMAS DEL CUATRO COLONIA</t>
  </si>
  <si>
    <t xml:space="preserve">    ACTA DE SESIÓN DE AYUNTAMIENTO DONACIÓN DE FECHA 16 DE JUNIO DEL 2006. A FAVOR DE ESTE O.P.D. S.S.J.</t>
  </si>
  <si>
    <t xml:space="preserve"> JESUS RAMIREZ 20</t>
  </si>
  <si>
    <t>MANUEL LOPEZ COTILLA</t>
  </si>
  <si>
    <t xml:space="preserve"> RAMON CORONA 258</t>
  </si>
  <si>
    <t>SANTA ANITA</t>
  </si>
  <si>
    <t xml:space="preserve"> HIDALGO 220</t>
  </si>
  <si>
    <t>SAN JOSE TATEPOSCO</t>
  </si>
  <si>
    <t xml:space="preserve"> FRANCISCO VILLA 10</t>
  </si>
  <si>
    <t>SAN MARTIN DE LAS FLORES</t>
  </si>
  <si>
    <t xml:space="preserve">   ESCRITURA PUBLICA No.7553 419.70 MTS2. ACTA DE CABILDO DECRETO H. CONGRESO DEL ESTADO 1200 MTS2. 06 DE AGOSTO</t>
  </si>
  <si>
    <t xml:space="preserve"> RAMON CORONA 65</t>
  </si>
  <si>
    <t>SANTA MARIA TEQUEPEXPAN</t>
  </si>
  <si>
    <t xml:space="preserve"> PUERTO LIVERPOOL 20</t>
  </si>
  <si>
    <t>SAN PEDRITO</t>
  </si>
  <si>
    <t xml:space="preserve"> ROSALES 385 S.R.</t>
  </si>
  <si>
    <t>SAN PEDRO ROSALES COLONIA</t>
  </si>
  <si>
    <t xml:space="preserve"> ENRIQUE GONZALEZ MARTINEZ 1030</t>
  </si>
  <si>
    <t xml:space="preserve"> 16 DE SEPTIEMBRE 90</t>
  </si>
  <si>
    <t>TOLUQUILLA</t>
  </si>
  <si>
    <t xml:space="preserve"> LOS ANGELES Y ANALCO S/N</t>
  </si>
  <si>
    <t>GUADALAJARA (OFNAS. JURISDICCIONALES)</t>
  </si>
  <si>
    <t>114</t>
  </si>
  <si>
    <t xml:space="preserve"> GUADALAJARA</t>
  </si>
  <si>
    <t xml:space="preserve"> ESTA SOLO</t>
  </si>
  <si>
    <t xml:space="preserve"> JUSTO SIERRA 26</t>
  </si>
  <si>
    <t>ACATLAN DE JUAREZ</t>
  </si>
  <si>
    <t xml:space="preserve"> ACATLAN DE JUAREZ</t>
  </si>
  <si>
    <t xml:space="preserve">    CERTIFICADO CATASTRAL A FAVOR DEL GOBIERNO DEL ESTADO DE FECHA 31 DE AGOSTO DE 1998.</t>
  </si>
  <si>
    <t xml:space="preserve"> HIDALGO 90</t>
  </si>
  <si>
    <t>TLAJOMULCO DE ZUÑIGA</t>
  </si>
  <si>
    <t xml:space="preserve"> TLAJOMULCO DE ZUÑIGA</t>
  </si>
  <si>
    <t xml:space="preserve">    ACTA DE SESION DE CABILDO DONACION A FAVOR LA FEDERACION 19 DE NOVIEMBRE DE 1986</t>
  </si>
  <si>
    <t xml:space="preserve"> 16 DE SEPTIEMBRE 29</t>
  </si>
  <si>
    <t>BUENAVISTA</t>
  </si>
  <si>
    <t xml:space="preserve"> INDEPENDENCIA 44</t>
  </si>
  <si>
    <t>CAJITITLAN</t>
  </si>
  <si>
    <t xml:space="preserve"> PARAISO ESQ. 5 DE MAYO S/N</t>
  </si>
  <si>
    <t>ALAMEDA</t>
  </si>
  <si>
    <t>LA ALAMEDA</t>
  </si>
  <si>
    <t xml:space="preserve">   ACTA DE ASAMBLEA EJIDAL ORDINARIA DONACION A LA FEDERACION 07 DE JULIO DEL 2002.</t>
  </si>
  <si>
    <t xml:space="preserve"> ALDAMA 75</t>
  </si>
  <si>
    <t xml:space="preserve">   OFICIO DIRECCIÓN DE CATASTRO INFORMA QUE ESTA A NOMBRE DE FINCAS DE LA FEDERACION DE FECHA 29 DE JULIO DE 1996.</t>
  </si>
  <si>
    <t xml:space="preserve"> 20 DE NOVIEMBRE No. 30</t>
  </si>
  <si>
    <t>SAN LUCAS EVANGELISTA</t>
  </si>
  <si>
    <t xml:space="preserve">   ACTA DE SESIÒN ORDINARIA DE FECHA 04 DE MARZO DEL 2010  SE APROBÒ Y AUTORIZÒ DESTINAR RECURSOS PARA LA CONSTRUCCIÒN DEL CENTRO DE SALUD.</t>
  </si>
  <si>
    <t>FCO. I. MADERO 40</t>
  </si>
  <si>
    <t>SAN JUAN EVANGELISTA</t>
  </si>
  <si>
    <t xml:space="preserve"> FRANCISCO I. MADERO 31</t>
  </si>
  <si>
    <t>SAN MIGUEL CUYUTLAN</t>
  </si>
  <si>
    <t xml:space="preserve"> EMIALIANO ZAPATA No. 34</t>
  </si>
  <si>
    <t xml:space="preserve">   ACTA DE ASAMBLEA EJIDAL EXTRAORDINARIA RATIFICACION DE ACTA DE ASAMBLEA EJIDAL ETRAORDINARIA DONACION A FAVOR</t>
  </si>
  <si>
    <t xml:space="preserve"> MANZANA 26 LOTE 21  S/N</t>
  </si>
  <si>
    <t>SANTA CRUZ DEL VALLE</t>
  </si>
  <si>
    <t xml:space="preserve">    TESTIMONIO DE LA FE DE HECHOS EN DÓNDE CONSTA LA ENTREGA PÚBLICA Y PACIFICA Y DE BUENA FE EL H. AYUNTAMIENTO A FAVOR DE ESTE O.P.D. S.S.J. MEDIANTE LA ESCRITURA PÚBLICA No. 13746 DE FECHA 28 DE DICIEMBRE DEL 2005.</t>
  </si>
  <si>
    <t xml:space="preserve"> ENTRE LAS CALLES MADERO Y EMILIANO ZAPATA EN EL FRACCIONAMIENTO LOS ROBLES</t>
  </si>
  <si>
    <t>SAN SEBASTIAN EL GRANDE</t>
  </si>
  <si>
    <t xml:space="preserve">    TESTIMONIO DE LA FE DE HECHOS EN DÓNDE CONSTA LA ENTREGA PÚBLICA Y PACIFICA Y DE BUENA FE EL H. AYUNTAMIENTO A FAVOR DE ESTE O.P.D. S.S.J. MEDIANTE LA ESCRITURA PÚBLICA No. 13745 DE FECHA 28 DE DICIEMBRE DEL 2005.</t>
  </si>
  <si>
    <t xml:space="preserve"> HIDALGO 47</t>
  </si>
  <si>
    <t>ZAPOTE DEL VALLE</t>
  </si>
  <si>
    <t xml:space="preserve"> CRISANTEMOS 3345</t>
  </si>
  <si>
    <t>TULIPANES</t>
  </si>
  <si>
    <t>VILLA CORONA</t>
  </si>
  <si>
    <t xml:space="preserve"> VILLA CORONA</t>
  </si>
  <si>
    <t xml:space="preserve">   COPIA CERTIFICADA DE LA SESION No. 24 EXTRAORDINARIA DE AYUNTAMIENTO DE FECHA 13 DE JULIO DEL 2011  DONACION A FAVOR DE ESTE O.P.D. S.S.J.</t>
  </si>
  <si>
    <t xml:space="preserve"> PARROQUIA #18</t>
  </si>
  <si>
    <t xml:space="preserve"> #18</t>
  </si>
  <si>
    <t>ATOTONILCO EL BAJO</t>
  </si>
  <si>
    <t xml:space="preserve"> 16 DE SEPTIEMBRE #50</t>
  </si>
  <si>
    <t xml:space="preserve"> #50</t>
  </si>
  <si>
    <t xml:space="preserve">   ACTA ASEMBLEA EJIDAL EXTRORDINARIA DE FECHA 27 DE OCTUBRE DE 1998.</t>
  </si>
  <si>
    <t xml:space="preserve"> LOPEZ COTILLA #14</t>
  </si>
  <si>
    <t xml:space="preserve"> #14</t>
  </si>
  <si>
    <t>EL BARRO</t>
  </si>
  <si>
    <t xml:space="preserve">    ACTA DE ASAMBLEA EJIDAL EXTRAORDINARIA DONACION A FAVOR DEL O.P.D. SERVICIOS DE SALUD DEL ESTADO DE JALISCO 09 DE OCTUBRE DE 1998</t>
  </si>
  <si>
    <t xml:space="preserve"> MORELOS #67</t>
  </si>
  <si>
    <t>#67</t>
  </si>
  <si>
    <t xml:space="preserve">JUAN GIL PRECIADO </t>
  </si>
  <si>
    <t xml:space="preserve"> 1 KILOMETRO AL ORIENTE DE SAN MARTIN DE LAS FLORES</t>
  </si>
  <si>
    <t>ESCRITURA PUBLICA NÚMERO 4398 DE FECHA 3 DE SEPTIEMBRE DEL 2008 A FAVOR DE LA SECRETARIA DE SALUD JALISCO</t>
  </si>
  <si>
    <t xml:space="preserve"> CALLE TAMIAHUA NO. 4491</t>
  </si>
  <si>
    <t>NO. 4491</t>
  </si>
  <si>
    <t xml:space="preserve">    CERTIFICACION DE ACTA DE SESIÓN DE AYUNTAMIENTO DONACIÓN A FAVOR DE ESTE O.P.D. S.S.J. DE FECHA 18 DE OCTUBRE DEL 2007. UNEME-CAPA</t>
  </si>
  <si>
    <t xml:space="preserve"> AV. BELMOPAN AC-110</t>
  </si>
  <si>
    <t>AC-110</t>
  </si>
  <si>
    <t xml:space="preserve">    ACTA DE SESION DE AYUNTAMIENTO DONACIÓN A ESTE O.P.D. S.S.J. DE FECHA 14 DE DICIEMBRE DEL 2007 UNEME-CAPA</t>
  </si>
  <si>
    <t>BELLAVISTA</t>
  </si>
  <si>
    <t xml:space="preserve"> EMILIANO ZAPATA 23</t>
  </si>
  <si>
    <t xml:space="preserve">   ACTA DE ASAMBLEA EJIDAL EXTRAORDINARIA RATIFICACION DE ACTA DE ASAMBLEA EJIDAL EXTRAORDINARIA DONACION DE FECHA 26 DE JULIO DE 1998.</t>
  </si>
  <si>
    <t xml:space="preserve"> MONTENEGRO 174</t>
  </si>
  <si>
    <t xml:space="preserve">    CERTIFICACION DE ACTA DE CABILDO DONACION A FAVOR DE LA SECRETARIA DE SALUD 03 DE DICIEMBRE DE 1986</t>
  </si>
  <si>
    <t xml:space="preserve"> PREDIO DOMINADO LA ARENA COL. LAS LIEBRES</t>
  </si>
  <si>
    <t>TLAQUEPAQUE</t>
  </si>
  <si>
    <t xml:space="preserve">    COPIA FOTOSTÃTICA DE LA CERTIFICACIÓN SESIÓN ORDINARIA FECHA 15 DE SEPTEMBRE DEL 2009 DONACIÓN A FAVOR DEL GOBIERNO DEL ESTADO.</t>
  </si>
  <si>
    <t xml:space="preserve"> UBICADO EN LAS INSTALACIONES DEL PARQUESITO</t>
  </si>
  <si>
    <t xml:space="preserve">    ACTA DE SESION DE AYUNTAMIENTO DONACIóN A FAVOR DE LA SECRETARIA DE SALUD  DE FECHA 28 DE MARZO DEL 2010.</t>
  </si>
  <si>
    <t>16 DE SEPTIEMBRE S/N</t>
  </si>
  <si>
    <t xml:space="preserve">   CONTRATO PRIVADO DE DONACIÒN A ESTE O.P.D. S.S.J. DE FECHA 01 DE JUNIO DEL 2011.</t>
  </si>
  <si>
    <t>FRACCIONAMIENTO VALLE DE LOS OLIVOS II</t>
  </si>
  <si>
    <t xml:space="preserve">   COPIA SIMPLE DE LA CERTIFICACIÒN DE ACTA DE AYUNTAMIENTO No. 23 DE FECHA 07  DE MAYO DEL 2011  DONACIÒN A ESTE O.P.D. S.S.J.</t>
  </si>
  <si>
    <t>LOMAS DE TEJEDA</t>
  </si>
  <si>
    <t xml:space="preserve">   CONTRATO DE DONACIÒN QUE CONSTA EN ESCRITURA PÙBLICA No. 15 903 DE FECHA 06 DE DICIEMBRE DEL 2010  A FAVOR DE ESTE O.P.D. S.S.J.</t>
  </si>
  <si>
    <t>CENTRO DE SALUD</t>
  </si>
  <si>
    <t>CUEXCOMATITLAN</t>
  </si>
  <si>
    <t xml:space="preserve">   COPIA FOTOSTATICA SIMPLE DE LA CERTIFICACIÒN SESION ORDINARIA DE FECHA 26 DE MAYO DEL 2010  DONACIÒN A FAVOR DE LA SECRETARIA DE SALUD GOBIERNO DEL ESTADO.</t>
  </si>
  <si>
    <t>CAMINO REAL DE COLIMA</t>
  </si>
  <si>
    <t>RESIDENCIAL LAS MORAS</t>
  </si>
  <si>
    <t xml:space="preserve">   COPIA FOTOSTÁTICA SIMPLE DEL ACUERDO 146/2009 DE LA SESIÓN ORDINARIA DE FECHA 11 DE SEPTIEMBRE DEL 2009  DONACIÓN A FAVOR DE ESTE O.P.D. S.S.J.</t>
  </si>
  <si>
    <t>CARR. SAN LUCAS EVANGELISTA No. 221</t>
  </si>
  <si>
    <t>No. 221</t>
  </si>
  <si>
    <t>BOULEVARD GRANDA ACMPAL</t>
  </si>
  <si>
    <t>CHULA VISTA</t>
  </si>
  <si>
    <t xml:space="preserve">   SESIÓN ORDINARIA DE AYUNTAMIENTO DE FECHA 21 DE NOVIEMBRE 2014  DONACIÓN A FAVOR DE ESTE O.P.D. S.S.J.</t>
  </si>
  <si>
    <t xml:space="preserve"> HOSPITAL PSIQUIATRICO</t>
  </si>
  <si>
    <t xml:space="preserve"> KM 17 ANTIGUA CARRETERA A CHAPALA</t>
  </si>
  <si>
    <t xml:space="preserve">    ASIGNACIÓN DEL GOBIERNO DEL ESTADO CON FECHA 18 DE MARZO DE 1996.</t>
  </si>
  <si>
    <t xml:space="preserve"> MEZQUITAN 2111</t>
  </si>
  <si>
    <t>C.S. No. 3</t>
  </si>
  <si>
    <t xml:space="preserve">    ESCRITURA A FAVOR DEL GOBIERNO DEL ESTADO No. 12388 25 MARZO DE 1957</t>
  </si>
  <si>
    <t xml:space="preserve"> CHURUBUSCO 143 S.R.</t>
  </si>
  <si>
    <t>GUADALAJARA I</t>
  </si>
  <si>
    <t xml:space="preserve">  CONTRATO DE COMPRAVENTA A FAVOR DEL AYUNTAMIENTO DE GUADALAJARA, CEDIDO EN USUFRUCTO A FAVOR DE LA SECRETARIA DE SALUBRIDAD Y ASISTENCIA DEPENDIENTE DEL GOBIRNO FEDERAL DE FECHA 02 DE DICIEMBRE DE 1981.</t>
  </si>
  <si>
    <t xml:space="preserve"> HACIENDA DE TALA 595</t>
  </si>
  <si>
    <t>ARANDAS COLONIA</t>
  </si>
  <si>
    <t xml:space="preserve">   CONTRATO DE COMODATO POR TIEMPO INDEFINIDO A LA SECRETARIA DE SALUD DE FECHA 15 DE AGOSTO DE 1985.</t>
  </si>
  <si>
    <t xml:space="preserve"> ABRAHAM GONZALEZ 1069</t>
  </si>
  <si>
    <t>BALCONES DE ARRIBA COLONIA</t>
  </si>
  <si>
    <t xml:space="preserve">   ACUERDO DE COMODATO DE FECHA 17 DE JULIO DE 1997.</t>
  </si>
  <si>
    <t xml:space="preserve"> SALVADOR MOTA 1284</t>
  </si>
  <si>
    <t>ECHEVERRIA COLONIA</t>
  </si>
  <si>
    <t xml:space="preserve"> CAPERNAUM NO. 2798</t>
  </si>
  <si>
    <t xml:space="preserve"> NO. 2798</t>
  </si>
  <si>
    <t>EL BETHEL</t>
  </si>
  <si>
    <t xml:space="preserve"> JOSEFA ORTIZ DE DOMINGUEZ 3756</t>
  </si>
  <si>
    <t>JARDINES DE SAN FRANCISCO</t>
  </si>
  <si>
    <t xml:space="preserve"> LAUREL DE LA INDIA NO. 4408</t>
  </si>
  <si>
    <t xml:space="preserve"> NO. 4408</t>
  </si>
  <si>
    <t>LAS ARBOLEDAS COLONIA</t>
  </si>
  <si>
    <t xml:space="preserve">   CONTRATO DE COMODATO 15 DE AGOSTO DE 1985 POR TIEPO INDEFINIDO.</t>
  </si>
  <si>
    <t xml:space="preserve"> AV. PATRIA 2257</t>
  </si>
  <si>
    <t xml:space="preserve">    ESCRITURA PUBLICA CORETT-JALISCO-II-046/1995  20. jun. 1996 A FAVOR DEL GOBIERNO DEL ESTADO.</t>
  </si>
  <si>
    <t xml:space="preserve"> SAN IGNACIO # 3320</t>
  </si>
  <si>
    <t># 3320</t>
  </si>
  <si>
    <t>LA AURORA Y LA ESPERANZA</t>
  </si>
  <si>
    <t xml:space="preserve"> SENADO No. 3233</t>
  </si>
  <si>
    <t>No. 3233</t>
  </si>
  <si>
    <t>LAGOS DE ORIENTE</t>
  </si>
  <si>
    <t xml:space="preserve"> AJONJOLI  No. 3736</t>
  </si>
  <si>
    <t xml:space="preserve"> No. 3736</t>
  </si>
  <si>
    <t xml:space="preserve">COL. LA NOGALERA </t>
  </si>
  <si>
    <t xml:space="preserve">   ACTA DE ASAMBLEA EJIDAL DE FECHA 11 DE ABRIL DE 1981.</t>
  </si>
  <si>
    <t xml:space="preserve"> CAIRO # 543</t>
  </si>
  <si>
    <t># 543</t>
  </si>
  <si>
    <t xml:space="preserve">COL. LIBERTAD </t>
  </si>
  <si>
    <t xml:space="preserve"> DR. ROBERTO WEEKS LOPEZ # 10525</t>
  </si>
  <si>
    <t># 10525</t>
  </si>
  <si>
    <t xml:space="preserve">LOMAS DEL GALLO </t>
  </si>
  <si>
    <t xml:space="preserve"> CALLE JOAQUIN MUCEL NO. 625</t>
  </si>
  <si>
    <t>NO. 625</t>
  </si>
  <si>
    <t>LOMAS DEL PARAISO COLONIA</t>
  </si>
  <si>
    <t xml:space="preserve">   ACTA DE SESION DE CABILDO COMODATO DE FECHA 31 DE ENERO DE 1990.</t>
  </si>
  <si>
    <t xml:space="preserve"> DENTAL INFANTIL</t>
  </si>
  <si>
    <t xml:space="preserve"> AV. ALCALDE 1298</t>
  </si>
  <si>
    <t>MIRAFLORES COLONIA (CLINICA DENTAL INFANTIL)</t>
  </si>
  <si>
    <t xml:space="preserve">    CONTRATO DE COMODATO DEL DIF A FAVOR DE ESTE O.P.D. S.S.J. AÑOS DE FECHA 29 DE FEBRERO DEL 2012 AL 28 DE FEBRERO DEL 2013.</t>
  </si>
  <si>
    <t xml:space="preserve"> AXAYACATL NO. 4865</t>
  </si>
  <si>
    <t>NO. 4865</t>
  </si>
  <si>
    <t>NUEVA ESPAÑA</t>
  </si>
  <si>
    <t xml:space="preserve">    OFICIO COMUNICANDO ACUERDO EL PRESIDENTE MUNICIPAL, ACUERDO DE  DE DONACION  A FAVOR DE LA SECRETARIA DE SALUBRIDAD Y ASISTENCIA DE FECHA 02 ABRIL 1981.</t>
  </si>
  <si>
    <t xml:space="preserve"> JESUS REYES HEROLES No. 1575 (AVE. ACUEDUCTO Y 8 DE JULIO S/N)</t>
  </si>
  <si>
    <t>POLANQUITO COLONIA</t>
  </si>
  <si>
    <t xml:space="preserve"> JUAN BERDEJAS S/N</t>
  </si>
  <si>
    <t>RANCHO NUEVO COLONIA</t>
  </si>
  <si>
    <t xml:space="preserve"> JULIAN CARRILLO 2177</t>
  </si>
  <si>
    <t>SANTA CECILIA COLONIA</t>
  </si>
  <si>
    <t xml:space="preserve">   CONTRARTO DE COMODATO DE FECHA 15 DE AGOSTO DE 1985.</t>
  </si>
  <si>
    <t xml:space="preserve"> REPUBLICA 2721</t>
  </si>
  <si>
    <t>SAN ANDRES I COLONIA</t>
  </si>
  <si>
    <t xml:space="preserve">    ACUERDO DE COMODATO 17 DE JULIO DE 1997.</t>
  </si>
  <si>
    <t xml:space="preserve"> ANDRES BELLO 3419 S.R.</t>
  </si>
  <si>
    <t>3419 S.R.</t>
  </si>
  <si>
    <t>SAN ANDRES II COLONIA</t>
  </si>
  <si>
    <t xml:space="preserve"> IGNACIO CAMARENA 3441</t>
  </si>
  <si>
    <t>SAN MIGUEL HUENTITAN COLONIA</t>
  </si>
  <si>
    <t xml:space="preserve">    ESCRITURA PUBLICA CORETT-JALISCO-II-013/1995 A FAVOR DEL GOBIERNO DEL ESTADO</t>
  </si>
  <si>
    <t xml:space="preserve"> HACIENDA TAHUEJO NO. 2590</t>
  </si>
  <si>
    <t>NO. 2590</t>
  </si>
  <si>
    <t>TETLAN RIO VERDE</t>
  </si>
  <si>
    <t xml:space="preserve">   DIVERSAS SOLICITUDES DE DONACIÓN AL DIF, A PENCIONES DEL ESTADO Y PRESIDENCIA MUNICIPAL, SIN HABER OTORGADO NINGUNA FIGURA JURIDICA A FAVOR DE ESTE O.P.D. SSJ</t>
  </si>
  <si>
    <t xml:space="preserve"> JUAN DE DIOS ROBLEDO # 230 A</t>
  </si>
  <si>
    <t># 230 A</t>
  </si>
  <si>
    <t>YUGOSLAVIA</t>
  </si>
  <si>
    <t xml:space="preserve">    ESCRITURA PUBLICA  No. 1567 DE FECHA 18 DE ENERO DE 1941.</t>
  </si>
  <si>
    <t xml:space="preserve"> DR. R. MICHEL No. 592 COL. SAN CARLOS.</t>
  </si>
  <si>
    <t>No. 592</t>
  </si>
  <si>
    <t>GUADALAJARA</t>
  </si>
  <si>
    <t xml:space="preserve">    ASIGNACIÓN DEL GOBIERNO DEL ESTADO A FAVOR DE ESTE O.P.D. S.S.J. DE FECHA 04 DE SEPTIEMBRE DEL 2006.</t>
  </si>
  <si>
    <t>CALLES EVORA Y JEREZ ZONA 3 HUENTITAN</t>
  </si>
  <si>
    <t>FRACCIONAMIENTO AUTOCINEMA</t>
  </si>
  <si>
    <t xml:space="preserve">   ACUERDO DE DONACIÒN PUBLICADO EN LA GACETA MUNICIPAL EN DONDE SE AUTORIZA EL DECRETO DE DONACIÒN A FAVOR DE LA SECRETARIA DE SALUD DEL GOBIERNO DEL ESTADO DE FECHA 06 DE OCTUBRE DEL 2010.</t>
  </si>
  <si>
    <t xml:space="preserve"> UNIDAD ESPECIALIZADA</t>
  </si>
  <si>
    <t>ANILLO PERIFERICO NTE. MANUEL GOMEZ MARIN # 430</t>
  </si>
  <si>
    <t xml:space="preserve"> # 430</t>
  </si>
  <si>
    <t>HOSPITAL DE LA MUJER</t>
  </si>
  <si>
    <t xml:space="preserve">   SUPLEMENTO GACETA MUNICIPAL DE FECHA 25 DE NOVIEMBRE 2015 TOMO 6 EJEMPLAR 11 DEL AÑO 98  CONTIENE DECRETO APRUEBA DESINCORPORACIÓN DOMINIO PÚBLICO A DOMINIO PRIVADO Y LA ENTREGA EN COMODATO A FAVOR O.P.D. S.S.J. DE FECHA 17 DE JULIO DEL 2018, POR 30 AÑOS.</t>
  </si>
  <si>
    <t xml:space="preserve">  INTITUTO CIRUJIA RECONSTRUCTIVA</t>
  </si>
  <si>
    <t xml:space="preserve"> AV. FEDERALISMO 2022</t>
  </si>
  <si>
    <t>I.C.R.</t>
  </si>
  <si>
    <t xml:space="preserve">    ESCRITURA PUBLICA A FAVOR DEL GOBIERNO DEL ESTADO No. 12387 SIN FECHA</t>
  </si>
  <si>
    <t xml:space="preserve"> OFICINAS CENTRALES</t>
  </si>
  <si>
    <t xml:space="preserve"> DR. BAEZA ALZAGA 107 S.H.</t>
  </si>
  <si>
    <t xml:space="preserve">    INSCRIPCION 46 DEL REGISTRO PUBLICO DE LA PROPIEDAD A FAVOR DEL GOBIERNO DEL ESTADO</t>
  </si>
  <si>
    <t xml:space="preserve"> HOSPITAL MATERNO INFANTIL ESPERANZA LOPEZ MATEOS</t>
  </si>
  <si>
    <t xml:space="preserve"> AV. CONSTITUYENTES 1075 S.J.</t>
  </si>
  <si>
    <t xml:space="preserve"> TERRENO COMODATO</t>
  </si>
  <si>
    <t xml:space="preserve"> FRACCIÓN "A" PARCELA No. 182/Z1/P1/3 EN LA CALLE SIN NOM Y SIN NUMERO COL. LA PRIMAVERA</t>
  </si>
  <si>
    <t>OCOTLÁN</t>
  </si>
  <si>
    <t xml:space="preserve"> CONTRATO DE COMODATO, SECRETARIA DE ADMINISTRACIÓN CON FECHA DE 5 DE OCTUBRE DEL 2021</t>
  </si>
  <si>
    <t>Inventario de Bienes Inmuebles del mes de enero del año 2022</t>
  </si>
  <si>
    <t>Inventario de Bienes Inmuebles del mes de febrero del año 2022</t>
  </si>
  <si>
    <t xml:space="preserve"> RATIFICACION DE DONACIÓN DE FECHA 26 DE MARZO DE 1995</t>
  </si>
  <si>
    <t>CUAHUTEMOC #5 JUNTO A LA COMISARIA</t>
  </si>
  <si>
    <t>JUAREZ # 8 CAMINO VIEJO ATOLINGA</t>
  </si>
  <si>
    <t xml:space="preserve"> RAMON CORONA # 100 Y PINO SUAREZ S/N</t>
  </si>
  <si>
    <t>C. NIÑOS HEROES # 6 FRENTE A PLAZUELA</t>
  </si>
  <si>
    <t>C. CENTENARIO # 1</t>
  </si>
  <si>
    <t xml:space="preserve"> AV. MEXICO # 120 ESQ BRASIL S/N</t>
  </si>
  <si>
    <t>INSURGENTES 45</t>
  </si>
  <si>
    <t xml:space="preserve">  ACTA DE SESIÒN ORDINARIA DE AYUNTAMIENTO DE FECHA 13 DE NOVIEMBRE DEL 2001  DONACIÒN A FAVOR DE ESTE O.P.D. S.S.J</t>
  </si>
  <si>
    <t xml:space="preserve"> ALAMEDA # 1</t>
  </si>
  <si>
    <t xml:space="preserve"> VILLASEÑOR 150</t>
  </si>
  <si>
    <t xml:space="preserve">   ACTA DE ASAMBLEA EJIDAL EXTRAORDINARIA DONACION A FAVOR DEL O.P.D. SERVICIOS DE SALUD JALISCO DE FECHA 25 DE MARZO 2000</t>
  </si>
  <si>
    <t xml:space="preserve">    CONTRATO DE SESIÓN DE AYUNTAMIENTO DONACIÓN DE FECHA 28 DE OCTUBRE DEL 2004 A FAVOR DE LA SECRETARIA DE SALUD JALISCO</t>
  </si>
  <si>
    <t xml:space="preserve">    ACTA DE ASAMBLEA  COMUNAL ORDINARIA DONACIÓN DE FECHA 31 DE MAYO DEL 2006. A FAVOR DE ESTE O.P.D. S.S.J.</t>
  </si>
  <si>
    <t>RAMON CORONA 22</t>
  </si>
  <si>
    <t xml:space="preserve">   ESCRITO DONACION DE DELEGADO MUNICIPAL DE FECHA 18 DE MARZO DE 1967.</t>
  </si>
  <si>
    <t xml:space="preserve">   ACTA DE SESIÓN DE AYUNTAMIENTO COMODATO POR 99 AÑOS DE FECHA 30 DE AGOSTO DEL 2002. A FAVOR DE ESTE O.P.D. S.S.J</t>
  </si>
  <si>
    <t xml:space="preserve">  CONTRATO DE DONACIÓN PARTICULAR DE FECHA 26 DESEPTIEMBRE DE 1994  A FAVOR DE LA SECRETARIA DE SALUD DEL ESTADO</t>
  </si>
  <si>
    <t xml:space="preserve"> AV. SAN ANDRES ESC. CON SAN FERNANDO FRACC. LAS VILLAS DE ENCARNACIÓN DE DIAZ</t>
  </si>
  <si>
    <t xml:space="preserve">    CONTRATO DE DONACIÓN FORMALIZADO ANTE NOTARIO PÚBLICO CON FECHA 9 DE JULIO DE 2008 A FAVOR DE ESTE O.P.D.  SSJ</t>
  </si>
  <si>
    <t xml:space="preserve">    ESCRITURA PÚBLICA NO. 12602 DONACIÓN A ESTE O.P.D. S.S.J. DE FECHA 24 DE JUNIO DEL 2008, TERRENO ADJUNTO DONACION  PROYECTO DE ACUERDO DE DICTAMEN PARA DONACIÓN, ACTA No. 31 SESION ORDINARIA DE AYUNTAMIENTO DE FECHA 30 DE JULIO 2020</t>
  </si>
  <si>
    <t>PEDRO MORENO No. 177</t>
  </si>
  <si>
    <t>HACIENDA DE GUADALUPE  No. 459</t>
  </si>
  <si>
    <t>CALLE LEOPOLDO MARTIN DEL CAMPO No.311</t>
  </si>
  <si>
    <t xml:space="preserve">  UNEME-SISAME</t>
  </si>
  <si>
    <t xml:space="preserve"> AMADO NERVO 1025 ESQUINA MATIAS PLACENCIA</t>
  </si>
  <si>
    <t>ESCRITURA PUBLICA No. 88154 DE FECHA 04 DE NOVIEMBRE 2021, A FAVOR DE ESTE O.P.D S.S.J</t>
  </si>
  <si>
    <t xml:space="preserve">   COPIA FOTOSTATICA SIMPLE DE  ESCRITURA PÚBLICA # 5344 DE FECHA 25 DE ABRIL DEL AÑO 2008  A FAVOR DE ESTE O.P.D. S.S.J. QUE CONSTA CONTRATO DE DONACIÓN </t>
  </si>
  <si>
    <t xml:space="preserve"> LAZARO CARDENAS 28</t>
  </si>
  <si>
    <t xml:space="preserve"> FLAVIO ROMERO DE VELAZCO #460</t>
  </si>
  <si>
    <t>ZARAGOZA # 4</t>
  </si>
  <si>
    <t>DELFINO LOZANO NO. 15</t>
  </si>
  <si>
    <t xml:space="preserve"> HIDALGO #86</t>
  </si>
  <si>
    <t>CALLE HIDALGO SUR 95</t>
  </si>
  <si>
    <t>RAMON CORONA # 4A</t>
  </si>
  <si>
    <t>VICENTE GUERRERO #222</t>
  </si>
  <si>
    <t xml:space="preserve">   RATIFICACIÓN DE ACTA DE ASAMBLEA EJIDAL EXTRAORDINARA DONACIÓN DE FECHA 22 DE MARZO DEL  2002. A ESTE O.P.D. SSJ</t>
  </si>
  <si>
    <t xml:space="preserve"> CALLE PLUTARCO ELIAS NO. 29</t>
  </si>
  <si>
    <t>CARR, JOCOTEPEC-CHAPALA KM 3 195  No. 195 JUNTO GAZOLINERA Y FARMACIA GDL</t>
  </si>
  <si>
    <t xml:space="preserve"> TERRENO/EN CONSTRUCCION</t>
  </si>
  <si>
    <t xml:space="preserve">   ESCRITO DONDE CEDE EN DONACION DE FECHA 12 DE ABRIL DE 1996.</t>
  </si>
  <si>
    <t xml:space="preserve">   CONTRATO DE DONACIÒN PURA QUE CONSTA EN ESCRITURA PÙBLICA No. 2509  DE FECHA 13 DE JULIO DEL 2011 A FAVOR DEL O.P.D. S.S.J.</t>
  </si>
  <si>
    <t xml:space="preserve"> MATAMOROS 12</t>
  </si>
  <si>
    <t xml:space="preserve"> CERTIFICACION DE ACTA DE CABILDO, DONACION A SECRETARIA DE SALUD Y BIENESTAR SOCIAL DEL GOBIERNO DEL ESTADO, CON FECHA 28 DE FEBRERO DE 1991
</t>
  </si>
  <si>
    <t>LAZARO CARDENAS 10 B</t>
  </si>
  <si>
    <t>JUAREZ 149</t>
  </si>
  <si>
    <t>LEANDRO VALLE 5</t>
  </si>
  <si>
    <t>CONSTITUCION 2</t>
  </si>
  <si>
    <t xml:space="preserve">   COPIA FOTOSTATICA SIMPLE DE LA CERTIFICACIÒN DE EL ACTA No. 10 DE LA SESIÒN EXTRAORDINARIA DE AYUNTAMIENTO DE FECHA 15 DE JUNIO DEL 2012   SUPERFICIE CONSIGNADA EN LA COPIA DE LA ESCRITURA PUBLICA No. 9 286 DEL 06 DE AGOSTO DEL 2010  A FAVOR DE ESTE O.P.D SSJ</t>
  </si>
  <si>
    <t xml:space="preserve"> EFRAIN GONZALEZ LUNA 3</t>
  </si>
  <si>
    <t>NIÑOS HEROES # 3</t>
  </si>
  <si>
    <t xml:space="preserve"> CALLE INDEPENDENCIA 100</t>
  </si>
  <si>
    <t>PUERTO DE LA NAVIDAD 4</t>
  </si>
  <si>
    <t xml:space="preserve"> BELISARIO DOMINGUEZ 1</t>
  </si>
  <si>
    <t xml:space="preserve"> HIDALGO  # 14</t>
  </si>
  <si>
    <t>25 DE JULIO # 37</t>
  </si>
  <si>
    <t xml:space="preserve"> FRANCISCO I. MADERO # 73</t>
  </si>
  <si>
    <t xml:space="preserve"> LAS HUERTAS # 1</t>
  </si>
  <si>
    <t xml:space="preserve"> JAVIER MINA Y REFORMA # 1</t>
  </si>
  <si>
    <t>CALLE 5 DE MAYO 36 A</t>
  </si>
  <si>
    <t xml:space="preserve"> GUADALUPE VICTORIA # 2</t>
  </si>
  <si>
    <t xml:space="preserve"> LOPEZ MATEOS 335</t>
  </si>
  <si>
    <t xml:space="preserve"> ACTA DE SESIÓN DE CABILDO DONACION A FAVOR DEL GOBIERNO DEL ESTADO, USO EXCLUSIVO DE LA SECRETARIA DE SALUD JALISCO DE FECHA 28 DE AGOSTO DE 1997.</t>
  </si>
  <si>
    <t xml:space="preserve"> CALLE PARGO # 3</t>
  </si>
  <si>
    <t xml:space="preserve"> CALLE JUAN AMADOR NORTE #41</t>
  </si>
  <si>
    <t xml:space="preserve"> CALLE INDEPENDENCIA # 5</t>
  </si>
  <si>
    <t xml:space="preserve">    ACTA DE SESION DE CABILDO(OFICIO COMUNCANDO EL COMODATO EN ACTA DE CABILDO DE FECHA 28/MAR/1998</t>
  </si>
  <si>
    <t xml:space="preserve">    ACTA DE ASAMBLEA EJIDAL EXTRAORDINARIA RATIFICACION DE ACTA DE ASAMBLEA EJIDAL EXTRAORDINARIA DE FECHA 18 DE MARZO DEL 2001 A FAVOR DEL O.P.D. SERVICIOS DE SALUD JALISCO.</t>
  </si>
  <si>
    <t xml:space="preserve">    ESCRITURA No. 6557 TOMO CIECIOCHO LIBRO VII FOLIO 11259 DE FECHA 25 DE NOVIEMBRE DE 1999. A FAVOR DE ESTE O.P.D. S.S.J. POR 3652.12.         COPIA CERTIFICADA DE ACTA SESIÓN DE AYUNTMIENTO No. 48 DE FECHA 11 DE JUNIO DEL 2008 EN DONDE NOS DONAN </t>
  </si>
  <si>
    <t xml:space="preserve">    ESCRITURA PUBLICA No. 11431 DE FECHA 14 DE AGOSTO DEL 2008 ENDONDE SE EN CUENTRA EL CONTRATO DE DONACION A ESTE O.P.D. S..S.J.</t>
  </si>
  <si>
    <t xml:space="preserve"> LOPEZ COTILLA No. 4</t>
  </si>
  <si>
    <t xml:space="preserve">   RATIFICACIÓN DE ACTA DE ASAMBLEA EJIDAL EXTRAORDINARA DONACIÓN DE FECHA 03 DE MARZO DEL 2002. A FAVOR DE ESTE O.P.D. SSJ</t>
  </si>
  <si>
    <t xml:space="preserve"> 16 DE SEPTIEMBRE # 9</t>
  </si>
  <si>
    <t xml:space="preserve"> NARCISO MENDOZA 15</t>
  </si>
  <si>
    <t xml:space="preserve"> ALAMEDA 103</t>
  </si>
  <si>
    <t xml:space="preserve">    ACTA DE SESIÓN DE AYUNTAMIENTO RATIFICACION DE DONACIÓN A ESTE O.P.D. S.S.J. DE FECHA 14 DE MARZO DEL 2008 UNEME-CAPA.</t>
  </si>
  <si>
    <t xml:space="preserve">   ESCRITURA PUBLICA #7547 A FAVOR DE ESTE O.P.D. S.S.J CON FECHA 17 DE  AGOSTO DEL 2016</t>
  </si>
  <si>
    <t xml:space="preserve"> BARIO Y PIRITA 114B</t>
  </si>
  <si>
    <t xml:space="preserve">    CONTRATO DE COMODATO DE FECHA 3 DE DICIEMBRE DE 1997.</t>
  </si>
  <si>
    <t>CALLE PINO N° 19</t>
  </si>
  <si>
    <t xml:space="preserve"> CALLE MANZANOS NO. 12</t>
  </si>
  <si>
    <t xml:space="preserve"> CALLE LAZARO CARDENAS 1551</t>
  </si>
  <si>
    <t xml:space="preserve"> GALEANA 99</t>
  </si>
  <si>
    <t xml:space="preserve"> AV. SAN JUAN S/N ESQ. AVIACIÃ³N</t>
  </si>
  <si>
    <t xml:space="preserve">       ESCRITURA No. 2422 A FAVOR AL COMITÉ CONTRA LA LUCHA DE LA TUBERCULOSIS 08 DE ENERO DE 1942, CONTRATO DE DONACIÓN Y TRANSMISIÓN DE DERECHOS POSESORIOS CELEBRADO POR EL GOBIERNO FEDERAL Y EL GOBIERNO DEL ESTADO SIRVIENDO COMO TÍTULO DE PROPIEDAD EN LOS TERMINOS DEL ARTÍCULO 74 FRACC. II Y PENÚLTIMO PARRAFO DE LA LEY GENERAL DE BIENES NACIONALES</t>
  </si>
  <si>
    <t xml:space="preserve">    DICTAMEN DE COMISIONES Y PROPUESTA ACUERDO DE AYUNTAMIENTO AUTORIZAN CELEBRAR CONTRATO DE DONACIÓN A FAVOR DEL GOBIERNO DEL ESTADO A TRAVÃ?S DE ESTE O.P.D. S.S.J. DE FECHA 13 DE DICIEMBRE DEL 2007. UNEME -CAPA</t>
  </si>
  <si>
    <t xml:space="preserve"> CALLES RICARDO FLORES MAGON 285</t>
  </si>
  <si>
    <t xml:space="preserve"> CAMINO AL CUATRO 240</t>
  </si>
  <si>
    <t xml:space="preserve"> VICENTE GUERRERO 26</t>
  </si>
  <si>
    <t xml:space="preserve"> HIDALGO NO.21</t>
  </si>
  <si>
    <t>MARIA MARTIN SANCHEZ S/N</t>
  </si>
  <si>
    <t>MIGUEL HIDALGO S/N</t>
  </si>
  <si>
    <t xml:space="preserve"> C. BENITO JUAREZ  No. 100</t>
  </si>
  <si>
    <t>AMARANTO No. 333 ESQ, AZAFRAN, COL. ALAMEDA DE ZALATITAN.</t>
  </si>
  <si>
    <t xml:space="preserve"> AV.  CONSTITUCIÓN NO.9</t>
  </si>
  <si>
    <t xml:space="preserve">ATOTONILCO EL ALTO No. 3 </t>
  </si>
  <si>
    <t xml:space="preserve"> JUAN GIL PRECIADO 11 ESQ. IGNACIO RAMIREZ</t>
  </si>
  <si>
    <t xml:space="preserve"> 5 DE MAYO 12</t>
  </si>
  <si>
    <t>PRIVADA SAN PEDRO # 6, COL. SANTA PAULA</t>
  </si>
  <si>
    <t>CANTERA PIÑON NO. 516</t>
  </si>
  <si>
    <t>LAZARO CARDENAS No.81</t>
  </si>
  <si>
    <t xml:space="preserve">    DONACIÓN DE UN PARTICULAR DE FECHA 10 DE MAYO DEL 2001.</t>
  </si>
  <si>
    <t xml:space="preserve"> LIBERTAD 261</t>
  </si>
  <si>
    <t>TOPACIO 7002</t>
  </si>
  <si>
    <t xml:space="preserve"> 5 DE FEBRERO # 123, COL. SAN JOSE DEL QUINCE.</t>
  </si>
  <si>
    <t>19 DE DICIEMBRE NO. S/N</t>
  </si>
  <si>
    <t xml:space="preserve"> LOPEZ COTILLA 44</t>
  </si>
  <si>
    <t xml:space="preserve">   ACTA DE SESIÓN DE AYUNTAMIENTO DONACIÓN DE FECHA 09 DE MARZO DEL 2006, A LA SECRETARIA DE SALUD.</t>
  </si>
  <si>
    <t xml:space="preserve"> HIDALGO 97</t>
  </si>
  <si>
    <t xml:space="preserve"> LAZARO CARDENAS 55</t>
  </si>
  <si>
    <t xml:space="preserve"> FRAYLE 100</t>
  </si>
  <si>
    <t xml:space="preserve"> HIDALGO 165</t>
  </si>
  <si>
    <t xml:space="preserve"> 16 DE SEPTIEMBRE 19</t>
  </si>
  <si>
    <t xml:space="preserve"> PARAISO 57</t>
  </si>
  <si>
    <t xml:space="preserve">ANTIGUA A CHAPALA SIN NUMERO </t>
  </si>
  <si>
    <t xml:space="preserve">FRANCISCO I MADERO 201 </t>
  </si>
  <si>
    <t>ALCATRAZ S/N</t>
  </si>
  <si>
    <t>ALLENDE 100 A</t>
  </si>
  <si>
    <t xml:space="preserve"> 16 DE SEPTIEMBRE # 36</t>
  </si>
  <si>
    <t>16 DE SEPTIEMBRE S/N DE SAN MARTIN DE LAS FLORES</t>
  </si>
  <si>
    <t xml:space="preserve"> SAN JOSE 101</t>
  </si>
  <si>
    <t xml:space="preserve"> SALVADOR OROZCO LORETO 411 COL. LAS LIEBRES</t>
  </si>
  <si>
    <t xml:space="preserve">    ESCRITURA PUBLICA CORETT-JALISCO-II-046/1996  20. JUN. 1996 A FAVOR DEL GOBIERNO DEL ESTADO.</t>
  </si>
  <si>
    <t xml:space="preserve">    ESCRITURA PUBLICA A FAVOR DEL GOBIERNO DEL ESTADO No. 12387  FECHA 25 DE MARZO DE 1957</t>
  </si>
  <si>
    <r>
      <t xml:space="preserve">   COPIA CERTIFICADA </t>
    </r>
    <r>
      <rPr>
        <b/>
        <sz val="10"/>
        <rFont val="Arial"/>
        <family val="2"/>
      </rPr>
      <t>AVISO TRANSMISIÓN DE DOMINIO</t>
    </r>
    <r>
      <rPr>
        <sz val="10"/>
        <rFont val="Arial"/>
        <family val="2"/>
      </rPr>
      <t xml:space="preserve"> A FAVOR DE ESTE O.P.D. S.S.J. DE FECHA 24 DE JUNIO DEL 2008.</t>
    </r>
  </si>
  <si>
    <r>
      <t xml:space="preserve">   COPIA CERTIFICADA </t>
    </r>
    <r>
      <rPr>
        <b/>
        <sz val="10"/>
        <rFont val="Arial"/>
        <family val="2"/>
      </rPr>
      <t>AVISO TRANSMISIÓN DE DOMINIO</t>
    </r>
    <r>
      <rPr>
        <sz val="10"/>
        <rFont val="Arial"/>
        <family val="2"/>
      </rPr>
      <t xml:space="preserve"> A FAVOR DE ESTE O.P.D. S.S.J. DE FECHA 02 DE SEPTIEMBRE DEL 2013.</t>
    </r>
  </si>
  <si>
    <t>Inventario de Bienes Inmuebles del mes de marzo del año 2022</t>
  </si>
  <si>
    <t>Inventario de Bienes Inmuebles del mes de junio del año 2022</t>
  </si>
  <si>
    <t>Inventario de Bienes Inmuebles del mes de mayo del año 2022</t>
  </si>
  <si>
    <t>Inventario de Bienes Inmuebles del mes de abril del año 2022</t>
  </si>
  <si>
    <t>Inventario de Bienes Inmuebles del mes de julio del año 2022</t>
  </si>
  <si>
    <t xml:space="preserve"> EN POSESIÓN DEL AYUNTAMIENTO (SIN UTILIZAR POR SSJ)</t>
  </si>
  <si>
    <t xml:space="preserve">  SE DEMOLIO</t>
  </si>
  <si>
    <t xml:space="preserve">  UNEME-CAPA  (UTILIZADO POR PARTE DE LA PRESIDENCIA)</t>
  </si>
  <si>
    <t xml:space="preserve">  SOLO CONSULTORIO POPULAR</t>
  </si>
  <si>
    <t xml:space="preserve">  UEAON UNIDAD ESPECIALIZADA</t>
  </si>
  <si>
    <t>EN CONSTRUCCIÓN</t>
  </si>
  <si>
    <t xml:space="preserve"> UNEME-SISAME</t>
  </si>
  <si>
    <t xml:space="preserve"> BODEGA MOBILIARIO POR DEMOLER)</t>
  </si>
  <si>
    <t xml:space="preserve"> CANCHA DE FUT BOL USADO POR AYUNTAMIENTO</t>
  </si>
  <si>
    <t xml:space="preserve">  CENTRO DE SALUD POR DEMOLER</t>
  </si>
  <si>
    <t xml:space="preserve">  CENTRO DE SALUD (EN PROCESO DE CONSTRUCCION  POR SUSTITUCION EN EL MISMO SITIO)</t>
  </si>
  <si>
    <t xml:space="preserve">  SERVICIOS MEDICOS</t>
  </si>
  <si>
    <t xml:space="preserve">  CENTRO DE SALUD HABILITADO EN UNA PARTE DE LA DELEGACION </t>
  </si>
  <si>
    <t xml:space="preserve"> TERRENO (NO PROCEDIO PROYECTO .NO SE CONSTRUYO EL C.SALUD EN CAMBIO SE ESTA CONSTRUYENDO LA ESTACION DE BOMBEROS)</t>
  </si>
  <si>
    <t xml:space="preserve"> TERRENO (EN PROCESO DE CONSTRUCCION POR APERTURAR EL SERVICIO DE HEMODIALIS)</t>
  </si>
  <si>
    <t xml:space="preserve">  CENTRO DE SALUD (ES UTILIZADO COMO CASA DE LOS MAESTROS DE LA COMUNIDAD)</t>
  </si>
  <si>
    <t xml:space="preserve"> SOLO (LO UTILIZA EL AYUNTAMIENTO COMO PARQUE VEHICULAR, NO HAY INFRAESTRUCTURA)</t>
  </si>
  <si>
    <t xml:space="preserve">  CENTRO DE SALUD (ACTUALMENTE SE ENCUENTRA LA COMANDANCIA Y PROTECCION CIVIL DEL MUNICIPIO)</t>
  </si>
  <si>
    <t xml:space="preserve">  CENTRO DE SALUD (EL INMUEBLE SE ENCUENTRA EN CALIDAD DE PRESTAMO A PROTECCION CIVIL DEL MUNICIPIO DE MAZAMITLA)</t>
  </si>
  <si>
    <t xml:space="preserve">  CENTRO DE SALUD (EN POSESIÓN DEL MUNICIPIO)</t>
  </si>
  <si>
    <t xml:space="preserve">  SOLO (EN POSESION DEL MUNICIPIO)</t>
  </si>
  <si>
    <t xml:space="preserve">  SOLO (EN POSESION DEL EJIDO DEL RINCÓN)</t>
  </si>
  <si>
    <t xml:space="preserve">  BODEGA REGIONAL (EN POSESION DEL SERVCIO DE ADMINISTRACIÓN TRIBUTARIA (SAT)</t>
  </si>
  <si>
    <t xml:space="preserve">  TERRENO VALDIO CONSIDERADO ACTUALMENTE COMO ÁREA VERDE MUNICIPAL</t>
  </si>
  <si>
    <t xml:space="preserve"> SOLO (EDIFICACIÓN TERMINADA EN POSESION DEL MUNICIPIO)</t>
  </si>
  <si>
    <t xml:space="preserve">  BAJA (OCUPADO POR PROTECCION CIVIL MUNICIPAL)</t>
  </si>
  <si>
    <t xml:space="preserve">  BAJA (OCUPADO POR PROTECCION CIVIL DEL MUNICIPIO)</t>
  </si>
  <si>
    <t xml:space="preserve">   HOSPITAL  COMUNITARIO (DIRECTORA DE AREA Y VECTORES)</t>
  </si>
  <si>
    <t xml:space="preserve">  CENTRO DE SALUD (OCUPADO POR EL  DIF)</t>
  </si>
  <si>
    <t xml:space="preserve">  BAJA CENTRO DE SALUD ( LO OCUPA  PROTECCION CIVIL DEL MUNICIPIO)</t>
  </si>
  <si>
    <t xml:space="preserve">    CENTRO DE SALUD (OCUADO POR EL DIF Y LA UNIDAD DE REHABILITACION)</t>
  </si>
  <si>
    <t xml:space="preserve">   VACIO (EN USO POR H. AYUNTAMIENTO)</t>
  </si>
  <si>
    <t xml:space="preserve">  CENTRO DE SALUD (BAJA)</t>
  </si>
  <si>
    <t xml:space="preserve">  EN USO POR EL H. AYUNTAMIENTO</t>
  </si>
  <si>
    <t xml:space="preserve">  DELEGACION MUNICIPAL</t>
  </si>
  <si>
    <t xml:space="preserve"> TERRENO </t>
  </si>
  <si>
    <t xml:space="preserve"> TERRENO CON DONACION (PREDIO EN POSESION DEL AYUNTAMIENTO, CONSTRUYE UNA UNIDAD DE SERVICIOS MEDICOS MUNICIPALES.)</t>
  </si>
  <si>
    <t>INSTITUTO CIRUJIA RECONSTRUCTIVA ICR</t>
  </si>
  <si>
    <t xml:space="preserve">   CONTRATO DE DONACIÓN DE FECHA 16 DE ENERO 1987 A FAVOR DE LA COMUNIDAD DE AGUA GORDA </t>
  </si>
  <si>
    <t xml:space="preserve">   ACTA DE SESIÓN DE AYUNTAMIENTO DONACIÓN DE FECHA 29 DE ENERO DEL 2002 A FAVOR DEL O.P.D SSJ</t>
  </si>
  <si>
    <t xml:space="preserve">   COPIA CERTIFICADA DE ACTA SESION DE CABILDO DE FECHA 21 DE OCTUBRE DE 1998, DONDE SE MENCIONA QUE LA COSTRUCCIÓN SE REALIZO EN ELAREA DE TERRENO DE DONACION ESTATAL</t>
  </si>
  <si>
    <t xml:space="preserve">    ACTA DE SESION DE CABILDO DE FECHA 30 DE JUNIO DE 1993.  SE AUTORIZA CONSTITUIR CONSEJO MUNICIPAL DE SALUD</t>
  </si>
  <si>
    <t xml:space="preserve"> CALLES ALLENDE S/N LA PAZ JAVIER MINA Y NARCISO MENDOZA</t>
  </si>
  <si>
    <t xml:space="preserve">    CONTRATO DE SESIÓN DE AYUNTAMIENTO DONACIÓN DE FECHA 28 DE AGOSTO DEL 2004 A FAVOR DE LA SECRETARIA DE SALUD JALISCO</t>
  </si>
  <si>
    <t xml:space="preserve">    ASIGNACIÓN A FAVOR DE SECRETARIA DE SALUD DEL ESTADO DE JALISCO FECHA 12 DE JUNIO DEL 2006.</t>
  </si>
  <si>
    <t xml:space="preserve">    ESCRITURA PÚBLICA No. 12569 A FAVOR DE ESTE O.P.D. S.S.J. DE FECHA 28 DE MAYO DEL 2008.</t>
  </si>
  <si>
    <t xml:space="preserve">   OFICIO SUSCRITO POR EL SINDICO MUNICIPAL INFORMANDO QUE UNA VEZ QUE SE DICTE SENTENCIA DE ADJUDICACIÒN ESTARAN EN CONDICIONES DE PROTOCOLIZAR Y REALIZAR LA ESCRITURA A FAVOR DEL H. AYUNTAMIENTO, EN EL AÑO 2016</t>
  </si>
  <si>
    <t xml:space="preserve">   ACTA DE SESIÒN ORDINARIA DE AYUNTAMIENTO DE FECHA 13 DE NOVIEMBRE DEL 2001  SOLAMENTE FUE TURNADO A LA COMISION PARA SU ESTUDIO</t>
  </si>
  <si>
    <t xml:space="preserve">   ACTA DE SESION DE CABILDO COMODATO 3 DE NOVIEMBRE DE 1992.</t>
  </si>
  <si>
    <t xml:space="preserve"> EL CARMEN</t>
  </si>
  <si>
    <t>CALLE SAUCE TEMBLON No. 1229 Y SAUCE BLANCA</t>
  </si>
  <si>
    <t>CALLE LA FRESA #13 , FRAC. DEL VALLE, COL. CAYETANO</t>
  </si>
  <si>
    <t>ZARAGOZA # 82</t>
  </si>
  <si>
    <t xml:space="preserve">   CERTIFICACIÓN SESIÓN DE CABILDO EL H. AYUNTAMIENTO COMUNICA QUE EL TERRENO NO ES DEL MUNICIPIO DE FECHA 11 DE OCTUBRE DE 1996</t>
  </si>
  <si>
    <t>CALLE HIDALGO SUR 395</t>
  </si>
  <si>
    <t xml:space="preserve">   ACTA SESION DE CABILDO DE FECHA 11 DE JULIO 1995, DONACION A FAVOR DEL GOBIERNO DEL ESTADO, CERTIFICACIÓN ACUERDO DE AYUNTAMIENTO DONACIÓN A ESTE O.P.D. S.S.J. DE FECHA 30 DE JUNIO DEL 2008, PARA UNA AMBLIACION DE CENTRO DE SALUD CON 182 MTS 2</t>
  </si>
  <si>
    <t xml:space="preserve">   ACTA DE ASAMBLEA EJIDAL ORDINARIA DONACION A FAVOR DEL GOBIERNO DEL ESTADO CON USO EXCLUSIVO DE SECRETARIA  DE SALUD JALISCO  DE FECHA 02 DE JUNIO DE 1996</t>
  </si>
  <si>
    <t xml:space="preserve">    ACTA SESION DE CABILDO DONACION A FAVOR DE GOBIERNO DEL ESTADO EXCLUSIVO DE LA SECRETARIA DE SALUD JALISCO CON FECHA 14 DE JULIO DEL 2004.</t>
  </si>
  <si>
    <t>AV. NIÑOS HEROES # 3 ESQ. CALLE LIC. MARIANO OTERO</t>
  </si>
  <si>
    <t>EL CHANTEPEC</t>
  </si>
  <si>
    <t xml:space="preserve"> CALLE CRUZ DEL ARCO S/N</t>
  </si>
  <si>
    <t>ABEDUL S/N COLONIA EJIDAL</t>
  </si>
  <si>
    <t xml:space="preserve"> MUTUALISMO 169-B COL LOS ARQUITOS</t>
  </si>
  <si>
    <t xml:space="preserve"> JAVIER MINA # 1</t>
  </si>
  <si>
    <t>JOSE MACLOVIO VAZQUEZ SILOS COL. LA GRANA</t>
  </si>
  <si>
    <t>CALLE MIMOSA No. 80 COLONIA CAMICHINES</t>
  </si>
  <si>
    <t xml:space="preserve"> AQUILES SERDAN # 496 COL, CENTRO</t>
  </si>
  <si>
    <t xml:space="preserve"> 16 DE SEPTIEMBRE # 5</t>
  </si>
  <si>
    <t xml:space="preserve"> ANILLO PERIFERICO No. 67</t>
  </si>
  <si>
    <t xml:space="preserve"> CUAUHTEMOC S/N</t>
  </si>
  <si>
    <t xml:space="preserve"> AV. GIGANTES No. 2207</t>
  </si>
  <si>
    <t xml:space="preserve"> CALLE RIO SANTIAGO No. 16</t>
  </si>
  <si>
    <t xml:space="preserve">    CONTRATO DE COMODATO POR 33 AÑOS DE FECHA 19 DE DICIEMBRE DEL 2005.</t>
  </si>
  <si>
    <t xml:space="preserve">    CONTRATO DE COMODATO SESIÓN DE AYUNTAMIENTO POR 33 AÑOS DE FECHA 9 DE OCTUBRE DEL 2000. A FAVOR DE EST EO.P.D. .S.S.J.</t>
  </si>
  <si>
    <t xml:space="preserve"> CALLE PALMIRA S/N</t>
  </si>
  <si>
    <t xml:space="preserve">   CONTRATO DE COMODATO DE FECHA 2  DE AGUSTO DE 1994.</t>
  </si>
  <si>
    <t xml:space="preserve"> CALLE DEPORTIVO AZTECA S/N</t>
  </si>
  <si>
    <t xml:space="preserve">  DICTAMEN DE COMISION Y PROPUESTA DE ACUERDO DE AYUNTAMIENTO, OTORGA EN COMODATO POR 33 AÑOS AL GOBIERNO DEL ESTADO, POR CONDUCTO DE LA SECRETARIA DE SALUD JALISCO DE FECHA 2 DE JULIO DEL 2002</t>
  </si>
  <si>
    <t xml:space="preserve"> AV. SAN JUAN S/N ESQ. AVIACIÓN</t>
  </si>
  <si>
    <t xml:space="preserve"> CALLES  SANTA ROSA SAN JERÓNIMO SAN VICENTE Y SAN MIGUEL.</t>
  </si>
  <si>
    <t xml:space="preserve">    CONTRATO DE COMODATO POR 33 AÑOS 19 DE JULIO DEL 2006 A FAVOR DE ESTE O.P.D. S.S.J.</t>
  </si>
  <si>
    <t>CALLE ARRAYAN 1580 COL. PARAISOS DEL COLLI</t>
  </si>
  <si>
    <t xml:space="preserve"> VICENTE GUERRERO S/N </t>
  </si>
  <si>
    <t>JUCHITLAN LOS ARCOS 59</t>
  </si>
  <si>
    <t xml:space="preserve">   ESCRITURA PUBLICA # 7174 A FAVOR DE ESTE O.P.D. S.S.J CON FECHA 21 DE ABRIL DEL 2016, ACTA SESION ORDINARIA DE AYUNTAMIENTO DE FECHA DE 24 DE ENERO DEL 2022 DE DONACION A FAVOR DE ESTE O.P.D SSJ TERRENO ADJUNTO</t>
  </si>
  <si>
    <t>CAMINO A QUELITAN KM 1.5</t>
  </si>
  <si>
    <t>TACOTLAN</t>
  </si>
  <si>
    <t>AMARANTO No. 361 ESQ, AZAFRAN, COL. ALAMEDA DE ZALATITAN</t>
  </si>
  <si>
    <t xml:space="preserve"> CALLE TALA ESQ. TUITO</t>
  </si>
  <si>
    <t>UNIDAD ADMINISTRATIVA COL. JALISCO</t>
  </si>
  <si>
    <t>CANTERA PIÑON No. 616, COL. LA CEJA</t>
  </si>
  <si>
    <t xml:space="preserve"> MADERO No. 98</t>
  </si>
  <si>
    <t>19 DE DICIEMBRE S/N</t>
  </si>
  <si>
    <t xml:space="preserve"> CALLE PRADOS DE LOS ABEDULES No. 1745 Y PRADOS DE LOS MEZQUITES</t>
  </si>
  <si>
    <t>ANDADOR DE LOS ANGENES S/N</t>
  </si>
  <si>
    <t xml:space="preserve"> FRANCISCO VILLA 6</t>
  </si>
  <si>
    <t xml:space="preserve"> METROPOLITANO SUR</t>
  </si>
  <si>
    <t xml:space="preserve"> SAN JUAN EVANGELISTA  S/N</t>
  </si>
  <si>
    <t xml:space="preserve"> VENUSTIANO CARRANZA SUR 32</t>
  </si>
  <si>
    <t xml:space="preserve"> 16 DE SEPTIEMBRE # 50</t>
  </si>
  <si>
    <t xml:space="preserve"> SIN NOMBRE  #14</t>
  </si>
  <si>
    <t xml:space="preserve"> MODULO DE ATENCION AVANZADA A PACIENTES DE VIH/SIDA</t>
  </si>
  <si>
    <t xml:space="preserve"> CALLE GIGANTES S/N ENTRE CALLE MANUEL M.PONCE Y RICARDO PALMERIN</t>
  </si>
  <si>
    <t xml:space="preserve"> CONTRATO DE COMODATO, CON FECHA 8 DE ABRIL DEL 2022 A FAVOR DEL O.P.D. SERVICIOS DE  SALUD JALISCO CON TERMINO 30 DE SEP 2024</t>
  </si>
  <si>
    <t>Inventario de Bienes Inmuebles del mes de agosto del año 2022</t>
  </si>
  <si>
    <t>Inventario de Bienes Inmuebles del mes de septiembre del año 2022</t>
  </si>
  <si>
    <t>Inventario de Bienes Inmuebles del mes de octubre del año 2022</t>
  </si>
  <si>
    <t>Inventario de Bienes Inmuebles del mes de noviembre del año 2022</t>
  </si>
  <si>
    <t>Inventario de Bienes Inmuebles del mes de diciembre del año 2022</t>
  </si>
  <si>
    <t>AV. PATRIA # 4026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</si>
</sst>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5" x14ac:knownFonts="1">
    <font>
      <sz val="11"/>
      <color theme="1"/>
      <name val="Calibri"/>
      <family val="2"/>
      <scheme val="minor"/>
    </font>
    <font>
      <b/>
      <sz val="12"/>
      <color theme="0"/>
      <name val="Arial"/>
      <family val="2"/>
    </font>
    <font>
      <b/>
      <sz val="11"/>
      <color theme="1"/>
      <name val="Arial"/>
      <family val="2"/>
    </font>
    <font>
      <b/>
      <sz val="12"/>
      <name val="Arial"/>
      <family val="2"/>
    </font>
    <font>
      <sz val="10"/>
      <name val="Arial"/>
      <family val="2"/>
    </font>
    <font>
      <sz val="11"/>
      <name val="Calibri"/>
      <family val="2"/>
      <scheme val="minor"/>
    </font>
    <font>
      <sz val="11"/>
      <color theme="1"/>
      <name val="Arial"/>
      <family val="2"/>
    </font>
    <font>
      <b/>
      <sz val="11"/>
      <color indexed="9"/>
      <name val="Arial"/>
      <family val="2"/>
    </font>
    <font>
      <sz val="10"/>
      <color indexed="8"/>
      <name val="Arial"/>
      <family val="2"/>
    </font>
    <font>
      <sz val="11"/>
      <name val="Arial"/>
      <family val="2"/>
    </font>
    <font>
      <b/>
      <sz val="10"/>
      <color indexed="8"/>
      <name val="Arial"/>
      <family val="2"/>
    </font>
    <font>
      <b/>
      <sz val="10"/>
      <color theme="1"/>
      <name val="Arial"/>
      <family val="2"/>
    </font>
    <font>
      <b/>
      <sz val="10"/>
      <name val="Arial"/>
      <family val="2"/>
    </font>
    <font>
      <sz val="11"/>
      <color indexed="8"/>
      <name val="Calibri"/>
      <family val="2"/>
      <scheme val="minor"/>
    </font>
    <font>
      <sz val="11"/>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rgb="FFE1E1E1"/>
      </patternFill>
    </fill>
    <fill>
      <patternFill patternType="solid">
        <fgColor theme="0"/>
        <bgColor indexed="64"/>
      </patternFill>
    </fill>
    <fill>
      <patternFill patternType="solid">
        <fgColor theme="8"/>
        <bgColor indexed="64"/>
      </patternFill>
    </fill>
    <fill>
      <patternFill patternType="solid">
        <fgColor them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4" fillId="0" borderId="0"/>
    <xf numFmtId="0" fontId="13" fillId="0" borderId="0"/>
    <xf numFmtId="0" fontId="13" fillId="0" borderId="0"/>
  </cellStyleXfs>
  <cellXfs count="102">
    <xf numFmtId="0" fontId="0" fillId="0" borderId="0" xfId="0"/>
    <xf numFmtId="0" fontId="0" fillId="0" borderId="0" xfId="0" applyAlignment="1">
      <alignment horizontal="center" vertical="center"/>
    </xf>
    <xf numFmtId="0" fontId="1" fillId="3" borderId="2" xfId="0" applyFont="1" applyFill="1" applyBorder="1" applyAlignment="1">
      <alignment horizontal="left" vertical="center" wrapText="1"/>
    </xf>
    <xf numFmtId="0" fontId="1" fillId="3" borderId="0"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0" fontId="6" fillId="0" borderId="0" xfId="0" applyFont="1" applyAlignment="1">
      <alignment horizontal="center" vertical="center"/>
    </xf>
    <xf numFmtId="0" fontId="6" fillId="0" borderId="0" xfId="0" applyFont="1"/>
    <xf numFmtId="0" fontId="6" fillId="0" borderId="1" xfId="0" applyFont="1" applyBorder="1" applyAlignment="1">
      <alignment horizontal="center"/>
    </xf>
    <xf numFmtId="164" fontId="6" fillId="0" borderId="1" xfId="0" applyNumberFormat="1" applyFont="1" applyBorder="1" applyAlignment="1"/>
    <xf numFmtId="0" fontId="9" fillId="0" borderId="1" xfId="1" applyFont="1" applyBorder="1" applyAlignment="1"/>
    <xf numFmtId="0" fontId="6" fillId="0" borderId="1" xfId="0" applyFont="1" applyBorder="1" applyAlignment="1"/>
    <xf numFmtId="0" fontId="6" fillId="0" borderId="1" xfId="0" applyFont="1" applyBorder="1" applyAlignment="1">
      <alignment horizontal="left"/>
    </xf>
    <xf numFmtId="0" fontId="9" fillId="0" borderId="1" xfId="1" applyFont="1" applyBorder="1" applyAlignment="1">
      <alignment horizontal="left"/>
    </xf>
    <xf numFmtId="2" fontId="6" fillId="0" borderId="1" xfId="0" applyNumberFormat="1" applyFont="1" applyBorder="1" applyAlignment="1">
      <alignment horizontal="center"/>
    </xf>
    <xf numFmtId="0" fontId="6" fillId="0" borderId="0" xfId="0" applyFont="1" applyAlignment="1"/>
    <xf numFmtId="0" fontId="6" fillId="0" borderId="0" xfId="0" applyFont="1" applyAlignment="1">
      <alignment horizontal="left"/>
    </xf>
    <xf numFmtId="0" fontId="6" fillId="5" borderId="1" xfId="0" applyFont="1" applyFill="1" applyBorder="1" applyAlignment="1">
      <alignment horizontal="left"/>
    </xf>
    <xf numFmtId="0" fontId="6" fillId="5" borderId="1" xfId="0" applyFont="1" applyFill="1" applyBorder="1" applyAlignment="1"/>
    <xf numFmtId="0" fontId="9" fillId="5" borderId="1" xfId="1" applyFont="1" applyFill="1" applyBorder="1" applyAlignment="1"/>
    <xf numFmtId="0" fontId="6" fillId="0" borderId="0" xfId="0" applyFont="1" applyAlignment="1">
      <alignment horizontal="center" vertical="center"/>
    </xf>
    <xf numFmtId="0" fontId="10" fillId="4"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4"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0" borderId="0" xfId="0" applyFont="1" applyAlignment="1">
      <alignment vertical="center" wrapText="1"/>
    </xf>
    <xf numFmtId="0" fontId="2" fillId="0" borderId="0" xfId="0" applyFont="1"/>
    <xf numFmtId="0" fontId="3" fillId="0" borderId="2" xfId="0" applyFont="1" applyBorder="1" applyAlignment="1">
      <alignment horizontal="left" vertical="center"/>
    </xf>
    <xf numFmtId="0" fontId="3" fillId="0" borderId="0" xfId="0" applyFont="1" applyBorder="1" applyAlignment="1">
      <alignment horizontal="left" vertical="center"/>
    </xf>
    <xf numFmtId="0" fontId="1" fillId="3" borderId="2" xfId="0" applyFont="1" applyFill="1" applyBorder="1" applyAlignment="1">
      <alignment horizontal="left" vertical="center"/>
    </xf>
    <xf numFmtId="0" fontId="1" fillId="3" borderId="0" xfId="0" applyFont="1" applyFill="1" applyBorder="1" applyAlignment="1">
      <alignment horizontal="left" vertical="center"/>
    </xf>
    <xf numFmtId="0" fontId="7" fillId="6" borderId="1" xfId="0" applyFont="1" applyFill="1" applyBorder="1" applyAlignment="1">
      <alignment horizontal="center"/>
    </xf>
    <xf numFmtId="0" fontId="7" fillId="6" borderId="1" xfId="0" applyFont="1" applyFill="1" applyBorder="1" applyAlignment="1">
      <alignment horizontal="center" vertical="center"/>
    </xf>
    <xf numFmtId="0" fontId="7" fillId="6" borderId="1" xfId="0" applyFont="1" applyFill="1" applyBorder="1" applyAlignment="1">
      <alignment horizontal="left" vertical="center"/>
    </xf>
    <xf numFmtId="0" fontId="11" fillId="0" borderId="0" xfId="0" applyFont="1" applyAlignment="1">
      <alignment vertical="center" wrapText="1"/>
    </xf>
    <xf numFmtId="0" fontId="6" fillId="0" borderId="0" xfId="0" applyFont="1" applyAlignment="1">
      <alignment horizontal="left" vertical="center"/>
    </xf>
    <xf numFmtId="0" fontId="6" fillId="6" borderId="1" xfId="0" applyFont="1" applyFill="1" applyBorder="1" applyAlignment="1"/>
    <xf numFmtId="0" fontId="6" fillId="6" borderId="0" xfId="0" applyFont="1" applyFill="1" applyAlignment="1"/>
    <xf numFmtId="0" fontId="2" fillId="0" borderId="0" xfId="0" applyFont="1" applyAlignment="1">
      <alignment vertical="center"/>
    </xf>
    <xf numFmtId="0" fontId="7" fillId="6" borderId="1" xfId="0" applyFont="1" applyFill="1" applyBorder="1" applyAlignment="1">
      <alignment horizontal="left"/>
    </xf>
    <xf numFmtId="0" fontId="2" fillId="2" borderId="1" xfId="0" applyFont="1" applyFill="1" applyBorder="1" applyAlignment="1">
      <alignment horizontal="center" vertical="center"/>
    </xf>
    <xf numFmtId="0" fontId="4" fillId="0" borderId="1" xfId="1" applyFont="1" applyBorder="1" applyAlignment="1">
      <alignment horizontal="left"/>
    </xf>
    <xf numFmtId="0" fontId="9" fillId="0" borderId="1" xfId="1" applyFont="1" applyBorder="1" applyAlignment="1">
      <alignment horizontal="center"/>
    </xf>
    <xf numFmtId="0" fontId="6" fillId="6" borderId="1" xfId="0" applyFont="1" applyFill="1" applyBorder="1" applyAlignment="1">
      <alignment vertical="center"/>
    </xf>
    <xf numFmtId="0" fontId="2" fillId="0" borderId="0" xfId="0" applyFont="1" applyAlignment="1"/>
    <xf numFmtId="0" fontId="10" fillId="7" borderId="4" xfId="0" applyFont="1" applyFill="1" applyBorder="1" applyAlignment="1">
      <alignment horizontal="left"/>
    </xf>
    <xf numFmtId="0" fontId="10" fillId="7" borderId="5" xfId="0" applyFont="1" applyFill="1" applyBorder="1" applyAlignment="1">
      <alignment horizontal="left"/>
    </xf>
    <xf numFmtId="0" fontId="10" fillId="7" borderId="3" xfId="0" applyFont="1" applyFill="1" applyBorder="1" applyAlignment="1"/>
    <xf numFmtId="0" fontId="2" fillId="7" borderId="3" xfId="0" applyFont="1" applyFill="1" applyBorder="1" applyAlignment="1"/>
    <xf numFmtId="0" fontId="1" fillId="3" borderId="1" xfId="0" applyFont="1" applyFill="1" applyBorder="1" applyAlignment="1">
      <alignment horizontal="left" vertical="center"/>
    </xf>
    <xf numFmtId="0" fontId="3" fillId="0" borderId="1" xfId="0" applyFont="1" applyBorder="1" applyAlignment="1">
      <alignment horizontal="left" vertical="center"/>
    </xf>
    <xf numFmtId="0" fontId="13" fillId="0" borderId="1" xfId="2" applyBorder="1" applyAlignment="1">
      <alignment horizontal="center" vertical="center"/>
    </xf>
    <xf numFmtId="164" fontId="13" fillId="0" borderId="1" xfId="2" applyNumberFormat="1" applyBorder="1" applyAlignment="1">
      <alignment vertical="center"/>
    </xf>
    <xf numFmtId="0" fontId="5" fillId="0" borderId="1" xfId="1" applyFont="1" applyBorder="1" applyAlignment="1">
      <alignment vertical="center"/>
    </xf>
    <xf numFmtId="0" fontId="13" fillId="0" borderId="1" xfId="2" applyBorder="1" applyAlignment="1">
      <alignment vertical="center"/>
    </xf>
    <xf numFmtId="0" fontId="13" fillId="0" borderId="1" xfId="2" applyFill="1" applyBorder="1" applyAlignment="1">
      <alignment horizontal="left" vertical="center"/>
    </xf>
    <xf numFmtId="0" fontId="13" fillId="0" borderId="1" xfId="2" applyFill="1" applyBorder="1" applyAlignment="1">
      <alignment vertical="center"/>
    </xf>
    <xf numFmtId="0" fontId="13" fillId="0" borderId="1" xfId="2" applyBorder="1" applyAlignment="1">
      <alignment horizontal="left" vertical="center"/>
    </xf>
    <xf numFmtId="0" fontId="5" fillId="0" borderId="1" xfId="1" applyFont="1" applyBorder="1" applyAlignment="1">
      <alignment horizontal="left" vertical="center"/>
    </xf>
    <xf numFmtId="2" fontId="13" fillId="0" borderId="1" xfId="2" applyNumberFormat="1" applyFill="1" applyBorder="1" applyAlignment="1">
      <alignment horizontal="center" vertical="center"/>
    </xf>
    <xf numFmtId="0" fontId="5" fillId="0" borderId="1" xfId="1" applyFont="1" applyFill="1" applyBorder="1" applyAlignment="1">
      <alignment vertical="center"/>
    </xf>
    <xf numFmtId="0" fontId="13" fillId="0" borderId="0" xfId="2" applyAlignment="1">
      <alignment vertical="center"/>
    </xf>
    <xf numFmtId="0" fontId="13" fillId="0" borderId="0" xfId="2" applyFill="1" applyAlignment="1">
      <alignment horizontal="left" vertical="center"/>
    </xf>
    <xf numFmtId="2" fontId="13" fillId="0" borderId="1" xfId="2" applyNumberFormat="1" applyBorder="1" applyAlignment="1">
      <alignment horizontal="center" vertical="center"/>
    </xf>
    <xf numFmtId="0" fontId="13" fillId="5" borderId="1" xfId="2" applyFill="1" applyBorder="1" applyAlignment="1">
      <alignment horizontal="left" vertical="center"/>
    </xf>
    <xf numFmtId="0" fontId="13" fillId="5" borderId="1" xfId="2" applyFill="1" applyBorder="1" applyAlignment="1">
      <alignment vertical="center"/>
    </xf>
    <xf numFmtId="0" fontId="5" fillId="5" borderId="1" xfId="1" applyFont="1" applyFill="1" applyBorder="1" applyAlignment="1">
      <alignment vertical="center"/>
    </xf>
    <xf numFmtId="0" fontId="0" fillId="0" borderId="5" xfId="0" applyBorder="1" applyAlignment="1">
      <alignment horizontal="center" vertical="center"/>
    </xf>
    <xf numFmtId="0" fontId="14" fillId="0" borderId="1" xfId="3" applyFont="1" applyBorder="1" applyAlignment="1">
      <alignment horizontal="center"/>
    </xf>
    <xf numFmtId="164" fontId="14" fillId="0" borderId="1" xfId="3" applyNumberFormat="1" applyFont="1" applyBorder="1" applyAlignment="1"/>
    <xf numFmtId="0" fontId="14" fillId="0" borderId="1" xfId="3" applyFont="1" applyBorder="1" applyAlignment="1"/>
    <xf numFmtId="0" fontId="14" fillId="0" borderId="1" xfId="3" applyFont="1" applyFill="1" applyBorder="1" applyAlignment="1">
      <alignment horizontal="left"/>
    </xf>
    <xf numFmtId="0" fontId="14" fillId="0" borderId="1" xfId="3" applyFont="1" applyFill="1" applyBorder="1" applyAlignment="1"/>
    <xf numFmtId="0" fontId="14" fillId="0" borderId="1" xfId="3" applyFont="1" applyBorder="1" applyAlignment="1">
      <alignment horizontal="left"/>
    </xf>
    <xf numFmtId="2" fontId="14" fillId="0" borderId="1" xfId="3" applyNumberFormat="1" applyFont="1" applyFill="1" applyBorder="1" applyAlignment="1">
      <alignment horizontal="center"/>
    </xf>
    <xf numFmtId="0" fontId="9" fillId="0" borderId="1" xfId="1" applyFont="1" applyFill="1" applyBorder="1" applyAlignment="1"/>
    <xf numFmtId="0" fontId="14" fillId="0" borderId="0" xfId="3" applyFont="1" applyAlignment="1"/>
    <xf numFmtId="0" fontId="14" fillId="0" borderId="0" xfId="3" applyFont="1" applyFill="1" applyAlignment="1">
      <alignment horizontal="left"/>
    </xf>
    <xf numFmtId="2" fontId="14" fillId="0" borderId="1" xfId="3" applyNumberFormat="1" applyFont="1" applyBorder="1" applyAlignment="1">
      <alignment horizontal="center"/>
    </xf>
    <xf numFmtId="0" fontId="14" fillId="5" borderId="1" xfId="3" applyFont="1" applyFill="1" applyBorder="1" applyAlignment="1">
      <alignment horizontal="left"/>
    </xf>
    <xf numFmtId="0" fontId="14" fillId="5" borderId="1" xfId="3" applyFont="1" applyFill="1" applyBorder="1" applyAlignment="1"/>
    <xf numFmtId="0" fontId="10" fillId="7" borderId="3" xfId="0" applyFont="1" applyFill="1" applyBorder="1" applyAlignment="1">
      <alignment wrapText="1"/>
    </xf>
    <xf numFmtId="0" fontId="2" fillId="7" borderId="3" xfId="0" applyFont="1" applyFill="1" applyBorder="1" applyAlignment="1">
      <alignment wrapText="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xf>
    <xf numFmtId="0" fontId="10" fillId="2" borderId="1" xfId="0" applyFont="1" applyFill="1" applyBorder="1" applyAlignment="1">
      <alignment wrapText="1"/>
    </xf>
    <xf numFmtId="0" fontId="2" fillId="2" borderId="1" xfId="0" applyFont="1" applyFill="1" applyBorder="1" applyAlignment="1">
      <alignment wrapText="1"/>
    </xf>
    <xf numFmtId="0" fontId="10" fillId="2" borderId="1" xfId="0" applyFont="1" applyFill="1" applyBorder="1" applyAlignment="1">
      <alignment vertical="center" wrapText="1"/>
    </xf>
    <xf numFmtId="0" fontId="2" fillId="2" borderId="1" xfId="0" applyFont="1" applyFill="1" applyBorder="1" applyAlignment="1">
      <alignment vertical="center" wrapText="1"/>
    </xf>
    <xf numFmtId="0" fontId="4" fillId="0" borderId="1" xfId="0" applyFont="1" applyBorder="1" applyAlignment="1">
      <alignment horizontal="left"/>
    </xf>
    <xf numFmtId="0" fontId="10" fillId="7" borderId="4" xfId="0" applyFont="1" applyFill="1" applyBorder="1" applyAlignment="1">
      <alignment horizontal="left" vertical="center"/>
    </xf>
    <xf numFmtId="0" fontId="10" fillId="7" borderId="5" xfId="0" applyFont="1" applyFill="1" applyBorder="1" applyAlignment="1">
      <alignment horizontal="left" vertical="center"/>
    </xf>
    <xf numFmtId="0" fontId="10" fillId="7" borderId="3" xfId="0" applyFont="1" applyFill="1" applyBorder="1" applyAlignment="1">
      <alignment vertical="center"/>
    </xf>
    <xf numFmtId="0" fontId="2" fillId="7" borderId="3" xfId="0" applyFont="1" applyFill="1" applyBorder="1" applyAlignment="1">
      <alignment vertical="center"/>
    </xf>
    <xf numFmtId="0" fontId="10" fillId="7" borderId="3" xfId="0" applyFont="1" applyFill="1" applyBorder="1" applyAlignment="1">
      <alignment horizontal="center" vertical="center"/>
    </xf>
    <xf numFmtId="0" fontId="2" fillId="7" borderId="3" xfId="0" applyFont="1" applyFill="1" applyBorder="1" applyAlignment="1">
      <alignment horizontal="center" vertical="center"/>
    </xf>
    <xf numFmtId="0" fontId="10" fillId="7" borderId="3" xfId="0" applyFont="1" applyFill="1" applyBorder="1" applyAlignment="1">
      <alignment vertical="center" wrapText="1"/>
    </xf>
    <xf numFmtId="0" fontId="2" fillId="7" borderId="3" xfId="0" applyFont="1" applyFill="1" applyBorder="1" applyAlignment="1">
      <alignment vertical="center" wrapText="1"/>
    </xf>
    <xf numFmtId="2" fontId="4" fillId="0" borderId="1" xfId="0" applyNumberFormat="1" applyFont="1" applyBorder="1" applyAlignment="1">
      <alignment horizontal="center"/>
    </xf>
    <xf numFmtId="0" fontId="4" fillId="0" borderId="1" xfId="0" applyFont="1" applyBorder="1" applyAlignment="1">
      <alignment horizontal="center" vertical="center"/>
    </xf>
    <xf numFmtId="0" fontId="6" fillId="0" borderId="5" xfId="0" applyFont="1" applyBorder="1" applyAlignment="1">
      <alignment horizontal="center" vertical="center"/>
    </xf>
    <xf numFmtId="0" fontId="8" fillId="0" borderId="1" xfId="0" applyFont="1" applyBorder="1" applyAlignment="1"/>
  </cellXfs>
  <cellStyles count="4">
    <cellStyle name="Normal" xfId="0" builtinId="0"/>
    <cellStyle name="Normal 2" xfId="1" xr:uid="{337A535D-3DBD-43ED-864E-EF05A868BCE5}"/>
    <cellStyle name="Normal 3" xfId="3" xr:uid="{3F849B61-0783-422C-868C-2F21F2B5E1F0}"/>
    <cellStyle name="Normal 4" xfId="2" xr:uid="{FC04486D-F505-4414-98DD-F13A4E85E4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314325</xdr:colOff>
      <xdr:row>0</xdr:row>
      <xdr:rowOff>747698</xdr:rowOff>
    </xdr:to>
    <xdr:pic>
      <xdr:nvPicPr>
        <xdr:cNvPr id="2" name="Imagen 1">
          <a:extLst>
            <a:ext uri="{FF2B5EF4-FFF2-40B4-BE49-F238E27FC236}">
              <a16:creationId xmlns:a16="http://schemas.microsoft.com/office/drawing/2014/main" id="{FB789483-E338-4C7F-9B26-41A0396DE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971550</xdr:colOff>
      <xdr:row>0</xdr:row>
      <xdr:rowOff>85724</xdr:rowOff>
    </xdr:from>
    <xdr:to>
      <xdr:col>18</xdr:col>
      <xdr:colOff>292918</xdr:colOff>
      <xdr:row>0</xdr:row>
      <xdr:rowOff>761999</xdr:rowOff>
    </xdr:to>
    <xdr:pic>
      <xdr:nvPicPr>
        <xdr:cNvPr id="3" name="Imagen 2">
          <a:extLst>
            <a:ext uri="{FF2B5EF4-FFF2-40B4-BE49-F238E27FC236}">
              <a16:creationId xmlns:a16="http://schemas.microsoft.com/office/drawing/2014/main" id="{94BD4280-83E7-49C2-84AF-E0D1932F7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0" y="85724"/>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390525</xdr:colOff>
      <xdr:row>0</xdr:row>
      <xdr:rowOff>9525</xdr:rowOff>
    </xdr:from>
    <xdr:to>
      <xdr:col>7</xdr:col>
      <xdr:colOff>223770</xdr:colOff>
      <xdr:row>0</xdr:row>
      <xdr:rowOff>781694</xdr:rowOff>
    </xdr:to>
    <xdr:pic>
      <xdr:nvPicPr>
        <xdr:cNvPr id="4" name="Imagen 3">
          <a:extLst>
            <a:ext uri="{FF2B5EF4-FFF2-40B4-BE49-F238E27FC236}">
              <a16:creationId xmlns:a16="http://schemas.microsoft.com/office/drawing/2014/main" id="{63D2818C-4473-4F28-B5BA-1AF2B1DD1542}"/>
            </a:ext>
          </a:extLst>
        </xdr:cNvPr>
        <xdr:cNvPicPr>
          <a:picLocks noChangeAspect="1"/>
        </xdr:cNvPicPr>
      </xdr:nvPicPr>
      <xdr:blipFill>
        <a:blip xmlns:r="http://schemas.openxmlformats.org/officeDocument/2006/relationships" r:embed="rId3"/>
        <a:stretch>
          <a:fillRect/>
        </a:stretch>
      </xdr:blipFill>
      <xdr:spPr>
        <a:xfrm>
          <a:off x="7705725" y="9525"/>
          <a:ext cx="804795" cy="7721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F47FEA09-E293-4FAE-9E45-E2205BEEB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0</xdr:row>
      <xdr:rowOff>38099</xdr:rowOff>
    </xdr:from>
    <xdr:to>
      <xdr:col>14</xdr:col>
      <xdr:colOff>731068</xdr:colOff>
      <xdr:row>0</xdr:row>
      <xdr:rowOff>714374</xdr:rowOff>
    </xdr:to>
    <xdr:pic>
      <xdr:nvPicPr>
        <xdr:cNvPr id="3" name="Imagen 2">
          <a:extLst>
            <a:ext uri="{FF2B5EF4-FFF2-40B4-BE49-F238E27FC236}">
              <a16:creationId xmlns:a16="http://schemas.microsoft.com/office/drawing/2014/main" id="{3F13E447-57EF-466F-9829-3EE52D740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380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981075</xdr:colOff>
      <xdr:row>0</xdr:row>
      <xdr:rowOff>0</xdr:rowOff>
    </xdr:from>
    <xdr:to>
      <xdr:col>7</xdr:col>
      <xdr:colOff>528570</xdr:colOff>
      <xdr:row>0</xdr:row>
      <xdr:rowOff>772169</xdr:rowOff>
    </xdr:to>
    <xdr:pic>
      <xdr:nvPicPr>
        <xdr:cNvPr id="4" name="Imagen 3">
          <a:extLst>
            <a:ext uri="{FF2B5EF4-FFF2-40B4-BE49-F238E27FC236}">
              <a16:creationId xmlns:a16="http://schemas.microsoft.com/office/drawing/2014/main" id="{5FB7FF88-0437-4066-A8DE-F9C87FA5EB0B}"/>
            </a:ext>
          </a:extLst>
        </xdr:cNvPr>
        <xdr:cNvPicPr>
          <a:picLocks noChangeAspect="1"/>
        </xdr:cNvPicPr>
      </xdr:nvPicPr>
      <xdr:blipFill>
        <a:blip xmlns:r="http://schemas.openxmlformats.org/officeDocument/2006/relationships" r:embed="rId3"/>
        <a:stretch>
          <a:fillRect/>
        </a:stretch>
      </xdr:blipFill>
      <xdr:spPr>
        <a:xfrm>
          <a:off x="8058150" y="0"/>
          <a:ext cx="804795" cy="7721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B03CC1B2-B94E-4267-B85E-795F2968F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0</xdr:row>
      <xdr:rowOff>38099</xdr:rowOff>
    </xdr:from>
    <xdr:to>
      <xdr:col>14</xdr:col>
      <xdr:colOff>731068</xdr:colOff>
      <xdr:row>0</xdr:row>
      <xdr:rowOff>714374</xdr:rowOff>
    </xdr:to>
    <xdr:pic>
      <xdr:nvPicPr>
        <xdr:cNvPr id="3" name="Imagen 2">
          <a:extLst>
            <a:ext uri="{FF2B5EF4-FFF2-40B4-BE49-F238E27FC236}">
              <a16:creationId xmlns:a16="http://schemas.microsoft.com/office/drawing/2014/main" id="{A9AE0908-E159-4FB6-8970-E908750E9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380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981075</xdr:colOff>
      <xdr:row>0</xdr:row>
      <xdr:rowOff>0</xdr:rowOff>
    </xdr:from>
    <xdr:to>
      <xdr:col>7</xdr:col>
      <xdr:colOff>528570</xdr:colOff>
      <xdr:row>0</xdr:row>
      <xdr:rowOff>772169</xdr:rowOff>
    </xdr:to>
    <xdr:pic>
      <xdr:nvPicPr>
        <xdr:cNvPr id="4" name="Imagen 3">
          <a:extLst>
            <a:ext uri="{FF2B5EF4-FFF2-40B4-BE49-F238E27FC236}">
              <a16:creationId xmlns:a16="http://schemas.microsoft.com/office/drawing/2014/main" id="{821C0097-B931-48AD-9153-9D33C07E1922}"/>
            </a:ext>
          </a:extLst>
        </xdr:cNvPr>
        <xdr:cNvPicPr>
          <a:picLocks noChangeAspect="1"/>
        </xdr:cNvPicPr>
      </xdr:nvPicPr>
      <xdr:blipFill>
        <a:blip xmlns:r="http://schemas.openxmlformats.org/officeDocument/2006/relationships" r:embed="rId3"/>
        <a:stretch>
          <a:fillRect/>
        </a:stretch>
      </xdr:blipFill>
      <xdr:spPr>
        <a:xfrm>
          <a:off x="8058150" y="0"/>
          <a:ext cx="804795" cy="7721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D98FF1DD-50C7-4040-B44E-3C870EE03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0</xdr:row>
      <xdr:rowOff>38099</xdr:rowOff>
    </xdr:from>
    <xdr:to>
      <xdr:col>14</xdr:col>
      <xdr:colOff>731068</xdr:colOff>
      <xdr:row>0</xdr:row>
      <xdr:rowOff>714374</xdr:rowOff>
    </xdr:to>
    <xdr:pic>
      <xdr:nvPicPr>
        <xdr:cNvPr id="3" name="Imagen 2">
          <a:extLst>
            <a:ext uri="{FF2B5EF4-FFF2-40B4-BE49-F238E27FC236}">
              <a16:creationId xmlns:a16="http://schemas.microsoft.com/office/drawing/2014/main" id="{83BCA78E-6AFD-4EB2-AF15-FF75D431E3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380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981075</xdr:colOff>
      <xdr:row>0</xdr:row>
      <xdr:rowOff>0</xdr:rowOff>
    </xdr:from>
    <xdr:to>
      <xdr:col>7</xdr:col>
      <xdr:colOff>528570</xdr:colOff>
      <xdr:row>0</xdr:row>
      <xdr:rowOff>772169</xdr:rowOff>
    </xdr:to>
    <xdr:pic>
      <xdr:nvPicPr>
        <xdr:cNvPr id="4" name="Imagen 3">
          <a:extLst>
            <a:ext uri="{FF2B5EF4-FFF2-40B4-BE49-F238E27FC236}">
              <a16:creationId xmlns:a16="http://schemas.microsoft.com/office/drawing/2014/main" id="{49F38A59-DF08-43F3-923F-B43564F0C408}"/>
            </a:ext>
          </a:extLst>
        </xdr:cNvPr>
        <xdr:cNvPicPr>
          <a:picLocks noChangeAspect="1"/>
        </xdr:cNvPicPr>
      </xdr:nvPicPr>
      <xdr:blipFill>
        <a:blip xmlns:r="http://schemas.openxmlformats.org/officeDocument/2006/relationships" r:embed="rId3"/>
        <a:stretch>
          <a:fillRect/>
        </a:stretch>
      </xdr:blipFill>
      <xdr:spPr>
        <a:xfrm>
          <a:off x="8058150" y="0"/>
          <a:ext cx="804795" cy="772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171450</xdr:colOff>
      <xdr:row>0</xdr:row>
      <xdr:rowOff>747698</xdr:rowOff>
    </xdr:to>
    <xdr:pic>
      <xdr:nvPicPr>
        <xdr:cNvPr id="2" name="Imagen 1">
          <a:extLst>
            <a:ext uri="{FF2B5EF4-FFF2-40B4-BE49-F238E27FC236}">
              <a16:creationId xmlns:a16="http://schemas.microsoft.com/office/drawing/2014/main" id="{30D980B5-A8B4-444B-B53A-789B4844E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495300</xdr:colOff>
      <xdr:row>0</xdr:row>
      <xdr:rowOff>57149</xdr:rowOff>
    </xdr:from>
    <xdr:to>
      <xdr:col>14</xdr:col>
      <xdr:colOff>997768</xdr:colOff>
      <xdr:row>0</xdr:row>
      <xdr:rowOff>733424</xdr:rowOff>
    </xdr:to>
    <xdr:pic>
      <xdr:nvPicPr>
        <xdr:cNvPr id="3" name="Imagen 2">
          <a:extLst>
            <a:ext uri="{FF2B5EF4-FFF2-40B4-BE49-F238E27FC236}">
              <a16:creationId xmlns:a16="http://schemas.microsoft.com/office/drawing/2014/main" id="{F3D79790-CA25-4406-987E-553B67314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97225" y="5714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685800</xdr:colOff>
      <xdr:row>0</xdr:row>
      <xdr:rowOff>0</xdr:rowOff>
    </xdr:from>
    <xdr:to>
      <xdr:col>7</xdr:col>
      <xdr:colOff>176145</xdr:colOff>
      <xdr:row>0</xdr:row>
      <xdr:rowOff>772169</xdr:rowOff>
    </xdr:to>
    <xdr:pic>
      <xdr:nvPicPr>
        <xdr:cNvPr id="4" name="Imagen 3">
          <a:extLst>
            <a:ext uri="{FF2B5EF4-FFF2-40B4-BE49-F238E27FC236}">
              <a16:creationId xmlns:a16="http://schemas.microsoft.com/office/drawing/2014/main" id="{F63706CC-10C8-4EDB-8AA8-392D7801B403}"/>
            </a:ext>
          </a:extLst>
        </xdr:cNvPr>
        <xdr:cNvPicPr>
          <a:picLocks noChangeAspect="1"/>
        </xdr:cNvPicPr>
      </xdr:nvPicPr>
      <xdr:blipFill>
        <a:blip xmlns:r="http://schemas.openxmlformats.org/officeDocument/2006/relationships" r:embed="rId3"/>
        <a:stretch>
          <a:fillRect/>
        </a:stretch>
      </xdr:blipFill>
      <xdr:spPr>
        <a:xfrm>
          <a:off x="7934325" y="0"/>
          <a:ext cx="804795" cy="7721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123825</xdr:colOff>
      <xdr:row>0</xdr:row>
      <xdr:rowOff>747698</xdr:rowOff>
    </xdr:to>
    <xdr:pic>
      <xdr:nvPicPr>
        <xdr:cNvPr id="2" name="Imagen 1">
          <a:extLst>
            <a:ext uri="{FF2B5EF4-FFF2-40B4-BE49-F238E27FC236}">
              <a16:creationId xmlns:a16="http://schemas.microsoft.com/office/drawing/2014/main" id="{C13FA2AF-AC5E-46AF-B0CC-B890F1161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257175</xdr:colOff>
      <xdr:row>0</xdr:row>
      <xdr:rowOff>76199</xdr:rowOff>
    </xdr:from>
    <xdr:to>
      <xdr:col>12</xdr:col>
      <xdr:colOff>921568</xdr:colOff>
      <xdr:row>0</xdr:row>
      <xdr:rowOff>752474</xdr:rowOff>
    </xdr:to>
    <xdr:pic>
      <xdr:nvPicPr>
        <xdr:cNvPr id="3" name="Imagen 2">
          <a:extLst>
            <a:ext uri="{FF2B5EF4-FFF2-40B4-BE49-F238E27FC236}">
              <a16:creationId xmlns:a16="http://schemas.microsoft.com/office/drawing/2014/main" id="{29CF3F27-C424-423B-847C-69D0BBBE7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63900" y="761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885825</xdr:colOff>
      <xdr:row>0</xdr:row>
      <xdr:rowOff>0</xdr:rowOff>
    </xdr:from>
    <xdr:to>
      <xdr:col>6</xdr:col>
      <xdr:colOff>328545</xdr:colOff>
      <xdr:row>0</xdr:row>
      <xdr:rowOff>772169</xdr:rowOff>
    </xdr:to>
    <xdr:pic>
      <xdr:nvPicPr>
        <xdr:cNvPr id="4" name="Imagen 3">
          <a:extLst>
            <a:ext uri="{FF2B5EF4-FFF2-40B4-BE49-F238E27FC236}">
              <a16:creationId xmlns:a16="http://schemas.microsoft.com/office/drawing/2014/main" id="{7A9769B0-AD49-44C2-8A0E-5591B3FBA37C}"/>
            </a:ext>
          </a:extLst>
        </xdr:cNvPr>
        <xdr:cNvPicPr>
          <a:picLocks noChangeAspect="1"/>
        </xdr:cNvPicPr>
      </xdr:nvPicPr>
      <xdr:blipFill>
        <a:blip xmlns:r="http://schemas.openxmlformats.org/officeDocument/2006/relationships" r:embed="rId3"/>
        <a:stretch>
          <a:fillRect/>
        </a:stretch>
      </xdr:blipFill>
      <xdr:spPr>
        <a:xfrm>
          <a:off x="8210550" y="0"/>
          <a:ext cx="804795" cy="7721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1371600</xdr:colOff>
      <xdr:row>0</xdr:row>
      <xdr:rowOff>747698</xdr:rowOff>
    </xdr:to>
    <xdr:pic>
      <xdr:nvPicPr>
        <xdr:cNvPr id="2" name="Imagen 1">
          <a:extLst>
            <a:ext uri="{FF2B5EF4-FFF2-40B4-BE49-F238E27FC236}">
              <a16:creationId xmlns:a16="http://schemas.microsoft.com/office/drawing/2014/main" id="{F18A498D-DF05-401C-B979-F5E419F6E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219075</xdr:colOff>
      <xdr:row>0</xdr:row>
      <xdr:rowOff>85724</xdr:rowOff>
    </xdr:from>
    <xdr:to>
      <xdr:col>14</xdr:col>
      <xdr:colOff>797743</xdr:colOff>
      <xdr:row>0</xdr:row>
      <xdr:rowOff>761999</xdr:rowOff>
    </xdr:to>
    <xdr:pic>
      <xdr:nvPicPr>
        <xdr:cNvPr id="3" name="Imagen 2">
          <a:extLst>
            <a:ext uri="{FF2B5EF4-FFF2-40B4-BE49-F238E27FC236}">
              <a16:creationId xmlns:a16="http://schemas.microsoft.com/office/drawing/2014/main" id="{59C2EFA6-E219-4CD1-A3E2-ACEC0EEBB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85724"/>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0</xdr:row>
      <xdr:rowOff>28575</xdr:rowOff>
    </xdr:from>
    <xdr:to>
      <xdr:col>7</xdr:col>
      <xdr:colOff>985770</xdr:colOff>
      <xdr:row>1</xdr:row>
      <xdr:rowOff>644</xdr:rowOff>
    </xdr:to>
    <xdr:pic>
      <xdr:nvPicPr>
        <xdr:cNvPr id="4" name="Imagen 3">
          <a:extLst>
            <a:ext uri="{FF2B5EF4-FFF2-40B4-BE49-F238E27FC236}">
              <a16:creationId xmlns:a16="http://schemas.microsoft.com/office/drawing/2014/main" id="{1D389DA1-A9A9-409A-BA8F-A059A8DC9657}"/>
            </a:ext>
          </a:extLst>
        </xdr:cNvPr>
        <xdr:cNvPicPr>
          <a:picLocks noChangeAspect="1"/>
        </xdr:cNvPicPr>
      </xdr:nvPicPr>
      <xdr:blipFill>
        <a:blip xmlns:r="http://schemas.openxmlformats.org/officeDocument/2006/relationships" r:embed="rId3"/>
        <a:stretch>
          <a:fillRect/>
        </a:stretch>
      </xdr:blipFill>
      <xdr:spPr>
        <a:xfrm>
          <a:off x="8448675" y="28575"/>
          <a:ext cx="804795" cy="772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1371600</xdr:colOff>
      <xdr:row>0</xdr:row>
      <xdr:rowOff>747698</xdr:rowOff>
    </xdr:to>
    <xdr:pic>
      <xdr:nvPicPr>
        <xdr:cNvPr id="2" name="Imagen 1">
          <a:extLst>
            <a:ext uri="{FF2B5EF4-FFF2-40B4-BE49-F238E27FC236}">
              <a16:creationId xmlns:a16="http://schemas.microsoft.com/office/drawing/2014/main" id="{2D4C17B2-7E71-4993-B62E-2073A3740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161925</xdr:colOff>
      <xdr:row>0</xdr:row>
      <xdr:rowOff>66674</xdr:rowOff>
    </xdr:from>
    <xdr:to>
      <xdr:col>14</xdr:col>
      <xdr:colOff>740593</xdr:colOff>
      <xdr:row>0</xdr:row>
      <xdr:rowOff>742949</xdr:rowOff>
    </xdr:to>
    <xdr:pic>
      <xdr:nvPicPr>
        <xdr:cNvPr id="3" name="Imagen 2">
          <a:extLst>
            <a:ext uri="{FF2B5EF4-FFF2-40B4-BE49-F238E27FC236}">
              <a16:creationId xmlns:a16="http://schemas.microsoft.com/office/drawing/2014/main" id="{B8919464-9B68-4693-B0F8-A439D818C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63900" y="66674"/>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0</xdr:row>
      <xdr:rowOff>0</xdr:rowOff>
    </xdr:from>
    <xdr:to>
      <xdr:col>7</xdr:col>
      <xdr:colOff>1033395</xdr:colOff>
      <xdr:row>0</xdr:row>
      <xdr:rowOff>772169</xdr:rowOff>
    </xdr:to>
    <xdr:pic>
      <xdr:nvPicPr>
        <xdr:cNvPr id="4" name="Imagen 3">
          <a:extLst>
            <a:ext uri="{FF2B5EF4-FFF2-40B4-BE49-F238E27FC236}">
              <a16:creationId xmlns:a16="http://schemas.microsoft.com/office/drawing/2014/main" id="{3E022305-A0ED-4331-8E57-919311431FA3}"/>
            </a:ext>
          </a:extLst>
        </xdr:cNvPr>
        <xdr:cNvPicPr>
          <a:picLocks noChangeAspect="1"/>
        </xdr:cNvPicPr>
      </xdr:nvPicPr>
      <xdr:blipFill>
        <a:blip xmlns:r="http://schemas.openxmlformats.org/officeDocument/2006/relationships" r:embed="rId3"/>
        <a:stretch>
          <a:fillRect/>
        </a:stretch>
      </xdr:blipFill>
      <xdr:spPr>
        <a:xfrm>
          <a:off x="8496300" y="0"/>
          <a:ext cx="804795" cy="772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304800</xdr:colOff>
      <xdr:row>0</xdr:row>
      <xdr:rowOff>747698</xdr:rowOff>
    </xdr:to>
    <xdr:pic>
      <xdr:nvPicPr>
        <xdr:cNvPr id="2" name="Imagen 1">
          <a:extLst>
            <a:ext uri="{FF2B5EF4-FFF2-40B4-BE49-F238E27FC236}">
              <a16:creationId xmlns:a16="http://schemas.microsoft.com/office/drawing/2014/main" id="{CF9ED84E-E724-403E-9651-A07287B17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895350</xdr:colOff>
      <xdr:row>0</xdr:row>
      <xdr:rowOff>95249</xdr:rowOff>
    </xdr:from>
    <xdr:to>
      <xdr:col>14</xdr:col>
      <xdr:colOff>483418</xdr:colOff>
      <xdr:row>0</xdr:row>
      <xdr:rowOff>771524</xdr:rowOff>
    </xdr:to>
    <xdr:pic>
      <xdr:nvPicPr>
        <xdr:cNvPr id="3" name="Imagen 2">
          <a:extLst>
            <a:ext uri="{FF2B5EF4-FFF2-40B4-BE49-F238E27FC236}">
              <a16:creationId xmlns:a16="http://schemas.microsoft.com/office/drawing/2014/main" id="{17AEE2EC-0133-4B26-AD7F-FE7717B42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16275" y="9524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895350</xdr:colOff>
      <xdr:row>0</xdr:row>
      <xdr:rowOff>9525</xdr:rowOff>
    </xdr:from>
    <xdr:to>
      <xdr:col>6</xdr:col>
      <xdr:colOff>633345</xdr:colOff>
      <xdr:row>0</xdr:row>
      <xdr:rowOff>781694</xdr:rowOff>
    </xdr:to>
    <xdr:pic>
      <xdr:nvPicPr>
        <xdr:cNvPr id="4" name="Imagen 3">
          <a:extLst>
            <a:ext uri="{FF2B5EF4-FFF2-40B4-BE49-F238E27FC236}">
              <a16:creationId xmlns:a16="http://schemas.microsoft.com/office/drawing/2014/main" id="{92F3EFDA-95FE-4CE9-AF5F-688934F47A2F}"/>
            </a:ext>
          </a:extLst>
        </xdr:cNvPr>
        <xdr:cNvPicPr>
          <a:picLocks noChangeAspect="1"/>
        </xdr:cNvPicPr>
      </xdr:nvPicPr>
      <xdr:blipFill>
        <a:blip xmlns:r="http://schemas.openxmlformats.org/officeDocument/2006/relationships" r:embed="rId3"/>
        <a:stretch>
          <a:fillRect/>
        </a:stretch>
      </xdr:blipFill>
      <xdr:spPr>
        <a:xfrm>
          <a:off x="7715250" y="9525"/>
          <a:ext cx="804795" cy="772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81F5F80C-376E-4CCD-ABA7-631827C08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295275</xdr:colOff>
      <xdr:row>0</xdr:row>
      <xdr:rowOff>76199</xdr:rowOff>
    </xdr:from>
    <xdr:to>
      <xdr:col>14</xdr:col>
      <xdr:colOff>873943</xdr:colOff>
      <xdr:row>0</xdr:row>
      <xdr:rowOff>752474</xdr:rowOff>
    </xdr:to>
    <xdr:pic>
      <xdr:nvPicPr>
        <xdr:cNvPr id="3" name="Imagen 2">
          <a:extLst>
            <a:ext uri="{FF2B5EF4-FFF2-40B4-BE49-F238E27FC236}">
              <a16:creationId xmlns:a16="http://schemas.microsoft.com/office/drawing/2014/main" id="{93DA63C9-26D3-45B0-B78D-FA083325E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35325" y="761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0</xdr:row>
      <xdr:rowOff>0</xdr:rowOff>
    </xdr:from>
    <xdr:to>
      <xdr:col>7</xdr:col>
      <xdr:colOff>1071495</xdr:colOff>
      <xdr:row>0</xdr:row>
      <xdr:rowOff>772169</xdr:rowOff>
    </xdr:to>
    <xdr:pic>
      <xdr:nvPicPr>
        <xdr:cNvPr id="4" name="Imagen 3">
          <a:extLst>
            <a:ext uri="{FF2B5EF4-FFF2-40B4-BE49-F238E27FC236}">
              <a16:creationId xmlns:a16="http://schemas.microsoft.com/office/drawing/2014/main" id="{00CD0DAB-B3E1-42A4-95F9-7C971A22DF6A}"/>
            </a:ext>
          </a:extLst>
        </xdr:cNvPr>
        <xdr:cNvPicPr>
          <a:picLocks noChangeAspect="1"/>
        </xdr:cNvPicPr>
      </xdr:nvPicPr>
      <xdr:blipFill>
        <a:blip xmlns:r="http://schemas.openxmlformats.org/officeDocument/2006/relationships" r:embed="rId3"/>
        <a:stretch>
          <a:fillRect/>
        </a:stretch>
      </xdr:blipFill>
      <xdr:spPr>
        <a:xfrm>
          <a:off x="8372475" y="0"/>
          <a:ext cx="804795" cy="7721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A1B7EC76-7B4A-4BF3-A066-DB1E60B6F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0</xdr:row>
      <xdr:rowOff>57149</xdr:rowOff>
    </xdr:from>
    <xdr:to>
      <xdr:col>14</xdr:col>
      <xdr:colOff>664393</xdr:colOff>
      <xdr:row>0</xdr:row>
      <xdr:rowOff>733424</xdr:rowOff>
    </xdr:to>
    <xdr:pic>
      <xdr:nvPicPr>
        <xdr:cNvPr id="3" name="Imagen 2">
          <a:extLst>
            <a:ext uri="{FF2B5EF4-FFF2-40B4-BE49-F238E27FC236}">
              <a16:creationId xmlns:a16="http://schemas.microsoft.com/office/drawing/2014/main" id="{85C41CCE-6D92-4EC1-A536-27BD7DD03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54375" y="5714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0</xdr:row>
      <xdr:rowOff>0</xdr:rowOff>
    </xdr:from>
    <xdr:to>
      <xdr:col>7</xdr:col>
      <xdr:colOff>814320</xdr:colOff>
      <xdr:row>0</xdr:row>
      <xdr:rowOff>772169</xdr:rowOff>
    </xdr:to>
    <xdr:pic>
      <xdr:nvPicPr>
        <xdr:cNvPr id="4" name="Imagen 3">
          <a:extLst>
            <a:ext uri="{FF2B5EF4-FFF2-40B4-BE49-F238E27FC236}">
              <a16:creationId xmlns:a16="http://schemas.microsoft.com/office/drawing/2014/main" id="{5D7088E3-1149-4F1C-B8AF-03C2D2C849BF}"/>
            </a:ext>
          </a:extLst>
        </xdr:cNvPr>
        <xdr:cNvPicPr>
          <a:picLocks noChangeAspect="1"/>
        </xdr:cNvPicPr>
      </xdr:nvPicPr>
      <xdr:blipFill>
        <a:blip xmlns:r="http://schemas.openxmlformats.org/officeDocument/2006/relationships" r:embed="rId3"/>
        <a:stretch>
          <a:fillRect/>
        </a:stretch>
      </xdr:blipFill>
      <xdr:spPr>
        <a:xfrm>
          <a:off x="8343900" y="0"/>
          <a:ext cx="804795" cy="7721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133350</xdr:colOff>
      <xdr:row>0</xdr:row>
      <xdr:rowOff>747698</xdr:rowOff>
    </xdr:to>
    <xdr:pic>
      <xdr:nvPicPr>
        <xdr:cNvPr id="2" name="Imagen 1">
          <a:extLst>
            <a:ext uri="{FF2B5EF4-FFF2-40B4-BE49-F238E27FC236}">
              <a16:creationId xmlns:a16="http://schemas.microsoft.com/office/drawing/2014/main" id="{1A0A752C-24EC-4368-B23D-94C85B24A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962150" cy="7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0</xdr:row>
      <xdr:rowOff>38099</xdr:rowOff>
    </xdr:from>
    <xdr:to>
      <xdr:col>14</xdr:col>
      <xdr:colOff>731068</xdr:colOff>
      <xdr:row>0</xdr:row>
      <xdr:rowOff>714374</xdr:rowOff>
    </xdr:to>
    <xdr:pic>
      <xdr:nvPicPr>
        <xdr:cNvPr id="3" name="Imagen 2">
          <a:extLst>
            <a:ext uri="{FF2B5EF4-FFF2-40B4-BE49-F238E27FC236}">
              <a16:creationId xmlns:a16="http://schemas.microsoft.com/office/drawing/2014/main" id="{B1BB4EE0-8CC7-4386-ADE1-6C6EF5362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38099"/>
          <a:ext cx="178834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981075</xdr:colOff>
      <xdr:row>0</xdr:row>
      <xdr:rowOff>0</xdr:rowOff>
    </xdr:from>
    <xdr:to>
      <xdr:col>7</xdr:col>
      <xdr:colOff>528570</xdr:colOff>
      <xdr:row>0</xdr:row>
      <xdr:rowOff>772169</xdr:rowOff>
    </xdr:to>
    <xdr:pic>
      <xdr:nvPicPr>
        <xdr:cNvPr id="4" name="Imagen 3">
          <a:extLst>
            <a:ext uri="{FF2B5EF4-FFF2-40B4-BE49-F238E27FC236}">
              <a16:creationId xmlns:a16="http://schemas.microsoft.com/office/drawing/2014/main" id="{8BA69E71-62C7-4979-8C88-04E4E9F2F110}"/>
            </a:ext>
          </a:extLst>
        </xdr:cNvPr>
        <xdr:cNvPicPr>
          <a:picLocks noChangeAspect="1"/>
        </xdr:cNvPicPr>
      </xdr:nvPicPr>
      <xdr:blipFill>
        <a:blip xmlns:r="http://schemas.openxmlformats.org/officeDocument/2006/relationships" r:embed="rId3"/>
        <a:stretch>
          <a:fillRect/>
        </a:stretch>
      </xdr:blipFill>
      <xdr:spPr>
        <a:xfrm>
          <a:off x="8058150" y="0"/>
          <a:ext cx="804795" cy="7721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vera\Downloads\LTAIPEJM8FV-R4%20Enero.xlsx" TargetMode="External"/><Relationship Id="rId1" Type="http://schemas.openxmlformats.org/officeDocument/2006/relationships/externalLinkPath" Target="/Users/hvera/Downloads/LTAIPEJM8FV-R4%20En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refreshError="1"/>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EEB2-2F38-48D1-88E9-68E13A29FB81}">
  <dimension ref="A1:AI802"/>
  <sheetViews>
    <sheetView workbookViewId="0">
      <pane ySplit="6" topLeftCell="A7" activePane="bottomLeft" state="frozen"/>
      <selection pane="bottomLeft" activeCell="G5" sqref="G5:AI5"/>
    </sheetView>
  </sheetViews>
  <sheetFormatPr baseColWidth="10" defaultRowHeight="14.25" x14ac:dyDescent="0.2"/>
  <cols>
    <col min="1" max="1" width="8.85546875" style="20" bestFit="1" customWidth="1"/>
    <col min="2" max="2" width="15.85546875" style="20" customWidth="1"/>
    <col min="3" max="3" width="14.42578125" style="20" customWidth="1"/>
    <col min="4" max="4" width="27" style="20" customWidth="1"/>
    <col min="5" max="5" width="32.85546875" style="20" bestFit="1" customWidth="1"/>
    <col min="6" max="6" width="15.42578125" style="7" customWidth="1"/>
    <col min="7" max="7" width="14.5703125" style="7" customWidth="1"/>
    <col min="8" max="8" width="13.7109375" style="7" customWidth="1"/>
    <col min="9" max="9" width="14.7109375" style="7" customWidth="1"/>
    <col min="10" max="10" width="17.42578125" style="7" customWidth="1"/>
    <col min="11" max="11" width="19" style="7" customWidth="1"/>
    <col min="12" max="12" width="14.5703125" style="7" customWidth="1"/>
    <col min="13" max="13" width="16.28515625" style="7" customWidth="1"/>
    <col min="14" max="14" width="17.85546875" style="7" customWidth="1"/>
    <col min="15" max="15" width="21.5703125" style="7" customWidth="1"/>
    <col min="16" max="16" width="17.5703125" style="7" customWidth="1"/>
    <col min="17" max="17" width="20.28515625" style="7" bestFit="1" customWidth="1"/>
    <col min="18" max="18" width="16.7109375" style="7" customWidth="1"/>
    <col min="19" max="19" width="21.7109375" style="7" customWidth="1"/>
    <col min="20" max="20" width="25.28515625" style="7" customWidth="1"/>
    <col min="21" max="21" width="28.5703125" style="7" customWidth="1"/>
    <col min="22" max="22" width="27" style="7" customWidth="1"/>
    <col min="23" max="23" width="18.140625" style="7" customWidth="1"/>
    <col min="24" max="25" width="14.140625" style="7" customWidth="1"/>
    <col min="26" max="26" width="11.42578125" style="7"/>
    <col min="27" max="27" width="20.28515625" style="7" customWidth="1"/>
    <col min="28" max="28" width="19.140625" style="7" customWidth="1"/>
    <col min="29" max="29" width="27" style="7" customWidth="1"/>
    <col min="30" max="30" width="13.5703125" style="7" customWidth="1"/>
    <col min="31" max="31" width="27.140625" style="7" customWidth="1"/>
    <col min="32" max="32" width="43.85546875" style="7" customWidth="1"/>
    <col min="33" max="16384" width="11.42578125" style="7"/>
  </cols>
  <sheetData>
    <row r="1" spans="1:35" ht="63" customHeight="1" x14ac:dyDescent="0.2">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row>
    <row r="2" spans="1:35" ht="51" customHeight="1" x14ac:dyDescent="0.2">
      <c r="A2" s="4" t="s">
        <v>0</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row>
    <row r="3" spans="1:35" ht="33" customHeight="1" x14ac:dyDescent="0.2">
      <c r="A3" s="2" t="s">
        <v>2721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15" x14ac:dyDescent="0.25">
      <c r="A4" s="31" t="s">
        <v>1</v>
      </c>
      <c r="B4" s="36"/>
      <c r="C4" s="36"/>
      <c r="D4" s="31" t="s">
        <v>2</v>
      </c>
      <c r="E4" s="36"/>
      <c r="F4" s="36"/>
      <c r="G4" s="39" t="s">
        <v>3</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35" s="26" customFormat="1" ht="27.75" customHeight="1" x14ac:dyDescent="0.25">
      <c r="A5" s="85" t="s">
        <v>4</v>
      </c>
      <c r="B5" s="86"/>
      <c r="C5" s="86"/>
      <c r="D5" s="83" t="s">
        <v>5</v>
      </c>
      <c r="E5" s="40"/>
      <c r="F5" s="40"/>
      <c r="G5" s="84" t="s">
        <v>6</v>
      </c>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row>
    <row r="6" spans="1:35" s="34" customFormat="1" ht="63.75" x14ac:dyDescent="0.25">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3" t="s">
        <v>32</v>
      </c>
      <c r="AA6" s="21" t="s">
        <v>33</v>
      </c>
      <c r="AB6" s="21" t="s">
        <v>34</v>
      </c>
      <c r="AC6" s="21" t="s">
        <v>35</v>
      </c>
      <c r="AD6" s="21" t="s">
        <v>36</v>
      </c>
      <c r="AE6" s="21" t="s">
        <v>37</v>
      </c>
      <c r="AF6" s="21" t="s">
        <v>38</v>
      </c>
      <c r="AG6" s="21" t="s">
        <v>39</v>
      </c>
      <c r="AH6" s="21" t="s">
        <v>40</v>
      </c>
      <c r="AI6" s="21" t="s">
        <v>41</v>
      </c>
    </row>
    <row r="7" spans="1:35" x14ac:dyDescent="0.2">
      <c r="A7" s="8">
        <v>2022</v>
      </c>
      <c r="B7" s="9">
        <v>44562</v>
      </c>
      <c r="C7" s="9">
        <v>44592</v>
      </c>
      <c r="D7" s="10" t="s">
        <v>42</v>
      </c>
      <c r="E7" s="11" t="s">
        <v>43</v>
      </c>
      <c r="F7" s="11" t="s">
        <v>44</v>
      </c>
      <c r="G7" s="12"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13" t="s">
        <v>42</v>
      </c>
      <c r="AA7" s="11" t="s">
        <v>56</v>
      </c>
      <c r="AB7" s="14">
        <v>4292651.0199999996</v>
      </c>
      <c r="AC7" s="10" t="s">
        <v>57</v>
      </c>
      <c r="AD7" s="11"/>
      <c r="AE7" s="15" t="s">
        <v>58</v>
      </c>
      <c r="AF7" s="11" t="s">
        <v>59</v>
      </c>
      <c r="AG7" s="9">
        <v>44592</v>
      </c>
      <c r="AH7" s="9">
        <v>44596</v>
      </c>
      <c r="AI7" s="11" t="s">
        <v>60</v>
      </c>
    </row>
    <row r="8" spans="1:35" x14ac:dyDescent="0.2">
      <c r="A8" s="8">
        <v>2022</v>
      </c>
      <c r="B8" s="9">
        <v>44562</v>
      </c>
      <c r="C8" s="9">
        <v>44592</v>
      </c>
      <c r="D8" s="10" t="s">
        <v>42</v>
      </c>
      <c r="E8" s="11" t="s">
        <v>43</v>
      </c>
      <c r="F8" s="11" t="s">
        <v>44</v>
      </c>
      <c r="G8" s="12"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13" t="s">
        <v>66</v>
      </c>
      <c r="AA8" s="11" t="s">
        <v>56</v>
      </c>
      <c r="AB8" s="14">
        <v>103808.5</v>
      </c>
      <c r="AC8" s="10" t="s">
        <v>67</v>
      </c>
      <c r="AD8" s="11"/>
      <c r="AE8" s="11" t="s">
        <v>58</v>
      </c>
      <c r="AF8" s="11" t="s">
        <v>59</v>
      </c>
      <c r="AG8" s="9">
        <v>44592</v>
      </c>
      <c r="AH8" s="9">
        <v>44596</v>
      </c>
      <c r="AI8" s="11" t="s">
        <v>60</v>
      </c>
    </row>
    <row r="9" spans="1:35" x14ac:dyDescent="0.2">
      <c r="A9" s="8">
        <v>2022</v>
      </c>
      <c r="B9" s="9">
        <v>44562</v>
      </c>
      <c r="C9" s="9">
        <v>44592</v>
      </c>
      <c r="D9" s="10" t="s">
        <v>42</v>
      </c>
      <c r="E9" s="11" t="s">
        <v>43</v>
      </c>
      <c r="F9" s="11" t="s">
        <v>44</v>
      </c>
      <c r="G9" s="12"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13" t="s">
        <v>66</v>
      </c>
      <c r="AA9" s="11" t="s">
        <v>56</v>
      </c>
      <c r="AB9" s="14">
        <v>82808</v>
      </c>
      <c r="AC9" s="10" t="s">
        <v>70</v>
      </c>
      <c r="AD9" s="11"/>
      <c r="AE9" s="11" t="s">
        <v>58</v>
      </c>
      <c r="AF9" s="11" t="s">
        <v>59</v>
      </c>
      <c r="AG9" s="9">
        <v>44592</v>
      </c>
      <c r="AH9" s="9">
        <v>44596</v>
      </c>
      <c r="AI9" s="11" t="s">
        <v>60</v>
      </c>
    </row>
    <row r="10" spans="1:35" x14ac:dyDescent="0.2">
      <c r="A10" s="8">
        <v>2022</v>
      </c>
      <c r="B10" s="9">
        <v>44562</v>
      </c>
      <c r="C10" s="9">
        <v>44592</v>
      </c>
      <c r="D10" s="10" t="s">
        <v>42</v>
      </c>
      <c r="E10" s="11" t="s">
        <v>43</v>
      </c>
      <c r="F10" s="11" t="s">
        <v>44</v>
      </c>
      <c r="G10" s="12"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13" t="s">
        <v>42</v>
      </c>
      <c r="AA10" s="11" t="s">
        <v>56</v>
      </c>
      <c r="AB10" s="14">
        <v>1161740</v>
      </c>
      <c r="AC10" s="10" t="s">
        <v>73</v>
      </c>
      <c r="AD10" s="11"/>
      <c r="AE10" s="11" t="s">
        <v>58</v>
      </c>
      <c r="AF10" s="11" t="s">
        <v>59</v>
      </c>
      <c r="AG10" s="9">
        <v>44592</v>
      </c>
      <c r="AH10" s="9">
        <v>44596</v>
      </c>
      <c r="AI10" s="11" t="s">
        <v>60</v>
      </c>
    </row>
    <row r="11" spans="1:35" x14ac:dyDescent="0.2">
      <c r="A11" s="8">
        <v>2022</v>
      </c>
      <c r="B11" s="9">
        <v>44562</v>
      </c>
      <c r="C11" s="9">
        <v>44592</v>
      </c>
      <c r="D11" s="10" t="s">
        <v>42</v>
      </c>
      <c r="E11" s="11" t="s">
        <v>43</v>
      </c>
      <c r="F11" s="11" t="s">
        <v>44</v>
      </c>
      <c r="G11" s="12"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13" t="s">
        <v>42</v>
      </c>
      <c r="AA11" s="11" t="s">
        <v>56</v>
      </c>
      <c r="AB11" s="14">
        <v>587032</v>
      </c>
      <c r="AC11" s="10" t="s">
        <v>76</v>
      </c>
      <c r="AD11" s="11"/>
      <c r="AE11" s="11" t="s">
        <v>58</v>
      </c>
      <c r="AF11" s="11" t="s">
        <v>59</v>
      </c>
      <c r="AG11" s="9">
        <v>44592</v>
      </c>
      <c r="AH11" s="9">
        <v>44596</v>
      </c>
      <c r="AI11" s="11" t="s">
        <v>60</v>
      </c>
    </row>
    <row r="12" spans="1:35" x14ac:dyDescent="0.2">
      <c r="A12" s="8">
        <v>2022</v>
      </c>
      <c r="B12" s="9">
        <v>44562</v>
      </c>
      <c r="C12" s="9">
        <v>44592</v>
      </c>
      <c r="D12" s="10" t="s">
        <v>42</v>
      </c>
      <c r="E12" s="11" t="s">
        <v>43</v>
      </c>
      <c r="F12" s="11" t="s">
        <v>44</v>
      </c>
      <c r="G12" s="12"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13" t="s">
        <v>42</v>
      </c>
      <c r="AA12" s="11" t="s">
        <v>56</v>
      </c>
      <c r="AB12" s="14">
        <v>1523540</v>
      </c>
      <c r="AC12" s="10" t="s">
        <v>79</v>
      </c>
      <c r="AD12" s="11"/>
      <c r="AE12" s="11" t="s">
        <v>58</v>
      </c>
      <c r="AF12" s="11" t="s">
        <v>59</v>
      </c>
      <c r="AG12" s="9">
        <v>44592</v>
      </c>
      <c r="AH12" s="9">
        <v>44596</v>
      </c>
      <c r="AI12" s="11" t="s">
        <v>60</v>
      </c>
    </row>
    <row r="13" spans="1:35" x14ac:dyDescent="0.2">
      <c r="A13" s="8">
        <v>2022</v>
      </c>
      <c r="B13" s="9">
        <v>44562</v>
      </c>
      <c r="C13" s="9">
        <v>44592</v>
      </c>
      <c r="D13" s="10" t="s">
        <v>42</v>
      </c>
      <c r="E13" s="11" t="s">
        <v>43</v>
      </c>
      <c r="F13" s="11" t="s">
        <v>44</v>
      </c>
      <c r="G13" s="12"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13" t="s">
        <v>42</v>
      </c>
      <c r="AA13" s="11" t="s">
        <v>56</v>
      </c>
      <c r="AB13" s="14">
        <v>0</v>
      </c>
      <c r="AC13" s="10" t="s">
        <v>84</v>
      </c>
      <c r="AD13" s="11"/>
      <c r="AE13" s="11" t="s">
        <v>58</v>
      </c>
      <c r="AF13" s="11" t="s">
        <v>59</v>
      </c>
      <c r="AG13" s="9">
        <v>44592</v>
      </c>
      <c r="AH13" s="9">
        <v>44596</v>
      </c>
      <c r="AI13" s="11" t="s">
        <v>60</v>
      </c>
    </row>
    <row r="14" spans="1:35" x14ac:dyDescent="0.2">
      <c r="A14" s="8">
        <v>2022</v>
      </c>
      <c r="B14" s="9">
        <v>44562</v>
      </c>
      <c r="C14" s="9">
        <v>44592</v>
      </c>
      <c r="D14" s="10" t="s">
        <v>42</v>
      </c>
      <c r="E14" s="11" t="s">
        <v>43</v>
      </c>
      <c r="F14" s="11" t="s">
        <v>44</v>
      </c>
      <c r="G14" s="12"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13" t="s">
        <v>42</v>
      </c>
      <c r="AA14" s="11" t="s">
        <v>56</v>
      </c>
      <c r="AB14" s="14">
        <v>630174.80000000005</v>
      </c>
      <c r="AC14" s="10" t="s">
        <v>87</v>
      </c>
      <c r="AD14" s="11"/>
      <c r="AE14" s="11" t="s">
        <v>58</v>
      </c>
      <c r="AF14" s="11" t="s">
        <v>59</v>
      </c>
      <c r="AG14" s="9">
        <v>44592</v>
      </c>
      <c r="AH14" s="9">
        <v>44596</v>
      </c>
      <c r="AI14" s="11" t="s">
        <v>60</v>
      </c>
    </row>
    <row r="15" spans="1:35" x14ac:dyDescent="0.2">
      <c r="A15" s="8">
        <v>2022</v>
      </c>
      <c r="B15" s="9">
        <v>44562</v>
      </c>
      <c r="C15" s="9">
        <v>44592</v>
      </c>
      <c r="D15" s="10" t="s">
        <v>42</v>
      </c>
      <c r="E15" s="11" t="s">
        <v>43</v>
      </c>
      <c r="F15" s="11" t="s">
        <v>44</v>
      </c>
      <c r="G15" s="12"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13" t="s">
        <v>42</v>
      </c>
      <c r="AA15" s="11" t="s">
        <v>56</v>
      </c>
      <c r="AB15" s="14">
        <v>78500</v>
      </c>
      <c r="AC15" s="10" t="s">
        <v>90</v>
      </c>
      <c r="AD15" s="11"/>
      <c r="AE15" s="11" t="s">
        <v>58</v>
      </c>
      <c r="AF15" s="11" t="s">
        <v>59</v>
      </c>
      <c r="AG15" s="9">
        <v>44592</v>
      </c>
      <c r="AH15" s="9">
        <v>44596</v>
      </c>
      <c r="AI15" s="11" t="s">
        <v>60</v>
      </c>
    </row>
    <row r="16" spans="1:35" x14ac:dyDescent="0.2">
      <c r="A16" s="8">
        <v>2022</v>
      </c>
      <c r="B16" s="9">
        <v>44562</v>
      </c>
      <c r="C16" s="9">
        <v>44592</v>
      </c>
      <c r="D16" s="10" t="s">
        <v>42</v>
      </c>
      <c r="E16" s="11" t="s">
        <v>43</v>
      </c>
      <c r="F16" s="11" t="s">
        <v>44</v>
      </c>
      <c r="G16" s="12"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13" t="s">
        <v>42</v>
      </c>
      <c r="AA16" s="11" t="s">
        <v>56</v>
      </c>
      <c r="AB16" s="14">
        <v>94200</v>
      </c>
      <c r="AC16" s="10" t="s">
        <v>93</v>
      </c>
      <c r="AD16" s="11"/>
      <c r="AE16" s="11" t="s">
        <v>58</v>
      </c>
      <c r="AF16" s="11" t="s">
        <v>59</v>
      </c>
      <c r="AG16" s="9">
        <v>44592</v>
      </c>
      <c r="AH16" s="9">
        <v>44596</v>
      </c>
      <c r="AI16" s="11" t="s">
        <v>60</v>
      </c>
    </row>
    <row r="17" spans="1:35" x14ac:dyDescent="0.2">
      <c r="A17" s="8">
        <v>2022</v>
      </c>
      <c r="B17" s="9">
        <v>44562</v>
      </c>
      <c r="C17" s="9">
        <v>44592</v>
      </c>
      <c r="D17" s="10" t="s">
        <v>94</v>
      </c>
      <c r="E17" s="11" t="s">
        <v>43</v>
      </c>
      <c r="F17" s="11" t="s">
        <v>44</v>
      </c>
      <c r="G17" s="12"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13" t="s">
        <v>94</v>
      </c>
      <c r="AA17" s="11" t="s">
        <v>100</v>
      </c>
      <c r="AB17" s="14">
        <v>864010</v>
      </c>
      <c r="AC17" s="10" t="s">
        <v>101</v>
      </c>
      <c r="AD17" s="11"/>
      <c r="AE17" s="11" t="s">
        <v>58</v>
      </c>
      <c r="AF17" s="11" t="s">
        <v>59</v>
      </c>
      <c r="AG17" s="9">
        <v>44592</v>
      </c>
      <c r="AH17" s="9">
        <v>44596</v>
      </c>
      <c r="AI17" s="11" t="s">
        <v>60</v>
      </c>
    </row>
    <row r="18" spans="1:35" x14ac:dyDescent="0.2">
      <c r="A18" s="8">
        <v>2022</v>
      </c>
      <c r="B18" s="9">
        <v>44562</v>
      </c>
      <c r="C18" s="9">
        <v>44592</v>
      </c>
      <c r="D18" s="10" t="s">
        <v>42</v>
      </c>
      <c r="E18" s="11" t="s">
        <v>43</v>
      </c>
      <c r="F18" s="11" t="s">
        <v>44</v>
      </c>
      <c r="G18" s="12"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13" t="s">
        <v>42</v>
      </c>
      <c r="AA18" s="11" t="s">
        <v>56</v>
      </c>
      <c r="AB18" s="14">
        <v>285570</v>
      </c>
      <c r="AC18" s="10" t="s">
        <v>104</v>
      </c>
      <c r="AD18" s="11"/>
      <c r="AE18" s="11" t="s">
        <v>58</v>
      </c>
      <c r="AF18" s="11" t="s">
        <v>59</v>
      </c>
      <c r="AG18" s="9">
        <v>44592</v>
      </c>
      <c r="AH18" s="9">
        <v>44596</v>
      </c>
      <c r="AI18" s="11" t="s">
        <v>60</v>
      </c>
    </row>
    <row r="19" spans="1:35" x14ac:dyDescent="0.2">
      <c r="A19" s="8">
        <v>2022</v>
      </c>
      <c r="B19" s="9">
        <v>44562</v>
      </c>
      <c r="C19" s="9">
        <v>44592</v>
      </c>
      <c r="D19" s="10" t="s">
        <v>42</v>
      </c>
      <c r="E19" s="11" t="s">
        <v>43</v>
      </c>
      <c r="F19" s="11" t="s">
        <v>44</v>
      </c>
      <c r="G19" s="12"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13" t="s">
        <v>42</v>
      </c>
      <c r="AA19" s="11" t="s">
        <v>56</v>
      </c>
      <c r="AB19" s="14">
        <v>628180</v>
      </c>
      <c r="AC19" s="10" t="s">
        <v>107</v>
      </c>
      <c r="AD19" s="11"/>
      <c r="AE19" s="11" t="s">
        <v>58</v>
      </c>
      <c r="AF19" s="11" t="s">
        <v>59</v>
      </c>
      <c r="AG19" s="9">
        <v>44592</v>
      </c>
      <c r="AH19" s="9">
        <v>44596</v>
      </c>
      <c r="AI19" s="11" t="s">
        <v>60</v>
      </c>
    </row>
    <row r="20" spans="1:35" x14ac:dyDescent="0.2">
      <c r="A20" s="8">
        <v>2022</v>
      </c>
      <c r="B20" s="9">
        <v>44562</v>
      </c>
      <c r="C20" s="9">
        <v>44592</v>
      </c>
      <c r="D20" s="10" t="s">
        <v>42</v>
      </c>
      <c r="E20" s="11" t="s">
        <v>43</v>
      </c>
      <c r="F20" s="11" t="s">
        <v>44</v>
      </c>
      <c r="G20" s="12"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13" t="s">
        <v>42</v>
      </c>
      <c r="AA20" s="11" t="s">
        <v>56</v>
      </c>
      <c r="AB20" s="14">
        <v>626587</v>
      </c>
      <c r="AC20" s="10" t="s">
        <v>111</v>
      </c>
      <c r="AD20" s="11"/>
      <c r="AE20" s="11" t="s">
        <v>58</v>
      </c>
      <c r="AF20" s="11" t="s">
        <v>59</v>
      </c>
      <c r="AG20" s="9">
        <v>44592</v>
      </c>
      <c r="AH20" s="9">
        <v>44596</v>
      </c>
      <c r="AI20" s="11" t="s">
        <v>60</v>
      </c>
    </row>
    <row r="21" spans="1:35" x14ac:dyDescent="0.2">
      <c r="A21" s="8">
        <v>2022</v>
      </c>
      <c r="B21" s="9">
        <v>44562</v>
      </c>
      <c r="C21" s="9">
        <v>44592</v>
      </c>
      <c r="D21" s="10" t="s">
        <v>42</v>
      </c>
      <c r="E21" s="11" t="s">
        <v>43</v>
      </c>
      <c r="F21" s="11" t="s">
        <v>44</v>
      </c>
      <c r="G21" s="12"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13" t="s">
        <v>42</v>
      </c>
      <c r="AA21" s="11" t="s">
        <v>56</v>
      </c>
      <c r="AB21" s="14">
        <v>489930</v>
      </c>
      <c r="AC21" s="10" t="s">
        <v>114</v>
      </c>
      <c r="AD21" s="11"/>
      <c r="AE21" s="11" t="s">
        <v>58</v>
      </c>
      <c r="AF21" s="11" t="s">
        <v>59</v>
      </c>
      <c r="AG21" s="9">
        <v>44592</v>
      </c>
      <c r="AH21" s="9">
        <v>44596</v>
      </c>
      <c r="AI21" s="11" t="s">
        <v>60</v>
      </c>
    </row>
    <row r="22" spans="1:35" x14ac:dyDescent="0.2">
      <c r="A22" s="8">
        <v>2022</v>
      </c>
      <c r="B22" s="9">
        <v>44562</v>
      </c>
      <c r="C22" s="9">
        <v>44592</v>
      </c>
      <c r="D22" s="10" t="s">
        <v>42</v>
      </c>
      <c r="E22" s="11" t="s">
        <v>43</v>
      </c>
      <c r="F22" s="11" t="s">
        <v>44</v>
      </c>
      <c r="G22" s="12"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13" t="s">
        <v>42</v>
      </c>
      <c r="AA22" s="11" t="s">
        <v>117</v>
      </c>
      <c r="AB22" s="14">
        <v>481030</v>
      </c>
      <c r="AC22" s="10" t="s">
        <v>118</v>
      </c>
      <c r="AD22" s="11"/>
      <c r="AE22" s="11" t="s">
        <v>58</v>
      </c>
      <c r="AF22" s="11" t="s">
        <v>59</v>
      </c>
      <c r="AG22" s="9">
        <v>44592</v>
      </c>
      <c r="AH22" s="9">
        <v>44596</v>
      </c>
      <c r="AI22" s="11" t="s">
        <v>60</v>
      </c>
    </row>
    <row r="23" spans="1:35" x14ac:dyDescent="0.2">
      <c r="A23" s="8">
        <v>2022</v>
      </c>
      <c r="B23" s="9">
        <v>44562</v>
      </c>
      <c r="C23" s="9">
        <v>44592</v>
      </c>
      <c r="D23" s="10" t="s">
        <v>42</v>
      </c>
      <c r="E23" s="11" t="s">
        <v>43</v>
      </c>
      <c r="F23" s="11" t="s">
        <v>44</v>
      </c>
      <c r="G23" s="12"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13" t="s">
        <v>42</v>
      </c>
      <c r="AA23" s="11" t="s">
        <v>117</v>
      </c>
      <c r="AB23" s="14">
        <v>141900</v>
      </c>
      <c r="AC23" s="10" t="s">
        <v>123</v>
      </c>
      <c r="AD23" s="11"/>
      <c r="AE23" s="11" t="s">
        <v>58</v>
      </c>
      <c r="AF23" s="11" t="s">
        <v>59</v>
      </c>
      <c r="AG23" s="9">
        <v>44592</v>
      </c>
      <c r="AH23" s="9">
        <v>44596</v>
      </c>
      <c r="AI23" s="11" t="s">
        <v>60</v>
      </c>
    </row>
    <row r="24" spans="1:35" x14ac:dyDescent="0.2">
      <c r="A24" s="8">
        <v>2022</v>
      </c>
      <c r="B24" s="9">
        <v>44562</v>
      </c>
      <c r="C24" s="9">
        <v>44592</v>
      </c>
      <c r="D24" s="10" t="s">
        <v>42</v>
      </c>
      <c r="E24" s="11" t="s">
        <v>43</v>
      </c>
      <c r="F24" s="11" t="s">
        <v>44</v>
      </c>
      <c r="G24" s="12"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13" t="s">
        <v>42</v>
      </c>
      <c r="AA24" s="11" t="s">
        <v>56</v>
      </c>
      <c r="AB24" s="14">
        <v>419450</v>
      </c>
      <c r="AC24" s="10" t="s">
        <v>126</v>
      </c>
      <c r="AD24" s="11"/>
      <c r="AE24" s="11" t="s">
        <v>58</v>
      </c>
      <c r="AF24" s="11" t="s">
        <v>59</v>
      </c>
      <c r="AG24" s="9">
        <v>44592</v>
      </c>
      <c r="AH24" s="9">
        <v>44596</v>
      </c>
      <c r="AI24" s="11" t="s">
        <v>60</v>
      </c>
    </row>
    <row r="25" spans="1:35" x14ac:dyDescent="0.2">
      <c r="A25" s="8">
        <v>2022</v>
      </c>
      <c r="B25" s="9">
        <v>44562</v>
      </c>
      <c r="C25" s="9">
        <v>44592</v>
      </c>
      <c r="D25" s="10" t="s">
        <v>42</v>
      </c>
      <c r="E25" s="11" t="s">
        <v>43</v>
      </c>
      <c r="F25" s="11" t="s">
        <v>44</v>
      </c>
      <c r="G25" s="12"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13" t="s">
        <v>42</v>
      </c>
      <c r="AA25" s="11" t="s">
        <v>56</v>
      </c>
      <c r="AB25" s="14">
        <v>306562.5</v>
      </c>
      <c r="AC25" s="10" t="s">
        <v>126</v>
      </c>
      <c r="AD25" s="11"/>
      <c r="AE25" s="11" t="s">
        <v>58</v>
      </c>
      <c r="AF25" s="11" t="s">
        <v>59</v>
      </c>
      <c r="AG25" s="9">
        <v>44592</v>
      </c>
      <c r="AH25" s="9">
        <v>44596</v>
      </c>
      <c r="AI25" s="11" t="s">
        <v>60</v>
      </c>
    </row>
    <row r="26" spans="1:35" x14ac:dyDescent="0.2">
      <c r="A26" s="8">
        <v>2022</v>
      </c>
      <c r="B26" s="9">
        <v>44562</v>
      </c>
      <c r="C26" s="9">
        <v>44592</v>
      </c>
      <c r="D26" s="10" t="s">
        <v>42</v>
      </c>
      <c r="E26" s="11" t="s">
        <v>43</v>
      </c>
      <c r="F26" s="11" t="s">
        <v>44</v>
      </c>
      <c r="G26" s="12"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13" t="s">
        <v>42</v>
      </c>
      <c r="AA26" s="11" t="s">
        <v>117</v>
      </c>
      <c r="AB26" s="14">
        <v>277575</v>
      </c>
      <c r="AC26" s="10" t="s">
        <v>131</v>
      </c>
      <c r="AD26" s="11"/>
      <c r="AE26" s="11" t="s">
        <v>58</v>
      </c>
      <c r="AF26" s="11" t="s">
        <v>59</v>
      </c>
      <c r="AG26" s="9">
        <v>44592</v>
      </c>
      <c r="AH26" s="9">
        <v>44596</v>
      </c>
      <c r="AI26" s="11" t="s">
        <v>60</v>
      </c>
    </row>
    <row r="27" spans="1:35" x14ac:dyDescent="0.2">
      <c r="A27" s="8">
        <v>2022</v>
      </c>
      <c r="B27" s="9">
        <v>44562</v>
      </c>
      <c r="C27" s="9">
        <v>44592</v>
      </c>
      <c r="D27" s="10" t="s">
        <v>42</v>
      </c>
      <c r="E27" s="11" t="s">
        <v>43</v>
      </c>
      <c r="F27" s="11" t="s">
        <v>44</v>
      </c>
      <c r="G27" s="12"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13" t="s">
        <v>136</v>
      </c>
      <c r="AA27" s="11" t="s">
        <v>56</v>
      </c>
      <c r="AB27" s="14">
        <v>930500</v>
      </c>
      <c r="AC27" s="10" t="s">
        <v>137</v>
      </c>
      <c r="AD27" s="11"/>
      <c r="AE27" s="11" t="s">
        <v>58</v>
      </c>
      <c r="AF27" s="11" t="s">
        <v>59</v>
      </c>
      <c r="AG27" s="9">
        <v>44592</v>
      </c>
      <c r="AH27" s="9">
        <v>44596</v>
      </c>
      <c r="AI27" s="11" t="s">
        <v>60</v>
      </c>
    </row>
    <row r="28" spans="1:35" x14ac:dyDescent="0.2">
      <c r="A28" s="8">
        <v>2022</v>
      </c>
      <c r="B28" s="9">
        <v>44562</v>
      </c>
      <c r="C28" s="9">
        <v>44592</v>
      </c>
      <c r="D28" s="10" t="s">
        <v>42</v>
      </c>
      <c r="E28" s="11" t="s">
        <v>43</v>
      </c>
      <c r="F28" s="11" t="s">
        <v>44</v>
      </c>
      <c r="G28" s="12"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13" t="s">
        <v>42</v>
      </c>
      <c r="AA28" s="11" t="s">
        <v>56</v>
      </c>
      <c r="AB28" s="14">
        <v>618000</v>
      </c>
      <c r="AC28" s="10" t="s">
        <v>140</v>
      </c>
      <c r="AD28" s="11"/>
      <c r="AE28" s="11" t="s">
        <v>58</v>
      </c>
      <c r="AF28" s="11" t="s">
        <v>59</v>
      </c>
      <c r="AG28" s="9">
        <v>44592</v>
      </c>
      <c r="AH28" s="9">
        <v>44596</v>
      </c>
      <c r="AI28" s="11" t="s">
        <v>60</v>
      </c>
    </row>
    <row r="29" spans="1:35" x14ac:dyDescent="0.2">
      <c r="A29" s="8">
        <v>2022</v>
      </c>
      <c r="B29" s="9">
        <v>44562</v>
      </c>
      <c r="C29" s="9">
        <v>44592</v>
      </c>
      <c r="D29" s="10" t="s">
        <v>42</v>
      </c>
      <c r="E29" s="11" t="s">
        <v>43</v>
      </c>
      <c r="F29" s="11" t="s">
        <v>44</v>
      </c>
      <c r="G29" s="12"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13" t="s">
        <v>66</v>
      </c>
      <c r="AA29" s="11" t="s">
        <v>56</v>
      </c>
      <c r="AB29" s="14">
        <v>88200</v>
      </c>
      <c r="AC29" s="10" t="s">
        <v>140</v>
      </c>
      <c r="AD29" s="11"/>
      <c r="AE29" s="11" t="s">
        <v>58</v>
      </c>
      <c r="AF29" s="11" t="s">
        <v>59</v>
      </c>
      <c r="AG29" s="9">
        <v>44592</v>
      </c>
      <c r="AH29" s="9">
        <v>44596</v>
      </c>
      <c r="AI29" s="11" t="s">
        <v>60</v>
      </c>
    </row>
    <row r="30" spans="1:35" x14ac:dyDescent="0.2">
      <c r="A30" s="8">
        <v>2022</v>
      </c>
      <c r="B30" s="9">
        <v>44562</v>
      </c>
      <c r="C30" s="9">
        <v>44592</v>
      </c>
      <c r="D30" s="10" t="s">
        <v>42</v>
      </c>
      <c r="E30" s="11" t="s">
        <v>43</v>
      </c>
      <c r="F30" s="11" t="s">
        <v>44</v>
      </c>
      <c r="G30" s="12"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13" t="s">
        <v>42</v>
      </c>
      <c r="AA30" s="11" t="s">
        <v>117</v>
      </c>
      <c r="AB30" s="14">
        <v>320000</v>
      </c>
      <c r="AC30" s="10" t="s">
        <v>145</v>
      </c>
      <c r="AD30" s="11"/>
      <c r="AE30" s="11" t="s">
        <v>58</v>
      </c>
      <c r="AF30" s="11" t="s">
        <v>59</v>
      </c>
      <c r="AG30" s="9">
        <v>44592</v>
      </c>
      <c r="AH30" s="9">
        <v>44596</v>
      </c>
      <c r="AI30" s="11" t="s">
        <v>60</v>
      </c>
    </row>
    <row r="31" spans="1:35" x14ac:dyDescent="0.2">
      <c r="A31" s="8">
        <v>2022</v>
      </c>
      <c r="B31" s="9">
        <v>44562</v>
      </c>
      <c r="C31" s="9">
        <v>44592</v>
      </c>
      <c r="D31" s="10" t="s">
        <v>42</v>
      </c>
      <c r="E31" s="11" t="s">
        <v>43</v>
      </c>
      <c r="F31" s="11" t="s">
        <v>44</v>
      </c>
      <c r="G31" s="12"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13" t="s">
        <v>42</v>
      </c>
      <c r="AA31" s="11" t="s">
        <v>56</v>
      </c>
      <c r="AB31" s="14">
        <v>40200</v>
      </c>
      <c r="AC31" s="10" t="s">
        <v>148</v>
      </c>
      <c r="AD31" s="11"/>
      <c r="AE31" s="11" t="s">
        <v>58</v>
      </c>
      <c r="AF31" s="11" t="s">
        <v>59</v>
      </c>
      <c r="AG31" s="9">
        <v>44592</v>
      </c>
      <c r="AH31" s="9">
        <v>44596</v>
      </c>
      <c r="AI31" s="11" t="s">
        <v>60</v>
      </c>
    </row>
    <row r="32" spans="1:35" x14ac:dyDescent="0.2">
      <c r="A32" s="8">
        <v>2022</v>
      </c>
      <c r="B32" s="9">
        <v>44562</v>
      </c>
      <c r="C32" s="9">
        <v>44592</v>
      </c>
      <c r="D32" s="10" t="s">
        <v>42</v>
      </c>
      <c r="E32" s="11" t="s">
        <v>43</v>
      </c>
      <c r="F32" s="11" t="s">
        <v>44</v>
      </c>
      <c r="G32" s="12" t="s">
        <v>149</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13" t="s">
        <v>42</v>
      </c>
      <c r="AA32" s="11" t="s">
        <v>117</v>
      </c>
      <c r="AB32" s="14">
        <v>438866</v>
      </c>
      <c r="AC32" s="10" t="s">
        <v>151</v>
      </c>
      <c r="AD32" s="11"/>
      <c r="AE32" s="11" t="s">
        <v>58</v>
      </c>
      <c r="AF32" s="11" t="s">
        <v>59</v>
      </c>
      <c r="AG32" s="9">
        <v>44592</v>
      </c>
      <c r="AH32" s="9">
        <v>44596</v>
      </c>
      <c r="AI32" s="11" t="s">
        <v>60</v>
      </c>
    </row>
    <row r="33" spans="1:35" x14ac:dyDescent="0.2">
      <c r="A33" s="8">
        <v>2022</v>
      </c>
      <c r="B33" s="9">
        <v>44562</v>
      </c>
      <c r="C33" s="9">
        <v>44592</v>
      </c>
      <c r="D33" s="10" t="s">
        <v>42</v>
      </c>
      <c r="E33" s="11" t="s">
        <v>43</v>
      </c>
      <c r="F33" s="11" t="s">
        <v>44</v>
      </c>
      <c r="G33" s="12"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13" t="s">
        <v>42</v>
      </c>
      <c r="AA33" s="11" t="s">
        <v>56</v>
      </c>
      <c r="AB33" s="14">
        <v>399836.5</v>
      </c>
      <c r="AC33" s="10" t="s">
        <v>156</v>
      </c>
      <c r="AD33" s="11"/>
      <c r="AE33" s="11" t="s">
        <v>58</v>
      </c>
      <c r="AF33" s="11" t="s">
        <v>59</v>
      </c>
      <c r="AG33" s="9">
        <v>44592</v>
      </c>
      <c r="AH33" s="9">
        <v>44596</v>
      </c>
      <c r="AI33" s="11" t="s">
        <v>60</v>
      </c>
    </row>
    <row r="34" spans="1:35" x14ac:dyDescent="0.2">
      <c r="A34" s="8">
        <v>2022</v>
      </c>
      <c r="B34" s="9">
        <v>44562</v>
      </c>
      <c r="C34" s="9">
        <v>44592</v>
      </c>
      <c r="D34" s="10" t="s">
        <v>42</v>
      </c>
      <c r="E34" s="11" t="s">
        <v>43</v>
      </c>
      <c r="F34" s="11" t="s">
        <v>44</v>
      </c>
      <c r="G34" s="12"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13" t="s">
        <v>42</v>
      </c>
      <c r="AA34" s="11" t="s">
        <v>56</v>
      </c>
      <c r="AB34" s="14">
        <v>142195.20000000001</v>
      </c>
      <c r="AC34" s="10" t="s">
        <v>159</v>
      </c>
      <c r="AD34" s="11"/>
      <c r="AE34" s="11" t="s">
        <v>58</v>
      </c>
      <c r="AF34" s="11" t="s">
        <v>59</v>
      </c>
      <c r="AG34" s="9">
        <v>44592</v>
      </c>
      <c r="AH34" s="9">
        <v>44596</v>
      </c>
      <c r="AI34" s="11" t="s">
        <v>60</v>
      </c>
    </row>
    <row r="35" spans="1:35" x14ac:dyDescent="0.2">
      <c r="A35" s="8">
        <v>2022</v>
      </c>
      <c r="B35" s="9">
        <v>44562</v>
      </c>
      <c r="C35" s="9">
        <v>44592</v>
      </c>
      <c r="D35" s="10" t="s">
        <v>42</v>
      </c>
      <c r="E35" s="11" t="s">
        <v>43</v>
      </c>
      <c r="F35" s="11" t="s">
        <v>44</v>
      </c>
      <c r="G35" s="12"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13" t="s">
        <v>42</v>
      </c>
      <c r="AA35" s="11" t="s">
        <v>56</v>
      </c>
      <c r="AB35" s="14">
        <v>147293.44</v>
      </c>
      <c r="AC35" s="10" t="s">
        <v>156</v>
      </c>
      <c r="AD35" s="11"/>
      <c r="AE35" s="11" t="s">
        <v>58</v>
      </c>
      <c r="AF35" s="11" t="s">
        <v>59</v>
      </c>
      <c r="AG35" s="9">
        <v>44592</v>
      </c>
      <c r="AH35" s="9">
        <v>44596</v>
      </c>
      <c r="AI35" s="11" t="s">
        <v>60</v>
      </c>
    </row>
    <row r="36" spans="1:35" x14ac:dyDescent="0.2">
      <c r="A36" s="8">
        <v>2022</v>
      </c>
      <c r="B36" s="9">
        <v>44562</v>
      </c>
      <c r="C36" s="9">
        <v>44592</v>
      </c>
      <c r="D36" s="10" t="s">
        <v>42</v>
      </c>
      <c r="E36" s="11" t="s">
        <v>43</v>
      </c>
      <c r="F36" s="11" t="s">
        <v>44</v>
      </c>
      <c r="G36" s="12"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13" t="s">
        <v>42</v>
      </c>
      <c r="AA36" s="11" t="s">
        <v>56</v>
      </c>
      <c r="AB36" s="14">
        <v>64035.96</v>
      </c>
      <c r="AC36" s="10" t="s">
        <v>164</v>
      </c>
      <c r="AD36" s="11"/>
      <c r="AE36" s="11" t="s">
        <v>58</v>
      </c>
      <c r="AF36" s="11" t="s">
        <v>59</v>
      </c>
      <c r="AG36" s="9">
        <v>44592</v>
      </c>
      <c r="AH36" s="9">
        <v>44596</v>
      </c>
      <c r="AI36" s="11" t="s">
        <v>60</v>
      </c>
    </row>
    <row r="37" spans="1:35" x14ac:dyDescent="0.2">
      <c r="A37" s="8">
        <v>2022</v>
      </c>
      <c r="B37" s="9">
        <v>44562</v>
      </c>
      <c r="C37" s="9">
        <v>44592</v>
      </c>
      <c r="D37" s="10" t="s">
        <v>42</v>
      </c>
      <c r="E37" s="11" t="s">
        <v>43</v>
      </c>
      <c r="F37" s="11" t="s">
        <v>44</v>
      </c>
      <c r="G37" s="12"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13" t="s">
        <v>42</v>
      </c>
      <c r="AA37" s="11" t="s">
        <v>56</v>
      </c>
      <c r="AB37" s="14">
        <v>87348.800000000003</v>
      </c>
      <c r="AC37" s="10" t="s">
        <v>167</v>
      </c>
      <c r="AD37" s="11"/>
      <c r="AE37" s="11" t="s">
        <v>58</v>
      </c>
      <c r="AF37" s="11" t="s">
        <v>59</v>
      </c>
      <c r="AG37" s="9">
        <v>44592</v>
      </c>
      <c r="AH37" s="9">
        <v>44596</v>
      </c>
      <c r="AI37" s="11" t="s">
        <v>60</v>
      </c>
    </row>
    <row r="38" spans="1:35" x14ac:dyDescent="0.2">
      <c r="A38" s="8">
        <v>2022</v>
      </c>
      <c r="B38" s="9">
        <v>44562</v>
      </c>
      <c r="C38" s="9">
        <v>44592</v>
      </c>
      <c r="D38" s="10" t="s">
        <v>42</v>
      </c>
      <c r="E38" s="11" t="s">
        <v>43</v>
      </c>
      <c r="F38" s="11" t="s">
        <v>44</v>
      </c>
      <c r="G38" s="12"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13" t="s">
        <v>42</v>
      </c>
      <c r="AA38" s="11" t="s">
        <v>117</v>
      </c>
      <c r="AB38" s="14">
        <v>156458.1</v>
      </c>
      <c r="AC38" s="10" t="s">
        <v>170</v>
      </c>
      <c r="AD38" s="11"/>
      <c r="AE38" s="11" t="s">
        <v>58</v>
      </c>
      <c r="AF38" s="11" t="s">
        <v>59</v>
      </c>
      <c r="AG38" s="9">
        <v>44592</v>
      </c>
      <c r="AH38" s="9">
        <v>44596</v>
      </c>
      <c r="AI38" s="11" t="s">
        <v>60</v>
      </c>
    </row>
    <row r="39" spans="1:35" x14ac:dyDescent="0.2">
      <c r="A39" s="8">
        <v>2022</v>
      </c>
      <c r="B39" s="9">
        <v>44562</v>
      </c>
      <c r="C39" s="9">
        <v>44592</v>
      </c>
      <c r="D39" s="10" t="s">
        <v>42</v>
      </c>
      <c r="E39" s="11" t="s">
        <v>43</v>
      </c>
      <c r="F39" s="11" t="s">
        <v>44</v>
      </c>
      <c r="G39" s="12"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13" t="s">
        <v>42</v>
      </c>
      <c r="AA39" s="11" t="s">
        <v>56</v>
      </c>
      <c r="AB39" s="14">
        <v>181407.93</v>
      </c>
      <c r="AC39" s="10" t="s">
        <v>173</v>
      </c>
      <c r="AD39" s="11"/>
      <c r="AE39" s="11" t="s">
        <v>58</v>
      </c>
      <c r="AF39" s="11" t="s">
        <v>59</v>
      </c>
      <c r="AG39" s="9">
        <v>44592</v>
      </c>
      <c r="AH39" s="9">
        <v>44596</v>
      </c>
      <c r="AI39" s="11" t="s">
        <v>60</v>
      </c>
    </row>
    <row r="40" spans="1:35" x14ac:dyDescent="0.2">
      <c r="A40" s="8">
        <v>2022</v>
      </c>
      <c r="B40" s="9">
        <v>44562</v>
      </c>
      <c r="C40" s="9">
        <v>44592</v>
      </c>
      <c r="D40" s="10" t="s">
        <v>42</v>
      </c>
      <c r="E40" s="11" t="s">
        <v>43</v>
      </c>
      <c r="F40" s="11" t="s">
        <v>44</v>
      </c>
      <c r="G40" s="12"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13" t="s">
        <v>42</v>
      </c>
      <c r="AA40" s="11" t="s">
        <v>56</v>
      </c>
      <c r="AB40" s="14">
        <v>114155.7</v>
      </c>
      <c r="AC40" s="10" t="s">
        <v>176</v>
      </c>
      <c r="AD40" s="11"/>
      <c r="AE40" s="11" t="s">
        <v>58</v>
      </c>
      <c r="AF40" s="11" t="s">
        <v>59</v>
      </c>
      <c r="AG40" s="9">
        <v>44592</v>
      </c>
      <c r="AH40" s="9">
        <v>44596</v>
      </c>
      <c r="AI40" s="11" t="s">
        <v>60</v>
      </c>
    </row>
    <row r="41" spans="1:35" x14ac:dyDescent="0.2">
      <c r="A41" s="8">
        <v>2022</v>
      </c>
      <c r="B41" s="9">
        <v>44562</v>
      </c>
      <c r="C41" s="9">
        <v>44592</v>
      </c>
      <c r="D41" s="10" t="s">
        <v>42</v>
      </c>
      <c r="E41" s="11" t="s">
        <v>43</v>
      </c>
      <c r="F41" s="11" t="s">
        <v>44</v>
      </c>
      <c r="G41" s="12"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13" t="s">
        <v>42</v>
      </c>
      <c r="AA41" s="11" t="s">
        <v>56</v>
      </c>
      <c r="AB41" s="14">
        <v>231240</v>
      </c>
      <c r="AC41" s="10" t="s">
        <v>179</v>
      </c>
      <c r="AD41" s="11"/>
      <c r="AE41" s="11" t="s">
        <v>58</v>
      </c>
      <c r="AF41" s="11" t="s">
        <v>59</v>
      </c>
      <c r="AG41" s="9">
        <v>44592</v>
      </c>
      <c r="AH41" s="9">
        <v>44596</v>
      </c>
      <c r="AI41" s="11" t="s">
        <v>60</v>
      </c>
    </row>
    <row r="42" spans="1:35" x14ac:dyDescent="0.2">
      <c r="A42" s="8">
        <v>2022</v>
      </c>
      <c r="B42" s="9">
        <v>44562</v>
      </c>
      <c r="C42" s="9">
        <v>44592</v>
      </c>
      <c r="D42" s="10" t="s">
        <v>42</v>
      </c>
      <c r="E42" s="11" t="s">
        <v>43</v>
      </c>
      <c r="F42" s="11" t="s">
        <v>44</v>
      </c>
      <c r="G42" s="12"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13" t="s">
        <v>42</v>
      </c>
      <c r="AA42" s="11" t="s">
        <v>56</v>
      </c>
      <c r="AB42" s="14">
        <v>43510.47</v>
      </c>
      <c r="AC42" s="10" t="s">
        <v>182</v>
      </c>
      <c r="AD42" s="11"/>
      <c r="AE42" s="11" t="s">
        <v>58</v>
      </c>
      <c r="AF42" s="11" t="s">
        <v>59</v>
      </c>
      <c r="AG42" s="9">
        <v>44592</v>
      </c>
      <c r="AH42" s="9">
        <v>44596</v>
      </c>
      <c r="AI42" s="11" t="s">
        <v>60</v>
      </c>
    </row>
    <row r="43" spans="1:35" x14ac:dyDescent="0.2">
      <c r="A43" s="8">
        <v>2022</v>
      </c>
      <c r="B43" s="9">
        <v>44562</v>
      </c>
      <c r="C43" s="9">
        <v>44592</v>
      </c>
      <c r="D43" s="10" t="s">
        <v>42</v>
      </c>
      <c r="E43" s="11" t="s">
        <v>43</v>
      </c>
      <c r="F43" s="11" t="s">
        <v>44</v>
      </c>
      <c r="G43" s="12"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13" t="s">
        <v>42</v>
      </c>
      <c r="AA43" s="11" t="s">
        <v>56</v>
      </c>
      <c r="AB43" s="14">
        <v>181467</v>
      </c>
      <c r="AC43" s="10" t="s">
        <v>185</v>
      </c>
      <c r="AD43" s="11"/>
      <c r="AE43" s="11" t="s">
        <v>58</v>
      </c>
      <c r="AF43" s="11" t="s">
        <v>59</v>
      </c>
      <c r="AG43" s="9">
        <v>44592</v>
      </c>
      <c r="AH43" s="9">
        <v>44596</v>
      </c>
      <c r="AI43" s="11" t="s">
        <v>60</v>
      </c>
    </row>
    <row r="44" spans="1:35" x14ac:dyDescent="0.2">
      <c r="A44" s="8">
        <v>2022</v>
      </c>
      <c r="B44" s="9">
        <v>44562</v>
      </c>
      <c r="C44" s="9">
        <v>44592</v>
      </c>
      <c r="D44" s="10" t="s">
        <v>42</v>
      </c>
      <c r="E44" s="11" t="s">
        <v>43</v>
      </c>
      <c r="F44" s="11" t="s">
        <v>44</v>
      </c>
      <c r="G44" s="12"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13" t="s">
        <v>42</v>
      </c>
      <c r="AA44" s="11" t="s">
        <v>56</v>
      </c>
      <c r="AB44" s="14">
        <v>80328.2</v>
      </c>
      <c r="AC44" s="10" t="s">
        <v>188</v>
      </c>
      <c r="AD44" s="11"/>
      <c r="AE44" s="11" t="s">
        <v>58</v>
      </c>
      <c r="AF44" s="11" t="s">
        <v>59</v>
      </c>
      <c r="AG44" s="9">
        <v>44592</v>
      </c>
      <c r="AH44" s="9">
        <v>44596</v>
      </c>
      <c r="AI44" s="11" t="s">
        <v>60</v>
      </c>
    </row>
    <row r="45" spans="1:35" x14ac:dyDescent="0.2">
      <c r="A45" s="8">
        <v>2022</v>
      </c>
      <c r="B45" s="9">
        <v>44562</v>
      </c>
      <c r="C45" s="9">
        <v>44592</v>
      </c>
      <c r="D45" s="10" t="s">
        <v>42</v>
      </c>
      <c r="E45" s="11" t="s">
        <v>43</v>
      </c>
      <c r="F45" s="11" t="s">
        <v>44</v>
      </c>
      <c r="G45" s="12"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13" t="s">
        <v>42</v>
      </c>
      <c r="AA45" s="11" t="s">
        <v>56</v>
      </c>
      <c r="AB45" s="14">
        <v>76093.56</v>
      </c>
      <c r="AC45" s="10" t="s">
        <v>188</v>
      </c>
      <c r="AD45" s="11"/>
      <c r="AE45" s="11" t="s">
        <v>58</v>
      </c>
      <c r="AF45" s="11" t="s">
        <v>59</v>
      </c>
      <c r="AG45" s="9">
        <v>44592</v>
      </c>
      <c r="AH45" s="9">
        <v>44596</v>
      </c>
      <c r="AI45" s="11" t="s">
        <v>60</v>
      </c>
    </row>
    <row r="46" spans="1:35" x14ac:dyDescent="0.2">
      <c r="A46" s="8">
        <v>2022</v>
      </c>
      <c r="B46" s="9">
        <v>44562</v>
      </c>
      <c r="C46" s="9">
        <v>44592</v>
      </c>
      <c r="D46" s="10" t="s">
        <v>42</v>
      </c>
      <c r="E46" s="11" t="s">
        <v>43</v>
      </c>
      <c r="F46" s="11" t="s">
        <v>44</v>
      </c>
      <c r="G46" s="12"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13" t="s">
        <v>42</v>
      </c>
      <c r="AA46" s="11" t="s">
        <v>56</v>
      </c>
      <c r="AB46" s="14">
        <v>97665.57</v>
      </c>
      <c r="AC46" s="10" t="s">
        <v>193</v>
      </c>
      <c r="AD46" s="11"/>
      <c r="AE46" s="11" t="s">
        <v>58</v>
      </c>
      <c r="AF46" s="11" t="s">
        <v>59</v>
      </c>
      <c r="AG46" s="9">
        <v>44592</v>
      </c>
      <c r="AH46" s="9">
        <v>44596</v>
      </c>
      <c r="AI46" s="11" t="s">
        <v>60</v>
      </c>
    </row>
    <row r="47" spans="1:35" x14ac:dyDescent="0.2">
      <c r="A47" s="8">
        <v>2022</v>
      </c>
      <c r="B47" s="9">
        <v>44562</v>
      </c>
      <c r="C47" s="9">
        <v>44592</v>
      </c>
      <c r="D47" s="10" t="s">
        <v>42</v>
      </c>
      <c r="E47" s="11" t="s">
        <v>43</v>
      </c>
      <c r="F47" s="11" t="s">
        <v>44</v>
      </c>
      <c r="G47" s="12"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13" t="s">
        <v>42</v>
      </c>
      <c r="AA47" s="11" t="s">
        <v>117</v>
      </c>
      <c r="AB47" s="14">
        <v>109998</v>
      </c>
      <c r="AC47" s="10" t="s">
        <v>196</v>
      </c>
      <c r="AD47" s="11"/>
      <c r="AE47" s="11" t="s">
        <v>58</v>
      </c>
      <c r="AF47" s="11" t="s">
        <v>59</v>
      </c>
      <c r="AG47" s="9">
        <v>44592</v>
      </c>
      <c r="AH47" s="9">
        <v>44596</v>
      </c>
      <c r="AI47" s="11" t="s">
        <v>60</v>
      </c>
    </row>
    <row r="48" spans="1:35" x14ac:dyDescent="0.2">
      <c r="A48" s="8">
        <v>2022</v>
      </c>
      <c r="B48" s="9">
        <v>44562</v>
      </c>
      <c r="C48" s="9">
        <v>44592</v>
      </c>
      <c r="D48" s="10" t="s">
        <v>42</v>
      </c>
      <c r="E48" s="11" t="s">
        <v>43</v>
      </c>
      <c r="F48" s="11" t="s">
        <v>44</v>
      </c>
      <c r="G48" s="12"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13" t="s">
        <v>42</v>
      </c>
      <c r="AA48" s="11" t="s">
        <v>56</v>
      </c>
      <c r="AB48" s="14">
        <v>119082</v>
      </c>
      <c r="AC48" s="10" t="s">
        <v>198</v>
      </c>
      <c r="AD48" s="11"/>
      <c r="AE48" s="11" t="s">
        <v>58</v>
      </c>
      <c r="AF48" s="11" t="s">
        <v>59</v>
      </c>
      <c r="AG48" s="9">
        <v>44592</v>
      </c>
      <c r="AH48" s="9">
        <v>44596</v>
      </c>
      <c r="AI48" s="11" t="s">
        <v>60</v>
      </c>
    </row>
    <row r="49" spans="1:35" x14ac:dyDescent="0.2">
      <c r="A49" s="8">
        <v>2022</v>
      </c>
      <c r="B49" s="9">
        <v>44562</v>
      </c>
      <c r="C49" s="9">
        <v>44592</v>
      </c>
      <c r="D49" s="10" t="s">
        <v>42</v>
      </c>
      <c r="E49" s="11" t="s">
        <v>43</v>
      </c>
      <c r="F49" s="11" t="s">
        <v>44</v>
      </c>
      <c r="G49" s="12"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13" t="s">
        <v>42</v>
      </c>
      <c r="AA49" s="11" t="s">
        <v>56</v>
      </c>
      <c r="AB49" s="14">
        <v>1166950</v>
      </c>
      <c r="AC49" s="10" t="s">
        <v>203</v>
      </c>
      <c r="AD49" s="11"/>
      <c r="AE49" s="11" t="s">
        <v>58</v>
      </c>
      <c r="AF49" s="11" t="s">
        <v>59</v>
      </c>
      <c r="AG49" s="9">
        <v>44592</v>
      </c>
      <c r="AH49" s="9">
        <v>44596</v>
      </c>
      <c r="AI49" s="11" t="s">
        <v>60</v>
      </c>
    </row>
    <row r="50" spans="1:35" x14ac:dyDescent="0.2">
      <c r="A50" s="8">
        <v>2022</v>
      </c>
      <c r="B50" s="9">
        <v>44562</v>
      </c>
      <c r="C50" s="9">
        <v>44592</v>
      </c>
      <c r="D50" s="10" t="s">
        <v>42</v>
      </c>
      <c r="E50" s="11" t="s">
        <v>43</v>
      </c>
      <c r="F50" s="11" t="s">
        <v>44</v>
      </c>
      <c r="G50" s="12"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13" t="s">
        <v>42</v>
      </c>
      <c r="AA50" s="11" t="s">
        <v>56</v>
      </c>
      <c r="AB50" s="14">
        <v>625600</v>
      </c>
      <c r="AC50" s="10" t="s">
        <v>206</v>
      </c>
      <c r="AD50" s="11"/>
      <c r="AE50" s="11" t="s">
        <v>58</v>
      </c>
      <c r="AF50" s="11" t="s">
        <v>59</v>
      </c>
      <c r="AG50" s="9">
        <v>44592</v>
      </c>
      <c r="AH50" s="9">
        <v>44596</v>
      </c>
      <c r="AI50" s="11" t="s">
        <v>60</v>
      </c>
    </row>
    <row r="51" spans="1:35" x14ac:dyDescent="0.2">
      <c r="A51" s="8">
        <v>2022</v>
      </c>
      <c r="B51" s="9">
        <v>44562</v>
      </c>
      <c r="C51" s="9">
        <v>44592</v>
      </c>
      <c r="D51" s="10" t="s">
        <v>42</v>
      </c>
      <c r="E51" s="11" t="s">
        <v>43</v>
      </c>
      <c r="F51" s="11" t="s">
        <v>44</v>
      </c>
      <c r="G51" s="12"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13" t="s">
        <v>42</v>
      </c>
      <c r="AA51" s="11" t="s">
        <v>56</v>
      </c>
      <c r="AB51" s="14">
        <v>425080</v>
      </c>
      <c r="AC51" s="10" t="s">
        <v>211</v>
      </c>
      <c r="AD51" s="11"/>
      <c r="AE51" s="11" t="s">
        <v>58</v>
      </c>
      <c r="AF51" s="11" t="s">
        <v>59</v>
      </c>
      <c r="AG51" s="9">
        <v>44592</v>
      </c>
      <c r="AH51" s="9">
        <v>44596</v>
      </c>
      <c r="AI51" s="11" t="s">
        <v>60</v>
      </c>
    </row>
    <row r="52" spans="1:35" x14ac:dyDescent="0.2">
      <c r="A52" s="8">
        <v>2022</v>
      </c>
      <c r="B52" s="9">
        <v>44562</v>
      </c>
      <c r="C52" s="9">
        <v>44592</v>
      </c>
      <c r="D52" s="10" t="s">
        <v>42</v>
      </c>
      <c r="E52" s="11" t="s">
        <v>43</v>
      </c>
      <c r="F52" s="11" t="s">
        <v>44</v>
      </c>
      <c r="G52" s="12"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13" t="s">
        <v>66</v>
      </c>
      <c r="AA52" s="11" t="s">
        <v>56</v>
      </c>
      <c r="AB52" s="14">
        <v>69692</v>
      </c>
      <c r="AC52" s="10" t="s">
        <v>214</v>
      </c>
      <c r="AD52" s="11"/>
      <c r="AE52" s="11" t="s">
        <v>58</v>
      </c>
      <c r="AF52" s="11" t="s">
        <v>59</v>
      </c>
      <c r="AG52" s="9">
        <v>44592</v>
      </c>
      <c r="AH52" s="9">
        <v>44596</v>
      </c>
      <c r="AI52" s="11" t="s">
        <v>60</v>
      </c>
    </row>
    <row r="53" spans="1:35" x14ac:dyDescent="0.2">
      <c r="A53" s="8">
        <v>2022</v>
      </c>
      <c r="B53" s="9">
        <v>44562</v>
      </c>
      <c r="C53" s="9">
        <v>44592</v>
      </c>
      <c r="D53" s="10" t="s">
        <v>42</v>
      </c>
      <c r="E53" s="11" t="s">
        <v>43</v>
      </c>
      <c r="F53" s="11" t="s">
        <v>44</v>
      </c>
      <c r="G53" s="12"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13" t="s">
        <v>42</v>
      </c>
      <c r="AA53" s="11" t="s">
        <v>56</v>
      </c>
      <c r="AB53" s="14">
        <v>254800</v>
      </c>
      <c r="AC53" s="10" t="s">
        <v>217</v>
      </c>
      <c r="AD53" s="11"/>
      <c r="AE53" s="11" t="s">
        <v>58</v>
      </c>
      <c r="AF53" s="11" t="s">
        <v>59</v>
      </c>
      <c r="AG53" s="9">
        <v>44592</v>
      </c>
      <c r="AH53" s="9">
        <v>44596</v>
      </c>
      <c r="AI53" s="11" t="s">
        <v>60</v>
      </c>
    </row>
    <row r="54" spans="1:35" x14ac:dyDescent="0.2">
      <c r="A54" s="8">
        <v>2022</v>
      </c>
      <c r="B54" s="9">
        <v>44562</v>
      </c>
      <c r="C54" s="9">
        <v>44592</v>
      </c>
      <c r="D54" s="10" t="s">
        <v>42</v>
      </c>
      <c r="E54" s="11" t="s">
        <v>43</v>
      </c>
      <c r="F54" s="11" t="s">
        <v>44</v>
      </c>
      <c r="G54" s="12"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13" t="s">
        <v>42</v>
      </c>
      <c r="AA54" s="11" t="s">
        <v>117</v>
      </c>
      <c r="AB54" s="14">
        <v>261660</v>
      </c>
      <c r="AC54" s="10" t="s">
        <v>220</v>
      </c>
      <c r="AD54" s="11"/>
      <c r="AE54" s="11" t="s">
        <v>58</v>
      </c>
      <c r="AF54" s="11" t="s">
        <v>59</v>
      </c>
      <c r="AG54" s="9">
        <v>44592</v>
      </c>
      <c r="AH54" s="9">
        <v>44596</v>
      </c>
      <c r="AI54" s="11" t="s">
        <v>60</v>
      </c>
    </row>
    <row r="55" spans="1:35" x14ac:dyDescent="0.2">
      <c r="A55" s="8">
        <v>2022</v>
      </c>
      <c r="B55" s="9">
        <v>44562</v>
      </c>
      <c r="C55" s="9">
        <v>44592</v>
      </c>
      <c r="D55" s="10" t="s">
        <v>42</v>
      </c>
      <c r="E55" s="11" t="s">
        <v>43</v>
      </c>
      <c r="F55" s="11" t="s">
        <v>44</v>
      </c>
      <c r="G55" s="12" t="s">
        <v>221</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13" t="s">
        <v>42</v>
      </c>
      <c r="AA55" s="11" t="s">
        <v>56</v>
      </c>
      <c r="AB55" s="14">
        <v>736200</v>
      </c>
      <c r="AC55" s="10" t="s">
        <v>225</v>
      </c>
      <c r="AD55" s="11"/>
      <c r="AE55" s="11" t="s">
        <v>58</v>
      </c>
      <c r="AF55" s="11" t="s">
        <v>59</v>
      </c>
      <c r="AG55" s="9">
        <v>44592</v>
      </c>
      <c r="AH55" s="9">
        <v>44596</v>
      </c>
      <c r="AI55" s="11" t="s">
        <v>60</v>
      </c>
    </row>
    <row r="56" spans="1:35" x14ac:dyDescent="0.2">
      <c r="A56" s="8">
        <v>2022</v>
      </c>
      <c r="B56" s="9">
        <v>44562</v>
      </c>
      <c r="C56" s="9">
        <v>44592</v>
      </c>
      <c r="D56" s="10" t="s">
        <v>42</v>
      </c>
      <c r="E56" s="11" t="s">
        <v>43</v>
      </c>
      <c r="F56" s="11" t="s">
        <v>44</v>
      </c>
      <c r="G56" s="12"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13" t="s">
        <v>42</v>
      </c>
      <c r="AA56" s="11" t="s">
        <v>117</v>
      </c>
      <c r="AB56" s="14">
        <v>854900.8</v>
      </c>
      <c r="AC56" s="10" t="s">
        <v>228</v>
      </c>
      <c r="AD56" s="11"/>
      <c r="AE56" s="11" t="s">
        <v>58</v>
      </c>
      <c r="AF56" s="11" t="s">
        <v>59</v>
      </c>
      <c r="AG56" s="9">
        <v>44592</v>
      </c>
      <c r="AH56" s="9">
        <v>44596</v>
      </c>
      <c r="AI56" s="11" t="s">
        <v>60</v>
      </c>
    </row>
    <row r="57" spans="1:35" x14ac:dyDescent="0.2">
      <c r="A57" s="8">
        <v>2022</v>
      </c>
      <c r="B57" s="9">
        <v>44562</v>
      </c>
      <c r="C57" s="9">
        <v>44592</v>
      </c>
      <c r="D57" s="10" t="s">
        <v>42</v>
      </c>
      <c r="E57" s="11" t="s">
        <v>43</v>
      </c>
      <c r="F57" s="11" t="s">
        <v>44</v>
      </c>
      <c r="G57" s="12" t="s">
        <v>229</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13" t="s">
        <v>42</v>
      </c>
      <c r="AA57" s="11" t="s">
        <v>56</v>
      </c>
      <c r="AB57" s="14">
        <v>1079150</v>
      </c>
      <c r="AC57" s="10" t="s">
        <v>233</v>
      </c>
      <c r="AD57" s="11"/>
      <c r="AE57" s="11" t="s">
        <v>58</v>
      </c>
      <c r="AF57" s="11" t="s">
        <v>59</v>
      </c>
      <c r="AG57" s="9">
        <v>44592</v>
      </c>
      <c r="AH57" s="9">
        <v>44596</v>
      </c>
      <c r="AI57" s="11" t="s">
        <v>60</v>
      </c>
    </row>
    <row r="58" spans="1:35" x14ac:dyDescent="0.2">
      <c r="A58" s="8">
        <v>2022</v>
      </c>
      <c r="B58" s="9">
        <v>44562</v>
      </c>
      <c r="C58" s="9">
        <v>44592</v>
      </c>
      <c r="D58" s="10" t="s">
        <v>42</v>
      </c>
      <c r="E58" s="11" t="s">
        <v>43</v>
      </c>
      <c r="F58" s="11" t="s">
        <v>44</v>
      </c>
      <c r="G58" s="12" t="s">
        <v>234</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13" t="s">
        <v>42</v>
      </c>
      <c r="AA58" s="11" t="s">
        <v>117</v>
      </c>
      <c r="AB58" s="14">
        <v>654543</v>
      </c>
      <c r="AC58" s="10" t="s">
        <v>236</v>
      </c>
      <c r="AD58" s="11"/>
      <c r="AE58" s="11" t="s">
        <v>58</v>
      </c>
      <c r="AF58" s="11" t="s">
        <v>59</v>
      </c>
      <c r="AG58" s="9">
        <v>44592</v>
      </c>
      <c r="AH58" s="9">
        <v>44596</v>
      </c>
      <c r="AI58" s="11" t="s">
        <v>60</v>
      </c>
    </row>
    <row r="59" spans="1:35" x14ac:dyDescent="0.2">
      <c r="A59" s="8">
        <v>2022</v>
      </c>
      <c r="B59" s="9">
        <v>44562</v>
      </c>
      <c r="C59" s="9">
        <v>44592</v>
      </c>
      <c r="D59" s="10" t="s">
        <v>42</v>
      </c>
      <c r="E59" s="11" t="s">
        <v>43</v>
      </c>
      <c r="F59" s="11" t="s">
        <v>44</v>
      </c>
      <c r="G59" s="12"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13" t="s">
        <v>42</v>
      </c>
      <c r="AA59" s="11" t="s">
        <v>56</v>
      </c>
      <c r="AB59" s="14">
        <v>191471.4</v>
      </c>
      <c r="AC59" s="10" t="s">
        <v>238</v>
      </c>
      <c r="AD59" s="11"/>
      <c r="AE59" s="11" t="s">
        <v>58</v>
      </c>
      <c r="AF59" s="11" t="s">
        <v>59</v>
      </c>
      <c r="AG59" s="9">
        <v>44592</v>
      </c>
      <c r="AH59" s="9">
        <v>44596</v>
      </c>
      <c r="AI59" s="11" t="s">
        <v>60</v>
      </c>
    </row>
    <row r="60" spans="1:35" x14ac:dyDescent="0.2">
      <c r="A60" s="8">
        <v>2022</v>
      </c>
      <c r="B60" s="9">
        <v>44562</v>
      </c>
      <c r="C60" s="9">
        <v>44592</v>
      </c>
      <c r="D60" s="10" t="s">
        <v>239</v>
      </c>
      <c r="E60" s="11" t="s">
        <v>43</v>
      </c>
      <c r="F60" s="11" t="s">
        <v>44</v>
      </c>
      <c r="G60" s="12"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13" t="s">
        <v>239</v>
      </c>
      <c r="AA60" s="11" t="s">
        <v>117</v>
      </c>
      <c r="AB60" s="14">
        <v>1176840</v>
      </c>
      <c r="AC60" s="10" t="s">
        <v>242</v>
      </c>
      <c r="AD60" s="11"/>
      <c r="AE60" s="11" t="s">
        <v>58</v>
      </c>
      <c r="AF60" s="11" t="s">
        <v>59</v>
      </c>
      <c r="AG60" s="9">
        <v>44592</v>
      </c>
      <c r="AH60" s="9">
        <v>44596</v>
      </c>
      <c r="AI60" s="11" t="s">
        <v>60</v>
      </c>
    </row>
    <row r="61" spans="1:35" x14ac:dyDescent="0.2">
      <c r="A61" s="8">
        <v>2022</v>
      </c>
      <c r="B61" s="9">
        <v>44562</v>
      </c>
      <c r="C61" s="9">
        <v>44592</v>
      </c>
      <c r="D61" s="10" t="s">
        <v>243</v>
      </c>
      <c r="E61" s="11" t="s">
        <v>43</v>
      </c>
      <c r="F61" s="11" t="s">
        <v>44</v>
      </c>
      <c r="G61" s="12"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13" t="s">
        <v>243</v>
      </c>
      <c r="AA61" s="11" t="s">
        <v>56</v>
      </c>
      <c r="AB61" s="14">
        <v>1863000</v>
      </c>
      <c r="AC61" s="10" t="s">
        <v>245</v>
      </c>
      <c r="AD61" s="11"/>
      <c r="AE61" s="11" t="s">
        <v>58</v>
      </c>
      <c r="AF61" s="11" t="s">
        <v>59</v>
      </c>
      <c r="AG61" s="9">
        <v>44592</v>
      </c>
      <c r="AH61" s="9">
        <v>44596</v>
      </c>
      <c r="AI61" s="11" t="s">
        <v>60</v>
      </c>
    </row>
    <row r="62" spans="1:35" x14ac:dyDescent="0.2">
      <c r="A62" s="8">
        <v>2022</v>
      </c>
      <c r="B62" s="9">
        <v>44562</v>
      </c>
      <c r="C62" s="9">
        <v>44592</v>
      </c>
      <c r="D62" s="10" t="s">
        <v>246</v>
      </c>
      <c r="E62" s="11" t="s">
        <v>43</v>
      </c>
      <c r="F62" s="11" t="s">
        <v>44</v>
      </c>
      <c r="G62" s="12"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13" t="s">
        <v>246</v>
      </c>
      <c r="AA62" s="11" t="s">
        <v>249</v>
      </c>
      <c r="AB62" s="14">
        <v>2697100</v>
      </c>
      <c r="AC62" s="10" t="s">
        <v>250</v>
      </c>
      <c r="AD62" s="11"/>
      <c r="AE62" s="11" t="s">
        <v>58</v>
      </c>
      <c r="AF62" s="11" t="s">
        <v>59</v>
      </c>
      <c r="AG62" s="9">
        <v>44592</v>
      </c>
      <c r="AH62" s="9">
        <v>44596</v>
      </c>
      <c r="AI62" s="11" t="s">
        <v>60</v>
      </c>
    </row>
    <row r="63" spans="1:35" x14ac:dyDescent="0.2">
      <c r="A63" s="8">
        <v>2022</v>
      </c>
      <c r="B63" s="9">
        <v>44562</v>
      </c>
      <c r="C63" s="9">
        <v>44592</v>
      </c>
      <c r="D63" s="10" t="s">
        <v>42</v>
      </c>
      <c r="E63" s="11" t="s">
        <v>43</v>
      </c>
      <c r="F63" s="11" t="s">
        <v>44</v>
      </c>
      <c r="G63" s="12" t="s">
        <v>251</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13" t="s">
        <v>42</v>
      </c>
      <c r="AA63" s="11" t="s">
        <v>56</v>
      </c>
      <c r="AB63" s="14">
        <v>0</v>
      </c>
      <c r="AC63" s="10" t="s">
        <v>252</v>
      </c>
      <c r="AD63" s="11"/>
      <c r="AE63" s="11" t="s">
        <v>58</v>
      </c>
      <c r="AF63" s="11" t="s">
        <v>59</v>
      </c>
      <c r="AG63" s="9">
        <v>44592</v>
      </c>
      <c r="AH63" s="9">
        <v>44596</v>
      </c>
      <c r="AI63" s="11" t="s">
        <v>60</v>
      </c>
    </row>
    <row r="64" spans="1:35" x14ac:dyDescent="0.2">
      <c r="A64" s="8">
        <v>2022</v>
      </c>
      <c r="B64" s="9">
        <v>44562</v>
      </c>
      <c r="C64" s="9">
        <v>44592</v>
      </c>
      <c r="D64" s="10" t="s">
        <v>253</v>
      </c>
      <c r="E64" s="11" t="s">
        <v>43</v>
      </c>
      <c r="F64" s="11" t="s">
        <v>44</v>
      </c>
      <c r="G64" s="12"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13" t="s">
        <v>253</v>
      </c>
      <c r="AA64" s="11" t="s">
        <v>56</v>
      </c>
      <c r="AB64" s="14">
        <v>0</v>
      </c>
      <c r="AC64" s="10" t="s">
        <v>255</v>
      </c>
      <c r="AD64" s="11"/>
      <c r="AE64" s="11" t="s">
        <v>58</v>
      </c>
      <c r="AF64" s="11" t="s">
        <v>59</v>
      </c>
      <c r="AG64" s="9">
        <v>44592</v>
      </c>
      <c r="AH64" s="9">
        <v>44596</v>
      </c>
      <c r="AI64" s="11" t="s">
        <v>60</v>
      </c>
    </row>
    <row r="65" spans="1:35" x14ac:dyDescent="0.2">
      <c r="A65" s="8">
        <v>2022</v>
      </c>
      <c r="B65" s="9">
        <v>44562</v>
      </c>
      <c r="C65" s="9">
        <v>44592</v>
      </c>
      <c r="D65" s="10" t="s">
        <v>256</v>
      </c>
      <c r="E65" s="11" t="s">
        <v>43</v>
      </c>
      <c r="F65" s="11" t="s">
        <v>44</v>
      </c>
      <c r="G65" s="12"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13" t="s">
        <v>256</v>
      </c>
      <c r="AA65" s="11" t="s">
        <v>100</v>
      </c>
      <c r="AB65" s="14">
        <v>0</v>
      </c>
      <c r="AC65" s="10" t="s">
        <v>259</v>
      </c>
      <c r="AD65" s="11"/>
      <c r="AE65" s="11" t="s">
        <v>58</v>
      </c>
      <c r="AF65" s="11" t="s">
        <v>59</v>
      </c>
      <c r="AG65" s="9">
        <v>44592</v>
      </c>
      <c r="AH65" s="9">
        <v>44596</v>
      </c>
      <c r="AI65" s="11" t="s">
        <v>60</v>
      </c>
    </row>
    <row r="66" spans="1:35" x14ac:dyDescent="0.2">
      <c r="A66" s="8">
        <v>2022</v>
      </c>
      <c r="B66" s="9">
        <v>44562</v>
      </c>
      <c r="C66" s="9">
        <v>44592</v>
      </c>
      <c r="D66" s="10" t="s">
        <v>42</v>
      </c>
      <c r="E66" s="11" t="s">
        <v>43</v>
      </c>
      <c r="F66" s="11" t="s">
        <v>44</v>
      </c>
      <c r="G66" s="12"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13" t="s">
        <v>42</v>
      </c>
      <c r="AA66" s="11" t="s">
        <v>117</v>
      </c>
      <c r="AB66" s="14">
        <v>1385106</v>
      </c>
      <c r="AC66" s="10" t="s">
        <v>261</v>
      </c>
      <c r="AD66" s="11"/>
      <c r="AE66" s="11" t="s">
        <v>58</v>
      </c>
      <c r="AF66" s="11" t="s">
        <v>59</v>
      </c>
      <c r="AG66" s="9">
        <v>44592</v>
      </c>
      <c r="AH66" s="9">
        <v>44596</v>
      </c>
      <c r="AI66" s="11" t="s">
        <v>60</v>
      </c>
    </row>
    <row r="67" spans="1:35" x14ac:dyDescent="0.2">
      <c r="A67" s="8">
        <v>2022</v>
      </c>
      <c r="B67" s="9">
        <v>44562</v>
      </c>
      <c r="C67" s="9">
        <v>44592</v>
      </c>
      <c r="D67" s="10" t="s">
        <v>262</v>
      </c>
      <c r="E67" s="11" t="s">
        <v>43</v>
      </c>
      <c r="F67" s="11" t="s">
        <v>44</v>
      </c>
      <c r="G67" s="12"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13" t="s">
        <v>262</v>
      </c>
      <c r="AA67" s="11" t="s">
        <v>117</v>
      </c>
      <c r="AB67" s="14">
        <v>9582360</v>
      </c>
      <c r="AC67" s="10" t="s">
        <v>265</v>
      </c>
      <c r="AD67" s="11"/>
      <c r="AE67" s="11" t="s">
        <v>58</v>
      </c>
      <c r="AF67" s="11" t="s">
        <v>59</v>
      </c>
      <c r="AG67" s="9">
        <v>44592</v>
      </c>
      <c r="AH67" s="9">
        <v>44596</v>
      </c>
      <c r="AI67" s="11" t="s">
        <v>60</v>
      </c>
    </row>
    <row r="68" spans="1:35" x14ac:dyDescent="0.2">
      <c r="A68" s="8">
        <v>2022</v>
      </c>
      <c r="B68" s="9">
        <v>44562</v>
      </c>
      <c r="C68" s="9">
        <v>44592</v>
      </c>
      <c r="D68" s="10" t="s">
        <v>266</v>
      </c>
      <c r="E68" s="11" t="s">
        <v>43</v>
      </c>
      <c r="F68" s="11" t="s">
        <v>44</v>
      </c>
      <c r="G68" s="12"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13" t="s">
        <v>266</v>
      </c>
      <c r="AA68" s="11" t="s">
        <v>117</v>
      </c>
      <c r="AB68" s="14">
        <v>1156489.28</v>
      </c>
      <c r="AC68" s="10" t="s">
        <v>270</v>
      </c>
      <c r="AD68" s="11"/>
      <c r="AE68" s="11" t="s">
        <v>58</v>
      </c>
      <c r="AF68" s="11" t="s">
        <v>59</v>
      </c>
      <c r="AG68" s="9">
        <v>44592</v>
      </c>
      <c r="AH68" s="9">
        <v>44596</v>
      </c>
      <c r="AI68" s="11" t="s">
        <v>60</v>
      </c>
    </row>
    <row r="69" spans="1:35" x14ac:dyDescent="0.2">
      <c r="A69" s="8">
        <v>2022</v>
      </c>
      <c r="B69" s="9">
        <v>44562</v>
      </c>
      <c r="C69" s="9">
        <v>44592</v>
      </c>
      <c r="D69" s="10" t="s">
        <v>42</v>
      </c>
      <c r="E69" s="11" t="s">
        <v>43</v>
      </c>
      <c r="F69" s="11" t="s">
        <v>44</v>
      </c>
      <c r="G69" s="12"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13" t="s">
        <v>42</v>
      </c>
      <c r="AA69" s="11" t="s">
        <v>56</v>
      </c>
      <c r="AB69" s="14">
        <v>916320</v>
      </c>
      <c r="AC69" s="10" t="s">
        <v>272</v>
      </c>
      <c r="AD69" s="11"/>
      <c r="AE69" s="11" t="s">
        <v>58</v>
      </c>
      <c r="AF69" s="11" t="s">
        <v>59</v>
      </c>
      <c r="AG69" s="9">
        <v>44592</v>
      </c>
      <c r="AH69" s="9">
        <v>44596</v>
      </c>
      <c r="AI69" s="11" t="s">
        <v>60</v>
      </c>
    </row>
    <row r="70" spans="1:35" x14ac:dyDescent="0.2">
      <c r="A70" s="8">
        <v>2022</v>
      </c>
      <c r="B70" s="9">
        <v>44562</v>
      </c>
      <c r="C70" s="9">
        <v>44592</v>
      </c>
      <c r="D70" s="10" t="s">
        <v>42</v>
      </c>
      <c r="E70" s="11" t="s">
        <v>43</v>
      </c>
      <c r="F70" s="11" t="s">
        <v>44</v>
      </c>
      <c r="G70" s="12" t="s">
        <v>273</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13" t="s">
        <v>42</v>
      </c>
      <c r="AA70" s="11" t="s">
        <v>117</v>
      </c>
      <c r="AB70" s="14">
        <v>360188.3</v>
      </c>
      <c r="AC70" s="10" t="s">
        <v>242</v>
      </c>
      <c r="AD70" s="11"/>
      <c r="AE70" s="11" t="s">
        <v>58</v>
      </c>
      <c r="AF70" s="11" t="s">
        <v>59</v>
      </c>
      <c r="AG70" s="9">
        <v>44592</v>
      </c>
      <c r="AH70" s="9">
        <v>44596</v>
      </c>
      <c r="AI70" s="11" t="s">
        <v>60</v>
      </c>
    </row>
    <row r="71" spans="1:35" x14ac:dyDescent="0.2">
      <c r="A71" s="8">
        <v>2022</v>
      </c>
      <c r="B71" s="9">
        <v>44562</v>
      </c>
      <c r="C71" s="9">
        <v>44592</v>
      </c>
      <c r="D71" s="10" t="s">
        <v>42</v>
      </c>
      <c r="E71" s="11" t="s">
        <v>43</v>
      </c>
      <c r="F71" s="11" t="s">
        <v>44</v>
      </c>
      <c r="G71" s="12"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13" t="s">
        <v>42</v>
      </c>
      <c r="AA71" s="11" t="s">
        <v>56</v>
      </c>
      <c r="AB71" s="14">
        <v>2223871.62</v>
      </c>
      <c r="AC71" s="10" t="s">
        <v>278</v>
      </c>
      <c r="AD71" s="11"/>
      <c r="AE71" s="11" t="s">
        <v>58</v>
      </c>
      <c r="AF71" s="11" t="s">
        <v>59</v>
      </c>
      <c r="AG71" s="9">
        <v>44592</v>
      </c>
      <c r="AH71" s="9">
        <v>44596</v>
      </c>
      <c r="AI71" s="11" t="s">
        <v>60</v>
      </c>
    </row>
    <row r="72" spans="1:35" x14ac:dyDescent="0.2">
      <c r="A72" s="8">
        <v>2022</v>
      </c>
      <c r="B72" s="9">
        <v>44562</v>
      </c>
      <c r="C72" s="9">
        <v>44592</v>
      </c>
      <c r="D72" s="10" t="s">
        <v>42</v>
      </c>
      <c r="E72" s="11" t="s">
        <v>43</v>
      </c>
      <c r="F72" s="11" t="s">
        <v>44</v>
      </c>
      <c r="G72" s="12"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13" t="s">
        <v>42</v>
      </c>
      <c r="AA72" s="11" t="s">
        <v>100</v>
      </c>
      <c r="AB72" s="14">
        <v>124850</v>
      </c>
      <c r="AC72" s="10" t="s">
        <v>282</v>
      </c>
      <c r="AD72" s="11"/>
      <c r="AE72" s="11" t="s">
        <v>58</v>
      </c>
      <c r="AF72" s="11" t="s">
        <v>59</v>
      </c>
      <c r="AG72" s="9">
        <v>44592</v>
      </c>
      <c r="AH72" s="9">
        <v>44596</v>
      </c>
      <c r="AI72" s="11" t="s">
        <v>60</v>
      </c>
    </row>
    <row r="73" spans="1:35" x14ac:dyDescent="0.2">
      <c r="A73" s="8">
        <v>2022</v>
      </c>
      <c r="B73" s="9">
        <v>44562</v>
      </c>
      <c r="C73" s="9">
        <v>44592</v>
      </c>
      <c r="D73" s="10" t="s">
        <v>42</v>
      </c>
      <c r="E73" s="11" t="s">
        <v>43</v>
      </c>
      <c r="F73" s="11" t="s">
        <v>44</v>
      </c>
      <c r="G73" s="12"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13" t="s">
        <v>42</v>
      </c>
      <c r="AA73" s="11" t="s">
        <v>117</v>
      </c>
      <c r="AB73" s="14">
        <v>343740.02</v>
      </c>
      <c r="AC73" s="10" t="s">
        <v>286</v>
      </c>
      <c r="AD73" s="11"/>
      <c r="AE73" s="11" t="s">
        <v>58</v>
      </c>
      <c r="AF73" s="11" t="s">
        <v>59</v>
      </c>
      <c r="AG73" s="9">
        <v>44592</v>
      </c>
      <c r="AH73" s="9">
        <v>44596</v>
      </c>
      <c r="AI73" s="11" t="s">
        <v>60</v>
      </c>
    </row>
    <row r="74" spans="1:35" x14ac:dyDescent="0.2">
      <c r="A74" s="8">
        <v>2022</v>
      </c>
      <c r="B74" s="9">
        <v>44562</v>
      </c>
      <c r="C74" s="9">
        <v>44592</v>
      </c>
      <c r="D74" s="10" t="s">
        <v>42</v>
      </c>
      <c r="E74" s="11" t="s">
        <v>43</v>
      </c>
      <c r="F74" s="11" t="s">
        <v>44</v>
      </c>
      <c r="G74" s="12"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13" t="s">
        <v>42</v>
      </c>
      <c r="AA74" s="11" t="s">
        <v>56</v>
      </c>
      <c r="AB74" s="14">
        <v>307920.03999999998</v>
      </c>
      <c r="AC74" s="10" t="s">
        <v>289</v>
      </c>
      <c r="AD74" s="11"/>
      <c r="AE74" s="11" t="s">
        <v>58</v>
      </c>
      <c r="AF74" s="11" t="s">
        <v>59</v>
      </c>
      <c r="AG74" s="9">
        <v>44592</v>
      </c>
      <c r="AH74" s="9">
        <v>44596</v>
      </c>
      <c r="AI74" s="11" t="s">
        <v>60</v>
      </c>
    </row>
    <row r="75" spans="1:35" x14ac:dyDescent="0.2">
      <c r="A75" s="8">
        <v>2022</v>
      </c>
      <c r="B75" s="9">
        <v>44562</v>
      </c>
      <c r="C75" s="9">
        <v>44592</v>
      </c>
      <c r="D75" s="10" t="s">
        <v>42</v>
      </c>
      <c r="E75" s="11" t="s">
        <v>43</v>
      </c>
      <c r="F75" s="11" t="s">
        <v>44</v>
      </c>
      <c r="G75" s="12"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13" t="s">
        <v>42</v>
      </c>
      <c r="AA75" s="11" t="s">
        <v>56</v>
      </c>
      <c r="AB75" s="14">
        <v>417500</v>
      </c>
      <c r="AC75" s="10" t="s">
        <v>292</v>
      </c>
      <c r="AD75" s="11"/>
      <c r="AE75" s="11" t="s">
        <v>58</v>
      </c>
      <c r="AF75" s="11" t="s">
        <v>59</v>
      </c>
      <c r="AG75" s="9">
        <v>44592</v>
      </c>
      <c r="AH75" s="9">
        <v>44596</v>
      </c>
      <c r="AI75" s="11" t="s">
        <v>60</v>
      </c>
    </row>
    <row r="76" spans="1:35" x14ac:dyDescent="0.2">
      <c r="A76" s="8">
        <v>2022</v>
      </c>
      <c r="B76" s="9">
        <v>44562</v>
      </c>
      <c r="C76" s="9">
        <v>44592</v>
      </c>
      <c r="D76" s="10" t="s">
        <v>42</v>
      </c>
      <c r="E76" s="11" t="s">
        <v>43</v>
      </c>
      <c r="F76" s="11" t="s">
        <v>44</v>
      </c>
      <c r="G76" s="12"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13" t="s">
        <v>42</v>
      </c>
      <c r="AA76" s="11" t="s">
        <v>117</v>
      </c>
      <c r="AB76" s="14">
        <v>520000</v>
      </c>
      <c r="AC76" s="10" t="s">
        <v>242</v>
      </c>
      <c r="AD76" s="11"/>
      <c r="AE76" s="11" t="s">
        <v>58</v>
      </c>
      <c r="AF76" s="11" t="s">
        <v>59</v>
      </c>
      <c r="AG76" s="9">
        <v>44592</v>
      </c>
      <c r="AH76" s="9">
        <v>44596</v>
      </c>
      <c r="AI76" s="11" t="s">
        <v>60</v>
      </c>
    </row>
    <row r="77" spans="1:35" x14ac:dyDescent="0.2">
      <c r="A77" s="8">
        <v>2022</v>
      </c>
      <c r="B77" s="9">
        <v>44562</v>
      </c>
      <c r="C77" s="9">
        <v>44592</v>
      </c>
      <c r="D77" s="10" t="s">
        <v>42</v>
      </c>
      <c r="E77" s="11" t="s">
        <v>43</v>
      </c>
      <c r="F77" s="11" t="s">
        <v>44</v>
      </c>
      <c r="G77" s="12"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13" t="s">
        <v>42</v>
      </c>
      <c r="AA77" s="11" t="s">
        <v>117</v>
      </c>
      <c r="AB77" s="14">
        <v>487571</v>
      </c>
      <c r="AC77" s="10" t="s">
        <v>299</v>
      </c>
      <c r="AD77" s="11"/>
      <c r="AE77" s="11" t="s">
        <v>58</v>
      </c>
      <c r="AF77" s="11" t="s">
        <v>59</v>
      </c>
      <c r="AG77" s="9">
        <v>44592</v>
      </c>
      <c r="AH77" s="9">
        <v>44596</v>
      </c>
      <c r="AI77" s="11" t="s">
        <v>60</v>
      </c>
    </row>
    <row r="78" spans="1:35" x14ac:dyDescent="0.2">
      <c r="A78" s="8">
        <v>2022</v>
      </c>
      <c r="B78" s="9">
        <v>44562</v>
      </c>
      <c r="C78" s="9">
        <v>44592</v>
      </c>
      <c r="D78" s="10" t="s">
        <v>42</v>
      </c>
      <c r="E78" s="11" t="s">
        <v>43</v>
      </c>
      <c r="F78" s="11" t="s">
        <v>44</v>
      </c>
      <c r="G78" s="12"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13" t="s">
        <v>42</v>
      </c>
      <c r="AA78" s="11" t="s">
        <v>56</v>
      </c>
      <c r="AB78" s="14">
        <v>650689</v>
      </c>
      <c r="AC78" s="10" t="s">
        <v>302</v>
      </c>
      <c r="AD78" s="11"/>
      <c r="AE78" s="11" t="s">
        <v>58</v>
      </c>
      <c r="AF78" s="11" t="s">
        <v>59</v>
      </c>
      <c r="AG78" s="9">
        <v>44592</v>
      </c>
      <c r="AH78" s="9">
        <v>44596</v>
      </c>
      <c r="AI78" s="11" t="s">
        <v>60</v>
      </c>
    </row>
    <row r="79" spans="1:35" x14ac:dyDescent="0.2">
      <c r="A79" s="8">
        <v>2022</v>
      </c>
      <c r="B79" s="9">
        <v>44562</v>
      </c>
      <c r="C79" s="9">
        <v>44592</v>
      </c>
      <c r="D79" s="10" t="s">
        <v>42</v>
      </c>
      <c r="E79" s="11" t="s">
        <v>43</v>
      </c>
      <c r="F79" s="11" t="s">
        <v>44</v>
      </c>
      <c r="G79" s="12" t="s">
        <v>303</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13" t="s">
        <v>42</v>
      </c>
      <c r="AA79" s="11" t="s">
        <v>56</v>
      </c>
      <c r="AB79" s="14">
        <v>808085</v>
      </c>
      <c r="AC79" s="10" t="s">
        <v>305</v>
      </c>
      <c r="AD79" s="11"/>
      <c r="AE79" s="11" t="s">
        <v>58</v>
      </c>
      <c r="AF79" s="11" t="s">
        <v>59</v>
      </c>
      <c r="AG79" s="9">
        <v>44592</v>
      </c>
      <c r="AH79" s="9">
        <v>44596</v>
      </c>
      <c r="AI79" s="11" t="s">
        <v>60</v>
      </c>
    </row>
    <row r="80" spans="1:35" x14ac:dyDescent="0.2">
      <c r="A80" s="8">
        <v>2022</v>
      </c>
      <c r="B80" s="9">
        <v>44562</v>
      </c>
      <c r="C80" s="9">
        <v>44592</v>
      </c>
      <c r="D80" s="10" t="s">
        <v>42</v>
      </c>
      <c r="E80" s="11" t="s">
        <v>43</v>
      </c>
      <c r="F80" s="11" t="s">
        <v>44</v>
      </c>
      <c r="G80" s="12"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13" t="s">
        <v>42</v>
      </c>
      <c r="AA80" s="11" t="s">
        <v>117</v>
      </c>
      <c r="AB80" s="14">
        <v>312007.2</v>
      </c>
      <c r="AC80" s="10" t="s">
        <v>242</v>
      </c>
      <c r="AD80" s="11"/>
      <c r="AE80" s="11" t="s">
        <v>58</v>
      </c>
      <c r="AF80" s="11" t="s">
        <v>59</v>
      </c>
      <c r="AG80" s="9">
        <v>44592</v>
      </c>
      <c r="AH80" s="9">
        <v>44596</v>
      </c>
      <c r="AI80" s="11" t="s">
        <v>60</v>
      </c>
    </row>
    <row r="81" spans="1:35" x14ac:dyDescent="0.2">
      <c r="A81" s="8">
        <v>2022</v>
      </c>
      <c r="B81" s="9">
        <v>44562</v>
      </c>
      <c r="C81" s="9">
        <v>44592</v>
      </c>
      <c r="D81" s="10" t="s">
        <v>42</v>
      </c>
      <c r="E81" s="11" t="s">
        <v>43</v>
      </c>
      <c r="F81" s="11" t="s">
        <v>44</v>
      </c>
      <c r="G81" s="12"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13" t="s">
        <v>42</v>
      </c>
      <c r="AA81" s="11" t="s">
        <v>56</v>
      </c>
      <c r="AB81" s="14">
        <v>577911.42000000004</v>
      </c>
      <c r="AC81" s="10" t="s">
        <v>311</v>
      </c>
      <c r="AD81" s="11"/>
      <c r="AE81" s="11" t="s">
        <v>58</v>
      </c>
      <c r="AF81" s="11" t="s">
        <v>59</v>
      </c>
      <c r="AG81" s="9">
        <v>44592</v>
      </c>
      <c r="AH81" s="9">
        <v>44596</v>
      </c>
      <c r="AI81" s="11" t="s">
        <v>60</v>
      </c>
    </row>
    <row r="82" spans="1:35" x14ac:dyDescent="0.2">
      <c r="A82" s="8">
        <v>2022</v>
      </c>
      <c r="B82" s="9">
        <v>44562</v>
      </c>
      <c r="C82" s="9">
        <v>44592</v>
      </c>
      <c r="D82" s="10" t="s">
        <v>42</v>
      </c>
      <c r="E82" s="11" t="s">
        <v>43</v>
      </c>
      <c r="F82" s="11" t="s">
        <v>44</v>
      </c>
      <c r="G82" s="12"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13" t="s">
        <v>42</v>
      </c>
      <c r="AA82" s="11" t="s">
        <v>56</v>
      </c>
      <c r="AB82" s="14">
        <v>226000</v>
      </c>
      <c r="AC82" s="10" t="s">
        <v>315</v>
      </c>
      <c r="AD82" s="11"/>
      <c r="AE82" s="11" t="s">
        <v>58</v>
      </c>
      <c r="AF82" s="11" t="s">
        <v>59</v>
      </c>
      <c r="AG82" s="9">
        <v>44592</v>
      </c>
      <c r="AH82" s="9">
        <v>44596</v>
      </c>
      <c r="AI82" s="11" t="s">
        <v>60</v>
      </c>
    </row>
    <row r="83" spans="1:35" x14ac:dyDescent="0.2">
      <c r="A83" s="8">
        <v>2022</v>
      </c>
      <c r="B83" s="9">
        <v>44562</v>
      </c>
      <c r="C83" s="9">
        <v>44592</v>
      </c>
      <c r="D83" s="10" t="s">
        <v>42</v>
      </c>
      <c r="E83" s="11" t="s">
        <v>43</v>
      </c>
      <c r="F83" s="11" t="s">
        <v>44</v>
      </c>
      <c r="G83" s="12"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13" t="s">
        <v>42</v>
      </c>
      <c r="AA83" s="11" t="s">
        <v>249</v>
      </c>
      <c r="AB83" s="14">
        <v>2229425</v>
      </c>
      <c r="AC83" s="10" t="s">
        <v>320</v>
      </c>
      <c r="AD83" s="11"/>
      <c r="AE83" s="11" t="s">
        <v>58</v>
      </c>
      <c r="AF83" s="11" t="s">
        <v>59</v>
      </c>
      <c r="AG83" s="9">
        <v>44592</v>
      </c>
      <c r="AH83" s="9">
        <v>44596</v>
      </c>
      <c r="AI83" s="11" t="s">
        <v>60</v>
      </c>
    </row>
    <row r="84" spans="1:35" x14ac:dyDescent="0.2">
      <c r="A84" s="8">
        <v>2022</v>
      </c>
      <c r="B84" s="9">
        <v>44562</v>
      </c>
      <c r="C84" s="9">
        <v>44592</v>
      </c>
      <c r="D84" s="10" t="s">
        <v>42</v>
      </c>
      <c r="E84" s="11" t="s">
        <v>43</v>
      </c>
      <c r="F84" s="11" t="s">
        <v>44</v>
      </c>
      <c r="G84" s="12"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13" t="s">
        <v>42</v>
      </c>
      <c r="AA84" s="11" t="s">
        <v>56</v>
      </c>
      <c r="AB84" s="14">
        <v>738200</v>
      </c>
      <c r="AC84" s="10" t="s">
        <v>322</v>
      </c>
      <c r="AD84" s="11"/>
      <c r="AE84" s="11" t="s">
        <v>58</v>
      </c>
      <c r="AF84" s="11" t="s">
        <v>59</v>
      </c>
      <c r="AG84" s="9">
        <v>44592</v>
      </c>
      <c r="AH84" s="9">
        <v>44596</v>
      </c>
      <c r="AI84" s="11" t="s">
        <v>60</v>
      </c>
    </row>
    <row r="85" spans="1:35" x14ac:dyDescent="0.2">
      <c r="A85" s="8">
        <v>2022</v>
      </c>
      <c r="B85" s="9">
        <v>44562</v>
      </c>
      <c r="C85" s="9">
        <v>44592</v>
      </c>
      <c r="D85" s="10" t="s">
        <v>42</v>
      </c>
      <c r="E85" s="11" t="s">
        <v>43</v>
      </c>
      <c r="F85" s="11" t="s">
        <v>44</v>
      </c>
      <c r="G85" s="12"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13" t="s">
        <v>42</v>
      </c>
      <c r="AA85" s="11" t="s">
        <v>56</v>
      </c>
      <c r="AB85" s="14">
        <v>510505</v>
      </c>
      <c r="AC85" s="10" t="s">
        <v>326</v>
      </c>
      <c r="AD85" s="11"/>
      <c r="AE85" s="11" t="s">
        <v>58</v>
      </c>
      <c r="AF85" s="11" t="s">
        <v>59</v>
      </c>
      <c r="AG85" s="9">
        <v>44592</v>
      </c>
      <c r="AH85" s="9">
        <v>44596</v>
      </c>
      <c r="AI85" s="11" t="s">
        <v>60</v>
      </c>
    </row>
    <row r="86" spans="1:35" x14ac:dyDescent="0.2">
      <c r="A86" s="8">
        <v>2022</v>
      </c>
      <c r="B86" s="9">
        <v>44562</v>
      </c>
      <c r="C86" s="9">
        <v>44592</v>
      </c>
      <c r="D86" s="10" t="s">
        <v>42</v>
      </c>
      <c r="E86" s="11" t="s">
        <v>43</v>
      </c>
      <c r="F86" s="11" t="s">
        <v>44</v>
      </c>
      <c r="G86" s="12" t="s">
        <v>327</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13" t="s">
        <v>42</v>
      </c>
      <c r="AA86" s="11" t="s">
        <v>56</v>
      </c>
      <c r="AB86" s="14">
        <v>368680</v>
      </c>
      <c r="AC86" s="10" t="s">
        <v>329</v>
      </c>
      <c r="AD86" s="11"/>
      <c r="AE86" s="11" t="s">
        <v>58</v>
      </c>
      <c r="AF86" s="11" t="s">
        <v>59</v>
      </c>
      <c r="AG86" s="9">
        <v>44592</v>
      </c>
      <c r="AH86" s="9">
        <v>44596</v>
      </c>
      <c r="AI86" s="11" t="s">
        <v>60</v>
      </c>
    </row>
    <row r="87" spans="1:35" x14ac:dyDescent="0.2">
      <c r="A87" s="8">
        <v>2022</v>
      </c>
      <c r="B87" s="9">
        <v>44562</v>
      </c>
      <c r="C87" s="9">
        <v>44592</v>
      </c>
      <c r="D87" s="10" t="s">
        <v>42</v>
      </c>
      <c r="E87" s="11" t="s">
        <v>43</v>
      </c>
      <c r="F87" s="11" t="s">
        <v>44</v>
      </c>
      <c r="G87" s="12"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13" t="s">
        <v>42</v>
      </c>
      <c r="AA87" s="11" t="s">
        <v>56</v>
      </c>
      <c r="AB87" s="14">
        <v>397480</v>
      </c>
      <c r="AC87" s="10" t="s">
        <v>332</v>
      </c>
      <c r="AD87" s="11"/>
      <c r="AE87" s="11" t="s">
        <v>58</v>
      </c>
      <c r="AF87" s="11" t="s">
        <v>59</v>
      </c>
      <c r="AG87" s="9">
        <v>44592</v>
      </c>
      <c r="AH87" s="9">
        <v>44596</v>
      </c>
      <c r="AI87" s="11" t="s">
        <v>60</v>
      </c>
    </row>
    <row r="88" spans="1:35" x14ac:dyDescent="0.2">
      <c r="A88" s="8">
        <v>2022</v>
      </c>
      <c r="B88" s="9">
        <v>44562</v>
      </c>
      <c r="C88" s="9">
        <v>44592</v>
      </c>
      <c r="D88" s="10" t="s">
        <v>42</v>
      </c>
      <c r="E88" s="11" t="s">
        <v>43</v>
      </c>
      <c r="F88" s="11" t="s">
        <v>44</v>
      </c>
      <c r="G88" s="12" t="s">
        <v>333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13" t="s">
        <v>42</v>
      </c>
      <c r="AA88" s="11" t="s">
        <v>56</v>
      </c>
      <c r="AB88" s="14">
        <v>266345</v>
      </c>
      <c r="AC88" s="10" t="s">
        <v>335</v>
      </c>
      <c r="AD88" s="11"/>
      <c r="AE88" s="11" t="s">
        <v>58</v>
      </c>
      <c r="AF88" s="11" t="s">
        <v>59</v>
      </c>
      <c r="AG88" s="9">
        <v>44592</v>
      </c>
      <c r="AH88" s="9">
        <v>44596</v>
      </c>
      <c r="AI88" s="11" t="s">
        <v>60</v>
      </c>
    </row>
    <row r="89" spans="1:35" x14ac:dyDescent="0.2">
      <c r="A89" s="8">
        <v>2022</v>
      </c>
      <c r="B89" s="9">
        <v>44562</v>
      </c>
      <c r="C89" s="9">
        <v>44592</v>
      </c>
      <c r="D89" s="10" t="s">
        <v>42</v>
      </c>
      <c r="E89" s="11" t="s">
        <v>43</v>
      </c>
      <c r="F89" s="11" t="s">
        <v>44</v>
      </c>
      <c r="G89" s="12"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13" t="s">
        <v>42</v>
      </c>
      <c r="AA89" s="11" t="s">
        <v>56</v>
      </c>
      <c r="AB89" s="14">
        <v>223850</v>
      </c>
      <c r="AC89" s="10" t="s">
        <v>339</v>
      </c>
      <c r="AD89" s="11"/>
      <c r="AE89" s="11" t="s">
        <v>58</v>
      </c>
      <c r="AF89" s="11" t="s">
        <v>59</v>
      </c>
      <c r="AG89" s="9">
        <v>44592</v>
      </c>
      <c r="AH89" s="9">
        <v>44596</v>
      </c>
      <c r="AI89" s="11" t="s">
        <v>60</v>
      </c>
    </row>
    <row r="90" spans="1:35" x14ac:dyDescent="0.2">
      <c r="A90" s="8">
        <v>2022</v>
      </c>
      <c r="B90" s="9">
        <v>44562</v>
      </c>
      <c r="C90" s="9">
        <v>44592</v>
      </c>
      <c r="D90" s="10" t="s">
        <v>42</v>
      </c>
      <c r="E90" s="11" t="s">
        <v>43</v>
      </c>
      <c r="F90" s="11" t="s">
        <v>44</v>
      </c>
      <c r="G90" s="12"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13" t="s">
        <v>42</v>
      </c>
      <c r="AA90" s="11" t="s">
        <v>249</v>
      </c>
      <c r="AB90" s="14">
        <v>9478607.1999999993</v>
      </c>
      <c r="AC90" s="10" t="s">
        <v>343</v>
      </c>
      <c r="AD90" s="11"/>
      <c r="AE90" s="11" t="s">
        <v>58</v>
      </c>
      <c r="AF90" s="11" t="s">
        <v>59</v>
      </c>
      <c r="AG90" s="9">
        <v>44592</v>
      </c>
      <c r="AH90" s="9">
        <v>44596</v>
      </c>
      <c r="AI90" s="11" t="s">
        <v>60</v>
      </c>
    </row>
    <row r="91" spans="1:35" x14ac:dyDescent="0.2">
      <c r="A91" s="8">
        <v>2022</v>
      </c>
      <c r="B91" s="9">
        <v>44562</v>
      </c>
      <c r="C91" s="9">
        <v>44592</v>
      </c>
      <c r="D91" s="10" t="s">
        <v>42</v>
      </c>
      <c r="E91" s="11" t="s">
        <v>43</v>
      </c>
      <c r="F91" s="11" t="s">
        <v>44</v>
      </c>
      <c r="G91" s="12"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13" t="s">
        <v>42</v>
      </c>
      <c r="AA91" s="11" t="s">
        <v>56</v>
      </c>
      <c r="AB91" s="14">
        <v>596890</v>
      </c>
      <c r="AC91" s="10" t="s">
        <v>346</v>
      </c>
      <c r="AD91" s="11"/>
      <c r="AE91" s="11" t="s">
        <v>58</v>
      </c>
      <c r="AF91" s="11" t="s">
        <v>59</v>
      </c>
      <c r="AG91" s="9">
        <v>44592</v>
      </c>
      <c r="AH91" s="9">
        <v>44596</v>
      </c>
      <c r="AI91" s="11" t="s">
        <v>60</v>
      </c>
    </row>
    <row r="92" spans="1:35" x14ac:dyDescent="0.2">
      <c r="A92" s="8">
        <v>2022</v>
      </c>
      <c r="B92" s="9">
        <v>44562</v>
      </c>
      <c r="C92" s="9">
        <v>44592</v>
      </c>
      <c r="D92" s="10" t="s">
        <v>42</v>
      </c>
      <c r="E92" s="11" t="s">
        <v>43</v>
      </c>
      <c r="F92" s="11" t="s">
        <v>44</v>
      </c>
      <c r="G92" s="12"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13" t="s">
        <v>42</v>
      </c>
      <c r="AA92" s="11" t="s">
        <v>56</v>
      </c>
      <c r="AB92" s="14">
        <v>581328.30000000005</v>
      </c>
      <c r="AC92" s="10" t="s">
        <v>349</v>
      </c>
      <c r="AD92" s="11"/>
      <c r="AE92" s="11" t="s">
        <v>58</v>
      </c>
      <c r="AF92" s="11" t="s">
        <v>59</v>
      </c>
      <c r="AG92" s="9">
        <v>44592</v>
      </c>
      <c r="AH92" s="9">
        <v>44596</v>
      </c>
      <c r="AI92" s="11" t="s">
        <v>60</v>
      </c>
    </row>
    <row r="93" spans="1:35" x14ac:dyDescent="0.2">
      <c r="A93" s="8">
        <v>2022</v>
      </c>
      <c r="B93" s="9">
        <v>44562</v>
      </c>
      <c r="C93" s="9">
        <v>44592</v>
      </c>
      <c r="D93" s="10" t="s">
        <v>42</v>
      </c>
      <c r="E93" s="11" t="s">
        <v>43</v>
      </c>
      <c r="F93" s="11" t="s">
        <v>44</v>
      </c>
      <c r="G93" s="12"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13" t="s">
        <v>42</v>
      </c>
      <c r="AA93" s="11" t="s">
        <v>56</v>
      </c>
      <c r="AB93" s="14">
        <v>643810</v>
      </c>
      <c r="AC93" s="10" t="s">
        <v>353</v>
      </c>
      <c r="AD93" s="11"/>
      <c r="AE93" s="11" t="s">
        <v>58</v>
      </c>
      <c r="AF93" s="11" t="s">
        <v>59</v>
      </c>
      <c r="AG93" s="9">
        <v>44592</v>
      </c>
      <c r="AH93" s="9">
        <v>44596</v>
      </c>
      <c r="AI93" s="11" t="s">
        <v>60</v>
      </c>
    </row>
    <row r="94" spans="1:35" x14ac:dyDescent="0.2">
      <c r="A94" s="8">
        <v>2022</v>
      </c>
      <c r="B94" s="9">
        <v>44562</v>
      </c>
      <c r="C94" s="9">
        <v>44592</v>
      </c>
      <c r="D94" s="10" t="s">
        <v>42</v>
      </c>
      <c r="E94" s="11" t="s">
        <v>43</v>
      </c>
      <c r="F94" s="11" t="s">
        <v>44</v>
      </c>
      <c r="G94" s="12"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13" t="s">
        <v>42</v>
      </c>
      <c r="AA94" s="11" t="s">
        <v>56</v>
      </c>
      <c r="AB94" s="14">
        <v>399229</v>
      </c>
      <c r="AC94" s="10" t="s">
        <v>356</v>
      </c>
      <c r="AD94" s="11"/>
      <c r="AE94" s="11" t="s">
        <v>58</v>
      </c>
      <c r="AF94" s="11" t="s">
        <v>59</v>
      </c>
      <c r="AG94" s="9">
        <v>44592</v>
      </c>
      <c r="AH94" s="9">
        <v>44596</v>
      </c>
      <c r="AI94" s="11" t="s">
        <v>60</v>
      </c>
    </row>
    <row r="95" spans="1:35" x14ac:dyDescent="0.2">
      <c r="A95" s="8">
        <v>2022</v>
      </c>
      <c r="B95" s="9">
        <v>44562</v>
      </c>
      <c r="C95" s="9">
        <v>44592</v>
      </c>
      <c r="D95" s="10" t="s">
        <v>42</v>
      </c>
      <c r="E95" s="11" t="s">
        <v>43</v>
      </c>
      <c r="F95" s="11" t="s">
        <v>44</v>
      </c>
      <c r="G95" s="12"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13" t="s">
        <v>42</v>
      </c>
      <c r="AA95" s="11" t="s">
        <v>117</v>
      </c>
      <c r="AB95" s="14">
        <v>246820</v>
      </c>
      <c r="AC95" s="10" t="s">
        <v>359</v>
      </c>
      <c r="AD95" s="11"/>
      <c r="AE95" s="11" t="s">
        <v>58</v>
      </c>
      <c r="AF95" s="11" t="s">
        <v>59</v>
      </c>
      <c r="AG95" s="9">
        <v>44592</v>
      </c>
      <c r="AH95" s="9">
        <v>44596</v>
      </c>
      <c r="AI95" s="11" t="s">
        <v>60</v>
      </c>
    </row>
    <row r="96" spans="1:35" x14ac:dyDescent="0.2">
      <c r="A96" s="8">
        <v>2022</v>
      </c>
      <c r="B96" s="9">
        <v>44562</v>
      </c>
      <c r="C96" s="9">
        <v>44592</v>
      </c>
      <c r="D96" s="10" t="s">
        <v>42</v>
      </c>
      <c r="E96" s="11" t="s">
        <v>43</v>
      </c>
      <c r="F96" s="11" t="s">
        <v>44</v>
      </c>
      <c r="G96" s="12"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13" t="s">
        <v>42</v>
      </c>
      <c r="AA96" s="11" t="s">
        <v>56</v>
      </c>
      <c r="AB96" s="14">
        <v>576975.19999999995</v>
      </c>
      <c r="AC96" s="10" t="s">
        <v>362</v>
      </c>
      <c r="AD96" s="11"/>
      <c r="AE96" s="11" t="s">
        <v>58</v>
      </c>
      <c r="AF96" s="11" t="s">
        <v>59</v>
      </c>
      <c r="AG96" s="9">
        <v>44592</v>
      </c>
      <c r="AH96" s="9">
        <v>44596</v>
      </c>
      <c r="AI96" s="11" t="s">
        <v>60</v>
      </c>
    </row>
    <row r="97" spans="1:35" x14ac:dyDescent="0.2">
      <c r="A97" s="8">
        <v>2022</v>
      </c>
      <c r="B97" s="9">
        <v>44562</v>
      </c>
      <c r="C97" s="9">
        <v>44592</v>
      </c>
      <c r="D97" s="10" t="s">
        <v>42</v>
      </c>
      <c r="E97" s="11" t="s">
        <v>43</v>
      </c>
      <c r="F97" s="11" t="s">
        <v>44</v>
      </c>
      <c r="G97" s="12"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13" t="s">
        <v>42</v>
      </c>
      <c r="AA97" s="11" t="s">
        <v>56</v>
      </c>
      <c r="AB97" s="14">
        <v>389670</v>
      </c>
      <c r="AC97" s="10" t="s">
        <v>366</v>
      </c>
      <c r="AD97" s="11"/>
      <c r="AE97" s="11" t="s">
        <v>58</v>
      </c>
      <c r="AF97" s="11" t="s">
        <v>59</v>
      </c>
      <c r="AG97" s="9">
        <v>44592</v>
      </c>
      <c r="AH97" s="9">
        <v>44596</v>
      </c>
      <c r="AI97" s="11" t="s">
        <v>60</v>
      </c>
    </row>
    <row r="98" spans="1:35" x14ac:dyDescent="0.2">
      <c r="A98" s="8">
        <v>2022</v>
      </c>
      <c r="B98" s="9">
        <v>44562</v>
      </c>
      <c r="C98" s="9">
        <v>44592</v>
      </c>
      <c r="D98" s="10" t="s">
        <v>42</v>
      </c>
      <c r="E98" s="11" t="s">
        <v>43</v>
      </c>
      <c r="F98" s="11" t="s">
        <v>44</v>
      </c>
      <c r="G98" s="12"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13" t="s">
        <v>42</v>
      </c>
      <c r="AA98" s="11" t="s">
        <v>56</v>
      </c>
      <c r="AB98" s="14">
        <v>710640</v>
      </c>
      <c r="AC98" s="10" t="s">
        <v>370</v>
      </c>
      <c r="AD98" s="11"/>
      <c r="AE98" s="11" t="s">
        <v>58</v>
      </c>
      <c r="AF98" s="11" t="s">
        <v>59</v>
      </c>
      <c r="AG98" s="9">
        <v>44592</v>
      </c>
      <c r="AH98" s="9">
        <v>44596</v>
      </c>
      <c r="AI98" s="11" t="s">
        <v>60</v>
      </c>
    </row>
    <row r="99" spans="1:35" x14ac:dyDescent="0.2">
      <c r="A99" s="8">
        <v>2022</v>
      </c>
      <c r="B99" s="9">
        <v>44562</v>
      </c>
      <c r="C99" s="9">
        <v>44592</v>
      </c>
      <c r="D99" s="10" t="s">
        <v>42</v>
      </c>
      <c r="E99" s="11" t="s">
        <v>43</v>
      </c>
      <c r="F99" s="11" t="s">
        <v>44</v>
      </c>
      <c r="G99" s="12"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13" t="s">
        <v>42</v>
      </c>
      <c r="AA99" s="11" t="s">
        <v>56</v>
      </c>
      <c r="AB99" s="14">
        <v>605909</v>
      </c>
      <c r="AC99" s="10" t="s">
        <v>375</v>
      </c>
      <c r="AD99" s="11"/>
      <c r="AE99" s="11" t="s">
        <v>58</v>
      </c>
      <c r="AF99" s="11" t="s">
        <v>59</v>
      </c>
      <c r="AG99" s="9">
        <v>44592</v>
      </c>
      <c r="AH99" s="9">
        <v>44596</v>
      </c>
      <c r="AI99" s="11" t="s">
        <v>60</v>
      </c>
    </row>
    <row r="100" spans="1:35" x14ac:dyDescent="0.2">
      <c r="A100" s="8">
        <v>2022</v>
      </c>
      <c r="B100" s="9">
        <v>44562</v>
      </c>
      <c r="C100" s="9">
        <v>44592</v>
      </c>
      <c r="D100" s="10" t="s">
        <v>42</v>
      </c>
      <c r="E100" s="11" t="s">
        <v>43</v>
      </c>
      <c r="F100" s="11" t="s">
        <v>44</v>
      </c>
      <c r="G100" s="12"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13" t="s">
        <v>42</v>
      </c>
      <c r="AA100" s="11" t="s">
        <v>56</v>
      </c>
      <c r="AB100" s="14">
        <v>22519975</v>
      </c>
      <c r="AC100" s="10" t="s">
        <v>380</v>
      </c>
      <c r="AD100" s="11"/>
      <c r="AE100" s="11" t="s">
        <v>58</v>
      </c>
      <c r="AF100" s="11" t="s">
        <v>59</v>
      </c>
      <c r="AG100" s="9">
        <v>44592</v>
      </c>
      <c r="AH100" s="9">
        <v>44596</v>
      </c>
      <c r="AI100" s="11" t="s">
        <v>60</v>
      </c>
    </row>
    <row r="101" spans="1:35" x14ac:dyDescent="0.2">
      <c r="A101" s="8">
        <v>2022</v>
      </c>
      <c r="B101" s="9">
        <v>44562</v>
      </c>
      <c r="C101" s="9">
        <v>44592</v>
      </c>
      <c r="D101" s="10" t="s">
        <v>262</v>
      </c>
      <c r="E101" s="11" t="s">
        <v>43</v>
      </c>
      <c r="F101" s="11" t="s">
        <v>44</v>
      </c>
      <c r="G101" s="12"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13" t="s">
        <v>262</v>
      </c>
      <c r="AA101" s="11" t="s">
        <v>249</v>
      </c>
      <c r="AB101" s="14">
        <v>22519975</v>
      </c>
      <c r="AC101" s="10" t="s">
        <v>382</v>
      </c>
      <c r="AD101" s="11"/>
      <c r="AE101" s="11" t="s">
        <v>58</v>
      </c>
      <c r="AF101" s="11" t="s">
        <v>59</v>
      </c>
      <c r="AG101" s="9">
        <v>44592</v>
      </c>
      <c r="AH101" s="9">
        <v>44596</v>
      </c>
      <c r="AI101" s="11" t="s">
        <v>60</v>
      </c>
    </row>
    <row r="102" spans="1:35" x14ac:dyDescent="0.2">
      <c r="A102" s="8">
        <v>2022</v>
      </c>
      <c r="B102" s="9">
        <v>44562</v>
      </c>
      <c r="C102" s="9">
        <v>44592</v>
      </c>
      <c r="D102" s="10" t="s">
        <v>383</v>
      </c>
      <c r="E102" s="11" t="s">
        <v>43</v>
      </c>
      <c r="F102" s="11" t="s">
        <v>44</v>
      </c>
      <c r="G102" s="12"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13" t="s">
        <v>383</v>
      </c>
      <c r="AA102" s="11" t="s">
        <v>386</v>
      </c>
      <c r="AB102" s="14">
        <v>688382.4</v>
      </c>
      <c r="AC102" s="10" t="s">
        <v>387</v>
      </c>
      <c r="AD102" s="11"/>
      <c r="AE102" s="11" t="s">
        <v>58</v>
      </c>
      <c r="AF102" s="11" t="s">
        <v>59</v>
      </c>
      <c r="AG102" s="9">
        <v>44592</v>
      </c>
      <c r="AH102" s="9">
        <v>44596</v>
      </c>
      <c r="AI102" s="11" t="s">
        <v>60</v>
      </c>
    </row>
    <row r="103" spans="1:35" x14ac:dyDescent="0.2">
      <c r="A103" s="8">
        <v>2022</v>
      </c>
      <c r="B103" s="9">
        <v>44562</v>
      </c>
      <c r="C103" s="9">
        <v>44592</v>
      </c>
      <c r="D103" s="10" t="s">
        <v>42</v>
      </c>
      <c r="E103" s="11" t="s">
        <v>43</v>
      </c>
      <c r="F103" s="11" t="s">
        <v>44</v>
      </c>
      <c r="G103" s="12"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13" t="s">
        <v>42</v>
      </c>
      <c r="AA103" s="11" t="s">
        <v>56</v>
      </c>
      <c r="AB103" s="14">
        <v>5815000</v>
      </c>
      <c r="AC103" s="10" t="s">
        <v>390</v>
      </c>
      <c r="AD103" s="11"/>
      <c r="AE103" s="11" t="s">
        <v>58</v>
      </c>
      <c r="AF103" s="11" t="s">
        <v>59</v>
      </c>
      <c r="AG103" s="9">
        <v>44592</v>
      </c>
      <c r="AH103" s="9">
        <v>44596</v>
      </c>
      <c r="AI103" s="11" t="s">
        <v>60</v>
      </c>
    </row>
    <row r="104" spans="1:35" x14ac:dyDescent="0.2">
      <c r="A104" s="8">
        <v>2022</v>
      </c>
      <c r="B104" s="9">
        <v>44562</v>
      </c>
      <c r="C104" s="9">
        <v>44592</v>
      </c>
      <c r="D104" s="10" t="s">
        <v>383</v>
      </c>
      <c r="E104" s="11" t="s">
        <v>43</v>
      </c>
      <c r="F104" s="11" t="s">
        <v>44</v>
      </c>
      <c r="G104" s="12"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13" t="s">
        <v>383</v>
      </c>
      <c r="AA104" s="11" t="s">
        <v>56</v>
      </c>
      <c r="AB104" s="14">
        <v>125000</v>
      </c>
      <c r="AC104" s="10" t="s">
        <v>394</v>
      </c>
      <c r="AD104" s="11"/>
      <c r="AE104" s="11" t="s">
        <v>58</v>
      </c>
      <c r="AF104" s="11" t="s">
        <v>59</v>
      </c>
      <c r="AG104" s="9">
        <v>44592</v>
      </c>
      <c r="AH104" s="9">
        <v>44596</v>
      </c>
      <c r="AI104" s="11" t="s">
        <v>60</v>
      </c>
    </row>
    <row r="105" spans="1:35" x14ac:dyDescent="0.2">
      <c r="A105" s="8">
        <v>2022</v>
      </c>
      <c r="B105" s="9">
        <v>44562</v>
      </c>
      <c r="C105" s="9">
        <v>44592</v>
      </c>
      <c r="D105" s="10" t="s">
        <v>383</v>
      </c>
      <c r="E105" s="11" t="s">
        <v>43</v>
      </c>
      <c r="F105" s="11" t="s">
        <v>44</v>
      </c>
      <c r="G105" s="12"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13" t="s">
        <v>383</v>
      </c>
      <c r="AA105" s="11" t="s">
        <v>56</v>
      </c>
      <c r="AB105" s="14">
        <v>515525</v>
      </c>
      <c r="AC105" s="10" t="s">
        <v>390</v>
      </c>
      <c r="AD105" s="11"/>
      <c r="AE105" s="11" t="s">
        <v>58</v>
      </c>
      <c r="AF105" s="11" t="s">
        <v>59</v>
      </c>
      <c r="AG105" s="9">
        <v>44592</v>
      </c>
      <c r="AH105" s="9">
        <v>44596</v>
      </c>
      <c r="AI105" s="11" t="s">
        <v>60</v>
      </c>
    </row>
    <row r="106" spans="1:35" x14ac:dyDescent="0.2">
      <c r="A106" s="8">
        <v>2022</v>
      </c>
      <c r="B106" s="9">
        <v>44562</v>
      </c>
      <c r="C106" s="9">
        <v>44592</v>
      </c>
      <c r="D106" s="10" t="s">
        <v>42</v>
      </c>
      <c r="E106" s="11" t="s">
        <v>43</v>
      </c>
      <c r="F106" s="11" t="s">
        <v>44</v>
      </c>
      <c r="G106" s="12"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13" t="s">
        <v>42</v>
      </c>
      <c r="AA106" s="11" t="s">
        <v>117</v>
      </c>
      <c r="AB106" s="14">
        <v>501500</v>
      </c>
      <c r="AC106" s="10" t="s">
        <v>242</v>
      </c>
      <c r="AD106" s="11"/>
      <c r="AE106" s="11" t="s">
        <v>58</v>
      </c>
      <c r="AF106" s="11" t="s">
        <v>59</v>
      </c>
      <c r="AG106" s="9">
        <v>44592</v>
      </c>
      <c r="AH106" s="9">
        <v>44596</v>
      </c>
      <c r="AI106" s="11" t="s">
        <v>60</v>
      </c>
    </row>
    <row r="107" spans="1:35" x14ac:dyDescent="0.2">
      <c r="A107" s="8">
        <v>2022</v>
      </c>
      <c r="B107" s="9">
        <v>44562</v>
      </c>
      <c r="C107" s="9">
        <v>44592</v>
      </c>
      <c r="D107" s="10" t="s">
        <v>42</v>
      </c>
      <c r="E107" s="11" t="s">
        <v>43</v>
      </c>
      <c r="F107" s="11" t="s">
        <v>44</v>
      </c>
      <c r="G107" s="12"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13" t="s">
        <v>42</v>
      </c>
      <c r="AA107" s="11" t="s">
        <v>56</v>
      </c>
      <c r="AB107" s="14">
        <v>378125</v>
      </c>
      <c r="AC107" s="10" t="s">
        <v>401</v>
      </c>
      <c r="AD107" s="11"/>
      <c r="AE107" s="11" t="s">
        <v>58</v>
      </c>
      <c r="AF107" s="11" t="s">
        <v>59</v>
      </c>
      <c r="AG107" s="9">
        <v>44592</v>
      </c>
      <c r="AH107" s="9">
        <v>44596</v>
      </c>
      <c r="AI107" s="11" t="s">
        <v>60</v>
      </c>
    </row>
    <row r="108" spans="1:35" x14ac:dyDescent="0.2">
      <c r="A108" s="8">
        <v>2022</v>
      </c>
      <c r="B108" s="9">
        <v>44562</v>
      </c>
      <c r="C108" s="9">
        <v>44592</v>
      </c>
      <c r="D108" s="10" t="s">
        <v>262</v>
      </c>
      <c r="E108" s="11" t="s">
        <v>43</v>
      </c>
      <c r="F108" s="11" t="s">
        <v>44</v>
      </c>
      <c r="G108" s="12"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13" t="s">
        <v>262</v>
      </c>
      <c r="AA108" s="11" t="s">
        <v>117</v>
      </c>
      <c r="AB108" s="14">
        <v>3640195.2</v>
      </c>
      <c r="AC108" s="10" t="s">
        <v>407</v>
      </c>
      <c r="AD108" s="11"/>
      <c r="AE108" s="11" t="s">
        <v>58</v>
      </c>
      <c r="AF108" s="11" t="s">
        <v>59</v>
      </c>
      <c r="AG108" s="9">
        <v>44592</v>
      </c>
      <c r="AH108" s="9">
        <v>44596</v>
      </c>
      <c r="AI108" s="11" t="s">
        <v>60</v>
      </c>
    </row>
    <row r="109" spans="1:35" x14ac:dyDescent="0.2">
      <c r="A109" s="8">
        <v>2022</v>
      </c>
      <c r="B109" s="9">
        <v>44562</v>
      </c>
      <c r="C109" s="9">
        <v>44592</v>
      </c>
      <c r="D109" s="10" t="s">
        <v>42</v>
      </c>
      <c r="E109" s="11" t="s">
        <v>43</v>
      </c>
      <c r="F109" s="11" t="s">
        <v>44</v>
      </c>
      <c r="G109" s="12"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13" t="s">
        <v>42</v>
      </c>
      <c r="AA109" s="11" t="s">
        <v>100</v>
      </c>
      <c r="AB109" s="14">
        <v>377973.2</v>
      </c>
      <c r="AC109" s="10" t="s">
        <v>411</v>
      </c>
      <c r="AD109" s="11"/>
      <c r="AE109" s="11" t="s">
        <v>58</v>
      </c>
      <c r="AF109" s="11" t="s">
        <v>59</v>
      </c>
      <c r="AG109" s="9">
        <v>44592</v>
      </c>
      <c r="AH109" s="9">
        <v>44596</v>
      </c>
      <c r="AI109" s="11" t="s">
        <v>60</v>
      </c>
    </row>
    <row r="110" spans="1:35" x14ac:dyDescent="0.2">
      <c r="A110" s="8">
        <v>2022</v>
      </c>
      <c r="B110" s="9">
        <v>44562</v>
      </c>
      <c r="C110" s="9">
        <v>44592</v>
      </c>
      <c r="D110" s="10" t="s">
        <v>42</v>
      </c>
      <c r="E110" s="11" t="s">
        <v>43</v>
      </c>
      <c r="F110" s="11" t="s">
        <v>44</v>
      </c>
      <c r="G110" s="12"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13" t="s">
        <v>414</v>
      </c>
      <c r="AA110" s="11" t="s">
        <v>117</v>
      </c>
      <c r="AB110" s="14">
        <v>47457.51</v>
      </c>
      <c r="AC110" s="10" t="s">
        <v>415</v>
      </c>
      <c r="AD110" s="11"/>
      <c r="AE110" s="11" t="s">
        <v>58</v>
      </c>
      <c r="AF110" s="11" t="s">
        <v>59</v>
      </c>
      <c r="AG110" s="9">
        <v>44592</v>
      </c>
      <c r="AH110" s="9">
        <v>44596</v>
      </c>
      <c r="AI110" s="11" t="s">
        <v>60</v>
      </c>
    </row>
    <row r="111" spans="1:35" x14ac:dyDescent="0.2">
      <c r="A111" s="8">
        <v>2022</v>
      </c>
      <c r="B111" s="9">
        <v>44562</v>
      </c>
      <c r="C111" s="9">
        <v>44592</v>
      </c>
      <c r="D111" s="10" t="s">
        <v>42</v>
      </c>
      <c r="E111" s="11" t="s">
        <v>43</v>
      </c>
      <c r="F111" s="11" t="s">
        <v>44</v>
      </c>
      <c r="G111" s="12" t="s">
        <v>416</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13" t="s">
        <v>42</v>
      </c>
      <c r="AA111" s="11" t="s">
        <v>56</v>
      </c>
      <c r="AB111" s="14">
        <v>214458.4</v>
      </c>
      <c r="AC111" s="10" t="s">
        <v>418</v>
      </c>
      <c r="AD111" s="11"/>
      <c r="AE111" s="11" t="s">
        <v>58</v>
      </c>
      <c r="AF111" s="11" t="s">
        <v>59</v>
      </c>
      <c r="AG111" s="9">
        <v>44592</v>
      </c>
      <c r="AH111" s="9">
        <v>44596</v>
      </c>
      <c r="AI111" s="11" t="s">
        <v>60</v>
      </c>
    </row>
    <row r="112" spans="1:35" x14ac:dyDescent="0.2">
      <c r="A112" s="8">
        <v>2022</v>
      </c>
      <c r="B112" s="9">
        <v>44562</v>
      </c>
      <c r="C112" s="9">
        <v>44592</v>
      </c>
      <c r="D112" s="10" t="s">
        <v>42</v>
      </c>
      <c r="E112" s="11" t="s">
        <v>43</v>
      </c>
      <c r="F112" s="11" t="s">
        <v>44</v>
      </c>
      <c r="G112" s="12"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13" t="s">
        <v>42</v>
      </c>
      <c r="AA112" s="11" t="s">
        <v>100</v>
      </c>
      <c r="AB112" s="14">
        <v>275738.8</v>
      </c>
      <c r="AC112" s="10" t="s">
        <v>421</v>
      </c>
      <c r="AD112" s="11"/>
      <c r="AE112" s="11" t="s">
        <v>58</v>
      </c>
      <c r="AF112" s="11" t="s">
        <v>59</v>
      </c>
      <c r="AG112" s="9">
        <v>44592</v>
      </c>
      <c r="AH112" s="9">
        <v>44596</v>
      </c>
      <c r="AI112" s="11" t="s">
        <v>60</v>
      </c>
    </row>
    <row r="113" spans="1:35" x14ac:dyDescent="0.2">
      <c r="A113" s="8">
        <v>2022</v>
      </c>
      <c r="B113" s="9">
        <v>44562</v>
      </c>
      <c r="C113" s="9">
        <v>44592</v>
      </c>
      <c r="D113" s="10" t="s">
        <v>42</v>
      </c>
      <c r="E113" s="11" t="s">
        <v>43</v>
      </c>
      <c r="F113" s="11" t="s">
        <v>44</v>
      </c>
      <c r="G113" s="12"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13" t="s">
        <v>42</v>
      </c>
      <c r="AA113" s="11" t="s">
        <v>117</v>
      </c>
      <c r="AB113" s="14">
        <v>723440</v>
      </c>
      <c r="AC113" s="10" t="s">
        <v>426</v>
      </c>
      <c r="AD113" s="11"/>
      <c r="AE113" s="11" t="s">
        <v>58</v>
      </c>
      <c r="AF113" s="11" t="s">
        <v>59</v>
      </c>
      <c r="AG113" s="9">
        <v>44592</v>
      </c>
      <c r="AH113" s="9">
        <v>44596</v>
      </c>
      <c r="AI113" s="11" t="s">
        <v>60</v>
      </c>
    </row>
    <row r="114" spans="1:35" x14ac:dyDescent="0.2">
      <c r="A114" s="8">
        <v>2022</v>
      </c>
      <c r="B114" s="9">
        <v>44562</v>
      </c>
      <c r="C114" s="9">
        <v>44592</v>
      </c>
      <c r="D114" s="10" t="s">
        <v>42</v>
      </c>
      <c r="E114" s="11" t="s">
        <v>43</v>
      </c>
      <c r="F114" s="11" t="s">
        <v>44</v>
      </c>
      <c r="G114" s="12"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13" t="s">
        <v>42</v>
      </c>
      <c r="AA114" s="11" t="s">
        <v>56</v>
      </c>
      <c r="AB114" s="14">
        <v>411940</v>
      </c>
      <c r="AC114" s="10" t="s">
        <v>429</v>
      </c>
      <c r="AD114" s="11"/>
      <c r="AE114" s="11" t="s">
        <v>58</v>
      </c>
      <c r="AF114" s="11" t="s">
        <v>59</v>
      </c>
      <c r="AG114" s="9">
        <v>44592</v>
      </c>
      <c r="AH114" s="9">
        <v>44596</v>
      </c>
      <c r="AI114" s="11" t="s">
        <v>60</v>
      </c>
    </row>
    <row r="115" spans="1:35" x14ac:dyDescent="0.2">
      <c r="A115" s="8">
        <v>2022</v>
      </c>
      <c r="B115" s="9">
        <v>44562</v>
      </c>
      <c r="C115" s="9">
        <v>44592</v>
      </c>
      <c r="D115" s="10" t="s">
        <v>42</v>
      </c>
      <c r="E115" s="11" t="s">
        <v>43</v>
      </c>
      <c r="F115" s="11" t="s">
        <v>44</v>
      </c>
      <c r="G115" s="12"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13" t="s">
        <v>42</v>
      </c>
      <c r="AA115" s="11" t="s">
        <v>56</v>
      </c>
      <c r="AB115" s="14">
        <v>391980</v>
      </c>
      <c r="AC115" s="10" t="s">
        <v>432</v>
      </c>
      <c r="AD115" s="11"/>
      <c r="AE115" s="11" t="s">
        <v>58</v>
      </c>
      <c r="AF115" s="11" t="s">
        <v>59</v>
      </c>
      <c r="AG115" s="9">
        <v>44592</v>
      </c>
      <c r="AH115" s="9">
        <v>44596</v>
      </c>
      <c r="AI115" s="11" t="s">
        <v>60</v>
      </c>
    </row>
    <row r="116" spans="1:35" x14ac:dyDescent="0.2">
      <c r="A116" s="8">
        <v>2022</v>
      </c>
      <c r="B116" s="9">
        <v>44562</v>
      </c>
      <c r="C116" s="9">
        <v>44592</v>
      </c>
      <c r="D116" s="10" t="s">
        <v>42</v>
      </c>
      <c r="E116" s="11" t="s">
        <v>43</v>
      </c>
      <c r="F116" s="11" t="s">
        <v>44</v>
      </c>
      <c r="G116" s="12"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13" t="s">
        <v>42</v>
      </c>
      <c r="AA116" s="11" t="s">
        <v>249</v>
      </c>
      <c r="AB116" s="14">
        <v>2481840</v>
      </c>
      <c r="AC116" s="10" t="s">
        <v>438</v>
      </c>
      <c r="AD116" s="11"/>
      <c r="AE116" s="11" t="s">
        <v>58</v>
      </c>
      <c r="AF116" s="11" t="s">
        <v>59</v>
      </c>
      <c r="AG116" s="9">
        <v>44592</v>
      </c>
      <c r="AH116" s="9">
        <v>44596</v>
      </c>
      <c r="AI116" s="11" t="s">
        <v>60</v>
      </c>
    </row>
    <row r="117" spans="1:35" x14ac:dyDescent="0.2">
      <c r="A117" s="8">
        <v>2022</v>
      </c>
      <c r="B117" s="9">
        <v>44562</v>
      </c>
      <c r="C117" s="9">
        <v>44592</v>
      </c>
      <c r="D117" s="10" t="s">
        <v>42</v>
      </c>
      <c r="E117" s="11" t="s">
        <v>43</v>
      </c>
      <c r="F117" s="11" t="s">
        <v>44</v>
      </c>
      <c r="G117" s="12"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13" t="s">
        <v>441</v>
      </c>
      <c r="AA117" s="11" t="s">
        <v>56</v>
      </c>
      <c r="AB117" s="14">
        <v>374279.2</v>
      </c>
      <c r="AC117" s="10" t="s">
        <v>442</v>
      </c>
      <c r="AD117" s="11"/>
      <c r="AE117" s="11" t="s">
        <v>58</v>
      </c>
      <c r="AF117" s="11" t="s">
        <v>59</v>
      </c>
      <c r="AG117" s="9">
        <v>44592</v>
      </c>
      <c r="AH117" s="9">
        <v>44596</v>
      </c>
      <c r="AI117" s="11" t="s">
        <v>60</v>
      </c>
    </row>
    <row r="118" spans="1:35" x14ac:dyDescent="0.2">
      <c r="A118" s="8">
        <v>2022</v>
      </c>
      <c r="B118" s="9">
        <v>44562</v>
      </c>
      <c r="C118" s="9">
        <v>44592</v>
      </c>
      <c r="D118" s="10" t="s">
        <v>383</v>
      </c>
      <c r="E118" s="11" t="s">
        <v>43</v>
      </c>
      <c r="F118" s="11" t="s">
        <v>44</v>
      </c>
      <c r="G118" s="12"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13" t="s">
        <v>383</v>
      </c>
      <c r="AA118" s="11" t="s">
        <v>56</v>
      </c>
      <c r="AB118" s="14">
        <v>202500</v>
      </c>
      <c r="AC118" s="10" t="s">
        <v>394</v>
      </c>
      <c r="AD118" s="11"/>
      <c r="AE118" s="11" t="s">
        <v>58</v>
      </c>
      <c r="AF118" s="11" t="s">
        <v>59</v>
      </c>
      <c r="AG118" s="9">
        <v>44592</v>
      </c>
      <c r="AH118" s="9">
        <v>44596</v>
      </c>
      <c r="AI118" s="11" t="s">
        <v>60</v>
      </c>
    </row>
    <row r="119" spans="1:35" x14ac:dyDescent="0.2">
      <c r="A119" s="8">
        <v>2022</v>
      </c>
      <c r="B119" s="9">
        <v>44562</v>
      </c>
      <c r="C119" s="9">
        <v>44592</v>
      </c>
      <c r="D119" s="10" t="s">
        <v>239</v>
      </c>
      <c r="E119" s="11" t="s">
        <v>43</v>
      </c>
      <c r="F119" s="11" t="s">
        <v>44</v>
      </c>
      <c r="G119" s="12"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13" t="s">
        <v>239</v>
      </c>
      <c r="AA119" s="11" t="s">
        <v>56</v>
      </c>
      <c r="AB119" s="14">
        <v>510000</v>
      </c>
      <c r="AC119" s="10" t="s">
        <v>448</v>
      </c>
      <c r="AD119" s="11"/>
      <c r="AE119" s="11" t="s">
        <v>58</v>
      </c>
      <c r="AF119" s="11" t="s">
        <v>59</v>
      </c>
      <c r="AG119" s="9">
        <v>44592</v>
      </c>
      <c r="AH119" s="9">
        <v>44596</v>
      </c>
      <c r="AI119" s="11" t="s">
        <v>60</v>
      </c>
    </row>
    <row r="120" spans="1:35" x14ac:dyDescent="0.2">
      <c r="A120" s="8">
        <v>2022</v>
      </c>
      <c r="B120" s="9">
        <v>44562</v>
      </c>
      <c r="C120" s="9">
        <v>44592</v>
      </c>
      <c r="D120" s="10" t="s">
        <v>239</v>
      </c>
      <c r="E120" s="11" t="s">
        <v>43</v>
      </c>
      <c r="F120" s="11" t="s">
        <v>44</v>
      </c>
      <c r="G120" s="12"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13" t="s">
        <v>239</v>
      </c>
      <c r="AA120" s="11" t="s">
        <v>249</v>
      </c>
      <c r="AB120" s="14">
        <v>1130400</v>
      </c>
      <c r="AC120" s="10" t="s">
        <v>451</v>
      </c>
      <c r="AD120" s="11"/>
      <c r="AE120" s="11" t="s">
        <v>58</v>
      </c>
      <c r="AF120" s="11" t="s">
        <v>59</v>
      </c>
      <c r="AG120" s="9">
        <v>44592</v>
      </c>
      <c r="AH120" s="9">
        <v>44596</v>
      </c>
      <c r="AI120" s="11" t="s">
        <v>60</v>
      </c>
    </row>
    <row r="121" spans="1:35" x14ac:dyDescent="0.2">
      <c r="A121" s="8">
        <v>2022</v>
      </c>
      <c r="B121" s="9">
        <v>44562</v>
      </c>
      <c r="C121" s="9">
        <v>44592</v>
      </c>
      <c r="D121" s="10" t="s">
        <v>42</v>
      </c>
      <c r="E121" s="11" t="s">
        <v>43</v>
      </c>
      <c r="F121" s="11" t="s">
        <v>44</v>
      </c>
      <c r="G121" s="12" t="s">
        <v>452</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13" t="s">
        <v>42</v>
      </c>
      <c r="AA121" s="11" t="s">
        <v>56</v>
      </c>
      <c r="AB121" s="14">
        <v>6075650</v>
      </c>
      <c r="AC121" s="10" t="s">
        <v>453</v>
      </c>
      <c r="AD121" s="11"/>
      <c r="AE121" s="11" t="s">
        <v>58</v>
      </c>
      <c r="AF121" s="11" t="s">
        <v>59</v>
      </c>
      <c r="AG121" s="9">
        <v>44592</v>
      </c>
      <c r="AH121" s="9">
        <v>44596</v>
      </c>
      <c r="AI121" s="11" t="s">
        <v>60</v>
      </c>
    </row>
    <row r="122" spans="1:35" x14ac:dyDescent="0.2">
      <c r="A122" s="8">
        <v>2022</v>
      </c>
      <c r="B122" s="9">
        <v>44562</v>
      </c>
      <c r="C122" s="9">
        <v>44592</v>
      </c>
      <c r="D122" s="10" t="s">
        <v>262</v>
      </c>
      <c r="E122" s="11" t="s">
        <v>43</v>
      </c>
      <c r="F122" s="11" t="s">
        <v>44</v>
      </c>
      <c r="G122" s="12"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13" t="s">
        <v>262</v>
      </c>
      <c r="AA122" s="11" t="s">
        <v>249</v>
      </c>
      <c r="AB122" s="14">
        <v>34486.11</v>
      </c>
      <c r="AC122" s="10" t="s">
        <v>455</v>
      </c>
      <c r="AD122" s="11"/>
      <c r="AE122" s="11" t="s">
        <v>58</v>
      </c>
      <c r="AF122" s="11" t="s">
        <v>59</v>
      </c>
      <c r="AG122" s="9">
        <v>44592</v>
      </c>
      <c r="AH122" s="9">
        <v>44596</v>
      </c>
      <c r="AI122" s="11" t="s">
        <v>60</v>
      </c>
    </row>
    <row r="123" spans="1:35" x14ac:dyDescent="0.2">
      <c r="A123" s="8">
        <v>2022</v>
      </c>
      <c r="B123" s="9">
        <v>44562</v>
      </c>
      <c r="C123" s="9">
        <v>44592</v>
      </c>
      <c r="D123" s="10" t="s">
        <v>456</v>
      </c>
      <c r="E123" s="11" t="s">
        <v>43</v>
      </c>
      <c r="F123" s="11" t="s">
        <v>44</v>
      </c>
      <c r="G123" s="12"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13" t="s">
        <v>456</v>
      </c>
      <c r="AA123" s="11" t="s">
        <v>249</v>
      </c>
      <c r="AB123" s="14">
        <v>12270.6</v>
      </c>
      <c r="AC123" s="10" t="s">
        <v>459</v>
      </c>
      <c r="AD123" s="11"/>
      <c r="AE123" s="11" t="s">
        <v>58</v>
      </c>
      <c r="AF123" s="11" t="s">
        <v>59</v>
      </c>
      <c r="AG123" s="9">
        <v>44592</v>
      </c>
      <c r="AH123" s="9">
        <v>44596</v>
      </c>
      <c r="AI123" s="11" t="s">
        <v>60</v>
      </c>
    </row>
    <row r="124" spans="1:35" x14ac:dyDescent="0.2">
      <c r="A124" s="8">
        <v>2022</v>
      </c>
      <c r="B124" s="9">
        <v>44562</v>
      </c>
      <c r="C124" s="9">
        <v>44592</v>
      </c>
      <c r="D124" s="10" t="s">
        <v>42</v>
      </c>
      <c r="E124" s="11" t="s">
        <v>43</v>
      </c>
      <c r="F124" s="11" t="s">
        <v>44</v>
      </c>
      <c r="G124" s="12"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13" t="s">
        <v>42</v>
      </c>
      <c r="AA124" s="11" t="s">
        <v>56</v>
      </c>
      <c r="AB124" s="14">
        <v>377960</v>
      </c>
      <c r="AC124" s="10" t="s">
        <v>462</v>
      </c>
      <c r="AD124" s="11"/>
      <c r="AE124" s="11" t="s">
        <v>58</v>
      </c>
      <c r="AF124" s="11" t="s">
        <v>59</v>
      </c>
      <c r="AG124" s="9">
        <v>44592</v>
      </c>
      <c r="AH124" s="9">
        <v>44596</v>
      </c>
      <c r="AI124" s="11" t="s">
        <v>60</v>
      </c>
    </row>
    <row r="125" spans="1:35" x14ac:dyDescent="0.2">
      <c r="A125" s="8">
        <v>2022</v>
      </c>
      <c r="B125" s="9">
        <v>44562</v>
      </c>
      <c r="C125" s="9">
        <v>44592</v>
      </c>
      <c r="D125" s="10" t="s">
        <v>262</v>
      </c>
      <c r="E125" s="11" t="s">
        <v>43</v>
      </c>
      <c r="F125" s="11" t="s">
        <v>44</v>
      </c>
      <c r="G125" s="12"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13" t="s">
        <v>262</v>
      </c>
      <c r="AA125" s="11" t="s">
        <v>56</v>
      </c>
      <c r="AB125" s="14">
        <v>2125120.2000000002</v>
      </c>
      <c r="AC125" s="10" t="s">
        <v>464</v>
      </c>
      <c r="AD125" s="11"/>
      <c r="AE125" s="11" t="s">
        <v>58</v>
      </c>
      <c r="AF125" s="11" t="s">
        <v>59</v>
      </c>
      <c r="AG125" s="9">
        <v>44592</v>
      </c>
      <c r="AH125" s="9">
        <v>44596</v>
      </c>
      <c r="AI125" s="11" t="s">
        <v>60</v>
      </c>
    </row>
    <row r="126" spans="1:35" x14ac:dyDescent="0.2">
      <c r="A126" s="8">
        <v>2022</v>
      </c>
      <c r="B126" s="9">
        <v>44562</v>
      </c>
      <c r="C126" s="9">
        <v>44592</v>
      </c>
      <c r="D126" s="10" t="s">
        <v>42</v>
      </c>
      <c r="E126" s="11" t="s">
        <v>43</v>
      </c>
      <c r="F126" s="11" t="s">
        <v>44</v>
      </c>
      <c r="G126" s="12"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13" t="s">
        <v>42</v>
      </c>
      <c r="AA126" s="11" t="s">
        <v>56</v>
      </c>
      <c r="AB126" s="14">
        <v>2418860.06</v>
      </c>
      <c r="AC126" s="10" t="s">
        <v>466</v>
      </c>
      <c r="AD126" s="11"/>
      <c r="AE126" s="11" t="s">
        <v>58</v>
      </c>
      <c r="AF126" s="11" t="s">
        <v>59</v>
      </c>
      <c r="AG126" s="9">
        <v>44592</v>
      </c>
      <c r="AH126" s="9">
        <v>44596</v>
      </c>
      <c r="AI126" s="11" t="s">
        <v>60</v>
      </c>
    </row>
    <row r="127" spans="1:35" x14ac:dyDescent="0.2">
      <c r="A127" s="8">
        <v>2022</v>
      </c>
      <c r="B127" s="9">
        <v>44562</v>
      </c>
      <c r="C127" s="9">
        <v>44592</v>
      </c>
      <c r="D127" s="10" t="s">
        <v>256</v>
      </c>
      <c r="E127" s="11" t="s">
        <v>43</v>
      </c>
      <c r="F127" s="11" t="s">
        <v>44</v>
      </c>
      <c r="G127" s="12"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13" t="s">
        <v>256</v>
      </c>
      <c r="AA127" s="11" t="s">
        <v>249</v>
      </c>
      <c r="AB127" s="14">
        <v>11341.68</v>
      </c>
      <c r="AC127" s="10" t="s">
        <v>469</v>
      </c>
      <c r="AD127" s="11"/>
      <c r="AE127" s="11" t="s">
        <v>58</v>
      </c>
      <c r="AF127" s="11" t="s">
        <v>59</v>
      </c>
      <c r="AG127" s="9">
        <v>44592</v>
      </c>
      <c r="AH127" s="9">
        <v>44596</v>
      </c>
      <c r="AI127" s="11" t="s">
        <v>60</v>
      </c>
    </row>
    <row r="128" spans="1:35" x14ac:dyDescent="0.2">
      <c r="A128" s="8">
        <v>2022</v>
      </c>
      <c r="B128" s="9">
        <v>44562</v>
      </c>
      <c r="C128" s="9">
        <v>44592</v>
      </c>
      <c r="D128" s="10" t="s">
        <v>42</v>
      </c>
      <c r="E128" s="11" t="s">
        <v>43</v>
      </c>
      <c r="F128" s="11" t="s">
        <v>44</v>
      </c>
      <c r="G128" s="12"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13" t="s">
        <v>473</v>
      </c>
      <c r="AA128" s="11" t="s">
        <v>117</v>
      </c>
      <c r="AB128" s="14">
        <v>1275668.5</v>
      </c>
      <c r="AC128" s="10" t="s">
        <v>474</v>
      </c>
      <c r="AD128" s="11"/>
      <c r="AE128" s="11" t="s">
        <v>58</v>
      </c>
      <c r="AF128" s="11" t="s">
        <v>59</v>
      </c>
      <c r="AG128" s="9">
        <v>44592</v>
      </c>
      <c r="AH128" s="9">
        <v>44596</v>
      </c>
      <c r="AI128" s="11" t="s">
        <v>60</v>
      </c>
    </row>
    <row r="129" spans="1:35" x14ac:dyDescent="0.2">
      <c r="A129" s="8">
        <v>2022</v>
      </c>
      <c r="B129" s="9">
        <v>44562</v>
      </c>
      <c r="C129" s="9">
        <v>44592</v>
      </c>
      <c r="D129" s="10" t="s">
        <v>475</v>
      </c>
      <c r="E129" s="11" t="s">
        <v>43</v>
      </c>
      <c r="F129" s="11" t="s">
        <v>44</v>
      </c>
      <c r="G129" s="12"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13" t="s">
        <v>478</v>
      </c>
      <c r="AA129" s="11" t="s">
        <v>249</v>
      </c>
      <c r="AB129" s="14">
        <v>1097075</v>
      </c>
      <c r="AC129" s="10" t="s">
        <v>479</v>
      </c>
      <c r="AD129" s="11"/>
      <c r="AE129" s="11" t="s">
        <v>58</v>
      </c>
      <c r="AF129" s="11" t="s">
        <v>59</v>
      </c>
      <c r="AG129" s="9">
        <v>44592</v>
      </c>
      <c r="AH129" s="9">
        <v>44596</v>
      </c>
      <c r="AI129" s="11" t="s">
        <v>60</v>
      </c>
    </row>
    <row r="130" spans="1:35" x14ac:dyDescent="0.2">
      <c r="A130" s="8">
        <v>2022</v>
      </c>
      <c r="B130" s="9">
        <v>44562</v>
      </c>
      <c r="C130" s="9">
        <v>44592</v>
      </c>
      <c r="D130" s="10" t="s">
        <v>42</v>
      </c>
      <c r="E130" s="11" t="s">
        <v>43</v>
      </c>
      <c r="F130" s="11" t="s">
        <v>44</v>
      </c>
      <c r="G130" s="12"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13" t="s">
        <v>42</v>
      </c>
      <c r="AA130" s="11" t="s">
        <v>117</v>
      </c>
      <c r="AB130" s="14">
        <v>674582.4</v>
      </c>
      <c r="AC130" s="10" t="s">
        <v>242</v>
      </c>
      <c r="AD130" s="11"/>
      <c r="AE130" s="11" t="s">
        <v>58</v>
      </c>
      <c r="AF130" s="11" t="s">
        <v>59</v>
      </c>
      <c r="AG130" s="9">
        <v>44592</v>
      </c>
      <c r="AH130" s="9">
        <v>44596</v>
      </c>
      <c r="AI130" s="11" t="s">
        <v>60</v>
      </c>
    </row>
    <row r="131" spans="1:35" x14ac:dyDescent="0.2">
      <c r="A131" s="8">
        <v>2022</v>
      </c>
      <c r="B131" s="9">
        <v>44562</v>
      </c>
      <c r="C131" s="9">
        <v>44592</v>
      </c>
      <c r="D131" s="10" t="s">
        <v>42</v>
      </c>
      <c r="E131" s="11" t="s">
        <v>43</v>
      </c>
      <c r="F131" s="11" t="s">
        <v>44</v>
      </c>
      <c r="G131" s="12"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13" t="s">
        <v>42</v>
      </c>
      <c r="AA131" s="11" t="s">
        <v>249</v>
      </c>
      <c r="AB131" s="14">
        <v>5172071.88</v>
      </c>
      <c r="AC131" s="10" t="s">
        <v>484</v>
      </c>
      <c r="AD131" s="11"/>
      <c r="AE131" s="11" t="s">
        <v>58</v>
      </c>
      <c r="AF131" s="11" t="s">
        <v>59</v>
      </c>
      <c r="AG131" s="9">
        <v>44592</v>
      </c>
      <c r="AH131" s="9">
        <v>44596</v>
      </c>
      <c r="AI131" s="11" t="s">
        <v>60</v>
      </c>
    </row>
    <row r="132" spans="1:35" x14ac:dyDescent="0.2">
      <c r="A132" s="8">
        <v>2022</v>
      </c>
      <c r="B132" s="9">
        <v>44562</v>
      </c>
      <c r="C132" s="9">
        <v>44592</v>
      </c>
      <c r="D132" s="10" t="s">
        <v>262</v>
      </c>
      <c r="E132" s="11" t="s">
        <v>43</v>
      </c>
      <c r="F132" s="11" t="s">
        <v>44</v>
      </c>
      <c r="G132" s="12"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13" t="s">
        <v>262</v>
      </c>
      <c r="AA132" s="11" t="s">
        <v>249</v>
      </c>
      <c r="AB132" s="14">
        <v>1092099.8</v>
      </c>
      <c r="AC132" s="10" t="s">
        <v>486</v>
      </c>
      <c r="AD132" s="11"/>
      <c r="AE132" s="11" t="s">
        <v>58</v>
      </c>
      <c r="AF132" s="11" t="s">
        <v>59</v>
      </c>
      <c r="AG132" s="9">
        <v>44592</v>
      </c>
      <c r="AH132" s="9">
        <v>44596</v>
      </c>
      <c r="AI132" s="11" t="s">
        <v>60</v>
      </c>
    </row>
    <row r="133" spans="1:35" x14ac:dyDescent="0.2">
      <c r="A133" s="8">
        <v>2022</v>
      </c>
      <c r="B133" s="9">
        <v>44562</v>
      </c>
      <c r="C133" s="9">
        <v>44592</v>
      </c>
      <c r="D133" s="10" t="s">
        <v>42</v>
      </c>
      <c r="E133" s="11" t="s">
        <v>43</v>
      </c>
      <c r="F133" s="11" t="s">
        <v>44</v>
      </c>
      <c r="G133" s="12"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13" t="s">
        <v>414</v>
      </c>
      <c r="AA133" s="11" t="s">
        <v>56</v>
      </c>
      <c r="AB133" s="14">
        <v>4179749.2</v>
      </c>
      <c r="AC133" s="10" t="s">
        <v>302</v>
      </c>
      <c r="AD133" s="11"/>
      <c r="AE133" s="11" t="s">
        <v>58</v>
      </c>
      <c r="AF133" s="11" t="s">
        <v>59</v>
      </c>
      <c r="AG133" s="9">
        <v>44592</v>
      </c>
      <c r="AH133" s="9">
        <v>44596</v>
      </c>
      <c r="AI133" s="11" t="s">
        <v>60</v>
      </c>
    </row>
    <row r="134" spans="1:35" x14ac:dyDescent="0.2">
      <c r="A134" s="8">
        <v>2022</v>
      </c>
      <c r="B134" s="9">
        <v>44562</v>
      </c>
      <c r="C134" s="9">
        <v>44592</v>
      </c>
      <c r="D134" s="10" t="s">
        <v>489</v>
      </c>
      <c r="E134" s="11" t="s">
        <v>43</v>
      </c>
      <c r="F134" s="11" t="s">
        <v>44</v>
      </c>
      <c r="G134" s="12"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13" t="s">
        <v>491</v>
      </c>
      <c r="AA134" s="11" t="s">
        <v>249</v>
      </c>
      <c r="AB134" s="14">
        <v>19061267.5</v>
      </c>
      <c r="AC134" s="10" t="s">
        <v>492</v>
      </c>
      <c r="AD134" s="11"/>
      <c r="AE134" s="11" t="s">
        <v>58</v>
      </c>
      <c r="AF134" s="11" t="s">
        <v>59</v>
      </c>
      <c r="AG134" s="9">
        <v>44592</v>
      </c>
      <c r="AH134" s="9">
        <v>44596</v>
      </c>
      <c r="AI134" s="11" t="s">
        <v>60</v>
      </c>
    </row>
    <row r="135" spans="1:35" x14ac:dyDescent="0.2">
      <c r="A135" s="8">
        <v>2022</v>
      </c>
      <c r="B135" s="9">
        <v>44562</v>
      </c>
      <c r="C135" s="9">
        <v>44592</v>
      </c>
      <c r="D135" s="10" t="s">
        <v>42</v>
      </c>
      <c r="E135" s="11" t="s">
        <v>43</v>
      </c>
      <c r="F135" s="11" t="s">
        <v>44</v>
      </c>
      <c r="G135" s="12"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13" t="s">
        <v>42</v>
      </c>
      <c r="AA135" s="11" t="s">
        <v>249</v>
      </c>
      <c r="AB135" s="14">
        <v>2046701.59</v>
      </c>
      <c r="AC135" s="10" t="s">
        <v>498</v>
      </c>
      <c r="AD135" s="11"/>
      <c r="AE135" s="11" t="s">
        <v>58</v>
      </c>
      <c r="AF135" s="11" t="s">
        <v>59</v>
      </c>
      <c r="AG135" s="9">
        <v>44592</v>
      </c>
      <c r="AH135" s="9">
        <v>44596</v>
      </c>
      <c r="AI135" s="11" t="s">
        <v>60</v>
      </c>
    </row>
    <row r="136" spans="1:35" x14ac:dyDescent="0.2">
      <c r="A136" s="8">
        <v>2022</v>
      </c>
      <c r="B136" s="9">
        <v>44562</v>
      </c>
      <c r="C136" s="9">
        <v>44592</v>
      </c>
      <c r="D136" s="10" t="s">
        <v>42</v>
      </c>
      <c r="E136" s="11" t="s">
        <v>43</v>
      </c>
      <c r="F136" s="11" t="s">
        <v>44</v>
      </c>
      <c r="G136" s="12"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13" t="s">
        <v>42</v>
      </c>
      <c r="AA136" s="11" t="s">
        <v>56</v>
      </c>
      <c r="AB136" s="14">
        <v>940259.96</v>
      </c>
      <c r="AC136" s="10" t="s">
        <v>501</v>
      </c>
      <c r="AD136" s="11"/>
      <c r="AE136" s="11" t="s">
        <v>58</v>
      </c>
      <c r="AF136" s="11" t="s">
        <v>59</v>
      </c>
      <c r="AG136" s="9">
        <v>44592</v>
      </c>
      <c r="AH136" s="9">
        <v>44596</v>
      </c>
      <c r="AI136" s="11" t="s">
        <v>60</v>
      </c>
    </row>
    <row r="137" spans="1:35" x14ac:dyDescent="0.2">
      <c r="A137" s="8">
        <v>2022</v>
      </c>
      <c r="B137" s="9">
        <v>44562</v>
      </c>
      <c r="C137" s="9">
        <v>44592</v>
      </c>
      <c r="D137" s="10" t="s">
        <v>42</v>
      </c>
      <c r="E137" s="11" t="s">
        <v>43</v>
      </c>
      <c r="F137" s="11" t="s">
        <v>44</v>
      </c>
      <c r="G137" s="12"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13" t="s">
        <v>42</v>
      </c>
      <c r="AA137" s="11" t="s">
        <v>56</v>
      </c>
      <c r="AB137" s="14">
        <v>4886652.5</v>
      </c>
      <c r="AC137" s="10" t="s">
        <v>505</v>
      </c>
      <c r="AD137" s="11"/>
      <c r="AE137" s="11" t="s">
        <v>58</v>
      </c>
      <c r="AF137" s="11" t="s">
        <v>59</v>
      </c>
      <c r="AG137" s="9">
        <v>44592</v>
      </c>
      <c r="AH137" s="9">
        <v>44596</v>
      </c>
      <c r="AI137" s="11" t="s">
        <v>60</v>
      </c>
    </row>
    <row r="138" spans="1:35" x14ac:dyDescent="0.2">
      <c r="A138" s="8">
        <v>2022</v>
      </c>
      <c r="B138" s="9">
        <v>44562</v>
      </c>
      <c r="C138" s="9">
        <v>44592</v>
      </c>
      <c r="D138" s="10" t="s">
        <v>42</v>
      </c>
      <c r="E138" s="11" t="s">
        <v>43</v>
      </c>
      <c r="F138" s="11" t="s">
        <v>44</v>
      </c>
      <c r="G138" s="12"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13" t="s">
        <v>42</v>
      </c>
      <c r="AA138" s="11" t="s">
        <v>117</v>
      </c>
      <c r="AB138" s="14">
        <v>561166.6</v>
      </c>
      <c r="AC138" s="10" t="s">
        <v>242</v>
      </c>
      <c r="AD138" s="11"/>
      <c r="AE138" s="11" t="s">
        <v>58</v>
      </c>
      <c r="AF138" s="11" t="s">
        <v>59</v>
      </c>
      <c r="AG138" s="9">
        <v>44592</v>
      </c>
      <c r="AH138" s="9">
        <v>44596</v>
      </c>
      <c r="AI138" s="11" t="s">
        <v>60</v>
      </c>
    </row>
    <row r="139" spans="1:35" x14ac:dyDescent="0.2">
      <c r="A139" s="8">
        <v>2022</v>
      </c>
      <c r="B139" s="9">
        <v>44562</v>
      </c>
      <c r="C139" s="9">
        <v>44592</v>
      </c>
      <c r="D139" s="10" t="s">
        <v>42</v>
      </c>
      <c r="E139" s="11" t="s">
        <v>43</v>
      </c>
      <c r="F139" s="11" t="s">
        <v>44</v>
      </c>
      <c r="G139" s="12"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13" t="s">
        <v>42</v>
      </c>
      <c r="AA139" s="11" t="s">
        <v>56</v>
      </c>
      <c r="AB139" s="14">
        <v>712430</v>
      </c>
      <c r="AC139" s="10" t="s">
        <v>513</v>
      </c>
      <c r="AD139" s="11"/>
      <c r="AE139" s="11" t="s">
        <v>58</v>
      </c>
      <c r="AF139" s="11" t="s">
        <v>59</v>
      </c>
      <c r="AG139" s="9">
        <v>44592</v>
      </c>
      <c r="AH139" s="9">
        <v>44596</v>
      </c>
      <c r="AI139" s="11" t="s">
        <v>60</v>
      </c>
    </row>
    <row r="140" spans="1:35" x14ac:dyDescent="0.2">
      <c r="A140" s="8">
        <v>2022</v>
      </c>
      <c r="B140" s="9">
        <v>44562</v>
      </c>
      <c r="C140" s="9">
        <v>44592</v>
      </c>
      <c r="D140" s="10" t="s">
        <v>42</v>
      </c>
      <c r="E140" s="11" t="s">
        <v>43</v>
      </c>
      <c r="F140" s="11" t="s">
        <v>44</v>
      </c>
      <c r="G140" s="12"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13" t="s">
        <v>42</v>
      </c>
      <c r="AA140" s="11" t="s">
        <v>56</v>
      </c>
      <c r="AB140" s="14">
        <v>836380.16000000003</v>
      </c>
      <c r="AC140" s="10" t="s">
        <v>518</v>
      </c>
      <c r="AD140" s="11"/>
      <c r="AE140" s="11" t="s">
        <v>58</v>
      </c>
      <c r="AF140" s="11" t="s">
        <v>59</v>
      </c>
      <c r="AG140" s="9">
        <v>44592</v>
      </c>
      <c r="AH140" s="9">
        <v>44596</v>
      </c>
      <c r="AI140" s="11" t="s">
        <v>60</v>
      </c>
    </row>
    <row r="141" spans="1:35" x14ac:dyDescent="0.2">
      <c r="A141" s="8">
        <v>2022</v>
      </c>
      <c r="B141" s="9">
        <v>44562</v>
      </c>
      <c r="C141" s="9">
        <v>44592</v>
      </c>
      <c r="D141" s="10" t="s">
        <v>42</v>
      </c>
      <c r="E141" s="11" t="s">
        <v>43</v>
      </c>
      <c r="F141" s="11" t="s">
        <v>44</v>
      </c>
      <c r="G141" s="12"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13" t="s">
        <v>42</v>
      </c>
      <c r="AA141" s="11" t="s">
        <v>56</v>
      </c>
      <c r="AB141" s="14">
        <v>2043534.5</v>
      </c>
      <c r="AC141" s="10" t="s">
        <v>521</v>
      </c>
      <c r="AD141" s="11"/>
      <c r="AE141" s="11" t="s">
        <v>58</v>
      </c>
      <c r="AF141" s="11" t="s">
        <v>59</v>
      </c>
      <c r="AG141" s="9">
        <v>44592</v>
      </c>
      <c r="AH141" s="9">
        <v>44596</v>
      </c>
      <c r="AI141" s="11" t="s">
        <v>60</v>
      </c>
    </row>
    <row r="142" spans="1:35" x14ac:dyDescent="0.2">
      <c r="A142" s="8">
        <v>2022</v>
      </c>
      <c r="B142" s="9">
        <v>44562</v>
      </c>
      <c r="C142" s="9">
        <v>44592</v>
      </c>
      <c r="D142" s="10" t="s">
        <v>42</v>
      </c>
      <c r="E142" s="11" t="s">
        <v>43</v>
      </c>
      <c r="F142" s="11" t="s">
        <v>44</v>
      </c>
      <c r="G142" s="12"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13" t="s">
        <v>42</v>
      </c>
      <c r="AA142" s="11" t="s">
        <v>249</v>
      </c>
      <c r="AB142" s="14">
        <v>551768.04</v>
      </c>
      <c r="AC142" s="10" t="s">
        <v>526</v>
      </c>
      <c r="AD142" s="11"/>
      <c r="AE142" s="11" t="s">
        <v>58</v>
      </c>
      <c r="AF142" s="11" t="s">
        <v>59</v>
      </c>
      <c r="AG142" s="9">
        <v>44592</v>
      </c>
      <c r="AH142" s="9">
        <v>44596</v>
      </c>
      <c r="AI142" s="11" t="s">
        <v>60</v>
      </c>
    </row>
    <row r="143" spans="1:35" x14ac:dyDescent="0.2">
      <c r="A143" s="8">
        <v>2022</v>
      </c>
      <c r="B143" s="9">
        <v>44562</v>
      </c>
      <c r="C143" s="9">
        <v>44592</v>
      </c>
      <c r="D143" s="10" t="s">
        <v>42</v>
      </c>
      <c r="E143" s="11" t="s">
        <v>43</v>
      </c>
      <c r="F143" s="11" t="s">
        <v>44</v>
      </c>
      <c r="G143" s="12"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13" t="s">
        <v>42</v>
      </c>
      <c r="AA143" s="11" t="s">
        <v>117</v>
      </c>
      <c r="AB143" s="14">
        <v>1637655</v>
      </c>
      <c r="AC143" s="10" t="s">
        <v>529</v>
      </c>
      <c r="AD143" s="11"/>
      <c r="AE143" s="11" t="s">
        <v>58</v>
      </c>
      <c r="AF143" s="11" t="s">
        <v>59</v>
      </c>
      <c r="AG143" s="9">
        <v>44592</v>
      </c>
      <c r="AH143" s="9">
        <v>44596</v>
      </c>
      <c r="AI143" s="11" t="s">
        <v>60</v>
      </c>
    </row>
    <row r="144" spans="1:35" x14ac:dyDescent="0.2">
      <c r="A144" s="8">
        <v>2022</v>
      </c>
      <c r="B144" s="9">
        <v>44562</v>
      </c>
      <c r="C144" s="9">
        <v>44592</v>
      </c>
      <c r="D144" s="10" t="s">
        <v>42</v>
      </c>
      <c r="E144" s="11" t="s">
        <v>43</v>
      </c>
      <c r="F144" s="11" t="s">
        <v>44</v>
      </c>
      <c r="G144" s="12"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13" t="s">
        <v>534</v>
      </c>
      <c r="AA144" s="11" t="s">
        <v>56</v>
      </c>
      <c r="AB144" s="14">
        <v>450150</v>
      </c>
      <c r="AC144" s="10" t="s">
        <v>535</v>
      </c>
      <c r="AD144" s="11"/>
      <c r="AE144" s="11" t="s">
        <v>58</v>
      </c>
      <c r="AF144" s="11" t="s">
        <v>59</v>
      </c>
      <c r="AG144" s="9">
        <v>44592</v>
      </c>
      <c r="AH144" s="9">
        <v>44596</v>
      </c>
      <c r="AI144" s="11" t="s">
        <v>60</v>
      </c>
    </row>
    <row r="145" spans="1:35" x14ac:dyDescent="0.2">
      <c r="A145" s="8">
        <v>2022</v>
      </c>
      <c r="B145" s="9">
        <v>44562</v>
      </c>
      <c r="C145" s="9">
        <v>44592</v>
      </c>
      <c r="D145" s="10" t="s">
        <v>42</v>
      </c>
      <c r="E145" s="11" t="s">
        <v>43</v>
      </c>
      <c r="F145" s="11" t="s">
        <v>44</v>
      </c>
      <c r="G145" s="12"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13" t="s">
        <v>42</v>
      </c>
      <c r="AA145" s="11" t="s">
        <v>56</v>
      </c>
      <c r="AB145" s="14">
        <v>300860</v>
      </c>
      <c r="AC145" s="10" t="s">
        <v>539</v>
      </c>
      <c r="AD145" s="11"/>
      <c r="AE145" s="11" t="s">
        <v>58</v>
      </c>
      <c r="AF145" s="11" t="s">
        <v>59</v>
      </c>
      <c r="AG145" s="9">
        <v>44592</v>
      </c>
      <c r="AH145" s="9">
        <v>44596</v>
      </c>
      <c r="AI145" s="11" t="s">
        <v>60</v>
      </c>
    </row>
    <row r="146" spans="1:35" x14ac:dyDescent="0.2">
      <c r="A146" s="8">
        <v>2022</v>
      </c>
      <c r="B146" s="9">
        <v>44562</v>
      </c>
      <c r="C146" s="9">
        <v>44592</v>
      </c>
      <c r="D146" s="10" t="s">
        <v>42</v>
      </c>
      <c r="E146" s="11" t="s">
        <v>43</v>
      </c>
      <c r="F146" s="11" t="s">
        <v>44</v>
      </c>
      <c r="G146" s="12"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13" t="s">
        <v>42</v>
      </c>
      <c r="AA146" s="11" t="s">
        <v>249</v>
      </c>
      <c r="AB146" s="14">
        <v>2941441.4</v>
      </c>
      <c r="AC146" s="10" t="s">
        <v>544</v>
      </c>
      <c r="AD146" s="11"/>
      <c r="AE146" s="11" t="s">
        <v>58</v>
      </c>
      <c r="AF146" s="11" t="s">
        <v>59</v>
      </c>
      <c r="AG146" s="9">
        <v>44592</v>
      </c>
      <c r="AH146" s="9">
        <v>44596</v>
      </c>
      <c r="AI146" s="11" t="s">
        <v>60</v>
      </c>
    </row>
    <row r="147" spans="1:35" x14ac:dyDescent="0.2">
      <c r="A147" s="8">
        <v>2022</v>
      </c>
      <c r="B147" s="9">
        <v>44562</v>
      </c>
      <c r="C147" s="9">
        <v>44592</v>
      </c>
      <c r="D147" s="10" t="s">
        <v>42</v>
      </c>
      <c r="E147" s="11" t="s">
        <v>43</v>
      </c>
      <c r="F147" s="11" t="s">
        <v>44</v>
      </c>
      <c r="G147" s="16"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13" t="s">
        <v>42</v>
      </c>
      <c r="AA147" s="11" t="s">
        <v>56</v>
      </c>
      <c r="AB147" s="14">
        <v>736612.8</v>
      </c>
      <c r="AC147" s="10" t="s">
        <v>548</v>
      </c>
      <c r="AD147" s="11"/>
      <c r="AE147" s="11" t="s">
        <v>58</v>
      </c>
      <c r="AF147" s="11" t="s">
        <v>59</v>
      </c>
      <c r="AG147" s="9">
        <v>44592</v>
      </c>
      <c r="AH147" s="9">
        <v>44596</v>
      </c>
      <c r="AI147" s="11" t="s">
        <v>60</v>
      </c>
    </row>
    <row r="148" spans="1:35" x14ac:dyDescent="0.2">
      <c r="A148" s="8">
        <v>2022</v>
      </c>
      <c r="B148" s="9">
        <v>44562</v>
      </c>
      <c r="C148" s="9">
        <v>44592</v>
      </c>
      <c r="D148" s="10" t="s">
        <v>42</v>
      </c>
      <c r="E148" s="11" t="s">
        <v>43</v>
      </c>
      <c r="F148" s="11" t="s">
        <v>44</v>
      </c>
      <c r="G148" s="12"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13" t="s">
        <v>42</v>
      </c>
      <c r="AA148" s="11" t="s">
        <v>117</v>
      </c>
      <c r="AB148" s="14">
        <v>349219.5</v>
      </c>
      <c r="AC148" s="10" t="s">
        <v>552</v>
      </c>
      <c r="AD148" s="11"/>
      <c r="AE148" s="11" t="s">
        <v>58</v>
      </c>
      <c r="AF148" s="11" t="s">
        <v>59</v>
      </c>
      <c r="AG148" s="9">
        <v>44592</v>
      </c>
      <c r="AH148" s="9">
        <v>44596</v>
      </c>
      <c r="AI148" s="11" t="s">
        <v>60</v>
      </c>
    </row>
    <row r="149" spans="1:35" x14ac:dyDescent="0.2">
      <c r="A149" s="8">
        <v>2022</v>
      </c>
      <c r="B149" s="9">
        <v>44562</v>
      </c>
      <c r="C149" s="9">
        <v>44592</v>
      </c>
      <c r="D149" s="10" t="s">
        <v>42</v>
      </c>
      <c r="E149" s="11" t="s">
        <v>43</v>
      </c>
      <c r="F149" s="11" t="s">
        <v>44</v>
      </c>
      <c r="G149" s="12"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13" t="s">
        <v>42</v>
      </c>
      <c r="AA149" s="11" t="s">
        <v>56</v>
      </c>
      <c r="AB149" s="14">
        <v>551513</v>
      </c>
      <c r="AC149" s="10" t="s">
        <v>557</v>
      </c>
      <c r="AD149" s="11"/>
      <c r="AE149" s="11" t="s">
        <v>58</v>
      </c>
      <c r="AF149" s="11" t="s">
        <v>59</v>
      </c>
      <c r="AG149" s="9">
        <v>44592</v>
      </c>
      <c r="AH149" s="9">
        <v>44596</v>
      </c>
      <c r="AI149" s="11" t="s">
        <v>60</v>
      </c>
    </row>
    <row r="150" spans="1:35" x14ac:dyDescent="0.2">
      <c r="A150" s="8">
        <v>2022</v>
      </c>
      <c r="B150" s="9">
        <v>44562</v>
      </c>
      <c r="C150" s="9">
        <v>44592</v>
      </c>
      <c r="D150" s="10" t="s">
        <v>42</v>
      </c>
      <c r="E150" s="11" t="s">
        <v>43</v>
      </c>
      <c r="F150" s="11" t="s">
        <v>44</v>
      </c>
      <c r="G150" s="12"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13" t="s">
        <v>561</v>
      </c>
      <c r="AA150" s="11" t="s">
        <v>56</v>
      </c>
      <c r="AB150" s="14">
        <v>1121128</v>
      </c>
      <c r="AC150" s="10" t="s">
        <v>562</v>
      </c>
      <c r="AD150" s="11"/>
      <c r="AE150" s="11" t="s">
        <v>58</v>
      </c>
      <c r="AF150" s="11" t="s">
        <v>59</v>
      </c>
      <c r="AG150" s="9">
        <v>44592</v>
      </c>
      <c r="AH150" s="9">
        <v>44596</v>
      </c>
      <c r="AI150" s="11" t="s">
        <v>60</v>
      </c>
    </row>
    <row r="151" spans="1:35" x14ac:dyDescent="0.2">
      <c r="A151" s="8">
        <v>2022</v>
      </c>
      <c r="B151" s="9">
        <v>44562</v>
      </c>
      <c r="C151" s="9">
        <v>44592</v>
      </c>
      <c r="D151" s="10" t="s">
        <v>42</v>
      </c>
      <c r="E151" s="11" t="s">
        <v>43</v>
      </c>
      <c r="F151" s="11" t="s">
        <v>44</v>
      </c>
      <c r="G151" s="12"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13" t="s">
        <v>42</v>
      </c>
      <c r="AA151" s="11" t="s">
        <v>56</v>
      </c>
      <c r="AB151" s="14">
        <v>496801.7</v>
      </c>
      <c r="AC151" s="10" t="s">
        <v>566</v>
      </c>
      <c r="AD151" s="11"/>
      <c r="AE151" s="11" t="s">
        <v>58</v>
      </c>
      <c r="AF151" s="11" t="s">
        <v>59</v>
      </c>
      <c r="AG151" s="9">
        <v>44592</v>
      </c>
      <c r="AH151" s="9">
        <v>44596</v>
      </c>
      <c r="AI151" s="11" t="s">
        <v>60</v>
      </c>
    </row>
    <row r="152" spans="1:35" x14ac:dyDescent="0.2">
      <c r="A152" s="8">
        <v>2022</v>
      </c>
      <c r="B152" s="9">
        <v>44562</v>
      </c>
      <c r="C152" s="9">
        <v>44592</v>
      </c>
      <c r="D152" s="10" t="s">
        <v>42</v>
      </c>
      <c r="E152" s="11" t="s">
        <v>43</v>
      </c>
      <c r="F152" s="11" t="s">
        <v>44</v>
      </c>
      <c r="G152" s="12"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13" t="s">
        <v>42</v>
      </c>
      <c r="AA152" s="11" t="s">
        <v>100</v>
      </c>
      <c r="AB152" s="14">
        <v>403586</v>
      </c>
      <c r="AC152" s="10" t="s">
        <v>570</v>
      </c>
      <c r="AD152" s="11"/>
      <c r="AE152" s="11" t="s">
        <v>58</v>
      </c>
      <c r="AF152" s="11" t="s">
        <v>59</v>
      </c>
      <c r="AG152" s="9">
        <v>44592</v>
      </c>
      <c r="AH152" s="9">
        <v>44596</v>
      </c>
      <c r="AI152" s="11" t="s">
        <v>60</v>
      </c>
    </row>
    <row r="153" spans="1:35" x14ac:dyDescent="0.2">
      <c r="A153" s="8">
        <v>2022</v>
      </c>
      <c r="B153" s="9">
        <v>44562</v>
      </c>
      <c r="C153" s="9">
        <v>44592</v>
      </c>
      <c r="D153" s="10" t="s">
        <v>42</v>
      </c>
      <c r="E153" s="11" t="s">
        <v>43</v>
      </c>
      <c r="F153" s="11" t="s">
        <v>44</v>
      </c>
      <c r="G153" s="12"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13" t="s">
        <v>42</v>
      </c>
      <c r="AA153" s="11" t="s">
        <v>56</v>
      </c>
      <c r="AB153" s="14">
        <v>92519</v>
      </c>
      <c r="AC153" s="10" t="s">
        <v>574</v>
      </c>
      <c r="AD153" s="11"/>
      <c r="AE153" s="11" t="s">
        <v>58</v>
      </c>
      <c r="AF153" s="11" t="s">
        <v>59</v>
      </c>
      <c r="AG153" s="9">
        <v>44592</v>
      </c>
      <c r="AH153" s="9">
        <v>44596</v>
      </c>
      <c r="AI153" s="11" t="s">
        <v>60</v>
      </c>
    </row>
    <row r="154" spans="1:35" x14ac:dyDescent="0.2">
      <c r="A154" s="8">
        <v>2022</v>
      </c>
      <c r="B154" s="9">
        <v>44562</v>
      </c>
      <c r="C154" s="9">
        <v>44592</v>
      </c>
      <c r="D154" s="10" t="s">
        <v>42</v>
      </c>
      <c r="E154" s="11" t="s">
        <v>43</v>
      </c>
      <c r="F154" s="11" t="s">
        <v>44</v>
      </c>
      <c r="G154" s="12"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13" t="s">
        <v>42</v>
      </c>
      <c r="AA154" s="11" t="s">
        <v>56</v>
      </c>
      <c r="AB154" s="14">
        <v>695440</v>
      </c>
      <c r="AC154" s="10" t="s">
        <v>577</v>
      </c>
      <c r="AD154" s="11"/>
      <c r="AE154" s="11" t="s">
        <v>58</v>
      </c>
      <c r="AF154" s="11" t="s">
        <v>59</v>
      </c>
      <c r="AG154" s="9">
        <v>44592</v>
      </c>
      <c r="AH154" s="9">
        <v>44596</v>
      </c>
      <c r="AI154" s="11" t="s">
        <v>60</v>
      </c>
    </row>
    <row r="155" spans="1:35" x14ac:dyDescent="0.2">
      <c r="A155" s="8">
        <v>2022</v>
      </c>
      <c r="B155" s="9">
        <v>44562</v>
      </c>
      <c r="C155" s="9">
        <v>44592</v>
      </c>
      <c r="D155" s="10" t="s">
        <v>42</v>
      </c>
      <c r="E155" s="11" t="s">
        <v>43</v>
      </c>
      <c r="F155" s="11" t="s">
        <v>44</v>
      </c>
      <c r="G155" s="12"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13" t="s">
        <v>42</v>
      </c>
      <c r="AA155" s="11" t="s">
        <v>117</v>
      </c>
      <c r="AB155" s="14">
        <v>698855</v>
      </c>
      <c r="AC155" s="10" t="s">
        <v>582</v>
      </c>
      <c r="AD155" s="11"/>
      <c r="AE155" s="11" t="s">
        <v>58</v>
      </c>
      <c r="AF155" s="11" t="s">
        <v>59</v>
      </c>
      <c r="AG155" s="9">
        <v>44592</v>
      </c>
      <c r="AH155" s="9">
        <v>44596</v>
      </c>
      <c r="AI155" s="11" t="s">
        <v>60</v>
      </c>
    </row>
    <row r="156" spans="1:35" x14ac:dyDescent="0.2">
      <c r="A156" s="8">
        <v>2022</v>
      </c>
      <c r="B156" s="9">
        <v>44562</v>
      </c>
      <c r="C156" s="9">
        <v>44592</v>
      </c>
      <c r="D156" s="10" t="s">
        <v>42</v>
      </c>
      <c r="E156" s="11" t="s">
        <v>43</v>
      </c>
      <c r="F156" s="11" t="s">
        <v>44</v>
      </c>
      <c r="G156" s="12"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13" t="s">
        <v>42</v>
      </c>
      <c r="AA156" s="11" t="s">
        <v>249</v>
      </c>
      <c r="AB156" s="14">
        <v>2451429.75</v>
      </c>
      <c r="AC156" s="10" t="s">
        <v>526</v>
      </c>
      <c r="AD156" s="11"/>
      <c r="AE156" s="11" t="s">
        <v>58</v>
      </c>
      <c r="AF156" s="11" t="s">
        <v>59</v>
      </c>
      <c r="AG156" s="9">
        <v>44592</v>
      </c>
      <c r="AH156" s="9">
        <v>44596</v>
      </c>
      <c r="AI156" s="11" t="s">
        <v>60</v>
      </c>
    </row>
    <row r="157" spans="1:35" x14ac:dyDescent="0.2">
      <c r="A157" s="8">
        <v>2022</v>
      </c>
      <c r="B157" s="9">
        <v>44562</v>
      </c>
      <c r="C157" s="9">
        <v>44592</v>
      </c>
      <c r="D157" s="10" t="s">
        <v>42</v>
      </c>
      <c r="E157" s="11" t="s">
        <v>43</v>
      </c>
      <c r="F157" s="11" t="s">
        <v>44</v>
      </c>
      <c r="G157" s="12"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13" t="s">
        <v>42</v>
      </c>
      <c r="AA157" s="11" t="s">
        <v>249</v>
      </c>
      <c r="AB157" s="14">
        <v>628976.25</v>
      </c>
      <c r="AC157" s="10" t="s">
        <v>526</v>
      </c>
      <c r="AD157" s="11"/>
      <c r="AE157" s="11" t="s">
        <v>58</v>
      </c>
      <c r="AF157" s="11" t="s">
        <v>59</v>
      </c>
      <c r="AG157" s="9">
        <v>44592</v>
      </c>
      <c r="AH157" s="9">
        <v>44596</v>
      </c>
      <c r="AI157" s="11" t="s">
        <v>60</v>
      </c>
    </row>
    <row r="158" spans="1:35" x14ac:dyDescent="0.2">
      <c r="A158" s="8">
        <v>2022</v>
      </c>
      <c r="B158" s="9">
        <v>44562</v>
      </c>
      <c r="C158" s="9">
        <v>44592</v>
      </c>
      <c r="D158" s="10" t="s">
        <v>42</v>
      </c>
      <c r="E158" s="11" t="s">
        <v>43</v>
      </c>
      <c r="F158" s="11" t="s">
        <v>44</v>
      </c>
      <c r="G158" s="12"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13" t="s">
        <v>42</v>
      </c>
      <c r="AA158" s="11" t="s">
        <v>249</v>
      </c>
      <c r="AB158" s="14">
        <v>219395.8</v>
      </c>
      <c r="AC158" s="10" t="s">
        <v>594</v>
      </c>
      <c r="AD158" s="11"/>
      <c r="AE158" s="11" t="s">
        <v>58</v>
      </c>
      <c r="AF158" s="11" t="s">
        <v>59</v>
      </c>
      <c r="AG158" s="9">
        <v>44592</v>
      </c>
      <c r="AH158" s="9">
        <v>44596</v>
      </c>
      <c r="AI158" s="11" t="s">
        <v>60</v>
      </c>
    </row>
    <row r="159" spans="1:35" x14ac:dyDescent="0.2">
      <c r="A159" s="8">
        <v>2022</v>
      </c>
      <c r="B159" s="9">
        <v>44562</v>
      </c>
      <c r="C159" s="9">
        <v>44592</v>
      </c>
      <c r="D159" s="10" t="s">
        <v>42</v>
      </c>
      <c r="E159" s="11" t="s">
        <v>43</v>
      </c>
      <c r="F159" s="11" t="s">
        <v>44</v>
      </c>
      <c r="G159" s="12"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13" t="s">
        <v>42</v>
      </c>
      <c r="AA159" s="11" t="s">
        <v>100</v>
      </c>
      <c r="AB159" s="14">
        <v>4982074</v>
      </c>
      <c r="AC159" s="10" t="s">
        <v>599</v>
      </c>
      <c r="AD159" s="11"/>
      <c r="AE159" s="11" t="s">
        <v>58</v>
      </c>
      <c r="AF159" s="11" t="s">
        <v>59</v>
      </c>
      <c r="AG159" s="9">
        <v>44592</v>
      </c>
      <c r="AH159" s="9">
        <v>44596</v>
      </c>
      <c r="AI159" s="11" t="s">
        <v>60</v>
      </c>
    </row>
    <row r="160" spans="1:35" x14ac:dyDescent="0.2">
      <c r="A160" s="8">
        <v>2022</v>
      </c>
      <c r="B160" s="9">
        <v>44562</v>
      </c>
      <c r="C160" s="9">
        <v>44592</v>
      </c>
      <c r="D160" s="10" t="s">
        <v>42</v>
      </c>
      <c r="E160" s="11" t="s">
        <v>43</v>
      </c>
      <c r="F160" s="11" t="s">
        <v>44</v>
      </c>
      <c r="G160" s="12"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13" t="s">
        <v>42</v>
      </c>
      <c r="AA160" s="11" t="s">
        <v>117</v>
      </c>
      <c r="AB160" s="14">
        <v>5556776.4000000004</v>
      </c>
      <c r="AC160" s="10" t="s">
        <v>603</v>
      </c>
      <c r="AD160" s="11"/>
      <c r="AE160" s="11" t="s">
        <v>58</v>
      </c>
      <c r="AF160" s="11" t="s">
        <v>59</v>
      </c>
      <c r="AG160" s="9">
        <v>44592</v>
      </c>
      <c r="AH160" s="9">
        <v>44596</v>
      </c>
      <c r="AI160" s="11" t="s">
        <v>60</v>
      </c>
    </row>
    <row r="161" spans="1:35" x14ac:dyDescent="0.2">
      <c r="A161" s="8">
        <v>2022</v>
      </c>
      <c r="B161" s="9">
        <v>44562</v>
      </c>
      <c r="C161" s="9">
        <v>44592</v>
      </c>
      <c r="D161" s="10" t="s">
        <v>42</v>
      </c>
      <c r="E161" s="11" t="s">
        <v>43</v>
      </c>
      <c r="F161" s="11" t="s">
        <v>44</v>
      </c>
      <c r="G161" s="12"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13" t="s">
        <v>42</v>
      </c>
      <c r="AA161" s="11" t="s">
        <v>56</v>
      </c>
      <c r="AB161" s="14">
        <v>2100000</v>
      </c>
      <c r="AC161" s="10" t="s">
        <v>605</v>
      </c>
      <c r="AD161" s="11"/>
      <c r="AE161" s="11" t="s">
        <v>58</v>
      </c>
      <c r="AF161" s="11" t="s">
        <v>59</v>
      </c>
      <c r="AG161" s="9">
        <v>44592</v>
      </c>
      <c r="AH161" s="9">
        <v>44596</v>
      </c>
      <c r="AI161" s="11" t="s">
        <v>60</v>
      </c>
    </row>
    <row r="162" spans="1:35" x14ac:dyDescent="0.2">
      <c r="A162" s="8">
        <v>2022</v>
      </c>
      <c r="B162" s="9">
        <v>44562</v>
      </c>
      <c r="C162" s="9">
        <v>44592</v>
      </c>
      <c r="D162" s="10" t="s">
        <v>606</v>
      </c>
      <c r="E162" s="11" t="s">
        <v>43</v>
      </c>
      <c r="F162" s="11" t="s">
        <v>44</v>
      </c>
      <c r="G162" s="12" t="s">
        <v>607</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13" t="s">
        <v>606</v>
      </c>
      <c r="AA162" s="11" t="s">
        <v>100</v>
      </c>
      <c r="AB162" s="14">
        <v>1406190</v>
      </c>
      <c r="AC162" s="10" t="s">
        <v>609</v>
      </c>
      <c r="AD162" s="11"/>
      <c r="AE162" s="11" t="s">
        <v>58</v>
      </c>
      <c r="AF162" s="11" t="s">
        <v>59</v>
      </c>
      <c r="AG162" s="9">
        <v>44592</v>
      </c>
      <c r="AH162" s="9">
        <v>44596</v>
      </c>
      <c r="AI162" s="11" t="s">
        <v>60</v>
      </c>
    </row>
    <row r="163" spans="1:35" x14ac:dyDescent="0.2">
      <c r="A163" s="8">
        <v>2022</v>
      </c>
      <c r="B163" s="9">
        <v>44562</v>
      </c>
      <c r="C163" s="9">
        <v>44592</v>
      </c>
      <c r="D163" s="10" t="s">
        <v>42</v>
      </c>
      <c r="E163" s="11" t="s">
        <v>43</v>
      </c>
      <c r="F163" s="11" t="s">
        <v>44</v>
      </c>
      <c r="G163" s="12"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13" t="s">
        <v>611</v>
      </c>
      <c r="AA163" s="11" t="s">
        <v>249</v>
      </c>
      <c r="AB163" s="14">
        <v>988350</v>
      </c>
      <c r="AC163" s="10" t="s">
        <v>612</v>
      </c>
      <c r="AD163" s="11"/>
      <c r="AE163" s="11" t="s">
        <v>58</v>
      </c>
      <c r="AF163" s="11" t="s">
        <v>59</v>
      </c>
      <c r="AG163" s="9">
        <v>44592</v>
      </c>
      <c r="AH163" s="9">
        <v>44596</v>
      </c>
      <c r="AI163" s="11" t="s">
        <v>60</v>
      </c>
    </row>
    <row r="164" spans="1:35" x14ac:dyDescent="0.2">
      <c r="A164" s="8">
        <v>2022</v>
      </c>
      <c r="B164" s="9">
        <v>44562</v>
      </c>
      <c r="C164" s="9">
        <v>44592</v>
      </c>
      <c r="D164" s="10" t="s">
        <v>42</v>
      </c>
      <c r="E164" s="11" t="s">
        <v>43</v>
      </c>
      <c r="F164" s="11" t="s">
        <v>44</v>
      </c>
      <c r="G164" s="12"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13" t="s">
        <v>42</v>
      </c>
      <c r="AA164" s="11" t="s">
        <v>117</v>
      </c>
      <c r="AB164" s="14">
        <v>1066137.6000000001</v>
      </c>
      <c r="AC164" s="10" t="s">
        <v>242</v>
      </c>
      <c r="AD164" s="11"/>
      <c r="AE164" s="11" t="s">
        <v>58</v>
      </c>
      <c r="AF164" s="11" t="s">
        <v>59</v>
      </c>
      <c r="AG164" s="9">
        <v>44592</v>
      </c>
      <c r="AH164" s="9">
        <v>44596</v>
      </c>
      <c r="AI164" s="11" t="s">
        <v>60</v>
      </c>
    </row>
    <row r="165" spans="1:35" x14ac:dyDescent="0.2">
      <c r="A165" s="8">
        <v>2022</v>
      </c>
      <c r="B165" s="9">
        <v>44562</v>
      </c>
      <c r="C165" s="9">
        <v>44592</v>
      </c>
      <c r="D165" s="10" t="s">
        <v>42</v>
      </c>
      <c r="E165" s="11" t="s">
        <v>43</v>
      </c>
      <c r="F165" s="11" t="s">
        <v>44</v>
      </c>
      <c r="G165" s="12"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13" t="s">
        <v>42</v>
      </c>
      <c r="AA165" s="11" t="s">
        <v>117</v>
      </c>
      <c r="AB165" s="14">
        <v>949690</v>
      </c>
      <c r="AC165" s="10" t="s">
        <v>242</v>
      </c>
      <c r="AD165" s="11"/>
      <c r="AE165" s="11" t="s">
        <v>58</v>
      </c>
      <c r="AF165" s="11" t="s">
        <v>59</v>
      </c>
      <c r="AG165" s="9">
        <v>44592</v>
      </c>
      <c r="AH165" s="9">
        <v>44596</v>
      </c>
      <c r="AI165" s="11" t="s">
        <v>60</v>
      </c>
    </row>
    <row r="166" spans="1:35" x14ac:dyDescent="0.2">
      <c r="A166" s="8">
        <v>2022</v>
      </c>
      <c r="B166" s="9">
        <v>44562</v>
      </c>
      <c r="C166" s="9">
        <v>44592</v>
      </c>
      <c r="D166" s="10" t="s">
        <v>42</v>
      </c>
      <c r="E166" s="11" t="s">
        <v>43</v>
      </c>
      <c r="F166" s="11" t="s">
        <v>44</v>
      </c>
      <c r="G166" s="12"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13" t="s">
        <v>42</v>
      </c>
      <c r="AA166" s="11" t="s">
        <v>56</v>
      </c>
      <c r="AB166" s="14">
        <v>563820</v>
      </c>
      <c r="AC166" s="10" t="s">
        <v>622</v>
      </c>
      <c r="AD166" s="11"/>
      <c r="AE166" s="11" t="s">
        <v>58</v>
      </c>
      <c r="AF166" s="11" t="s">
        <v>59</v>
      </c>
      <c r="AG166" s="9">
        <v>44592</v>
      </c>
      <c r="AH166" s="9">
        <v>44596</v>
      </c>
      <c r="AI166" s="11" t="s">
        <v>60</v>
      </c>
    </row>
    <row r="167" spans="1:35" x14ac:dyDescent="0.2">
      <c r="A167" s="8">
        <v>2022</v>
      </c>
      <c r="B167" s="9">
        <v>44562</v>
      </c>
      <c r="C167" s="9">
        <v>44592</v>
      </c>
      <c r="D167" s="10" t="s">
        <v>42</v>
      </c>
      <c r="E167" s="11" t="s">
        <v>43</v>
      </c>
      <c r="F167" s="11" t="s">
        <v>44</v>
      </c>
      <c r="G167" s="12"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13" t="s">
        <v>42</v>
      </c>
      <c r="AA167" s="11" t="s">
        <v>117</v>
      </c>
      <c r="AB167" s="14">
        <v>745648</v>
      </c>
      <c r="AC167" s="10" t="s">
        <v>242</v>
      </c>
      <c r="AD167" s="11"/>
      <c r="AE167" s="11" t="s">
        <v>58</v>
      </c>
      <c r="AF167" s="11" t="s">
        <v>59</v>
      </c>
      <c r="AG167" s="9">
        <v>44592</v>
      </c>
      <c r="AH167" s="9">
        <v>44596</v>
      </c>
      <c r="AI167" s="11" t="s">
        <v>60</v>
      </c>
    </row>
    <row r="168" spans="1:35" x14ac:dyDescent="0.2">
      <c r="A168" s="8">
        <v>2022</v>
      </c>
      <c r="B168" s="9">
        <v>44562</v>
      </c>
      <c r="C168" s="9">
        <v>44592</v>
      </c>
      <c r="D168" s="10" t="s">
        <v>42</v>
      </c>
      <c r="E168" s="11" t="s">
        <v>43</v>
      </c>
      <c r="F168" s="11" t="s">
        <v>44</v>
      </c>
      <c r="G168" s="12"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13" t="s">
        <v>42</v>
      </c>
      <c r="AA168" s="11" t="s">
        <v>117</v>
      </c>
      <c r="AB168" s="14">
        <v>624374.6</v>
      </c>
      <c r="AC168" s="10" t="s">
        <v>242</v>
      </c>
      <c r="AD168" s="11"/>
      <c r="AE168" s="11" t="s">
        <v>58</v>
      </c>
      <c r="AF168" s="11" t="s">
        <v>59</v>
      </c>
      <c r="AG168" s="9">
        <v>44592</v>
      </c>
      <c r="AH168" s="9">
        <v>44596</v>
      </c>
      <c r="AI168" s="11" t="s">
        <v>60</v>
      </c>
    </row>
    <row r="169" spans="1:35" x14ac:dyDescent="0.2">
      <c r="A169" s="8">
        <v>2022</v>
      </c>
      <c r="B169" s="9">
        <v>44562</v>
      </c>
      <c r="C169" s="9">
        <v>44592</v>
      </c>
      <c r="D169" s="10" t="s">
        <v>42</v>
      </c>
      <c r="E169" s="11" t="s">
        <v>43</v>
      </c>
      <c r="F169" s="11" t="s">
        <v>44</v>
      </c>
      <c r="G169" s="12"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13" t="s">
        <v>634</v>
      </c>
      <c r="AA169" s="11" t="s">
        <v>56</v>
      </c>
      <c r="AB169" s="14">
        <v>930212.5</v>
      </c>
      <c r="AC169" s="10" t="s">
        <v>635</v>
      </c>
      <c r="AD169" s="11"/>
      <c r="AE169" s="11" t="s">
        <v>58</v>
      </c>
      <c r="AF169" s="11" t="s">
        <v>59</v>
      </c>
      <c r="AG169" s="9">
        <v>44592</v>
      </c>
      <c r="AH169" s="9">
        <v>44596</v>
      </c>
      <c r="AI169" s="11" t="s">
        <v>60</v>
      </c>
    </row>
    <row r="170" spans="1:35" x14ac:dyDescent="0.2">
      <c r="A170" s="8">
        <v>2022</v>
      </c>
      <c r="B170" s="9">
        <v>44562</v>
      </c>
      <c r="C170" s="9">
        <v>44592</v>
      </c>
      <c r="D170" s="10" t="s">
        <v>42</v>
      </c>
      <c r="E170" s="11" t="s">
        <v>43</v>
      </c>
      <c r="F170" s="11" t="s">
        <v>44</v>
      </c>
      <c r="G170" s="12"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13" t="s">
        <v>42</v>
      </c>
      <c r="AA170" s="11" t="s">
        <v>117</v>
      </c>
      <c r="AB170" s="14">
        <v>972534</v>
      </c>
      <c r="AC170" s="10" t="s">
        <v>640</v>
      </c>
      <c r="AD170" s="11"/>
      <c r="AE170" s="11" t="s">
        <v>58</v>
      </c>
      <c r="AF170" s="11" t="s">
        <v>59</v>
      </c>
      <c r="AG170" s="9">
        <v>44592</v>
      </c>
      <c r="AH170" s="9">
        <v>44596</v>
      </c>
      <c r="AI170" s="11" t="s">
        <v>60</v>
      </c>
    </row>
    <row r="171" spans="1:35" x14ac:dyDescent="0.2">
      <c r="A171" s="8">
        <v>2022</v>
      </c>
      <c r="B171" s="9">
        <v>44562</v>
      </c>
      <c r="C171" s="9">
        <v>44592</v>
      </c>
      <c r="D171" s="10" t="s">
        <v>42</v>
      </c>
      <c r="E171" s="11" t="s">
        <v>43</v>
      </c>
      <c r="F171" s="11" t="s">
        <v>44</v>
      </c>
      <c r="G171" s="12"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13" t="s">
        <v>42</v>
      </c>
      <c r="AA171" s="11" t="s">
        <v>117</v>
      </c>
      <c r="AB171" s="14">
        <v>874260</v>
      </c>
      <c r="AC171" s="10" t="s">
        <v>242</v>
      </c>
      <c r="AD171" s="11"/>
      <c r="AE171" s="11" t="s">
        <v>58</v>
      </c>
      <c r="AF171" s="11" t="s">
        <v>59</v>
      </c>
      <c r="AG171" s="9">
        <v>44592</v>
      </c>
      <c r="AH171" s="9">
        <v>44596</v>
      </c>
      <c r="AI171" s="11" t="s">
        <v>60</v>
      </c>
    </row>
    <row r="172" spans="1:35" x14ac:dyDescent="0.2">
      <c r="A172" s="8">
        <v>2022</v>
      </c>
      <c r="B172" s="9">
        <v>44562</v>
      </c>
      <c r="C172" s="9">
        <v>44592</v>
      </c>
      <c r="D172" s="10" t="s">
        <v>42</v>
      </c>
      <c r="E172" s="11" t="s">
        <v>43</v>
      </c>
      <c r="F172" s="11" t="s">
        <v>44</v>
      </c>
      <c r="G172" s="12"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13" t="s">
        <v>42</v>
      </c>
      <c r="AA172" s="11" t="s">
        <v>117</v>
      </c>
      <c r="AB172" s="14">
        <v>1932688</v>
      </c>
      <c r="AC172" s="10" t="s">
        <v>647</v>
      </c>
      <c r="AD172" s="11"/>
      <c r="AE172" s="11" t="s">
        <v>58</v>
      </c>
      <c r="AF172" s="11" t="s">
        <v>59</v>
      </c>
      <c r="AG172" s="9">
        <v>44592</v>
      </c>
      <c r="AH172" s="9">
        <v>44596</v>
      </c>
      <c r="AI172" s="11" t="s">
        <v>60</v>
      </c>
    </row>
    <row r="173" spans="1:35" x14ac:dyDescent="0.2">
      <c r="A173" s="8">
        <v>2022</v>
      </c>
      <c r="B173" s="9">
        <v>44562</v>
      </c>
      <c r="C173" s="9">
        <v>44592</v>
      </c>
      <c r="D173" s="10" t="s">
        <v>239</v>
      </c>
      <c r="E173" s="11" t="s">
        <v>43</v>
      </c>
      <c r="F173" s="11" t="s">
        <v>44</v>
      </c>
      <c r="G173" s="12"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13" t="s">
        <v>239</v>
      </c>
      <c r="AA173" s="11" t="s">
        <v>56</v>
      </c>
      <c r="AB173" s="14">
        <v>915520</v>
      </c>
      <c r="AC173" s="10" t="s">
        <v>650</v>
      </c>
      <c r="AD173" s="11"/>
      <c r="AE173" s="11" t="s">
        <v>58</v>
      </c>
      <c r="AF173" s="11" t="s">
        <v>59</v>
      </c>
      <c r="AG173" s="9">
        <v>44592</v>
      </c>
      <c r="AH173" s="9">
        <v>44596</v>
      </c>
      <c r="AI173" s="11" t="s">
        <v>60</v>
      </c>
    </row>
    <row r="174" spans="1:35" x14ac:dyDescent="0.2">
      <c r="A174" s="8">
        <v>2022</v>
      </c>
      <c r="B174" s="9">
        <v>44562</v>
      </c>
      <c r="C174" s="9">
        <v>44592</v>
      </c>
      <c r="D174" s="10" t="s">
        <v>239</v>
      </c>
      <c r="E174" s="11" t="s">
        <v>43</v>
      </c>
      <c r="F174" s="11" t="s">
        <v>44</v>
      </c>
      <c r="G174" s="12"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13" t="s">
        <v>239</v>
      </c>
      <c r="AA174" s="11" t="s">
        <v>56</v>
      </c>
      <c r="AB174" s="14">
        <v>1710380</v>
      </c>
      <c r="AC174" s="10" t="s">
        <v>653</v>
      </c>
      <c r="AD174" s="11"/>
      <c r="AE174" s="11" t="s">
        <v>58</v>
      </c>
      <c r="AF174" s="11" t="s">
        <v>59</v>
      </c>
      <c r="AG174" s="9">
        <v>44592</v>
      </c>
      <c r="AH174" s="9">
        <v>44596</v>
      </c>
      <c r="AI174" s="11" t="s">
        <v>60</v>
      </c>
    </row>
    <row r="175" spans="1:35" x14ac:dyDescent="0.2">
      <c r="A175" s="8">
        <v>2022</v>
      </c>
      <c r="B175" s="9">
        <v>44562</v>
      </c>
      <c r="C175" s="9">
        <v>44592</v>
      </c>
      <c r="D175" s="10" t="s">
        <v>42</v>
      </c>
      <c r="E175" s="11" t="s">
        <v>43</v>
      </c>
      <c r="F175" s="11" t="s">
        <v>44</v>
      </c>
      <c r="G175" s="12"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13" t="s">
        <v>42</v>
      </c>
      <c r="AA175" s="11" t="s">
        <v>249</v>
      </c>
      <c r="AB175" s="14">
        <v>7730134.2000000002</v>
      </c>
      <c r="AC175" s="10" t="s">
        <v>656</v>
      </c>
      <c r="AD175" s="11"/>
      <c r="AE175" s="11" t="s">
        <v>58</v>
      </c>
      <c r="AF175" s="11" t="s">
        <v>59</v>
      </c>
      <c r="AG175" s="9">
        <v>44592</v>
      </c>
      <c r="AH175" s="9">
        <v>44596</v>
      </c>
      <c r="AI175" s="11" t="s">
        <v>60</v>
      </c>
    </row>
    <row r="176" spans="1:35" x14ac:dyDescent="0.2">
      <c r="A176" s="8">
        <v>2022</v>
      </c>
      <c r="B176" s="9">
        <v>44562</v>
      </c>
      <c r="C176" s="9">
        <v>44592</v>
      </c>
      <c r="D176" s="10" t="s">
        <v>657</v>
      </c>
      <c r="E176" s="11" t="s">
        <v>43</v>
      </c>
      <c r="F176" s="11" t="s">
        <v>44</v>
      </c>
      <c r="G176" s="12"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13" t="s">
        <v>657</v>
      </c>
      <c r="AA176" s="11" t="s">
        <v>249</v>
      </c>
      <c r="AB176" s="14">
        <v>5747369.4299999997</v>
      </c>
      <c r="AC176" s="10" t="s">
        <v>526</v>
      </c>
      <c r="AD176" s="11"/>
      <c r="AE176" s="11" t="s">
        <v>58</v>
      </c>
      <c r="AF176" s="11" t="s">
        <v>59</v>
      </c>
      <c r="AG176" s="9">
        <v>44592</v>
      </c>
      <c r="AH176" s="9">
        <v>44596</v>
      </c>
      <c r="AI176" s="11" t="s">
        <v>60</v>
      </c>
    </row>
    <row r="177" spans="1:35" x14ac:dyDescent="0.2">
      <c r="A177" s="8">
        <v>2022</v>
      </c>
      <c r="B177" s="9">
        <v>44562</v>
      </c>
      <c r="C177" s="9">
        <v>44592</v>
      </c>
      <c r="D177" s="10" t="s">
        <v>42</v>
      </c>
      <c r="E177" s="11" t="s">
        <v>43</v>
      </c>
      <c r="F177" s="11" t="s">
        <v>44</v>
      </c>
      <c r="G177" s="12"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13" t="s">
        <v>42</v>
      </c>
      <c r="AA177" s="11" t="s">
        <v>249</v>
      </c>
      <c r="AB177" s="14">
        <v>6877850</v>
      </c>
      <c r="AC177" s="10" t="s">
        <v>662</v>
      </c>
      <c r="AD177" s="11"/>
      <c r="AE177" s="11" t="s">
        <v>58</v>
      </c>
      <c r="AF177" s="11" t="s">
        <v>59</v>
      </c>
      <c r="AG177" s="9">
        <v>44592</v>
      </c>
      <c r="AH177" s="9">
        <v>44596</v>
      </c>
      <c r="AI177" s="11" t="s">
        <v>60</v>
      </c>
    </row>
    <row r="178" spans="1:35" x14ac:dyDescent="0.2">
      <c r="A178" s="8">
        <v>2022</v>
      </c>
      <c r="B178" s="9">
        <v>44562</v>
      </c>
      <c r="C178" s="9">
        <v>44592</v>
      </c>
      <c r="D178" s="10" t="s">
        <v>256</v>
      </c>
      <c r="E178" s="11" t="s">
        <v>43</v>
      </c>
      <c r="F178" s="11" t="s">
        <v>44</v>
      </c>
      <c r="G178" s="12"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13" t="s">
        <v>256</v>
      </c>
      <c r="AA178" s="11" t="s">
        <v>56</v>
      </c>
      <c r="AB178" s="14">
        <v>1650000</v>
      </c>
      <c r="AC178" s="10" t="s">
        <v>664</v>
      </c>
      <c r="AD178" s="11"/>
      <c r="AE178" s="11" t="s">
        <v>58</v>
      </c>
      <c r="AF178" s="11" t="s">
        <v>59</v>
      </c>
      <c r="AG178" s="9">
        <v>44592</v>
      </c>
      <c r="AH178" s="9">
        <v>44596</v>
      </c>
      <c r="AI178" s="11" t="s">
        <v>60</v>
      </c>
    </row>
    <row r="179" spans="1:35" x14ac:dyDescent="0.2">
      <c r="A179" s="8">
        <v>2022</v>
      </c>
      <c r="B179" s="9">
        <v>44562</v>
      </c>
      <c r="C179" s="9">
        <v>44592</v>
      </c>
      <c r="D179" s="10" t="s">
        <v>42</v>
      </c>
      <c r="E179" s="11" t="s">
        <v>43</v>
      </c>
      <c r="F179" s="11" t="s">
        <v>44</v>
      </c>
      <c r="G179" s="12"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13" t="s">
        <v>561</v>
      </c>
      <c r="AA179" s="11" t="s">
        <v>117</v>
      </c>
      <c r="AB179" s="14">
        <v>1349198.04</v>
      </c>
      <c r="AC179" s="10" t="s">
        <v>666</v>
      </c>
      <c r="AD179" s="11"/>
      <c r="AE179" s="11" t="s">
        <v>58</v>
      </c>
      <c r="AF179" s="11" t="s">
        <v>59</v>
      </c>
      <c r="AG179" s="9">
        <v>44592</v>
      </c>
      <c r="AH179" s="9">
        <v>44596</v>
      </c>
      <c r="AI179" s="11" t="s">
        <v>60</v>
      </c>
    </row>
    <row r="180" spans="1:35" x14ac:dyDescent="0.2">
      <c r="A180" s="8">
        <v>2022</v>
      </c>
      <c r="B180" s="9">
        <v>44562</v>
      </c>
      <c r="C180" s="9">
        <v>44592</v>
      </c>
      <c r="D180" s="10" t="s">
        <v>42</v>
      </c>
      <c r="E180" s="11" t="s">
        <v>43</v>
      </c>
      <c r="F180" s="11" t="s">
        <v>44</v>
      </c>
      <c r="G180" s="12"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13" t="s">
        <v>668</v>
      </c>
      <c r="AA180" s="11" t="s">
        <v>56</v>
      </c>
      <c r="AB180" s="14">
        <v>1282600</v>
      </c>
      <c r="AC180" s="10" t="s">
        <v>669</v>
      </c>
      <c r="AD180" s="11"/>
      <c r="AE180" s="11" t="s">
        <v>58</v>
      </c>
      <c r="AF180" s="11" t="s">
        <v>59</v>
      </c>
      <c r="AG180" s="9">
        <v>44592</v>
      </c>
      <c r="AH180" s="9">
        <v>44596</v>
      </c>
      <c r="AI180" s="11" t="s">
        <v>60</v>
      </c>
    </row>
    <row r="181" spans="1:35" x14ac:dyDescent="0.2">
      <c r="A181" s="8">
        <v>2022</v>
      </c>
      <c r="B181" s="9">
        <v>44562</v>
      </c>
      <c r="C181" s="9">
        <v>44592</v>
      </c>
      <c r="D181" s="10" t="s">
        <v>670</v>
      </c>
      <c r="E181" s="11" t="s">
        <v>43</v>
      </c>
      <c r="F181" s="11" t="s">
        <v>44</v>
      </c>
      <c r="G181" s="12"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13" t="s">
        <v>670</v>
      </c>
      <c r="AA181" s="11" t="s">
        <v>56</v>
      </c>
      <c r="AB181" s="14">
        <v>1007707.8</v>
      </c>
      <c r="AC181" s="10" t="s">
        <v>672</v>
      </c>
      <c r="AD181" s="11"/>
      <c r="AE181" s="11" t="s">
        <v>58</v>
      </c>
      <c r="AF181" s="11" t="s">
        <v>59</v>
      </c>
      <c r="AG181" s="9">
        <v>44592</v>
      </c>
      <c r="AH181" s="9">
        <v>44596</v>
      </c>
      <c r="AI181" s="11" t="s">
        <v>60</v>
      </c>
    </row>
    <row r="182" spans="1:35" x14ac:dyDescent="0.2">
      <c r="A182" s="8">
        <v>2022</v>
      </c>
      <c r="B182" s="9">
        <v>44562</v>
      </c>
      <c r="C182" s="9">
        <v>44592</v>
      </c>
      <c r="D182" s="10" t="s">
        <v>42</v>
      </c>
      <c r="E182" s="11" t="s">
        <v>43</v>
      </c>
      <c r="F182" s="11" t="s">
        <v>44</v>
      </c>
      <c r="G182" s="12"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13" t="s">
        <v>42</v>
      </c>
      <c r="AA182" s="11" t="s">
        <v>56</v>
      </c>
      <c r="AB182" s="14">
        <v>3858118.4</v>
      </c>
      <c r="AC182" s="10" t="s">
        <v>677</v>
      </c>
      <c r="AD182" s="11"/>
      <c r="AE182" s="11" t="s">
        <v>58</v>
      </c>
      <c r="AF182" s="11" t="s">
        <v>59</v>
      </c>
      <c r="AG182" s="9">
        <v>44592</v>
      </c>
      <c r="AH182" s="9">
        <v>44596</v>
      </c>
      <c r="AI182" s="11" t="s">
        <v>60</v>
      </c>
    </row>
    <row r="183" spans="1:35" x14ac:dyDescent="0.2">
      <c r="A183" s="8">
        <v>2022</v>
      </c>
      <c r="B183" s="9">
        <v>44562</v>
      </c>
      <c r="C183" s="9">
        <v>44592</v>
      </c>
      <c r="D183" s="10" t="s">
        <v>42</v>
      </c>
      <c r="E183" s="11" t="s">
        <v>43</v>
      </c>
      <c r="F183" s="11" t="s">
        <v>44</v>
      </c>
      <c r="G183" s="12"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13" t="s">
        <v>42</v>
      </c>
      <c r="AA183" s="11" t="s">
        <v>56</v>
      </c>
      <c r="AB183" s="14">
        <v>1962400</v>
      </c>
      <c r="AC183" s="10" t="s">
        <v>680</v>
      </c>
      <c r="AD183" s="11"/>
      <c r="AE183" s="11" t="s">
        <v>58</v>
      </c>
      <c r="AF183" s="11" t="s">
        <v>59</v>
      </c>
      <c r="AG183" s="9">
        <v>44592</v>
      </c>
      <c r="AH183" s="9">
        <v>44596</v>
      </c>
      <c r="AI183" s="11" t="s">
        <v>60</v>
      </c>
    </row>
    <row r="184" spans="1:35" x14ac:dyDescent="0.2">
      <c r="A184" s="8">
        <v>2022</v>
      </c>
      <c r="B184" s="9">
        <v>44562</v>
      </c>
      <c r="C184" s="9">
        <v>44592</v>
      </c>
      <c r="D184" s="10" t="s">
        <v>42</v>
      </c>
      <c r="E184" s="11" t="s">
        <v>43</v>
      </c>
      <c r="F184" s="11" t="s">
        <v>44</v>
      </c>
      <c r="G184" s="12"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13" t="s">
        <v>42</v>
      </c>
      <c r="AA184" s="11" t="s">
        <v>249</v>
      </c>
      <c r="AB184" s="14">
        <v>1179427</v>
      </c>
      <c r="AC184" s="10" t="s">
        <v>682</v>
      </c>
      <c r="AD184" s="11"/>
      <c r="AE184" s="11" t="s">
        <v>58</v>
      </c>
      <c r="AF184" s="11" t="s">
        <v>59</v>
      </c>
      <c r="AG184" s="9">
        <v>44592</v>
      </c>
      <c r="AH184" s="9">
        <v>44596</v>
      </c>
      <c r="AI184" s="11" t="s">
        <v>60</v>
      </c>
    </row>
    <row r="185" spans="1:35" x14ac:dyDescent="0.2">
      <c r="A185" s="8">
        <v>2022</v>
      </c>
      <c r="B185" s="9">
        <v>44562</v>
      </c>
      <c r="C185" s="9">
        <v>44592</v>
      </c>
      <c r="D185" s="10" t="s">
        <v>42</v>
      </c>
      <c r="E185" s="11" t="s">
        <v>43</v>
      </c>
      <c r="F185" s="11" t="s">
        <v>44</v>
      </c>
      <c r="G185" s="12"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13" t="s">
        <v>42</v>
      </c>
      <c r="AA185" s="11" t="s">
        <v>249</v>
      </c>
      <c r="AB185" s="14">
        <v>2556990</v>
      </c>
      <c r="AC185" s="10" t="s">
        <v>685</v>
      </c>
      <c r="AD185" s="11"/>
      <c r="AE185" s="11" t="s">
        <v>58</v>
      </c>
      <c r="AF185" s="11" t="s">
        <v>59</v>
      </c>
      <c r="AG185" s="9">
        <v>44592</v>
      </c>
      <c r="AH185" s="9">
        <v>44596</v>
      </c>
      <c r="AI185" s="11" t="s">
        <v>60</v>
      </c>
    </row>
    <row r="186" spans="1:35" x14ac:dyDescent="0.2">
      <c r="A186" s="8">
        <v>2022</v>
      </c>
      <c r="B186" s="9">
        <v>44562</v>
      </c>
      <c r="C186" s="9">
        <v>44592</v>
      </c>
      <c r="D186" s="10" t="s">
        <v>42</v>
      </c>
      <c r="E186" s="11" t="s">
        <v>43</v>
      </c>
      <c r="F186" s="11" t="s">
        <v>44</v>
      </c>
      <c r="G186" s="12"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13" t="s">
        <v>42</v>
      </c>
      <c r="AA186" s="11" t="s">
        <v>249</v>
      </c>
      <c r="AB186" s="14">
        <v>19444940</v>
      </c>
      <c r="AC186" s="10" t="s">
        <v>687</v>
      </c>
      <c r="AD186" s="11"/>
      <c r="AE186" s="11" t="s">
        <v>58</v>
      </c>
      <c r="AF186" s="11" t="s">
        <v>59</v>
      </c>
      <c r="AG186" s="9">
        <v>44592</v>
      </c>
      <c r="AH186" s="9">
        <v>44596</v>
      </c>
      <c r="AI186" s="11" t="s">
        <v>60</v>
      </c>
    </row>
    <row r="187" spans="1:35" x14ac:dyDescent="0.2">
      <c r="A187" s="8">
        <v>2022</v>
      </c>
      <c r="B187" s="9">
        <v>44562</v>
      </c>
      <c r="C187" s="9">
        <v>44592</v>
      </c>
      <c r="D187" s="10" t="s">
        <v>42</v>
      </c>
      <c r="E187" s="11" t="s">
        <v>43</v>
      </c>
      <c r="F187" s="11" t="s">
        <v>44</v>
      </c>
      <c r="G187" s="12" t="s">
        <v>688</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13" t="s">
        <v>42</v>
      </c>
      <c r="AA187" s="11" t="s">
        <v>249</v>
      </c>
      <c r="AB187" s="14">
        <v>860000</v>
      </c>
      <c r="AC187" s="10" t="s">
        <v>690</v>
      </c>
      <c r="AD187" s="11"/>
      <c r="AE187" s="11" t="s">
        <v>58</v>
      </c>
      <c r="AF187" s="11" t="s">
        <v>59</v>
      </c>
      <c r="AG187" s="9">
        <v>44592</v>
      </c>
      <c r="AH187" s="9">
        <v>44596</v>
      </c>
      <c r="AI187" s="11" t="s">
        <v>60</v>
      </c>
    </row>
    <row r="188" spans="1:35" x14ac:dyDescent="0.2">
      <c r="A188" s="8">
        <v>2022</v>
      </c>
      <c r="B188" s="9">
        <v>44562</v>
      </c>
      <c r="C188" s="9">
        <v>44592</v>
      </c>
      <c r="D188" s="10" t="s">
        <v>42</v>
      </c>
      <c r="E188" s="11" t="s">
        <v>43</v>
      </c>
      <c r="F188" s="11" t="s">
        <v>44</v>
      </c>
      <c r="G188" s="12" t="s">
        <v>691</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13" t="s">
        <v>693</v>
      </c>
      <c r="AA188" s="11" t="s">
        <v>249</v>
      </c>
      <c r="AB188" s="14">
        <v>860000</v>
      </c>
      <c r="AC188" s="10" t="s">
        <v>694</v>
      </c>
      <c r="AD188" s="11"/>
      <c r="AE188" s="11" t="s">
        <v>58</v>
      </c>
      <c r="AF188" s="11" t="s">
        <v>59</v>
      </c>
      <c r="AG188" s="9">
        <v>44592</v>
      </c>
      <c r="AH188" s="9">
        <v>44596</v>
      </c>
      <c r="AI188" s="11" t="s">
        <v>60</v>
      </c>
    </row>
    <row r="189" spans="1:35" x14ac:dyDescent="0.2">
      <c r="A189" s="8">
        <v>2022</v>
      </c>
      <c r="B189" s="9">
        <v>44562</v>
      </c>
      <c r="C189" s="9">
        <v>44592</v>
      </c>
      <c r="D189" s="10" t="s">
        <v>256</v>
      </c>
      <c r="E189" s="11" t="s">
        <v>43</v>
      </c>
      <c r="F189" s="11" t="s">
        <v>44</v>
      </c>
      <c r="G189" s="12"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13" t="s">
        <v>256</v>
      </c>
      <c r="AA189" s="11" t="s">
        <v>249</v>
      </c>
      <c r="AB189" s="14">
        <v>273353</v>
      </c>
      <c r="AC189" s="10" t="s">
        <v>697</v>
      </c>
      <c r="AD189" s="11"/>
      <c r="AE189" s="11" t="s">
        <v>58</v>
      </c>
      <c r="AF189" s="11" t="s">
        <v>59</v>
      </c>
      <c r="AG189" s="9">
        <v>44592</v>
      </c>
      <c r="AH189" s="9">
        <v>44596</v>
      </c>
      <c r="AI189" s="11" t="s">
        <v>60</v>
      </c>
    </row>
    <row r="190" spans="1:35" x14ac:dyDescent="0.2">
      <c r="A190" s="8">
        <v>2022</v>
      </c>
      <c r="B190" s="9">
        <v>44562</v>
      </c>
      <c r="C190" s="9">
        <v>44592</v>
      </c>
      <c r="D190" s="10" t="s">
        <v>256</v>
      </c>
      <c r="E190" s="11" t="s">
        <v>43</v>
      </c>
      <c r="F190" s="11" t="s">
        <v>44</v>
      </c>
      <c r="G190" s="12"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13" t="s">
        <v>256</v>
      </c>
      <c r="AA190" s="11" t="s">
        <v>249</v>
      </c>
      <c r="AB190" s="14">
        <v>462213.5</v>
      </c>
      <c r="AC190" s="10" t="s">
        <v>700</v>
      </c>
      <c r="AD190" s="11"/>
      <c r="AE190" s="11" t="s">
        <v>58</v>
      </c>
      <c r="AF190" s="11" t="s">
        <v>59</v>
      </c>
      <c r="AG190" s="9">
        <v>44592</v>
      </c>
      <c r="AH190" s="9">
        <v>44596</v>
      </c>
      <c r="AI190" s="11" t="s">
        <v>60</v>
      </c>
    </row>
    <row r="191" spans="1:35" x14ac:dyDescent="0.2">
      <c r="A191" s="8">
        <v>2022</v>
      </c>
      <c r="B191" s="9">
        <v>44562</v>
      </c>
      <c r="C191" s="9">
        <v>44592</v>
      </c>
      <c r="D191" s="10" t="s">
        <v>42</v>
      </c>
      <c r="E191" s="11" t="s">
        <v>43</v>
      </c>
      <c r="F191" s="11" t="s">
        <v>44</v>
      </c>
      <c r="G191" s="12"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13" t="s">
        <v>42</v>
      </c>
      <c r="AA191" s="11" t="s">
        <v>249</v>
      </c>
      <c r="AB191" s="14">
        <v>406827.5</v>
      </c>
      <c r="AC191" s="10" t="s">
        <v>703</v>
      </c>
      <c r="AD191" s="11"/>
      <c r="AE191" s="11" t="s">
        <v>58</v>
      </c>
      <c r="AF191" s="11" t="s">
        <v>59</v>
      </c>
      <c r="AG191" s="9">
        <v>44592</v>
      </c>
      <c r="AH191" s="9">
        <v>44596</v>
      </c>
      <c r="AI191" s="11" t="s">
        <v>60</v>
      </c>
    </row>
    <row r="192" spans="1:35" x14ac:dyDescent="0.2">
      <c r="A192" s="8">
        <v>2022</v>
      </c>
      <c r="B192" s="9">
        <v>44562</v>
      </c>
      <c r="C192" s="9">
        <v>44592</v>
      </c>
      <c r="D192" s="10" t="s">
        <v>42</v>
      </c>
      <c r="E192" s="11" t="s">
        <v>43</v>
      </c>
      <c r="F192" s="11" t="s">
        <v>44</v>
      </c>
      <c r="G192" s="12"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13" t="s">
        <v>42</v>
      </c>
      <c r="AA192" s="11" t="s">
        <v>56</v>
      </c>
      <c r="AB192" s="14">
        <v>0</v>
      </c>
      <c r="AC192" s="10" t="s">
        <v>707</v>
      </c>
      <c r="AD192" s="11"/>
      <c r="AE192" s="11" t="s">
        <v>58</v>
      </c>
      <c r="AF192" s="11" t="s">
        <v>59</v>
      </c>
      <c r="AG192" s="9">
        <v>44592</v>
      </c>
      <c r="AH192" s="9">
        <v>44596</v>
      </c>
      <c r="AI192" s="11" t="s">
        <v>60</v>
      </c>
    </row>
    <row r="193" spans="1:35" x14ac:dyDescent="0.2">
      <c r="A193" s="8">
        <v>2022</v>
      </c>
      <c r="B193" s="9">
        <v>44562</v>
      </c>
      <c r="C193" s="9">
        <v>44592</v>
      </c>
      <c r="D193" s="10" t="s">
        <v>42</v>
      </c>
      <c r="E193" s="11" t="s">
        <v>43</v>
      </c>
      <c r="F193" s="11" t="s">
        <v>44</v>
      </c>
      <c r="G193" s="12"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13" t="s">
        <v>42</v>
      </c>
      <c r="AA193" s="11" t="s">
        <v>249</v>
      </c>
      <c r="AB193" s="14">
        <v>1781787.7</v>
      </c>
      <c r="AC193" s="10" t="s">
        <v>709</v>
      </c>
      <c r="AD193" s="11"/>
      <c r="AE193" s="11" t="s">
        <v>58</v>
      </c>
      <c r="AF193" s="11" t="s">
        <v>59</v>
      </c>
      <c r="AG193" s="9">
        <v>44592</v>
      </c>
      <c r="AH193" s="9">
        <v>44596</v>
      </c>
      <c r="AI193" s="11" t="s">
        <v>60</v>
      </c>
    </row>
    <row r="194" spans="1:35" x14ac:dyDescent="0.2">
      <c r="A194" s="8">
        <v>2022</v>
      </c>
      <c r="B194" s="9">
        <v>44562</v>
      </c>
      <c r="C194" s="9">
        <v>44592</v>
      </c>
      <c r="D194" s="10" t="s">
        <v>710</v>
      </c>
      <c r="E194" s="11" t="s">
        <v>43</v>
      </c>
      <c r="F194" s="11" t="s">
        <v>44</v>
      </c>
      <c r="G194" s="12" t="s">
        <v>711</v>
      </c>
      <c r="H194" s="12">
        <v>1025</v>
      </c>
      <c r="I194" s="11" t="s">
        <v>46</v>
      </c>
      <c r="J194" s="11" t="s">
        <v>47</v>
      </c>
      <c r="K194" s="11"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13" t="s">
        <v>710</v>
      </c>
      <c r="AA194" s="11" t="s">
        <v>56</v>
      </c>
      <c r="AB194" s="14">
        <v>36855544.82</v>
      </c>
      <c r="AC194" s="10" t="s">
        <v>712</v>
      </c>
      <c r="AD194" s="11"/>
      <c r="AE194" s="11" t="s">
        <v>58</v>
      </c>
      <c r="AF194" s="11" t="s">
        <v>59</v>
      </c>
      <c r="AG194" s="9">
        <v>44592</v>
      </c>
      <c r="AH194" s="9">
        <v>44596</v>
      </c>
      <c r="AI194" s="11" t="s">
        <v>60</v>
      </c>
    </row>
    <row r="195" spans="1:35" x14ac:dyDescent="0.2">
      <c r="A195" s="8">
        <v>2022</v>
      </c>
      <c r="B195" s="9">
        <v>44562</v>
      </c>
      <c r="C195" s="9">
        <v>44592</v>
      </c>
      <c r="D195" s="10" t="s">
        <v>710</v>
      </c>
      <c r="E195" s="11" t="s">
        <v>43</v>
      </c>
      <c r="F195" s="11" t="s">
        <v>44</v>
      </c>
      <c r="G195" s="12" t="s">
        <v>713</v>
      </c>
      <c r="H195" s="12">
        <v>75</v>
      </c>
      <c r="I195" s="11" t="s">
        <v>46</v>
      </c>
      <c r="J195" s="11" t="s">
        <v>714</v>
      </c>
      <c r="K195" s="11"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13" t="s">
        <v>710</v>
      </c>
      <c r="AA195" s="11" t="s">
        <v>117</v>
      </c>
      <c r="AB195" s="14">
        <v>26246010</v>
      </c>
      <c r="AC195" s="10" t="s">
        <v>640</v>
      </c>
      <c r="AD195" s="11"/>
      <c r="AE195" s="11" t="s">
        <v>58</v>
      </c>
      <c r="AF195" s="11" t="s">
        <v>59</v>
      </c>
      <c r="AG195" s="9">
        <v>44592</v>
      </c>
      <c r="AH195" s="9">
        <v>44596</v>
      </c>
      <c r="AI195" s="11" t="s">
        <v>60</v>
      </c>
    </row>
    <row r="196" spans="1:35" x14ac:dyDescent="0.2">
      <c r="A196" s="8">
        <v>2022</v>
      </c>
      <c r="B196" s="9">
        <v>44562</v>
      </c>
      <c r="C196" s="9">
        <v>44592</v>
      </c>
      <c r="D196" s="10" t="s">
        <v>42</v>
      </c>
      <c r="E196" s="11" t="s">
        <v>43</v>
      </c>
      <c r="F196" s="11" t="s">
        <v>44</v>
      </c>
      <c r="G196" s="12" t="s">
        <v>715</v>
      </c>
      <c r="H196" s="12" t="s">
        <v>716</v>
      </c>
      <c r="I196" s="11" t="s">
        <v>46</v>
      </c>
      <c r="J196" s="11" t="s">
        <v>47</v>
      </c>
      <c r="K196" s="11"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13" t="s">
        <v>42</v>
      </c>
      <c r="AA196" s="11" t="s">
        <v>100</v>
      </c>
      <c r="AB196" s="14">
        <v>5009355.2</v>
      </c>
      <c r="AC196" s="10" t="s">
        <v>719</v>
      </c>
      <c r="AD196" s="11"/>
      <c r="AE196" s="11" t="s">
        <v>58</v>
      </c>
      <c r="AF196" s="11" t="s">
        <v>59</v>
      </c>
      <c r="AG196" s="9">
        <v>44592</v>
      </c>
      <c r="AH196" s="9">
        <v>44596</v>
      </c>
      <c r="AI196" s="11" t="s">
        <v>60</v>
      </c>
    </row>
    <row r="197" spans="1:35" x14ac:dyDescent="0.2">
      <c r="A197" s="8">
        <v>2022</v>
      </c>
      <c r="B197" s="9">
        <v>44562</v>
      </c>
      <c r="C197" s="9">
        <v>44592</v>
      </c>
      <c r="D197" s="10" t="s">
        <v>262</v>
      </c>
      <c r="E197" s="11" t="s">
        <v>43</v>
      </c>
      <c r="F197" s="11" t="s">
        <v>44</v>
      </c>
      <c r="G197" s="12" t="s">
        <v>720</v>
      </c>
      <c r="H197" s="12" t="s">
        <v>324</v>
      </c>
      <c r="I197" s="11" t="s">
        <v>46</v>
      </c>
      <c r="J197" s="11" t="s">
        <v>63</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13" t="s">
        <v>262</v>
      </c>
      <c r="AA197" s="11" t="s">
        <v>249</v>
      </c>
      <c r="AB197" s="14">
        <v>16929772</v>
      </c>
      <c r="AC197" s="10" t="s">
        <v>721</v>
      </c>
      <c r="AD197" s="11"/>
      <c r="AE197" s="11" t="s">
        <v>58</v>
      </c>
      <c r="AF197" s="11" t="s">
        <v>59</v>
      </c>
      <c r="AG197" s="9">
        <v>44592</v>
      </c>
      <c r="AH197" s="9">
        <v>44596</v>
      </c>
      <c r="AI197" s="11" t="s">
        <v>60</v>
      </c>
    </row>
    <row r="198" spans="1:35" x14ac:dyDescent="0.2">
      <c r="A198" s="8">
        <v>2022</v>
      </c>
      <c r="B198" s="9">
        <v>44562</v>
      </c>
      <c r="C198" s="9">
        <v>44592</v>
      </c>
      <c r="D198" s="10" t="s">
        <v>42</v>
      </c>
      <c r="E198" s="11" t="s">
        <v>43</v>
      </c>
      <c r="F198" s="11" t="s">
        <v>44</v>
      </c>
      <c r="G198" s="12" t="s">
        <v>722</v>
      </c>
      <c r="H198" s="12" t="s">
        <v>723</v>
      </c>
      <c r="I198" s="11" t="s">
        <v>46</v>
      </c>
      <c r="J198" s="11" t="s">
        <v>47</v>
      </c>
      <c r="K198" s="11"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13" t="s">
        <v>42</v>
      </c>
      <c r="AA198" s="11" t="s">
        <v>56</v>
      </c>
      <c r="AB198" s="14">
        <v>399406</v>
      </c>
      <c r="AC198" s="10" t="s">
        <v>725</v>
      </c>
      <c r="AD198" s="11"/>
      <c r="AE198" s="11" t="s">
        <v>58</v>
      </c>
      <c r="AF198" s="11" t="s">
        <v>59</v>
      </c>
      <c r="AG198" s="9">
        <v>44592</v>
      </c>
      <c r="AH198" s="9">
        <v>44596</v>
      </c>
      <c r="AI198" s="11" t="s">
        <v>60</v>
      </c>
    </row>
    <row r="199" spans="1:35" x14ac:dyDescent="0.2">
      <c r="A199" s="8">
        <v>2022</v>
      </c>
      <c r="B199" s="9">
        <v>44562</v>
      </c>
      <c r="C199" s="9">
        <v>44592</v>
      </c>
      <c r="D199" s="10" t="s">
        <v>42</v>
      </c>
      <c r="E199" s="11" t="s">
        <v>43</v>
      </c>
      <c r="F199" s="11" t="s">
        <v>44</v>
      </c>
      <c r="G199" s="12" t="s">
        <v>726</v>
      </c>
      <c r="H199" s="12" t="s">
        <v>324</v>
      </c>
      <c r="I199" s="11" t="s">
        <v>46</v>
      </c>
      <c r="J199" s="11" t="s">
        <v>63</v>
      </c>
      <c r="K199" s="11"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13" t="s">
        <v>42</v>
      </c>
      <c r="AA199" s="11" t="s">
        <v>56</v>
      </c>
      <c r="AB199" s="14">
        <v>1276480</v>
      </c>
      <c r="AC199" s="10" t="s">
        <v>728</v>
      </c>
      <c r="AD199" s="11"/>
      <c r="AE199" s="11" t="s">
        <v>58</v>
      </c>
      <c r="AF199" s="11" t="s">
        <v>59</v>
      </c>
      <c r="AG199" s="9">
        <v>44592</v>
      </c>
      <c r="AH199" s="9">
        <v>44596</v>
      </c>
      <c r="AI199" s="11" t="s">
        <v>60</v>
      </c>
    </row>
    <row r="200" spans="1:35" x14ac:dyDescent="0.2">
      <c r="A200" s="8">
        <v>2022</v>
      </c>
      <c r="B200" s="9">
        <v>44562</v>
      </c>
      <c r="C200" s="9">
        <v>44592</v>
      </c>
      <c r="D200" s="10" t="s">
        <v>729</v>
      </c>
      <c r="E200" s="11" t="s">
        <v>43</v>
      </c>
      <c r="F200" s="11" t="s">
        <v>44</v>
      </c>
      <c r="G200" s="12" t="s">
        <v>730</v>
      </c>
      <c r="H200" s="12">
        <v>417</v>
      </c>
      <c r="I200" s="11" t="s">
        <v>46</v>
      </c>
      <c r="J200" s="11" t="s">
        <v>63</v>
      </c>
      <c r="K200" s="11"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13" t="s">
        <v>729</v>
      </c>
      <c r="AA200" s="11" t="s">
        <v>56</v>
      </c>
      <c r="AB200" s="14">
        <v>464696</v>
      </c>
      <c r="AC200" s="10" t="s">
        <v>733</v>
      </c>
      <c r="AD200" s="11"/>
      <c r="AE200" s="11" t="s">
        <v>58</v>
      </c>
      <c r="AF200" s="11" t="s">
        <v>59</v>
      </c>
      <c r="AG200" s="9">
        <v>44592</v>
      </c>
      <c r="AH200" s="9">
        <v>44596</v>
      </c>
      <c r="AI200" s="11" t="s">
        <v>60</v>
      </c>
    </row>
    <row r="201" spans="1:35" x14ac:dyDescent="0.2">
      <c r="A201" s="8">
        <v>2022</v>
      </c>
      <c r="B201" s="9">
        <v>44562</v>
      </c>
      <c r="C201" s="9">
        <v>44592</v>
      </c>
      <c r="D201" s="10" t="s">
        <v>42</v>
      </c>
      <c r="E201" s="11" t="s">
        <v>43</v>
      </c>
      <c r="F201" s="11" t="s">
        <v>44</v>
      </c>
      <c r="G201" s="12" t="s">
        <v>734</v>
      </c>
      <c r="H201" s="12" t="s">
        <v>735</v>
      </c>
      <c r="I201" s="11" t="s">
        <v>46</v>
      </c>
      <c r="J201" s="11" t="s">
        <v>47</v>
      </c>
      <c r="K201" s="11"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13" t="s">
        <v>737</v>
      </c>
      <c r="AA201" s="11" t="s">
        <v>56</v>
      </c>
      <c r="AB201" s="14">
        <v>579228.80000000005</v>
      </c>
      <c r="AC201" s="10" t="s">
        <v>738</v>
      </c>
      <c r="AD201" s="11"/>
      <c r="AE201" s="11" t="s">
        <v>58</v>
      </c>
      <c r="AF201" s="11" t="s">
        <v>59</v>
      </c>
      <c r="AG201" s="9">
        <v>44592</v>
      </c>
      <c r="AH201" s="9">
        <v>44596</v>
      </c>
      <c r="AI201" s="11" t="s">
        <v>60</v>
      </c>
    </row>
    <row r="202" spans="1:35" x14ac:dyDescent="0.2">
      <c r="A202" s="8">
        <v>2022</v>
      </c>
      <c r="B202" s="9">
        <v>44562</v>
      </c>
      <c r="C202" s="9">
        <v>44592</v>
      </c>
      <c r="D202" s="10" t="s">
        <v>42</v>
      </c>
      <c r="E202" s="11" t="s">
        <v>43</v>
      </c>
      <c r="F202" s="11" t="s">
        <v>44</v>
      </c>
      <c r="G202" s="12" t="s">
        <v>739</v>
      </c>
      <c r="H202" s="12" t="s">
        <v>324</v>
      </c>
      <c r="I202" s="11" t="s">
        <v>46</v>
      </c>
      <c r="J202" s="11" t="s">
        <v>63</v>
      </c>
      <c r="K202" s="11"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13" t="s">
        <v>42</v>
      </c>
      <c r="AA202" s="11" t="s">
        <v>56</v>
      </c>
      <c r="AB202" s="14">
        <v>412940</v>
      </c>
      <c r="AC202" s="10" t="s">
        <v>741</v>
      </c>
      <c r="AD202" s="11"/>
      <c r="AE202" s="11" t="s">
        <v>58</v>
      </c>
      <c r="AF202" s="11" t="s">
        <v>59</v>
      </c>
      <c r="AG202" s="9">
        <v>44592</v>
      </c>
      <c r="AH202" s="9">
        <v>44596</v>
      </c>
      <c r="AI202" s="11" t="s">
        <v>60</v>
      </c>
    </row>
    <row r="203" spans="1:35" x14ac:dyDescent="0.2">
      <c r="A203" s="8">
        <v>2022</v>
      </c>
      <c r="B203" s="9">
        <v>44562</v>
      </c>
      <c r="C203" s="9">
        <v>44592</v>
      </c>
      <c r="D203" s="10" t="s">
        <v>42</v>
      </c>
      <c r="E203" s="11" t="s">
        <v>43</v>
      </c>
      <c r="F203" s="11" t="s">
        <v>44</v>
      </c>
      <c r="G203" s="12" t="s">
        <v>742</v>
      </c>
      <c r="H203" s="12" t="s">
        <v>743</v>
      </c>
      <c r="I203" s="11" t="s">
        <v>46</v>
      </c>
      <c r="J203" s="11" t="s">
        <v>63</v>
      </c>
      <c r="K203" s="11"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13" t="s">
        <v>42</v>
      </c>
      <c r="AA203" s="11" t="s">
        <v>56</v>
      </c>
      <c r="AB203" s="14">
        <v>2655200</v>
      </c>
      <c r="AC203" s="10" t="s">
        <v>745</v>
      </c>
      <c r="AD203" s="11"/>
      <c r="AE203" s="11" t="s">
        <v>58</v>
      </c>
      <c r="AF203" s="11" t="s">
        <v>59</v>
      </c>
      <c r="AG203" s="9">
        <v>44592</v>
      </c>
      <c r="AH203" s="9">
        <v>44596</v>
      </c>
      <c r="AI203" s="11" t="s">
        <v>60</v>
      </c>
    </row>
    <row r="204" spans="1:35" x14ac:dyDescent="0.2">
      <c r="A204" s="8">
        <v>2022</v>
      </c>
      <c r="B204" s="9">
        <v>44562</v>
      </c>
      <c r="C204" s="9">
        <v>44592</v>
      </c>
      <c r="D204" s="10" t="s">
        <v>42</v>
      </c>
      <c r="E204" s="11" t="s">
        <v>43</v>
      </c>
      <c r="F204" s="11" t="s">
        <v>44</v>
      </c>
      <c r="G204" s="12" t="s">
        <v>746</v>
      </c>
      <c r="H204" s="12" t="s">
        <v>747</v>
      </c>
      <c r="I204" s="11" t="s">
        <v>46</v>
      </c>
      <c r="J204" s="11" t="s">
        <v>63</v>
      </c>
      <c r="K204" s="11"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13" t="s">
        <v>42</v>
      </c>
      <c r="AA204" s="11" t="s">
        <v>56</v>
      </c>
      <c r="AB204" s="14">
        <v>1126853.6000000001</v>
      </c>
      <c r="AC204" s="10" t="s">
        <v>750</v>
      </c>
      <c r="AD204" s="11"/>
      <c r="AE204" s="11" t="s">
        <v>58</v>
      </c>
      <c r="AF204" s="11" t="s">
        <v>59</v>
      </c>
      <c r="AG204" s="9">
        <v>44592</v>
      </c>
      <c r="AH204" s="9">
        <v>44596</v>
      </c>
      <c r="AI204" s="11" t="s">
        <v>60</v>
      </c>
    </row>
    <row r="205" spans="1:35" x14ac:dyDescent="0.2">
      <c r="A205" s="8">
        <v>2022</v>
      </c>
      <c r="B205" s="9">
        <v>44562</v>
      </c>
      <c r="C205" s="9">
        <v>44592</v>
      </c>
      <c r="D205" s="10" t="s">
        <v>42</v>
      </c>
      <c r="E205" s="11" t="s">
        <v>43</v>
      </c>
      <c r="F205" s="11" t="s">
        <v>44</v>
      </c>
      <c r="G205" s="12" t="s">
        <v>751</v>
      </c>
      <c r="H205" s="12" t="s">
        <v>752</v>
      </c>
      <c r="I205" s="11" t="s">
        <v>46</v>
      </c>
      <c r="J205" s="11" t="s">
        <v>47</v>
      </c>
      <c r="K205" s="11"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13" t="s">
        <v>42</v>
      </c>
      <c r="AA205" s="11" t="s">
        <v>56</v>
      </c>
      <c r="AB205" s="14">
        <v>1872424.5</v>
      </c>
      <c r="AC205" s="10" t="s">
        <v>754</v>
      </c>
      <c r="AD205" s="11"/>
      <c r="AE205" s="11" t="s">
        <v>58</v>
      </c>
      <c r="AF205" s="11" t="s">
        <v>59</v>
      </c>
      <c r="AG205" s="9">
        <v>44592</v>
      </c>
      <c r="AH205" s="9">
        <v>44596</v>
      </c>
      <c r="AI205" s="11" t="s">
        <v>60</v>
      </c>
    </row>
    <row r="206" spans="1:35" x14ac:dyDescent="0.2">
      <c r="A206" s="8">
        <v>2022</v>
      </c>
      <c r="B206" s="9">
        <v>44562</v>
      </c>
      <c r="C206" s="9">
        <v>44592</v>
      </c>
      <c r="D206" s="10" t="s">
        <v>42</v>
      </c>
      <c r="E206" s="11" t="s">
        <v>43</v>
      </c>
      <c r="F206" s="11" t="s">
        <v>44</v>
      </c>
      <c r="G206" s="12" t="s">
        <v>755</v>
      </c>
      <c r="H206" s="12" t="s">
        <v>324</v>
      </c>
      <c r="I206" s="11" t="s">
        <v>46</v>
      </c>
      <c r="J206" s="11" t="s">
        <v>63</v>
      </c>
      <c r="K206" s="11"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13" t="s">
        <v>42</v>
      </c>
      <c r="AA206" s="11" t="s">
        <v>56</v>
      </c>
      <c r="AB206" s="14">
        <v>724896</v>
      </c>
      <c r="AC206" s="10" t="s">
        <v>758</v>
      </c>
      <c r="AD206" s="11"/>
      <c r="AE206" s="11" t="s">
        <v>58</v>
      </c>
      <c r="AF206" s="11" t="s">
        <v>59</v>
      </c>
      <c r="AG206" s="9">
        <v>44592</v>
      </c>
      <c r="AH206" s="9">
        <v>44596</v>
      </c>
      <c r="AI206" s="11" t="s">
        <v>60</v>
      </c>
    </row>
    <row r="207" spans="1:35" x14ac:dyDescent="0.2">
      <c r="A207" s="8">
        <v>2022</v>
      </c>
      <c r="B207" s="9">
        <v>44562</v>
      </c>
      <c r="C207" s="9">
        <v>44592</v>
      </c>
      <c r="D207" s="10" t="s">
        <v>42</v>
      </c>
      <c r="E207" s="11" t="s">
        <v>43</v>
      </c>
      <c r="F207" s="11" t="s">
        <v>44</v>
      </c>
      <c r="G207" s="12" t="s">
        <v>759</v>
      </c>
      <c r="H207" s="12" t="s">
        <v>760</v>
      </c>
      <c r="I207" s="11" t="s">
        <v>46</v>
      </c>
      <c r="J207" s="11" t="s">
        <v>63</v>
      </c>
      <c r="K207" s="11"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13" t="s">
        <v>42</v>
      </c>
      <c r="AA207" s="11" t="s">
        <v>117</v>
      </c>
      <c r="AB207" s="14">
        <v>586971.80000000005</v>
      </c>
      <c r="AC207" s="10" t="s">
        <v>762</v>
      </c>
      <c r="AD207" s="11"/>
      <c r="AE207" s="11" t="s">
        <v>58</v>
      </c>
      <c r="AF207" s="11" t="s">
        <v>59</v>
      </c>
      <c r="AG207" s="9">
        <v>44592</v>
      </c>
      <c r="AH207" s="9">
        <v>44596</v>
      </c>
      <c r="AI207" s="11" t="s">
        <v>60</v>
      </c>
    </row>
    <row r="208" spans="1:35" x14ac:dyDescent="0.2">
      <c r="A208" s="8">
        <v>2022</v>
      </c>
      <c r="B208" s="9">
        <v>44562</v>
      </c>
      <c r="C208" s="9">
        <v>44592</v>
      </c>
      <c r="D208" s="10" t="s">
        <v>42</v>
      </c>
      <c r="E208" s="11" t="s">
        <v>43</v>
      </c>
      <c r="F208" s="11" t="s">
        <v>44</v>
      </c>
      <c r="G208" s="12" t="s">
        <v>763</v>
      </c>
      <c r="H208" s="12" t="s">
        <v>764</v>
      </c>
      <c r="I208" s="11" t="s">
        <v>46</v>
      </c>
      <c r="J208" s="11" t="s">
        <v>47</v>
      </c>
      <c r="K208" s="11"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13" t="s">
        <v>42</v>
      </c>
      <c r="AA208" s="11" t="s">
        <v>56</v>
      </c>
      <c r="AB208" s="14">
        <v>734790</v>
      </c>
      <c r="AC208" s="10" t="s">
        <v>766</v>
      </c>
      <c r="AD208" s="11"/>
      <c r="AE208" s="11" t="s">
        <v>58</v>
      </c>
      <c r="AF208" s="11" t="s">
        <v>59</v>
      </c>
      <c r="AG208" s="9">
        <v>44592</v>
      </c>
      <c r="AH208" s="9">
        <v>44596</v>
      </c>
      <c r="AI208" s="11" t="s">
        <v>60</v>
      </c>
    </row>
    <row r="209" spans="1:35" x14ac:dyDescent="0.2">
      <c r="A209" s="8">
        <v>2022</v>
      </c>
      <c r="B209" s="9">
        <v>44562</v>
      </c>
      <c r="C209" s="9">
        <v>44592</v>
      </c>
      <c r="D209" s="10" t="s">
        <v>42</v>
      </c>
      <c r="E209" s="11" t="s">
        <v>43</v>
      </c>
      <c r="F209" s="11" t="s">
        <v>44</v>
      </c>
      <c r="G209" s="12" t="s">
        <v>767</v>
      </c>
      <c r="H209" s="12" t="s">
        <v>768</v>
      </c>
      <c r="I209" s="11" t="s">
        <v>46</v>
      </c>
      <c r="J209" s="11" t="s">
        <v>47</v>
      </c>
      <c r="K209" s="11"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13" t="s">
        <v>42</v>
      </c>
      <c r="AA209" s="11" t="s">
        <v>56</v>
      </c>
      <c r="AB209" s="14">
        <v>543809.5</v>
      </c>
      <c r="AC209" s="10" t="s">
        <v>770</v>
      </c>
      <c r="AD209" s="11"/>
      <c r="AE209" s="11" t="s">
        <v>58</v>
      </c>
      <c r="AF209" s="11" t="s">
        <v>59</v>
      </c>
      <c r="AG209" s="9">
        <v>44592</v>
      </c>
      <c r="AH209" s="9">
        <v>44596</v>
      </c>
      <c r="AI209" s="11" t="s">
        <v>60</v>
      </c>
    </row>
    <row r="210" spans="1:35" x14ac:dyDescent="0.2">
      <c r="A210" s="8">
        <v>2022</v>
      </c>
      <c r="B210" s="9">
        <v>44562</v>
      </c>
      <c r="C210" s="9">
        <v>44592</v>
      </c>
      <c r="D210" s="10" t="s">
        <v>42</v>
      </c>
      <c r="E210" s="11" t="s">
        <v>43</v>
      </c>
      <c r="F210" s="11" t="s">
        <v>44</v>
      </c>
      <c r="G210" s="12" t="s">
        <v>771</v>
      </c>
      <c r="H210" s="12" t="s">
        <v>772</v>
      </c>
      <c r="I210" s="11" t="s">
        <v>46</v>
      </c>
      <c r="J210" s="11" t="s">
        <v>47</v>
      </c>
      <c r="K210" s="11"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13" t="s">
        <v>42</v>
      </c>
      <c r="AA210" s="11" t="s">
        <v>56</v>
      </c>
      <c r="AB210" s="14">
        <v>2895320</v>
      </c>
      <c r="AC210" s="10" t="s">
        <v>775</v>
      </c>
      <c r="AD210" s="11"/>
      <c r="AE210" s="11" t="s">
        <v>58</v>
      </c>
      <c r="AF210" s="11" t="s">
        <v>59</v>
      </c>
      <c r="AG210" s="9">
        <v>44592</v>
      </c>
      <c r="AH210" s="9">
        <v>44596</v>
      </c>
      <c r="AI210" s="11" t="s">
        <v>60</v>
      </c>
    </row>
    <row r="211" spans="1:35" x14ac:dyDescent="0.2">
      <c r="A211" s="8">
        <v>2022</v>
      </c>
      <c r="B211" s="9">
        <v>44562</v>
      </c>
      <c r="C211" s="9">
        <v>44592</v>
      </c>
      <c r="D211" s="10" t="s">
        <v>42</v>
      </c>
      <c r="E211" s="11" t="s">
        <v>43</v>
      </c>
      <c r="F211" s="11" t="s">
        <v>44</v>
      </c>
      <c r="G211" s="12" t="s">
        <v>776</v>
      </c>
      <c r="H211" s="12" t="s">
        <v>777</v>
      </c>
      <c r="I211" s="11" t="s">
        <v>46</v>
      </c>
      <c r="J211" s="11" t="s">
        <v>63</v>
      </c>
      <c r="K211" s="11"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13" t="s">
        <v>42</v>
      </c>
      <c r="AA211" s="11" t="s">
        <v>100</v>
      </c>
      <c r="AB211" s="14">
        <v>1475180</v>
      </c>
      <c r="AC211" s="10" t="s">
        <v>780</v>
      </c>
      <c r="AD211" s="11"/>
      <c r="AE211" s="11" t="s">
        <v>58</v>
      </c>
      <c r="AF211" s="11" t="s">
        <v>59</v>
      </c>
      <c r="AG211" s="9">
        <v>44592</v>
      </c>
      <c r="AH211" s="9">
        <v>44596</v>
      </c>
      <c r="AI211" s="11" t="s">
        <v>60</v>
      </c>
    </row>
    <row r="212" spans="1:35" x14ac:dyDescent="0.2">
      <c r="A212" s="8">
        <v>2022</v>
      </c>
      <c r="B212" s="9">
        <v>44562</v>
      </c>
      <c r="C212" s="9">
        <v>44592</v>
      </c>
      <c r="D212" s="10" t="s">
        <v>42</v>
      </c>
      <c r="E212" s="11" t="s">
        <v>43</v>
      </c>
      <c r="F212" s="11" t="s">
        <v>44</v>
      </c>
      <c r="G212" s="12" t="s">
        <v>781</v>
      </c>
      <c r="H212" s="12" t="s">
        <v>324</v>
      </c>
      <c r="I212" s="11" t="s">
        <v>46</v>
      </c>
      <c r="J212" s="11" t="s">
        <v>47</v>
      </c>
      <c r="K212" s="11"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13" t="s">
        <v>42</v>
      </c>
      <c r="AA212" s="11" t="s">
        <v>249</v>
      </c>
      <c r="AB212" s="14">
        <v>1727100</v>
      </c>
      <c r="AC212" s="10" t="s">
        <v>783</v>
      </c>
      <c r="AD212" s="11"/>
      <c r="AE212" s="11" t="s">
        <v>58</v>
      </c>
      <c r="AF212" s="11" t="s">
        <v>59</v>
      </c>
      <c r="AG212" s="9">
        <v>44592</v>
      </c>
      <c r="AH212" s="9">
        <v>44596</v>
      </c>
      <c r="AI212" s="11" t="s">
        <v>60</v>
      </c>
    </row>
    <row r="213" spans="1:35" x14ac:dyDescent="0.2">
      <c r="A213" s="8">
        <v>2022</v>
      </c>
      <c r="B213" s="9">
        <v>44562</v>
      </c>
      <c r="C213" s="9">
        <v>44592</v>
      </c>
      <c r="D213" s="10" t="s">
        <v>42</v>
      </c>
      <c r="E213" s="11" t="s">
        <v>43</v>
      </c>
      <c r="F213" s="11" t="s">
        <v>44</v>
      </c>
      <c r="G213" s="12" t="s">
        <v>784</v>
      </c>
      <c r="H213" s="12" t="s">
        <v>785</v>
      </c>
      <c r="I213" s="11" t="s">
        <v>46</v>
      </c>
      <c r="J213" s="11" t="s">
        <v>63</v>
      </c>
      <c r="K213" s="11"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13" t="s">
        <v>42</v>
      </c>
      <c r="AA213" s="11" t="s">
        <v>56</v>
      </c>
      <c r="AB213" s="14">
        <v>2960212</v>
      </c>
      <c r="AC213" s="10" t="s">
        <v>787</v>
      </c>
      <c r="AD213" s="11"/>
      <c r="AE213" s="11" t="s">
        <v>58</v>
      </c>
      <c r="AF213" s="11" t="s">
        <v>59</v>
      </c>
      <c r="AG213" s="9">
        <v>44592</v>
      </c>
      <c r="AH213" s="9">
        <v>44596</v>
      </c>
      <c r="AI213" s="11" t="s">
        <v>60</v>
      </c>
    </row>
    <row r="214" spans="1:35" x14ac:dyDescent="0.2">
      <c r="A214" s="8">
        <v>2022</v>
      </c>
      <c r="B214" s="9">
        <v>44562</v>
      </c>
      <c r="C214" s="9">
        <v>44592</v>
      </c>
      <c r="D214" s="10" t="s">
        <v>42</v>
      </c>
      <c r="E214" s="11" t="s">
        <v>43</v>
      </c>
      <c r="F214" s="11" t="s">
        <v>44</v>
      </c>
      <c r="G214" s="12" t="s">
        <v>788</v>
      </c>
      <c r="H214" s="12" t="s">
        <v>789</v>
      </c>
      <c r="I214" s="11" t="s">
        <v>46</v>
      </c>
      <c r="J214" s="11" t="s">
        <v>63</v>
      </c>
      <c r="K214" s="11"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13" t="s">
        <v>42</v>
      </c>
      <c r="AA214" s="11" t="s">
        <v>56</v>
      </c>
      <c r="AB214" s="14">
        <v>365925</v>
      </c>
      <c r="AC214" s="10" t="s">
        <v>792</v>
      </c>
      <c r="AD214" s="11"/>
      <c r="AE214" s="11" t="s">
        <v>58</v>
      </c>
      <c r="AF214" s="11" t="s">
        <v>59</v>
      </c>
      <c r="AG214" s="9">
        <v>44592</v>
      </c>
      <c r="AH214" s="9">
        <v>44596</v>
      </c>
      <c r="AI214" s="11" t="s">
        <v>60</v>
      </c>
    </row>
    <row r="215" spans="1:35" x14ac:dyDescent="0.2">
      <c r="A215" s="8">
        <v>2022</v>
      </c>
      <c r="B215" s="9">
        <v>44562</v>
      </c>
      <c r="C215" s="9">
        <v>44592</v>
      </c>
      <c r="D215" s="10" t="s">
        <v>42</v>
      </c>
      <c r="E215" s="11" t="s">
        <v>43</v>
      </c>
      <c r="F215" s="11" t="s">
        <v>44</v>
      </c>
      <c r="G215" s="12" t="s">
        <v>793</v>
      </c>
      <c r="H215" s="12" t="s">
        <v>794</v>
      </c>
      <c r="I215" s="11" t="s">
        <v>46</v>
      </c>
      <c r="J215" s="11" t="s">
        <v>47</v>
      </c>
      <c r="K215" s="11"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13" t="s">
        <v>42</v>
      </c>
      <c r="AA215" s="11" t="s">
        <v>56</v>
      </c>
      <c r="AB215" s="14">
        <v>2126466.7999999998</v>
      </c>
      <c r="AC215" s="10" t="s">
        <v>797</v>
      </c>
      <c r="AD215" s="11"/>
      <c r="AE215" s="11" t="s">
        <v>58</v>
      </c>
      <c r="AF215" s="11" t="s">
        <v>59</v>
      </c>
      <c r="AG215" s="9">
        <v>44592</v>
      </c>
      <c r="AH215" s="9">
        <v>44596</v>
      </c>
      <c r="AI215" s="11" t="s">
        <v>60</v>
      </c>
    </row>
    <row r="216" spans="1:35" x14ac:dyDescent="0.2">
      <c r="A216" s="8">
        <v>2022</v>
      </c>
      <c r="B216" s="9">
        <v>44562</v>
      </c>
      <c r="C216" s="9">
        <v>44592</v>
      </c>
      <c r="D216" s="10" t="s">
        <v>42</v>
      </c>
      <c r="E216" s="11" t="s">
        <v>43</v>
      </c>
      <c r="F216" s="11" t="s">
        <v>44</v>
      </c>
      <c r="G216" s="12" t="s">
        <v>798</v>
      </c>
      <c r="H216" s="12" t="s">
        <v>324</v>
      </c>
      <c r="I216" s="11" t="s">
        <v>46</v>
      </c>
      <c r="J216" s="11" t="s">
        <v>63</v>
      </c>
      <c r="K216" s="11"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13" t="s">
        <v>42</v>
      </c>
      <c r="AA216" s="11" t="s">
        <v>56</v>
      </c>
      <c r="AB216" s="14">
        <v>298197.5</v>
      </c>
      <c r="AC216" s="10" t="s">
        <v>800</v>
      </c>
      <c r="AD216" s="11"/>
      <c r="AE216" s="11" t="s">
        <v>58</v>
      </c>
      <c r="AF216" s="11" t="s">
        <v>59</v>
      </c>
      <c r="AG216" s="9">
        <v>44592</v>
      </c>
      <c r="AH216" s="9">
        <v>44596</v>
      </c>
      <c r="AI216" s="11" t="s">
        <v>60</v>
      </c>
    </row>
    <row r="217" spans="1:35" x14ac:dyDescent="0.2">
      <c r="A217" s="8">
        <v>2022</v>
      </c>
      <c r="B217" s="9">
        <v>44562</v>
      </c>
      <c r="C217" s="9">
        <v>44592</v>
      </c>
      <c r="D217" s="10" t="s">
        <v>42</v>
      </c>
      <c r="E217" s="11" t="s">
        <v>43</v>
      </c>
      <c r="F217" s="11" t="s">
        <v>44</v>
      </c>
      <c r="G217" s="12" t="s">
        <v>801</v>
      </c>
      <c r="H217" s="12" t="s">
        <v>324</v>
      </c>
      <c r="I217" s="11" t="s">
        <v>46</v>
      </c>
      <c r="J217" s="11" t="s">
        <v>47</v>
      </c>
      <c r="K217" s="11"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13" t="s">
        <v>42</v>
      </c>
      <c r="AA217" s="11" t="s">
        <v>56</v>
      </c>
      <c r="AB217" s="14">
        <v>440260.5</v>
      </c>
      <c r="AC217" s="10" t="s">
        <v>803</v>
      </c>
      <c r="AD217" s="11"/>
      <c r="AE217" s="11" t="s">
        <v>58</v>
      </c>
      <c r="AF217" s="11" t="s">
        <v>59</v>
      </c>
      <c r="AG217" s="9">
        <v>44592</v>
      </c>
      <c r="AH217" s="9">
        <v>44596</v>
      </c>
      <c r="AI217" s="11" t="s">
        <v>60</v>
      </c>
    </row>
    <row r="218" spans="1:35" x14ac:dyDescent="0.2">
      <c r="A218" s="8">
        <v>2022</v>
      </c>
      <c r="B218" s="9">
        <v>44562</v>
      </c>
      <c r="C218" s="9">
        <v>44592</v>
      </c>
      <c r="D218" s="10" t="s">
        <v>42</v>
      </c>
      <c r="E218" s="11" t="s">
        <v>43</v>
      </c>
      <c r="F218" s="11" t="s">
        <v>44</v>
      </c>
      <c r="G218" s="12" t="s">
        <v>804</v>
      </c>
      <c r="H218" s="12" t="s">
        <v>805</v>
      </c>
      <c r="I218" s="11" t="s">
        <v>46</v>
      </c>
      <c r="J218" s="11" t="s">
        <v>47</v>
      </c>
      <c r="K218" s="11"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13" t="s">
        <v>42</v>
      </c>
      <c r="AA218" s="11" t="s">
        <v>117</v>
      </c>
      <c r="AB218" s="14">
        <v>1940080</v>
      </c>
      <c r="AC218" s="10" t="s">
        <v>809</v>
      </c>
      <c r="AD218" s="11"/>
      <c r="AE218" s="11" t="s">
        <v>58</v>
      </c>
      <c r="AF218" s="11" t="s">
        <v>59</v>
      </c>
      <c r="AG218" s="9">
        <v>44592</v>
      </c>
      <c r="AH218" s="9">
        <v>44596</v>
      </c>
      <c r="AI218" s="11" t="s">
        <v>60</v>
      </c>
    </row>
    <row r="219" spans="1:35" x14ac:dyDescent="0.2">
      <c r="A219" s="8">
        <v>2022</v>
      </c>
      <c r="B219" s="9">
        <v>44562</v>
      </c>
      <c r="C219" s="9">
        <v>44592</v>
      </c>
      <c r="D219" s="10" t="s">
        <v>42</v>
      </c>
      <c r="E219" s="11" t="s">
        <v>43</v>
      </c>
      <c r="F219" s="11" t="s">
        <v>44</v>
      </c>
      <c r="G219" s="12" t="s">
        <v>810</v>
      </c>
      <c r="H219" s="12" t="s">
        <v>811</v>
      </c>
      <c r="I219" s="11" t="s">
        <v>46</v>
      </c>
      <c r="J219" s="11" t="s">
        <v>47</v>
      </c>
      <c r="K219" s="11"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13" t="s">
        <v>813</v>
      </c>
      <c r="AA219" s="11" t="s">
        <v>56</v>
      </c>
      <c r="AB219" s="14">
        <v>262820</v>
      </c>
      <c r="AC219" s="10" t="s">
        <v>814</v>
      </c>
      <c r="AD219" s="11"/>
      <c r="AE219" s="11" t="s">
        <v>58</v>
      </c>
      <c r="AF219" s="11" t="s">
        <v>59</v>
      </c>
      <c r="AG219" s="9">
        <v>44592</v>
      </c>
      <c r="AH219" s="9">
        <v>44596</v>
      </c>
      <c r="AI219" s="11" t="s">
        <v>60</v>
      </c>
    </row>
    <row r="220" spans="1:35" x14ac:dyDescent="0.2">
      <c r="A220" s="8">
        <v>2022</v>
      </c>
      <c r="B220" s="9">
        <v>44562</v>
      </c>
      <c r="C220" s="9">
        <v>44592</v>
      </c>
      <c r="D220" s="10" t="s">
        <v>42</v>
      </c>
      <c r="E220" s="11" t="s">
        <v>43</v>
      </c>
      <c r="F220" s="11" t="s">
        <v>44</v>
      </c>
      <c r="G220" s="12" t="s">
        <v>815</v>
      </c>
      <c r="H220" s="12" t="s">
        <v>450</v>
      </c>
      <c r="I220" s="11" t="s">
        <v>46</v>
      </c>
      <c r="J220" s="11" t="s">
        <v>47</v>
      </c>
      <c r="K220" s="11"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13" t="s">
        <v>42</v>
      </c>
      <c r="AA220" s="11" t="s">
        <v>56</v>
      </c>
      <c r="AB220" s="14">
        <v>987020</v>
      </c>
      <c r="AC220" s="10" t="s">
        <v>817</v>
      </c>
      <c r="AD220" s="11"/>
      <c r="AE220" s="11" t="s">
        <v>58</v>
      </c>
      <c r="AF220" s="11" t="s">
        <v>59</v>
      </c>
      <c r="AG220" s="9">
        <v>44592</v>
      </c>
      <c r="AH220" s="9">
        <v>44596</v>
      </c>
      <c r="AI220" s="11" t="s">
        <v>60</v>
      </c>
    </row>
    <row r="221" spans="1:35" x14ac:dyDescent="0.2">
      <c r="A221" s="8">
        <v>2022</v>
      </c>
      <c r="B221" s="9">
        <v>44562</v>
      </c>
      <c r="C221" s="9">
        <v>44592</v>
      </c>
      <c r="D221" s="10" t="s">
        <v>42</v>
      </c>
      <c r="E221" s="11" t="s">
        <v>43</v>
      </c>
      <c r="F221" s="11" t="s">
        <v>44</v>
      </c>
      <c r="G221" s="12" t="s">
        <v>818</v>
      </c>
      <c r="H221" s="12" t="s">
        <v>819</v>
      </c>
      <c r="I221" s="11" t="s">
        <v>46</v>
      </c>
      <c r="J221" s="11" t="s">
        <v>63</v>
      </c>
      <c r="K221" s="11"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13" t="s">
        <v>42</v>
      </c>
      <c r="AA221" s="11" t="s">
        <v>56</v>
      </c>
      <c r="AB221" s="14">
        <v>857830</v>
      </c>
      <c r="AC221" s="10" t="s">
        <v>821</v>
      </c>
      <c r="AD221" s="11"/>
      <c r="AE221" s="11" t="s">
        <v>58</v>
      </c>
      <c r="AF221" s="11" t="s">
        <v>59</v>
      </c>
      <c r="AG221" s="9">
        <v>44592</v>
      </c>
      <c r="AH221" s="9">
        <v>44596</v>
      </c>
      <c r="AI221" s="11" t="s">
        <v>60</v>
      </c>
    </row>
    <row r="222" spans="1:35" x14ac:dyDescent="0.2">
      <c r="A222" s="8">
        <v>2022</v>
      </c>
      <c r="B222" s="9">
        <v>44562</v>
      </c>
      <c r="C222" s="9">
        <v>44592</v>
      </c>
      <c r="D222" s="10" t="s">
        <v>42</v>
      </c>
      <c r="E222" s="11" t="s">
        <v>43</v>
      </c>
      <c r="F222" s="11" t="s">
        <v>44</v>
      </c>
      <c r="G222" s="12" t="s">
        <v>822</v>
      </c>
      <c r="H222" s="12" t="s">
        <v>823</v>
      </c>
      <c r="I222" s="11" t="s">
        <v>46</v>
      </c>
      <c r="J222" s="11" t="s">
        <v>47</v>
      </c>
      <c r="K222" s="11"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13" t="s">
        <v>42</v>
      </c>
      <c r="AA222" s="11" t="s">
        <v>56</v>
      </c>
      <c r="AB222" s="14">
        <v>5788700</v>
      </c>
      <c r="AC222" s="10" t="s">
        <v>826</v>
      </c>
      <c r="AD222" s="11"/>
      <c r="AE222" s="11" t="s">
        <v>58</v>
      </c>
      <c r="AF222" s="11" t="s">
        <v>59</v>
      </c>
      <c r="AG222" s="9">
        <v>44592</v>
      </c>
      <c r="AH222" s="9">
        <v>44596</v>
      </c>
      <c r="AI222" s="11" t="s">
        <v>60</v>
      </c>
    </row>
    <row r="223" spans="1:35" x14ac:dyDescent="0.2">
      <c r="A223" s="8">
        <v>2022</v>
      </c>
      <c r="B223" s="9">
        <v>44562</v>
      </c>
      <c r="C223" s="9">
        <v>44592</v>
      </c>
      <c r="D223" s="10" t="s">
        <v>42</v>
      </c>
      <c r="E223" s="11" t="s">
        <v>43</v>
      </c>
      <c r="F223" s="11" t="s">
        <v>44</v>
      </c>
      <c r="G223" s="12" t="s">
        <v>827</v>
      </c>
      <c r="H223" s="12" t="s">
        <v>828</v>
      </c>
      <c r="I223" s="11" t="s">
        <v>46</v>
      </c>
      <c r="J223" s="11" t="s">
        <v>47</v>
      </c>
      <c r="K223" s="11"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13" t="s">
        <v>42</v>
      </c>
      <c r="AA223" s="11" t="s">
        <v>56</v>
      </c>
      <c r="AB223" s="14">
        <v>513300</v>
      </c>
      <c r="AC223" s="10" t="s">
        <v>830</v>
      </c>
      <c r="AD223" s="11"/>
      <c r="AE223" s="11" t="s">
        <v>58</v>
      </c>
      <c r="AF223" s="11" t="s">
        <v>59</v>
      </c>
      <c r="AG223" s="9">
        <v>44592</v>
      </c>
      <c r="AH223" s="9">
        <v>44596</v>
      </c>
      <c r="AI223" s="11" t="s">
        <v>60</v>
      </c>
    </row>
    <row r="224" spans="1:35" x14ac:dyDescent="0.2">
      <c r="A224" s="8">
        <v>2022</v>
      </c>
      <c r="B224" s="9">
        <v>44562</v>
      </c>
      <c r="C224" s="9">
        <v>44592</v>
      </c>
      <c r="D224" s="10" t="s">
        <v>42</v>
      </c>
      <c r="E224" s="11" t="s">
        <v>43</v>
      </c>
      <c r="F224" s="11" t="s">
        <v>44</v>
      </c>
      <c r="G224" s="12" t="s">
        <v>831</v>
      </c>
      <c r="H224" s="12" t="s">
        <v>832</v>
      </c>
      <c r="I224" s="11" t="s">
        <v>46</v>
      </c>
      <c r="J224" s="11" t="s">
        <v>63</v>
      </c>
      <c r="K224" s="11"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13" t="s">
        <v>42</v>
      </c>
      <c r="AA224" s="11" t="s">
        <v>56</v>
      </c>
      <c r="AB224" s="14">
        <v>1030660.8</v>
      </c>
      <c r="AC224" s="10" t="s">
        <v>834</v>
      </c>
      <c r="AD224" s="11"/>
      <c r="AE224" s="11" t="s">
        <v>58</v>
      </c>
      <c r="AF224" s="11" t="s">
        <v>59</v>
      </c>
      <c r="AG224" s="9">
        <v>44592</v>
      </c>
      <c r="AH224" s="9">
        <v>44596</v>
      </c>
      <c r="AI224" s="11" t="s">
        <v>60</v>
      </c>
    </row>
    <row r="225" spans="1:35" x14ac:dyDescent="0.2">
      <c r="A225" s="8">
        <v>2022</v>
      </c>
      <c r="B225" s="9">
        <v>44562</v>
      </c>
      <c r="C225" s="9">
        <v>44592</v>
      </c>
      <c r="D225" s="10" t="s">
        <v>42</v>
      </c>
      <c r="E225" s="11" t="s">
        <v>43</v>
      </c>
      <c r="F225" s="11" t="s">
        <v>44</v>
      </c>
      <c r="G225" s="12" t="s">
        <v>835</v>
      </c>
      <c r="H225" s="12" t="s">
        <v>836</v>
      </c>
      <c r="I225" s="11" t="s">
        <v>46</v>
      </c>
      <c r="J225" s="11" t="s">
        <v>63</v>
      </c>
      <c r="K225" s="11"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13" t="s">
        <v>42</v>
      </c>
      <c r="AA225" s="11" t="s">
        <v>117</v>
      </c>
      <c r="AB225" s="14">
        <v>281250</v>
      </c>
      <c r="AC225" s="10" t="s">
        <v>242</v>
      </c>
      <c r="AD225" s="11"/>
      <c r="AE225" s="11" t="s">
        <v>58</v>
      </c>
      <c r="AF225" s="11" t="s">
        <v>59</v>
      </c>
      <c r="AG225" s="9">
        <v>44592</v>
      </c>
      <c r="AH225" s="9">
        <v>44596</v>
      </c>
      <c r="AI225" s="11" t="s">
        <v>60</v>
      </c>
    </row>
    <row r="226" spans="1:35" x14ac:dyDescent="0.2">
      <c r="A226" s="8">
        <v>2022</v>
      </c>
      <c r="B226" s="9">
        <v>44562</v>
      </c>
      <c r="C226" s="9">
        <v>44592</v>
      </c>
      <c r="D226" s="10" t="s">
        <v>42</v>
      </c>
      <c r="E226" s="11" t="s">
        <v>43</v>
      </c>
      <c r="F226" s="11" t="s">
        <v>44</v>
      </c>
      <c r="G226" s="12" t="s">
        <v>839</v>
      </c>
      <c r="H226" s="12">
        <v>90</v>
      </c>
      <c r="I226" s="11" t="s">
        <v>46</v>
      </c>
      <c r="J226" s="11" t="s">
        <v>63</v>
      </c>
      <c r="K226" s="11"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13" t="s">
        <v>42</v>
      </c>
      <c r="AA226" s="11" t="s">
        <v>56</v>
      </c>
      <c r="AB226" s="14">
        <v>1009320.4</v>
      </c>
      <c r="AC226" s="10" t="s">
        <v>841</v>
      </c>
      <c r="AD226" s="11"/>
      <c r="AE226" s="11" t="s">
        <v>58</v>
      </c>
      <c r="AF226" s="11" t="s">
        <v>59</v>
      </c>
      <c r="AG226" s="9">
        <v>44592</v>
      </c>
      <c r="AH226" s="9">
        <v>44596</v>
      </c>
      <c r="AI226" s="11" t="s">
        <v>60</v>
      </c>
    </row>
    <row r="227" spans="1:35" x14ac:dyDescent="0.2">
      <c r="A227" s="8">
        <v>2022</v>
      </c>
      <c r="B227" s="9">
        <v>44562</v>
      </c>
      <c r="C227" s="9">
        <v>44592</v>
      </c>
      <c r="D227" s="10" t="s">
        <v>42</v>
      </c>
      <c r="E227" s="11" t="s">
        <v>43</v>
      </c>
      <c r="F227" s="11" t="s">
        <v>44</v>
      </c>
      <c r="G227" s="12" t="s">
        <v>842</v>
      </c>
      <c r="H227" s="12" t="s">
        <v>843</v>
      </c>
      <c r="I227" s="11" t="s">
        <v>46</v>
      </c>
      <c r="J227" s="11" t="s">
        <v>47</v>
      </c>
      <c r="K227" s="11"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13" t="s">
        <v>42</v>
      </c>
      <c r="AA227" s="11" t="s">
        <v>117</v>
      </c>
      <c r="AB227" s="14">
        <v>469000</v>
      </c>
      <c r="AC227" s="10" t="s">
        <v>242</v>
      </c>
      <c r="AD227" s="11"/>
      <c r="AE227" s="11" t="s">
        <v>58</v>
      </c>
      <c r="AF227" s="11" t="s">
        <v>59</v>
      </c>
      <c r="AG227" s="9">
        <v>44592</v>
      </c>
      <c r="AH227" s="9">
        <v>44596</v>
      </c>
      <c r="AI227" s="11" t="s">
        <v>60</v>
      </c>
    </row>
    <row r="228" spans="1:35" x14ac:dyDescent="0.2">
      <c r="A228" s="8">
        <v>2022</v>
      </c>
      <c r="B228" s="9">
        <v>44562</v>
      </c>
      <c r="C228" s="9">
        <v>44592</v>
      </c>
      <c r="D228" s="10" t="s">
        <v>42</v>
      </c>
      <c r="E228" s="11" t="s">
        <v>43</v>
      </c>
      <c r="F228" s="11" t="s">
        <v>44</v>
      </c>
      <c r="G228" s="12" t="s">
        <v>845</v>
      </c>
      <c r="H228" s="12">
        <v>2</v>
      </c>
      <c r="I228" s="11" t="s">
        <v>46</v>
      </c>
      <c r="J228" s="11" t="s">
        <v>47</v>
      </c>
      <c r="K228" s="11"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13" t="s">
        <v>42</v>
      </c>
      <c r="AA228" s="11" t="s">
        <v>56</v>
      </c>
      <c r="AB228" s="14">
        <v>1636700</v>
      </c>
      <c r="AC228" s="10" t="s">
        <v>847</v>
      </c>
      <c r="AD228" s="11"/>
      <c r="AE228" s="11" t="s">
        <v>58</v>
      </c>
      <c r="AF228" s="11" t="s">
        <v>59</v>
      </c>
      <c r="AG228" s="9">
        <v>44592</v>
      </c>
      <c r="AH228" s="9">
        <v>44596</v>
      </c>
      <c r="AI228" s="11" t="s">
        <v>60</v>
      </c>
    </row>
    <row r="229" spans="1:35" x14ac:dyDescent="0.2">
      <c r="A229" s="8">
        <v>2022</v>
      </c>
      <c r="B229" s="9">
        <v>44562</v>
      </c>
      <c r="C229" s="9">
        <v>44592</v>
      </c>
      <c r="D229" s="10" t="s">
        <v>94</v>
      </c>
      <c r="E229" s="11" t="s">
        <v>43</v>
      </c>
      <c r="F229" s="11" t="s">
        <v>44</v>
      </c>
      <c r="G229" s="12" t="s">
        <v>848</v>
      </c>
      <c r="H229" s="12" t="s">
        <v>849</v>
      </c>
      <c r="I229" s="11" t="s">
        <v>46</v>
      </c>
      <c r="J229" s="11" t="s">
        <v>63</v>
      </c>
      <c r="K229" s="11"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13" t="s">
        <v>94</v>
      </c>
      <c r="AA229" s="11" t="s">
        <v>56</v>
      </c>
      <c r="AB229" s="14">
        <v>12474490</v>
      </c>
      <c r="AC229" s="10" t="s">
        <v>852</v>
      </c>
      <c r="AD229" s="11"/>
      <c r="AE229" s="11" t="s">
        <v>58</v>
      </c>
      <c r="AF229" s="11" t="s">
        <v>59</v>
      </c>
      <c r="AG229" s="9">
        <v>44592</v>
      </c>
      <c r="AH229" s="9">
        <v>44596</v>
      </c>
      <c r="AI229" s="11" t="s">
        <v>60</v>
      </c>
    </row>
    <row r="230" spans="1:35" x14ac:dyDescent="0.2">
      <c r="A230" s="8">
        <v>2022</v>
      </c>
      <c r="B230" s="9">
        <v>44562</v>
      </c>
      <c r="C230" s="9">
        <v>44592</v>
      </c>
      <c r="D230" s="10" t="s">
        <v>42</v>
      </c>
      <c r="E230" s="11" t="s">
        <v>43</v>
      </c>
      <c r="F230" s="11" t="s">
        <v>44</v>
      </c>
      <c r="G230" s="12" t="s">
        <v>853</v>
      </c>
      <c r="H230" s="12" t="s">
        <v>854</v>
      </c>
      <c r="I230" s="11" t="s">
        <v>46</v>
      </c>
      <c r="J230" s="11" t="s">
        <v>63</v>
      </c>
      <c r="K230" s="11"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13" t="s">
        <v>42</v>
      </c>
      <c r="AA230" s="11" t="s">
        <v>56</v>
      </c>
      <c r="AB230" s="14">
        <v>842269</v>
      </c>
      <c r="AC230" s="10" t="s">
        <v>856</v>
      </c>
      <c r="AD230" s="11"/>
      <c r="AE230" s="11" t="s">
        <v>58</v>
      </c>
      <c r="AF230" s="11" t="s">
        <v>59</v>
      </c>
      <c r="AG230" s="9">
        <v>44592</v>
      </c>
      <c r="AH230" s="9">
        <v>44596</v>
      </c>
      <c r="AI230" s="11" t="s">
        <v>60</v>
      </c>
    </row>
    <row r="231" spans="1:35" x14ac:dyDescent="0.2">
      <c r="A231" s="8">
        <v>2022</v>
      </c>
      <c r="B231" s="9">
        <v>44562</v>
      </c>
      <c r="C231" s="9">
        <v>44592</v>
      </c>
      <c r="D231" s="10" t="s">
        <v>42</v>
      </c>
      <c r="E231" s="11" t="s">
        <v>43</v>
      </c>
      <c r="F231" s="11" t="s">
        <v>44</v>
      </c>
      <c r="G231" s="12" t="s">
        <v>857</v>
      </c>
      <c r="H231" s="12" t="s">
        <v>858</v>
      </c>
      <c r="I231" s="11" t="s">
        <v>46</v>
      </c>
      <c r="J231" s="11" t="s">
        <v>47</v>
      </c>
      <c r="K231" s="11"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13" t="s">
        <v>42</v>
      </c>
      <c r="AA231" s="11" t="s">
        <v>56</v>
      </c>
      <c r="AB231" s="14">
        <v>545205</v>
      </c>
      <c r="AC231" s="10" t="s">
        <v>859</v>
      </c>
      <c r="AD231" s="11"/>
      <c r="AE231" s="11" t="s">
        <v>58</v>
      </c>
      <c r="AF231" s="11" t="s">
        <v>59</v>
      </c>
      <c r="AG231" s="9">
        <v>44592</v>
      </c>
      <c r="AH231" s="9">
        <v>44596</v>
      </c>
      <c r="AI231" s="11" t="s">
        <v>60</v>
      </c>
    </row>
    <row r="232" spans="1:35" x14ac:dyDescent="0.2">
      <c r="A232" s="8">
        <v>2022</v>
      </c>
      <c r="B232" s="9">
        <v>44562</v>
      </c>
      <c r="C232" s="9">
        <v>44592</v>
      </c>
      <c r="D232" s="10" t="s">
        <v>42</v>
      </c>
      <c r="E232" s="11" t="s">
        <v>43</v>
      </c>
      <c r="F232" s="11" t="s">
        <v>44</v>
      </c>
      <c r="G232" s="12" t="s">
        <v>860</v>
      </c>
      <c r="H232" s="12" t="s">
        <v>861</v>
      </c>
      <c r="I232" s="11" t="s">
        <v>46</v>
      </c>
      <c r="J232" s="11" t="s">
        <v>47</v>
      </c>
      <c r="K232" s="11"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13" t="s">
        <v>42</v>
      </c>
      <c r="AA232" s="11" t="s">
        <v>117</v>
      </c>
      <c r="AB232" s="14">
        <v>449250</v>
      </c>
      <c r="AC232" s="10" t="s">
        <v>863</v>
      </c>
      <c r="AD232" s="11"/>
      <c r="AE232" s="11" t="s">
        <v>58</v>
      </c>
      <c r="AF232" s="11" t="s">
        <v>59</v>
      </c>
      <c r="AG232" s="9">
        <v>44592</v>
      </c>
      <c r="AH232" s="9">
        <v>44596</v>
      </c>
      <c r="AI232" s="11" t="s">
        <v>60</v>
      </c>
    </row>
    <row r="233" spans="1:35" x14ac:dyDescent="0.2">
      <c r="A233" s="8">
        <v>2022</v>
      </c>
      <c r="B233" s="9">
        <v>44562</v>
      </c>
      <c r="C233" s="9">
        <v>44592</v>
      </c>
      <c r="D233" s="10" t="s">
        <v>42</v>
      </c>
      <c r="E233" s="11" t="s">
        <v>43</v>
      </c>
      <c r="F233" s="11" t="s">
        <v>44</v>
      </c>
      <c r="G233" s="12" t="s">
        <v>864</v>
      </c>
      <c r="H233" s="12">
        <v>24</v>
      </c>
      <c r="I233" s="11" t="s">
        <v>46</v>
      </c>
      <c r="J233" s="11" t="s">
        <v>63</v>
      </c>
      <c r="K233" s="11"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13" t="s">
        <v>42</v>
      </c>
      <c r="AA233" s="11" t="s">
        <v>56</v>
      </c>
      <c r="AB233" s="14">
        <v>736240.4</v>
      </c>
      <c r="AC233" s="10" t="s">
        <v>866</v>
      </c>
      <c r="AD233" s="11"/>
      <c r="AE233" s="11" t="s">
        <v>58</v>
      </c>
      <c r="AF233" s="11" t="s">
        <v>59</v>
      </c>
      <c r="AG233" s="9">
        <v>44592</v>
      </c>
      <c r="AH233" s="9">
        <v>44596</v>
      </c>
      <c r="AI233" s="11" t="s">
        <v>60</v>
      </c>
    </row>
    <row r="234" spans="1:35" x14ac:dyDescent="0.2">
      <c r="A234" s="8">
        <v>2022</v>
      </c>
      <c r="B234" s="9">
        <v>44562</v>
      </c>
      <c r="C234" s="9">
        <v>44592</v>
      </c>
      <c r="D234" s="10" t="s">
        <v>42</v>
      </c>
      <c r="E234" s="11" t="s">
        <v>43</v>
      </c>
      <c r="F234" s="11" t="s">
        <v>44</v>
      </c>
      <c r="G234" s="12" t="s">
        <v>867</v>
      </c>
      <c r="H234" s="12" t="s">
        <v>868</v>
      </c>
      <c r="I234" s="11" t="s">
        <v>46</v>
      </c>
      <c r="J234" s="11" t="s">
        <v>47</v>
      </c>
      <c r="K234" s="11"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13" t="s">
        <v>42</v>
      </c>
      <c r="AA234" s="11" t="s">
        <v>117</v>
      </c>
      <c r="AB234" s="14">
        <v>937893.6</v>
      </c>
      <c r="AC234" s="10" t="s">
        <v>870</v>
      </c>
      <c r="AD234" s="11"/>
      <c r="AE234" s="11" t="s">
        <v>58</v>
      </c>
      <c r="AF234" s="11" t="s">
        <v>59</v>
      </c>
      <c r="AG234" s="9">
        <v>44592</v>
      </c>
      <c r="AH234" s="9">
        <v>44596</v>
      </c>
      <c r="AI234" s="11" t="s">
        <v>60</v>
      </c>
    </row>
    <row r="235" spans="1:35" x14ac:dyDescent="0.2">
      <c r="A235" s="8">
        <v>2022</v>
      </c>
      <c r="B235" s="9">
        <v>44562</v>
      </c>
      <c r="C235" s="9">
        <v>44592</v>
      </c>
      <c r="D235" s="10" t="s">
        <v>42</v>
      </c>
      <c r="E235" s="11" t="s">
        <v>43</v>
      </c>
      <c r="F235" s="11" t="s">
        <v>44</v>
      </c>
      <c r="G235" s="12" t="s">
        <v>871</v>
      </c>
      <c r="H235" s="12" t="s">
        <v>872</v>
      </c>
      <c r="I235" s="11" t="s">
        <v>46</v>
      </c>
      <c r="J235" s="11" t="s">
        <v>63</v>
      </c>
      <c r="K235" s="11"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13" t="s">
        <v>42</v>
      </c>
      <c r="AA235" s="11" t="s">
        <v>56</v>
      </c>
      <c r="AB235" s="14">
        <v>1173000</v>
      </c>
      <c r="AC235" s="10" t="s">
        <v>874</v>
      </c>
      <c r="AD235" s="11"/>
      <c r="AE235" s="11" t="s">
        <v>58</v>
      </c>
      <c r="AF235" s="11" t="s">
        <v>59</v>
      </c>
      <c r="AG235" s="9">
        <v>44592</v>
      </c>
      <c r="AH235" s="9">
        <v>44596</v>
      </c>
      <c r="AI235" s="11" t="s">
        <v>60</v>
      </c>
    </row>
    <row r="236" spans="1:35" x14ac:dyDescent="0.2">
      <c r="A236" s="8">
        <v>2022</v>
      </c>
      <c r="B236" s="9">
        <v>44562</v>
      </c>
      <c r="C236" s="9">
        <v>44592</v>
      </c>
      <c r="D236" s="10" t="s">
        <v>42</v>
      </c>
      <c r="E236" s="11" t="s">
        <v>43</v>
      </c>
      <c r="F236" s="11" t="s">
        <v>44</v>
      </c>
      <c r="G236" s="12" t="s">
        <v>875</v>
      </c>
      <c r="H236" s="12" t="s">
        <v>324</v>
      </c>
      <c r="I236" s="11" t="s">
        <v>46</v>
      </c>
      <c r="J236" s="11" t="s">
        <v>47</v>
      </c>
      <c r="K236" s="11"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13" t="s">
        <v>42</v>
      </c>
      <c r="AA236" s="11" t="s">
        <v>117</v>
      </c>
      <c r="AB236" s="14">
        <v>690143.4</v>
      </c>
      <c r="AC236" s="10" t="s">
        <v>242</v>
      </c>
      <c r="AD236" s="11"/>
      <c r="AE236" s="11" t="s">
        <v>58</v>
      </c>
      <c r="AF236" s="11" t="s">
        <v>59</v>
      </c>
      <c r="AG236" s="9">
        <v>44592</v>
      </c>
      <c r="AH236" s="9">
        <v>44596</v>
      </c>
      <c r="AI236" s="11" t="s">
        <v>60</v>
      </c>
    </row>
    <row r="237" spans="1:35" x14ac:dyDescent="0.2">
      <c r="A237" s="8">
        <v>2022</v>
      </c>
      <c r="B237" s="9">
        <v>44562</v>
      </c>
      <c r="C237" s="9">
        <v>44592</v>
      </c>
      <c r="D237" s="10" t="s">
        <v>42</v>
      </c>
      <c r="E237" s="11" t="s">
        <v>43</v>
      </c>
      <c r="F237" s="11" t="s">
        <v>44</v>
      </c>
      <c r="G237" s="12" t="s">
        <v>877</v>
      </c>
      <c r="H237" s="12" t="s">
        <v>878</v>
      </c>
      <c r="I237" s="11" t="s">
        <v>46</v>
      </c>
      <c r="J237" s="11" t="s">
        <v>47</v>
      </c>
      <c r="K237" s="11"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13" t="s">
        <v>42</v>
      </c>
      <c r="AA237" s="11" t="s">
        <v>56</v>
      </c>
      <c r="AB237" s="14">
        <v>738440</v>
      </c>
      <c r="AC237" s="10" t="s">
        <v>880</v>
      </c>
      <c r="AD237" s="11"/>
      <c r="AE237" s="11" t="s">
        <v>58</v>
      </c>
      <c r="AF237" s="11" t="s">
        <v>59</v>
      </c>
      <c r="AG237" s="9">
        <v>44592</v>
      </c>
      <c r="AH237" s="9">
        <v>44596</v>
      </c>
      <c r="AI237" s="11" t="s">
        <v>60</v>
      </c>
    </row>
    <row r="238" spans="1:35" x14ac:dyDescent="0.2">
      <c r="A238" s="8">
        <v>2022</v>
      </c>
      <c r="B238" s="9">
        <v>44562</v>
      </c>
      <c r="C238" s="9">
        <v>44592</v>
      </c>
      <c r="D238" s="10" t="s">
        <v>42</v>
      </c>
      <c r="E238" s="11" t="s">
        <v>43</v>
      </c>
      <c r="F238" s="11" t="s">
        <v>44</v>
      </c>
      <c r="G238" s="12" t="s">
        <v>881</v>
      </c>
      <c r="H238" s="12" t="s">
        <v>882</v>
      </c>
      <c r="I238" s="11" t="s">
        <v>46</v>
      </c>
      <c r="J238" s="11" t="s">
        <v>47</v>
      </c>
      <c r="K238" s="11"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13" t="s">
        <v>42</v>
      </c>
      <c r="AA238" s="11" t="s">
        <v>56</v>
      </c>
      <c r="AB238" s="14">
        <v>791806.4</v>
      </c>
      <c r="AC238" s="10" t="s">
        <v>884</v>
      </c>
      <c r="AD238" s="11"/>
      <c r="AE238" s="11" t="s">
        <v>58</v>
      </c>
      <c r="AF238" s="11" t="s">
        <v>59</v>
      </c>
      <c r="AG238" s="9">
        <v>44592</v>
      </c>
      <c r="AH238" s="9">
        <v>44596</v>
      </c>
      <c r="AI238" s="11" t="s">
        <v>60</v>
      </c>
    </row>
    <row r="239" spans="1:35" x14ac:dyDescent="0.2">
      <c r="A239" s="8">
        <v>2022</v>
      </c>
      <c r="B239" s="9">
        <v>44562</v>
      </c>
      <c r="C239" s="9">
        <v>44592</v>
      </c>
      <c r="D239" s="10" t="s">
        <v>42</v>
      </c>
      <c r="E239" s="11" t="s">
        <v>43</v>
      </c>
      <c r="F239" s="11" t="s">
        <v>44</v>
      </c>
      <c r="G239" s="12" t="s">
        <v>885</v>
      </c>
      <c r="H239" s="12" t="s">
        <v>886</v>
      </c>
      <c r="I239" s="11" t="s">
        <v>46</v>
      </c>
      <c r="J239" s="11" t="s">
        <v>47</v>
      </c>
      <c r="K239" s="11"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13" t="s">
        <v>42</v>
      </c>
      <c r="AA239" s="11" t="s">
        <v>117</v>
      </c>
      <c r="AB239" s="14">
        <v>652090</v>
      </c>
      <c r="AC239" s="10" t="s">
        <v>242</v>
      </c>
      <c r="AD239" s="11"/>
      <c r="AE239" s="11" t="s">
        <v>58</v>
      </c>
      <c r="AF239" s="11" t="s">
        <v>59</v>
      </c>
      <c r="AG239" s="9">
        <v>44592</v>
      </c>
      <c r="AH239" s="9">
        <v>44596</v>
      </c>
      <c r="AI239" s="11" t="s">
        <v>60</v>
      </c>
    </row>
    <row r="240" spans="1:35" x14ac:dyDescent="0.2">
      <c r="A240" s="8">
        <v>2022</v>
      </c>
      <c r="B240" s="9">
        <v>44562</v>
      </c>
      <c r="C240" s="9">
        <v>44592</v>
      </c>
      <c r="D240" s="10" t="s">
        <v>42</v>
      </c>
      <c r="E240" s="11" t="s">
        <v>43</v>
      </c>
      <c r="F240" s="11" t="s">
        <v>44</v>
      </c>
      <c r="G240" s="12" t="s">
        <v>888</v>
      </c>
      <c r="H240" s="12" t="s">
        <v>889</v>
      </c>
      <c r="I240" s="11" t="s">
        <v>46</v>
      </c>
      <c r="J240" s="11" t="s">
        <v>47</v>
      </c>
      <c r="K240" s="11"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13" t="s">
        <v>42</v>
      </c>
      <c r="AA240" s="11" t="s">
        <v>117</v>
      </c>
      <c r="AB240" s="14">
        <v>772943.1</v>
      </c>
      <c r="AC240" s="10" t="s">
        <v>892</v>
      </c>
      <c r="AD240" s="11"/>
      <c r="AE240" s="11" t="s">
        <v>58</v>
      </c>
      <c r="AF240" s="11" t="s">
        <v>59</v>
      </c>
      <c r="AG240" s="9">
        <v>44592</v>
      </c>
      <c r="AH240" s="9">
        <v>44596</v>
      </c>
      <c r="AI240" s="11" t="s">
        <v>60</v>
      </c>
    </row>
    <row r="241" spans="1:35" x14ac:dyDescent="0.2">
      <c r="A241" s="8">
        <v>2022</v>
      </c>
      <c r="B241" s="9">
        <v>44562</v>
      </c>
      <c r="C241" s="9">
        <v>44592</v>
      </c>
      <c r="D241" s="10" t="s">
        <v>42</v>
      </c>
      <c r="E241" s="11" t="s">
        <v>43</v>
      </c>
      <c r="F241" s="11" t="s">
        <v>44</v>
      </c>
      <c r="G241" s="12" t="s">
        <v>893</v>
      </c>
      <c r="H241" s="12" t="s">
        <v>324</v>
      </c>
      <c r="I241" s="11" t="s">
        <v>46</v>
      </c>
      <c r="J241" s="11" t="s">
        <v>47</v>
      </c>
      <c r="K241" s="11"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13" t="s">
        <v>42</v>
      </c>
      <c r="AA241" s="11" t="s">
        <v>56</v>
      </c>
      <c r="AB241" s="14">
        <v>492118</v>
      </c>
      <c r="AC241" s="10" t="s">
        <v>895</v>
      </c>
      <c r="AD241" s="11"/>
      <c r="AE241" s="11" t="s">
        <v>58</v>
      </c>
      <c r="AF241" s="11" t="s">
        <v>59</v>
      </c>
      <c r="AG241" s="9">
        <v>44592</v>
      </c>
      <c r="AH241" s="9">
        <v>44596</v>
      </c>
      <c r="AI241" s="11" t="s">
        <v>60</v>
      </c>
    </row>
    <row r="242" spans="1:35" x14ac:dyDescent="0.2">
      <c r="A242" s="8">
        <v>2022</v>
      </c>
      <c r="B242" s="9">
        <v>44562</v>
      </c>
      <c r="C242" s="9">
        <v>44592</v>
      </c>
      <c r="D242" s="10" t="s">
        <v>42</v>
      </c>
      <c r="E242" s="11" t="s">
        <v>43</v>
      </c>
      <c r="F242" s="11" t="s">
        <v>44</v>
      </c>
      <c r="G242" s="12" t="s">
        <v>896</v>
      </c>
      <c r="H242" s="12" t="s">
        <v>897</v>
      </c>
      <c r="I242" s="11" t="s">
        <v>46</v>
      </c>
      <c r="J242" s="11" t="s">
        <v>47</v>
      </c>
      <c r="K242" s="11"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13" t="s">
        <v>42</v>
      </c>
      <c r="AA242" s="11" t="s">
        <v>56</v>
      </c>
      <c r="AB242" s="14">
        <v>398262.9</v>
      </c>
      <c r="AC242" s="10" t="s">
        <v>899</v>
      </c>
      <c r="AD242" s="11"/>
      <c r="AE242" s="11" t="s">
        <v>58</v>
      </c>
      <c r="AF242" s="11" t="s">
        <v>59</v>
      </c>
      <c r="AG242" s="9">
        <v>44592</v>
      </c>
      <c r="AH242" s="9">
        <v>44596</v>
      </c>
      <c r="AI242" s="11" t="s">
        <v>60</v>
      </c>
    </row>
    <row r="243" spans="1:35" x14ac:dyDescent="0.2">
      <c r="A243" s="8">
        <v>2022</v>
      </c>
      <c r="B243" s="9">
        <v>44562</v>
      </c>
      <c r="C243" s="9">
        <v>44592</v>
      </c>
      <c r="D243" s="10" t="s">
        <v>42</v>
      </c>
      <c r="E243" s="11" t="s">
        <v>43</v>
      </c>
      <c r="F243" s="11" t="s">
        <v>44</v>
      </c>
      <c r="G243" s="12" t="s">
        <v>900</v>
      </c>
      <c r="H243" s="12" t="s">
        <v>901</v>
      </c>
      <c r="I243" s="11" t="s">
        <v>46</v>
      </c>
      <c r="J243" s="11" t="s">
        <v>47</v>
      </c>
      <c r="K243" s="11"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13" t="s">
        <v>42</v>
      </c>
      <c r="AA243" s="11" t="s">
        <v>56</v>
      </c>
      <c r="AB243" s="14">
        <v>879690</v>
      </c>
      <c r="AC243" s="10" t="s">
        <v>903</v>
      </c>
      <c r="AD243" s="11"/>
      <c r="AE243" s="11" t="s">
        <v>58</v>
      </c>
      <c r="AF243" s="11" t="s">
        <v>59</v>
      </c>
      <c r="AG243" s="9">
        <v>44592</v>
      </c>
      <c r="AH243" s="9">
        <v>44596</v>
      </c>
      <c r="AI243" s="11" t="s">
        <v>60</v>
      </c>
    </row>
    <row r="244" spans="1:35" x14ac:dyDescent="0.2">
      <c r="A244" s="8">
        <v>2022</v>
      </c>
      <c r="B244" s="9">
        <v>44562</v>
      </c>
      <c r="C244" s="9">
        <v>44592</v>
      </c>
      <c r="D244" s="10" t="s">
        <v>42</v>
      </c>
      <c r="E244" s="11" t="s">
        <v>43</v>
      </c>
      <c r="F244" s="11" t="s">
        <v>44</v>
      </c>
      <c r="G244" s="12" t="s">
        <v>904</v>
      </c>
      <c r="H244" s="12" t="s">
        <v>905</v>
      </c>
      <c r="I244" s="11" t="s">
        <v>46</v>
      </c>
      <c r="J244" s="11" t="s">
        <v>47</v>
      </c>
      <c r="K244" s="11"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13" t="s">
        <v>42</v>
      </c>
      <c r="AA244" s="11" t="s">
        <v>100</v>
      </c>
      <c r="AB244" s="14">
        <v>2477350</v>
      </c>
      <c r="AC244" s="10" t="s">
        <v>909</v>
      </c>
      <c r="AD244" s="11"/>
      <c r="AE244" s="11" t="s">
        <v>58</v>
      </c>
      <c r="AF244" s="11" t="s">
        <v>59</v>
      </c>
      <c r="AG244" s="9">
        <v>44592</v>
      </c>
      <c r="AH244" s="9">
        <v>44596</v>
      </c>
      <c r="AI244" s="11" t="s">
        <v>60</v>
      </c>
    </row>
    <row r="245" spans="1:35" x14ac:dyDescent="0.2">
      <c r="A245" s="8">
        <v>2022</v>
      </c>
      <c r="B245" s="9">
        <v>44562</v>
      </c>
      <c r="C245" s="9">
        <v>44592</v>
      </c>
      <c r="D245" s="10" t="s">
        <v>657</v>
      </c>
      <c r="E245" s="11" t="s">
        <v>43</v>
      </c>
      <c r="F245" s="11" t="s">
        <v>44</v>
      </c>
      <c r="G245" s="12" t="s">
        <v>910</v>
      </c>
      <c r="H245" s="12" t="s">
        <v>911</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13" t="s">
        <v>657</v>
      </c>
      <c r="AA245" s="11" t="s">
        <v>56</v>
      </c>
      <c r="AB245" s="14">
        <v>8537992</v>
      </c>
      <c r="AC245" s="10" t="s">
        <v>912</v>
      </c>
      <c r="AD245" s="11"/>
      <c r="AE245" s="11" t="s">
        <v>58</v>
      </c>
      <c r="AF245" s="11" t="s">
        <v>59</v>
      </c>
      <c r="AG245" s="9">
        <v>44592</v>
      </c>
      <c r="AH245" s="9">
        <v>44596</v>
      </c>
      <c r="AI245" s="11" t="s">
        <v>60</v>
      </c>
    </row>
    <row r="246" spans="1:35" x14ac:dyDescent="0.2">
      <c r="A246" s="8">
        <v>2022</v>
      </c>
      <c r="B246" s="9">
        <v>44562</v>
      </c>
      <c r="C246" s="9">
        <v>44592</v>
      </c>
      <c r="D246" s="10" t="s">
        <v>42</v>
      </c>
      <c r="E246" s="11" t="s">
        <v>43</v>
      </c>
      <c r="F246" s="11" t="s">
        <v>44</v>
      </c>
      <c r="G246" s="12" t="s">
        <v>913</v>
      </c>
      <c r="H246" s="12" t="s">
        <v>914</v>
      </c>
      <c r="I246" s="11" t="s">
        <v>46</v>
      </c>
      <c r="J246" s="11" t="s">
        <v>47</v>
      </c>
      <c r="K246" s="11"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13" t="s">
        <v>42</v>
      </c>
      <c r="AA246" s="11" t="s">
        <v>56</v>
      </c>
      <c r="AB246" s="14">
        <v>747490</v>
      </c>
      <c r="AC246" s="10" t="s">
        <v>916</v>
      </c>
      <c r="AD246" s="11"/>
      <c r="AE246" s="11" t="s">
        <v>58</v>
      </c>
      <c r="AF246" s="11" t="s">
        <v>59</v>
      </c>
      <c r="AG246" s="9">
        <v>44592</v>
      </c>
      <c r="AH246" s="9">
        <v>44596</v>
      </c>
      <c r="AI246" s="11" t="s">
        <v>60</v>
      </c>
    </row>
    <row r="247" spans="1:35" x14ac:dyDescent="0.2">
      <c r="A247" s="8">
        <v>2022</v>
      </c>
      <c r="B247" s="9">
        <v>44562</v>
      </c>
      <c r="C247" s="9">
        <v>44592</v>
      </c>
      <c r="D247" s="10" t="s">
        <v>42</v>
      </c>
      <c r="E247" s="11" t="s">
        <v>43</v>
      </c>
      <c r="F247" s="11" t="s">
        <v>44</v>
      </c>
      <c r="G247" s="12" t="s">
        <v>917</v>
      </c>
      <c r="H247" s="12">
        <v>395</v>
      </c>
      <c r="I247" s="11" t="s">
        <v>46</v>
      </c>
      <c r="J247" s="11" t="s">
        <v>47</v>
      </c>
      <c r="K247" s="11"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13" t="s">
        <v>42</v>
      </c>
      <c r="AA247" s="11" t="s">
        <v>56</v>
      </c>
      <c r="AB247" s="14">
        <v>1355240</v>
      </c>
      <c r="AC247" s="10" t="s">
        <v>919</v>
      </c>
      <c r="AD247" s="11"/>
      <c r="AE247" s="11" t="s">
        <v>58</v>
      </c>
      <c r="AF247" s="11" t="s">
        <v>59</v>
      </c>
      <c r="AG247" s="9">
        <v>44592</v>
      </c>
      <c r="AH247" s="9">
        <v>44596</v>
      </c>
      <c r="AI247" s="11" t="s">
        <v>60</v>
      </c>
    </row>
    <row r="248" spans="1:35" x14ac:dyDescent="0.2">
      <c r="A248" s="8">
        <v>2022</v>
      </c>
      <c r="B248" s="9">
        <v>44562</v>
      </c>
      <c r="C248" s="9">
        <v>44592</v>
      </c>
      <c r="D248" s="10" t="s">
        <v>42</v>
      </c>
      <c r="E248" s="11" t="s">
        <v>43</v>
      </c>
      <c r="F248" s="11" t="s">
        <v>44</v>
      </c>
      <c r="G248" s="12" t="s">
        <v>920</v>
      </c>
      <c r="H248" s="12">
        <v>269</v>
      </c>
      <c r="I248" s="11" t="s">
        <v>46</v>
      </c>
      <c r="J248" s="11" t="s">
        <v>47</v>
      </c>
      <c r="K248" s="11"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13" t="s">
        <v>42</v>
      </c>
      <c r="AA248" s="11" t="s">
        <v>56</v>
      </c>
      <c r="AB248" s="14">
        <v>1154500</v>
      </c>
      <c r="AC248" s="10" t="s">
        <v>923</v>
      </c>
      <c r="AD248" s="11"/>
      <c r="AE248" s="11" t="s">
        <v>58</v>
      </c>
      <c r="AF248" s="11" t="s">
        <v>59</v>
      </c>
      <c r="AG248" s="9">
        <v>44592</v>
      </c>
      <c r="AH248" s="9">
        <v>44596</v>
      </c>
      <c r="AI248" s="11" t="s">
        <v>60</v>
      </c>
    </row>
    <row r="249" spans="1:35" x14ac:dyDescent="0.2">
      <c r="A249" s="8">
        <v>2022</v>
      </c>
      <c r="B249" s="9">
        <v>44562</v>
      </c>
      <c r="C249" s="9">
        <v>44592</v>
      </c>
      <c r="D249" s="10" t="s">
        <v>42</v>
      </c>
      <c r="E249" s="11" t="s">
        <v>43</v>
      </c>
      <c r="F249" s="11" t="s">
        <v>44</v>
      </c>
      <c r="G249" s="12" t="s">
        <v>924</v>
      </c>
      <c r="H249" s="12" t="s">
        <v>752</v>
      </c>
      <c r="I249" s="11" t="s">
        <v>46</v>
      </c>
      <c r="J249" s="11" t="s">
        <v>47</v>
      </c>
      <c r="K249" s="11"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13" t="s">
        <v>42</v>
      </c>
      <c r="AA249" s="11" t="s">
        <v>56</v>
      </c>
      <c r="AB249" s="14">
        <v>426239</v>
      </c>
      <c r="AC249" s="10" t="s">
        <v>926</v>
      </c>
      <c r="AD249" s="11"/>
      <c r="AE249" s="11" t="s">
        <v>58</v>
      </c>
      <c r="AF249" s="11" t="s">
        <v>59</v>
      </c>
      <c r="AG249" s="9">
        <v>44592</v>
      </c>
      <c r="AH249" s="9">
        <v>44596</v>
      </c>
      <c r="AI249" s="11" t="s">
        <v>60</v>
      </c>
    </row>
    <row r="250" spans="1:35" x14ac:dyDescent="0.2">
      <c r="A250" s="8">
        <v>2022</v>
      </c>
      <c r="B250" s="9">
        <v>44562</v>
      </c>
      <c r="C250" s="9">
        <v>44592</v>
      </c>
      <c r="D250" s="10" t="s">
        <v>42</v>
      </c>
      <c r="E250" s="11" t="s">
        <v>43</v>
      </c>
      <c r="F250" s="11" t="s">
        <v>44</v>
      </c>
      <c r="G250" s="12" t="s">
        <v>927</v>
      </c>
      <c r="H250" s="12" t="s">
        <v>294</v>
      </c>
      <c r="I250" s="11" t="s">
        <v>46</v>
      </c>
      <c r="J250" s="11" t="s">
        <v>47</v>
      </c>
      <c r="K250" s="11"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13" t="s">
        <v>42</v>
      </c>
      <c r="AA250" s="11" t="s">
        <v>56</v>
      </c>
      <c r="AB250" s="14">
        <v>562536</v>
      </c>
      <c r="AC250" s="10" t="s">
        <v>928</v>
      </c>
      <c r="AD250" s="11"/>
      <c r="AE250" s="11" t="s">
        <v>58</v>
      </c>
      <c r="AF250" s="11" t="s">
        <v>59</v>
      </c>
      <c r="AG250" s="9">
        <v>44592</v>
      </c>
      <c r="AH250" s="9">
        <v>44596</v>
      </c>
      <c r="AI250" s="11" t="s">
        <v>60</v>
      </c>
    </row>
    <row r="251" spans="1:35" x14ac:dyDescent="0.2">
      <c r="A251" s="8">
        <v>2022</v>
      </c>
      <c r="B251" s="9">
        <v>44562</v>
      </c>
      <c r="C251" s="9">
        <v>44592</v>
      </c>
      <c r="D251" s="10" t="s">
        <v>42</v>
      </c>
      <c r="E251" s="11" t="s">
        <v>43</v>
      </c>
      <c r="F251" s="11" t="s">
        <v>44</v>
      </c>
      <c r="G251" s="12" t="s">
        <v>929</v>
      </c>
      <c r="H251" s="12" t="s">
        <v>930</v>
      </c>
      <c r="I251" s="11" t="s">
        <v>46</v>
      </c>
      <c r="J251" s="11" t="s">
        <v>47</v>
      </c>
      <c r="K251" s="11"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13" t="s">
        <v>42</v>
      </c>
      <c r="AA251" s="11" t="s">
        <v>56</v>
      </c>
      <c r="AB251" s="14">
        <v>339230</v>
      </c>
      <c r="AC251" s="10" t="s">
        <v>932</v>
      </c>
      <c r="AD251" s="11"/>
      <c r="AE251" s="11" t="s">
        <v>58</v>
      </c>
      <c r="AF251" s="11" t="s">
        <v>59</v>
      </c>
      <c r="AG251" s="9">
        <v>44592</v>
      </c>
      <c r="AH251" s="9">
        <v>44596</v>
      </c>
      <c r="AI251" s="11" t="s">
        <v>60</v>
      </c>
    </row>
    <row r="252" spans="1:35" x14ac:dyDescent="0.2">
      <c r="A252" s="8">
        <v>2022</v>
      </c>
      <c r="B252" s="9">
        <v>44562</v>
      </c>
      <c r="C252" s="9">
        <v>44592</v>
      </c>
      <c r="D252" s="10" t="s">
        <v>42</v>
      </c>
      <c r="E252" s="11" t="s">
        <v>43</v>
      </c>
      <c r="F252" s="11" t="s">
        <v>44</v>
      </c>
      <c r="G252" s="12" t="s">
        <v>933</v>
      </c>
      <c r="H252" s="12" t="s">
        <v>934</v>
      </c>
      <c r="I252" s="11" t="s">
        <v>46</v>
      </c>
      <c r="J252" s="11" t="s">
        <v>47</v>
      </c>
      <c r="K252" s="11"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13" t="s">
        <v>42</v>
      </c>
      <c r="AA252" s="11" t="s">
        <v>56</v>
      </c>
      <c r="AB252" s="14">
        <v>269850</v>
      </c>
      <c r="AC252" s="10" t="s">
        <v>866</v>
      </c>
      <c r="AD252" s="11"/>
      <c r="AE252" s="11" t="s">
        <v>58</v>
      </c>
      <c r="AF252" s="11" t="s">
        <v>59</v>
      </c>
      <c r="AG252" s="9">
        <v>44592</v>
      </c>
      <c r="AH252" s="9">
        <v>44596</v>
      </c>
      <c r="AI252" s="11" t="s">
        <v>60</v>
      </c>
    </row>
    <row r="253" spans="1:35" x14ac:dyDescent="0.2">
      <c r="A253" s="8">
        <v>2022</v>
      </c>
      <c r="B253" s="9">
        <v>44562</v>
      </c>
      <c r="C253" s="9">
        <v>44592</v>
      </c>
      <c r="D253" s="10" t="s">
        <v>42</v>
      </c>
      <c r="E253" s="11" t="s">
        <v>43</v>
      </c>
      <c r="F253" s="11" t="s">
        <v>44</v>
      </c>
      <c r="G253" s="12" t="s">
        <v>937</v>
      </c>
      <c r="H253" s="12" t="s">
        <v>938</v>
      </c>
      <c r="I253" s="11" t="s">
        <v>46</v>
      </c>
      <c r="J253" s="11" t="s">
        <v>47</v>
      </c>
      <c r="K253" s="11"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13" t="s">
        <v>42</v>
      </c>
      <c r="AA253" s="11" t="s">
        <v>56</v>
      </c>
      <c r="AB253" s="14">
        <v>373300</v>
      </c>
      <c r="AC253" s="10" t="s">
        <v>940</v>
      </c>
      <c r="AD253" s="11"/>
      <c r="AE253" s="11" t="s">
        <v>58</v>
      </c>
      <c r="AF253" s="11" t="s">
        <v>59</v>
      </c>
      <c r="AG253" s="9">
        <v>44592</v>
      </c>
      <c r="AH253" s="9">
        <v>44596</v>
      </c>
      <c r="AI253" s="11" t="s">
        <v>60</v>
      </c>
    </row>
    <row r="254" spans="1:35" x14ac:dyDescent="0.2">
      <c r="A254" s="8">
        <v>2022</v>
      </c>
      <c r="B254" s="9">
        <v>44562</v>
      </c>
      <c r="C254" s="9">
        <v>44592</v>
      </c>
      <c r="D254" s="10" t="s">
        <v>42</v>
      </c>
      <c r="E254" s="11" t="s">
        <v>43</v>
      </c>
      <c r="F254" s="11" t="s">
        <v>44</v>
      </c>
      <c r="G254" s="12" t="s">
        <v>941</v>
      </c>
      <c r="H254" s="12" t="s">
        <v>942</v>
      </c>
      <c r="I254" s="11" t="s">
        <v>46</v>
      </c>
      <c r="J254" s="11" t="s">
        <v>47</v>
      </c>
      <c r="K254" s="11"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13" t="s">
        <v>42</v>
      </c>
      <c r="AA254" s="11" t="s">
        <v>56</v>
      </c>
      <c r="AB254" s="14">
        <v>339051</v>
      </c>
      <c r="AC254" s="10" t="s">
        <v>944</v>
      </c>
      <c r="AD254" s="11"/>
      <c r="AE254" s="11" t="s">
        <v>58</v>
      </c>
      <c r="AF254" s="11" t="s">
        <v>59</v>
      </c>
      <c r="AG254" s="9">
        <v>44592</v>
      </c>
      <c r="AH254" s="9">
        <v>44596</v>
      </c>
      <c r="AI254" s="11" t="s">
        <v>60</v>
      </c>
    </row>
    <row r="255" spans="1:35" x14ac:dyDescent="0.2">
      <c r="A255" s="8">
        <v>2022</v>
      </c>
      <c r="B255" s="9">
        <v>44562</v>
      </c>
      <c r="C255" s="9">
        <v>44592</v>
      </c>
      <c r="D255" s="10" t="s">
        <v>42</v>
      </c>
      <c r="E255" s="11" t="s">
        <v>43</v>
      </c>
      <c r="F255" s="11" t="s">
        <v>44</v>
      </c>
      <c r="G255" s="12" t="s">
        <v>945</v>
      </c>
      <c r="H255" s="12" t="s">
        <v>946</v>
      </c>
      <c r="I255" s="11" t="s">
        <v>46</v>
      </c>
      <c r="J255" s="11" t="s">
        <v>47</v>
      </c>
      <c r="K255" s="11"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13" t="s">
        <v>42</v>
      </c>
      <c r="AA255" s="11" t="s">
        <v>56</v>
      </c>
      <c r="AB255" s="14">
        <v>215846</v>
      </c>
      <c r="AC255" s="10" t="s">
        <v>949</v>
      </c>
      <c r="AD255" s="11"/>
      <c r="AE255" s="11" t="s">
        <v>58</v>
      </c>
      <c r="AF255" s="11" t="s">
        <v>59</v>
      </c>
      <c r="AG255" s="9">
        <v>44592</v>
      </c>
      <c r="AH255" s="9">
        <v>44596</v>
      </c>
      <c r="AI255" s="11" t="s">
        <v>60</v>
      </c>
    </row>
    <row r="256" spans="1:35" x14ac:dyDescent="0.2">
      <c r="A256" s="8">
        <v>2022</v>
      </c>
      <c r="B256" s="9">
        <v>44562</v>
      </c>
      <c r="C256" s="9">
        <v>44592</v>
      </c>
      <c r="D256" s="10" t="s">
        <v>729</v>
      </c>
      <c r="E256" s="11" t="s">
        <v>43</v>
      </c>
      <c r="F256" s="11" t="s">
        <v>44</v>
      </c>
      <c r="G256" s="12" t="s">
        <v>950</v>
      </c>
      <c r="H256" s="12" t="s">
        <v>62</v>
      </c>
      <c r="I256" s="11" t="s">
        <v>46</v>
      </c>
      <c r="J256" s="11" t="s">
        <v>47</v>
      </c>
      <c r="K256" s="11"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13" t="s">
        <v>729</v>
      </c>
      <c r="AA256" s="11" t="s">
        <v>56</v>
      </c>
      <c r="AB256" s="14">
        <v>523200</v>
      </c>
      <c r="AC256" s="10" t="s">
        <v>953</v>
      </c>
      <c r="AD256" s="11"/>
      <c r="AE256" s="11" t="s">
        <v>58</v>
      </c>
      <c r="AF256" s="11" t="s">
        <v>59</v>
      </c>
      <c r="AG256" s="9">
        <v>44592</v>
      </c>
      <c r="AH256" s="9">
        <v>44596</v>
      </c>
      <c r="AI256" s="11" t="s">
        <v>60</v>
      </c>
    </row>
    <row r="257" spans="1:35" x14ac:dyDescent="0.2">
      <c r="A257" s="8">
        <v>2022</v>
      </c>
      <c r="B257" s="9">
        <v>44562</v>
      </c>
      <c r="C257" s="9">
        <v>44592</v>
      </c>
      <c r="D257" s="10" t="s">
        <v>262</v>
      </c>
      <c r="E257" s="11" t="s">
        <v>43</v>
      </c>
      <c r="F257" s="11" t="s">
        <v>44</v>
      </c>
      <c r="G257" s="12" t="s">
        <v>954</v>
      </c>
      <c r="H257" s="12" t="s">
        <v>955</v>
      </c>
      <c r="I257" s="11" t="s">
        <v>46</v>
      </c>
      <c r="J257" s="11" t="s">
        <v>47</v>
      </c>
      <c r="K257" s="11"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13" t="s">
        <v>262</v>
      </c>
      <c r="AA257" s="11" t="s">
        <v>249</v>
      </c>
      <c r="AB257" s="14">
        <v>4840701</v>
      </c>
      <c r="AC257" s="10" t="s">
        <v>958</v>
      </c>
      <c r="AD257" s="11"/>
      <c r="AE257" s="11" t="s">
        <v>58</v>
      </c>
      <c r="AF257" s="11" t="s">
        <v>59</v>
      </c>
      <c r="AG257" s="9">
        <v>44592</v>
      </c>
      <c r="AH257" s="9">
        <v>44596</v>
      </c>
      <c r="AI257" s="11" t="s">
        <v>60</v>
      </c>
    </row>
    <row r="258" spans="1:35" x14ac:dyDescent="0.2">
      <c r="A258" s="8">
        <v>2022</v>
      </c>
      <c r="B258" s="9">
        <v>44562</v>
      </c>
      <c r="C258" s="9">
        <v>44592</v>
      </c>
      <c r="D258" s="10" t="s">
        <v>42</v>
      </c>
      <c r="E258" s="11" t="s">
        <v>43</v>
      </c>
      <c r="F258" s="11" t="s">
        <v>44</v>
      </c>
      <c r="G258" s="12" t="s">
        <v>959</v>
      </c>
      <c r="H258" s="12" t="s">
        <v>624</v>
      </c>
      <c r="I258" s="11" t="s">
        <v>46</v>
      </c>
      <c r="J258" s="11" t="s">
        <v>47</v>
      </c>
      <c r="K258" s="11"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13" t="s">
        <v>42</v>
      </c>
      <c r="AA258" s="11" t="s">
        <v>56</v>
      </c>
      <c r="AB258" s="14">
        <v>1534592</v>
      </c>
      <c r="AC258" s="10" t="s">
        <v>961</v>
      </c>
      <c r="AD258" s="11"/>
      <c r="AE258" s="11" t="s">
        <v>58</v>
      </c>
      <c r="AF258" s="11" t="s">
        <v>59</v>
      </c>
      <c r="AG258" s="9">
        <v>44592</v>
      </c>
      <c r="AH258" s="9">
        <v>44596</v>
      </c>
      <c r="AI258" s="11" t="s">
        <v>60</v>
      </c>
    </row>
    <row r="259" spans="1:35" x14ac:dyDescent="0.2">
      <c r="A259" s="8">
        <v>2022</v>
      </c>
      <c r="B259" s="9">
        <v>44562</v>
      </c>
      <c r="C259" s="9">
        <v>44592</v>
      </c>
      <c r="D259" s="10" t="s">
        <v>606</v>
      </c>
      <c r="E259" s="11" t="s">
        <v>43</v>
      </c>
      <c r="F259" s="11" t="s">
        <v>44</v>
      </c>
      <c r="G259" s="12" t="s">
        <v>962</v>
      </c>
      <c r="H259" s="12" t="s">
        <v>963</v>
      </c>
      <c r="I259" s="11" t="s">
        <v>46</v>
      </c>
      <c r="J259" s="11" t="s">
        <v>47</v>
      </c>
      <c r="K259" s="11"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13" t="s">
        <v>606</v>
      </c>
      <c r="AA259" s="11" t="s">
        <v>117</v>
      </c>
      <c r="AB259" s="14">
        <v>1955520</v>
      </c>
      <c r="AC259" s="10" t="s">
        <v>967</v>
      </c>
      <c r="AD259" s="11"/>
      <c r="AE259" s="11" t="s">
        <v>58</v>
      </c>
      <c r="AF259" s="11" t="s">
        <v>59</v>
      </c>
      <c r="AG259" s="9">
        <v>44592</v>
      </c>
      <c r="AH259" s="9">
        <v>44596</v>
      </c>
      <c r="AI259" s="11" t="s">
        <v>60</v>
      </c>
    </row>
    <row r="260" spans="1:35" x14ac:dyDescent="0.2">
      <c r="A260" s="8">
        <v>2022</v>
      </c>
      <c r="B260" s="9">
        <v>44562</v>
      </c>
      <c r="C260" s="9">
        <v>44592</v>
      </c>
      <c r="D260" s="10" t="s">
        <v>42</v>
      </c>
      <c r="E260" s="11" t="s">
        <v>43</v>
      </c>
      <c r="F260" s="11" t="s">
        <v>44</v>
      </c>
      <c r="G260" s="12" t="s">
        <v>968</v>
      </c>
      <c r="H260" s="12" t="s">
        <v>62</v>
      </c>
      <c r="I260" s="11" t="s">
        <v>46</v>
      </c>
      <c r="J260" s="11" t="s">
        <v>47</v>
      </c>
      <c r="K260" s="11"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13" t="s">
        <v>42</v>
      </c>
      <c r="AA260" s="11" t="s">
        <v>249</v>
      </c>
      <c r="AB260" s="14">
        <v>955040</v>
      </c>
      <c r="AC260" s="10" t="s">
        <v>970</v>
      </c>
      <c r="AD260" s="11"/>
      <c r="AE260" s="11" t="s">
        <v>58</v>
      </c>
      <c r="AF260" s="11" t="s">
        <v>59</v>
      </c>
      <c r="AG260" s="9">
        <v>44592</v>
      </c>
      <c r="AH260" s="9">
        <v>44596</v>
      </c>
      <c r="AI260" s="11" t="s">
        <v>60</v>
      </c>
    </row>
    <row r="261" spans="1:35" x14ac:dyDescent="0.2">
      <c r="A261" s="8">
        <v>2022</v>
      </c>
      <c r="B261" s="9">
        <v>44562</v>
      </c>
      <c r="C261" s="9">
        <v>44592</v>
      </c>
      <c r="D261" s="10" t="s">
        <v>42</v>
      </c>
      <c r="E261" s="11" t="s">
        <v>43</v>
      </c>
      <c r="F261" s="11" t="s">
        <v>44</v>
      </c>
      <c r="G261" s="12" t="s">
        <v>971</v>
      </c>
      <c r="H261" s="12" t="s">
        <v>972</v>
      </c>
      <c r="I261" s="11" t="s">
        <v>46</v>
      </c>
      <c r="J261" s="11" t="s">
        <v>63</v>
      </c>
      <c r="K261" s="11"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13" t="s">
        <v>42</v>
      </c>
      <c r="AA261" s="11" t="s">
        <v>117</v>
      </c>
      <c r="AB261" s="14">
        <v>1503000</v>
      </c>
      <c r="AC261" s="10" t="s">
        <v>975</v>
      </c>
      <c r="AD261" s="11"/>
      <c r="AE261" s="11" t="s">
        <v>58</v>
      </c>
      <c r="AF261" s="11" t="s">
        <v>59</v>
      </c>
      <c r="AG261" s="9">
        <v>44592</v>
      </c>
      <c r="AH261" s="9">
        <v>44596</v>
      </c>
      <c r="AI261" s="11" t="s">
        <v>60</v>
      </c>
    </row>
    <row r="262" spans="1:35" x14ac:dyDescent="0.2">
      <c r="A262" s="8">
        <v>2022</v>
      </c>
      <c r="B262" s="9">
        <v>44562</v>
      </c>
      <c r="C262" s="9">
        <v>44592</v>
      </c>
      <c r="D262" s="10" t="s">
        <v>42</v>
      </c>
      <c r="E262" s="11" t="s">
        <v>43</v>
      </c>
      <c r="F262" s="11" t="s">
        <v>44</v>
      </c>
      <c r="G262" s="12" t="s">
        <v>976</v>
      </c>
      <c r="H262" s="12" t="s">
        <v>977</v>
      </c>
      <c r="I262" s="11" t="s">
        <v>46</v>
      </c>
      <c r="J262" s="11" t="s">
        <v>47</v>
      </c>
      <c r="K262" s="11"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13" t="s">
        <v>42</v>
      </c>
      <c r="AA262" s="11" t="s">
        <v>56</v>
      </c>
      <c r="AB262" s="14">
        <v>1752812</v>
      </c>
      <c r="AC262" s="10" t="s">
        <v>979</v>
      </c>
      <c r="AD262" s="11"/>
      <c r="AE262" s="11" t="s">
        <v>58</v>
      </c>
      <c r="AF262" s="11" t="s">
        <v>59</v>
      </c>
      <c r="AG262" s="9">
        <v>44592</v>
      </c>
      <c r="AH262" s="9">
        <v>44596</v>
      </c>
      <c r="AI262" s="11" t="s">
        <v>60</v>
      </c>
    </row>
    <row r="263" spans="1:35" x14ac:dyDescent="0.2">
      <c r="A263" s="8">
        <v>2022</v>
      </c>
      <c r="B263" s="9">
        <v>44562</v>
      </c>
      <c r="C263" s="9">
        <v>44592</v>
      </c>
      <c r="D263" s="10" t="s">
        <v>42</v>
      </c>
      <c r="E263" s="11" t="s">
        <v>43</v>
      </c>
      <c r="F263" s="11" t="s">
        <v>44</v>
      </c>
      <c r="G263" s="12" t="s">
        <v>980</v>
      </c>
      <c r="H263" s="12" t="s">
        <v>981</v>
      </c>
      <c r="I263" s="11" t="s">
        <v>46</v>
      </c>
      <c r="J263" s="11" t="s">
        <v>63</v>
      </c>
      <c r="K263" s="11"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13" t="s">
        <v>42</v>
      </c>
      <c r="AA263" s="11" t="s">
        <v>117</v>
      </c>
      <c r="AB263" s="14">
        <v>433420</v>
      </c>
      <c r="AC263" s="10" t="s">
        <v>242</v>
      </c>
      <c r="AD263" s="11"/>
      <c r="AE263" s="11" t="s">
        <v>58</v>
      </c>
      <c r="AF263" s="11" t="s">
        <v>59</v>
      </c>
      <c r="AG263" s="9">
        <v>44592</v>
      </c>
      <c r="AH263" s="9">
        <v>44596</v>
      </c>
      <c r="AI263" s="11" t="s">
        <v>60</v>
      </c>
    </row>
    <row r="264" spans="1:35" x14ac:dyDescent="0.2">
      <c r="A264" s="8">
        <v>2022</v>
      </c>
      <c r="B264" s="9">
        <v>44562</v>
      </c>
      <c r="C264" s="9">
        <v>44592</v>
      </c>
      <c r="D264" s="10" t="s">
        <v>42</v>
      </c>
      <c r="E264" s="11" t="s">
        <v>43</v>
      </c>
      <c r="F264" s="11" t="s">
        <v>44</v>
      </c>
      <c r="G264" s="12" t="s">
        <v>984</v>
      </c>
      <c r="H264" s="12" t="s">
        <v>985</v>
      </c>
      <c r="I264" s="11" t="s">
        <v>46</v>
      </c>
      <c r="J264" s="11" t="s">
        <v>63</v>
      </c>
      <c r="K264" s="11"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13" t="s">
        <v>42</v>
      </c>
      <c r="AA264" s="11" t="s">
        <v>56</v>
      </c>
      <c r="AB264" s="14">
        <v>92077.81</v>
      </c>
      <c r="AC264" s="10" t="s">
        <v>987</v>
      </c>
      <c r="AD264" s="11"/>
      <c r="AE264" s="11" t="s">
        <v>58</v>
      </c>
      <c r="AF264" s="11" t="s">
        <v>59</v>
      </c>
      <c r="AG264" s="9">
        <v>44592</v>
      </c>
      <c r="AH264" s="9">
        <v>44596</v>
      </c>
      <c r="AI264" s="11" t="s">
        <v>60</v>
      </c>
    </row>
    <row r="265" spans="1:35" x14ac:dyDescent="0.2">
      <c r="A265" s="8">
        <v>2022</v>
      </c>
      <c r="B265" s="9">
        <v>44562</v>
      </c>
      <c r="C265" s="9">
        <v>44592</v>
      </c>
      <c r="D265" s="10" t="s">
        <v>42</v>
      </c>
      <c r="E265" s="11" t="s">
        <v>43</v>
      </c>
      <c r="F265" s="11" t="s">
        <v>44</v>
      </c>
      <c r="G265" s="12" t="s">
        <v>988</v>
      </c>
      <c r="H265" s="12" t="s">
        <v>989</v>
      </c>
      <c r="I265" s="11" t="s">
        <v>46</v>
      </c>
      <c r="J265" s="11" t="s">
        <v>47</v>
      </c>
      <c r="K265" s="11"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13" t="s">
        <v>42</v>
      </c>
      <c r="AA265" s="11" t="s">
        <v>56</v>
      </c>
      <c r="AB265" s="14">
        <v>765366</v>
      </c>
      <c r="AC265" s="10" t="s">
        <v>991</v>
      </c>
      <c r="AD265" s="11"/>
      <c r="AE265" s="11" t="s">
        <v>58</v>
      </c>
      <c r="AF265" s="11" t="s">
        <v>59</v>
      </c>
      <c r="AG265" s="9">
        <v>44592</v>
      </c>
      <c r="AH265" s="9">
        <v>44596</v>
      </c>
      <c r="AI265" s="11" t="s">
        <v>60</v>
      </c>
    </row>
    <row r="266" spans="1:35" x14ac:dyDescent="0.2">
      <c r="A266" s="8">
        <v>2022</v>
      </c>
      <c r="B266" s="9">
        <v>44562</v>
      </c>
      <c r="C266" s="9">
        <v>44592</v>
      </c>
      <c r="D266" s="10" t="s">
        <v>42</v>
      </c>
      <c r="E266" s="11" t="s">
        <v>43</v>
      </c>
      <c r="F266" s="11" t="s">
        <v>44</v>
      </c>
      <c r="G266" s="12" t="s">
        <v>992</v>
      </c>
      <c r="H266" s="12" t="s">
        <v>993</v>
      </c>
      <c r="I266" s="11" t="s">
        <v>46</v>
      </c>
      <c r="J266" s="11" t="s">
        <v>47</v>
      </c>
      <c r="K266" s="11"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13" t="s">
        <v>995</v>
      </c>
      <c r="AA266" s="11" t="s">
        <v>100</v>
      </c>
      <c r="AB266" s="14">
        <v>765366</v>
      </c>
      <c r="AC266" s="10" t="s">
        <v>996</v>
      </c>
      <c r="AD266" s="11"/>
      <c r="AE266" s="11" t="s">
        <v>58</v>
      </c>
      <c r="AF266" s="11" t="s">
        <v>59</v>
      </c>
      <c r="AG266" s="9">
        <v>44592</v>
      </c>
      <c r="AH266" s="9">
        <v>44596</v>
      </c>
      <c r="AI266" s="11" t="s">
        <v>60</v>
      </c>
    </row>
    <row r="267" spans="1:35" x14ac:dyDescent="0.2">
      <c r="A267" s="8">
        <v>2022</v>
      </c>
      <c r="B267" s="9">
        <v>44562</v>
      </c>
      <c r="C267" s="9">
        <v>44592</v>
      </c>
      <c r="D267" s="10" t="s">
        <v>42</v>
      </c>
      <c r="E267" s="11" t="s">
        <v>43</v>
      </c>
      <c r="F267" s="11" t="s">
        <v>44</v>
      </c>
      <c r="G267" s="12" t="s">
        <v>997</v>
      </c>
      <c r="H267" s="12" t="s">
        <v>998</v>
      </c>
      <c r="I267" s="11" t="s">
        <v>46</v>
      </c>
      <c r="J267" s="11" t="s">
        <v>47</v>
      </c>
      <c r="K267" s="11"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13" t="s">
        <v>42</v>
      </c>
      <c r="AA267" s="11" t="s">
        <v>56</v>
      </c>
      <c r="AB267" s="14">
        <v>2054040</v>
      </c>
      <c r="AC267" s="10" t="s">
        <v>999</v>
      </c>
      <c r="AD267" s="11"/>
      <c r="AE267" s="11" t="s">
        <v>58</v>
      </c>
      <c r="AF267" s="11" t="s">
        <v>59</v>
      </c>
      <c r="AG267" s="9">
        <v>44592</v>
      </c>
      <c r="AH267" s="9">
        <v>44596</v>
      </c>
      <c r="AI267" s="11" t="s">
        <v>60</v>
      </c>
    </row>
    <row r="268" spans="1:35" x14ac:dyDescent="0.2">
      <c r="A268" s="8">
        <v>2022</v>
      </c>
      <c r="B268" s="9">
        <v>44562</v>
      </c>
      <c r="C268" s="9">
        <v>44592</v>
      </c>
      <c r="D268" s="10" t="s">
        <v>42</v>
      </c>
      <c r="E268" s="11" t="s">
        <v>43</v>
      </c>
      <c r="F268" s="11" t="s">
        <v>44</v>
      </c>
      <c r="G268" s="12" t="s">
        <v>1000</v>
      </c>
      <c r="H268" s="12" t="s">
        <v>1001</v>
      </c>
      <c r="I268" s="11" t="s">
        <v>46</v>
      </c>
      <c r="J268" s="11" t="s">
        <v>47</v>
      </c>
      <c r="K268" s="11"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13" t="s">
        <v>42</v>
      </c>
      <c r="AA268" s="11" t="s">
        <v>56</v>
      </c>
      <c r="AB268" s="14">
        <v>0</v>
      </c>
      <c r="AC268" s="10" t="s">
        <v>999</v>
      </c>
      <c r="AD268" s="11"/>
      <c r="AE268" s="11" t="s">
        <v>58</v>
      </c>
      <c r="AF268" s="11" t="s">
        <v>59</v>
      </c>
      <c r="AG268" s="9">
        <v>44592</v>
      </c>
      <c r="AH268" s="9">
        <v>44596</v>
      </c>
      <c r="AI268" s="11" t="s">
        <v>60</v>
      </c>
    </row>
    <row r="269" spans="1:35" x14ac:dyDescent="0.2">
      <c r="A269" s="8">
        <v>2022</v>
      </c>
      <c r="B269" s="9">
        <v>44562</v>
      </c>
      <c r="C269" s="9">
        <v>44592</v>
      </c>
      <c r="D269" s="10" t="s">
        <v>239</v>
      </c>
      <c r="E269" s="11" t="s">
        <v>43</v>
      </c>
      <c r="F269" s="11" t="s">
        <v>44</v>
      </c>
      <c r="G269" s="12" t="s">
        <v>1002</v>
      </c>
      <c r="H269" s="12" t="s">
        <v>1003</v>
      </c>
      <c r="I269" s="11" t="s">
        <v>46</v>
      </c>
      <c r="J269" s="11" t="s">
        <v>47</v>
      </c>
      <c r="K269" s="11"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13" t="s">
        <v>239</v>
      </c>
      <c r="AA269" s="11" t="s">
        <v>56</v>
      </c>
      <c r="AB269" s="14">
        <v>3349560</v>
      </c>
      <c r="AC269" s="10" t="s">
        <v>1004</v>
      </c>
      <c r="AD269" s="11"/>
      <c r="AE269" s="11" t="s">
        <v>58</v>
      </c>
      <c r="AF269" s="11" t="s">
        <v>59</v>
      </c>
      <c r="AG269" s="9">
        <v>44592</v>
      </c>
      <c r="AH269" s="9">
        <v>44596</v>
      </c>
      <c r="AI269" s="11" t="s">
        <v>60</v>
      </c>
    </row>
    <row r="270" spans="1:35" x14ac:dyDescent="0.2">
      <c r="A270" s="8">
        <v>2022</v>
      </c>
      <c r="B270" s="9">
        <v>44562</v>
      </c>
      <c r="C270" s="9">
        <v>44592</v>
      </c>
      <c r="D270" s="10" t="s">
        <v>42</v>
      </c>
      <c r="E270" s="11" t="s">
        <v>43</v>
      </c>
      <c r="F270" s="11" t="s">
        <v>44</v>
      </c>
      <c r="G270" s="12" t="s">
        <v>1005</v>
      </c>
      <c r="H270" s="12" t="s">
        <v>1006</v>
      </c>
      <c r="I270" s="11" t="s">
        <v>46</v>
      </c>
      <c r="J270" s="11" t="s">
        <v>63</v>
      </c>
      <c r="K270" s="11"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13" t="s">
        <v>42</v>
      </c>
      <c r="AA270" s="11" t="s">
        <v>249</v>
      </c>
      <c r="AB270" s="14">
        <v>6897780</v>
      </c>
      <c r="AC270" s="10" t="s">
        <v>1007</v>
      </c>
      <c r="AD270" s="11"/>
      <c r="AE270" s="11" t="s">
        <v>58</v>
      </c>
      <c r="AF270" s="11" t="s">
        <v>59</v>
      </c>
      <c r="AG270" s="9">
        <v>44592</v>
      </c>
      <c r="AH270" s="9">
        <v>44596</v>
      </c>
      <c r="AI270" s="11" t="s">
        <v>60</v>
      </c>
    </row>
    <row r="271" spans="1:35" x14ac:dyDescent="0.2">
      <c r="A271" s="8">
        <v>2022</v>
      </c>
      <c r="B271" s="9">
        <v>44562</v>
      </c>
      <c r="C271" s="9">
        <v>44592</v>
      </c>
      <c r="D271" s="10" t="s">
        <v>42</v>
      </c>
      <c r="E271" s="11" t="s">
        <v>43</v>
      </c>
      <c r="F271" s="11" t="s">
        <v>44</v>
      </c>
      <c r="G271" s="12" t="s">
        <v>1008</v>
      </c>
      <c r="H271" s="12" t="s">
        <v>1009</v>
      </c>
      <c r="I271" s="11" t="s">
        <v>46</v>
      </c>
      <c r="J271" s="11" t="s">
        <v>63</v>
      </c>
      <c r="K271" s="11"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13" t="s">
        <v>42</v>
      </c>
      <c r="AA271" s="11" t="s">
        <v>249</v>
      </c>
      <c r="AB271" s="14">
        <v>115227</v>
      </c>
      <c r="AC271" s="10" t="s">
        <v>1010</v>
      </c>
      <c r="AD271" s="11"/>
      <c r="AE271" s="11" t="s">
        <v>58</v>
      </c>
      <c r="AF271" s="11" t="s">
        <v>59</v>
      </c>
      <c r="AG271" s="9">
        <v>44592</v>
      </c>
      <c r="AH271" s="9">
        <v>44596</v>
      </c>
      <c r="AI271" s="11" t="s">
        <v>60</v>
      </c>
    </row>
    <row r="272" spans="1:35" x14ac:dyDescent="0.2">
      <c r="A272" s="8">
        <v>2022</v>
      </c>
      <c r="B272" s="9">
        <v>44562</v>
      </c>
      <c r="C272" s="9">
        <v>44592</v>
      </c>
      <c r="D272" s="10" t="s">
        <v>1011</v>
      </c>
      <c r="E272" s="11" t="s">
        <v>43</v>
      </c>
      <c r="F272" s="11" t="s">
        <v>44</v>
      </c>
      <c r="G272" s="12" t="s">
        <v>1012</v>
      </c>
      <c r="H272" s="12" t="s">
        <v>537</v>
      </c>
      <c r="I272" s="11" t="s">
        <v>46</v>
      </c>
      <c r="J272" s="11" t="s">
        <v>63</v>
      </c>
      <c r="K272" s="11"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13" t="s">
        <v>1011</v>
      </c>
      <c r="AA272" s="11" t="s">
        <v>100</v>
      </c>
      <c r="AB272" s="14">
        <v>604800</v>
      </c>
      <c r="AC272" s="10" t="s">
        <v>1013</v>
      </c>
      <c r="AD272" s="11"/>
      <c r="AE272" s="11" t="s">
        <v>58</v>
      </c>
      <c r="AF272" s="11" t="s">
        <v>59</v>
      </c>
      <c r="AG272" s="9">
        <v>44592</v>
      </c>
      <c r="AH272" s="9">
        <v>44596</v>
      </c>
      <c r="AI272" s="11" t="s">
        <v>60</v>
      </c>
    </row>
    <row r="273" spans="1:35" x14ac:dyDescent="0.2">
      <c r="A273" s="8">
        <v>2022</v>
      </c>
      <c r="B273" s="9">
        <v>44562</v>
      </c>
      <c r="C273" s="9">
        <v>44592</v>
      </c>
      <c r="D273" s="10" t="s">
        <v>42</v>
      </c>
      <c r="E273" s="11" t="s">
        <v>43</v>
      </c>
      <c r="F273" s="11" t="s">
        <v>44</v>
      </c>
      <c r="G273" s="12" t="s">
        <v>251</v>
      </c>
      <c r="H273" s="12" t="s">
        <v>62</v>
      </c>
      <c r="I273" s="11" t="s">
        <v>46</v>
      </c>
      <c r="J273" s="11" t="s">
        <v>63</v>
      </c>
      <c r="K273" s="11"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13" t="s">
        <v>42</v>
      </c>
      <c r="AA273" s="11" t="s">
        <v>56</v>
      </c>
      <c r="AB273" s="14">
        <v>5710000</v>
      </c>
      <c r="AC273" s="10" t="s">
        <v>1014</v>
      </c>
      <c r="AD273" s="11"/>
      <c r="AE273" s="11" t="s">
        <v>58</v>
      </c>
      <c r="AF273" s="11" t="s">
        <v>59</v>
      </c>
      <c r="AG273" s="9">
        <v>44592</v>
      </c>
      <c r="AH273" s="9">
        <v>44596</v>
      </c>
      <c r="AI273" s="11" t="s">
        <v>60</v>
      </c>
    </row>
    <row r="274" spans="1:35" x14ac:dyDescent="0.2">
      <c r="A274" s="8">
        <v>2022</v>
      </c>
      <c r="B274" s="9">
        <v>44562</v>
      </c>
      <c r="C274" s="9">
        <v>44592</v>
      </c>
      <c r="D274" s="10" t="s">
        <v>42</v>
      </c>
      <c r="E274" s="11" t="s">
        <v>43</v>
      </c>
      <c r="F274" s="11" t="s">
        <v>44</v>
      </c>
      <c r="G274" s="12" t="s">
        <v>1015</v>
      </c>
      <c r="H274" s="12" t="s">
        <v>62</v>
      </c>
      <c r="I274" s="11" t="s">
        <v>46</v>
      </c>
      <c r="J274" s="11" t="s">
        <v>47</v>
      </c>
      <c r="K274" s="11"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13" t="s">
        <v>42</v>
      </c>
      <c r="AA274" s="11" t="s">
        <v>249</v>
      </c>
      <c r="AB274" s="14">
        <v>3644800</v>
      </c>
      <c r="AC274" s="10" t="s">
        <v>1016</v>
      </c>
      <c r="AD274" s="11"/>
      <c r="AE274" s="11" t="s">
        <v>58</v>
      </c>
      <c r="AF274" s="11" t="s">
        <v>59</v>
      </c>
      <c r="AG274" s="9">
        <v>44592</v>
      </c>
      <c r="AH274" s="9">
        <v>44596</v>
      </c>
      <c r="AI274" s="11" t="s">
        <v>60</v>
      </c>
    </row>
    <row r="275" spans="1:35" x14ac:dyDescent="0.2">
      <c r="A275" s="8">
        <v>2022</v>
      </c>
      <c r="B275" s="9">
        <v>44562</v>
      </c>
      <c r="C275" s="9">
        <v>44592</v>
      </c>
      <c r="D275" s="10" t="s">
        <v>42</v>
      </c>
      <c r="E275" s="11" t="s">
        <v>43</v>
      </c>
      <c r="F275" s="11" t="s">
        <v>44</v>
      </c>
      <c r="G275" s="12" t="s">
        <v>1017</v>
      </c>
      <c r="H275" s="12" t="s">
        <v>1018</v>
      </c>
      <c r="I275" s="11" t="s">
        <v>46</v>
      </c>
      <c r="J275" s="11" t="s">
        <v>47</v>
      </c>
      <c r="K275" s="11"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13" t="s">
        <v>813</v>
      </c>
      <c r="AA275" s="11" t="s">
        <v>100</v>
      </c>
      <c r="AB275" s="14">
        <v>2151700</v>
      </c>
      <c r="AC275" s="10" t="s">
        <v>1019</v>
      </c>
      <c r="AD275" s="11"/>
      <c r="AE275" s="11" t="s">
        <v>58</v>
      </c>
      <c r="AF275" s="11" t="s">
        <v>59</v>
      </c>
      <c r="AG275" s="9">
        <v>44592</v>
      </c>
      <c r="AH275" s="9">
        <v>44596</v>
      </c>
      <c r="AI275" s="11" t="s">
        <v>60</v>
      </c>
    </row>
    <row r="276" spans="1:35" x14ac:dyDescent="0.2">
      <c r="A276" s="8">
        <v>2022</v>
      </c>
      <c r="B276" s="9">
        <v>44562</v>
      </c>
      <c r="C276" s="9">
        <v>44592</v>
      </c>
      <c r="D276" s="10" t="s">
        <v>42</v>
      </c>
      <c r="E276" s="11" t="s">
        <v>43</v>
      </c>
      <c r="F276" s="11" t="s">
        <v>44</v>
      </c>
      <c r="G276" s="12" t="s">
        <v>1020</v>
      </c>
      <c r="H276" s="12" t="s">
        <v>1021</v>
      </c>
      <c r="I276" s="11" t="s">
        <v>46</v>
      </c>
      <c r="J276" s="11" t="s">
        <v>63</v>
      </c>
      <c r="K276" s="11"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13" t="s">
        <v>42</v>
      </c>
      <c r="AA276" s="11" t="s">
        <v>56</v>
      </c>
      <c r="AB276" s="14">
        <v>2386220</v>
      </c>
      <c r="AC276" s="10" t="s">
        <v>1022</v>
      </c>
      <c r="AD276" s="11"/>
      <c r="AE276" s="11" t="s">
        <v>58</v>
      </c>
      <c r="AF276" s="11" t="s">
        <v>59</v>
      </c>
      <c r="AG276" s="9">
        <v>44592</v>
      </c>
      <c r="AH276" s="9">
        <v>44596</v>
      </c>
      <c r="AI276" s="11" t="s">
        <v>60</v>
      </c>
    </row>
    <row r="277" spans="1:35" x14ac:dyDescent="0.2">
      <c r="A277" s="8">
        <v>2022</v>
      </c>
      <c r="B277" s="9">
        <v>44562</v>
      </c>
      <c r="C277" s="9">
        <v>44592</v>
      </c>
      <c r="D277" s="10" t="s">
        <v>42</v>
      </c>
      <c r="E277" s="11" t="s">
        <v>43</v>
      </c>
      <c r="F277" s="11" t="s">
        <v>44</v>
      </c>
      <c r="G277" s="12" t="s">
        <v>1023</v>
      </c>
      <c r="H277" s="12" t="s">
        <v>1024</v>
      </c>
      <c r="I277" s="11" t="s">
        <v>46</v>
      </c>
      <c r="J277" s="11" t="s">
        <v>47</v>
      </c>
      <c r="K277" s="11"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13" t="s">
        <v>42</v>
      </c>
      <c r="AA277" s="11" t="s">
        <v>117</v>
      </c>
      <c r="AB277" s="14">
        <v>1111100</v>
      </c>
      <c r="AC277" s="10" t="s">
        <v>242</v>
      </c>
      <c r="AD277" s="11"/>
      <c r="AE277" s="11" t="s">
        <v>58</v>
      </c>
      <c r="AF277" s="11" t="s">
        <v>59</v>
      </c>
      <c r="AG277" s="9">
        <v>44592</v>
      </c>
      <c r="AH277" s="9">
        <v>44596</v>
      </c>
      <c r="AI277" s="11" t="s">
        <v>60</v>
      </c>
    </row>
    <row r="278" spans="1:35" x14ac:dyDescent="0.2">
      <c r="A278" s="8">
        <v>2022</v>
      </c>
      <c r="B278" s="9">
        <v>44562</v>
      </c>
      <c r="C278" s="9">
        <v>44592</v>
      </c>
      <c r="D278" s="10" t="s">
        <v>262</v>
      </c>
      <c r="E278" s="11" t="s">
        <v>43</v>
      </c>
      <c r="F278" s="11" t="s">
        <v>44</v>
      </c>
      <c r="G278" s="12" t="s">
        <v>1026</v>
      </c>
      <c r="H278" s="12" t="s">
        <v>1027</v>
      </c>
      <c r="I278" s="11" t="s">
        <v>46</v>
      </c>
      <c r="J278" s="11" t="s">
        <v>47</v>
      </c>
      <c r="K278" s="11" t="s">
        <v>1028</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13" t="s">
        <v>262</v>
      </c>
      <c r="AA278" s="11" t="s">
        <v>249</v>
      </c>
      <c r="AB278" s="14">
        <v>190223.1</v>
      </c>
      <c r="AC278" s="10" t="s">
        <v>1030</v>
      </c>
      <c r="AD278" s="11"/>
      <c r="AE278" s="11" t="s">
        <v>58</v>
      </c>
      <c r="AF278" s="11" t="s">
        <v>59</v>
      </c>
      <c r="AG278" s="9">
        <v>44592</v>
      </c>
      <c r="AH278" s="9">
        <v>44596</v>
      </c>
      <c r="AI278" s="11" t="s">
        <v>60</v>
      </c>
    </row>
    <row r="279" spans="1:35" x14ac:dyDescent="0.2">
      <c r="A279" s="8">
        <v>2022</v>
      </c>
      <c r="B279" s="9">
        <v>44562</v>
      </c>
      <c r="C279" s="9">
        <v>44592</v>
      </c>
      <c r="D279" s="10" t="s">
        <v>1031</v>
      </c>
      <c r="E279" s="11" t="s">
        <v>43</v>
      </c>
      <c r="F279" s="11" t="s">
        <v>44</v>
      </c>
      <c r="G279" s="12" t="s">
        <v>1032</v>
      </c>
      <c r="H279" s="12" t="s">
        <v>1033</v>
      </c>
      <c r="I279" s="11" t="s">
        <v>46</v>
      </c>
      <c r="J279" s="11" t="s">
        <v>47</v>
      </c>
      <c r="K279" s="11"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13" t="s">
        <v>1031</v>
      </c>
      <c r="AA279" s="11" t="s">
        <v>117</v>
      </c>
      <c r="AB279" s="14">
        <v>0</v>
      </c>
      <c r="AC279" s="10" t="s">
        <v>1036</v>
      </c>
      <c r="AD279" s="11"/>
      <c r="AE279" s="11" t="s">
        <v>58</v>
      </c>
      <c r="AF279" s="11" t="s">
        <v>59</v>
      </c>
      <c r="AG279" s="9">
        <v>44592</v>
      </c>
      <c r="AH279" s="9">
        <v>44596</v>
      </c>
      <c r="AI279" s="11" t="s">
        <v>60</v>
      </c>
    </row>
    <row r="280" spans="1:35" x14ac:dyDescent="0.2">
      <c r="A280" s="8">
        <v>2022</v>
      </c>
      <c r="B280" s="9">
        <v>44562</v>
      </c>
      <c r="C280" s="9">
        <v>44592</v>
      </c>
      <c r="D280" s="10" t="s">
        <v>42</v>
      </c>
      <c r="E280" s="11" t="s">
        <v>43</v>
      </c>
      <c r="F280" s="11" t="s">
        <v>44</v>
      </c>
      <c r="G280" s="12" t="s">
        <v>1037</v>
      </c>
      <c r="H280" s="12">
        <v>174</v>
      </c>
      <c r="I280" s="11" t="s">
        <v>46</v>
      </c>
      <c r="J280" s="11" t="s">
        <v>47</v>
      </c>
      <c r="K280" s="11"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13" t="s">
        <v>42</v>
      </c>
      <c r="AA280" s="11" t="s">
        <v>249</v>
      </c>
      <c r="AB280" s="14">
        <v>17948280</v>
      </c>
      <c r="AC280" s="10" t="s">
        <v>1038</v>
      </c>
      <c r="AD280" s="11"/>
      <c r="AE280" s="11" t="s">
        <v>58</v>
      </c>
      <c r="AF280" s="11" t="s">
        <v>59</v>
      </c>
      <c r="AG280" s="9">
        <v>44592</v>
      </c>
      <c r="AH280" s="9">
        <v>44596</v>
      </c>
      <c r="AI280" s="11" t="s">
        <v>60</v>
      </c>
    </row>
    <row r="281" spans="1:35" x14ac:dyDescent="0.2">
      <c r="A281" s="8">
        <v>2022</v>
      </c>
      <c r="B281" s="9">
        <v>44562</v>
      </c>
      <c r="C281" s="9">
        <v>44592</v>
      </c>
      <c r="D281" s="10" t="s">
        <v>256</v>
      </c>
      <c r="E281" s="11" t="s">
        <v>43</v>
      </c>
      <c r="F281" s="11" t="s">
        <v>44</v>
      </c>
      <c r="G281" s="12" t="s">
        <v>1039</v>
      </c>
      <c r="H281" s="12" t="s">
        <v>1040</v>
      </c>
      <c r="I281" s="11" t="s">
        <v>46</v>
      </c>
      <c r="J281" s="11" t="s">
        <v>47</v>
      </c>
      <c r="K281" s="11"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13" t="s">
        <v>256</v>
      </c>
      <c r="AA281" s="11" t="s">
        <v>249</v>
      </c>
      <c r="AB281" s="14">
        <v>3117970</v>
      </c>
      <c r="AC281" s="10" t="s">
        <v>1041</v>
      </c>
      <c r="AD281" s="11"/>
      <c r="AE281" s="11" t="s">
        <v>58</v>
      </c>
      <c r="AF281" s="11" t="s">
        <v>59</v>
      </c>
      <c r="AG281" s="9">
        <v>44592</v>
      </c>
      <c r="AH281" s="9">
        <v>44596</v>
      </c>
      <c r="AI281" s="11" t="s">
        <v>60</v>
      </c>
    </row>
    <row r="282" spans="1:35" x14ac:dyDescent="0.2">
      <c r="A282" s="8">
        <v>2022</v>
      </c>
      <c r="B282" s="9">
        <v>44562</v>
      </c>
      <c r="C282" s="9">
        <v>44592</v>
      </c>
      <c r="D282" s="10" t="s">
        <v>42</v>
      </c>
      <c r="E282" s="11" t="s">
        <v>43</v>
      </c>
      <c r="F282" s="11" t="s">
        <v>44</v>
      </c>
      <c r="G282" s="12" t="s">
        <v>1042</v>
      </c>
      <c r="H282" s="12" t="s">
        <v>1043</v>
      </c>
      <c r="I282" s="11" t="s">
        <v>46</v>
      </c>
      <c r="J282" s="11" t="s">
        <v>63</v>
      </c>
      <c r="K282" s="11"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13" t="s">
        <v>42</v>
      </c>
      <c r="AA282" s="11" t="s">
        <v>249</v>
      </c>
      <c r="AB282" s="14">
        <v>1196100</v>
      </c>
      <c r="AC282" s="10" t="s">
        <v>1045</v>
      </c>
      <c r="AD282" s="11"/>
      <c r="AE282" s="11" t="s">
        <v>58</v>
      </c>
      <c r="AF282" s="11" t="s">
        <v>59</v>
      </c>
      <c r="AG282" s="9">
        <v>44592</v>
      </c>
      <c r="AH282" s="9">
        <v>44596</v>
      </c>
      <c r="AI282" s="11" t="s">
        <v>60</v>
      </c>
    </row>
    <row r="283" spans="1:35" x14ac:dyDescent="0.2">
      <c r="A283" s="8">
        <v>2022</v>
      </c>
      <c r="B283" s="9">
        <v>44562</v>
      </c>
      <c r="C283" s="9">
        <v>44592</v>
      </c>
      <c r="D283" s="10" t="s">
        <v>710</v>
      </c>
      <c r="E283" s="11" t="s">
        <v>43</v>
      </c>
      <c r="F283" s="11" t="s">
        <v>44</v>
      </c>
      <c r="G283" s="12" t="s">
        <v>1046</v>
      </c>
      <c r="H283" s="12" t="s">
        <v>1047</v>
      </c>
      <c r="I283" s="11" t="s">
        <v>46</v>
      </c>
      <c r="J283" s="11" t="s">
        <v>47</v>
      </c>
      <c r="K283" s="11" t="s">
        <v>850</v>
      </c>
      <c r="L283" s="11" t="s">
        <v>1048</v>
      </c>
      <c r="M283" s="11" t="s">
        <v>850</v>
      </c>
      <c r="N283" s="11" t="s">
        <v>1048</v>
      </c>
      <c r="O283" s="10" t="s">
        <v>851</v>
      </c>
      <c r="P283" s="11">
        <v>14</v>
      </c>
      <c r="Q283" s="11" t="s">
        <v>51</v>
      </c>
      <c r="R283" s="12">
        <v>47910</v>
      </c>
      <c r="S283" s="11" t="s">
        <v>52</v>
      </c>
      <c r="T283" s="11" t="s">
        <v>52</v>
      </c>
      <c r="U283" s="11" t="s">
        <v>52</v>
      </c>
      <c r="V283" s="11" t="s">
        <v>52</v>
      </c>
      <c r="W283" s="11" t="s">
        <v>53</v>
      </c>
      <c r="X283" s="11" t="s">
        <v>54</v>
      </c>
      <c r="Y283" s="11" t="s">
        <v>55</v>
      </c>
      <c r="Z283" s="13" t="s">
        <v>710</v>
      </c>
      <c r="AA283" s="11" t="s">
        <v>249</v>
      </c>
      <c r="AB283" s="14">
        <v>27421520.199999999</v>
      </c>
      <c r="AC283" s="10" t="s">
        <v>1049</v>
      </c>
      <c r="AD283" s="11"/>
      <c r="AE283" s="11" t="s">
        <v>58</v>
      </c>
      <c r="AF283" s="11" t="s">
        <v>59</v>
      </c>
      <c r="AG283" s="9">
        <v>44592</v>
      </c>
      <c r="AH283" s="9">
        <v>44596</v>
      </c>
      <c r="AI283" s="11" t="s">
        <v>60</v>
      </c>
    </row>
    <row r="284" spans="1:35" x14ac:dyDescent="0.2">
      <c r="A284" s="8">
        <v>2022</v>
      </c>
      <c r="B284" s="9">
        <v>44562</v>
      </c>
      <c r="C284" s="9">
        <v>44592</v>
      </c>
      <c r="D284" s="10" t="s">
        <v>42</v>
      </c>
      <c r="E284" s="11" t="s">
        <v>43</v>
      </c>
      <c r="F284" s="11" t="s">
        <v>44</v>
      </c>
      <c r="G284" s="12" t="s">
        <v>1050</v>
      </c>
      <c r="H284" s="12" t="s">
        <v>284</v>
      </c>
      <c r="I284" s="11" t="s">
        <v>46</v>
      </c>
      <c r="J284" s="11" t="s">
        <v>47</v>
      </c>
      <c r="K284" s="11" t="s">
        <v>1051</v>
      </c>
      <c r="L284" s="11" t="s">
        <v>1048</v>
      </c>
      <c r="M284" s="11" t="s">
        <v>1051</v>
      </c>
      <c r="N284" s="11" t="s">
        <v>1048</v>
      </c>
      <c r="O284" s="10" t="s">
        <v>1052</v>
      </c>
      <c r="P284" s="11">
        <v>14</v>
      </c>
      <c r="Q284" s="11" t="s">
        <v>51</v>
      </c>
      <c r="R284" s="12">
        <v>49170</v>
      </c>
      <c r="S284" s="11" t="s">
        <v>52</v>
      </c>
      <c r="T284" s="11" t="s">
        <v>52</v>
      </c>
      <c r="U284" s="11" t="s">
        <v>52</v>
      </c>
      <c r="V284" s="11" t="s">
        <v>52</v>
      </c>
      <c r="W284" s="11" t="s">
        <v>65</v>
      </c>
      <c r="X284" s="11" t="s">
        <v>54</v>
      </c>
      <c r="Y284" s="11" t="s">
        <v>55</v>
      </c>
      <c r="Z284" s="13" t="s">
        <v>42</v>
      </c>
      <c r="AA284" s="11" t="s">
        <v>56</v>
      </c>
      <c r="AB284" s="14">
        <v>1263720</v>
      </c>
      <c r="AC284" s="10" t="s">
        <v>1053</v>
      </c>
      <c r="AD284" s="11"/>
      <c r="AE284" s="11" t="s">
        <v>58</v>
      </c>
      <c r="AF284" s="11" t="s">
        <v>59</v>
      </c>
      <c r="AG284" s="9">
        <v>44592</v>
      </c>
      <c r="AH284" s="9">
        <v>44596</v>
      </c>
      <c r="AI284" s="11" t="s">
        <v>60</v>
      </c>
    </row>
    <row r="285" spans="1:35" x14ac:dyDescent="0.2">
      <c r="A285" s="8">
        <v>2022</v>
      </c>
      <c r="B285" s="9">
        <v>44562</v>
      </c>
      <c r="C285" s="9">
        <v>44592</v>
      </c>
      <c r="D285" s="10" t="s">
        <v>42</v>
      </c>
      <c r="E285" s="11" t="s">
        <v>43</v>
      </c>
      <c r="F285" s="11" t="s">
        <v>44</v>
      </c>
      <c r="G285" s="12" t="s">
        <v>1054</v>
      </c>
      <c r="H285" s="12" t="s">
        <v>62</v>
      </c>
      <c r="I285" s="11" t="s">
        <v>46</v>
      </c>
      <c r="J285" s="11" t="s">
        <v>47</v>
      </c>
      <c r="K285" s="11" t="s">
        <v>1055</v>
      </c>
      <c r="L285" s="11" t="s">
        <v>1056</v>
      </c>
      <c r="M285" s="11" t="s">
        <v>1055</v>
      </c>
      <c r="N285" s="11" t="s">
        <v>1056</v>
      </c>
      <c r="O285" s="10" t="s">
        <v>1057</v>
      </c>
      <c r="P285" s="11">
        <v>14</v>
      </c>
      <c r="Q285" s="11" t="s">
        <v>51</v>
      </c>
      <c r="R285" s="12">
        <v>49950</v>
      </c>
      <c r="S285" s="11" t="s">
        <v>52</v>
      </c>
      <c r="T285" s="11" t="s">
        <v>52</v>
      </c>
      <c r="U285" s="11" t="s">
        <v>52</v>
      </c>
      <c r="V285" s="11" t="s">
        <v>52</v>
      </c>
      <c r="W285" s="11" t="s">
        <v>53</v>
      </c>
      <c r="X285" s="11" t="s">
        <v>54</v>
      </c>
      <c r="Y285" s="11" t="s">
        <v>55</v>
      </c>
      <c r="Z285" s="13" t="s">
        <v>42</v>
      </c>
      <c r="AA285" s="11" t="s">
        <v>56</v>
      </c>
      <c r="AB285" s="14">
        <v>1302480</v>
      </c>
      <c r="AC285" s="10" t="s">
        <v>1058</v>
      </c>
      <c r="AD285" s="11"/>
      <c r="AE285" s="11" t="s">
        <v>58</v>
      </c>
      <c r="AF285" s="11" t="s">
        <v>59</v>
      </c>
      <c r="AG285" s="9">
        <v>44592</v>
      </c>
      <c r="AH285" s="9">
        <v>44596</v>
      </c>
      <c r="AI285" s="11" t="s">
        <v>60</v>
      </c>
    </row>
    <row r="286" spans="1:35" x14ac:dyDescent="0.2">
      <c r="A286" s="8">
        <v>2022</v>
      </c>
      <c r="B286" s="9">
        <v>44562</v>
      </c>
      <c r="C286" s="9">
        <v>44592</v>
      </c>
      <c r="D286" s="10" t="s">
        <v>42</v>
      </c>
      <c r="E286" s="11" t="s">
        <v>43</v>
      </c>
      <c r="F286" s="11" t="s">
        <v>44</v>
      </c>
      <c r="G286" s="12" t="s">
        <v>1059</v>
      </c>
      <c r="H286" s="12" t="s">
        <v>62</v>
      </c>
      <c r="I286" s="11" t="s">
        <v>46</v>
      </c>
      <c r="J286" s="11" t="s">
        <v>63</v>
      </c>
      <c r="K286" s="11" t="s">
        <v>1060</v>
      </c>
      <c r="L286" s="11" t="s">
        <v>1061</v>
      </c>
      <c r="M286" s="11" t="s">
        <v>1060</v>
      </c>
      <c r="N286" s="11" t="s">
        <v>1061</v>
      </c>
      <c r="O286" s="10" t="s">
        <v>1057</v>
      </c>
      <c r="P286" s="11">
        <v>14</v>
      </c>
      <c r="Q286" s="11" t="s">
        <v>51</v>
      </c>
      <c r="R286" s="12">
        <v>49955</v>
      </c>
      <c r="S286" s="11" t="s">
        <v>52</v>
      </c>
      <c r="T286" s="11" t="s">
        <v>52</v>
      </c>
      <c r="U286" s="11" t="s">
        <v>52</v>
      </c>
      <c r="V286" s="11" t="s">
        <v>52</v>
      </c>
      <c r="W286" s="11" t="s">
        <v>53</v>
      </c>
      <c r="X286" s="11" t="s">
        <v>54</v>
      </c>
      <c r="Y286" s="11" t="s">
        <v>55</v>
      </c>
      <c r="Z286" s="13" t="s">
        <v>42</v>
      </c>
      <c r="AA286" s="11" t="s">
        <v>56</v>
      </c>
      <c r="AB286" s="14">
        <v>221040</v>
      </c>
      <c r="AC286" s="10" t="s">
        <v>1062</v>
      </c>
      <c r="AD286" s="11"/>
      <c r="AE286" s="11" t="s">
        <v>58</v>
      </c>
      <c r="AF286" s="11" t="s">
        <v>59</v>
      </c>
      <c r="AG286" s="9">
        <v>44592</v>
      </c>
      <c r="AH286" s="9">
        <v>44596</v>
      </c>
      <c r="AI286" s="11" t="s">
        <v>60</v>
      </c>
    </row>
    <row r="287" spans="1:35" x14ac:dyDescent="0.2">
      <c r="A287" s="8">
        <v>2022</v>
      </c>
      <c r="B287" s="9">
        <v>44562</v>
      </c>
      <c r="C287" s="9">
        <v>44592</v>
      </c>
      <c r="D287" s="10" t="s">
        <v>42</v>
      </c>
      <c r="E287" s="11" t="s">
        <v>43</v>
      </c>
      <c r="F287" s="11" t="s">
        <v>44</v>
      </c>
      <c r="G287" s="12" t="s">
        <v>1063</v>
      </c>
      <c r="H287" s="12" t="s">
        <v>62</v>
      </c>
      <c r="I287" s="11" t="s">
        <v>46</v>
      </c>
      <c r="J287" s="11" t="s">
        <v>47</v>
      </c>
      <c r="K287" s="11" t="s">
        <v>1064</v>
      </c>
      <c r="L287" s="11" t="s">
        <v>1061</v>
      </c>
      <c r="M287" s="11" t="s">
        <v>1064</v>
      </c>
      <c r="N287" s="11" t="s">
        <v>1061</v>
      </c>
      <c r="O287" s="10" t="s">
        <v>1057</v>
      </c>
      <c r="P287" s="11">
        <v>14</v>
      </c>
      <c r="Q287" s="11" t="s">
        <v>51</v>
      </c>
      <c r="R287" s="12">
        <v>49959</v>
      </c>
      <c r="S287" s="11" t="s">
        <v>52</v>
      </c>
      <c r="T287" s="11" t="s">
        <v>52</v>
      </c>
      <c r="U287" s="11" t="s">
        <v>52</v>
      </c>
      <c r="V287" s="11" t="s">
        <v>52</v>
      </c>
      <c r="W287" s="11" t="s">
        <v>65</v>
      </c>
      <c r="X287" s="11" t="s">
        <v>54</v>
      </c>
      <c r="Y287" s="11" t="s">
        <v>55</v>
      </c>
      <c r="Z287" s="13" t="s">
        <v>42</v>
      </c>
      <c r="AA287" s="11" t="s">
        <v>56</v>
      </c>
      <c r="AB287" s="14">
        <v>208800</v>
      </c>
      <c r="AC287" s="10" t="s">
        <v>1065</v>
      </c>
      <c r="AD287" s="11"/>
      <c r="AE287" s="11" t="s">
        <v>58</v>
      </c>
      <c r="AF287" s="11" t="s">
        <v>59</v>
      </c>
      <c r="AG287" s="9">
        <v>44592</v>
      </c>
      <c r="AH287" s="9">
        <v>44596</v>
      </c>
      <c r="AI287" s="11" t="s">
        <v>60</v>
      </c>
    </row>
    <row r="288" spans="1:35" x14ac:dyDescent="0.2">
      <c r="A288" s="8">
        <v>2022</v>
      </c>
      <c r="B288" s="9">
        <v>44562</v>
      </c>
      <c r="C288" s="9">
        <v>44592</v>
      </c>
      <c r="D288" s="10" t="s">
        <v>42</v>
      </c>
      <c r="E288" s="11" t="s">
        <v>43</v>
      </c>
      <c r="F288" s="11" t="s">
        <v>44</v>
      </c>
      <c r="G288" s="12" t="s">
        <v>1066</v>
      </c>
      <c r="H288" s="12" t="s">
        <v>1067</v>
      </c>
      <c r="I288" s="11" t="s">
        <v>46</v>
      </c>
      <c r="J288" s="11" t="s">
        <v>47</v>
      </c>
      <c r="K288" s="11" t="s">
        <v>1068</v>
      </c>
      <c r="L288" s="11" t="s">
        <v>1061</v>
      </c>
      <c r="M288" s="11" t="s">
        <v>1068</v>
      </c>
      <c r="N288" s="11" t="s">
        <v>1061</v>
      </c>
      <c r="O288" s="10" t="s">
        <v>1069</v>
      </c>
      <c r="P288" s="11">
        <v>14</v>
      </c>
      <c r="Q288" s="11" t="s">
        <v>51</v>
      </c>
      <c r="R288" s="12">
        <v>49970</v>
      </c>
      <c r="S288" s="11" t="s">
        <v>52</v>
      </c>
      <c r="T288" s="11" t="s">
        <v>52</v>
      </c>
      <c r="U288" s="11" t="s">
        <v>52</v>
      </c>
      <c r="V288" s="11" t="s">
        <v>52</v>
      </c>
      <c r="W288" s="11" t="s">
        <v>65</v>
      </c>
      <c r="X288" s="11" t="s">
        <v>54</v>
      </c>
      <c r="Y288" s="11" t="s">
        <v>55</v>
      </c>
      <c r="Z288" s="13" t="s">
        <v>42</v>
      </c>
      <c r="AA288" s="11" t="s">
        <v>56</v>
      </c>
      <c r="AB288" s="14">
        <v>3512700</v>
      </c>
      <c r="AC288" s="10" t="s">
        <v>1070</v>
      </c>
      <c r="AD288" s="11"/>
      <c r="AE288" s="11" t="s">
        <v>58</v>
      </c>
      <c r="AF288" s="11" t="s">
        <v>59</v>
      </c>
      <c r="AG288" s="9">
        <v>44592</v>
      </c>
      <c r="AH288" s="9">
        <v>44596</v>
      </c>
      <c r="AI288" s="11" t="s">
        <v>60</v>
      </c>
    </row>
    <row r="289" spans="1:35" x14ac:dyDescent="0.2">
      <c r="A289" s="8">
        <v>2022</v>
      </c>
      <c r="B289" s="9">
        <v>44562</v>
      </c>
      <c r="C289" s="9">
        <v>44592</v>
      </c>
      <c r="D289" s="10" t="s">
        <v>42</v>
      </c>
      <c r="E289" s="11" t="s">
        <v>43</v>
      </c>
      <c r="F289" s="11" t="s">
        <v>44</v>
      </c>
      <c r="G289" s="12" t="s">
        <v>1071</v>
      </c>
      <c r="H289" s="12" t="s">
        <v>1072</v>
      </c>
      <c r="I289" s="11" t="s">
        <v>46</v>
      </c>
      <c r="J289" s="11" t="s">
        <v>47</v>
      </c>
      <c r="K289" s="11" t="s">
        <v>1073</v>
      </c>
      <c r="L289" s="11" t="s">
        <v>1061</v>
      </c>
      <c r="M289" s="11" t="s">
        <v>1073</v>
      </c>
      <c r="N289" s="11" t="s">
        <v>1061</v>
      </c>
      <c r="O289" s="10" t="s">
        <v>1074</v>
      </c>
      <c r="P289" s="11">
        <v>14</v>
      </c>
      <c r="Q289" s="11" t="s">
        <v>51</v>
      </c>
      <c r="R289" s="12">
        <v>49460</v>
      </c>
      <c r="S289" s="11" t="s">
        <v>52</v>
      </c>
      <c r="T289" s="11" t="s">
        <v>52</v>
      </c>
      <c r="U289" s="11" t="s">
        <v>52</v>
      </c>
      <c r="V289" s="11" t="s">
        <v>52</v>
      </c>
      <c r="W289" s="11" t="s">
        <v>65</v>
      </c>
      <c r="X289" s="11" t="s">
        <v>54</v>
      </c>
      <c r="Y289" s="11" t="s">
        <v>55</v>
      </c>
      <c r="Z289" s="13" t="s">
        <v>42</v>
      </c>
      <c r="AA289" s="11" t="s">
        <v>56</v>
      </c>
      <c r="AB289" s="14">
        <v>1267331.54</v>
      </c>
      <c r="AC289" s="10" t="s">
        <v>1075</v>
      </c>
      <c r="AD289" s="11"/>
      <c r="AE289" s="11" t="s">
        <v>58</v>
      </c>
      <c r="AF289" s="11" t="s">
        <v>59</v>
      </c>
      <c r="AG289" s="9">
        <v>44592</v>
      </c>
      <c r="AH289" s="9">
        <v>44596</v>
      </c>
      <c r="AI289" s="11" t="s">
        <v>60</v>
      </c>
    </row>
    <row r="290" spans="1:35" x14ac:dyDescent="0.2">
      <c r="A290" s="8">
        <v>2022</v>
      </c>
      <c r="B290" s="9">
        <v>44562</v>
      </c>
      <c r="C290" s="9">
        <v>44592</v>
      </c>
      <c r="D290" s="10" t="s">
        <v>42</v>
      </c>
      <c r="E290" s="11" t="s">
        <v>43</v>
      </c>
      <c r="F290" s="11" t="s">
        <v>44</v>
      </c>
      <c r="G290" s="12" t="s">
        <v>1076</v>
      </c>
      <c r="H290" s="12" t="s">
        <v>1077</v>
      </c>
      <c r="I290" s="11" t="s">
        <v>46</v>
      </c>
      <c r="J290" s="11" t="s">
        <v>47</v>
      </c>
      <c r="K290" s="11" t="s">
        <v>1078</v>
      </c>
      <c r="L290" s="11" t="s">
        <v>1061</v>
      </c>
      <c r="M290" s="11" t="s">
        <v>1078</v>
      </c>
      <c r="N290" s="11" t="s">
        <v>1061</v>
      </c>
      <c r="O290" s="10" t="s">
        <v>1074</v>
      </c>
      <c r="P290" s="11">
        <v>14</v>
      </c>
      <c r="Q290" s="11" t="s">
        <v>51</v>
      </c>
      <c r="R290" s="12">
        <v>49470</v>
      </c>
      <c r="S290" s="11" t="s">
        <v>52</v>
      </c>
      <c r="T290" s="11" t="s">
        <v>52</v>
      </c>
      <c r="U290" s="11" t="s">
        <v>52</v>
      </c>
      <c r="V290" s="11" t="s">
        <v>52</v>
      </c>
      <c r="W290" s="11" t="s">
        <v>65</v>
      </c>
      <c r="X290" s="11" t="s">
        <v>54</v>
      </c>
      <c r="Y290" s="11" t="s">
        <v>55</v>
      </c>
      <c r="Z290" s="13" t="s">
        <v>42</v>
      </c>
      <c r="AA290" s="11" t="s">
        <v>56</v>
      </c>
      <c r="AB290" s="14">
        <v>159908</v>
      </c>
      <c r="AC290" s="10" t="s">
        <v>1079</v>
      </c>
      <c r="AD290" s="11"/>
      <c r="AE290" s="11" t="s">
        <v>58</v>
      </c>
      <c r="AF290" s="11" t="s">
        <v>59</v>
      </c>
      <c r="AG290" s="9">
        <v>44592</v>
      </c>
      <c r="AH290" s="9">
        <v>44596</v>
      </c>
      <c r="AI290" s="11" t="s">
        <v>60</v>
      </c>
    </row>
    <row r="291" spans="1:35" x14ac:dyDescent="0.2">
      <c r="A291" s="8">
        <v>2022</v>
      </c>
      <c r="B291" s="9">
        <v>44562</v>
      </c>
      <c r="C291" s="9">
        <v>44592</v>
      </c>
      <c r="D291" s="10" t="s">
        <v>42</v>
      </c>
      <c r="E291" s="11" t="s">
        <v>43</v>
      </c>
      <c r="F291" s="11" t="s">
        <v>44</v>
      </c>
      <c r="G291" s="12" t="s">
        <v>189</v>
      </c>
      <c r="H291" s="12" t="s">
        <v>62</v>
      </c>
      <c r="I291" s="11" t="s">
        <v>46</v>
      </c>
      <c r="J291" s="11" t="s">
        <v>47</v>
      </c>
      <c r="K291" s="11" t="s">
        <v>1080</v>
      </c>
      <c r="L291" s="11" t="s">
        <v>1081</v>
      </c>
      <c r="M291" s="11" t="s">
        <v>1080</v>
      </c>
      <c r="N291" s="11" t="s">
        <v>1081</v>
      </c>
      <c r="O291" s="10" t="s">
        <v>1082</v>
      </c>
      <c r="P291" s="11">
        <v>14</v>
      </c>
      <c r="Q291" s="11" t="s">
        <v>51</v>
      </c>
      <c r="R291" s="12">
        <v>49500</v>
      </c>
      <c r="S291" s="11" t="s">
        <v>52</v>
      </c>
      <c r="T291" s="11" t="s">
        <v>52</v>
      </c>
      <c r="U291" s="11" t="s">
        <v>52</v>
      </c>
      <c r="V291" s="11" t="s">
        <v>52</v>
      </c>
      <c r="W291" s="11" t="s">
        <v>53</v>
      </c>
      <c r="X291" s="11" t="s">
        <v>54</v>
      </c>
      <c r="Y291" s="11" t="s">
        <v>55</v>
      </c>
      <c r="Z291" s="13" t="s">
        <v>414</v>
      </c>
      <c r="AA291" s="11" t="s">
        <v>249</v>
      </c>
      <c r="AB291" s="14">
        <v>394708.89</v>
      </c>
      <c r="AC291" s="10" t="s">
        <v>1083</v>
      </c>
      <c r="AD291" s="11"/>
      <c r="AE291" s="11" t="s">
        <v>58</v>
      </c>
      <c r="AF291" s="11" t="s">
        <v>59</v>
      </c>
      <c r="AG291" s="9">
        <v>44592</v>
      </c>
      <c r="AH291" s="9">
        <v>44596</v>
      </c>
      <c r="AI291" s="11" t="s">
        <v>60</v>
      </c>
    </row>
    <row r="292" spans="1:35" x14ac:dyDescent="0.2">
      <c r="A292" s="8">
        <v>2022</v>
      </c>
      <c r="B292" s="9">
        <v>44562</v>
      </c>
      <c r="C292" s="9">
        <v>44592</v>
      </c>
      <c r="D292" s="10" t="s">
        <v>42</v>
      </c>
      <c r="E292" s="11" t="s">
        <v>43</v>
      </c>
      <c r="F292" s="11" t="s">
        <v>44</v>
      </c>
      <c r="G292" s="12" t="s">
        <v>1084</v>
      </c>
      <c r="H292" s="12" t="s">
        <v>1085</v>
      </c>
      <c r="I292" s="11" t="s">
        <v>46</v>
      </c>
      <c r="J292" s="11" t="s">
        <v>47</v>
      </c>
      <c r="K292" s="11" t="s">
        <v>1086</v>
      </c>
      <c r="L292" s="11" t="s">
        <v>1081</v>
      </c>
      <c r="M292" s="11" t="s">
        <v>1086</v>
      </c>
      <c r="N292" s="11" t="s">
        <v>1081</v>
      </c>
      <c r="O292" s="10" t="s">
        <v>1087</v>
      </c>
      <c r="P292" s="11">
        <v>14</v>
      </c>
      <c r="Q292" s="11" t="s">
        <v>51</v>
      </c>
      <c r="R292" s="12">
        <v>49870</v>
      </c>
      <c r="S292" s="11" t="s">
        <v>52</v>
      </c>
      <c r="T292" s="11" t="s">
        <v>52</v>
      </c>
      <c r="U292" s="11" t="s">
        <v>52</v>
      </c>
      <c r="V292" s="11" t="s">
        <v>52</v>
      </c>
      <c r="W292" s="11" t="s">
        <v>65</v>
      </c>
      <c r="X292" s="11" t="s">
        <v>54</v>
      </c>
      <c r="Y292" s="11" t="s">
        <v>55</v>
      </c>
      <c r="Z292" s="13" t="s">
        <v>42</v>
      </c>
      <c r="AA292" s="11" t="s">
        <v>117</v>
      </c>
      <c r="AB292" s="14">
        <v>1738050</v>
      </c>
      <c r="AC292" s="10" t="s">
        <v>1088</v>
      </c>
      <c r="AD292" s="11"/>
      <c r="AE292" s="11" t="s">
        <v>58</v>
      </c>
      <c r="AF292" s="11" t="s">
        <v>59</v>
      </c>
      <c r="AG292" s="9">
        <v>44592</v>
      </c>
      <c r="AH292" s="9">
        <v>44596</v>
      </c>
      <c r="AI292" s="11" t="s">
        <v>60</v>
      </c>
    </row>
    <row r="293" spans="1:35" x14ac:dyDescent="0.2">
      <c r="A293" s="8">
        <v>2022</v>
      </c>
      <c r="B293" s="9">
        <v>44562</v>
      </c>
      <c r="C293" s="9">
        <v>44592</v>
      </c>
      <c r="D293" s="10" t="s">
        <v>42</v>
      </c>
      <c r="E293" s="11" t="s">
        <v>43</v>
      </c>
      <c r="F293" s="11" t="s">
        <v>44</v>
      </c>
      <c r="G293" s="12" t="s">
        <v>1089</v>
      </c>
      <c r="H293" s="12" t="s">
        <v>62</v>
      </c>
      <c r="I293" s="11" t="s">
        <v>46</v>
      </c>
      <c r="J293" s="11" t="s">
        <v>47</v>
      </c>
      <c r="K293" s="11" t="s">
        <v>1090</v>
      </c>
      <c r="L293" s="11" t="s">
        <v>1081</v>
      </c>
      <c r="M293" s="11" t="s">
        <v>1090</v>
      </c>
      <c r="N293" s="11" t="s">
        <v>1081</v>
      </c>
      <c r="O293" s="10" t="s">
        <v>1087</v>
      </c>
      <c r="P293" s="11">
        <v>14</v>
      </c>
      <c r="Q293" s="11" t="s">
        <v>51</v>
      </c>
      <c r="R293" s="12">
        <v>49895</v>
      </c>
      <c r="S293" s="11" t="s">
        <v>52</v>
      </c>
      <c r="T293" s="11" t="s">
        <v>52</v>
      </c>
      <c r="U293" s="11" t="s">
        <v>52</v>
      </c>
      <c r="V293" s="11" t="s">
        <v>52</v>
      </c>
      <c r="W293" s="11" t="s">
        <v>65</v>
      </c>
      <c r="X293" s="11" t="s">
        <v>54</v>
      </c>
      <c r="Y293" s="11" t="s">
        <v>55</v>
      </c>
      <c r="Z293" s="13" t="s">
        <v>42</v>
      </c>
      <c r="AA293" s="11" t="s">
        <v>56</v>
      </c>
      <c r="AB293" s="14">
        <v>213505.8</v>
      </c>
      <c r="AC293" s="10" t="s">
        <v>1091</v>
      </c>
      <c r="AD293" s="11"/>
      <c r="AE293" s="11" t="s">
        <v>58</v>
      </c>
      <c r="AF293" s="11" t="s">
        <v>59</v>
      </c>
      <c r="AG293" s="9">
        <v>44592</v>
      </c>
      <c r="AH293" s="9">
        <v>44596</v>
      </c>
      <c r="AI293" s="11" t="s">
        <v>60</v>
      </c>
    </row>
    <row r="294" spans="1:35" x14ac:dyDescent="0.2">
      <c r="A294" s="8">
        <v>2022</v>
      </c>
      <c r="B294" s="9">
        <v>44562</v>
      </c>
      <c r="C294" s="9">
        <v>44592</v>
      </c>
      <c r="D294" s="10" t="s">
        <v>42</v>
      </c>
      <c r="E294" s="11" t="s">
        <v>43</v>
      </c>
      <c r="F294" s="11" t="s">
        <v>44</v>
      </c>
      <c r="G294" s="12" t="s">
        <v>1092</v>
      </c>
      <c r="H294" s="12" t="s">
        <v>62</v>
      </c>
      <c r="I294" s="11" t="s">
        <v>46</v>
      </c>
      <c r="J294" s="11" t="s">
        <v>47</v>
      </c>
      <c r="K294" s="11" t="s">
        <v>1093</v>
      </c>
      <c r="L294" s="11" t="s">
        <v>1081</v>
      </c>
      <c r="M294" s="11" t="s">
        <v>1093</v>
      </c>
      <c r="N294" s="11" t="s">
        <v>1081</v>
      </c>
      <c r="O294" s="10" t="s">
        <v>1087</v>
      </c>
      <c r="P294" s="11">
        <v>14</v>
      </c>
      <c r="Q294" s="11" t="s">
        <v>51</v>
      </c>
      <c r="R294" s="12">
        <v>49874</v>
      </c>
      <c r="S294" s="11" t="s">
        <v>52</v>
      </c>
      <c r="T294" s="11" t="s">
        <v>52</v>
      </c>
      <c r="U294" s="11" t="s">
        <v>52</v>
      </c>
      <c r="V294" s="11" t="s">
        <v>52</v>
      </c>
      <c r="W294" s="11" t="s">
        <v>65</v>
      </c>
      <c r="X294" s="11" t="s">
        <v>54</v>
      </c>
      <c r="Y294" s="11" t="s">
        <v>55</v>
      </c>
      <c r="Z294" s="13" t="s">
        <v>42</v>
      </c>
      <c r="AA294" s="11" t="s">
        <v>56</v>
      </c>
      <c r="AB294" s="14">
        <v>93460</v>
      </c>
      <c r="AC294" s="10" t="s">
        <v>1094</v>
      </c>
      <c r="AD294" s="11"/>
      <c r="AE294" s="11" t="s">
        <v>58</v>
      </c>
      <c r="AF294" s="11" t="s">
        <v>59</v>
      </c>
      <c r="AG294" s="9">
        <v>44592</v>
      </c>
      <c r="AH294" s="9">
        <v>44596</v>
      </c>
      <c r="AI294" s="11" t="s">
        <v>60</v>
      </c>
    </row>
    <row r="295" spans="1:35" x14ac:dyDescent="0.2">
      <c r="A295" s="8">
        <v>2022</v>
      </c>
      <c r="B295" s="9">
        <v>44562</v>
      </c>
      <c r="C295" s="9">
        <v>44592</v>
      </c>
      <c r="D295" s="10" t="s">
        <v>42</v>
      </c>
      <c r="E295" s="11" t="s">
        <v>43</v>
      </c>
      <c r="F295" s="11" t="s">
        <v>44</v>
      </c>
      <c r="G295" s="12" t="s">
        <v>347</v>
      </c>
      <c r="H295" s="12" t="s">
        <v>62</v>
      </c>
      <c r="I295" s="11" t="s">
        <v>46</v>
      </c>
      <c r="J295" s="11" t="s">
        <v>47</v>
      </c>
      <c r="K295" s="11" t="s">
        <v>1095</v>
      </c>
      <c r="L295" s="11" t="s">
        <v>1096</v>
      </c>
      <c r="M295" s="11" t="s">
        <v>1095</v>
      </c>
      <c r="N295" s="11" t="s">
        <v>1096</v>
      </c>
      <c r="O295" s="10" t="s">
        <v>1087</v>
      </c>
      <c r="P295" s="11">
        <v>14</v>
      </c>
      <c r="Q295" s="11" t="s">
        <v>51</v>
      </c>
      <c r="R295" s="12">
        <v>49897</v>
      </c>
      <c r="S295" s="11" t="s">
        <v>52</v>
      </c>
      <c r="T295" s="11" t="s">
        <v>52</v>
      </c>
      <c r="U295" s="11" t="s">
        <v>52</v>
      </c>
      <c r="V295" s="11" t="s">
        <v>52</v>
      </c>
      <c r="W295" s="11" t="s">
        <v>53</v>
      </c>
      <c r="X295" s="11" t="s">
        <v>54</v>
      </c>
      <c r="Y295" s="11" t="s">
        <v>461</v>
      </c>
      <c r="Z295" s="13" t="s">
        <v>42</v>
      </c>
      <c r="AA295" s="11" t="s">
        <v>56</v>
      </c>
      <c r="AB295" s="14">
        <v>91200.4</v>
      </c>
      <c r="AC295" s="10" t="s">
        <v>1097</v>
      </c>
      <c r="AD295" s="11"/>
      <c r="AE295" s="11" t="s">
        <v>58</v>
      </c>
      <c r="AF295" s="11" t="s">
        <v>59</v>
      </c>
      <c r="AG295" s="9">
        <v>44592</v>
      </c>
      <c r="AH295" s="9">
        <v>44596</v>
      </c>
      <c r="AI295" s="11" t="s">
        <v>60</v>
      </c>
    </row>
    <row r="296" spans="1:35" x14ac:dyDescent="0.2">
      <c r="A296" s="8">
        <v>2022</v>
      </c>
      <c r="B296" s="9">
        <v>44562</v>
      </c>
      <c r="C296" s="9">
        <v>44592</v>
      </c>
      <c r="D296" s="10" t="s">
        <v>42</v>
      </c>
      <c r="E296" s="11" t="s">
        <v>43</v>
      </c>
      <c r="F296" s="11" t="s">
        <v>44</v>
      </c>
      <c r="G296" s="12" t="s">
        <v>1098</v>
      </c>
      <c r="H296" s="12" t="s">
        <v>1099</v>
      </c>
      <c r="I296" s="11" t="s">
        <v>46</v>
      </c>
      <c r="J296" s="11" t="s">
        <v>47</v>
      </c>
      <c r="K296" s="11" t="s">
        <v>1100</v>
      </c>
      <c r="L296" s="11" t="s">
        <v>1096</v>
      </c>
      <c r="M296" s="11" t="s">
        <v>1100</v>
      </c>
      <c r="N296" s="11" t="s">
        <v>1096</v>
      </c>
      <c r="O296" s="10" t="s">
        <v>1087</v>
      </c>
      <c r="P296" s="11">
        <v>14</v>
      </c>
      <c r="Q296" s="11" t="s">
        <v>51</v>
      </c>
      <c r="R296" s="12">
        <v>49873</v>
      </c>
      <c r="S296" s="11" t="s">
        <v>52</v>
      </c>
      <c r="T296" s="11" t="s">
        <v>52</v>
      </c>
      <c r="U296" s="11" t="s">
        <v>52</v>
      </c>
      <c r="V296" s="11" t="s">
        <v>52</v>
      </c>
      <c r="W296" s="11" t="s">
        <v>53</v>
      </c>
      <c r="X296" s="11" t="s">
        <v>54</v>
      </c>
      <c r="Y296" s="11" t="s">
        <v>55</v>
      </c>
      <c r="Z296" s="13" t="s">
        <v>42</v>
      </c>
      <c r="AA296" s="11" t="s">
        <v>56</v>
      </c>
      <c r="AB296" s="14">
        <v>1452160</v>
      </c>
      <c r="AC296" s="10" t="s">
        <v>1101</v>
      </c>
      <c r="AD296" s="11"/>
      <c r="AE296" s="11" t="s">
        <v>58</v>
      </c>
      <c r="AF296" s="11" t="s">
        <v>59</v>
      </c>
      <c r="AG296" s="9">
        <v>44592</v>
      </c>
      <c r="AH296" s="9">
        <v>44596</v>
      </c>
      <c r="AI296" s="11" t="s">
        <v>60</v>
      </c>
    </row>
    <row r="297" spans="1:35" x14ac:dyDescent="0.2">
      <c r="A297" s="8">
        <v>2022</v>
      </c>
      <c r="B297" s="9">
        <v>44562</v>
      </c>
      <c r="C297" s="9">
        <v>44592</v>
      </c>
      <c r="D297" s="10" t="s">
        <v>42</v>
      </c>
      <c r="E297" s="11" t="s">
        <v>43</v>
      </c>
      <c r="F297" s="11" t="s">
        <v>44</v>
      </c>
      <c r="G297" s="12" t="s">
        <v>1102</v>
      </c>
      <c r="H297" s="12" t="s">
        <v>1103</v>
      </c>
      <c r="I297" s="11" t="s">
        <v>46</v>
      </c>
      <c r="J297" s="11" t="s">
        <v>63</v>
      </c>
      <c r="K297" s="11" t="s">
        <v>1104</v>
      </c>
      <c r="L297" s="11" t="s">
        <v>1096</v>
      </c>
      <c r="M297" s="11" t="s">
        <v>1104</v>
      </c>
      <c r="N297" s="11" t="s">
        <v>1096</v>
      </c>
      <c r="O297" s="10" t="s">
        <v>1105</v>
      </c>
      <c r="P297" s="11">
        <v>14</v>
      </c>
      <c r="Q297" s="11" t="s">
        <v>51</v>
      </c>
      <c r="R297" s="12">
        <v>49570</v>
      </c>
      <c r="S297" s="11" t="s">
        <v>52</v>
      </c>
      <c r="T297" s="11" t="s">
        <v>52</v>
      </c>
      <c r="U297" s="11" t="s">
        <v>52</v>
      </c>
      <c r="V297" s="11" t="s">
        <v>52</v>
      </c>
      <c r="W297" s="11" t="s">
        <v>65</v>
      </c>
      <c r="X297" s="11" t="s">
        <v>54</v>
      </c>
      <c r="Y297" s="11" t="s">
        <v>55</v>
      </c>
      <c r="Z297" s="13" t="s">
        <v>42</v>
      </c>
      <c r="AA297" s="11" t="s">
        <v>56</v>
      </c>
      <c r="AB297" s="14">
        <v>1277581.6000000001</v>
      </c>
      <c r="AC297" s="10" t="s">
        <v>1106</v>
      </c>
      <c r="AD297" s="11"/>
      <c r="AE297" s="11" t="s">
        <v>58</v>
      </c>
      <c r="AF297" s="11" t="s">
        <v>59</v>
      </c>
      <c r="AG297" s="9">
        <v>44592</v>
      </c>
      <c r="AH297" s="9">
        <v>44596</v>
      </c>
      <c r="AI297" s="11" t="s">
        <v>60</v>
      </c>
    </row>
    <row r="298" spans="1:35" x14ac:dyDescent="0.2">
      <c r="A298" s="8">
        <v>2022</v>
      </c>
      <c r="B298" s="9">
        <v>44562</v>
      </c>
      <c r="C298" s="9">
        <v>44592</v>
      </c>
      <c r="D298" s="10" t="s">
        <v>42</v>
      </c>
      <c r="E298" s="11" t="s">
        <v>43</v>
      </c>
      <c r="F298" s="11" t="s">
        <v>44</v>
      </c>
      <c r="G298" s="12" t="s">
        <v>1107</v>
      </c>
      <c r="H298" s="12" t="s">
        <v>62</v>
      </c>
      <c r="I298" s="11" t="s">
        <v>46</v>
      </c>
      <c r="J298" s="11" t="s">
        <v>47</v>
      </c>
      <c r="K298" s="11" t="s">
        <v>1108</v>
      </c>
      <c r="L298" s="11" t="s">
        <v>1096</v>
      </c>
      <c r="M298" s="11" t="s">
        <v>1108</v>
      </c>
      <c r="N298" s="11" t="s">
        <v>1096</v>
      </c>
      <c r="O298" s="10" t="s">
        <v>1105</v>
      </c>
      <c r="P298" s="11">
        <v>14</v>
      </c>
      <c r="Q298" s="11" t="s">
        <v>51</v>
      </c>
      <c r="R298" s="12">
        <v>49575</v>
      </c>
      <c r="S298" s="11" t="s">
        <v>52</v>
      </c>
      <c r="T298" s="11" t="s">
        <v>52</v>
      </c>
      <c r="U298" s="11" t="s">
        <v>52</v>
      </c>
      <c r="V298" s="11" t="s">
        <v>52</v>
      </c>
      <c r="W298" s="11" t="s">
        <v>65</v>
      </c>
      <c r="X298" s="11" t="s">
        <v>54</v>
      </c>
      <c r="Y298" s="11" t="s">
        <v>55</v>
      </c>
      <c r="Z298" s="13" t="s">
        <v>42</v>
      </c>
      <c r="AA298" s="11" t="s">
        <v>56</v>
      </c>
      <c r="AB298" s="14">
        <v>442335</v>
      </c>
      <c r="AC298" s="10" t="s">
        <v>1109</v>
      </c>
      <c r="AD298" s="11"/>
      <c r="AE298" s="11" t="s">
        <v>58</v>
      </c>
      <c r="AF298" s="11" t="s">
        <v>59</v>
      </c>
      <c r="AG298" s="9">
        <v>44592</v>
      </c>
      <c r="AH298" s="9">
        <v>44596</v>
      </c>
      <c r="AI298" s="11" t="s">
        <v>60</v>
      </c>
    </row>
    <row r="299" spans="1:35" x14ac:dyDescent="0.2">
      <c r="A299" s="8">
        <v>2022</v>
      </c>
      <c r="B299" s="9">
        <v>44562</v>
      </c>
      <c r="C299" s="9">
        <v>44592</v>
      </c>
      <c r="D299" s="10" t="s">
        <v>42</v>
      </c>
      <c r="E299" s="11" t="s">
        <v>43</v>
      </c>
      <c r="F299" s="11" t="s">
        <v>44</v>
      </c>
      <c r="G299" s="12" t="s">
        <v>1110</v>
      </c>
      <c r="H299" s="12" t="s">
        <v>62</v>
      </c>
      <c r="I299" s="11" t="s">
        <v>46</v>
      </c>
      <c r="J299" s="11" t="s">
        <v>63</v>
      </c>
      <c r="K299" s="11" t="s">
        <v>1111</v>
      </c>
      <c r="L299" s="11" t="s">
        <v>1096</v>
      </c>
      <c r="M299" s="11" t="s">
        <v>1111</v>
      </c>
      <c r="N299" s="11" t="s">
        <v>1096</v>
      </c>
      <c r="O299" s="10" t="s">
        <v>1105</v>
      </c>
      <c r="P299" s="11">
        <v>14</v>
      </c>
      <c r="Q299" s="11" t="s">
        <v>51</v>
      </c>
      <c r="R299" s="12">
        <v>49580</v>
      </c>
      <c r="S299" s="11" t="s">
        <v>52</v>
      </c>
      <c r="T299" s="11" t="s">
        <v>52</v>
      </c>
      <c r="U299" s="11" t="s">
        <v>52</v>
      </c>
      <c r="V299" s="11" t="s">
        <v>52</v>
      </c>
      <c r="W299" s="11" t="s">
        <v>65</v>
      </c>
      <c r="X299" s="11" t="s">
        <v>54</v>
      </c>
      <c r="Y299" s="11" t="s">
        <v>55</v>
      </c>
      <c r="Z299" s="13" t="s">
        <v>42</v>
      </c>
      <c r="AA299" s="11" t="s">
        <v>56</v>
      </c>
      <c r="AB299" s="14">
        <v>121467</v>
      </c>
      <c r="AC299" s="10" t="s">
        <v>1112</v>
      </c>
      <c r="AD299" s="11"/>
      <c r="AE299" s="11" t="s">
        <v>58</v>
      </c>
      <c r="AF299" s="11" t="s">
        <v>59</v>
      </c>
      <c r="AG299" s="9">
        <v>44592</v>
      </c>
      <c r="AH299" s="9">
        <v>44596</v>
      </c>
      <c r="AI299" s="11" t="s">
        <v>60</v>
      </c>
    </row>
    <row r="300" spans="1:35" x14ac:dyDescent="0.2">
      <c r="A300" s="8">
        <v>2022</v>
      </c>
      <c r="B300" s="9">
        <v>44562</v>
      </c>
      <c r="C300" s="9">
        <v>44592</v>
      </c>
      <c r="D300" s="10" t="s">
        <v>42</v>
      </c>
      <c r="E300" s="11" t="s">
        <v>43</v>
      </c>
      <c r="F300" s="11" t="s">
        <v>44</v>
      </c>
      <c r="G300" s="12" t="s">
        <v>1113</v>
      </c>
      <c r="H300" s="12" t="s">
        <v>674</v>
      </c>
      <c r="I300" s="11" t="s">
        <v>46</v>
      </c>
      <c r="J300" s="11" t="s">
        <v>47</v>
      </c>
      <c r="K300" s="11" t="s">
        <v>1114</v>
      </c>
      <c r="L300" s="11" t="s">
        <v>1096</v>
      </c>
      <c r="M300" s="11" t="s">
        <v>1114</v>
      </c>
      <c r="N300" s="11" t="s">
        <v>1096</v>
      </c>
      <c r="O300" s="10" t="s">
        <v>1105</v>
      </c>
      <c r="P300" s="11">
        <v>14</v>
      </c>
      <c r="Q300" s="11" t="s">
        <v>51</v>
      </c>
      <c r="R300" s="12">
        <v>49570</v>
      </c>
      <c r="S300" s="11" t="s">
        <v>52</v>
      </c>
      <c r="T300" s="11" t="s">
        <v>52</v>
      </c>
      <c r="U300" s="11" t="s">
        <v>52</v>
      </c>
      <c r="V300" s="11" t="s">
        <v>52</v>
      </c>
      <c r="W300" s="11" t="s">
        <v>65</v>
      </c>
      <c r="X300" s="11" t="s">
        <v>54</v>
      </c>
      <c r="Y300" s="11" t="s">
        <v>55</v>
      </c>
      <c r="Z300" s="13" t="s">
        <v>42</v>
      </c>
      <c r="AA300" s="11" t="s">
        <v>117</v>
      </c>
      <c r="AB300" s="14">
        <v>369771</v>
      </c>
      <c r="AC300" s="10" t="s">
        <v>242</v>
      </c>
      <c r="AD300" s="11"/>
      <c r="AE300" s="11" t="s">
        <v>58</v>
      </c>
      <c r="AF300" s="11" t="s">
        <v>59</v>
      </c>
      <c r="AG300" s="9">
        <v>44592</v>
      </c>
      <c r="AH300" s="9">
        <v>44596</v>
      </c>
      <c r="AI300" s="11" t="s">
        <v>60</v>
      </c>
    </row>
    <row r="301" spans="1:35" x14ac:dyDescent="0.2">
      <c r="A301" s="8">
        <v>2022</v>
      </c>
      <c r="B301" s="9">
        <v>44562</v>
      </c>
      <c r="C301" s="9">
        <v>44592</v>
      </c>
      <c r="D301" s="10" t="s">
        <v>262</v>
      </c>
      <c r="E301" s="11" t="s">
        <v>43</v>
      </c>
      <c r="F301" s="11" t="s">
        <v>44</v>
      </c>
      <c r="G301" s="12" t="s">
        <v>1115</v>
      </c>
      <c r="H301" s="12" t="s">
        <v>1116</v>
      </c>
      <c r="I301" s="11" t="s">
        <v>46</v>
      </c>
      <c r="J301" s="11" t="s">
        <v>47</v>
      </c>
      <c r="K301" s="11" t="s">
        <v>1117</v>
      </c>
      <c r="L301" s="11" t="s">
        <v>1096</v>
      </c>
      <c r="M301" s="11" t="s">
        <v>1117</v>
      </c>
      <c r="N301" s="11" t="s">
        <v>1096</v>
      </c>
      <c r="O301" s="10" t="s">
        <v>1118</v>
      </c>
      <c r="P301" s="11">
        <v>14</v>
      </c>
      <c r="Q301" s="11" t="s">
        <v>51</v>
      </c>
      <c r="R301" s="12">
        <v>49650</v>
      </c>
      <c r="S301" s="11" t="s">
        <v>52</v>
      </c>
      <c r="T301" s="11" t="s">
        <v>52</v>
      </c>
      <c r="U301" s="11" t="s">
        <v>52</v>
      </c>
      <c r="V301" s="11" t="s">
        <v>52</v>
      </c>
      <c r="W301" s="11" t="s">
        <v>65</v>
      </c>
      <c r="X301" s="11" t="s">
        <v>54</v>
      </c>
      <c r="Y301" s="11" t="s">
        <v>55</v>
      </c>
      <c r="Z301" s="13" t="s">
        <v>262</v>
      </c>
      <c r="AA301" s="11" t="s">
        <v>249</v>
      </c>
      <c r="AB301" s="14">
        <v>8526416</v>
      </c>
      <c r="AC301" s="10" t="s">
        <v>1119</v>
      </c>
      <c r="AD301" s="11"/>
      <c r="AE301" s="11" t="s">
        <v>58</v>
      </c>
      <c r="AF301" s="11" t="s">
        <v>59</v>
      </c>
      <c r="AG301" s="9">
        <v>44592</v>
      </c>
      <c r="AH301" s="9">
        <v>44596</v>
      </c>
      <c r="AI301" s="11" t="s">
        <v>60</v>
      </c>
    </row>
    <row r="302" spans="1:35" x14ac:dyDescent="0.2">
      <c r="A302" s="8">
        <v>2022</v>
      </c>
      <c r="B302" s="9">
        <v>44562</v>
      </c>
      <c r="C302" s="9">
        <v>44592</v>
      </c>
      <c r="D302" s="10" t="s">
        <v>94</v>
      </c>
      <c r="E302" s="11" t="s">
        <v>43</v>
      </c>
      <c r="F302" s="11" t="s">
        <v>44</v>
      </c>
      <c r="G302" s="12" t="s">
        <v>1120</v>
      </c>
      <c r="H302" s="12" t="s">
        <v>1121</v>
      </c>
      <c r="I302" s="11" t="s">
        <v>46</v>
      </c>
      <c r="J302" s="11" t="s">
        <v>47</v>
      </c>
      <c r="K302" s="11"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13" t="s">
        <v>94</v>
      </c>
      <c r="AA302" s="11" t="s">
        <v>100</v>
      </c>
      <c r="AB302" s="14">
        <v>3875757.5</v>
      </c>
      <c r="AC302" s="10" t="s">
        <v>1122</v>
      </c>
      <c r="AD302" s="11"/>
      <c r="AE302" s="11" t="s">
        <v>58</v>
      </c>
      <c r="AF302" s="11" t="s">
        <v>59</v>
      </c>
      <c r="AG302" s="9">
        <v>44592</v>
      </c>
      <c r="AH302" s="9">
        <v>44596</v>
      </c>
      <c r="AI302" s="11" t="s">
        <v>60</v>
      </c>
    </row>
    <row r="303" spans="1:35" x14ac:dyDescent="0.2">
      <c r="A303" s="8">
        <v>2022</v>
      </c>
      <c r="B303" s="9">
        <v>44562</v>
      </c>
      <c r="C303" s="9">
        <v>44592</v>
      </c>
      <c r="D303" s="10" t="s">
        <v>42</v>
      </c>
      <c r="E303" s="11" t="s">
        <v>43</v>
      </c>
      <c r="F303" s="11" t="s">
        <v>44</v>
      </c>
      <c r="G303" s="12" t="s">
        <v>1123</v>
      </c>
      <c r="H303" s="12" t="s">
        <v>1124</v>
      </c>
      <c r="I303" s="11" t="s">
        <v>46</v>
      </c>
      <c r="J303" s="11" t="s">
        <v>47</v>
      </c>
      <c r="K303" s="11" t="s">
        <v>1125</v>
      </c>
      <c r="L303" s="11" t="s">
        <v>1126</v>
      </c>
      <c r="M303" s="11" t="s">
        <v>1125</v>
      </c>
      <c r="N303" s="11" t="s">
        <v>1126</v>
      </c>
      <c r="O303" s="10" t="s">
        <v>1118</v>
      </c>
      <c r="P303" s="11">
        <v>14</v>
      </c>
      <c r="Q303" s="11" t="s">
        <v>51</v>
      </c>
      <c r="R303" s="12">
        <v>49650</v>
      </c>
      <c r="S303" s="11" t="s">
        <v>52</v>
      </c>
      <c r="T303" s="11" t="s">
        <v>52</v>
      </c>
      <c r="U303" s="11" t="s">
        <v>52</v>
      </c>
      <c r="V303" s="11" t="s">
        <v>52</v>
      </c>
      <c r="W303" s="11" t="s">
        <v>53</v>
      </c>
      <c r="X303" s="11" t="s">
        <v>54</v>
      </c>
      <c r="Y303" s="11" t="s">
        <v>55</v>
      </c>
      <c r="Z303" s="13" t="s">
        <v>42</v>
      </c>
      <c r="AA303" s="11" t="s">
        <v>56</v>
      </c>
      <c r="AB303" s="14">
        <v>672438</v>
      </c>
      <c r="AC303" s="10" t="s">
        <v>1127</v>
      </c>
      <c r="AD303" s="11"/>
      <c r="AE303" s="11" t="s">
        <v>58</v>
      </c>
      <c r="AF303" s="11" t="s">
        <v>59</v>
      </c>
      <c r="AG303" s="9">
        <v>44592</v>
      </c>
      <c r="AH303" s="9">
        <v>44596</v>
      </c>
      <c r="AI303" s="11" t="s">
        <v>60</v>
      </c>
    </row>
    <row r="304" spans="1:35" x14ac:dyDescent="0.2">
      <c r="A304" s="8">
        <v>2022</v>
      </c>
      <c r="B304" s="9">
        <v>44562</v>
      </c>
      <c r="C304" s="9">
        <v>44592</v>
      </c>
      <c r="D304" s="10" t="s">
        <v>42</v>
      </c>
      <c r="E304" s="11" t="s">
        <v>43</v>
      </c>
      <c r="F304" s="11" t="s">
        <v>44</v>
      </c>
      <c r="G304" s="12" t="s">
        <v>1128</v>
      </c>
      <c r="H304" s="12" t="s">
        <v>368</v>
      </c>
      <c r="I304" s="11" t="s">
        <v>46</v>
      </c>
      <c r="J304" s="11" t="s">
        <v>47</v>
      </c>
      <c r="K304" s="11" t="s">
        <v>1129</v>
      </c>
      <c r="L304" s="11" t="s">
        <v>1126</v>
      </c>
      <c r="M304" s="11" t="s">
        <v>1129</v>
      </c>
      <c r="N304" s="11" t="s">
        <v>1126</v>
      </c>
      <c r="O304" s="10" t="s">
        <v>1118</v>
      </c>
      <c r="P304" s="11">
        <v>14</v>
      </c>
      <c r="Q304" s="11" t="s">
        <v>51</v>
      </c>
      <c r="R304" s="12">
        <v>49670</v>
      </c>
      <c r="S304" s="11" t="s">
        <v>52</v>
      </c>
      <c r="T304" s="11" t="s">
        <v>52</v>
      </c>
      <c r="U304" s="11" t="s">
        <v>52</v>
      </c>
      <c r="V304" s="11" t="s">
        <v>52</v>
      </c>
      <c r="W304" s="11" t="s">
        <v>65</v>
      </c>
      <c r="X304" s="11" t="s">
        <v>54</v>
      </c>
      <c r="Y304" s="11" t="s">
        <v>55</v>
      </c>
      <c r="Z304" s="13" t="s">
        <v>42</v>
      </c>
      <c r="AA304" s="11" t="s">
        <v>56</v>
      </c>
      <c r="AB304" s="14">
        <v>335040</v>
      </c>
      <c r="AC304" s="10" t="s">
        <v>1130</v>
      </c>
      <c r="AD304" s="11"/>
      <c r="AE304" s="11" t="s">
        <v>58</v>
      </c>
      <c r="AF304" s="11" t="s">
        <v>59</v>
      </c>
      <c r="AG304" s="9">
        <v>44592</v>
      </c>
      <c r="AH304" s="9">
        <v>44596</v>
      </c>
      <c r="AI304" s="11" t="s">
        <v>60</v>
      </c>
    </row>
    <row r="305" spans="1:35" x14ac:dyDescent="0.2">
      <c r="A305" s="8">
        <v>2022</v>
      </c>
      <c r="B305" s="9">
        <v>44562</v>
      </c>
      <c r="C305" s="9">
        <v>44592</v>
      </c>
      <c r="D305" s="10" t="s">
        <v>42</v>
      </c>
      <c r="E305" s="11" t="s">
        <v>43</v>
      </c>
      <c r="F305" s="11" t="s">
        <v>44</v>
      </c>
      <c r="G305" s="12" t="s">
        <v>189</v>
      </c>
      <c r="H305" s="12" t="s">
        <v>62</v>
      </c>
      <c r="I305" s="11" t="s">
        <v>46</v>
      </c>
      <c r="J305" s="11" t="s">
        <v>63</v>
      </c>
      <c r="K305" s="11" t="s">
        <v>1131</v>
      </c>
      <c r="L305" s="11" t="s">
        <v>1132</v>
      </c>
      <c r="M305" s="11" t="s">
        <v>1131</v>
      </c>
      <c r="N305" s="11" t="s">
        <v>1132</v>
      </c>
      <c r="O305" s="10" t="s">
        <v>1118</v>
      </c>
      <c r="P305" s="11">
        <v>14</v>
      </c>
      <c r="Q305" s="11" t="s">
        <v>51</v>
      </c>
      <c r="R305" s="12">
        <v>49650</v>
      </c>
      <c r="S305" s="11" t="s">
        <v>52</v>
      </c>
      <c r="T305" s="11" t="s">
        <v>52</v>
      </c>
      <c r="U305" s="11" t="s">
        <v>52</v>
      </c>
      <c r="V305" s="11" t="s">
        <v>52</v>
      </c>
      <c r="W305" s="11" t="s">
        <v>53</v>
      </c>
      <c r="X305" s="11" t="s">
        <v>54</v>
      </c>
      <c r="Y305" s="11" t="s">
        <v>55</v>
      </c>
      <c r="Z305" s="13" t="s">
        <v>42</v>
      </c>
      <c r="AA305" s="11" t="s">
        <v>56</v>
      </c>
      <c r="AB305" s="14">
        <v>820972</v>
      </c>
      <c r="AC305" s="10" t="s">
        <v>1133</v>
      </c>
      <c r="AD305" s="11"/>
      <c r="AE305" s="11" t="s">
        <v>58</v>
      </c>
      <c r="AF305" s="11" t="s">
        <v>59</v>
      </c>
      <c r="AG305" s="9">
        <v>44592</v>
      </c>
      <c r="AH305" s="9">
        <v>44596</v>
      </c>
      <c r="AI305" s="11" t="s">
        <v>60</v>
      </c>
    </row>
    <row r="306" spans="1:35" x14ac:dyDescent="0.2">
      <c r="A306" s="8">
        <v>2022</v>
      </c>
      <c r="B306" s="9">
        <v>44562</v>
      </c>
      <c r="C306" s="9">
        <v>44592</v>
      </c>
      <c r="D306" s="10" t="s">
        <v>42</v>
      </c>
      <c r="E306" s="11" t="s">
        <v>43</v>
      </c>
      <c r="F306" s="11" t="s">
        <v>44</v>
      </c>
      <c r="G306" s="12" t="s">
        <v>1134</v>
      </c>
      <c r="H306" s="12" t="s">
        <v>1135</v>
      </c>
      <c r="I306" s="11" t="s">
        <v>46</v>
      </c>
      <c r="J306" s="11" t="s">
        <v>47</v>
      </c>
      <c r="K306" s="11" t="s">
        <v>1136</v>
      </c>
      <c r="L306" s="11" t="s">
        <v>1132</v>
      </c>
      <c r="M306" s="11" t="s">
        <v>1136</v>
      </c>
      <c r="N306" s="11" t="s">
        <v>1132</v>
      </c>
      <c r="O306" s="10" t="s">
        <v>1118</v>
      </c>
      <c r="P306" s="11">
        <v>14</v>
      </c>
      <c r="Q306" s="11" t="s">
        <v>51</v>
      </c>
      <c r="R306" s="12">
        <v>49690</v>
      </c>
      <c r="S306" s="11" t="s">
        <v>52</v>
      </c>
      <c r="T306" s="11" t="s">
        <v>52</v>
      </c>
      <c r="U306" s="11" t="s">
        <v>52</v>
      </c>
      <c r="V306" s="11" t="s">
        <v>52</v>
      </c>
      <c r="W306" s="11" t="s">
        <v>65</v>
      </c>
      <c r="X306" s="11" t="s">
        <v>54</v>
      </c>
      <c r="Y306" s="11" t="s">
        <v>55</v>
      </c>
      <c r="Z306" s="13" t="s">
        <v>42</v>
      </c>
      <c r="AA306" s="11" t="s">
        <v>56</v>
      </c>
      <c r="AB306" s="14">
        <v>562320</v>
      </c>
      <c r="AC306" s="10" t="s">
        <v>1137</v>
      </c>
      <c r="AD306" s="11"/>
      <c r="AE306" s="11" t="s">
        <v>58</v>
      </c>
      <c r="AF306" s="11" t="s">
        <v>59</v>
      </c>
      <c r="AG306" s="9">
        <v>44592</v>
      </c>
      <c r="AH306" s="9">
        <v>44596</v>
      </c>
      <c r="AI306" s="11" t="s">
        <v>60</v>
      </c>
    </row>
    <row r="307" spans="1:35" x14ac:dyDescent="0.2">
      <c r="A307" s="8">
        <v>2022</v>
      </c>
      <c r="B307" s="9">
        <v>44562</v>
      </c>
      <c r="C307" s="9">
        <v>44592</v>
      </c>
      <c r="D307" s="10" t="s">
        <v>42</v>
      </c>
      <c r="E307" s="11" t="s">
        <v>43</v>
      </c>
      <c r="F307" s="11" t="s">
        <v>44</v>
      </c>
      <c r="G307" s="12" t="s">
        <v>1138</v>
      </c>
      <c r="H307" s="12" t="s">
        <v>109</v>
      </c>
      <c r="I307" s="11" t="s">
        <v>46</v>
      </c>
      <c r="J307" s="11" t="s">
        <v>47</v>
      </c>
      <c r="K307" s="11" t="s">
        <v>1139</v>
      </c>
      <c r="L307" s="11" t="s">
        <v>1096</v>
      </c>
      <c r="M307" s="11" t="s">
        <v>1139</v>
      </c>
      <c r="N307" s="11" t="s">
        <v>1096</v>
      </c>
      <c r="O307" s="10" t="s">
        <v>1118</v>
      </c>
      <c r="P307" s="11">
        <v>14</v>
      </c>
      <c r="Q307" s="11" t="s">
        <v>51</v>
      </c>
      <c r="R307" s="12">
        <v>49676</v>
      </c>
      <c r="S307" s="11" t="s">
        <v>52</v>
      </c>
      <c r="T307" s="11" t="s">
        <v>52</v>
      </c>
      <c r="U307" s="11" t="s">
        <v>52</v>
      </c>
      <c r="V307" s="11" t="s">
        <v>52</v>
      </c>
      <c r="W307" s="11" t="s">
        <v>53</v>
      </c>
      <c r="X307" s="11" t="s">
        <v>54</v>
      </c>
      <c r="Y307" s="11" t="s">
        <v>55</v>
      </c>
      <c r="Z307" s="13" t="s">
        <v>42</v>
      </c>
      <c r="AA307" s="11" t="s">
        <v>56</v>
      </c>
      <c r="AB307" s="14">
        <v>1408240</v>
      </c>
      <c r="AC307" s="10" t="s">
        <v>1130</v>
      </c>
      <c r="AD307" s="11"/>
      <c r="AE307" s="11" t="s">
        <v>58</v>
      </c>
      <c r="AF307" s="11" t="s">
        <v>59</v>
      </c>
      <c r="AG307" s="9">
        <v>44592</v>
      </c>
      <c r="AH307" s="9">
        <v>44596</v>
      </c>
      <c r="AI307" s="11" t="s">
        <v>60</v>
      </c>
    </row>
    <row r="308" spans="1:35" x14ac:dyDescent="0.2">
      <c r="A308" s="8">
        <v>2022</v>
      </c>
      <c r="B308" s="9">
        <v>44562</v>
      </c>
      <c r="C308" s="9">
        <v>44592</v>
      </c>
      <c r="D308" s="10" t="s">
        <v>42</v>
      </c>
      <c r="E308" s="11" t="s">
        <v>43</v>
      </c>
      <c r="F308" s="11" t="s">
        <v>44</v>
      </c>
      <c r="G308" s="12" t="s">
        <v>1140</v>
      </c>
      <c r="H308" s="12" t="s">
        <v>1141</v>
      </c>
      <c r="I308" s="11" t="s">
        <v>46</v>
      </c>
      <c r="J308" s="11" t="s">
        <v>47</v>
      </c>
      <c r="K308" s="11" t="s">
        <v>1142</v>
      </c>
      <c r="L308" s="11" t="s">
        <v>1035</v>
      </c>
      <c r="M308" s="11" t="s">
        <v>1142</v>
      </c>
      <c r="N308" s="11" t="s">
        <v>1035</v>
      </c>
      <c r="O308" s="10" t="s">
        <v>1118</v>
      </c>
      <c r="P308" s="11">
        <v>14</v>
      </c>
      <c r="Q308" s="11" t="s">
        <v>51</v>
      </c>
      <c r="R308" s="12">
        <v>49657</v>
      </c>
      <c r="S308" s="11" t="s">
        <v>52</v>
      </c>
      <c r="T308" s="11" t="s">
        <v>52</v>
      </c>
      <c r="U308" s="11" t="s">
        <v>52</v>
      </c>
      <c r="V308" s="11" t="s">
        <v>52</v>
      </c>
      <c r="W308" s="11" t="s">
        <v>65</v>
      </c>
      <c r="X308" s="11" t="s">
        <v>54</v>
      </c>
      <c r="Y308" s="11" t="s">
        <v>55</v>
      </c>
      <c r="Z308" s="13" t="s">
        <v>42</v>
      </c>
      <c r="AA308" s="11" t="s">
        <v>117</v>
      </c>
      <c r="AB308" s="14">
        <v>914070</v>
      </c>
      <c r="AC308" s="10" t="s">
        <v>242</v>
      </c>
      <c r="AD308" s="11"/>
      <c r="AE308" s="11" t="s">
        <v>58</v>
      </c>
      <c r="AF308" s="11" t="s">
        <v>59</v>
      </c>
      <c r="AG308" s="9">
        <v>44592</v>
      </c>
      <c r="AH308" s="9">
        <v>44596</v>
      </c>
      <c r="AI308" s="11" t="s">
        <v>60</v>
      </c>
    </row>
    <row r="309" spans="1:35" x14ac:dyDescent="0.2">
      <c r="A309" s="8">
        <v>2022</v>
      </c>
      <c r="B309" s="9">
        <v>44562</v>
      </c>
      <c r="C309" s="9">
        <v>44592</v>
      </c>
      <c r="D309" s="10" t="s">
        <v>42</v>
      </c>
      <c r="E309" s="11" t="s">
        <v>43</v>
      </c>
      <c r="F309" s="11" t="s">
        <v>44</v>
      </c>
      <c r="G309" s="12" t="s">
        <v>1143</v>
      </c>
      <c r="H309" s="12" t="s">
        <v>1144</v>
      </c>
      <c r="I309" s="11" t="s">
        <v>46</v>
      </c>
      <c r="J309" s="11" t="s">
        <v>63</v>
      </c>
      <c r="K309" s="11" t="s">
        <v>1145</v>
      </c>
      <c r="L309" s="11" t="s">
        <v>1056</v>
      </c>
      <c r="M309" s="11" t="s">
        <v>1145</v>
      </c>
      <c r="N309" s="11" t="s">
        <v>1056</v>
      </c>
      <c r="O309" s="10" t="s">
        <v>1146</v>
      </c>
      <c r="P309" s="11">
        <v>14</v>
      </c>
      <c r="Q309" s="11" t="s">
        <v>51</v>
      </c>
      <c r="R309" s="12">
        <v>49900</v>
      </c>
      <c r="S309" s="11" t="s">
        <v>52</v>
      </c>
      <c r="T309" s="11" t="s">
        <v>52</v>
      </c>
      <c r="U309" s="11" t="s">
        <v>52</v>
      </c>
      <c r="V309" s="11" t="s">
        <v>52</v>
      </c>
      <c r="W309" s="11" t="s">
        <v>53</v>
      </c>
      <c r="X309" s="11" t="s">
        <v>54</v>
      </c>
      <c r="Y309" s="11" t="s">
        <v>55</v>
      </c>
      <c r="Z309" s="13" t="s">
        <v>42</v>
      </c>
      <c r="AA309" s="11" t="s">
        <v>56</v>
      </c>
      <c r="AB309" s="14">
        <v>2470326.2000000002</v>
      </c>
      <c r="AC309" s="10" t="s">
        <v>1147</v>
      </c>
      <c r="AD309" s="11"/>
      <c r="AE309" s="11" t="s">
        <v>58</v>
      </c>
      <c r="AF309" s="11" t="s">
        <v>59</v>
      </c>
      <c r="AG309" s="9">
        <v>44592</v>
      </c>
      <c r="AH309" s="9">
        <v>44596</v>
      </c>
      <c r="AI309" s="11" t="s">
        <v>60</v>
      </c>
    </row>
    <row r="310" spans="1:35" x14ac:dyDescent="0.2">
      <c r="A310" s="8">
        <v>2022</v>
      </c>
      <c r="B310" s="9">
        <v>44562</v>
      </c>
      <c r="C310" s="9">
        <v>44592</v>
      </c>
      <c r="D310" s="10" t="s">
        <v>42</v>
      </c>
      <c r="E310" s="11" t="s">
        <v>43</v>
      </c>
      <c r="F310" s="11" t="s">
        <v>44</v>
      </c>
      <c r="G310" s="12" t="s">
        <v>1148</v>
      </c>
      <c r="H310" s="12" t="s">
        <v>109</v>
      </c>
      <c r="I310" s="11" t="s">
        <v>46</v>
      </c>
      <c r="J310" s="11" t="s">
        <v>47</v>
      </c>
      <c r="K310" s="11" t="s">
        <v>1149</v>
      </c>
      <c r="L310" s="11" t="s">
        <v>1096</v>
      </c>
      <c r="M310" s="11" t="s">
        <v>1149</v>
      </c>
      <c r="N310" s="11" t="s">
        <v>1096</v>
      </c>
      <c r="O310" s="10" t="s">
        <v>1146</v>
      </c>
      <c r="P310" s="11">
        <v>14</v>
      </c>
      <c r="Q310" s="11" t="s">
        <v>51</v>
      </c>
      <c r="R310" s="12">
        <v>49940</v>
      </c>
      <c r="S310" s="11" t="s">
        <v>52</v>
      </c>
      <c r="T310" s="11" t="s">
        <v>52</v>
      </c>
      <c r="U310" s="11" t="s">
        <v>52</v>
      </c>
      <c r="V310" s="11" t="s">
        <v>52</v>
      </c>
      <c r="W310" s="11" t="s">
        <v>53</v>
      </c>
      <c r="X310" s="11" t="s">
        <v>54</v>
      </c>
      <c r="Y310" s="11" t="s">
        <v>55</v>
      </c>
      <c r="Z310" s="13" t="s">
        <v>42</v>
      </c>
      <c r="AA310" s="11" t="s">
        <v>117</v>
      </c>
      <c r="AB310" s="14">
        <v>477864.1</v>
      </c>
      <c r="AC310" s="10" t="s">
        <v>242</v>
      </c>
      <c r="AD310" s="11"/>
      <c r="AE310" s="11" t="s">
        <v>58</v>
      </c>
      <c r="AF310" s="11" t="s">
        <v>59</v>
      </c>
      <c r="AG310" s="9">
        <v>44592</v>
      </c>
      <c r="AH310" s="9">
        <v>44596</v>
      </c>
      <c r="AI310" s="11" t="s">
        <v>60</v>
      </c>
    </row>
    <row r="311" spans="1:35" x14ac:dyDescent="0.2">
      <c r="A311" s="8">
        <v>2022</v>
      </c>
      <c r="B311" s="9">
        <v>44562</v>
      </c>
      <c r="C311" s="9">
        <v>44592</v>
      </c>
      <c r="D311" s="10" t="s">
        <v>42</v>
      </c>
      <c r="E311" s="11" t="s">
        <v>43</v>
      </c>
      <c r="F311" s="11" t="s">
        <v>44</v>
      </c>
      <c r="G311" s="12" t="s">
        <v>1150</v>
      </c>
      <c r="H311" s="12" t="s">
        <v>109</v>
      </c>
      <c r="I311" s="11" t="s">
        <v>46</v>
      </c>
      <c r="J311" s="11" t="s">
        <v>63</v>
      </c>
      <c r="K311" s="11" t="s">
        <v>1151</v>
      </c>
      <c r="L311" s="11" t="s">
        <v>1132</v>
      </c>
      <c r="M311" s="11" t="s">
        <v>1151</v>
      </c>
      <c r="N311" s="11" t="s">
        <v>1132</v>
      </c>
      <c r="O311" s="10" t="s">
        <v>1152</v>
      </c>
      <c r="P311" s="11">
        <v>14</v>
      </c>
      <c r="Q311" s="11" t="s">
        <v>51</v>
      </c>
      <c r="R311" s="12">
        <v>49540</v>
      </c>
      <c r="S311" s="11" t="s">
        <v>52</v>
      </c>
      <c r="T311" s="11" t="s">
        <v>52</v>
      </c>
      <c r="U311" s="11" t="s">
        <v>52</v>
      </c>
      <c r="V311" s="11" t="s">
        <v>52</v>
      </c>
      <c r="W311" s="11" t="s">
        <v>53</v>
      </c>
      <c r="X311" s="11" t="s">
        <v>54</v>
      </c>
      <c r="Y311" s="11" t="s">
        <v>55</v>
      </c>
      <c r="Z311" s="13" t="s">
        <v>42</v>
      </c>
      <c r="AA311" s="11" t="s">
        <v>249</v>
      </c>
      <c r="AB311" s="14">
        <v>783600</v>
      </c>
      <c r="AC311" s="10" t="s">
        <v>1153</v>
      </c>
      <c r="AD311" s="11"/>
      <c r="AE311" s="11" t="s">
        <v>58</v>
      </c>
      <c r="AF311" s="11" t="s">
        <v>59</v>
      </c>
      <c r="AG311" s="9">
        <v>44592</v>
      </c>
      <c r="AH311" s="9">
        <v>44596</v>
      </c>
      <c r="AI311" s="11" t="s">
        <v>60</v>
      </c>
    </row>
    <row r="312" spans="1:35" x14ac:dyDescent="0.2">
      <c r="A312" s="8">
        <v>2022</v>
      </c>
      <c r="B312" s="9">
        <v>44562</v>
      </c>
      <c r="C312" s="9">
        <v>44592</v>
      </c>
      <c r="D312" s="10" t="s">
        <v>42</v>
      </c>
      <c r="E312" s="11" t="s">
        <v>43</v>
      </c>
      <c r="F312" s="11" t="s">
        <v>44</v>
      </c>
      <c r="G312" s="12" t="s">
        <v>1154</v>
      </c>
      <c r="H312" s="12" t="s">
        <v>628</v>
      </c>
      <c r="I312" s="11" t="s">
        <v>46</v>
      </c>
      <c r="J312" s="11" t="s">
        <v>47</v>
      </c>
      <c r="K312" s="11" t="s">
        <v>1155</v>
      </c>
      <c r="L312" s="11" t="s">
        <v>1056</v>
      </c>
      <c r="M312" s="11" t="s">
        <v>1155</v>
      </c>
      <c r="N312" s="11" t="s">
        <v>1056</v>
      </c>
      <c r="O312" s="10" t="s">
        <v>1152</v>
      </c>
      <c r="P312" s="11">
        <v>14</v>
      </c>
      <c r="Q312" s="11" t="s">
        <v>51</v>
      </c>
      <c r="R312" s="12">
        <v>49540</v>
      </c>
      <c r="S312" s="11" t="s">
        <v>52</v>
      </c>
      <c r="T312" s="11" t="s">
        <v>52</v>
      </c>
      <c r="U312" s="11" t="s">
        <v>52</v>
      </c>
      <c r="V312" s="11" t="s">
        <v>52</v>
      </c>
      <c r="W312" s="11" t="s">
        <v>53</v>
      </c>
      <c r="X312" s="11" t="s">
        <v>54</v>
      </c>
      <c r="Y312" s="11" t="s">
        <v>55</v>
      </c>
      <c r="Z312" s="13" t="s">
        <v>42</v>
      </c>
      <c r="AA312" s="11" t="s">
        <v>117</v>
      </c>
      <c r="AB312" s="14">
        <v>168000</v>
      </c>
      <c r="AC312" s="10" t="s">
        <v>242</v>
      </c>
      <c r="AD312" s="11"/>
      <c r="AE312" s="11" t="s">
        <v>58</v>
      </c>
      <c r="AF312" s="11" t="s">
        <v>59</v>
      </c>
      <c r="AG312" s="9">
        <v>44592</v>
      </c>
      <c r="AH312" s="9">
        <v>44596</v>
      </c>
      <c r="AI312" s="11" t="s">
        <v>60</v>
      </c>
    </row>
    <row r="313" spans="1:35" x14ac:dyDescent="0.2">
      <c r="A313" s="8">
        <v>2022</v>
      </c>
      <c r="B313" s="9">
        <v>44562</v>
      </c>
      <c r="C313" s="9">
        <v>44592</v>
      </c>
      <c r="D313" s="10" t="s">
        <v>239</v>
      </c>
      <c r="E313" s="11" t="s">
        <v>43</v>
      </c>
      <c r="F313" s="11" t="s">
        <v>44</v>
      </c>
      <c r="G313" s="12" t="s">
        <v>1156</v>
      </c>
      <c r="H313" s="12" t="s">
        <v>1157</v>
      </c>
      <c r="I313" s="11" t="s">
        <v>46</v>
      </c>
      <c r="J313" s="11" t="s">
        <v>63</v>
      </c>
      <c r="K313" s="11" t="s">
        <v>1117</v>
      </c>
      <c r="L313" s="11" t="s">
        <v>1061</v>
      </c>
      <c r="M313" s="11" t="s">
        <v>1117</v>
      </c>
      <c r="N313" s="11" t="s">
        <v>1061</v>
      </c>
      <c r="O313" s="10" t="s">
        <v>1118</v>
      </c>
      <c r="P313" s="11">
        <v>14</v>
      </c>
      <c r="Q313" s="11" t="s">
        <v>51</v>
      </c>
      <c r="R313" s="12">
        <v>49650</v>
      </c>
      <c r="S313" s="11" t="s">
        <v>52</v>
      </c>
      <c r="T313" s="11" t="s">
        <v>52</v>
      </c>
      <c r="U313" s="11" t="s">
        <v>52</v>
      </c>
      <c r="V313" s="11" t="s">
        <v>52</v>
      </c>
      <c r="W313" s="11" t="s">
        <v>53</v>
      </c>
      <c r="X313" s="11" t="s">
        <v>54</v>
      </c>
      <c r="Y313" s="11" t="s">
        <v>55</v>
      </c>
      <c r="Z313" s="13" t="s">
        <v>239</v>
      </c>
      <c r="AA313" s="11" t="s">
        <v>56</v>
      </c>
      <c r="AB313" s="14">
        <v>2746.88</v>
      </c>
      <c r="AC313" s="10" t="s">
        <v>653</v>
      </c>
      <c r="AD313" s="11"/>
      <c r="AE313" s="11" t="s">
        <v>58</v>
      </c>
      <c r="AF313" s="11" t="s">
        <v>59</v>
      </c>
      <c r="AG313" s="9">
        <v>44592</v>
      </c>
      <c r="AH313" s="9">
        <v>44596</v>
      </c>
      <c r="AI313" s="11" t="s">
        <v>60</v>
      </c>
    </row>
    <row r="314" spans="1:35" x14ac:dyDescent="0.2">
      <c r="A314" s="8">
        <v>2022</v>
      </c>
      <c r="B314" s="9">
        <v>44562</v>
      </c>
      <c r="C314" s="9">
        <v>44592</v>
      </c>
      <c r="D314" s="10" t="s">
        <v>42</v>
      </c>
      <c r="E314" s="11" t="s">
        <v>43</v>
      </c>
      <c r="F314" s="11" t="s">
        <v>44</v>
      </c>
      <c r="G314" s="12" t="s">
        <v>251</v>
      </c>
      <c r="H314" s="12" t="s">
        <v>109</v>
      </c>
      <c r="I314" s="11" t="s">
        <v>46</v>
      </c>
      <c r="J314" s="11" t="s">
        <v>47</v>
      </c>
      <c r="K314" s="11" t="s">
        <v>1060</v>
      </c>
      <c r="L314" s="11" t="s">
        <v>1158</v>
      </c>
      <c r="M314" s="11" t="s">
        <v>1060</v>
      </c>
      <c r="N314" s="11" t="s">
        <v>1158</v>
      </c>
      <c r="O314" s="10" t="s">
        <v>1057</v>
      </c>
      <c r="P314" s="11">
        <v>14</v>
      </c>
      <c r="Q314" s="11" t="s">
        <v>51</v>
      </c>
      <c r="R314" s="12">
        <v>49955</v>
      </c>
      <c r="S314" s="11" t="s">
        <v>52</v>
      </c>
      <c r="T314" s="11" t="s">
        <v>52</v>
      </c>
      <c r="U314" s="11" t="s">
        <v>52</v>
      </c>
      <c r="V314" s="11" t="s">
        <v>52</v>
      </c>
      <c r="W314" s="11" t="s">
        <v>53</v>
      </c>
      <c r="X314" s="11" t="s">
        <v>54</v>
      </c>
      <c r="Y314" s="11" t="s">
        <v>55</v>
      </c>
      <c r="Z314" s="13" t="s">
        <v>42</v>
      </c>
      <c r="AA314" s="11" t="s">
        <v>117</v>
      </c>
      <c r="AB314" s="14">
        <v>575700</v>
      </c>
      <c r="AC314" s="10" t="s">
        <v>1159</v>
      </c>
      <c r="AD314" s="11"/>
      <c r="AE314" s="11" t="s">
        <v>58</v>
      </c>
      <c r="AF314" s="11" t="s">
        <v>59</v>
      </c>
      <c r="AG314" s="9">
        <v>44592</v>
      </c>
      <c r="AH314" s="9">
        <v>44596</v>
      </c>
      <c r="AI314" s="11" t="s">
        <v>60</v>
      </c>
    </row>
    <row r="315" spans="1:35" x14ac:dyDescent="0.2">
      <c r="A315" s="8">
        <v>2022</v>
      </c>
      <c r="B315" s="9">
        <v>44562</v>
      </c>
      <c r="C315" s="9">
        <v>44592</v>
      </c>
      <c r="D315" s="10" t="s">
        <v>42</v>
      </c>
      <c r="E315" s="11" t="s">
        <v>43</v>
      </c>
      <c r="F315" s="11" t="s">
        <v>44</v>
      </c>
      <c r="G315" s="12" t="s">
        <v>1160</v>
      </c>
      <c r="H315" s="12" t="s">
        <v>1160</v>
      </c>
      <c r="I315" s="11" t="s">
        <v>46</v>
      </c>
      <c r="J315" s="11" t="s">
        <v>63</v>
      </c>
      <c r="K315" s="11" t="s">
        <v>1080</v>
      </c>
      <c r="L315" s="11" t="s">
        <v>1158</v>
      </c>
      <c r="M315" s="11" t="s">
        <v>1080</v>
      </c>
      <c r="N315" s="11" t="s">
        <v>1158</v>
      </c>
      <c r="O315" s="10" t="s">
        <v>1082</v>
      </c>
      <c r="P315" s="11">
        <v>14</v>
      </c>
      <c r="Q315" s="11" t="s">
        <v>51</v>
      </c>
      <c r="R315" s="12">
        <v>49500</v>
      </c>
      <c r="S315" s="11" t="s">
        <v>52</v>
      </c>
      <c r="T315" s="11" t="s">
        <v>52</v>
      </c>
      <c r="U315" s="11" t="s">
        <v>52</v>
      </c>
      <c r="V315" s="11" t="s">
        <v>52</v>
      </c>
      <c r="W315" s="11" t="s">
        <v>65</v>
      </c>
      <c r="X315" s="11" t="s">
        <v>54</v>
      </c>
      <c r="Y315" s="11" t="s">
        <v>55</v>
      </c>
      <c r="Z315" s="13" t="s">
        <v>42</v>
      </c>
      <c r="AA315" s="11" t="s">
        <v>249</v>
      </c>
      <c r="AB315" s="14">
        <v>3880026.2</v>
      </c>
      <c r="AC315" s="10" t="s">
        <v>1161</v>
      </c>
      <c r="AD315" s="11"/>
      <c r="AE315" s="11" t="s">
        <v>58</v>
      </c>
      <c r="AF315" s="11" t="s">
        <v>59</v>
      </c>
      <c r="AG315" s="9">
        <v>44592</v>
      </c>
      <c r="AH315" s="9">
        <v>44596</v>
      </c>
      <c r="AI315" s="11" t="s">
        <v>60</v>
      </c>
    </row>
    <row r="316" spans="1:35" x14ac:dyDescent="0.2">
      <c r="A316" s="8">
        <v>2022</v>
      </c>
      <c r="B316" s="9">
        <v>44562</v>
      </c>
      <c r="C316" s="9">
        <v>44592</v>
      </c>
      <c r="D316" s="10" t="s">
        <v>606</v>
      </c>
      <c r="E316" s="11" t="s">
        <v>43</v>
      </c>
      <c r="F316" s="11" t="s">
        <v>44</v>
      </c>
      <c r="G316" s="12" t="s">
        <v>1162</v>
      </c>
      <c r="H316" s="12" t="s">
        <v>1162</v>
      </c>
      <c r="I316" s="11" t="s">
        <v>46</v>
      </c>
      <c r="J316" s="11" t="s">
        <v>63</v>
      </c>
      <c r="K316" s="11" t="s">
        <v>1117</v>
      </c>
      <c r="L316" s="11" t="s">
        <v>1163</v>
      </c>
      <c r="M316" s="11" t="s">
        <v>1117</v>
      </c>
      <c r="N316" s="11" t="s">
        <v>1163</v>
      </c>
      <c r="O316" s="10" t="s">
        <v>1118</v>
      </c>
      <c r="P316" s="11">
        <v>14</v>
      </c>
      <c r="Q316" s="11" t="s">
        <v>51</v>
      </c>
      <c r="R316" s="12">
        <v>49650</v>
      </c>
      <c r="S316" s="11" t="s">
        <v>52</v>
      </c>
      <c r="T316" s="11" t="s">
        <v>52</v>
      </c>
      <c r="U316" s="11" t="s">
        <v>52</v>
      </c>
      <c r="V316" s="11" t="s">
        <v>52</v>
      </c>
      <c r="W316" s="11" t="s">
        <v>53</v>
      </c>
      <c r="X316" s="11" t="s">
        <v>54</v>
      </c>
      <c r="Y316" s="11" t="s">
        <v>55</v>
      </c>
      <c r="Z316" s="13" t="s">
        <v>606</v>
      </c>
      <c r="AA316" s="11" t="s">
        <v>56</v>
      </c>
      <c r="AB316" s="14">
        <v>15352750</v>
      </c>
      <c r="AC316" s="10" t="s">
        <v>1164</v>
      </c>
      <c r="AD316" s="11"/>
      <c r="AE316" s="11" t="s">
        <v>58</v>
      </c>
      <c r="AF316" s="11" t="s">
        <v>59</v>
      </c>
      <c r="AG316" s="9">
        <v>44592</v>
      </c>
      <c r="AH316" s="9">
        <v>44596</v>
      </c>
      <c r="AI316" s="11" t="s">
        <v>60</v>
      </c>
    </row>
    <row r="317" spans="1:35" x14ac:dyDescent="0.2">
      <c r="A317" s="8">
        <v>2022</v>
      </c>
      <c r="B317" s="9">
        <v>44562</v>
      </c>
      <c r="C317" s="9">
        <v>44592</v>
      </c>
      <c r="D317" s="10" t="s">
        <v>42</v>
      </c>
      <c r="E317" s="11" t="s">
        <v>43</v>
      </c>
      <c r="F317" s="11" t="s">
        <v>44</v>
      </c>
      <c r="G317" s="12" t="s">
        <v>1165</v>
      </c>
      <c r="H317" s="12" t="s">
        <v>1165</v>
      </c>
      <c r="I317" s="11" t="s">
        <v>46</v>
      </c>
      <c r="J317" s="11" t="s">
        <v>47</v>
      </c>
      <c r="K317" s="11" t="s">
        <v>1151</v>
      </c>
      <c r="L317" s="11" t="s">
        <v>1163</v>
      </c>
      <c r="M317" s="11" t="s">
        <v>1151</v>
      </c>
      <c r="N317" s="11" t="s">
        <v>1163</v>
      </c>
      <c r="O317" s="10" t="s">
        <v>1152</v>
      </c>
      <c r="P317" s="11">
        <v>14</v>
      </c>
      <c r="Q317" s="11" t="s">
        <v>51</v>
      </c>
      <c r="R317" s="12">
        <v>49540</v>
      </c>
      <c r="S317" s="11" t="s">
        <v>52</v>
      </c>
      <c r="T317" s="11" t="s">
        <v>52</v>
      </c>
      <c r="U317" s="11" t="s">
        <v>52</v>
      </c>
      <c r="V317" s="11" t="s">
        <v>52</v>
      </c>
      <c r="W317" s="11" t="s">
        <v>65</v>
      </c>
      <c r="X317" s="11" t="s">
        <v>54</v>
      </c>
      <c r="Y317" s="11" t="s">
        <v>55</v>
      </c>
      <c r="Z317" s="13" t="s">
        <v>42</v>
      </c>
      <c r="AA317" s="11" t="s">
        <v>249</v>
      </c>
      <c r="AB317" s="14">
        <v>2169600</v>
      </c>
      <c r="AC317" s="10" t="s">
        <v>1166</v>
      </c>
      <c r="AD317" s="11"/>
      <c r="AE317" s="11" t="s">
        <v>58</v>
      </c>
      <c r="AF317" s="11" t="s">
        <v>59</v>
      </c>
      <c r="AG317" s="9">
        <v>44592</v>
      </c>
      <c r="AH317" s="9">
        <v>44596</v>
      </c>
      <c r="AI317" s="11" t="s">
        <v>60</v>
      </c>
    </row>
    <row r="318" spans="1:35" x14ac:dyDescent="0.2">
      <c r="A318" s="8">
        <v>2022</v>
      </c>
      <c r="B318" s="9">
        <v>44562</v>
      </c>
      <c r="C318" s="9">
        <v>44592</v>
      </c>
      <c r="D318" s="10" t="s">
        <v>262</v>
      </c>
      <c r="E318" s="11" t="s">
        <v>43</v>
      </c>
      <c r="F318" s="11" t="s">
        <v>44</v>
      </c>
      <c r="G318" s="12" t="s">
        <v>1167</v>
      </c>
      <c r="H318" s="12" t="s">
        <v>1167</v>
      </c>
      <c r="I318" s="11" t="s">
        <v>46</v>
      </c>
      <c r="J318" s="11" t="s">
        <v>47</v>
      </c>
      <c r="K318" s="11" t="s">
        <v>1080</v>
      </c>
      <c r="L318" s="11" t="s">
        <v>1168</v>
      </c>
      <c r="M318" s="11" t="s">
        <v>1080</v>
      </c>
      <c r="N318" s="11" t="s">
        <v>1168</v>
      </c>
      <c r="O318" s="10" t="s">
        <v>1082</v>
      </c>
      <c r="P318" s="11">
        <v>14</v>
      </c>
      <c r="Q318" s="11" t="s">
        <v>51</v>
      </c>
      <c r="R318" s="12">
        <v>49500</v>
      </c>
      <c r="S318" s="11" t="s">
        <v>52</v>
      </c>
      <c r="T318" s="11" t="s">
        <v>52</v>
      </c>
      <c r="U318" s="11" t="s">
        <v>52</v>
      </c>
      <c r="V318" s="11" t="s">
        <v>52</v>
      </c>
      <c r="W318" s="11" t="s">
        <v>53</v>
      </c>
      <c r="X318" s="11" t="s">
        <v>54</v>
      </c>
      <c r="Y318" s="11" t="s">
        <v>55</v>
      </c>
      <c r="Z318" s="13" t="s">
        <v>262</v>
      </c>
      <c r="AA318" s="11" t="s">
        <v>249</v>
      </c>
      <c r="AB318" s="14">
        <v>44568077.969999999</v>
      </c>
      <c r="AC318" s="10" t="s">
        <v>1169</v>
      </c>
      <c r="AD318" s="11"/>
      <c r="AE318" s="11" t="s">
        <v>58</v>
      </c>
      <c r="AF318" s="11" t="s">
        <v>59</v>
      </c>
      <c r="AG318" s="9">
        <v>44592</v>
      </c>
      <c r="AH318" s="9">
        <v>44596</v>
      </c>
      <c r="AI318" s="11" t="s">
        <v>60</v>
      </c>
    </row>
    <row r="319" spans="1:35" x14ac:dyDescent="0.2">
      <c r="A319" s="8">
        <v>2022</v>
      </c>
      <c r="B319" s="9">
        <v>44562</v>
      </c>
      <c r="C319" s="9">
        <v>44592</v>
      </c>
      <c r="D319" s="10" t="s">
        <v>42</v>
      </c>
      <c r="E319" s="11" t="s">
        <v>43</v>
      </c>
      <c r="F319" s="11" t="s">
        <v>44</v>
      </c>
      <c r="G319" s="12" t="s">
        <v>1170</v>
      </c>
      <c r="H319" s="12" t="s">
        <v>109</v>
      </c>
      <c r="I319" s="11" t="s">
        <v>46</v>
      </c>
      <c r="J319" s="11" t="s">
        <v>47</v>
      </c>
      <c r="K319" s="11" t="s">
        <v>1087</v>
      </c>
      <c r="L319" s="11" t="s">
        <v>1168</v>
      </c>
      <c r="M319" s="11" t="s">
        <v>1087</v>
      </c>
      <c r="N319" s="11" t="s">
        <v>1168</v>
      </c>
      <c r="O319" s="10" t="s">
        <v>1087</v>
      </c>
      <c r="P319" s="11">
        <v>14</v>
      </c>
      <c r="Q319" s="11" t="s">
        <v>51</v>
      </c>
      <c r="R319" s="12">
        <v>49870</v>
      </c>
      <c r="S319" s="11" t="s">
        <v>52</v>
      </c>
      <c r="T319" s="11" t="s">
        <v>52</v>
      </c>
      <c r="U319" s="11" t="s">
        <v>52</v>
      </c>
      <c r="V319" s="11" t="s">
        <v>52</v>
      </c>
      <c r="W319" s="11" t="s">
        <v>65</v>
      </c>
      <c r="X319" s="11" t="s">
        <v>54</v>
      </c>
      <c r="Y319" s="11" t="s">
        <v>55</v>
      </c>
      <c r="Z319" s="13" t="s">
        <v>42</v>
      </c>
      <c r="AA319" s="11" t="s">
        <v>249</v>
      </c>
      <c r="AB319" s="14">
        <v>7979060.0300000003</v>
      </c>
      <c r="AC319" s="10" t="s">
        <v>1171</v>
      </c>
      <c r="AD319" s="11"/>
      <c r="AE319" s="11" t="s">
        <v>58</v>
      </c>
      <c r="AF319" s="11" t="s">
        <v>59</v>
      </c>
      <c r="AG319" s="9">
        <v>44592</v>
      </c>
      <c r="AH319" s="9">
        <v>44596</v>
      </c>
      <c r="AI319" s="11" t="s">
        <v>60</v>
      </c>
    </row>
    <row r="320" spans="1:35" x14ac:dyDescent="0.2">
      <c r="A320" s="8">
        <v>2022</v>
      </c>
      <c r="B320" s="9">
        <v>44562</v>
      </c>
      <c r="C320" s="9">
        <v>44592</v>
      </c>
      <c r="D320" s="10" t="s">
        <v>42</v>
      </c>
      <c r="E320" s="11" t="s">
        <v>43</v>
      </c>
      <c r="F320" s="11" t="s">
        <v>44</v>
      </c>
      <c r="G320" s="12" t="s">
        <v>1172</v>
      </c>
      <c r="H320" s="12" t="s">
        <v>1172</v>
      </c>
      <c r="I320" s="11" t="s">
        <v>46</v>
      </c>
      <c r="J320" s="11" t="s">
        <v>47</v>
      </c>
      <c r="K320" s="11" t="s">
        <v>1173</v>
      </c>
      <c r="L320" s="11" t="s">
        <v>1168</v>
      </c>
      <c r="M320" s="11" t="s">
        <v>1173</v>
      </c>
      <c r="N320" s="11" t="s">
        <v>1168</v>
      </c>
      <c r="O320" s="10" t="s">
        <v>1174</v>
      </c>
      <c r="P320" s="11">
        <v>14</v>
      </c>
      <c r="Q320" s="11" t="s">
        <v>51</v>
      </c>
      <c r="R320" s="12">
        <v>49370</v>
      </c>
      <c r="S320" s="11" t="s">
        <v>52</v>
      </c>
      <c r="T320" s="11" t="s">
        <v>52</v>
      </c>
      <c r="U320" s="11" t="s">
        <v>52</v>
      </c>
      <c r="V320" s="11" t="s">
        <v>52</v>
      </c>
      <c r="W320" s="11" t="s">
        <v>65</v>
      </c>
      <c r="X320" s="11" t="s">
        <v>54</v>
      </c>
      <c r="Y320" s="11" t="s">
        <v>55</v>
      </c>
      <c r="Z320" s="13" t="s">
        <v>42</v>
      </c>
      <c r="AA320" s="11" t="s">
        <v>56</v>
      </c>
      <c r="AB320" s="14">
        <v>790870</v>
      </c>
      <c r="AC320" s="10" t="s">
        <v>1175</v>
      </c>
      <c r="AD320" s="11"/>
      <c r="AE320" s="11" t="s">
        <v>58</v>
      </c>
      <c r="AF320" s="11" t="s">
        <v>59</v>
      </c>
      <c r="AG320" s="9">
        <v>44592</v>
      </c>
      <c r="AH320" s="9">
        <v>44596</v>
      </c>
      <c r="AI320" s="11" t="s">
        <v>60</v>
      </c>
    </row>
    <row r="321" spans="1:35" x14ac:dyDescent="0.2">
      <c r="A321" s="8">
        <v>2022</v>
      </c>
      <c r="B321" s="9">
        <v>44562</v>
      </c>
      <c r="C321" s="9">
        <v>44592</v>
      </c>
      <c r="D321" s="10" t="s">
        <v>42</v>
      </c>
      <c r="E321" s="11" t="s">
        <v>43</v>
      </c>
      <c r="F321" s="11" t="s">
        <v>44</v>
      </c>
      <c r="G321" s="12" t="s">
        <v>1176</v>
      </c>
      <c r="H321" s="12" t="s">
        <v>109</v>
      </c>
      <c r="I321" s="11" t="s">
        <v>46</v>
      </c>
      <c r="J321" s="11" t="s">
        <v>63</v>
      </c>
      <c r="K321" s="11" t="s">
        <v>1177</v>
      </c>
      <c r="L321" s="11" t="s">
        <v>1178</v>
      </c>
      <c r="M321" s="11" t="s">
        <v>1177</v>
      </c>
      <c r="N321" s="11" t="s">
        <v>1178</v>
      </c>
      <c r="O321" s="10" t="s">
        <v>1174</v>
      </c>
      <c r="P321" s="11">
        <v>14</v>
      </c>
      <c r="Q321" s="11" t="s">
        <v>51</v>
      </c>
      <c r="R321" s="12">
        <v>49380</v>
      </c>
      <c r="S321" s="11" t="s">
        <v>52</v>
      </c>
      <c r="T321" s="11" t="s">
        <v>52</v>
      </c>
      <c r="U321" s="11" t="s">
        <v>52</v>
      </c>
      <c r="V321" s="11" t="s">
        <v>52</v>
      </c>
      <c r="W321" s="11" t="s">
        <v>53</v>
      </c>
      <c r="X321" s="11" t="s">
        <v>54</v>
      </c>
      <c r="Y321" s="11" t="s">
        <v>55</v>
      </c>
      <c r="Z321" s="13" t="s">
        <v>42</v>
      </c>
      <c r="AA321" s="11" t="s">
        <v>56</v>
      </c>
      <c r="AB321" s="14">
        <v>421600</v>
      </c>
      <c r="AC321" s="10" t="s">
        <v>1179</v>
      </c>
      <c r="AD321" s="11"/>
      <c r="AE321" s="11" t="s">
        <v>58</v>
      </c>
      <c r="AF321" s="11" t="s">
        <v>59</v>
      </c>
      <c r="AG321" s="9">
        <v>44592</v>
      </c>
      <c r="AH321" s="9">
        <v>44596</v>
      </c>
      <c r="AI321" s="11" t="s">
        <v>60</v>
      </c>
    </row>
    <row r="322" spans="1:35" x14ac:dyDescent="0.2">
      <c r="A322" s="8">
        <v>2022</v>
      </c>
      <c r="B322" s="9">
        <v>44562</v>
      </c>
      <c r="C322" s="9">
        <v>44592</v>
      </c>
      <c r="D322" s="10" t="s">
        <v>42</v>
      </c>
      <c r="E322" s="11" t="s">
        <v>43</v>
      </c>
      <c r="F322" s="11" t="s">
        <v>44</v>
      </c>
      <c r="G322" s="12" t="s">
        <v>1180</v>
      </c>
      <c r="H322" s="12" t="s">
        <v>109</v>
      </c>
      <c r="I322" s="11" t="s">
        <v>46</v>
      </c>
      <c r="J322" s="11" t="s">
        <v>47</v>
      </c>
      <c r="K322" s="11" t="s">
        <v>1181</v>
      </c>
      <c r="L322" s="11" t="s">
        <v>1178</v>
      </c>
      <c r="M322" s="11" t="s">
        <v>1181</v>
      </c>
      <c r="N322" s="11" t="s">
        <v>1178</v>
      </c>
      <c r="O322" s="10" t="s">
        <v>1182</v>
      </c>
      <c r="P322" s="11">
        <v>14</v>
      </c>
      <c r="Q322" s="11" t="s">
        <v>51</v>
      </c>
      <c r="R322" s="12">
        <v>45790</v>
      </c>
      <c r="S322" s="11" t="s">
        <v>52</v>
      </c>
      <c r="T322" s="11" t="s">
        <v>52</v>
      </c>
      <c r="U322" s="11" t="s">
        <v>52</v>
      </c>
      <c r="V322" s="11" t="s">
        <v>52</v>
      </c>
      <c r="W322" s="11" t="s">
        <v>53</v>
      </c>
      <c r="X322" s="11" t="s">
        <v>54</v>
      </c>
      <c r="Y322" s="11" t="s">
        <v>55</v>
      </c>
      <c r="Z322" s="13" t="s">
        <v>42</v>
      </c>
      <c r="AA322" s="11" t="s">
        <v>56</v>
      </c>
      <c r="AB322" s="14">
        <v>1716077.6</v>
      </c>
      <c r="AC322" s="10" t="s">
        <v>1183</v>
      </c>
      <c r="AD322" s="11"/>
      <c r="AE322" s="11" t="s">
        <v>58</v>
      </c>
      <c r="AF322" s="11" t="s">
        <v>59</v>
      </c>
      <c r="AG322" s="9">
        <v>44592</v>
      </c>
      <c r="AH322" s="9">
        <v>44596</v>
      </c>
      <c r="AI322" s="11" t="s">
        <v>60</v>
      </c>
    </row>
    <row r="323" spans="1:35" x14ac:dyDescent="0.2">
      <c r="A323" s="8">
        <v>2022</v>
      </c>
      <c r="B323" s="9">
        <v>44562</v>
      </c>
      <c r="C323" s="9">
        <v>44592</v>
      </c>
      <c r="D323" s="10" t="s">
        <v>42</v>
      </c>
      <c r="E323" s="11" t="s">
        <v>43</v>
      </c>
      <c r="F323" s="11" t="s">
        <v>44</v>
      </c>
      <c r="G323" s="12" t="s">
        <v>1184</v>
      </c>
      <c r="H323" s="12">
        <v>1146</v>
      </c>
      <c r="I323" s="11" t="s">
        <v>46</v>
      </c>
      <c r="J323" s="11" t="s">
        <v>63</v>
      </c>
      <c r="K323" s="11" t="s">
        <v>1185</v>
      </c>
      <c r="L323" s="11" t="s">
        <v>1178</v>
      </c>
      <c r="M323" s="11" t="s">
        <v>1185</v>
      </c>
      <c r="N323" s="11" t="s">
        <v>1178</v>
      </c>
      <c r="O323" s="10" t="s">
        <v>1182</v>
      </c>
      <c r="P323" s="11">
        <v>14</v>
      </c>
      <c r="Q323" s="11" t="s">
        <v>51</v>
      </c>
      <c r="R323" s="12">
        <v>45798</v>
      </c>
      <c r="S323" s="11" t="s">
        <v>52</v>
      </c>
      <c r="T323" s="11" t="s">
        <v>52</v>
      </c>
      <c r="U323" s="11" t="s">
        <v>52</v>
      </c>
      <c r="V323" s="11" t="s">
        <v>52</v>
      </c>
      <c r="W323" s="11" t="s">
        <v>65</v>
      </c>
      <c r="X323" s="11" t="s">
        <v>54</v>
      </c>
      <c r="Y323" s="11" t="s">
        <v>55</v>
      </c>
      <c r="Z323" s="13" t="s">
        <v>42</v>
      </c>
      <c r="AA323" s="11" t="s">
        <v>56</v>
      </c>
      <c r="AB323" s="14">
        <v>402525</v>
      </c>
      <c r="AC323" s="10" t="s">
        <v>1186</v>
      </c>
      <c r="AD323" s="11"/>
      <c r="AE323" s="11" t="s">
        <v>58</v>
      </c>
      <c r="AF323" s="11" t="s">
        <v>59</v>
      </c>
      <c r="AG323" s="9">
        <v>44592</v>
      </c>
      <c r="AH323" s="9">
        <v>44596</v>
      </c>
      <c r="AI323" s="11" t="s">
        <v>60</v>
      </c>
    </row>
    <row r="324" spans="1:35" x14ac:dyDescent="0.2">
      <c r="A324" s="8">
        <v>2022</v>
      </c>
      <c r="B324" s="9">
        <v>44562</v>
      </c>
      <c r="C324" s="9">
        <v>44592</v>
      </c>
      <c r="D324" s="10" t="s">
        <v>42</v>
      </c>
      <c r="E324" s="11" t="s">
        <v>43</v>
      </c>
      <c r="F324" s="11" t="s">
        <v>44</v>
      </c>
      <c r="G324" s="12" t="s">
        <v>1187</v>
      </c>
      <c r="H324" s="12" t="s">
        <v>1188</v>
      </c>
      <c r="I324" s="11" t="s">
        <v>46</v>
      </c>
      <c r="J324" s="11" t="s">
        <v>63</v>
      </c>
      <c r="K324" s="11" t="s">
        <v>1189</v>
      </c>
      <c r="L324" s="11" t="s">
        <v>1190</v>
      </c>
      <c r="M324" s="11" t="s">
        <v>1189</v>
      </c>
      <c r="N324" s="11" t="s">
        <v>1190</v>
      </c>
      <c r="O324" s="10" t="s">
        <v>1191</v>
      </c>
      <c r="P324" s="11">
        <v>14</v>
      </c>
      <c r="Q324" s="11" t="s">
        <v>51</v>
      </c>
      <c r="R324" s="12">
        <v>49200</v>
      </c>
      <c r="S324" s="11" t="s">
        <v>52</v>
      </c>
      <c r="T324" s="11" t="s">
        <v>52</v>
      </c>
      <c r="U324" s="11" t="s">
        <v>52</v>
      </c>
      <c r="V324" s="11" t="s">
        <v>52</v>
      </c>
      <c r="W324" s="11" t="s">
        <v>65</v>
      </c>
      <c r="X324" s="11" t="s">
        <v>54</v>
      </c>
      <c r="Y324" s="11" t="s">
        <v>55</v>
      </c>
      <c r="Z324" s="13" t="s">
        <v>42</v>
      </c>
      <c r="AA324" s="11" t="s">
        <v>56</v>
      </c>
      <c r="AB324" s="14">
        <v>2198330</v>
      </c>
      <c r="AC324" s="10" t="s">
        <v>1192</v>
      </c>
      <c r="AD324" s="11"/>
      <c r="AE324" s="11" t="s">
        <v>58</v>
      </c>
      <c r="AF324" s="11" t="s">
        <v>59</v>
      </c>
      <c r="AG324" s="9">
        <v>44592</v>
      </c>
      <c r="AH324" s="9">
        <v>44596</v>
      </c>
      <c r="AI324" s="11" t="s">
        <v>60</v>
      </c>
    </row>
    <row r="325" spans="1:35" x14ac:dyDescent="0.2">
      <c r="A325" s="8">
        <v>2022</v>
      </c>
      <c r="B325" s="9">
        <v>44562</v>
      </c>
      <c r="C325" s="9">
        <v>44592</v>
      </c>
      <c r="D325" s="10" t="s">
        <v>42</v>
      </c>
      <c r="E325" s="11" t="s">
        <v>43</v>
      </c>
      <c r="F325" s="11" t="s">
        <v>44</v>
      </c>
      <c r="G325" s="12" t="s">
        <v>1193</v>
      </c>
      <c r="H325" s="12">
        <v>88</v>
      </c>
      <c r="I325" s="11" t="s">
        <v>46</v>
      </c>
      <c r="J325" s="11" t="s">
        <v>47</v>
      </c>
      <c r="K325" s="11" t="s">
        <v>1194</v>
      </c>
      <c r="L325" s="11" t="s">
        <v>1190</v>
      </c>
      <c r="M325" s="11" t="s">
        <v>1194</v>
      </c>
      <c r="N325" s="11" t="s">
        <v>1190</v>
      </c>
      <c r="O325" s="10" t="s">
        <v>1191</v>
      </c>
      <c r="P325" s="11">
        <v>14</v>
      </c>
      <c r="Q325" s="11" t="s">
        <v>51</v>
      </c>
      <c r="R325" s="12">
        <v>49220</v>
      </c>
      <c r="S325" s="11" t="s">
        <v>52</v>
      </c>
      <c r="T325" s="11" t="s">
        <v>52</v>
      </c>
      <c r="U325" s="11" t="s">
        <v>52</v>
      </c>
      <c r="V325" s="11" t="s">
        <v>52</v>
      </c>
      <c r="W325" s="11" t="s">
        <v>65</v>
      </c>
      <c r="X325" s="11" t="s">
        <v>54</v>
      </c>
      <c r="Y325" s="11" t="s">
        <v>55</v>
      </c>
      <c r="Z325" s="13" t="s">
        <v>42</v>
      </c>
      <c r="AA325" s="11" t="s">
        <v>117</v>
      </c>
      <c r="AB325" s="14">
        <v>1118730</v>
      </c>
      <c r="AC325" s="10" t="s">
        <v>1195</v>
      </c>
      <c r="AD325" s="11"/>
      <c r="AE325" s="11" t="s">
        <v>58</v>
      </c>
      <c r="AF325" s="11" t="s">
        <v>59</v>
      </c>
      <c r="AG325" s="9">
        <v>44592</v>
      </c>
      <c r="AH325" s="9">
        <v>44596</v>
      </c>
      <c r="AI325" s="11" t="s">
        <v>60</v>
      </c>
    </row>
    <row r="326" spans="1:35" x14ac:dyDescent="0.2">
      <c r="A326" s="8">
        <v>2022</v>
      </c>
      <c r="B326" s="9">
        <v>44562</v>
      </c>
      <c r="C326" s="9">
        <v>44592</v>
      </c>
      <c r="D326" s="10" t="s">
        <v>42</v>
      </c>
      <c r="E326" s="11" t="s">
        <v>43</v>
      </c>
      <c r="F326" s="11" t="s">
        <v>44</v>
      </c>
      <c r="G326" s="12" t="s">
        <v>1196</v>
      </c>
      <c r="H326" s="12" t="s">
        <v>1197</v>
      </c>
      <c r="I326" s="11" t="s">
        <v>46</v>
      </c>
      <c r="J326" s="11" t="s">
        <v>63</v>
      </c>
      <c r="K326" s="11" t="s">
        <v>1198</v>
      </c>
      <c r="L326" s="11" t="s">
        <v>1190</v>
      </c>
      <c r="M326" s="11" t="s">
        <v>1198</v>
      </c>
      <c r="N326" s="11" t="s">
        <v>1190</v>
      </c>
      <c r="O326" s="10" t="s">
        <v>1191</v>
      </c>
      <c r="P326" s="11">
        <v>14</v>
      </c>
      <c r="Q326" s="11" t="s">
        <v>51</v>
      </c>
      <c r="R326" s="12">
        <v>49225</v>
      </c>
      <c r="S326" s="11" t="s">
        <v>52</v>
      </c>
      <c r="T326" s="11" t="s">
        <v>52</v>
      </c>
      <c r="U326" s="11" t="s">
        <v>52</v>
      </c>
      <c r="V326" s="11" t="s">
        <v>52</v>
      </c>
      <c r="W326" s="11" t="s">
        <v>53</v>
      </c>
      <c r="X326" s="11" t="s">
        <v>54</v>
      </c>
      <c r="Y326" s="11" t="s">
        <v>55</v>
      </c>
      <c r="Z326" s="13" t="s">
        <v>42</v>
      </c>
      <c r="AA326" s="11" t="s">
        <v>56</v>
      </c>
      <c r="AB326" s="14">
        <v>630725</v>
      </c>
      <c r="AC326" s="10" t="s">
        <v>1199</v>
      </c>
      <c r="AD326" s="11"/>
      <c r="AE326" s="11" t="s">
        <v>58</v>
      </c>
      <c r="AF326" s="11" t="s">
        <v>59</v>
      </c>
      <c r="AG326" s="9">
        <v>44592</v>
      </c>
      <c r="AH326" s="9">
        <v>44596</v>
      </c>
      <c r="AI326" s="11" t="s">
        <v>60</v>
      </c>
    </row>
    <row r="327" spans="1:35" x14ac:dyDescent="0.2">
      <c r="A327" s="8">
        <v>2022</v>
      </c>
      <c r="B327" s="9">
        <v>44562</v>
      </c>
      <c r="C327" s="9">
        <v>44592</v>
      </c>
      <c r="D327" s="10" t="s">
        <v>94</v>
      </c>
      <c r="E327" s="11" t="s">
        <v>43</v>
      </c>
      <c r="F327" s="11" t="s">
        <v>44</v>
      </c>
      <c r="G327" s="12" t="s">
        <v>1200</v>
      </c>
      <c r="H327" s="12">
        <v>61</v>
      </c>
      <c r="I327" s="11" t="s">
        <v>46</v>
      </c>
      <c r="J327" s="11" t="s">
        <v>63</v>
      </c>
      <c r="K327" s="11" t="s">
        <v>1201</v>
      </c>
      <c r="L327" s="11" t="s">
        <v>1202</v>
      </c>
      <c r="M327" s="11" t="s">
        <v>1203</v>
      </c>
      <c r="N327" s="11" t="s">
        <v>1202</v>
      </c>
      <c r="O327" s="10" t="s">
        <v>1204</v>
      </c>
      <c r="P327" s="11">
        <v>14</v>
      </c>
      <c r="Q327" s="11" t="s">
        <v>51</v>
      </c>
      <c r="R327" s="12">
        <v>49000</v>
      </c>
      <c r="S327" s="11" t="s">
        <v>52</v>
      </c>
      <c r="T327" s="11" t="s">
        <v>52</v>
      </c>
      <c r="U327" s="11" t="s">
        <v>52</v>
      </c>
      <c r="V327" s="11" t="s">
        <v>52</v>
      </c>
      <c r="W327" s="11" t="s">
        <v>65</v>
      </c>
      <c r="X327" s="11" t="s">
        <v>54</v>
      </c>
      <c r="Y327" s="11" t="s">
        <v>55</v>
      </c>
      <c r="Z327" s="13" t="s">
        <v>94</v>
      </c>
      <c r="AA327" s="11" t="s">
        <v>56</v>
      </c>
      <c r="AB327" s="14">
        <v>7447584.7999999998</v>
      </c>
      <c r="AC327" s="10" t="s">
        <v>1205</v>
      </c>
      <c r="AD327" s="11"/>
      <c r="AE327" s="11" t="s">
        <v>58</v>
      </c>
      <c r="AF327" s="11" t="s">
        <v>59</v>
      </c>
      <c r="AG327" s="9">
        <v>44592</v>
      </c>
      <c r="AH327" s="9">
        <v>44596</v>
      </c>
      <c r="AI327" s="11" t="s">
        <v>60</v>
      </c>
    </row>
    <row r="328" spans="1:35" x14ac:dyDescent="0.2">
      <c r="A328" s="8">
        <v>2022</v>
      </c>
      <c r="B328" s="9">
        <v>44562</v>
      </c>
      <c r="C328" s="9">
        <v>44592</v>
      </c>
      <c r="D328" s="10" t="s">
        <v>42</v>
      </c>
      <c r="E328" s="11" t="s">
        <v>43</v>
      </c>
      <c r="F328" s="11" t="s">
        <v>44</v>
      </c>
      <c r="G328" s="12" t="s">
        <v>1206</v>
      </c>
      <c r="H328" s="12">
        <v>162</v>
      </c>
      <c r="I328" s="11" t="s">
        <v>46</v>
      </c>
      <c r="J328" s="11" t="s">
        <v>47</v>
      </c>
      <c r="K328" s="11"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13" t="s">
        <v>42</v>
      </c>
      <c r="AA328" s="11" t="s">
        <v>56</v>
      </c>
      <c r="AB328" s="14">
        <v>4668297.0999999996</v>
      </c>
      <c r="AC328" s="10" t="s">
        <v>1207</v>
      </c>
      <c r="AD328" s="11"/>
      <c r="AE328" s="11" t="s">
        <v>58</v>
      </c>
      <c r="AF328" s="11" t="s">
        <v>59</v>
      </c>
      <c r="AG328" s="9">
        <v>44592</v>
      </c>
      <c r="AH328" s="9">
        <v>44596</v>
      </c>
      <c r="AI328" s="11" t="s">
        <v>60</v>
      </c>
    </row>
    <row r="329" spans="1:35" x14ac:dyDescent="0.2">
      <c r="A329" s="8">
        <v>2022</v>
      </c>
      <c r="B329" s="9">
        <v>44562</v>
      </c>
      <c r="C329" s="9">
        <v>44592</v>
      </c>
      <c r="D329" s="10" t="s">
        <v>42</v>
      </c>
      <c r="E329" s="11" t="s">
        <v>43</v>
      </c>
      <c r="F329" s="11" t="s">
        <v>44</v>
      </c>
      <c r="G329" s="12" t="s">
        <v>1208</v>
      </c>
      <c r="H329" s="12" t="s">
        <v>109</v>
      </c>
      <c r="I329" s="11" t="s">
        <v>46</v>
      </c>
      <c r="J329" s="11" t="s">
        <v>47</v>
      </c>
      <c r="K329" s="11" t="s">
        <v>1209</v>
      </c>
      <c r="L329" s="11" t="s">
        <v>1202</v>
      </c>
      <c r="M329" s="11" t="s">
        <v>1209</v>
      </c>
      <c r="N329" s="11" t="s">
        <v>1202</v>
      </c>
      <c r="O329" s="10" t="s">
        <v>1204</v>
      </c>
      <c r="P329" s="11">
        <v>14</v>
      </c>
      <c r="Q329" s="11" t="s">
        <v>51</v>
      </c>
      <c r="R329" s="12">
        <v>49100</v>
      </c>
      <c r="S329" s="11" t="s">
        <v>52</v>
      </c>
      <c r="T329" s="11" t="s">
        <v>52</v>
      </c>
      <c r="U329" s="11" t="s">
        <v>52</v>
      </c>
      <c r="V329" s="11" t="s">
        <v>52</v>
      </c>
      <c r="W329" s="11" t="s">
        <v>65</v>
      </c>
      <c r="X329" s="11" t="s">
        <v>54</v>
      </c>
      <c r="Y329" s="11" t="s">
        <v>55</v>
      </c>
      <c r="Z329" s="13" t="s">
        <v>42</v>
      </c>
      <c r="AA329" s="11" t="s">
        <v>56</v>
      </c>
      <c r="AB329" s="14">
        <v>541902.19999999995</v>
      </c>
      <c r="AC329" s="10" t="s">
        <v>1210</v>
      </c>
      <c r="AD329" s="11"/>
      <c r="AE329" s="11" t="s">
        <v>58</v>
      </c>
      <c r="AF329" s="11" t="s">
        <v>59</v>
      </c>
      <c r="AG329" s="9">
        <v>44592</v>
      </c>
      <c r="AH329" s="9">
        <v>44596</v>
      </c>
      <c r="AI329" s="11" t="s">
        <v>60</v>
      </c>
    </row>
    <row r="330" spans="1:35" x14ac:dyDescent="0.2">
      <c r="A330" s="8">
        <v>2022</v>
      </c>
      <c r="B330" s="9">
        <v>44562</v>
      </c>
      <c r="C330" s="9">
        <v>44592</v>
      </c>
      <c r="D330" s="10" t="s">
        <v>42</v>
      </c>
      <c r="E330" s="11" t="s">
        <v>43</v>
      </c>
      <c r="F330" s="11" t="s">
        <v>44</v>
      </c>
      <c r="G330" s="12" t="s">
        <v>1211</v>
      </c>
      <c r="H330" s="12" t="s">
        <v>109</v>
      </c>
      <c r="I330" s="11" t="s">
        <v>46</v>
      </c>
      <c r="J330" s="11" t="s">
        <v>47</v>
      </c>
      <c r="K330" s="11" t="s">
        <v>1212</v>
      </c>
      <c r="L330" s="11" t="s">
        <v>1202</v>
      </c>
      <c r="M330" s="11" t="s">
        <v>1212</v>
      </c>
      <c r="N330" s="11" t="s">
        <v>1202</v>
      </c>
      <c r="O330" s="10" t="s">
        <v>1213</v>
      </c>
      <c r="P330" s="11">
        <v>14</v>
      </c>
      <c r="Q330" s="11" t="s">
        <v>51</v>
      </c>
      <c r="R330" s="12">
        <v>49124</v>
      </c>
      <c r="S330" s="11" t="s">
        <v>52</v>
      </c>
      <c r="T330" s="11" t="s">
        <v>52</v>
      </c>
      <c r="U330" s="11" t="s">
        <v>52</v>
      </c>
      <c r="V330" s="11" t="s">
        <v>52</v>
      </c>
      <c r="W330" s="11" t="s">
        <v>65</v>
      </c>
      <c r="X330" s="11" t="s">
        <v>54</v>
      </c>
      <c r="Y330" s="11" t="s">
        <v>55</v>
      </c>
      <c r="Z330" s="13" t="s">
        <v>42</v>
      </c>
      <c r="AA330" s="11" t="s">
        <v>117</v>
      </c>
      <c r="AB330" s="14">
        <v>245459</v>
      </c>
      <c r="AC330" s="10" t="s">
        <v>1214</v>
      </c>
      <c r="AD330" s="11"/>
      <c r="AE330" s="11" t="s">
        <v>58</v>
      </c>
      <c r="AF330" s="11" t="s">
        <v>59</v>
      </c>
      <c r="AG330" s="9">
        <v>44592</v>
      </c>
      <c r="AH330" s="9">
        <v>44596</v>
      </c>
      <c r="AI330" s="11" t="s">
        <v>60</v>
      </c>
    </row>
    <row r="331" spans="1:35" x14ac:dyDescent="0.2">
      <c r="A331" s="8">
        <v>2022</v>
      </c>
      <c r="B331" s="9">
        <v>44562</v>
      </c>
      <c r="C331" s="9">
        <v>44592</v>
      </c>
      <c r="D331" s="10" t="s">
        <v>42</v>
      </c>
      <c r="E331" s="11" t="s">
        <v>43</v>
      </c>
      <c r="F331" s="11" t="s">
        <v>44</v>
      </c>
      <c r="G331" s="12" t="s">
        <v>1215</v>
      </c>
      <c r="H331" s="12">
        <v>71</v>
      </c>
      <c r="I331" s="11" t="s">
        <v>46</v>
      </c>
      <c r="J331" s="11" t="s">
        <v>47</v>
      </c>
      <c r="K331" s="11" t="s">
        <v>1216</v>
      </c>
      <c r="L331" s="11" t="s">
        <v>1202</v>
      </c>
      <c r="M331" s="11" t="s">
        <v>1216</v>
      </c>
      <c r="N331" s="11" t="s">
        <v>1202</v>
      </c>
      <c r="O331" s="10" t="s">
        <v>1213</v>
      </c>
      <c r="P331" s="11">
        <v>14</v>
      </c>
      <c r="Q331" s="11" t="s">
        <v>51</v>
      </c>
      <c r="R331" s="12">
        <v>49130</v>
      </c>
      <c r="S331" s="11" t="s">
        <v>52</v>
      </c>
      <c r="T331" s="11" t="s">
        <v>52</v>
      </c>
      <c r="U331" s="11" t="s">
        <v>52</v>
      </c>
      <c r="V331" s="11" t="s">
        <v>52</v>
      </c>
      <c r="W331" s="11" t="s">
        <v>53</v>
      </c>
      <c r="X331" s="11" t="s">
        <v>54</v>
      </c>
      <c r="Y331" s="11" t="s">
        <v>55</v>
      </c>
      <c r="Z331" s="13" t="s">
        <v>42</v>
      </c>
      <c r="AA331" s="11" t="s">
        <v>56</v>
      </c>
      <c r="AB331" s="14">
        <v>732810</v>
      </c>
      <c r="AC331" s="10" t="s">
        <v>1217</v>
      </c>
      <c r="AD331" s="11"/>
      <c r="AE331" s="11" t="s">
        <v>58</v>
      </c>
      <c r="AF331" s="11" t="s">
        <v>59</v>
      </c>
      <c r="AG331" s="9">
        <v>44592</v>
      </c>
      <c r="AH331" s="9">
        <v>44596</v>
      </c>
      <c r="AI331" s="11" t="s">
        <v>60</v>
      </c>
    </row>
    <row r="332" spans="1:35" x14ac:dyDescent="0.2">
      <c r="A332" s="8">
        <v>2022</v>
      </c>
      <c r="B332" s="9">
        <v>44562</v>
      </c>
      <c r="C332" s="9">
        <v>44592</v>
      </c>
      <c r="D332" s="10" t="s">
        <v>42</v>
      </c>
      <c r="E332" s="11" t="s">
        <v>43</v>
      </c>
      <c r="F332" s="11" t="s">
        <v>44</v>
      </c>
      <c r="G332" s="12" t="s">
        <v>1218</v>
      </c>
      <c r="H332" s="12" t="s">
        <v>1219</v>
      </c>
      <c r="I332" s="11" t="s">
        <v>46</v>
      </c>
      <c r="J332" s="11" t="s">
        <v>47</v>
      </c>
      <c r="K332" s="11" t="s">
        <v>1220</v>
      </c>
      <c r="L332" s="11" t="s">
        <v>1202</v>
      </c>
      <c r="M332" s="11" t="s">
        <v>1220</v>
      </c>
      <c r="N332" s="11" t="s">
        <v>1202</v>
      </c>
      <c r="O332" s="10" t="s">
        <v>1213</v>
      </c>
      <c r="P332" s="11">
        <v>14</v>
      </c>
      <c r="Q332" s="11" t="s">
        <v>51</v>
      </c>
      <c r="R332" s="12">
        <v>49120</v>
      </c>
      <c r="S332" s="11" t="s">
        <v>52</v>
      </c>
      <c r="T332" s="11" t="s">
        <v>52</v>
      </c>
      <c r="U332" s="11" t="s">
        <v>52</v>
      </c>
      <c r="V332" s="11" t="s">
        <v>52</v>
      </c>
      <c r="W332" s="11" t="s">
        <v>65</v>
      </c>
      <c r="X332" s="11" t="s">
        <v>54</v>
      </c>
      <c r="Y332" s="11" t="s">
        <v>55</v>
      </c>
      <c r="Z332" s="13" t="s">
        <v>42</v>
      </c>
      <c r="AA332" s="11" t="s">
        <v>249</v>
      </c>
      <c r="AB332" s="14">
        <v>1823775</v>
      </c>
      <c r="AC332" s="10" t="s">
        <v>1221</v>
      </c>
      <c r="AD332" s="11"/>
      <c r="AE332" s="11" t="s">
        <v>58</v>
      </c>
      <c r="AF332" s="11" t="s">
        <v>59</v>
      </c>
      <c r="AG332" s="9">
        <v>44592</v>
      </c>
      <c r="AH332" s="9">
        <v>44596</v>
      </c>
      <c r="AI332" s="11" t="s">
        <v>60</v>
      </c>
    </row>
    <row r="333" spans="1:35" x14ac:dyDescent="0.2">
      <c r="A333" s="8">
        <v>2022</v>
      </c>
      <c r="B333" s="9">
        <v>44562</v>
      </c>
      <c r="C333" s="9">
        <v>44592</v>
      </c>
      <c r="D333" s="10" t="s">
        <v>42</v>
      </c>
      <c r="E333" s="11" t="s">
        <v>43</v>
      </c>
      <c r="F333" s="11" t="s">
        <v>44</v>
      </c>
      <c r="G333" s="12" t="s">
        <v>1222</v>
      </c>
      <c r="H333" s="12" t="s">
        <v>109</v>
      </c>
      <c r="I333" s="11" t="s">
        <v>46</v>
      </c>
      <c r="J333" s="11" t="s">
        <v>47</v>
      </c>
      <c r="K333" s="11" t="s">
        <v>1223</v>
      </c>
      <c r="L333" s="11" t="s">
        <v>1202</v>
      </c>
      <c r="M333" s="11" t="s">
        <v>1223</v>
      </c>
      <c r="N333" s="11" t="s">
        <v>1202</v>
      </c>
      <c r="O333" s="10" t="s">
        <v>1224</v>
      </c>
      <c r="P333" s="11">
        <v>14</v>
      </c>
      <c r="Q333" s="11" t="s">
        <v>51</v>
      </c>
      <c r="R333" s="12">
        <v>49730</v>
      </c>
      <c r="S333" s="11" t="s">
        <v>52</v>
      </c>
      <c r="T333" s="11" t="s">
        <v>52</v>
      </c>
      <c r="U333" s="11" t="s">
        <v>52</v>
      </c>
      <c r="V333" s="11" t="s">
        <v>52</v>
      </c>
      <c r="W333" s="11" t="s">
        <v>65</v>
      </c>
      <c r="X333" s="11" t="s">
        <v>54</v>
      </c>
      <c r="Y333" s="11" t="s">
        <v>55</v>
      </c>
      <c r="Z333" s="13" t="s">
        <v>1225</v>
      </c>
      <c r="AA333" s="11" t="s">
        <v>56</v>
      </c>
      <c r="AB333" s="14">
        <v>345180</v>
      </c>
      <c r="AC333" s="10" t="s">
        <v>1226</v>
      </c>
      <c r="AD333" s="11"/>
      <c r="AE333" s="11" t="s">
        <v>58</v>
      </c>
      <c r="AF333" s="11" t="s">
        <v>59</v>
      </c>
      <c r="AG333" s="9">
        <v>44592</v>
      </c>
      <c r="AH333" s="9">
        <v>44596</v>
      </c>
      <c r="AI333" s="11" t="s">
        <v>60</v>
      </c>
    </row>
    <row r="334" spans="1:35" x14ac:dyDescent="0.2">
      <c r="A334" s="8">
        <v>2022</v>
      </c>
      <c r="B334" s="9">
        <v>44562</v>
      </c>
      <c r="C334" s="9">
        <v>44592</v>
      </c>
      <c r="D334" s="10" t="s">
        <v>42</v>
      </c>
      <c r="E334" s="11" t="s">
        <v>43</v>
      </c>
      <c r="F334" s="11" t="s">
        <v>44</v>
      </c>
      <c r="G334" s="12" t="s">
        <v>1227</v>
      </c>
      <c r="H334" s="12" t="s">
        <v>109</v>
      </c>
      <c r="I334" s="11" t="s">
        <v>46</v>
      </c>
      <c r="J334" s="11" t="s">
        <v>47</v>
      </c>
      <c r="K334" s="11" t="s">
        <v>1228</v>
      </c>
      <c r="L334" s="11" t="s">
        <v>1229</v>
      </c>
      <c r="M334" s="11" t="s">
        <v>1228</v>
      </c>
      <c r="N334" s="11" t="s">
        <v>1229</v>
      </c>
      <c r="O334" s="10" t="s">
        <v>1224</v>
      </c>
      <c r="P334" s="11">
        <v>14</v>
      </c>
      <c r="Q334" s="11" t="s">
        <v>51</v>
      </c>
      <c r="R334" s="12">
        <v>49710</v>
      </c>
      <c r="S334" s="11" t="s">
        <v>52</v>
      </c>
      <c r="T334" s="11" t="s">
        <v>52</v>
      </c>
      <c r="U334" s="11" t="s">
        <v>52</v>
      </c>
      <c r="V334" s="11" t="s">
        <v>52</v>
      </c>
      <c r="W334" s="11" t="s">
        <v>53</v>
      </c>
      <c r="X334" s="11" t="s">
        <v>54</v>
      </c>
      <c r="Y334" s="11" t="s">
        <v>55</v>
      </c>
      <c r="Z334" s="13" t="s">
        <v>42</v>
      </c>
      <c r="AA334" s="11" t="s">
        <v>249</v>
      </c>
      <c r="AB334" s="14">
        <v>629500</v>
      </c>
      <c r="AC334" s="10" t="s">
        <v>1230</v>
      </c>
      <c r="AD334" s="11"/>
      <c r="AE334" s="11" t="s">
        <v>58</v>
      </c>
      <c r="AF334" s="11" t="s">
        <v>59</v>
      </c>
      <c r="AG334" s="9">
        <v>44592</v>
      </c>
      <c r="AH334" s="9">
        <v>44596</v>
      </c>
      <c r="AI334" s="11" t="s">
        <v>60</v>
      </c>
    </row>
    <row r="335" spans="1:35" x14ac:dyDescent="0.2">
      <c r="A335" s="8">
        <v>2022</v>
      </c>
      <c r="B335" s="9">
        <v>44562</v>
      </c>
      <c r="C335" s="9">
        <v>44592</v>
      </c>
      <c r="D335" s="10" t="s">
        <v>42</v>
      </c>
      <c r="E335" s="11" t="s">
        <v>43</v>
      </c>
      <c r="F335" s="11" t="s">
        <v>44</v>
      </c>
      <c r="G335" s="12" t="s">
        <v>1231</v>
      </c>
      <c r="H335" s="12" t="s">
        <v>1232</v>
      </c>
      <c r="I335" s="11" t="s">
        <v>46</v>
      </c>
      <c r="J335" s="11" t="s">
        <v>47</v>
      </c>
      <c r="K335" s="11" t="s">
        <v>1233</v>
      </c>
      <c r="L335" s="11" t="s">
        <v>1229</v>
      </c>
      <c r="M335" s="11" t="s">
        <v>1233</v>
      </c>
      <c r="N335" s="11" t="s">
        <v>1229</v>
      </c>
      <c r="O335" s="10" t="s">
        <v>1224</v>
      </c>
      <c r="P335" s="11">
        <v>14</v>
      </c>
      <c r="Q335" s="11" t="s">
        <v>51</v>
      </c>
      <c r="R335" s="12">
        <v>49740</v>
      </c>
      <c r="S335" s="11" t="s">
        <v>52</v>
      </c>
      <c r="T335" s="11" t="s">
        <v>52</v>
      </c>
      <c r="U335" s="11" t="s">
        <v>52</v>
      </c>
      <c r="V335" s="11" t="s">
        <v>52</v>
      </c>
      <c r="W335" s="11" t="s">
        <v>65</v>
      </c>
      <c r="X335" s="11" t="s">
        <v>54</v>
      </c>
      <c r="Y335" s="11" t="s">
        <v>55</v>
      </c>
      <c r="Z335" s="13" t="s">
        <v>1225</v>
      </c>
      <c r="AA335" s="11" t="s">
        <v>56</v>
      </c>
      <c r="AB335" s="14">
        <v>364260</v>
      </c>
      <c r="AC335" s="10" t="s">
        <v>1234</v>
      </c>
      <c r="AD335" s="11"/>
      <c r="AE335" s="11" t="s">
        <v>58</v>
      </c>
      <c r="AF335" s="11" t="s">
        <v>59</v>
      </c>
      <c r="AG335" s="9">
        <v>44592</v>
      </c>
      <c r="AH335" s="9">
        <v>44596</v>
      </c>
      <c r="AI335" s="11" t="s">
        <v>60</v>
      </c>
    </row>
    <row r="336" spans="1:35" x14ac:dyDescent="0.2">
      <c r="A336" s="8">
        <v>2022</v>
      </c>
      <c r="B336" s="9">
        <v>44562</v>
      </c>
      <c r="C336" s="9">
        <v>44592</v>
      </c>
      <c r="D336" s="10" t="s">
        <v>42</v>
      </c>
      <c r="E336" s="11" t="s">
        <v>43</v>
      </c>
      <c r="F336" s="11" t="s">
        <v>44</v>
      </c>
      <c r="G336" s="12" t="s">
        <v>1235</v>
      </c>
      <c r="H336" s="12" t="s">
        <v>1236</v>
      </c>
      <c r="I336" s="11" t="s">
        <v>46</v>
      </c>
      <c r="J336" s="11" t="s">
        <v>47</v>
      </c>
      <c r="K336" s="11" t="s">
        <v>1237</v>
      </c>
      <c r="L336" s="11" t="s">
        <v>1238</v>
      </c>
      <c r="M336" s="11" t="s">
        <v>1237</v>
      </c>
      <c r="N336" s="11" t="s">
        <v>1238</v>
      </c>
      <c r="O336" s="10" t="s">
        <v>1224</v>
      </c>
      <c r="P336" s="11">
        <v>14</v>
      </c>
      <c r="Q336" s="11" t="s">
        <v>51</v>
      </c>
      <c r="R336" s="12">
        <v>49705</v>
      </c>
      <c r="S336" s="11" t="s">
        <v>52</v>
      </c>
      <c r="T336" s="11" t="s">
        <v>52</v>
      </c>
      <c r="U336" s="11" t="s">
        <v>52</v>
      </c>
      <c r="V336" s="11" t="s">
        <v>52</v>
      </c>
      <c r="W336" s="11" t="s">
        <v>53</v>
      </c>
      <c r="X336" s="11" t="s">
        <v>54</v>
      </c>
      <c r="Y336" s="11" t="s">
        <v>55</v>
      </c>
      <c r="Z336" s="13" t="s">
        <v>42</v>
      </c>
      <c r="AA336" s="11" t="s">
        <v>56</v>
      </c>
      <c r="AB336" s="14">
        <v>716110</v>
      </c>
      <c r="AC336" s="10" t="s">
        <v>1239</v>
      </c>
      <c r="AD336" s="11"/>
      <c r="AE336" s="11" t="s">
        <v>58</v>
      </c>
      <c r="AF336" s="11" t="s">
        <v>59</v>
      </c>
      <c r="AG336" s="9">
        <v>44592</v>
      </c>
      <c r="AH336" s="9">
        <v>44596</v>
      </c>
      <c r="AI336" s="11" t="s">
        <v>60</v>
      </c>
    </row>
    <row r="337" spans="1:35" x14ac:dyDescent="0.2">
      <c r="A337" s="8">
        <v>2022</v>
      </c>
      <c r="B337" s="9">
        <v>44562</v>
      </c>
      <c r="C337" s="9">
        <v>44592</v>
      </c>
      <c r="D337" s="10" t="s">
        <v>42</v>
      </c>
      <c r="E337" s="11" t="s">
        <v>43</v>
      </c>
      <c r="F337" s="11" t="s">
        <v>44</v>
      </c>
      <c r="G337" s="12" t="s">
        <v>1240</v>
      </c>
      <c r="H337" s="12" t="s">
        <v>1241</v>
      </c>
      <c r="I337" s="11" t="s">
        <v>46</v>
      </c>
      <c r="J337" s="11" t="s">
        <v>63</v>
      </c>
      <c r="K337" s="11" t="s">
        <v>1242</v>
      </c>
      <c r="L337" s="11" t="s">
        <v>1238</v>
      </c>
      <c r="M337" s="11" t="s">
        <v>1242</v>
      </c>
      <c r="N337" s="11" t="s">
        <v>1238</v>
      </c>
      <c r="O337" s="10" t="s">
        <v>1224</v>
      </c>
      <c r="P337" s="11">
        <v>14</v>
      </c>
      <c r="Q337" s="11" t="s">
        <v>51</v>
      </c>
      <c r="R337" s="12">
        <v>49700</v>
      </c>
      <c r="S337" s="11" t="s">
        <v>52</v>
      </c>
      <c r="T337" s="11" t="s">
        <v>52</v>
      </c>
      <c r="U337" s="11" t="s">
        <v>52</v>
      </c>
      <c r="V337" s="11" t="s">
        <v>52</v>
      </c>
      <c r="W337" s="11" t="s">
        <v>65</v>
      </c>
      <c r="X337" s="11" t="s">
        <v>54</v>
      </c>
      <c r="Y337" s="11" t="s">
        <v>55</v>
      </c>
      <c r="Z337" s="13" t="s">
        <v>42</v>
      </c>
      <c r="AA337" s="11" t="s">
        <v>56</v>
      </c>
      <c r="AB337" s="14">
        <v>3273600</v>
      </c>
      <c r="AC337" s="10" t="s">
        <v>1243</v>
      </c>
      <c r="AD337" s="11"/>
      <c r="AE337" s="11" t="s">
        <v>58</v>
      </c>
      <c r="AF337" s="11" t="s">
        <v>59</v>
      </c>
      <c r="AG337" s="9">
        <v>44592</v>
      </c>
      <c r="AH337" s="9">
        <v>44596</v>
      </c>
      <c r="AI337" s="11" t="s">
        <v>60</v>
      </c>
    </row>
    <row r="338" spans="1:35" x14ac:dyDescent="0.2">
      <c r="A338" s="8">
        <v>2022</v>
      </c>
      <c r="B338" s="9">
        <v>44562</v>
      </c>
      <c r="C338" s="9">
        <v>44592</v>
      </c>
      <c r="D338" s="10" t="s">
        <v>42</v>
      </c>
      <c r="E338" s="11" t="s">
        <v>43</v>
      </c>
      <c r="F338" s="11" t="s">
        <v>44</v>
      </c>
      <c r="G338" s="12" t="s">
        <v>1244</v>
      </c>
      <c r="H338" s="12">
        <v>18</v>
      </c>
      <c r="I338" s="11" t="s">
        <v>46</v>
      </c>
      <c r="J338" s="11" t="s">
        <v>47</v>
      </c>
      <c r="K338" s="11" t="s">
        <v>1245</v>
      </c>
      <c r="L338" s="11" t="s">
        <v>1238</v>
      </c>
      <c r="M338" s="11" t="s">
        <v>1245</v>
      </c>
      <c r="N338" s="11" t="s">
        <v>1238</v>
      </c>
      <c r="O338" s="10" t="s">
        <v>1224</v>
      </c>
      <c r="P338" s="11">
        <v>14</v>
      </c>
      <c r="Q338" s="11" t="s">
        <v>51</v>
      </c>
      <c r="R338" s="12">
        <v>49700</v>
      </c>
      <c r="S338" s="11" t="s">
        <v>52</v>
      </c>
      <c r="T338" s="11" t="s">
        <v>52</v>
      </c>
      <c r="U338" s="11" t="s">
        <v>52</v>
      </c>
      <c r="V338" s="11" t="s">
        <v>52</v>
      </c>
      <c r="W338" s="11" t="s">
        <v>65</v>
      </c>
      <c r="X338" s="11" t="s">
        <v>54</v>
      </c>
      <c r="Y338" s="11" t="s">
        <v>55</v>
      </c>
      <c r="Z338" s="13" t="s">
        <v>42</v>
      </c>
      <c r="AA338" s="11" t="s">
        <v>56</v>
      </c>
      <c r="AB338" s="14">
        <v>365040</v>
      </c>
      <c r="AC338" s="10" t="s">
        <v>1246</v>
      </c>
      <c r="AD338" s="11"/>
      <c r="AE338" s="11" t="s">
        <v>58</v>
      </c>
      <c r="AF338" s="11" t="s">
        <v>59</v>
      </c>
      <c r="AG338" s="9">
        <v>44592</v>
      </c>
      <c r="AH338" s="9">
        <v>44596</v>
      </c>
      <c r="AI338" s="11" t="s">
        <v>60</v>
      </c>
    </row>
    <row r="339" spans="1:35" x14ac:dyDescent="0.2">
      <c r="A339" s="8">
        <v>2022</v>
      </c>
      <c r="B339" s="9">
        <v>44562</v>
      </c>
      <c r="C339" s="9">
        <v>44592</v>
      </c>
      <c r="D339" s="10" t="s">
        <v>42</v>
      </c>
      <c r="E339" s="11" t="s">
        <v>43</v>
      </c>
      <c r="F339" s="11" t="s">
        <v>44</v>
      </c>
      <c r="G339" s="12" t="s">
        <v>1247</v>
      </c>
      <c r="H339" s="12" t="s">
        <v>537</v>
      </c>
      <c r="I339" s="11" t="s">
        <v>46</v>
      </c>
      <c r="J339" s="11" t="s">
        <v>63</v>
      </c>
      <c r="K339" s="11" t="s">
        <v>1248</v>
      </c>
      <c r="L339" s="11" t="s">
        <v>1249</v>
      </c>
      <c r="M339" s="11" t="s">
        <v>1248</v>
      </c>
      <c r="N339" s="11" t="s">
        <v>1249</v>
      </c>
      <c r="O339" s="10" t="s">
        <v>1224</v>
      </c>
      <c r="P339" s="11">
        <v>14</v>
      </c>
      <c r="Q339" s="11" t="s">
        <v>51</v>
      </c>
      <c r="R339" s="12">
        <v>49700</v>
      </c>
      <c r="S339" s="11" t="s">
        <v>52</v>
      </c>
      <c r="T339" s="11" t="s">
        <v>52</v>
      </c>
      <c r="U339" s="11" t="s">
        <v>52</v>
      </c>
      <c r="V339" s="11" t="s">
        <v>52</v>
      </c>
      <c r="W339" s="11" t="s">
        <v>53</v>
      </c>
      <c r="X339" s="11" t="s">
        <v>54</v>
      </c>
      <c r="Y339" s="11" t="s">
        <v>55</v>
      </c>
      <c r="Z339" s="13" t="s">
        <v>42</v>
      </c>
      <c r="AA339" s="11" t="s">
        <v>56</v>
      </c>
      <c r="AB339" s="14">
        <v>425900</v>
      </c>
      <c r="AC339" s="10" t="s">
        <v>1250</v>
      </c>
      <c r="AD339" s="11"/>
      <c r="AE339" s="11" t="s">
        <v>58</v>
      </c>
      <c r="AF339" s="11" t="s">
        <v>59</v>
      </c>
      <c r="AG339" s="9">
        <v>44592</v>
      </c>
      <c r="AH339" s="9">
        <v>44596</v>
      </c>
      <c r="AI339" s="11" t="s">
        <v>60</v>
      </c>
    </row>
    <row r="340" spans="1:35" x14ac:dyDescent="0.2">
      <c r="A340" s="8">
        <v>2022</v>
      </c>
      <c r="B340" s="9">
        <v>44562</v>
      </c>
      <c r="C340" s="9">
        <v>44592</v>
      </c>
      <c r="D340" s="10" t="s">
        <v>262</v>
      </c>
      <c r="E340" s="11" t="s">
        <v>43</v>
      </c>
      <c r="F340" s="11" t="s">
        <v>44</v>
      </c>
      <c r="G340" s="12" t="s">
        <v>1251</v>
      </c>
      <c r="H340" s="12">
        <v>191</v>
      </c>
      <c r="I340" s="11" t="s">
        <v>46</v>
      </c>
      <c r="J340" s="11" t="s">
        <v>63</v>
      </c>
      <c r="K340" s="11" t="s">
        <v>1252</v>
      </c>
      <c r="L340" s="11" t="s">
        <v>1253</v>
      </c>
      <c r="M340" s="11" t="s">
        <v>1252</v>
      </c>
      <c r="N340" s="11" t="s">
        <v>1253</v>
      </c>
      <c r="O340" s="10" t="s">
        <v>1254</v>
      </c>
      <c r="P340" s="11">
        <v>14</v>
      </c>
      <c r="Q340" s="11" t="s">
        <v>51</v>
      </c>
      <c r="R340" s="12">
        <v>49300</v>
      </c>
      <c r="S340" s="11" t="s">
        <v>52</v>
      </c>
      <c r="T340" s="11" t="s">
        <v>52</v>
      </c>
      <c r="U340" s="11" t="s">
        <v>52</v>
      </c>
      <c r="V340" s="11" t="s">
        <v>52</v>
      </c>
      <c r="W340" s="11" t="s">
        <v>65</v>
      </c>
      <c r="X340" s="11" t="s">
        <v>54</v>
      </c>
      <c r="Y340" s="11" t="s">
        <v>55</v>
      </c>
      <c r="Z340" s="13" t="s">
        <v>262</v>
      </c>
      <c r="AA340" s="11" t="s">
        <v>56</v>
      </c>
      <c r="AB340" s="14">
        <v>4963900</v>
      </c>
      <c r="AC340" s="10" t="s">
        <v>1255</v>
      </c>
      <c r="AD340" s="11"/>
      <c r="AE340" s="11" t="s">
        <v>58</v>
      </c>
      <c r="AF340" s="11" t="s">
        <v>59</v>
      </c>
      <c r="AG340" s="9">
        <v>44592</v>
      </c>
      <c r="AH340" s="9">
        <v>44596</v>
      </c>
      <c r="AI340" s="11" t="s">
        <v>60</v>
      </c>
    </row>
    <row r="341" spans="1:35" x14ac:dyDescent="0.2">
      <c r="A341" s="8">
        <v>2022</v>
      </c>
      <c r="B341" s="9">
        <v>44562</v>
      </c>
      <c r="C341" s="9">
        <v>44592</v>
      </c>
      <c r="D341" s="10" t="s">
        <v>42</v>
      </c>
      <c r="E341" s="11" t="s">
        <v>43</v>
      </c>
      <c r="F341" s="11" t="s">
        <v>44</v>
      </c>
      <c r="G341" s="12" t="s">
        <v>1256</v>
      </c>
      <c r="H341" s="12" t="s">
        <v>1257</v>
      </c>
      <c r="I341" s="11" t="s">
        <v>46</v>
      </c>
      <c r="J341" s="11" t="s">
        <v>63</v>
      </c>
      <c r="K341" s="11" t="s">
        <v>1258</v>
      </c>
      <c r="L341" s="11" t="s">
        <v>1253</v>
      </c>
      <c r="M341" s="11" t="s">
        <v>1258</v>
      </c>
      <c r="N341" s="11" t="s">
        <v>1253</v>
      </c>
      <c r="O341" s="10" t="s">
        <v>1254</v>
      </c>
      <c r="P341" s="11">
        <v>14</v>
      </c>
      <c r="Q341" s="11" t="s">
        <v>51</v>
      </c>
      <c r="R341" s="12">
        <v>49330</v>
      </c>
      <c r="S341" s="11" t="s">
        <v>52</v>
      </c>
      <c r="T341" s="11" t="s">
        <v>52</v>
      </c>
      <c r="U341" s="11" t="s">
        <v>52</v>
      </c>
      <c r="V341" s="11" t="s">
        <v>52</v>
      </c>
      <c r="W341" s="11" t="s">
        <v>65</v>
      </c>
      <c r="X341" s="11" t="s">
        <v>54</v>
      </c>
      <c r="Y341" s="11" t="s">
        <v>55</v>
      </c>
      <c r="Z341" s="13" t="s">
        <v>42</v>
      </c>
      <c r="AA341" s="11" t="s">
        <v>56</v>
      </c>
      <c r="AB341" s="14">
        <v>1305843</v>
      </c>
      <c r="AC341" s="10" t="s">
        <v>1259</v>
      </c>
      <c r="AD341" s="11"/>
      <c r="AE341" s="11" t="s">
        <v>58</v>
      </c>
      <c r="AF341" s="11" t="s">
        <v>59</v>
      </c>
      <c r="AG341" s="9">
        <v>44592</v>
      </c>
      <c r="AH341" s="9">
        <v>44596</v>
      </c>
      <c r="AI341" s="11" t="s">
        <v>60</v>
      </c>
    </row>
    <row r="342" spans="1:35" x14ac:dyDescent="0.2">
      <c r="A342" s="8">
        <v>2022</v>
      </c>
      <c r="B342" s="9">
        <v>44562</v>
      </c>
      <c r="C342" s="9">
        <v>44592</v>
      </c>
      <c r="D342" s="10" t="s">
        <v>42</v>
      </c>
      <c r="E342" s="11" t="s">
        <v>43</v>
      </c>
      <c r="F342" s="11" t="s">
        <v>44</v>
      </c>
      <c r="G342" s="12" t="s">
        <v>1260</v>
      </c>
      <c r="H342" s="12" t="s">
        <v>1261</v>
      </c>
      <c r="I342" s="11" t="s">
        <v>46</v>
      </c>
      <c r="J342" s="11" t="s">
        <v>47</v>
      </c>
      <c r="K342" s="11" t="s">
        <v>1262</v>
      </c>
      <c r="L342" s="11" t="s">
        <v>1253</v>
      </c>
      <c r="M342" s="11" t="s">
        <v>1262</v>
      </c>
      <c r="N342" s="11" t="s">
        <v>1253</v>
      </c>
      <c r="O342" s="10" t="s">
        <v>1263</v>
      </c>
      <c r="P342" s="11">
        <v>14</v>
      </c>
      <c r="Q342" s="11" t="s">
        <v>51</v>
      </c>
      <c r="R342" s="12">
        <v>49340</v>
      </c>
      <c r="S342" s="11" t="s">
        <v>52</v>
      </c>
      <c r="T342" s="11" t="s">
        <v>52</v>
      </c>
      <c r="U342" s="11" t="s">
        <v>52</v>
      </c>
      <c r="V342" s="11" t="s">
        <v>52</v>
      </c>
      <c r="W342" s="11" t="s">
        <v>53</v>
      </c>
      <c r="X342" s="11" t="s">
        <v>54</v>
      </c>
      <c r="Y342" s="11" t="s">
        <v>55</v>
      </c>
      <c r="Z342" s="13" t="s">
        <v>42</v>
      </c>
      <c r="AA342" s="11" t="s">
        <v>56</v>
      </c>
      <c r="AB342" s="14">
        <v>5522000</v>
      </c>
      <c r="AC342" s="10" t="s">
        <v>1264</v>
      </c>
      <c r="AD342" s="11"/>
      <c r="AE342" s="11" t="s">
        <v>58</v>
      </c>
      <c r="AF342" s="11" t="s">
        <v>59</v>
      </c>
      <c r="AG342" s="9">
        <v>44592</v>
      </c>
      <c r="AH342" s="9">
        <v>44596</v>
      </c>
      <c r="AI342" s="11" t="s">
        <v>60</v>
      </c>
    </row>
    <row r="343" spans="1:35" x14ac:dyDescent="0.2">
      <c r="A343" s="8">
        <v>2022</v>
      </c>
      <c r="B343" s="9">
        <v>44562</v>
      </c>
      <c r="C343" s="9">
        <v>44592</v>
      </c>
      <c r="D343" s="10" t="s">
        <v>42</v>
      </c>
      <c r="E343" s="11" t="s">
        <v>43</v>
      </c>
      <c r="F343" s="11" t="s">
        <v>44</v>
      </c>
      <c r="G343" s="12" t="s">
        <v>1265</v>
      </c>
      <c r="H343" s="12" t="s">
        <v>1266</v>
      </c>
      <c r="I343" s="11" t="s">
        <v>46</v>
      </c>
      <c r="J343" s="11" t="s">
        <v>47</v>
      </c>
      <c r="K343" s="11" t="s">
        <v>1267</v>
      </c>
      <c r="L343" s="11" t="s">
        <v>1268</v>
      </c>
      <c r="M343" s="11" t="s">
        <v>1267</v>
      </c>
      <c r="N343" s="11" t="s">
        <v>1268</v>
      </c>
      <c r="O343" s="10" t="s">
        <v>1263</v>
      </c>
      <c r="P343" s="11">
        <v>14</v>
      </c>
      <c r="Q343" s="11" t="s">
        <v>51</v>
      </c>
      <c r="R343" s="12">
        <v>49340</v>
      </c>
      <c r="S343" s="11" t="s">
        <v>52</v>
      </c>
      <c r="T343" s="11" t="s">
        <v>52</v>
      </c>
      <c r="U343" s="11" t="s">
        <v>52</v>
      </c>
      <c r="V343" s="11" t="s">
        <v>52</v>
      </c>
      <c r="W343" s="11" t="s">
        <v>53</v>
      </c>
      <c r="X343" s="11" t="s">
        <v>54</v>
      </c>
      <c r="Y343" s="11" t="s">
        <v>55</v>
      </c>
      <c r="Z343" s="13" t="s">
        <v>42</v>
      </c>
      <c r="AA343" s="11" t="s">
        <v>56</v>
      </c>
      <c r="AB343" s="14">
        <v>5220000</v>
      </c>
      <c r="AC343" s="10" t="s">
        <v>1269</v>
      </c>
      <c r="AD343" s="11"/>
      <c r="AE343" s="11" t="s">
        <v>58</v>
      </c>
      <c r="AF343" s="11" t="s">
        <v>59</v>
      </c>
      <c r="AG343" s="9">
        <v>44592</v>
      </c>
      <c r="AH343" s="9">
        <v>44596</v>
      </c>
      <c r="AI343" s="11" t="s">
        <v>60</v>
      </c>
    </row>
    <row r="344" spans="1:35" x14ac:dyDescent="0.2">
      <c r="A344" s="8">
        <v>2022</v>
      </c>
      <c r="B344" s="9">
        <v>44562</v>
      </c>
      <c r="C344" s="9">
        <v>44592</v>
      </c>
      <c r="D344" s="10" t="s">
        <v>42</v>
      </c>
      <c r="E344" s="11" t="s">
        <v>43</v>
      </c>
      <c r="F344" s="11" t="s">
        <v>44</v>
      </c>
      <c r="G344" s="12" t="s">
        <v>1270</v>
      </c>
      <c r="H344" s="12" t="s">
        <v>109</v>
      </c>
      <c r="I344" s="11" t="s">
        <v>46</v>
      </c>
      <c r="J344" s="11" t="s">
        <v>47</v>
      </c>
      <c r="K344" s="11" t="s">
        <v>1271</v>
      </c>
      <c r="L344" s="11" t="s">
        <v>1268</v>
      </c>
      <c r="M344" s="11" t="s">
        <v>1271</v>
      </c>
      <c r="N344" s="11" t="s">
        <v>1268</v>
      </c>
      <c r="O344" s="10" t="s">
        <v>1263</v>
      </c>
      <c r="P344" s="11">
        <v>14</v>
      </c>
      <c r="Q344" s="11" t="s">
        <v>51</v>
      </c>
      <c r="R344" s="12">
        <v>49360</v>
      </c>
      <c r="S344" s="11" t="s">
        <v>52</v>
      </c>
      <c r="T344" s="11" t="s">
        <v>52</v>
      </c>
      <c r="U344" s="11" t="s">
        <v>52</v>
      </c>
      <c r="V344" s="11" t="s">
        <v>52</v>
      </c>
      <c r="W344" s="11" t="s">
        <v>65</v>
      </c>
      <c r="X344" s="11" t="s">
        <v>54</v>
      </c>
      <c r="Y344" s="11" t="s">
        <v>55</v>
      </c>
      <c r="Z344" s="13" t="s">
        <v>42</v>
      </c>
      <c r="AA344" s="11" t="s">
        <v>56</v>
      </c>
      <c r="AB344" s="14">
        <v>655362.5</v>
      </c>
      <c r="AC344" s="10" t="s">
        <v>1272</v>
      </c>
      <c r="AD344" s="11"/>
      <c r="AE344" s="11" t="s">
        <v>58</v>
      </c>
      <c r="AF344" s="11" t="s">
        <v>59</v>
      </c>
      <c r="AG344" s="9">
        <v>44592</v>
      </c>
      <c r="AH344" s="9">
        <v>44596</v>
      </c>
      <c r="AI344" s="11" t="s">
        <v>60</v>
      </c>
    </row>
    <row r="345" spans="1:35" x14ac:dyDescent="0.2">
      <c r="A345" s="8">
        <v>2022</v>
      </c>
      <c r="B345" s="9">
        <v>44562</v>
      </c>
      <c r="C345" s="9">
        <v>44592</v>
      </c>
      <c r="D345" s="10" t="s">
        <v>42</v>
      </c>
      <c r="E345" s="11" t="s">
        <v>43</v>
      </c>
      <c r="F345" s="11" t="s">
        <v>44</v>
      </c>
      <c r="G345" s="12" t="s">
        <v>1273</v>
      </c>
      <c r="H345" s="12" t="s">
        <v>1273</v>
      </c>
      <c r="I345" s="11" t="s">
        <v>46</v>
      </c>
      <c r="J345" s="11" t="s">
        <v>47</v>
      </c>
      <c r="K345" s="11" t="s">
        <v>1274</v>
      </c>
      <c r="L345" s="11" t="s">
        <v>1268</v>
      </c>
      <c r="M345" s="11" t="s">
        <v>1274</v>
      </c>
      <c r="N345" s="11" t="s">
        <v>1268</v>
      </c>
      <c r="O345" s="10" t="s">
        <v>1275</v>
      </c>
      <c r="P345" s="11">
        <v>14</v>
      </c>
      <c r="Q345" s="11" t="s">
        <v>51</v>
      </c>
      <c r="R345" s="12">
        <v>49230</v>
      </c>
      <c r="S345" s="11" t="s">
        <v>52</v>
      </c>
      <c r="T345" s="11" t="s">
        <v>52</v>
      </c>
      <c r="U345" s="11" t="s">
        <v>52</v>
      </c>
      <c r="V345" s="11" t="s">
        <v>52</v>
      </c>
      <c r="W345" s="11" t="s">
        <v>65</v>
      </c>
      <c r="X345" s="11" t="s">
        <v>54</v>
      </c>
      <c r="Y345" s="11" t="s">
        <v>55</v>
      </c>
      <c r="Z345" s="13" t="s">
        <v>42</v>
      </c>
      <c r="AA345" s="11" t="s">
        <v>56</v>
      </c>
      <c r="AB345" s="14">
        <v>1575900</v>
      </c>
      <c r="AC345" s="10" t="s">
        <v>1276</v>
      </c>
      <c r="AD345" s="11"/>
      <c r="AE345" s="11" t="s">
        <v>58</v>
      </c>
      <c r="AF345" s="11" t="s">
        <v>59</v>
      </c>
      <c r="AG345" s="9">
        <v>44592</v>
      </c>
      <c r="AH345" s="9">
        <v>44596</v>
      </c>
      <c r="AI345" s="11" t="s">
        <v>60</v>
      </c>
    </row>
    <row r="346" spans="1:35" x14ac:dyDescent="0.2">
      <c r="A346" s="8">
        <v>2022</v>
      </c>
      <c r="B346" s="9">
        <v>44562</v>
      </c>
      <c r="C346" s="9">
        <v>44592</v>
      </c>
      <c r="D346" s="10" t="s">
        <v>42</v>
      </c>
      <c r="E346" s="11" t="s">
        <v>43</v>
      </c>
      <c r="F346" s="11" t="s">
        <v>44</v>
      </c>
      <c r="G346" s="12" t="s">
        <v>1277</v>
      </c>
      <c r="H346" s="12" t="s">
        <v>1278</v>
      </c>
      <c r="I346" s="11" t="s">
        <v>46</v>
      </c>
      <c r="J346" s="11" t="s">
        <v>47</v>
      </c>
      <c r="K346" s="11" t="s">
        <v>1279</v>
      </c>
      <c r="L346" s="11" t="s">
        <v>1280</v>
      </c>
      <c r="M346" s="11" t="s">
        <v>1279</v>
      </c>
      <c r="N346" s="11" t="s">
        <v>1280</v>
      </c>
      <c r="O346" s="10" t="s">
        <v>1281</v>
      </c>
      <c r="P346" s="11">
        <v>14</v>
      </c>
      <c r="Q346" s="11" t="s">
        <v>51</v>
      </c>
      <c r="R346" s="12">
        <v>49280</v>
      </c>
      <c r="S346" s="11" t="s">
        <v>52</v>
      </c>
      <c r="T346" s="11" t="s">
        <v>52</v>
      </c>
      <c r="U346" s="11" t="s">
        <v>52</v>
      </c>
      <c r="V346" s="11" t="s">
        <v>52</v>
      </c>
      <c r="W346" s="11" t="s">
        <v>53</v>
      </c>
      <c r="X346" s="11" t="s">
        <v>54</v>
      </c>
      <c r="Y346" s="11" t="s">
        <v>55</v>
      </c>
      <c r="Z346" s="13" t="s">
        <v>42</v>
      </c>
      <c r="AA346" s="11" t="s">
        <v>56</v>
      </c>
      <c r="AB346" s="14">
        <v>819926.2</v>
      </c>
      <c r="AC346" s="10" t="s">
        <v>1282</v>
      </c>
      <c r="AD346" s="11"/>
      <c r="AE346" s="11" t="s">
        <v>58</v>
      </c>
      <c r="AF346" s="11" t="s">
        <v>59</v>
      </c>
      <c r="AG346" s="9">
        <v>44592</v>
      </c>
      <c r="AH346" s="9">
        <v>44596</v>
      </c>
      <c r="AI346" s="11" t="s">
        <v>60</v>
      </c>
    </row>
    <row r="347" spans="1:35" x14ac:dyDescent="0.2">
      <c r="A347" s="8">
        <v>2022</v>
      </c>
      <c r="B347" s="9">
        <v>44562</v>
      </c>
      <c r="C347" s="9">
        <v>44592</v>
      </c>
      <c r="D347" s="10" t="s">
        <v>42</v>
      </c>
      <c r="E347" s="11" t="s">
        <v>43</v>
      </c>
      <c r="F347" s="11" t="s">
        <v>44</v>
      </c>
      <c r="G347" s="12" t="s">
        <v>1283</v>
      </c>
      <c r="H347" s="12">
        <v>25</v>
      </c>
      <c r="I347" s="11" t="s">
        <v>46</v>
      </c>
      <c r="J347" s="11" t="s">
        <v>47</v>
      </c>
      <c r="K347" s="11" t="s">
        <v>625</v>
      </c>
      <c r="L347" s="11" t="s">
        <v>1280</v>
      </c>
      <c r="M347" s="11" t="s">
        <v>625</v>
      </c>
      <c r="N347" s="11" t="s">
        <v>1280</v>
      </c>
      <c r="O347" s="10" t="s">
        <v>1281</v>
      </c>
      <c r="P347" s="11">
        <v>14</v>
      </c>
      <c r="Q347" s="11" t="s">
        <v>51</v>
      </c>
      <c r="R347" s="12">
        <v>49260</v>
      </c>
      <c r="S347" s="11" t="s">
        <v>52</v>
      </c>
      <c r="T347" s="11" t="s">
        <v>52</v>
      </c>
      <c r="U347" s="11" t="s">
        <v>52</v>
      </c>
      <c r="V347" s="11" t="s">
        <v>52</v>
      </c>
      <c r="W347" s="11" t="s">
        <v>65</v>
      </c>
      <c r="X347" s="11" t="s">
        <v>54</v>
      </c>
      <c r="Y347" s="11" t="s">
        <v>55</v>
      </c>
      <c r="Z347" s="13" t="s">
        <v>42</v>
      </c>
      <c r="AA347" s="11" t="s">
        <v>56</v>
      </c>
      <c r="AB347" s="14">
        <v>438069.6</v>
      </c>
      <c r="AC347" s="10" t="s">
        <v>1284</v>
      </c>
      <c r="AD347" s="11"/>
      <c r="AE347" s="11" t="s">
        <v>58</v>
      </c>
      <c r="AF347" s="11" t="s">
        <v>59</v>
      </c>
      <c r="AG347" s="9">
        <v>44592</v>
      </c>
      <c r="AH347" s="9">
        <v>44596</v>
      </c>
      <c r="AI347" s="11" t="s">
        <v>60</v>
      </c>
    </row>
    <row r="348" spans="1:35" x14ac:dyDescent="0.2">
      <c r="A348" s="8">
        <v>2022</v>
      </c>
      <c r="B348" s="9">
        <v>44562</v>
      </c>
      <c r="C348" s="9">
        <v>44592</v>
      </c>
      <c r="D348" s="10" t="s">
        <v>42</v>
      </c>
      <c r="E348" s="11" t="s">
        <v>43</v>
      </c>
      <c r="F348" s="11" t="s">
        <v>44</v>
      </c>
      <c r="G348" s="12" t="s">
        <v>1285</v>
      </c>
      <c r="H348" s="12">
        <v>8</v>
      </c>
      <c r="I348" s="11" t="s">
        <v>46</v>
      </c>
      <c r="J348" s="11" t="s">
        <v>47</v>
      </c>
      <c r="K348" s="11" t="s">
        <v>1286</v>
      </c>
      <c r="L348" s="11" t="s">
        <v>1287</v>
      </c>
      <c r="M348" s="11" t="s">
        <v>1286</v>
      </c>
      <c r="N348" s="11" t="s">
        <v>1287</v>
      </c>
      <c r="O348" s="10" t="s">
        <v>1281</v>
      </c>
      <c r="P348" s="11">
        <v>14</v>
      </c>
      <c r="Q348" s="11" t="s">
        <v>51</v>
      </c>
      <c r="R348" s="12">
        <v>49250</v>
      </c>
      <c r="S348" s="11" t="s">
        <v>52</v>
      </c>
      <c r="T348" s="11" t="s">
        <v>52</v>
      </c>
      <c r="U348" s="11" t="s">
        <v>52</v>
      </c>
      <c r="V348" s="11" t="s">
        <v>52</v>
      </c>
      <c r="W348" s="11" t="s">
        <v>53</v>
      </c>
      <c r="X348" s="11" t="s">
        <v>54</v>
      </c>
      <c r="Y348" s="11" t="s">
        <v>55</v>
      </c>
      <c r="Z348" s="13" t="s">
        <v>42</v>
      </c>
      <c r="AA348" s="11" t="s">
        <v>249</v>
      </c>
      <c r="AB348" s="14">
        <v>1501262.8</v>
      </c>
      <c r="AC348" s="10" t="s">
        <v>1288</v>
      </c>
      <c r="AD348" s="11"/>
      <c r="AE348" s="11" t="s">
        <v>58</v>
      </c>
      <c r="AF348" s="11" t="s">
        <v>59</v>
      </c>
      <c r="AG348" s="9">
        <v>44592</v>
      </c>
      <c r="AH348" s="9">
        <v>44596</v>
      </c>
      <c r="AI348" s="11" t="s">
        <v>60</v>
      </c>
    </row>
    <row r="349" spans="1:35" x14ac:dyDescent="0.2">
      <c r="A349" s="8">
        <v>2022</v>
      </c>
      <c r="B349" s="9">
        <v>44562</v>
      </c>
      <c r="C349" s="9">
        <v>44592</v>
      </c>
      <c r="D349" s="10" t="s">
        <v>42</v>
      </c>
      <c r="E349" s="11" t="s">
        <v>43</v>
      </c>
      <c r="F349" s="11" t="s">
        <v>44</v>
      </c>
      <c r="G349" s="12" t="s">
        <v>1289</v>
      </c>
      <c r="H349" s="12" t="s">
        <v>1290</v>
      </c>
      <c r="I349" s="11" t="s">
        <v>46</v>
      </c>
      <c r="J349" s="11" t="s">
        <v>47</v>
      </c>
      <c r="K349" s="11" t="s">
        <v>1291</v>
      </c>
      <c r="L349" s="11" t="s">
        <v>1292</v>
      </c>
      <c r="M349" s="11" t="s">
        <v>1291</v>
      </c>
      <c r="N349" s="11" t="s">
        <v>1292</v>
      </c>
      <c r="O349" s="10" t="s">
        <v>1293</v>
      </c>
      <c r="P349" s="11">
        <v>14</v>
      </c>
      <c r="Q349" s="11" t="s">
        <v>51</v>
      </c>
      <c r="R349" s="12">
        <v>49750</v>
      </c>
      <c r="S349" s="11" t="s">
        <v>52</v>
      </c>
      <c r="T349" s="11" t="s">
        <v>52</v>
      </c>
      <c r="U349" s="11" t="s">
        <v>52</v>
      </c>
      <c r="V349" s="11" t="s">
        <v>52</v>
      </c>
      <c r="W349" s="11" t="s">
        <v>53</v>
      </c>
      <c r="X349" s="11" t="s">
        <v>54</v>
      </c>
      <c r="Y349" s="11" t="s">
        <v>55</v>
      </c>
      <c r="Z349" s="13" t="s">
        <v>1294</v>
      </c>
      <c r="AA349" s="11" t="s">
        <v>56</v>
      </c>
      <c r="AB349" s="14">
        <v>4808401.5199999996</v>
      </c>
      <c r="AC349" s="10" t="s">
        <v>1295</v>
      </c>
      <c r="AD349" s="11"/>
      <c r="AE349" s="11" t="s">
        <v>58</v>
      </c>
      <c r="AF349" s="11" t="s">
        <v>59</v>
      </c>
      <c r="AG349" s="9">
        <v>44592</v>
      </c>
      <c r="AH349" s="9">
        <v>44596</v>
      </c>
      <c r="AI349" s="11" t="s">
        <v>60</v>
      </c>
    </row>
    <row r="350" spans="1:35" x14ac:dyDescent="0.2">
      <c r="A350" s="8">
        <v>2022</v>
      </c>
      <c r="B350" s="9">
        <v>44562</v>
      </c>
      <c r="C350" s="9">
        <v>44592</v>
      </c>
      <c r="D350" s="10" t="s">
        <v>42</v>
      </c>
      <c r="E350" s="11" t="s">
        <v>43</v>
      </c>
      <c r="F350" s="11" t="s">
        <v>44</v>
      </c>
      <c r="G350" s="12" t="s">
        <v>1296</v>
      </c>
      <c r="H350" s="12" t="s">
        <v>1297</v>
      </c>
      <c r="I350" s="11" t="s">
        <v>46</v>
      </c>
      <c r="J350" s="11" t="s">
        <v>47</v>
      </c>
      <c r="K350" s="11" t="s">
        <v>1298</v>
      </c>
      <c r="L350" s="11" t="s">
        <v>1292</v>
      </c>
      <c r="M350" s="11" t="s">
        <v>1298</v>
      </c>
      <c r="N350" s="11" t="s">
        <v>1292</v>
      </c>
      <c r="O350" s="10" t="s">
        <v>1293</v>
      </c>
      <c r="P350" s="11">
        <v>14</v>
      </c>
      <c r="Q350" s="11" t="s">
        <v>51</v>
      </c>
      <c r="R350" s="12">
        <v>49760</v>
      </c>
      <c r="S350" s="11" t="s">
        <v>52</v>
      </c>
      <c r="T350" s="11" t="s">
        <v>52</v>
      </c>
      <c r="U350" s="11" t="s">
        <v>52</v>
      </c>
      <c r="V350" s="11" t="s">
        <v>52</v>
      </c>
      <c r="W350" s="11" t="s">
        <v>65</v>
      </c>
      <c r="X350" s="11" t="s">
        <v>54</v>
      </c>
      <c r="Y350" s="11" t="s">
        <v>55</v>
      </c>
      <c r="Z350" s="13" t="s">
        <v>42</v>
      </c>
      <c r="AA350" s="11" t="s">
        <v>56</v>
      </c>
      <c r="AB350" s="14">
        <v>873682.32</v>
      </c>
      <c r="AC350" s="10" t="s">
        <v>1299</v>
      </c>
      <c r="AD350" s="11"/>
      <c r="AE350" s="11" t="s">
        <v>58</v>
      </c>
      <c r="AF350" s="11" t="s">
        <v>59</v>
      </c>
      <c r="AG350" s="9">
        <v>44592</v>
      </c>
      <c r="AH350" s="9">
        <v>44596</v>
      </c>
      <c r="AI350" s="11" t="s">
        <v>60</v>
      </c>
    </row>
    <row r="351" spans="1:35" x14ac:dyDescent="0.2">
      <c r="A351" s="8">
        <v>2022</v>
      </c>
      <c r="B351" s="9">
        <v>44562</v>
      </c>
      <c r="C351" s="9">
        <v>44592</v>
      </c>
      <c r="D351" s="10" t="s">
        <v>42</v>
      </c>
      <c r="E351" s="11" t="s">
        <v>43</v>
      </c>
      <c r="F351" s="11" t="s">
        <v>44</v>
      </c>
      <c r="G351" s="12" t="s">
        <v>1300</v>
      </c>
      <c r="H351" s="12" t="s">
        <v>109</v>
      </c>
      <c r="I351" s="11" t="s">
        <v>46</v>
      </c>
      <c r="J351" s="11" t="s">
        <v>47</v>
      </c>
      <c r="K351" s="11" t="s">
        <v>1301</v>
      </c>
      <c r="L351" s="11" t="s">
        <v>1292</v>
      </c>
      <c r="M351" s="11" t="s">
        <v>1301</v>
      </c>
      <c r="N351" s="11" t="s">
        <v>1292</v>
      </c>
      <c r="O351" s="10" t="s">
        <v>1293</v>
      </c>
      <c r="P351" s="11">
        <v>14</v>
      </c>
      <c r="Q351" s="11" t="s">
        <v>51</v>
      </c>
      <c r="R351" s="12">
        <v>49765</v>
      </c>
      <c r="S351" s="11" t="s">
        <v>52</v>
      </c>
      <c r="T351" s="11" t="s">
        <v>52</v>
      </c>
      <c r="U351" s="11" t="s">
        <v>52</v>
      </c>
      <c r="V351" s="11" t="s">
        <v>52</v>
      </c>
      <c r="W351" s="11" t="s">
        <v>65</v>
      </c>
      <c r="X351" s="11" t="s">
        <v>54</v>
      </c>
      <c r="Y351" s="11" t="s">
        <v>55</v>
      </c>
      <c r="Z351" s="13" t="s">
        <v>42</v>
      </c>
      <c r="AA351" s="11" t="s">
        <v>117</v>
      </c>
      <c r="AB351" s="14">
        <v>764880</v>
      </c>
      <c r="AC351" s="10" t="s">
        <v>1302</v>
      </c>
      <c r="AD351" s="11"/>
      <c r="AE351" s="11" t="s">
        <v>58</v>
      </c>
      <c r="AF351" s="11" t="s">
        <v>59</v>
      </c>
      <c r="AG351" s="9">
        <v>44592</v>
      </c>
      <c r="AH351" s="9">
        <v>44596</v>
      </c>
      <c r="AI351" s="11" t="s">
        <v>60</v>
      </c>
    </row>
    <row r="352" spans="1:35" x14ac:dyDescent="0.2">
      <c r="A352" s="8">
        <v>2022</v>
      </c>
      <c r="B352" s="9">
        <v>44562</v>
      </c>
      <c r="C352" s="9">
        <v>44592</v>
      </c>
      <c r="D352" s="10" t="s">
        <v>42</v>
      </c>
      <c r="E352" s="11" t="s">
        <v>43</v>
      </c>
      <c r="F352" s="11" t="s">
        <v>44</v>
      </c>
      <c r="G352" s="12" t="s">
        <v>1303</v>
      </c>
      <c r="H352" s="12" t="s">
        <v>109</v>
      </c>
      <c r="I352" s="11" t="s">
        <v>46</v>
      </c>
      <c r="J352" s="11" t="s">
        <v>47</v>
      </c>
      <c r="K352" s="11" t="s">
        <v>1304</v>
      </c>
      <c r="L352" s="11" t="s">
        <v>1292</v>
      </c>
      <c r="M352" s="11" t="s">
        <v>1304</v>
      </c>
      <c r="N352" s="11" t="s">
        <v>1292</v>
      </c>
      <c r="O352" s="10" t="s">
        <v>1305</v>
      </c>
      <c r="P352" s="11">
        <v>14</v>
      </c>
      <c r="Q352" s="11" t="s">
        <v>51</v>
      </c>
      <c r="R352" s="12">
        <v>49840</v>
      </c>
      <c r="S352" s="11" t="s">
        <v>52</v>
      </c>
      <c r="T352" s="11" t="s">
        <v>52</v>
      </c>
      <c r="U352" s="11" t="s">
        <v>52</v>
      </c>
      <c r="V352" s="11" t="s">
        <v>52</v>
      </c>
      <c r="W352" s="11" t="s">
        <v>65</v>
      </c>
      <c r="X352" s="11" t="s">
        <v>54</v>
      </c>
      <c r="Y352" s="11" t="s">
        <v>55</v>
      </c>
      <c r="Z352" s="13" t="s">
        <v>813</v>
      </c>
      <c r="AA352" s="11" t="s">
        <v>56</v>
      </c>
      <c r="AB352" s="14">
        <v>1902920</v>
      </c>
      <c r="AC352" s="10" t="s">
        <v>1306</v>
      </c>
      <c r="AD352" s="11"/>
      <c r="AE352" s="11" t="s">
        <v>58</v>
      </c>
      <c r="AF352" s="11" t="s">
        <v>59</v>
      </c>
      <c r="AG352" s="9">
        <v>44592</v>
      </c>
      <c r="AH352" s="9">
        <v>44596</v>
      </c>
      <c r="AI352" s="11" t="s">
        <v>60</v>
      </c>
    </row>
    <row r="353" spans="1:35" x14ac:dyDescent="0.2">
      <c r="A353" s="8">
        <v>2022</v>
      </c>
      <c r="B353" s="9">
        <v>44562</v>
      </c>
      <c r="C353" s="9">
        <v>44592</v>
      </c>
      <c r="D353" s="10" t="s">
        <v>42</v>
      </c>
      <c r="E353" s="11" t="s">
        <v>43</v>
      </c>
      <c r="F353" s="11" t="s">
        <v>44</v>
      </c>
      <c r="G353" s="12" t="s">
        <v>360</v>
      </c>
      <c r="H353" s="12" t="s">
        <v>109</v>
      </c>
      <c r="I353" s="11" t="s">
        <v>46</v>
      </c>
      <c r="J353" s="11" t="s">
        <v>47</v>
      </c>
      <c r="K353" s="11" t="s">
        <v>1307</v>
      </c>
      <c r="L353" s="11" t="s">
        <v>1292</v>
      </c>
      <c r="M353" s="11" t="s">
        <v>1307</v>
      </c>
      <c r="N353" s="11" t="s">
        <v>1292</v>
      </c>
      <c r="O353" s="10" t="s">
        <v>1305</v>
      </c>
      <c r="P353" s="11">
        <v>14</v>
      </c>
      <c r="Q353" s="11" t="s">
        <v>51</v>
      </c>
      <c r="R353" s="12">
        <v>49850</v>
      </c>
      <c r="S353" s="11" t="s">
        <v>52</v>
      </c>
      <c r="T353" s="11" t="s">
        <v>52</v>
      </c>
      <c r="U353" s="11" t="s">
        <v>52</v>
      </c>
      <c r="V353" s="11" t="s">
        <v>52</v>
      </c>
      <c r="W353" s="11" t="s">
        <v>65</v>
      </c>
      <c r="X353" s="11" t="s">
        <v>54</v>
      </c>
      <c r="Y353" s="11" t="s">
        <v>55</v>
      </c>
      <c r="Z353" s="13" t="s">
        <v>42</v>
      </c>
      <c r="AA353" s="11" t="s">
        <v>117</v>
      </c>
      <c r="AB353" s="14">
        <v>849920</v>
      </c>
      <c r="AC353" s="10" t="s">
        <v>242</v>
      </c>
      <c r="AD353" s="11"/>
      <c r="AE353" s="11" t="s">
        <v>58</v>
      </c>
      <c r="AF353" s="11" t="s">
        <v>59</v>
      </c>
      <c r="AG353" s="9">
        <v>44592</v>
      </c>
      <c r="AH353" s="9">
        <v>44596</v>
      </c>
      <c r="AI353" s="11" t="s">
        <v>60</v>
      </c>
    </row>
    <row r="354" spans="1:35" x14ac:dyDescent="0.2">
      <c r="A354" s="8">
        <v>2022</v>
      </c>
      <c r="B354" s="9">
        <v>44562</v>
      </c>
      <c r="C354" s="9">
        <v>44592</v>
      </c>
      <c r="D354" s="10" t="s">
        <v>42</v>
      </c>
      <c r="E354" s="11" t="s">
        <v>43</v>
      </c>
      <c r="F354" s="11" t="s">
        <v>44</v>
      </c>
      <c r="G354" s="12" t="s">
        <v>1308</v>
      </c>
      <c r="H354" s="12" t="s">
        <v>1309</v>
      </c>
      <c r="I354" s="11" t="s">
        <v>46</v>
      </c>
      <c r="J354" s="11" t="s">
        <v>47</v>
      </c>
      <c r="K354" s="11" t="s">
        <v>1310</v>
      </c>
      <c r="L354" s="11" t="s">
        <v>1292</v>
      </c>
      <c r="M354" s="11" t="s">
        <v>1310</v>
      </c>
      <c r="N354" s="11" t="s">
        <v>1292</v>
      </c>
      <c r="O354" s="10" t="s">
        <v>1311</v>
      </c>
      <c r="P354" s="11">
        <v>14</v>
      </c>
      <c r="Q354" s="11" t="s">
        <v>51</v>
      </c>
      <c r="R354" s="12">
        <v>49800</v>
      </c>
      <c r="S354" s="11" t="s">
        <v>52</v>
      </c>
      <c r="T354" s="11" t="s">
        <v>52</v>
      </c>
      <c r="U354" s="11" t="s">
        <v>52</v>
      </c>
      <c r="V354" s="11" t="s">
        <v>52</v>
      </c>
      <c r="W354" s="11" t="s">
        <v>65</v>
      </c>
      <c r="X354" s="11" t="s">
        <v>54</v>
      </c>
      <c r="Y354" s="11" t="s">
        <v>55</v>
      </c>
      <c r="Z354" s="13" t="s">
        <v>42</v>
      </c>
      <c r="AA354" s="11" t="s">
        <v>249</v>
      </c>
      <c r="AB354" s="14">
        <v>544788.30000000005</v>
      </c>
      <c r="AC354" s="10" t="s">
        <v>1312</v>
      </c>
      <c r="AD354" s="11"/>
      <c r="AE354" s="11" t="s">
        <v>58</v>
      </c>
      <c r="AF354" s="11" t="s">
        <v>59</v>
      </c>
      <c r="AG354" s="9">
        <v>44592</v>
      </c>
      <c r="AH354" s="9">
        <v>44596</v>
      </c>
      <c r="AI354" s="11" t="s">
        <v>60</v>
      </c>
    </row>
    <row r="355" spans="1:35" x14ac:dyDescent="0.2">
      <c r="A355" s="8">
        <v>2022</v>
      </c>
      <c r="B355" s="9">
        <v>44562</v>
      </c>
      <c r="C355" s="9">
        <v>44592</v>
      </c>
      <c r="D355" s="10" t="s">
        <v>42</v>
      </c>
      <c r="E355" s="11" t="s">
        <v>43</v>
      </c>
      <c r="F355" s="11" t="s">
        <v>44</v>
      </c>
      <c r="G355" s="12" t="s">
        <v>1313</v>
      </c>
      <c r="H355" s="12">
        <v>250</v>
      </c>
      <c r="I355" s="11" t="s">
        <v>46</v>
      </c>
      <c r="J355" s="11" t="s">
        <v>47</v>
      </c>
      <c r="K355" s="11" t="s">
        <v>1314</v>
      </c>
      <c r="L355" s="11" t="s">
        <v>1315</v>
      </c>
      <c r="M355" s="11" t="s">
        <v>1314</v>
      </c>
      <c r="N355" s="11" t="s">
        <v>1315</v>
      </c>
      <c r="O355" s="10" t="s">
        <v>1316</v>
      </c>
      <c r="P355" s="11">
        <v>14</v>
      </c>
      <c r="Q355" s="11" t="s">
        <v>51</v>
      </c>
      <c r="R355" s="12">
        <v>45750</v>
      </c>
      <c r="S355" s="11" t="s">
        <v>52</v>
      </c>
      <c r="T355" s="11" t="s">
        <v>52</v>
      </c>
      <c r="U355" s="11" t="s">
        <v>52</v>
      </c>
      <c r="V355" s="11" t="s">
        <v>52</v>
      </c>
      <c r="W355" s="11" t="s">
        <v>53</v>
      </c>
      <c r="X355" s="11" t="s">
        <v>54</v>
      </c>
      <c r="Y355" s="11" t="s">
        <v>55</v>
      </c>
      <c r="Z355" s="13" t="s">
        <v>42</v>
      </c>
      <c r="AA355" s="11" t="s">
        <v>56</v>
      </c>
      <c r="AB355" s="14">
        <v>2984601.6000000001</v>
      </c>
      <c r="AC355" s="10" t="s">
        <v>1317</v>
      </c>
      <c r="AD355" s="11"/>
      <c r="AE355" s="11" t="s">
        <v>58</v>
      </c>
      <c r="AF355" s="11" t="s">
        <v>59</v>
      </c>
      <c r="AG355" s="9">
        <v>44592</v>
      </c>
      <c r="AH355" s="9">
        <v>44596</v>
      </c>
      <c r="AI355" s="11" t="s">
        <v>60</v>
      </c>
    </row>
    <row r="356" spans="1:35" x14ac:dyDescent="0.2">
      <c r="A356" s="8">
        <v>2022</v>
      </c>
      <c r="B356" s="9">
        <v>44562</v>
      </c>
      <c r="C356" s="9">
        <v>44592</v>
      </c>
      <c r="D356" s="10" t="s">
        <v>42</v>
      </c>
      <c r="E356" s="11" t="s">
        <v>43</v>
      </c>
      <c r="F356" s="11" t="s">
        <v>44</v>
      </c>
      <c r="G356" s="12" t="s">
        <v>1318</v>
      </c>
      <c r="H356" s="12" t="s">
        <v>1319</v>
      </c>
      <c r="I356" s="11" t="s">
        <v>46</v>
      </c>
      <c r="J356" s="11" t="s">
        <v>47</v>
      </c>
      <c r="K356" s="11" t="s">
        <v>1320</v>
      </c>
      <c r="L356" s="11" t="s">
        <v>1315</v>
      </c>
      <c r="M356" s="11" t="s">
        <v>1320</v>
      </c>
      <c r="N356" s="11" t="s">
        <v>1315</v>
      </c>
      <c r="O356" s="10" t="s">
        <v>1316</v>
      </c>
      <c r="P356" s="11">
        <v>14</v>
      </c>
      <c r="Q356" s="11" t="s">
        <v>51</v>
      </c>
      <c r="R356" s="12">
        <v>45760</v>
      </c>
      <c r="S356" s="11" t="s">
        <v>52</v>
      </c>
      <c r="T356" s="11" t="s">
        <v>52</v>
      </c>
      <c r="U356" s="11" t="s">
        <v>52</v>
      </c>
      <c r="V356" s="11" t="s">
        <v>52</v>
      </c>
      <c r="W356" s="11" t="s">
        <v>65</v>
      </c>
      <c r="X356" s="11" t="s">
        <v>54</v>
      </c>
      <c r="Y356" s="11" t="s">
        <v>55</v>
      </c>
      <c r="Z356" s="13" t="s">
        <v>42</v>
      </c>
      <c r="AA356" s="11" t="s">
        <v>117</v>
      </c>
      <c r="AB356" s="14">
        <v>6606.6</v>
      </c>
      <c r="AC356" s="10" t="s">
        <v>1321</v>
      </c>
      <c r="AD356" s="11"/>
      <c r="AE356" s="11" t="s">
        <v>58</v>
      </c>
      <c r="AF356" s="11" t="s">
        <v>59</v>
      </c>
      <c r="AG356" s="9">
        <v>44592</v>
      </c>
      <c r="AH356" s="9">
        <v>44596</v>
      </c>
      <c r="AI356" s="11" t="s">
        <v>60</v>
      </c>
    </row>
    <row r="357" spans="1:35" x14ac:dyDescent="0.2">
      <c r="A357" s="8">
        <v>2022</v>
      </c>
      <c r="B357" s="9">
        <v>44562</v>
      </c>
      <c r="C357" s="9">
        <v>44592</v>
      </c>
      <c r="D357" s="10" t="s">
        <v>42</v>
      </c>
      <c r="E357" s="11" t="s">
        <v>43</v>
      </c>
      <c r="F357" s="11" t="s">
        <v>44</v>
      </c>
      <c r="G357" s="12" t="s">
        <v>1322</v>
      </c>
      <c r="H357" s="12" t="s">
        <v>109</v>
      </c>
      <c r="I357" s="11" t="s">
        <v>46</v>
      </c>
      <c r="J357" s="11" t="s">
        <v>47</v>
      </c>
      <c r="K357" s="11" t="s">
        <v>1323</v>
      </c>
      <c r="L357" s="11" t="s">
        <v>1315</v>
      </c>
      <c r="M357" s="11" t="s">
        <v>1323</v>
      </c>
      <c r="N357" s="11" t="s">
        <v>1315</v>
      </c>
      <c r="O357" s="10" t="s">
        <v>1316</v>
      </c>
      <c r="P357" s="11">
        <v>14</v>
      </c>
      <c r="Q357" s="11" t="s">
        <v>51</v>
      </c>
      <c r="R357" s="12">
        <v>45755</v>
      </c>
      <c r="S357" s="11" t="s">
        <v>52</v>
      </c>
      <c r="T357" s="11" t="s">
        <v>52</v>
      </c>
      <c r="U357" s="11" t="s">
        <v>52</v>
      </c>
      <c r="V357" s="11" t="s">
        <v>52</v>
      </c>
      <c r="W357" s="11" t="s">
        <v>65</v>
      </c>
      <c r="X357" s="11" t="s">
        <v>54</v>
      </c>
      <c r="Y357" s="11" t="s">
        <v>55</v>
      </c>
      <c r="Z357" s="13" t="s">
        <v>42</v>
      </c>
      <c r="AA357" s="11" t="s">
        <v>117</v>
      </c>
      <c r="AB357" s="14">
        <v>417986.9</v>
      </c>
      <c r="AC357" s="10" t="s">
        <v>1324</v>
      </c>
      <c r="AD357" s="11"/>
      <c r="AE357" s="11" t="s">
        <v>58</v>
      </c>
      <c r="AF357" s="11" t="s">
        <v>59</v>
      </c>
      <c r="AG357" s="9">
        <v>44592</v>
      </c>
      <c r="AH357" s="9">
        <v>44596</v>
      </c>
      <c r="AI357" s="11" t="s">
        <v>60</v>
      </c>
    </row>
    <row r="358" spans="1:35" x14ac:dyDescent="0.2">
      <c r="A358" s="8">
        <v>2022</v>
      </c>
      <c r="B358" s="9">
        <v>44562</v>
      </c>
      <c r="C358" s="9">
        <v>44592</v>
      </c>
      <c r="D358" s="10" t="s">
        <v>42</v>
      </c>
      <c r="E358" s="11" t="s">
        <v>43</v>
      </c>
      <c r="F358" s="11" t="s">
        <v>44</v>
      </c>
      <c r="G358" s="12" t="s">
        <v>1325</v>
      </c>
      <c r="H358" s="12" t="s">
        <v>1326</v>
      </c>
      <c r="I358" s="11" t="s">
        <v>46</v>
      </c>
      <c r="J358" s="11" t="s">
        <v>47</v>
      </c>
      <c r="K358" s="11" t="s">
        <v>1327</v>
      </c>
      <c r="L358" s="11" t="s">
        <v>1315</v>
      </c>
      <c r="M358" s="11" t="s">
        <v>1327</v>
      </c>
      <c r="N358" s="11" t="s">
        <v>1315</v>
      </c>
      <c r="O358" s="10" t="s">
        <v>1316</v>
      </c>
      <c r="P358" s="11">
        <v>14</v>
      </c>
      <c r="Q358" s="11" t="s">
        <v>51</v>
      </c>
      <c r="R358" s="12">
        <v>45765</v>
      </c>
      <c r="S358" s="11" t="s">
        <v>52</v>
      </c>
      <c r="T358" s="11" t="s">
        <v>52</v>
      </c>
      <c r="U358" s="11" t="s">
        <v>52</v>
      </c>
      <c r="V358" s="11" t="s">
        <v>52</v>
      </c>
      <c r="W358" s="11" t="s">
        <v>65</v>
      </c>
      <c r="X358" s="11" t="s">
        <v>54</v>
      </c>
      <c r="Y358" s="11" t="s">
        <v>55</v>
      </c>
      <c r="Z358" s="13" t="s">
        <v>42</v>
      </c>
      <c r="AA358" s="11" t="s">
        <v>56</v>
      </c>
      <c r="AB358" s="14">
        <v>446056</v>
      </c>
      <c r="AC358" s="10" t="s">
        <v>1328</v>
      </c>
      <c r="AD358" s="11"/>
      <c r="AE358" s="11" t="s">
        <v>58</v>
      </c>
      <c r="AF358" s="11" t="s">
        <v>59</v>
      </c>
      <c r="AG358" s="9">
        <v>44592</v>
      </c>
      <c r="AH358" s="9">
        <v>44596</v>
      </c>
      <c r="AI358" s="11" t="s">
        <v>60</v>
      </c>
    </row>
    <row r="359" spans="1:35" x14ac:dyDescent="0.2">
      <c r="A359" s="8">
        <v>2022</v>
      </c>
      <c r="B359" s="9">
        <v>44562</v>
      </c>
      <c r="C359" s="9">
        <v>44592</v>
      </c>
      <c r="D359" s="10" t="s">
        <v>42</v>
      </c>
      <c r="E359" s="11" t="s">
        <v>43</v>
      </c>
      <c r="F359" s="11" t="s">
        <v>44</v>
      </c>
      <c r="G359" s="12" t="s">
        <v>1329</v>
      </c>
      <c r="H359" s="12">
        <v>14</v>
      </c>
      <c r="I359" s="11" t="s">
        <v>46</v>
      </c>
      <c r="J359" s="11" t="s">
        <v>47</v>
      </c>
      <c r="K359" s="11" t="s">
        <v>1330</v>
      </c>
      <c r="L359" s="11" t="s">
        <v>1315</v>
      </c>
      <c r="M359" s="11" t="s">
        <v>1330</v>
      </c>
      <c r="N359" s="11" t="s">
        <v>1315</v>
      </c>
      <c r="O359" s="10" t="s">
        <v>1316</v>
      </c>
      <c r="P359" s="11">
        <v>14</v>
      </c>
      <c r="Q359" s="11" t="s">
        <v>51</v>
      </c>
      <c r="R359" s="12">
        <v>45770</v>
      </c>
      <c r="S359" s="11" t="s">
        <v>52</v>
      </c>
      <c r="T359" s="11" t="s">
        <v>52</v>
      </c>
      <c r="U359" s="11" t="s">
        <v>52</v>
      </c>
      <c r="V359" s="11" t="s">
        <v>52</v>
      </c>
      <c r="W359" s="11" t="s">
        <v>65</v>
      </c>
      <c r="X359" s="11" t="s">
        <v>54</v>
      </c>
      <c r="Y359" s="11" t="s">
        <v>55</v>
      </c>
      <c r="Z359" s="13" t="s">
        <v>42</v>
      </c>
      <c r="AA359" s="11" t="s">
        <v>56</v>
      </c>
      <c r="AB359" s="14">
        <v>60188.7</v>
      </c>
      <c r="AC359" s="10" t="s">
        <v>1331</v>
      </c>
      <c r="AD359" s="11"/>
      <c r="AE359" s="11" t="s">
        <v>58</v>
      </c>
      <c r="AF359" s="11" t="s">
        <v>59</v>
      </c>
      <c r="AG359" s="9">
        <v>44592</v>
      </c>
      <c r="AH359" s="9">
        <v>44596</v>
      </c>
      <c r="AI359" s="11" t="s">
        <v>60</v>
      </c>
    </row>
    <row r="360" spans="1:35" x14ac:dyDescent="0.2">
      <c r="A360" s="8">
        <v>2022</v>
      </c>
      <c r="B360" s="9">
        <v>44562</v>
      </c>
      <c r="C360" s="9">
        <v>44592</v>
      </c>
      <c r="D360" s="10" t="s">
        <v>42</v>
      </c>
      <c r="E360" s="11" t="s">
        <v>43</v>
      </c>
      <c r="F360" s="11" t="s">
        <v>44</v>
      </c>
      <c r="G360" s="12" t="s">
        <v>1332</v>
      </c>
      <c r="H360" s="12">
        <v>42</v>
      </c>
      <c r="I360" s="11" t="s">
        <v>46</v>
      </c>
      <c r="J360" s="11" t="s">
        <v>47</v>
      </c>
      <c r="K360" s="11" t="s">
        <v>1333</v>
      </c>
      <c r="L360" s="11" t="s">
        <v>1334</v>
      </c>
      <c r="M360" s="11" t="s">
        <v>1333</v>
      </c>
      <c r="N360" s="11" t="s">
        <v>1334</v>
      </c>
      <c r="O360" s="10" t="s">
        <v>1316</v>
      </c>
      <c r="P360" s="11">
        <v>14</v>
      </c>
      <c r="Q360" s="11" t="s">
        <v>51</v>
      </c>
      <c r="R360" s="12">
        <v>45780</v>
      </c>
      <c r="S360" s="11" t="s">
        <v>52</v>
      </c>
      <c r="T360" s="11" t="s">
        <v>52</v>
      </c>
      <c r="U360" s="11" t="s">
        <v>52</v>
      </c>
      <c r="V360" s="11" t="s">
        <v>52</v>
      </c>
      <c r="W360" s="11" t="s">
        <v>53</v>
      </c>
      <c r="X360" s="11" t="s">
        <v>54</v>
      </c>
      <c r="Y360" s="11" t="s">
        <v>55</v>
      </c>
      <c r="Z360" s="13" t="s">
        <v>42</v>
      </c>
      <c r="AA360" s="11" t="s">
        <v>56</v>
      </c>
      <c r="AB360" s="14">
        <v>714973.9</v>
      </c>
      <c r="AC360" s="10" t="s">
        <v>1335</v>
      </c>
      <c r="AD360" s="11"/>
      <c r="AE360" s="11" t="s">
        <v>58</v>
      </c>
      <c r="AF360" s="11" t="s">
        <v>59</v>
      </c>
      <c r="AG360" s="9">
        <v>44592</v>
      </c>
      <c r="AH360" s="9">
        <v>44596</v>
      </c>
      <c r="AI360" s="11" t="s">
        <v>60</v>
      </c>
    </row>
    <row r="361" spans="1:35" x14ac:dyDescent="0.2">
      <c r="A361" s="8">
        <v>2022</v>
      </c>
      <c r="B361" s="9">
        <v>44562</v>
      </c>
      <c r="C361" s="9">
        <v>44592</v>
      </c>
      <c r="D361" s="10" t="s">
        <v>42</v>
      </c>
      <c r="E361" s="11" t="s">
        <v>43</v>
      </c>
      <c r="F361" s="11" t="s">
        <v>44</v>
      </c>
      <c r="G361" s="12" t="s">
        <v>1336</v>
      </c>
      <c r="H361" s="12" t="s">
        <v>1337</v>
      </c>
      <c r="I361" s="11" t="s">
        <v>46</v>
      </c>
      <c r="J361" s="11" t="s">
        <v>63</v>
      </c>
      <c r="K361" s="11" t="s">
        <v>1338</v>
      </c>
      <c r="L361" s="11" t="s">
        <v>1334</v>
      </c>
      <c r="M361" s="11" t="s">
        <v>1338</v>
      </c>
      <c r="N361" s="11" t="s">
        <v>1334</v>
      </c>
      <c r="O361" s="10" t="s">
        <v>1339</v>
      </c>
      <c r="P361" s="11">
        <v>14</v>
      </c>
      <c r="Q361" s="11" t="s">
        <v>51</v>
      </c>
      <c r="R361" s="12">
        <v>49600</v>
      </c>
      <c r="S361" s="11" t="s">
        <v>52</v>
      </c>
      <c r="T361" s="11" t="s">
        <v>52</v>
      </c>
      <c r="U361" s="11" t="s">
        <v>52</v>
      </c>
      <c r="V361" s="11" t="s">
        <v>52</v>
      </c>
      <c r="W361" s="11" t="s">
        <v>65</v>
      </c>
      <c r="X361" s="11" t="s">
        <v>54</v>
      </c>
      <c r="Y361" s="11" t="s">
        <v>55</v>
      </c>
      <c r="Z361" s="13" t="s">
        <v>42</v>
      </c>
      <c r="AA361" s="11" t="s">
        <v>56</v>
      </c>
      <c r="AB361" s="14">
        <v>3016295</v>
      </c>
      <c r="AC361" s="10" t="s">
        <v>1340</v>
      </c>
      <c r="AD361" s="11"/>
      <c r="AE361" s="11" t="s">
        <v>58</v>
      </c>
      <c r="AF361" s="11" t="s">
        <v>59</v>
      </c>
      <c r="AG361" s="9">
        <v>44592</v>
      </c>
      <c r="AH361" s="9">
        <v>44596</v>
      </c>
      <c r="AI361" s="11" t="s">
        <v>60</v>
      </c>
    </row>
    <row r="362" spans="1:35" x14ac:dyDescent="0.2">
      <c r="A362" s="8">
        <v>2022</v>
      </c>
      <c r="B362" s="9">
        <v>44562</v>
      </c>
      <c r="C362" s="9">
        <v>44592</v>
      </c>
      <c r="D362" s="10" t="s">
        <v>42</v>
      </c>
      <c r="E362" s="11" t="s">
        <v>43</v>
      </c>
      <c r="F362" s="11" t="s">
        <v>44</v>
      </c>
      <c r="G362" s="12" t="s">
        <v>1341</v>
      </c>
      <c r="H362" s="12">
        <v>4</v>
      </c>
      <c r="I362" s="11" t="s">
        <v>46</v>
      </c>
      <c r="J362" s="11" t="s">
        <v>47</v>
      </c>
      <c r="K362" s="11" t="s">
        <v>1342</v>
      </c>
      <c r="L362" s="11" t="s">
        <v>1178</v>
      </c>
      <c r="M362" s="11" t="s">
        <v>1342</v>
      </c>
      <c r="N362" s="11" t="s">
        <v>1178</v>
      </c>
      <c r="O362" s="10" t="s">
        <v>1339</v>
      </c>
      <c r="P362" s="11">
        <v>14</v>
      </c>
      <c r="Q362" s="11" t="s">
        <v>51</v>
      </c>
      <c r="R362" s="12">
        <v>49640</v>
      </c>
      <c r="S362" s="11" t="s">
        <v>52</v>
      </c>
      <c r="T362" s="11" t="s">
        <v>52</v>
      </c>
      <c r="U362" s="11" t="s">
        <v>52</v>
      </c>
      <c r="V362" s="11" t="s">
        <v>52</v>
      </c>
      <c r="W362" s="11" t="s">
        <v>53</v>
      </c>
      <c r="X362" s="11" t="s">
        <v>54</v>
      </c>
      <c r="Y362" s="11" t="s">
        <v>55</v>
      </c>
      <c r="Z362" s="13" t="s">
        <v>42</v>
      </c>
      <c r="AA362" s="11" t="s">
        <v>56</v>
      </c>
      <c r="AB362" s="14">
        <v>501390</v>
      </c>
      <c r="AC362" s="10" t="s">
        <v>1343</v>
      </c>
      <c r="AD362" s="11"/>
      <c r="AE362" s="11" t="s">
        <v>58</v>
      </c>
      <c r="AF362" s="11" t="s">
        <v>59</v>
      </c>
      <c r="AG362" s="9">
        <v>44592</v>
      </c>
      <c r="AH362" s="9">
        <v>44596</v>
      </c>
      <c r="AI362" s="11" t="s">
        <v>60</v>
      </c>
    </row>
    <row r="363" spans="1:35" x14ac:dyDescent="0.2">
      <c r="A363" s="8">
        <v>2022</v>
      </c>
      <c r="B363" s="9">
        <v>44562</v>
      </c>
      <c r="C363" s="9">
        <v>44592</v>
      </c>
      <c r="D363" s="10" t="s">
        <v>42</v>
      </c>
      <c r="E363" s="11" t="s">
        <v>43</v>
      </c>
      <c r="F363" s="11" t="s">
        <v>44</v>
      </c>
      <c r="G363" s="12" t="s">
        <v>1344</v>
      </c>
      <c r="H363" s="12">
        <v>128</v>
      </c>
      <c r="I363" s="11" t="s">
        <v>46</v>
      </c>
      <c r="J363" s="11" t="s">
        <v>47</v>
      </c>
      <c r="K363" s="11" t="s">
        <v>1345</v>
      </c>
      <c r="L363" s="11" t="s">
        <v>1178</v>
      </c>
      <c r="M363" s="11" t="s">
        <v>1345</v>
      </c>
      <c r="N363" s="11" t="s">
        <v>1178</v>
      </c>
      <c r="O363" s="10" t="s">
        <v>1339</v>
      </c>
      <c r="P363" s="11">
        <v>14</v>
      </c>
      <c r="Q363" s="11" t="s">
        <v>51</v>
      </c>
      <c r="R363" s="12">
        <v>49615</v>
      </c>
      <c r="S363" s="11" t="s">
        <v>52</v>
      </c>
      <c r="T363" s="11" t="s">
        <v>52</v>
      </c>
      <c r="U363" s="11" t="s">
        <v>52</v>
      </c>
      <c r="V363" s="11" t="s">
        <v>52</v>
      </c>
      <c r="W363" s="11" t="s">
        <v>53</v>
      </c>
      <c r="X363" s="11" t="s">
        <v>54</v>
      </c>
      <c r="Y363" s="11" t="s">
        <v>55</v>
      </c>
      <c r="Z363" s="13" t="s">
        <v>813</v>
      </c>
      <c r="AA363" s="11" t="s">
        <v>56</v>
      </c>
      <c r="AB363" s="14">
        <v>407750</v>
      </c>
      <c r="AC363" s="10" t="s">
        <v>1346</v>
      </c>
      <c r="AD363" s="11"/>
      <c r="AE363" s="11" t="s">
        <v>58</v>
      </c>
      <c r="AF363" s="11" t="s">
        <v>59</v>
      </c>
      <c r="AG363" s="9">
        <v>44592</v>
      </c>
      <c r="AH363" s="9">
        <v>44596</v>
      </c>
      <c r="AI363" s="11" t="s">
        <v>60</v>
      </c>
    </row>
    <row r="364" spans="1:35" x14ac:dyDescent="0.2">
      <c r="A364" s="8">
        <v>2022</v>
      </c>
      <c r="B364" s="9">
        <v>44562</v>
      </c>
      <c r="C364" s="9">
        <v>44592</v>
      </c>
      <c r="D364" s="10" t="s">
        <v>42</v>
      </c>
      <c r="E364" s="11" t="s">
        <v>43</v>
      </c>
      <c r="F364" s="11" t="s">
        <v>44</v>
      </c>
      <c r="G364" s="12" t="s">
        <v>1347</v>
      </c>
      <c r="H364" s="12">
        <v>153</v>
      </c>
      <c r="I364" s="11" t="s">
        <v>46</v>
      </c>
      <c r="J364" s="11" t="s">
        <v>47</v>
      </c>
      <c r="K364" s="11" t="s">
        <v>1348</v>
      </c>
      <c r="L364" s="11" t="s">
        <v>1178</v>
      </c>
      <c r="M364" s="11" t="s">
        <v>1348</v>
      </c>
      <c r="N364" s="11" t="s">
        <v>1178</v>
      </c>
      <c r="O364" s="10" t="s">
        <v>1339</v>
      </c>
      <c r="P364" s="11">
        <v>14</v>
      </c>
      <c r="Q364" s="11" t="s">
        <v>51</v>
      </c>
      <c r="R364" s="12">
        <v>49623</v>
      </c>
      <c r="S364" s="11" t="s">
        <v>52</v>
      </c>
      <c r="T364" s="11" t="s">
        <v>52</v>
      </c>
      <c r="U364" s="11" t="s">
        <v>52</v>
      </c>
      <c r="V364" s="11" t="s">
        <v>52</v>
      </c>
      <c r="W364" s="11" t="s">
        <v>53</v>
      </c>
      <c r="X364" s="11" t="s">
        <v>54</v>
      </c>
      <c r="Y364" s="11" t="s">
        <v>55</v>
      </c>
      <c r="Z364" s="13" t="s">
        <v>42</v>
      </c>
      <c r="AA364" s="11" t="s">
        <v>56</v>
      </c>
      <c r="AB364" s="14">
        <v>176330</v>
      </c>
      <c r="AC364" s="10" t="s">
        <v>1349</v>
      </c>
      <c r="AD364" s="11"/>
      <c r="AE364" s="11" t="s">
        <v>58</v>
      </c>
      <c r="AF364" s="11" t="s">
        <v>59</v>
      </c>
      <c r="AG364" s="9">
        <v>44592</v>
      </c>
      <c r="AH364" s="9">
        <v>44596</v>
      </c>
      <c r="AI364" s="11" t="s">
        <v>60</v>
      </c>
    </row>
    <row r="365" spans="1:35" x14ac:dyDescent="0.2">
      <c r="A365" s="8">
        <v>2022</v>
      </c>
      <c r="B365" s="9">
        <v>44562</v>
      </c>
      <c r="C365" s="9">
        <v>44592</v>
      </c>
      <c r="D365" s="10" t="s">
        <v>42</v>
      </c>
      <c r="E365" s="11" t="s">
        <v>43</v>
      </c>
      <c r="F365" s="11" t="s">
        <v>44</v>
      </c>
      <c r="G365" s="12" t="s">
        <v>1350</v>
      </c>
      <c r="H365" s="12" t="s">
        <v>735</v>
      </c>
      <c r="I365" s="11" t="s">
        <v>46</v>
      </c>
      <c r="J365" s="11" t="s">
        <v>63</v>
      </c>
      <c r="K365" s="11" t="s">
        <v>1351</v>
      </c>
      <c r="L365" s="11" t="s">
        <v>1178</v>
      </c>
      <c r="M365" s="11" t="s">
        <v>1351</v>
      </c>
      <c r="N365" s="11" t="s">
        <v>1178</v>
      </c>
      <c r="O365" s="10" t="s">
        <v>1339</v>
      </c>
      <c r="P365" s="11">
        <v>14</v>
      </c>
      <c r="Q365" s="11" t="s">
        <v>51</v>
      </c>
      <c r="R365" s="12">
        <v>49610</v>
      </c>
      <c r="S365" s="11" t="s">
        <v>52</v>
      </c>
      <c r="T365" s="11" t="s">
        <v>52</v>
      </c>
      <c r="U365" s="11" t="s">
        <v>52</v>
      </c>
      <c r="V365" s="11" t="s">
        <v>52</v>
      </c>
      <c r="W365" s="11" t="s">
        <v>65</v>
      </c>
      <c r="X365" s="11" t="s">
        <v>54</v>
      </c>
      <c r="Y365" s="11" t="s">
        <v>55</v>
      </c>
      <c r="Z365" s="13" t="s">
        <v>1352</v>
      </c>
      <c r="AA365" s="11" t="s">
        <v>56</v>
      </c>
      <c r="AB365" s="14">
        <v>434861</v>
      </c>
      <c r="AC365" s="10" t="s">
        <v>1353</v>
      </c>
      <c r="AD365" s="11"/>
      <c r="AE365" s="11" t="s">
        <v>58</v>
      </c>
      <c r="AF365" s="11" t="s">
        <v>59</v>
      </c>
      <c r="AG365" s="9">
        <v>44592</v>
      </c>
      <c r="AH365" s="9">
        <v>44596</v>
      </c>
      <c r="AI365" s="11" t="s">
        <v>60</v>
      </c>
    </row>
    <row r="366" spans="1:35" x14ac:dyDescent="0.2">
      <c r="A366" s="8">
        <v>2022</v>
      </c>
      <c r="B366" s="9">
        <v>44562</v>
      </c>
      <c r="C366" s="9">
        <v>44592</v>
      </c>
      <c r="D366" s="10" t="s">
        <v>42</v>
      </c>
      <c r="E366" s="11" t="s">
        <v>43</v>
      </c>
      <c r="F366" s="11" t="s">
        <v>44</v>
      </c>
      <c r="G366" s="12" t="s">
        <v>1354</v>
      </c>
      <c r="H366" s="12">
        <v>5</v>
      </c>
      <c r="I366" s="11" t="s">
        <v>46</v>
      </c>
      <c r="J366" s="11" t="s">
        <v>63</v>
      </c>
      <c r="K366" s="11" t="s">
        <v>1355</v>
      </c>
      <c r="L366" s="11" t="s">
        <v>1178</v>
      </c>
      <c r="M366" s="11" t="s">
        <v>1355</v>
      </c>
      <c r="N366" s="11" t="s">
        <v>1178</v>
      </c>
      <c r="O366" s="10" t="s">
        <v>1356</v>
      </c>
      <c r="P366" s="11">
        <v>14</v>
      </c>
      <c r="Q366" s="11" t="s">
        <v>51</v>
      </c>
      <c r="R366" s="12">
        <v>49770</v>
      </c>
      <c r="S366" s="11" t="s">
        <v>52</v>
      </c>
      <c r="T366" s="11" t="s">
        <v>52</v>
      </c>
      <c r="U366" s="11" t="s">
        <v>52</v>
      </c>
      <c r="V366" s="11" t="s">
        <v>52</v>
      </c>
      <c r="W366" s="11" t="s">
        <v>65</v>
      </c>
      <c r="X366" s="11" t="s">
        <v>54</v>
      </c>
      <c r="Y366" s="11" t="s">
        <v>55</v>
      </c>
      <c r="Z366" s="13" t="s">
        <v>1352</v>
      </c>
      <c r="AA366" s="11" t="s">
        <v>56</v>
      </c>
      <c r="AB366" s="14">
        <v>1196550</v>
      </c>
      <c r="AC366" s="10" t="s">
        <v>1357</v>
      </c>
      <c r="AD366" s="11"/>
      <c r="AE366" s="11" t="s">
        <v>58</v>
      </c>
      <c r="AF366" s="11" t="s">
        <v>59</v>
      </c>
      <c r="AG366" s="9">
        <v>44592</v>
      </c>
      <c r="AH366" s="9">
        <v>44596</v>
      </c>
      <c r="AI366" s="11" t="s">
        <v>60</v>
      </c>
    </row>
    <row r="367" spans="1:35" x14ac:dyDescent="0.2">
      <c r="A367" s="8">
        <v>2022</v>
      </c>
      <c r="B367" s="9">
        <v>44562</v>
      </c>
      <c r="C367" s="9">
        <v>44592</v>
      </c>
      <c r="D367" s="10" t="s">
        <v>42</v>
      </c>
      <c r="E367" s="11" t="s">
        <v>43</v>
      </c>
      <c r="F367" s="11" t="s">
        <v>44</v>
      </c>
      <c r="G367" s="12" t="s">
        <v>1358</v>
      </c>
      <c r="H367" s="12">
        <v>5</v>
      </c>
      <c r="I367" s="11" t="s">
        <v>46</v>
      </c>
      <c r="J367" s="11" t="s">
        <v>47</v>
      </c>
      <c r="K367" s="11" t="s">
        <v>1359</v>
      </c>
      <c r="L367" s="11" t="s">
        <v>1190</v>
      </c>
      <c r="M367" s="11" t="s">
        <v>1359</v>
      </c>
      <c r="N367" s="11" t="s">
        <v>1190</v>
      </c>
      <c r="O367" s="10" t="s">
        <v>1356</v>
      </c>
      <c r="P367" s="11">
        <v>14</v>
      </c>
      <c r="Q367" s="11" t="s">
        <v>51</v>
      </c>
      <c r="R367" s="12">
        <v>49780</v>
      </c>
      <c r="S367" s="11" t="s">
        <v>52</v>
      </c>
      <c r="T367" s="11" t="s">
        <v>52</v>
      </c>
      <c r="U367" s="11" t="s">
        <v>52</v>
      </c>
      <c r="V367" s="11" t="s">
        <v>52</v>
      </c>
      <c r="W367" s="11" t="s">
        <v>53</v>
      </c>
      <c r="X367" s="11" t="s">
        <v>54</v>
      </c>
      <c r="Y367" s="11" t="s">
        <v>55</v>
      </c>
      <c r="Z367" s="13" t="s">
        <v>42</v>
      </c>
      <c r="AA367" s="11" t="s">
        <v>56</v>
      </c>
      <c r="AB367" s="14">
        <v>591400</v>
      </c>
      <c r="AC367" s="10" t="s">
        <v>1360</v>
      </c>
      <c r="AD367" s="11"/>
      <c r="AE367" s="11" t="s">
        <v>58</v>
      </c>
      <c r="AF367" s="11" t="s">
        <v>59</v>
      </c>
      <c r="AG367" s="9">
        <v>44592</v>
      </c>
      <c r="AH367" s="9">
        <v>44596</v>
      </c>
      <c r="AI367" s="11" t="s">
        <v>60</v>
      </c>
    </row>
    <row r="368" spans="1:35" x14ac:dyDescent="0.2">
      <c r="A368" s="8">
        <v>2022</v>
      </c>
      <c r="B368" s="9">
        <v>44562</v>
      </c>
      <c r="C368" s="9">
        <v>44592</v>
      </c>
      <c r="D368" s="10" t="s">
        <v>606</v>
      </c>
      <c r="E368" s="11" t="s">
        <v>43</v>
      </c>
      <c r="F368" s="11" t="s">
        <v>44</v>
      </c>
      <c r="G368" s="12" t="s">
        <v>1361</v>
      </c>
      <c r="H368" s="12">
        <v>101</v>
      </c>
      <c r="I368" s="11" t="s">
        <v>46</v>
      </c>
      <c r="J368" s="11" t="s">
        <v>47</v>
      </c>
      <c r="K368" s="11" t="s">
        <v>1201</v>
      </c>
      <c r="L368" s="11" t="s">
        <v>1287</v>
      </c>
      <c r="M368" s="11" t="s">
        <v>1203</v>
      </c>
      <c r="N368" s="11" t="s">
        <v>1287</v>
      </c>
      <c r="O368" s="10" t="s">
        <v>1204</v>
      </c>
      <c r="P368" s="11">
        <v>14</v>
      </c>
      <c r="Q368" s="11" t="s">
        <v>51</v>
      </c>
      <c r="R368" s="12">
        <v>49000</v>
      </c>
      <c r="S368" s="11" t="s">
        <v>52</v>
      </c>
      <c r="T368" s="11" t="s">
        <v>52</v>
      </c>
      <c r="U368" s="11" t="s">
        <v>52</v>
      </c>
      <c r="V368" s="11" t="s">
        <v>52</v>
      </c>
      <c r="W368" s="11" t="s">
        <v>53</v>
      </c>
      <c r="X368" s="11" t="s">
        <v>54</v>
      </c>
      <c r="Y368" s="11" t="s">
        <v>55</v>
      </c>
      <c r="Z368" s="13" t="s">
        <v>606</v>
      </c>
      <c r="AA368" s="11" t="s">
        <v>117</v>
      </c>
      <c r="AB368" s="14">
        <v>1459083</v>
      </c>
      <c r="AC368" s="10" t="s">
        <v>1362</v>
      </c>
      <c r="AD368" s="11"/>
      <c r="AE368" s="11" t="s">
        <v>58</v>
      </c>
      <c r="AF368" s="11" t="s">
        <v>59</v>
      </c>
      <c r="AG368" s="9">
        <v>44592</v>
      </c>
      <c r="AH368" s="9">
        <v>44596</v>
      </c>
      <c r="AI368" s="11" t="s">
        <v>60</v>
      </c>
    </row>
    <row r="369" spans="1:35" x14ac:dyDescent="0.2">
      <c r="A369" s="8">
        <v>2022</v>
      </c>
      <c r="B369" s="9">
        <v>44562</v>
      </c>
      <c r="C369" s="9">
        <v>44592</v>
      </c>
      <c r="D369" s="10" t="s">
        <v>1363</v>
      </c>
      <c r="E369" s="11" t="s">
        <v>43</v>
      </c>
      <c r="F369" s="11" t="s">
        <v>44</v>
      </c>
      <c r="G369" s="12" t="s">
        <v>1364</v>
      </c>
      <c r="H369" s="12" t="s">
        <v>1337</v>
      </c>
      <c r="I369" s="11" t="s">
        <v>46</v>
      </c>
      <c r="J369" s="11" t="s">
        <v>63</v>
      </c>
      <c r="K369" s="11" t="s">
        <v>1201</v>
      </c>
      <c r="L369" s="11" t="s">
        <v>1238</v>
      </c>
      <c r="M369" s="11" t="s">
        <v>1201</v>
      </c>
      <c r="N369" s="11" t="s">
        <v>1238</v>
      </c>
      <c r="O369" s="10" t="s">
        <v>1204</v>
      </c>
      <c r="P369" s="11">
        <v>14</v>
      </c>
      <c r="Q369" s="11" t="s">
        <v>51</v>
      </c>
      <c r="R369" s="12">
        <v>49000</v>
      </c>
      <c r="S369" s="11" t="s">
        <v>52</v>
      </c>
      <c r="T369" s="11" t="s">
        <v>52</v>
      </c>
      <c r="U369" s="11" t="s">
        <v>52</v>
      </c>
      <c r="V369" s="11" t="s">
        <v>52</v>
      </c>
      <c r="W369" s="11" t="s">
        <v>53</v>
      </c>
      <c r="X369" s="11" t="s">
        <v>54</v>
      </c>
      <c r="Y369" s="11" t="s">
        <v>55</v>
      </c>
      <c r="Z369" s="13" t="s">
        <v>1363</v>
      </c>
      <c r="AA369" s="11" t="s">
        <v>249</v>
      </c>
      <c r="AB369" s="14">
        <v>1184781</v>
      </c>
      <c r="AC369" s="10" t="s">
        <v>1365</v>
      </c>
      <c r="AD369" s="11"/>
      <c r="AE369" s="11" t="s">
        <v>58</v>
      </c>
      <c r="AF369" s="11" t="s">
        <v>59</v>
      </c>
      <c r="AG369" s="9">
        <v>44592</v>
      </c>
      <c r="AH369" s="9">
        <v>44596</v>
      </c>
      <c r="AI369" s="11" t="s">
        <v>60</v>
      </c>
    </row>
    <row r="370" spans="1:35" x14ac:dyDescent="0.2">
      <c r="A370" s="8">
        <v>2022</v>
      </c>
      <c r="B370" s="9">
        <v>44562</v>
      </c>
      <c r="C370" s="9">
        <v>44592</v>
      </c>
      <c r="D370" s="10" t="s">
        <v>239</v>
      </c>
      <c r="E370" s="11" t="s">
        <v>43</v>
      </c>
      <c r="F370" s="11" t="s">
        <v>44</v>
      </c>
      <c r="G370" s="12" t="s">
        <v>1366</v>
      </c>
      <c r="H370" s="12" t="s">
        <v>1367</v>
      </c>
      <c r="I370" s="11" t="s">
        <v>46</v>
      </c>
      <c r="J370" s="11" t="s">
        <v>63</v>
      </c>
      <c r="K370" s="11" t="s">
        <v>1201</v>
      </c>
      <c r="L370" s="11" t="s">
        <v>1287</v>
      </c>
      <c r="M370" s="11" t="s">
        <v>1201</v>
      </c>
      <c r="N370" s="11" t="s">
        <v>1287</v>
      </c>
      <c r="O370" s="10" t="s">
        <v>1204</v>
      </c>
      <c r="P370" s="11">
        <v>14</v>
      </c>
      <c r="Q370" s="11" t="s">
        <v>51</v>
      </c>
      <c r="R370" s="12">
        <v>49000</v>
      </c>
      <c r="S370" s="11" t="s">
        <v>52</v>
      </c>
      <c r="T370" s="11" t="s">
        <v>52</v>
      </c>
      <c r="U370" s="11" t="s">
        <v>52</v>
      </c>
      <c r="V370" s="11" t="s">
        <v>52</v>
      </c>
      <c r="W370" s="11" t="s">
        <v>65</v>
      </c>
      <c r="X370" s="11" t="s">
        <v>54</v>
      </c>
      <c r="Y370" s="11" t="s">
        <v>55</v>
      </c>
      <c r="Z370" s="13" t="s">
        <v>239</v>
      </c>
      <c r="AA370" s="11" t="s">
        <v>56</v>
      </c>
      <c r="AB370" s="14">
        <v>1651013</v>
      </c>
      <c r="AC370" s="10" t="s">
        <v>1368</v>
      </c>
      <c r="AD370" s="11"/>
      <c r="AE370" s="11" t="s">
        <v>58</v>
      </c>
      <c r="AF370" s="11" t="s">
        <v>59</v>
      </c>
      <c r="AG370" s="9">
        <v>44592</v>
      </c>
      <c r="AH370" s="9">
        <v>44596</v>
      </c>
      <c r="AI370" s="11" t="s">
        <v>60</v>
      </c>
    </row>
    <row r="371" spans="1:35" x14ac:dyDescent="0.2">
      <c r="A371" s="8">
        <v>2022</v>
      </c>
      <c r="B371" s="9">
        <v>44562</v>
      </c>
      <c r="C371" s="9">
        <v>44592</v>
      </c>
      <c r="D371" s="10" t="s">
        <v>42</v>
      </c>
      <c r="E371" s="11" t="s">
        <v>43</v>
      </c>
      <c r="F371" s="11" t="s">
        <v>44</v>
      </c>
      <c r="G371" s="12" t="s">
        <v>1369</v>
      </c>
      <c r="H371" s="12" t="s">
        <v>1370</v>
      </c>
      <c r="I371" s="11" t="s">
        <v>46</v>
      </c>
      <c r="J371" s="11" t="s">
        <v>47</v>
      </c>
      <c r="K371" s="11" t="s">
        <v>1371</v>
      </c>
      <c r="L371" s="11" t="s">
        <v>1168</v>
      </c>
      <c r="M371" s="11" t="s">
        <v>1371</v>
      </c>
      <c r="N371" s="11" t="s">
        <v>1168</v>
      </c>
      <c r="O371" s="10" t="s">
        <v>1204</v>
      </c>
      <c r="P371" s="11">
        <v>14</v>
      </c>
      <c r="Q371" s="11" t="s">
        <v>51</v>
      </c>
      <c r="R371" s="12">
        <v>49093</v>
      </c>
      <c r="S371" s="11" t="s">
        <v>52</v>
      </c>
      <c r="T371" s="11" t="s">
        <v>52</v>
      </c>
      <c r="U371" s="11" t="s">
        <v>52</v>
      </c>
      <c r="V371" s="11" t="s">
        <v>52</v>
      </c>
      <c r="W371" s="11" t="s">
        <v>65</v>
      </c>
      <c r="X371" s="11" t="s">
        <v>54</v>
      </c>
      <c r="Y371" s="11" t="s">
        <v>55</v>
      </c>
      <c r="Z371" s="13" t="s">
        <v>42</v>
      </c>
      <c r="AA371" s="11" t="s">
        <v>249</v>
      </c>
      <c r="AB371" s="14">
        <v>7383593.2000000002</v>
      </c>
      <c r="AC371" s="10" t="s">
        <v>1372</v>
      </c>
      <c r="AD371" s="11"/>
      <c r="AE371" s="11" t="s">
        <v>58</v>
      </c>
      <c r="AF371" s="11" t="s">
        <v>59</v>
      </c>
      <c r="AG371" s="9">
        <v>44592</v>
      </c>
      <c r="AH371" s="9">
        <v>44596</v>
      </c>
      <c r="AI371" s="11" t="s">
        <v>60</v>
      </c>
    </row>
    <row r="372" spans="1:35" x14ac:dyDescent="0.2">
      <c r="A372" s="8">
        <v>2022</v>
      </c>
      <c r="B372" s="9">
        <v>44562</v>
      </c>
      <c r="C372" s="9">
        <v>44592</v>
      </c>
      <c r="D372" s="10" t="s">
        <v>243</v>
      </c>
      <c r="E372" s="11" t="s">
        <v>43</v>
      </c>
      <c r="F372" s="11" t="s">
        <v>44</v>
      </c>
      <c r="G372" s="12" t="s">
        <v>1373</v>
      </c>
      <c r="H372" s="12" t="s">
        <v>1374</v>
      </c>
      <c r="I372" s="11" t="s">
        <v>46</v>
      </c>
      <c r="J372" s="11" t="s">
        <v>63</v>
      </c>
      <c r="K372" s="11" t="s">
        <v>1371</v>
      </c>
      <c r="L372" s="11" t="s">
        <v>1268</v>
      </c>
      <c r="M372" s="11" t="s">
        <v>1371</v>
      </c>
      <c r="N372" s="11" t="s">
        <v>1268</v>
      </c>
      <c r="O372" s="10" t="s">
        <v>1204</v>
      </c>
      <c r="P372" s="11">
        <v>14</v>
      </c>
      <c r="Q372" s="11" t="s">
        <v>51</v>
      </c>
      <c r="R372" s="12">
        <v>49093</v>
      </c>
      <c r="S372" s="11" t="s">
        <v>52</v>
      </c>
      <c r="T372" s="11" t="s">
        <v>52</v>
      </c>
      <c r="U372" s="11" t="s">
        <v>52</v>
      </c>
      <c r="V372" s="11" t="s">
        <v>52</v>
      </c>
      <c r="W372" s="11" t="s">
        <v>65</v>
      </c>
      <c r="X372" s="11" t="s">
        <v>54</v>
      </c>
      <c r="Y372" s="11" t="s">
        <v>55</v>
      </c>
      <c r="Z372" s="13" t="s">
        <v>243</v>
      </c>
      <c r="AA372" s="11" t="s">
        <v>249</v>
      </c>
      <c r="AB372" s="14">
        <v>2400000</v>
      </c>
      <c r="AC372" s="10" t="s">
        <v>1375</v>
      </c>
      <c r="AD372" s="11"/>
      <c r="AE372" s="11" t="s">
        <v>58</v>
      </c>
      <c r="AF372" s="11" t="s">
        <v>59</v>
      </c>
      <c r="AG372" s="9">
        <v>44592</v>
      </c>
      <c r="AH372" s="9">
        <v>44596</v>
      </c>
      <c r="AI372" s="11" t="s">
        <v>60</v>
      </c>
    </row>
    <row r="373" spans="1:35" x14ac:dyDescent="0.2">
      <c r="A373" s="8">
        <v>2022</v>
      </c>
      <c r="B373" s="9">
        <v>44562</v>
      </c>
      <c r="C373" s="9">
        <v>44592</v>
      </c>
      <c r="D373" s="10" t="s">
        <v>42</v>
      </c>
      <c r="E373" s="11" t="s">
        <v>43</v>
      </c>
      <c r="F373" s="11" t="s">
        <v>44</v>
      </c>
      <c r="G373" s="12" t="s">
        <v>1376</v>
      </c>
      <c r="H373" s="12">
        <v>7</v>
      </c>
      <c r="I373" s="11" t="s">
        <v>46</v>
      </c>
      <c r="J373" s="11" t="s">
        <v>47</v>
      </c>
      <c r="K373" s="11" t="s">
        <v>1377</v>
      </c>
      <c r="L373" s="11" t="s">
        <v>1334</v>
      </c>
      <c r="M373" s="11" t="s">
        <v>1377</v>
      </c>
      <c r="N373" s="11" t="s">
        <v>1334</v>
      </c>
      <c r="O373" s="10" t="s">
        <v>1377</v>
      </c>
      <c r="P373" s="11">
        <v>14</v>
      </c>
      <c r="Q373" s="11" t="s">
        <v>51</v>
      </c>
      <c r="R373" s="12">
        <v>49120</v>
      </c>
      <c r="S373" s="11" t="s">
        <v>52</v>
      </c>
      <c r="T373" s="11" t="s">
        <v>52</v>
      </c>
      <c r="U373" s="11" t="s">
        <v>52</v>
      </c>
      <c r="V373" s="11" t="s">
        <v>52</v>
      </c>
      <c r="W373" s="11" t="s">
        <v>53</v>
      </c>
      <c r="X373" s="11" t="s">
        <v>54</v>
      </c>
      <c r="Y373" s="11" t="s">
        <v>55</v>
      </c>
      <c r="Z373" s="13" t="s">
        <v>1294</v>
      </c>
      <c r="AA373" s="11" t="s">
        <v>56</v>
      </c>
      <c r="AB373" s="14">
        <v>35000</v>
      </c>
      <c r="AC373" s="10" t="s">
        <v>1378</v>
      </c>
      <c r="AD373" s="11"/>
      <c r="AE373" s="11" t="s">
        <v>58</v>
      </c>
      <c r="AF373" s="11" t="s">
        <v>59</v>
      </c>
      <c r="AG373" s="9">
        <v>44592</v>
      </c>
      <c r="AH373" s="9">
        <v>44596</v>
      </c>
      <c r="AI373" s="11" t="s">
        <v>60</v>
      </c>
    </row>
    <row r="374" spans="1:35" x14ac:dyDescent="0.2">
      <c r="A374" s="8">
        <v>2022</v>
      </c>
      <c r="B374" s="9">
        <v>44562</v>
      </c>
      <c r="C374" s="9">
        <v>44592</v>
      </c>
      <c r="D374" s="10" t="s">
        <v>42</v>
      </c>
      <c r="E374" s="11" t="s">
        <v>43</v>
      </c>
      <c r="F374" s="11" t="s">
        <v>44</v>
      </c>
      <c r="G374" s="12" t="s">
        <v>1379</v>
      </c>
      <c r="H374" s="12">
        <v>151</v>
      </c>
      <c r="I374" s="11" t="s">
        <v>46</v>
      </c>
      <c r="J374" s="11" t="s">
        <v>63</v>
      </c>
      <c r="K374" s="11" t="s">
        <v>1310</v>
      </c>
      <c r="L374" s="11" t="s">
        <v>1229</v>
      </c>
      <c r="M374" s="11" t="s">
        <v>1310</v>
      </c>
      <c r="N374" s="11" t="s">
        <v>1229</v>
      </c>
      <c r="O374" s="10" t="s">
        <v>1311</v>
      </c>
      <c r="P374" s="11">
        <v>14</v>
      </c>
      <c r="Q374" s="11" t="s">
        <v>51</v>
      </c>
      <c r="R374" s="12">
        <v>49800</v>
      </c>
      <c r="S374" s="11" t="s">
        <v>52</v>
      </c>
      <c r="T374" s="11" t="s">
        <v>52</v>
      </c>
      <c r="U374" s="11" t="s">
        <v>52</v>
      </c>
      <c r="V374" s="11" t="s">
        <v>52</v>
      </c>
      <c r="W374" s="11" t="s">
        <v>53</v>
      </c>
      <c r="X374" s="11" t="s">
        <v>54</v>
      </c>
      <c r="Y374" s="11" t="s">
        <v>55</v>
      </c>
      <c r="Z374" s="13" t="s">
        <v>1352</v>
      </c>
      <c r="AA374" s="11" t="s">
        <v>117</v>
      </c>
      <c r="AB374" s="14">
        <v>1396001</v>
      </c>
      <c r="AC374" s="10" t="s">
        <v>1380</v>
      </c>
      <c r="AD374" s="11"/>
      <c r="AE374" s="11" t="s">
        <v>58</v>
      </c>
      <c r="AF374" s="11" t="s">
        <v>59</v>
      </c>
      <c r="AG374" s="9">
        <v>44592</v>
      </c>
      <c r="AH374" s="9">
        <v>44596</v>
      </c>
      <c r="AI374" s="11" t="s">
        <v>60</v>
      </c>
    </row>
    <row r="375" spans="1:35" x14ac:dyDescent="0.2">
      <c r="A375" s="8">
        <v>2022</v>
      </c>
      <c r="B375" s="9">
        <v>44562</v>
      </c>
      <c r="C375" s="9">
        <v>44592</v>
      </c>
      <c r="D375" s="10" t="s">
        <v>42</v>
      </c>
      <c r="E375" s="11" t="s">
        <v>43</v>
      </c>
      <c r="F375" s="11" t="s">
        <v>44</v>
      </c>
      <c r="G375" s="12" t="s">
        <v>1381</v>
      </c>
      <c r="H375" s="12" t="s">
        <v>62</v>
      </c>
      <c r="I375" s="11" t="s">
        <v>46</v>
      </c>
      <c r="J375" s="11" t="s">
        <v>63</v>
      </c>
      <c r="K375" s="11" t="s">
        <v>1262</v>
      </c>
      <c r="L375" s="11" t="s">
        <v>1315</v>
      </c>
      <c r="M375" s="11" t="s">
        <v>1262</v>
      </c>
      <c r="N375" s="11" t="s">
        <v>1315</v>
      </c>
      <c r="O375" s="10" t="s">
        <v>1263</v>
      </c>
      <c r="P375" s="11">
        <v>14</v>
      </c>
      <c r="Q375" s="11" t="s">
        <v>51</v>
      </c>
      <c r="R375" s="12">
        <v>49340</v>
      </c>
      <c r="S375" s="11" t="s">
        <v>52</v>
      </c>
      <c r="T375" s="11" t="s">
        <v>52</v>
      </c>
      <c r="U375" s="11" t="s">
        <v>52</v>
      </c>
      <c r="V375" s="11" t="s">
        <v>52</v>
      </c>
      <c r="W375" s="11" t="s">
        <v>65</v>
      </c>
      <c r="X375" s="11" t="s">
        <v>54</v>
      </c>
      <c r="Y375" s="11" t="s">
        <v>55</v>
      </c>
      <c r="Z375" s="13" t="s">
        <v>42</v>
      </c>
      <c r="AA375" s="11" t="s">
        <v>249</v>
      </c>
      <c r="AB375" s="14">
        <v>3006999</v>
      </c>
      <c r="AC375" s="10" t="s">
        <v>1382</v>
      </c>
      <c r="AD375" s="11"/>
      <c r="AE375" s="11" t="s">
        <v>58</v>
      </c>
      <c r="AF375" s="11" t="s">
        <v>59</v>
      </c>
      <c r="AG375" s="9">
        <v>44592</v>
      </c>
      <c r="AH375" s="9">
        <v>44596</v>
      </c>
      <c r="AI375" s="11" t="s">
        <v>60</v>
      </c>
    </row>
    <row r="376" spans="1:35" x14ac:dyDescent="0.2">
      <c r="A376" s="8">
        <v>2022</v>
      </c>
      <c r="B376" s="9">
        <v>44562</v>
      </c>
      <c r="C376" s="9">
        <v>44592</v>
      </c>
      <c r="D376" s="10" t="s">
        <v>42</v>
      </c>
      <c r="E376" s="11" t="s">
        <v>43</v>
      </c>
      <c r="F376" s="11" t="s">
        <v>44</v>
      </c>
      <c r="G376" s="12" t="s">
        <v>1383</v>
      </c>
      <c r="H376" s="12" t="s">
        <v>62</v>
      </c>
      <c r="I376" s="11" t="s">
        <v>46</v>
      </c>
      <c r="J376" s="11" t="s">
        <v>63</v>
      </c>
      <c r="K376" s="11" t="s">
        <v>1384</v>
      </c>
      <c r="L376" s="11" t="s">
        <v>1178</v>
      </c>
      <c r="M376" s="11" t="s">
        <v>1384</v>
      </c>
      <c r="N376" s="11" t="s">
        <v>1178</v>
      </c>
      <c r="O376" s="10" t="s">
        <v>1311</v>
      </c>
      <c r="P376" s="11">
        <v>14</v>
      </c>
      <c r="Q376" s="11" t="s">
        <v>51</v>
      </c>
      <c r="R376" s="12">
        <v>49834</v>
      </c>
      <c r="S376" s="11" t="s">
        <v>52</v>
      </c>
      <c r="T376" s="11" t="s">
        <v>52</v>
      </c>
      <c r="U376" s="11" t="s">
        <v>52</v>
      </c>
      <c r="V376" s="11" t="s">
        <v>52</v>
      </c>
      <c r="W376" s="11" t="s">
        <v>53</v>
      </c>
      <c r="X376" s="11" t="s">
        <v>54</v>
      </c>
      <c r="Y376" s="11" t="s">
        <v>55</v>
      </c>
      <c r="Z376" s="13" t="s">
        <v>414</v>
      </c>
      <c r="AA376" s="11" t="s">
        <v>117</v>
      </c>
      <c r="AB376" s="14">
        <v>1641286</v>
      </c>
      <c r="AC376" s="10" t="s">
        <v>1385</v>
      </c>
      <c r="AD376" s="11"/>
      <c r="AE376" s="11" t="s">
        <v>58</v>
      </c>
      <c r="AF376" s="11" t="s">
        <v>59</v>
      </c>
      <c r="AG376" s="9">
        <v>44592</v>
      </c>
      <c r="AH376" s="9">
        <v>44596</v>
      </c>
      <c r="AI376" s="11" t="s">
        <v>60</v>
      </c>
    </row>
    <row r="377" spans="1:35" x14ac:dyDescent="0.2">
      <c r="A377" s="8">
        <v>2022</v>
      </c>
      <c r="B377" s="9">
        <v>44562</v>
      </c>
      <c r="C377" s="9">
        <v>44592</v>
      </c>
      <c r="D377" s="10" t="s">
        <v>42</v>
      </c>
      <c r="E377" s="11" t="s">
        <v>43</v>
      </c>
      <c r="F377" s="11" t="s">
        <v>44</v>
      </c>
      <c r="G377" s="12" t="s">
        <v>1386</v>
      </c>
      <c r="H377" s="12" t="s">
        <v>62</v>
      </c>
      <c r="I377" s="11" t="s">
        <v>46</v>
      </c>
      <c r="J377" s="11" t="s">
        <v>47</v>
      </c>
      <c r="K377" s="11" t="s">
        <v>1198</v>
      </c>
      <c r="L377" s="11" t="s">
        <v>1315</v>
      </c>
      <c r="M377" s="11" t="s">
        <v>1198</v>
      </c>
      <c r="N377" s="11" t="s">
        <v>1315</v>
      </c>
      <c r="O377" s="10" t="s">
        <v>1191</v>
      </c>
      <c r="P377" s="11">
        <v>14</v>
      </c>
      <c r="Q377" s="11" t="s">
        <v>51</v>
      </c>
      <c r="R377" s="12">
        <v>49225</v>
      </c>
      <c r="S377" s="11" t="s">
        <v>52</v>
      </c>
      <c r="T377" s="11" t="s">
        <v>52</v>
      </c>
      <c r="U377" s="11" t="s">
        <v>52</v>
      </c>
      <c r="V377" s="11" t="s">
        <v>52</v>
      </c>
      <c r="W377" s="11" t="s">
        <v>65</v>
      </c>
      <c r="X377" s="11" t="s">
        <v>54</v>
      </c>
      <c r="Y377" s="11" t="s">
        <v>55</v>
      </c>
      <c r="Z377" s="13" t="s">
        <v>414</v>
      </c>
      <c r="AA377" s="11" t="s">
        <v>56</v>
      </c>
      <c r="AB377" s="14">
        <v>425009</v>
      </c>
      <c r="AC377" s="10" t="s">
        <v>1387</v>
      </c>
      <c r="AD377" s="11"/>
      <c r="AE377" s="11" t="s">
        <v>58</v>
      </c>
      <c r="AF377" s="11" t="s">
        <v>59</v>
      </c>
      <c r="AG377" s="9">
        <v>44592</v>
      </c>
      <c r="AH377" s="9">
        <v>44596</v>
      </c>
      <c r="AI377" s="11" t="s">
        <v>60</v>
      </c>
    </row>
    <row r="378" spans="1:35" x14ac:dyDescent="0.2">
      <c r="A378" s="8">
        <v>2022</v>
      </c>
      <c r="B378" s="9">
        <v>44562</v>
      </c>
      <c r="C378" s="9">
        <v>44592</v>
      </c>
      <c r="D378" s="10" t="s">
        <v>42</v>
      </c>
      <c r="E378" s="11" t="s">
        <v>43</v>
      </c>
      <c r="F378" s="11" t="s">
        <v>44</v>
      </c>
      <c r="G378" s="12" t="s">
        <v>1388</v>
      </c>
      <c r="H378" s="12" t="s">
        <v>62</v>
      </c>
      <c r="I378" s="11" t="s">
        <v>46</v>
      </c>
      <c r="J378" s="11" t="s">
        <v>47</v>
      </c>
      <c r="K378" s="11" t="s">
        <v>1298</v>
      </c>
      <c r="L378" s="11" t="s">
        <v>1158</v>
      </c>
      <c r="M378" s="11" t="s">
        <v>1298</v>
      </c>
      <c r="N378" s="11" t="s">
        <v>1158</v>
      </c>
      <c r="O378" s="10" t="s">
        <v>1293</v>
      </c>
      <c r="P378" s="11">
        <v>14</v>
      </c>
      <c r="Q378" s="11" t="s">
        <v>51</v>
      </c>
      <c r="R378" s="12">
        <v>49760</v>
      </c>
      <c r="S378" s="11" t="s">
        <v>52</v>
      </c>
      <c r="T378" s="11" t="s">
        <v>52</v>
      </c>
      <c r="U378" s="11" t="s">
        <v>52</v>
      </c>
      <c r="V378" s="11" t="s">
        <v>52</v>
      </c>
      <c r="W378" s="11" t="s">
        <v>53</v>
      </c>
      <c r="X378" s="11" t="s">
        <v>54</v>
      </c>
      <c r="Y378" s="11" t="s">
        <v>55</v>
      </c>
      <c r="Z378" s="13" t="s">
        <v>1225</v>
      </c>
      <c r="AA378" s="11" t="s">
        <v>117</v>
      </c>
      <c r="AB378" s="14">
        <v>1895484.23</v>
      </c>
      <c r="AC378" s="10" t="s">
        <v>242</v>
      </c>
      <c r="AD378" s="11"/>
      <c r="AE378" s="11" t="s">
        <v>58</v>
      </c>
      <c r="AF378" s="11" t="s">
        <v>59</v>
      </c>
      <c r="AG378" s="9">
        <v>44592</v>
      </c>
      <c r="AH378" s="9">
        <v>44596</v>
      </c>
      <c r="AI378" s="11" t="s">
        <v>60</v>
      </c>
    </row>
    <row r="379" spans="1:35" x14ac:dyDescent="0.2">
      <c r="A379" s="8">
        <v>2022</v>
      </c>
      <c r="B379" s="9">
        <v>44562</v>
      </c>
      <c r="C379" s="9">
        <v>44592</v>
      </c>
      <c r="D379" s="10" t="s">
        <v>42</v>
      </c>
      <c r="E379" s="11" t="s">
        <v>43</v>
      </c>
      <c r="F379" s="11" t="s">
        <v>44</v>
      </c>
      <c r="G379" s="12" t="s">
        <v>1389</v>
      </c>
      <c r="H379" s="12" t="s">
        <v>62</v>
      </c>
      <c r="I379" s="11" t="s">
        <v>46</v>
      </c>
      <c r="J379" s="11" t="s">
        <v>47</v>
      </c>
      <c r="K379" s="11" t="s">
        <v>1355</v>
      </c>
      <c r="L379" s="12">
        <v>10</v>
      </c>
      <c r="M379" s="11" t="s">
        <v>1355</v>
      </c>
      <c r="N379" s="11">
        <v>10</v>
      </c>
      <c r="O379" s="10" t="s">
        <v>1356</v>
      </c>
      <c r="P379" s="11">
        <v>14</v>
      </c>
      <c r="Q379" s="11" t="s">
        <v>51</v>
      </c>
      <c r="R379" s="12">
        <v>49770</v>
      </c>
      <c r="S379" s="11" t="s">
        <v>52</v>
      </c>
      <c r="T379" s="11" t="s">
        <v>52</v>
      </c>
      <c r="U379" s="11" t="s">
        <v>52</v>
      </c>
      <c r="V379" s="11" t="s">
        <v>52</v>
      </c>
      <c r="W379" s="11" t="s">
        <v>53</v>
      </c>
      <c r="X379" s="11" t="s">
        <v>54</v>
      </c>
      <c r="Y379" s="11" t="s">
        <v>55</v>
      </c>
      <c r="Z379" s="13" t="s">
        <v>42</v>
      </c>
      <c r="AA379" s="11" t="s">
        <v>56</v>
      </c>
      <c r="AB379" s="14">
        <v>1077600</v>
      </c>
      <c r="AC379" s="10" t="s">
        <v>1390</v>
      </c>
      <c r="AD379" s="11"/>
      <c r="AE379" s="11" t="s">
        <v>58</v>
      </c>
      <c r="AF379" s="11" t="s">
        <v>59</v>
      </c>
      <c r="AG379" s="9">
        <v>44592</v>
      </c>
      <c r="AH379" s="9">
        <v>44596</v>
      </c>
      <c r="AI379" s="11" t="s">
        <v>60</v>
      </c>
    </row>
    <row r="380" spans="1:35" x14ac:dyDescent="0.2">
      <c r="A380" s="8">
        <v>2022</v>
      </c>
      <c r="B380" s="9">
        <v>44562</v>
      </c>
      <c r="C380" s="9">
        <v>44592</v>
      </c>
      <c r="D380" s="10" t="s">
        <v>256</v>
      </c>
      <c r="E380" s="11" t="s">
        <v>43</v>
      </c>
      <c r="F380" s="11" t="s">
        <v>44</v>
      </c>
      <c r="G380" s="12" t="s">
        <v>1391</v>
      </c>
      <c r="H380" s="12" t="s">
        <v>62</v>
      </c>
      <c r="I380" s="11" t="s">
        <v>46</v>
      </c>
      <c r="J380" s="11" t="s">
        <v>63</v>
      </c>
      <c r="K380" s="11" t="s">
        <v>1252</v>
      </c>
      <c r="L380" s="11" t="s">
        <v>1392</v>
      </c>
      <c r="M380" s="11" t="s">
        <v>1252</v>
      </c>
      <c r="N380" s="11" t="s">
        <v>1392</v>
      </c>
      <c r="O380" s="10" t="s">
        <v>1254</v>
      </c>
      <c r="P380" s="11">
        <v>14</v>
      </c>
      <c r="Q380" s="11" t="s">
        <v>51</v>
      </c>
      <c r="R380" s="12">
        <v>49300</v>
      </c>
      <c r="S380" s="11" t="s">
        <v>52</v>
      </c>
      <c r="T380" s="11" t="s">
        <v>52</v>
      </c>
      <c r="U380" s="11" t="s">
        <v>52</v>
      </c>
      <c r="V380" s="11" t="s">
        <v>52</v>
      </c>
      <c r="W380" s="11" t="s">
        <v>53</v>
      </c>
      <c r="X380" s="11" t="s">
        <v>54</v>
      </c>
      <c r="Y380" s="11" t="s">
        <v>55</v>
      </c>
      <c r="Z380" s="13" t="s">
        <v>256</v>
      </c>
      <c r="AA380" s="11" t="s">
        <v>249</v>
      </c>
      <c r="AB380" s="14">
        <v>1194267.3700000001</v>
      </c>
      <c r="AC380" s="10" t="s">
        <v>1393</v>
      </c>
      <c r="AD380" s="11"/>
      <c r="AE380" s="11" t="s">
        <v>58</v>
      </c>
      <c r="AF380" s="11" t="s">
        <v>59</v>
      </c>
      <c r="AG380" s="9">
        <v>44592</v>
      </c>
      <c r="AH380" s="9">
        <v>44596</v>
      </c>
      <c r="AI380" s="11" t="s">
        <v>60</v>
      </c>
    </row>
    <row r="381" spans="1:35" x14ac:dyDescent="0.2">
      <c r="A381" s="8">
        <v>2022</v>
      </c>
      <c r="B381" s="9">
        <v>44562</v>
      </c>
      <c r="C381" s="9">
        <v>44592</v>
      </c>
      <c r="D381" s="10" t="s">
        <v>42</v>
      </c>
      <c r="E381" s="11" t="s">
        <v>43</v>
      </c>
      <c r="F381" s="11" t="s">
        <v>44</v>
      </c>
      <c r="G381" s="12" t="s">
        <v>251</v>
      </c>
      <c r="H381" s="12" t="s">
        <v>62</v>
      </c>
      <c r="I381" s="11" t="s">
        <v>46</v>
      </c>
      <c r="J381" s="11" t="s">
        <v>63</v>
      </c>
      <c r="K381" s="11" t="s">
        <v>1351</v>
      </c>
      <c r="L381" s="11" t="s">
        <v>1392</v>
      </c>
      <c r="M381" s="11" t="s">
        <v>1351</v>
      </c>
      <c r="N381" s="11" t="s">
        <v>1392</v>
      </c>
      <c r="O381" s="10" t="s">
        <v>1339</v>
      </c>
      <c r="P381" s="11">
        <v>14</v>
      </c>
      <c r="Q381" s="11" t="s">
        <v>51</v>
      </c>
      <c r="R381" s="12">
        <v>49610</v>
      </c>
      <c r="S381" s="11" t="s">
        <v>52</v>
      </c>
      <c r="T381" s="11" t="s">
        <v>52</v>
      </c>
      <c r="U381" s="11" t="s">
        <v>52</v>
      </c>
      <c r="V381" s="11" t="s">
        <v>52</v>
      </c>
      <c r="W381" s="11" t="s">
        <v>65</v>
      </c>
      <c r="X381" s="11" t="s">
        <v>54</v>
      </c>
      <c r="Y381" s="11" t="s">
        <v>55</v>
      </c>
      <c r="Z381" s="13" t="s">
        <v>42</v>
      </c>
      <c r="AA381" s="11" t="s">
        <v>56</v>
      </c>
      <c r="AB381" s="14">
        <v>1659800</v>
      </c>
      <c r="AC381" s="10" t="s">
        <v>1394</v>
      </c>
      <c r="AD381" s="11"/>
      <c r="AE381" s="11" t="s">
        <v>58</v>
      </c>
      <c r="AF381" s="11" t="s">
        <v>59</v>
      </c>
      <c r="AG381" s="9">
        <v>44592</v>
      </c>
      <c r="AH381" s="9">
        <v>44596</v>
      </c>
      <c r="AI381" s="11" t="s">
        <v>60</v>
      </c>
    </row>
    <row r="382" spans="1:35" x14ac:dyDescent="0.2">
      <c r="A382" s="8">
        <v>2022</v>
      </c>
      <c r="B382" s="9">
        <v>44562</v>
      </c>
      <c r="C382" s="9">
        <v>44592</v>
      </c>
      <c r="D382" s="10" t="s">
        <v>256</v>
      </c>
      <c r="E382" s="11" t="s">
        <v>43</v>
      </c>
      <c r="F382" s="11" t="s">
        <v>44</v>
      </c>
      <c r="G382" s="12" t="s">
        <v>1395</v>
      </c>
      <c r="H382" s="12" t="s">
        <v>62</v>
      </c>
      <c r="I382" s="11" t="s">
        <v>46</v>
      </c>
      <c r="J382" s="11" t="s">
        <v>63</v>
      </c>
      <c r="K382" s="11" t="s">
        <v>1201</v>
      </c>
      <c r="L382" s="11" t="s">
        <v>1396</v>
      </c>
      <c r="M382" s="11" t="s">
        <v>1201</v>
      </c>
      <c r="N382" s="11" t="s">
        <v>1396</v>
      </c>
      <c r="O382" s="10" t="s">
        <v>1204</v>
      </c>
      <c r="P382" s="11">
        <v>14</v>
      </c>
      <c r="Q382" s="11" t="s">
        <v>51</v>
      </c>
      <c r="R382" s="12">
        <v>49000</v>
      </c>
      <c r="S382" s="11" t="s">
        <v>52</v>
      </c>
      <c r="T382" s="11" t="s">
        <v>52</v>
      </c>
      <c r="U382" s="11" t="s">
        <v>52</v>
      </c>
      <c r="V382" s="11" t="s">
        <v>52</v>
      </c>
      <c r="W382" s="11" t="s">
        <v>53</v>
      </c>
      <c r="X382" s="11" t="s">
        <v>54</v>
      </c>
      <c r="Y382" s="11" t="s">
        <v>55</v>
      </c>
      <c r="Z382" s="13" t="s">
        <v>256</v>
      </c>
      <c r="AA382" s="11" t="s">
        <v>56</v>
      </c>
      <c r="AB382" s="14">
        <v>0</v>
      </c>
      <c r="AC382" s="10" t="s">
        <v>1397</v>
      </c>
      <c r="AD382" s="11"/>
      <c r="AE382" s="11" t="s">
        <v>58</v>
      </c>
      <c r="AF382" s="11" t="s">
        <v>59</v>
      </c>
      <c r="AG382" s="9">
        <v>44592</v>
      </c>
      <c r="AH382" s="9">
        <v>44596</v>
      </c>
      <c r="AI382" s="11" t="s">
        <v>60</v>
      </c>
    </row>
    <row r="383" spans="1:35" x14ac:dyDescent="0.2">
      <c r="A383" s="8">
        <v>2022</v>
      </c>
      <c r="B383" s="9">
        <v>44562</v>
      </c>
      <c r="C383" s="9">
        <v>44592</v>
      </c>
      <c r="D383" s="10" t="s">
        <v>42</v>
      </c>
      <c r="E383" s="11" t="s">
        <v>43</v>
      </c>
      <c r="F383" s="11" t="s">
        <v>44</v>
      </c>
      <c r="G383" s="12" t="s">
        <v>1398</v>
      </c>
      <c r="H383" s="12" t="s">
        <v>62</v>
      </c>
      <c r="I383" s="11" t="s">
        <v>46</v>
      </c>
      <c r="J383" s="11" t="s">
        <v>63</v>
      </c>
      <c r="K383" s="11" t="s">
        <v>1345</v>
      </c>
      <c r="L383" s="11" t="s">
        <v>1396</v>
      </c>
      <c r="M383" s="11" t="s">
        <v>1345</v>
      </c>
      <c r="N383" s="11" t="s">
        <v>1396</v>
      </c>
      <c r="O383" s="10" t="s">
        <v>1339</v>
      </c>
      <c r="P383" s="11">
        <v>14</v>
      </c>
      <c r="Q383" s="11" t="s">
        <v>51</v>
      </c>
      <c r="R383" s="12">
        <v>49615</v>
      </c>
      <c r="S383" s="11" t="s">
        <v>52</v>
      </c>
      <c r="T383" s="11" t="s">
        <v>52</v>
      </c>
      <c r="U383" s="11" t="s">
        <v>52</v>
      </c>
      <c r="V383" s="11" t="s">
        <v>52</v>
      </c>
      <c r="W383" s="11" t="s">
        <v>65</v>
      </c>
      <c r="X383" s="11" t="s">
        <v>54</v>
      </c>
      <c r="Y383" s="11" t="s">
        <v>55</v>
      </c>
      <c r="Z383" s="13" t="s">
        <v>42</v>
      </c>
      <c r="AA383" s="11" t="s">
        <v>117</v>
      </c>
      <c r="AB383" s="14">
        <v>1860250</v>
      </c>
      <c r="AC383" s="10" t="s">
        <v>1399</v>
      </c>
      <c r="AD383" s="11"/>
      <c r="AE383" s="11" t="s">
        <v>58</v>
      </c>
      <c r="AF383" s="11" t="s">
        <v>59</v>
      </c>
      <c r="AG383" s="9">
        <v>44592</v>
      </c>
      <c r="AH383" s="9">
        <v>44596</v>
      </c>
      <c r="AI383" s="11" t="s">
        <v>60</v>
      </c>
    </row>
    <row r="384" spans="1:35" x14ac:dyDescent="0.2">
      <c r="A384" s="8">
        <v>2022</v>
      </c>
      <c r="B384" s="9">
        <v>44562</v>
      </c>
      <c r="C384" s="9">
        <v>44592</v>
      </c>
      <c r="D384" s="10" t="s">
        <v>256</v>
      </c>
      <c r="E384" s="11" t="s">
        <v>43</v>
      </c>
      <c r="F384" s="11" t="s">
        <v>44</v>
      </c>
      <c r="G384" s="12" t="s">
        <v>1400</v>
      </c>
      <c r="H384" s="12" t="s">
        <v>62</v>
      </c>
      <c r="I384" s="11" t="s">
        <v>46</v>
      </c>
      <c r="J384" s="11" t="s">
        <v>47</v>
      </c>
      <c r="K384" s="11" t="s">
        <v>1173</v>
      </c>
      <c r="L384" s="11" t="s">
        <v>1396</v>
      </c>
      <c r="M384" s="11" t="s">
        <v>1173</v>
      </c>
      <c r="N384" s="11" t="s">
        <v>1396</v>
      </c>
      <c r="O384" s="10" t="s">
        <v>1174</v>
      </c>
      <c r="P384" s="11">
        <v>14</v>
      </c>
      <c r="Q384" s="11" t="s">
        <v>51</v>
      </c>
      <c r="R384" s="12">
        <v>49370</v>
      </c>
      <c r="S384" s="11" t="s">
        <v>52</v>
      </c>
      <c r="T384" s="11" t="s">
        <v>52</v>
      </c>
      <c r="U384" s="11" t="s">
        <v>52</v>
      </c>
      <c r="V384" s="11" t="s">
        <v>52</v>
      </c>
      <c r="W384" s="11" t="s">
        <v>65</v>
      </c>
      <c r="X384" s="11" t="s">
        <v>54</v>
      </c>
      <c r="Y384" s="11" t="s">
        <v>55</v>
      </c>
      <c r="Z384" s="13" t="s">
        <v>256</v>
      </c>
      <c r="AA384" s="11" t="s">
        <v>249</v>
      </c>
      <c r="AB384" s="14">
        <v>59027</v>
      </c>
      <c r="AC384" s="10" t="s">
        <v>1401</v>
      </c>
      <c r="AD384" s="11"/>
      <c r="AE384" s="11" t="s">
        <v>58</v>
      </c>
      <c r="AF384" s="11" t="s">
        <v>59</v>
      </c>
      <c r="AG384" s="9">
        <v>44592</v>
      </c>
      <c r="AH384" s="9">
        <v>44596</v>
      </c>
      <c r="AI384" s="11" t="s">
        <v>60</v>
      </c>
    </row>
    <row r="385" spans="1:35" x14ac:dyDescent="0.2">
      <c r="A385" s="8">
        <v>2022</v>
      </c>
      <c r="B385" s="9">
        <v>44562</v>
      </c>
      <c r="C385" s="9">
        <v>44592</v>
      </c>
      <c r="D385" s="10" t="s">
        <v>1402</v>
      </c>
      <c r="E385" s="11" t="s">
        <v>43</v>
      </c>
      <c r="F385" s="11" t="s">
        <v>44</v>
      </c>
      <c r="G385" s="12" t="s">
        <v>1403</v>
      </c>
      <c r="H385" s="12" t="s">
        <v>62</v>
      </c>
      <c r="I385" s="11" t="s">
        <v>46</v>
      </c>
      <c r="J385" s="11" t="s">
        <v>47</v>
      </c>
      <c r="K385" s="11" t="s">
        <v>1181</v>
      </c>
      <c r="L385" s="11" t="s">
        <v>1396</v>
      </c>
      <c r="M385" s="11" t="s">
        <v>1181</v>
      </c>
      <c r="N385" s="11" t="s">
        <v>1396</v>
      </c>
      <c r="O385" s="10" t="s">
        <v>1181</v>
      </c>
      <c r="P385" s="11">
        <v>14</v>
      </c>
      <c r="Q385" s="11" t="s">
        <v>51</v>
      </c>
      <c r="R385" s="12">
        <v>45790</v>
      </c>
      <c r="S385" s="11" t="s">
        <v>52</v>
      </c>
      <c r="T385" s="11" t="s">
        <v>52</v>
      </c>
      <c r="U385" s="11" t="s">
        <v>52</v>
      </c>
      <c r="V385" s="11" t="s">
        <v>52</v>
      </c>
      <c r="W385" s="11" t="s">
        <v>65</v>
      </c>
      <c r="X385" s="11" t="s">
        <v>54</v>
      </c>
      <c r="Y385" s="11" t="s">
        <v>55</v>
      </c>
      <c r="Z385" s="13" t="s">
        <v>1402</v>
      </c>
      <c r="AA385" s="11" t="s">
        <v>100</v>
      </c>
      <c r="AB385" s="14"/>
      <c r="AC385" s="10" t="s">
        <v>1404</v>
      </c>
      <c r="AD385" s="11"/>
      <c r="AE385" s="11" t="s">
        <v>58</v>
      </c>
      <c r="AF385" s="11" t="s">
        <v>59</v>
      </c>
      <c r="AG385" s="9">
        <v>44592</v>
      </c>
      <c r="AH385" s="9">
        <v>44596</v>
      </c>
      <c r="AI385" s="11" t="s">
        <v>60</v>
      </c>
    </row>
    <row r="386" spans="1:35" x14ac:dyDescent="0.2">
      <c r="A386" s="8">
        <v>2022</v>
      </c>
      <c r="B386" s="9">
        <v>44562</v>
      </c>
      <c r="C386" s="9">
        <v>44592</v>
      </c>
      <c r="D386" s="10" t="s">
        <v>710</v>
      </c>
      <c r="E386" s="11" t="s">
        <v>43</v>
      </c>
      <c r="F386" s="11" t="s">
        <v>44</v>
      </c>
      <c r="G386" s="12" t="s">
        <v>1405</v>
      </c>
      <c r="H386" s="12" t="s">
        <v>1367</v>
      </c>
      <c r="I386" s="11" t="s">
        <v>46</v>
      </c>
      <c r="J386" s="11" t="s">
        <v>63</v>
      </c>
      <c r="K386" s="11" t="s">
        <v>1201</v>
      </c>
      <c r="L386" s="11" t="s">
        <v>1396</v>
      </c>
      <c r="M386" s="11" t="s">
        <v>1201</v>
      </c>
      <c r="N386" s="11" t="s">
        <v>1396</v>
      </c>
      <c r="O386" s="10" t="s">
        <v>1204</v>
      </c>
      <c r="P386" s="11">
        <v>14</v>
      </c>
      <c r="Q386" s="11" t="s">
        <v>51</v>
      </c>
      <c r="R386" s="12">
        <v>49000</v>
      </c>
      <c r="S386" s="11" t="s">
        <v>52</v>
      </c>
      <c r="T386" s="11" t="s">
        <v>52</v>
      </c>
      <c r="U386" s="11" t="s">
        <v>52</v>
      </c>
      <c r="V386" s="11" t="s">
        <v>52</v>
      </c>
      <c r="W386" s="11" t="s">
        <v>65</v>
      </c>
      <c r="X386" s="11" t="s">
        <v>54</v>
      </c>
      <c r="Y386" s="11" t="s">
        <v>55</v>
      </c>
      <c r="Z386" s="13" t="s">
        <v>710</v>
      </c>
      <c r="AA386" s="11" t="s">
        <v>56</v>
      </c>
      <c r="AB386" s="14">
        <v>18766203.699999999</v>
      </c>
      <c r="AC386" s="10" t="s">
        <v>1406</v>
      </c>
      <c r="AD386" s="11"/>
      <c r="AE386" s="11" t="s">
        <v>58</v>
      </c>
      <c r="AF386" s="11" t="s">
        <v>59</v>
      </c>
      <c r="AG386" s="9">
        <v>44592</v>
      </c>
      <c r="AH386" s="9">
        <v>44596</v>
      </c>
      <c r="AI386" s="11" t="s">
        <v>60</v>
      </c>
    </row>
    <row r="387" spans="1:35" x14ac:dyDescent="0.2">
      <c r="A387" s="8">
        <v>2022</v>
      </c>
      <c r="B387" s="9">
        <v>44562</v>
      </c>
      <c r="C387" s="9">
        <v>44592</v>
      </c>
      <c r="D387" s="10" t="s">
        <v>42</v>
      </c>
      <c r="E387" s="11" t="s">
        <v>43</v>
      </c>
      <c r="F387" s="11" t="s">
        <v>44</v>
      </c>
      <c r="G387" s="12" t="s">
        <v>1407</v>
      </c>
      <c r="H387" s="12">
        <v>14</v>
      </c>
      <c r="I387" s="11" t="s">
        <v>46</v>
      </c>
      <c r="J387" s="11" t="s">
        <v>63</v>
      </c>
      <c r="K387" s="11" t="s">
        <v>1408</v>
      </c>
      <c r="L387" s="11" t="s">
        <v>1396</v>
      </c>
      <c r="M387" s="11" t="s">
        <v>1408</v>
      </c>
      <c r="N387" s="11" t="s">
        <v>1396</v>
      </c>
      <c r="O387" s="10" t="s">
        <v>1409</v>
      </c>
      <c r="P387" s="11">
        <v>14</v>
      </c>
      <c r="Q387" s="11" t="s">
        <v>51</v>
      </c>
      <c r="R387" s="12">
        <v>48190</v>
      </c>
      <c r="S387" s="11" t="s">
        <v>52</v>
      </c>
      <c r="T387" s="11" t="s">
        <v>52</v>
      </c>
      <c r="U387" s="11" t="s">
        <v>52</v>
      </c>
      <c r="V387" s="11" t="s">
        <v>52</v>
      </c>
      <c r="W387" s="11" t="s">
        <v>65</v>
      </c>
      <c r="X387" s="11" t="s">
        <v>54</v>
      </c>
      <c r="Y387" s="11" t="s">
        <v>55</v>
      </c>
      <c r="Z387" s="13" t="s">
        <v>42</v>
      </c>
      <c r="AA387" s="11" t="s">
        <v>56</v>
      </c>
      <c r="AB387" s="14">
        <v>1875384.4</v>
      </c>
      <c r="AC387" s="10" t="s">
        <v>1410</v>
      </c>
      <c r="AD387" s="11"/>
      <c r="AE387" s="11" t="s">
        <v>58</v>
      </c>
      <c r="AF387" s="11" t="s">
        <v>59</v>
      </c>
      <c r="AG387" s="9">
        <v>44592</v>
      </c>
      <c r="AH387" s="9">
        <v>44596</v>
      </c>
      <c r="AI387" s="11" t="s">
        <v>60</v>
      </c>
    </row>
    <row r="388" spans="1:35" x14ac:dyDescent="0.2">
      <c r="A388" s="8">
        <v>2022</v>
      </c>
      <c r="B388" s="9">
        <v>44562</v>
      </c>
      <c r="C388" s="9">
        <v>44592</v>
      </c>
      <c r="D388" s="10" t="s">
        <v>42</v>
      </c>
      <c r="E388" s="11" t="s">
        <v>43</v>
      </c>
      <c r="F388" s="11" t="s">
        <v>44</v>
      </c>
      <c r="G388" s="12" t="s">
        <v>1411</v>
      </c>
      <c r="H388" s="12" t="s">
        <v>1412</v>
      </c>
      <c r="I388" s="11" t="s">
        <v>46</v>
      </c>
      <c r="J388" s="11" t="s">
        <v>63</v>
      </c>
      <c r="K388" s="11" t="s">
        <v>1413</v>
      </c>
      <c r="L388" s="11" t="s">
        <v>1396</v>
      </c>
      <c r="M388" s="11" t="s">
        <v>1413</v>
      </c>
      <c r="N388" s="11" t="s">
        <v>1396</v>
      </c>
      <c r="O388" s="10" t="s">
        <v>1409</v>
      </c>
      <c r="P388" s="11">
        <v>14</v>
      </c>
      <c r="Q388" s="11" t="s">
        <v>51</v>
      </c>
      <c r="R388" s="12">
        <v>48180</v>
      </c>
      <c r="S388" s="11" t="s">
        <v>52</v>
      </c>
      <c r="T388" s="11" t="s">
        <v>52</v>
      </c>
      <c r="U388" s="11" t="s">
        <v>52</v>
      </c>
      <c r="V388" s="11" t="s">
        <v>52</v>
      </c>
      <c r="W388" s="11" t="s">
        <v>65</v>
      </c>
      <c r="X388" s="11" t="s">
        <v>54</v>
      </c>
      <c r="Y388" s="11" t="s">
        <v>55</v>
      </c>
      <c r="Z388" s="13" t="s">
        <v>42</v>
      </c>
      <c r="AA388" s="11" t="s">
        <v>56</v>
      </c>
      <c r="AB388" s="14">
        <v>909863.3</v>
      </c>
      <c r="AC388" s="10" t="s">
        <v>1414</v>
      </c>
      <c r="AD388" s="11"/>
      <c r="AE388" s="11" t="s">
        <v>58</v>
      </c>
      <c r="AF388" s="11" t="s">
        <v>59</v>
      </c>
      <c r="AG388" s="9">
        <v>44592</v>
      </c>
      <c r="AH388" s="9">
        <v>44596</v>
      </c>
      <c r="AI388" s="11" t="s">
        <v>60</v>
      </c>
    </row>
    <row r="389" spans="1:35" x14ac:dyDescent="0.2">
      <c r="A389" s="8">
        <v>2022</v>
      </c>
      <c r="B389" s="9">
        <v>44562</v>
      </c>
      <c r="C389" s="9">
        <v>44592</v>
      </c>
      <c r="D389" s="10" t="s">
        <v>94</v>
      </c>
      <c r="E389" s="11" t="s">
        <v>43</v>
      </c>
      <c r="F389" s="11" t="s">
        <v>44</v>
      </c>
      <c r="G389" s="12" t="s">
        <v>1415</v>
      </c>
      <c r="H389" s="12">
        <v>146</v>
      </c>
      <c r="I389" s="11" t="s">
        <v>46</v>
      </c>
      <c r="J389" s="11" t="s">
        <v>63</v>
      </c>
      <c r="K389" s="11" t="s">
        <v>1416</v>
      </c>
      <c r="L389" s="11" t="s">
        <v>1396</v>
      </c>
      <c r="M389" s="11" t="s">
        <v>1416</v>
      </c>
      <c r="N389" s="11" t="s">
        <v>1396</v>
      </c>
      <c r="O389" s="10" t="s">
        <v>1417</v>
      </c>
      <c r="P389" s="11">
        <v>14</v>
      </c>
      <c r="Q389" s="11" t="s">
        <v>51</v>
      </c>
      <c r="R389" s="12">
        <v>48900</v>
      </c>
      <c r="S389" s="11" t="s">
        <v>52</v>
      </c>
      <c r="T389" s="11" t="s">
        <v>52</v>
      </c>
      <c r="U389" s="11" t="s">
        <v>52</v>
      </c>
      <c r="V389" s="11" t="s">
        <v>52</v>
      </c>
      <c r="W389" s="11" t="s">
        <v>65</v>
      </c>
      <c r="X389" s="11" t="s">
        <v>54</v>
      </c>
      <c r="Y389" s="11" t="s">
        <v>55</v>
      </c>
      <c r="Z389" s="13" t="s">
        <v>94</v>
      </c>
      <c r="AA389" s="11" t="s">
        <v>56</v>
      </c>
      <c r="AB389" s="14">
        <v>10433253</v>
      </c>
      <c r="AC389" s="10" t="s">
        <v>1418</v>
      </c>
      <c r="AD389" s="11"/>
      <c r="AE389" s="11" t="s">
        <v>58</v>
      </c>
      <c r="AF389" s="11" t="s">
        <v>59</v>
      </c>
      <c r="AG389" s="9">
        <v>44592</v>
      </c>
      <c r="AH389" s="9">
        <v>44596</v>
      </c>
      <c r="AI389" s="11" t="s">
        <v>60</v>
      </c>
    </row>
    <row r="390" spans="1:35" x14ac:dyDescent="0.2">
      <c r="A390" s="8">
        <v>2022</v>
      </c>
      <c r="B390" s="9">
        <v>44562</v>
      </c>
      <c r="C390" s="9">
        <v>44592</v>
      </c>
      <c r="D390" s="10" t="s">
        <v>42</v>
      </c>
      <c r="E390" s="11" t="s">
        <v>43</v>
      </c>
      <c r="F390" s="11" t="s">
        <v>44</v>
      </c>
      <c r="G390" s="12" t="s">
        <v>1419</v>
      </c>
      <c r="H390" s="12">
        <v>1</v>
      </c>
      <c r="I390" s="11" t="s">
        <v>46</v>
      </c>
      <c r="J390" s="11" t="s">
        <v>63</v>
      </c>
      <c r="K390" s="11" t="s">
        <v>1420</v>
      </c>
      <c r="L390" s="11" t="s">
        <v>1421</v>
      </c>
      <c r="M390" s="11" t="s">
        <v>1420</v>
      </c>
      <c r="N390" s="11" t="s">
        <v>1421</v>
      </c>
      <c r="O390" s="10" t="s">
        <v>1417</v>
      </c>
      <c r="P390" s="11">
        <v>14</v>
      </c>
      <c r="Q390" s="11" t="s">
        <v>51</v>
      </c>
      <c r="R390" s="12">
        <v>48920</v>
      </c>
      <c r="S390" s="11" t="s">
        <v>52</v>
      </c>
      <c r="T390" s="11" t="s">
        <v>52</v>
      </c>
      <c r="U390" s="11" t="s">
        <v>52</v>
      </c>
      <c r="V390" s="11" t="s">
        <v>52</v>
      </c>
      <c r="W390" s="11" t="s">
        <v>65</v>
      </c>
      <c r="X390" s="11" t="s">
        <v>54</v>
      </c>
      <c r="Y390" s="11" t="s">
        <v>55</v>
      </c>
      <c r="Z390" s="13" t="s">
        <v>42</v>
      </c>
      <c r="AA390" s="11" t="s">
        <v>56</v>
      </c>
      <c r="AB390" s="14">
        <v>587500</v>
      </c>
      <c r="AC390" s="10" t="s">
        <v>1422</v>
      </c>
      <c r="AD390" s="11"/>
      <c r="AE390" s="11" t="s">
        <v>58</v>
      </c>
      <c r="AF390" s="11" t="s">
        <v>59</v>
      </c>
      <c r="AG390" s="9">
        <v>44592</v>
      </c>
      <c r="AH390" s="9">
        <v>44596</v>
      </c>
      <c r="AI390" s="11" t="s">
        <v>60</v>
      </c>
    </row>
    <row r="391" spans="1:35" x14ac:dyDescent="0.2">
      <c r="A391" s="8">
        <v>2022</v>
      </c>
      <c r="B391" s="9">
        <v>44562</v>
      </c>
      <c r="C391" s="9">
        <v>44592</v>
      </c>
      <c r="D391" s="10" t="s">
        <v>42</v>
      </c>
      <c r="E391" s="11" t="s">
        <v>43</v>
      </c>
      <c r="F391" s="11" t="s">
        <v>44</v>
      </c>
      <c r="G391" s="12" t="s">
        <v>1423</v>
      </c>
      <c r="H391" s="12" t="s">
        <v>62</v>
      </c>
      <c r="I391" s="11" t="s">
        <v>46</v>
      </c>
      <c r="J391" s="11" t="s">
        <v>47</v>
      </c>
      <c r="K391" s="11" t="s">
        <v>1424</v>
      </c>
      <c r="L391" s="11" t="s">
        <v>1421</v>
      </c>
      <c r="M391" s="11" t="s">
        <v>1424</v>
      </c>
      <c r="N391" s="11" t="s">
        <v>1421</v>
      </c>
      <c r="O391" s="10" t="s">
        <v>1417</v>
      </c>
      <c r="P391" s="11">
        <v>14</v>
      </c>
      <c r="Q391" s="11" t="s">
        <v>51</v>
      </c>
      <c r="R391" s="12">
        <v>48903</v>
      </c>
      <c r="S391" s="11" t="s">
        <v>52</v>
      </c>
      <c r="T391" s="11" t="s">
        <v>52</v>
      </c>
      <c r="U391" s="11" t="s">
        <v>52</v>
      </c>
      <c r="V391" s="11" t="s">
        <v>52</v>
      </c>
      <c r="W391" s="11" t="s">
        <v>53</v>
      </c>
      <c r="X391" s="11" t="s">
        <v>54</v>
      </c>
      <c r="Y391" s="11" t="s">
        <v>55</v>
      </c>
      <c r="Z391" s="13" t="s">
        <v>1425</v>
      </c>
      <c r="AA391" s="11" t="s">
        <v>56</v>
      </c>
      <c r="AB391" s="14">
        <v>5681308.5</v>
      </c>
      <c r="AC391" s="10" t="s">
        <v>1426</v>
      </c>
      <c r="AD391" s="11"/>
      <c r="AE391" s="11" t="s">
        <v>58</v>
      </c>
      <c r="AF391" s="11" t="s">
        <v>59</v>
      </c>
      <c r="AG391" s="9">
        <v>44592</v>
      </c>
      <c r="AH391" s="9">
        <v>44596</v>
      </c>
      <c r="AI391" s="11" t="s">
        <v>60</v>
      </c>
    </row>
    <row r="392" spans="1:35" x14ac:dyDescent="0.2">
      <c r="A392" s="8">
        <v>2022</v>
      </c>
      <c r="B392" s="9">
        <v>44562</v>
      </c>
      <c r="C392" s="9">
        <v>44592</v>
      </c>
      <c r="D392" s="10" t="s">
        <v>42</v>
      </c>
      <c r="E392" s="11" t="s">
        <v>43</v>
      </c>
      <c r="F392" s="11" t="s">
        <v>44</v>
      </c>
      <c r="G392" s="12" t="s">
        <v>1427</v>
      </c>
      <c r="H392" s="12">
        <v>45</v>
      </c>
      <c r="I392" s="11" t="s">
        <v>46</v>
      </c>
      <c r="J392" s="11" t="s">
        <v>63</v>
      </c>
      <c r="K392" s="11" t="s">
        <v>1428</v>
      </c>
      <c r="L392" s="11" t="s">
        <v>1421</v>
      </c>
      <c r="M392" s="11" t="s">
        <v>1428</v>
      </c>
      <c r="N392" s="11" t="s">
        <v>1421</v>
      </c>
      <c r="O392" s="10" t="s">
        <v>1417</v>
      </c>
      <c r="P392" s="11">
        <v>14</v>
      </c>
      <c r="Q392" s="11" t="s">
        <v>51</v>
      </c>
      <c r="R392" s="12">
        <v>48914</v>
      </c>
      <c r="S392" s="11" t="s">
        <v>52</v>
      </c>
      <c r="T392" s="11" t="s">
        <v>52</v>
      </c>
      <c r="U392" s="11" t="s">
        <v>52</v>
      </c>
      <c r="V392" s="11" t="s">
        <v>52</v>
      </c>
      <c r="W392" s="11" t="s">
        <v>53</v>
      </c>
      <c r="X392" s="11" t="s">
        <v>54</v>
      </c>
      <c r="Y392" s="11" t="s">
        <v>55</v>
      </c>
      <c r="Z392" s="13" t="s">
        <v>42</v>
      </c>
      <c r="AA392" s="11" t="s">
        <v>56</v>
      </c>
      <c r="AB392" s="14">
        <v>2191470</v>
      </c>
      <c r="AC392" s="10" t="s">
        <v>1429</v>
      </c>
      <c r="AD392" s="11"/>
      <c r="AE392" s="11" t="s">
        <v>58</v>
      </c>
      <c r="AF392" s="11" t="s">
        <v>59</v>
      </c>
      <c r="AG392" s="9">
        <v>44592</v>
      </c>
      <c r="AH392" s="9">
        <v>44596</v>
      </c>
      <c r="AI392" s="11" t="s">
        <v>60</v>
      </c>
    </row>
    <row r="393" spans="1:35" x14ac:dyDescent="0.2">
      <c r="A393" s="8">
        <v>2022</v>
      </c>
      <c r="B393" s="9">
        <v>44562</v>
      </c>
      <c r="C393" s="9">
        <v>44592</v>
      </c>
      <c r="D393" s="10" t="s">
        <v>42</v>
      </c>
      <c r="E393" s="11" t="s">
        <v>43</v>
      </c>
      <c r="F393" s="11" t="s">
        <v>44</v>
      </c>
      <c r="G393" s="12" t="s">
        <v>1430</v>
      </c>
      <c r="H393" s="12">
        <v>1</v>
      </c>
      <c r="I393" s="11" t="s">
        <v>46</v>
      </c>
      <c r="J393" s="11" t="s">
        <v>47</v>
      </c>
      <c r="K393" s="11" t="s">
        <v>1028</v>
      </c>
      <c r="L393" s="11" t="s">
        <v>1421</v>
      </c>
      <c r="M393" s="11" t="s">
        <v>1028</v>
      </c>
      <c r="N393" s="11" t="s">
        <v>1421</v>
      </c>
      <c r="O393" s="10" t="s">
        <v>1417</v>
      </c>
      <c r="P393" s="11">
        <v>14</v>
      </c>
      <c r="Q393" s="11" t="s">
        <v>51</v>
      </c>
      <c r="R393" s="12">
        <v>48918</v>
      </c>
      <c r="S393" s="11" t="s">
        <v>52</v>
      </c>
      <c r="T393" s="11" t="s">
        <v>52</v>
      </c>
      <c r="U393" s="11" t="s">
        <v>52</v>
      </c>
      <c r="V393" s="11" t="s">
        <v>52</v>
      </c>
      <c r="W393" s="11" t="s">
        <v>53</v>
      </c>
      <c r="X393" s="11" t="s">
        <v>54</v>
      </c>
      <c r="Y393" s="11" t="s">
        <v>55</v>
      </c>
      <c r="Z393" s="13" t="s">
        <v>42</v>
      </c>
      <c r="AA393" s="11" t="s">
        <v>56</v>
      </c>
      <c r="AB393" s="14">
        <v>1234849.3600000001</v>
      </c>
      <c r="AC393" s="10" t="s">
        <v>1418</v>
      </c>
      <c r="AD393" s="11"/>
      <c r="AE393" s="11" t="s">
        <v>58</v>
      </c>
      <c r="AF393" s="11" t="s">
        <v>59</v>
      </c>
      <c r="AG393" s="9">
        <v>44592</v>
      </c>
      <c r="AH393" s="9">
        <v>44596</v>
      </c>
      <c r="AI393" s="11" t="s">
        <v>60</v>
      </c>
    </row>
    <row r="394" spans="1:35" x14ac:dyDescent="0.2">
      <c r="A394" s="8">
        <v>2022</v>
      </c>
      <c r="B394" s="9">
        <v>44562</v>
      </c>
      <c r="C394" s="9">
        <v>44592</v>
      </c>
      <c r="D394" s="10" t="s">
        <v>42</v>
      </c>
      <c r="E394" s="11" t="s">
        <v>43</v>
      </c>
      <c r="F394" s="11" t="s">
        <v>44</v>
      </c>
      <c r="G394" s="12" t="s">
        <v>1431</v>
      </c>
      <c r="H394" s="12">
        <v>17</v>
      </c>
      <c r="I394" s="11" t="s">
        <v>46</v>
      </c>
      <c r="J394" s="11" t="s">
        <v>47</v>
      </c>
      <c r="K394" s="11" t="s">
        <v>1432</v>
      </c>
      <c r="L394" s="11" t="s">
        <v>1421</v>
      </c>
      <c r="M394" s="11" t="s">
        <v>1432</v>
      </c>
      <c r="N394" s="11" t="s">
        <v>1421</v>
      </c>
      <c r="O394" s="10" t="s">
        <v>1417</v>
      </c>
      <c r="P394" s="11">
        <v>14</v>
      </c>
      <c r="Q394" s="11" t="s">
        <v>51</v>
      </c>
      <c r="R394" s="12">
        <v>48908</v>
      </c>
      <c r="S394" s="11" t="s">
        <v>52</v>
      </c>
      <c r="T394" s="11" t="s">
        <v>52</v>
      </c>
      <c r="U394" s="11" t="s">
        <v>52</v>
      </c>
      <c r="V394" s="11" t="s">
        <v>52</v>
      </c>
      <c r="W394" s="11" t="s">
        <v>53</v>
      </c>
      <c r="X394" s="11" t="s">
        <v>54</v>
      </c>
      <c r="Y394" s="11" t="s">
        <v>55</v>
      </c>
      <c r="Z394" s="13" t="s">
        <v>42</v>
      </c>
      <c r="AA394" s="11" t="s">
        <v>56</v>
      </c>
      <c r="AB394" s="14">
        <v>521500</v>
      </c>
      <c r="AC394" s="10" t="s">
        <v>1433</v>
      </c>
      <c r="AD394" s="11"/>
      <c r="AE394" s="11" t="s">
        <v>58</v>
      </c>
      <c r="AF394" s="11" t="s">
        <v>59</v>
      </c>
      <c r="AG394" s="9">
        <v>44592</v>
      </c>
      <c r="AH394" s="9">
        <v>44596</v>
      </c>
      <c r="AI394" s="11" t="s">
        <v>60</v>
      </c>
    </row>
    <row r="395" spans="1:35" x14ac:dyDescent="0.2">
      <c r="A395" s="8">
        <v>2022</v>
      </c>
      <c r="B395" s="9">
        <v>44562</v>
      </c>
      <c r="C395" s="9">
        <v>44592</v>
      </c>
      <c r="D395" s="10" t="s">
        <v>42</v>
      </c>
      <c r="E395" s="11" t="s">
        <v>43</v>
      </c>
      <c r="F395" s="11" t="s">
        <v>44</v>
      </c>
      <c r="G395" s="12" t="s">
        <v>1434</v>
      </c>
      <c r="H395" s="12">
        <v>46</v>
      </c>
      <c r="I395" s="11" t="s">
        <v>46</v>
      </c>
      <c r="J395" s="11" t="s">
        <v>63</v>
      </c>
      <c r="K395" s="11" t="s">
        <v>1435</v>
      </c>
      <c r="L395" s="11" t="s">
        <v>1436</v>
      </c>
      <c r="M395" s="11" t="s">
        <v>1435</v>
      </c>
      <c r="N395" s="11" t="s">
        <v>1436</v>
      </c>
      <c r="O395" s="10" t="s">
        <v>1417</v>
      </c>
      <c r="P395" s="11">
        <v>14</v>
      </c>
      <c r="Q395" s="11" t="s">
        <v>51</v>
      </c>
      <c r="R395" s="12">
        <v>48910</v>
      </c>
      <c r="S395" s="11" t="s">
        <v>52</v>
      </c>
      <c r="T395" s="11" t="s">
        <v>52</v>
      </c>
      <c r="U395" s="11" t="s">
        <v>52</v>
      </c>
      <c r="V395" s="11" t="s">
        <v>52</v>
      </c>
      <c r="W395" s="11" t="s">
        <v>53</v>
      </c>
      <c r="X395" s="11" t="s">
        <v>54</v>
      </c>
      <c r="Y395" s="11" t="s">
        <v>55</v>
      </c>
      <c r="Z395" s="13" t="s">
        <v>42</v>
      </c>
      <c r="AA395" s="11" t="s">
        <v>56</v>
      </c>
      <c r="AB395" s="14">
        <v>801692.46</v>
      </c>
      <c r="AC395" s="10" t="s">
        <v>1437</v>
      </c>
      <c r="AD395" s="11"/>
      <c r="AE395" s="11" t="s">
        <v>58</v>
      </c>
      <c r="AF395" s="11" t="s">
        <v>59</v>
      </c>
      <c r="AG395" s="9">
        <v>44592</v>
      </c>
      <c r="AH395" s="9">
        <v>44596</v>
      </c>
      <c r="AI395" s="11" t="s">
        <v>60</v>
      </c>
    </row>
    <row r="396" spans="1:35" x14ac:dyDescent="0.2">
      <c r="A396" s="8">
        <v>2022</v>
      </c>
      <c r="B396" s="9">
        <v>44562</v>
      </c>
      <c r="C396" s="9">
        <v>44592</v>
      </c>
      <c r="D396" s="10" t="s">
        <v>42</v>
      </c>
      <c r="E396" s="11" t="s">
        <v>43</v>
      </c>
      <c r="F396" s="11" t="s">
        <v>44</v>
      </c>
      <c r="G396" s="12" t="s">
        <v>1438</v>
      </c>
      <c r="H396" s="12" t="s">
        <v>1439</v>
      </c>
      <c r="I396" s="11" t="s">
        <v>46</v>
      </c>
      <c r="J396" s="11" t="s">
        <v>63</v>
      </c>
      <c r="K396" s="11" t="s">
        <v>1440</v>
      </c>
      <c r="L396" s="11" t="s">
        <v>1436</v>
      </c>
      <c r="M396" s="11" t="s">
        <v>1440</v>
      </c>
      <c r="N396" s="11" t="s">
        <v>1436</v>
      </c>
      <c r="O396" s="10" t="s">
        <v>1417</v>
      </c>
      <c r="P396" s="11">
        <v>14</v>
      </c>
      <c r="Q396" s="11" t="s">
        <v>51</v>
      </c>
      <c r="R396" s="12">
        <v>48904</v>
      </c>
      <c r="S396" s="11" t="s">
        <v>52</v>
      </c>
      <c r="T396" s="11" t="s">
        <v>52</v>
      </c>
      <c r="U396" s="11" t="s">
        <v>52</v>
      </c>
      <c r="V396" s="11" t="s">
        <v>52</v>
      </c>
      <c r="W396" s="11" t="s">
        <v>65</v>
      </c>
      <c r="X396" s="11" t="s">
        <v>54</v>
      </c>
      <c r="Y396" s="11" t="s">
        <v>55</v>
      </c>
      <c r="Z396" s="13" t="s">
        <v>42</v>
      </c>
      <c r="AA396" s="11" t="s">
        <v>117</v>
      </c>
      <c r="AB396" s="14">
        <v>300771.34000000003</v>
      </c>
      <c r="AC396" s="10" t="s">
        <v>242</v>
      </c>
      <c r="AD396" s="11"/>
      <c r="AE396" s="11" t="s">
        <v>58</v>
      </c>
      <c r="AF396" s="11" t="s">
        <v>59</v>
      </c>
      <c r="AG396" s="9">
        <v>44592</v>
      </c>
      <c r="AH396" s="9">
        <v>44596</v>
      </c>
      <c r="AI396" s="11" t="s">
        <v>60</v>
      </c>
    </row>
    <row r="397" spans="1:35" x14ac:dyDescent="0.2">
      <c r="A397" s="8">
        <v>2022</v>
      </c>
      <c r="B397" s="9">
        <v>44562</v>
      </c>
      <c r="C397" s="9">
        <v>44592</v>
      </c>
      <c r="D397" s="10" t="s">
        <v>42</v>
      </c>
      <c r="E397" s="11" t="s">
        <v>43</v>
      </c>
      <c r="F397" s="11" t="s">
        <v>44</v>
      </c>
      <c r="G397" s="12" t="s">
        <v>1441</v>
      </c>
      <c r="H397" s="12" t="s">
        <v>1442</v>
      </c>
      <c r="I397" s="11" t="s">
        <v>46</v>
      </c>
      <c r="J397" s="11" t="s">
        <v>47</v>
      </c>
      <c r="K397" s="11" t="s">
        <v>1443</v>
      </c>
      <c r="L397" s="11" t="s">
        <v>1436</v>
      </c>
      <c r="M397" s="11" t="s">
        <v>1443</v>
      </c>
      <c r="N397" s="11" t="s">
        <v>1436</v>
      </c>
      <c r="O397" s="10" t="s">
        <v>1444</v>
      </c>
      <c r="P397" s="11">
        <v>14</v>
      </c>
      <c r="Q397" s="11" t="s">
        <v>51</v>
      </c>
      <c r="R397" s="12">
        <v>48050</v>
      </c>
      <c r="S397" s="11" t="s">
        <v>52</v>
      </c>
      <c r="T397" s="11" t="s">
        <v>52</v>
      </c>
      <c r="U397" s="11" t="s">
        <v>52</v>
      </c>
      <c r="V397" s="11" t="s">
        <v>52</v>
      </c>
      <c r="W397" s="11" t="s">
        <v>65</v>
      </c>
      <c r="X397" s="11" t="s">
        <v>54</v>
      </c>
      <c r="Y397" s="11" t="s">
        <v>55</v>
      </c>
      <c r="Z397" s="13" t="s">
        <v>1425</v>
      </c>
      <c r="AA397" s="11" t="s">
        <v>56</v>
      </c>
      <c r="AB397" s="14">
        <v>781335</v>
      </c>
      <c r="AC397" s="10" t="s">
        <v>1445</v>
      </c>
      <c r="AD397" s="11"/>
      <c r="AE397" s="11" t="s">
        <v>58</v>
      </c>
      <c r="AF397" s="11" t="s">
        <v>59</v>
      </c>
      <c r="AG397" s="9">
        <v>44592</v>
      </c>
      <c r="AH397" s="9">
        <v>44596</v>
      </c>
      <c r="AI397" s="11" t="s">
        <v>60</v>
      </c>
    </row>
    <row r="398" spans="1:35" x14ac:dyDescent="0.2">
      <c r="A398" s="8">
        <v>2022</v>
      </c>
      <c r="B398" s="9">
        <v>44562</v>
      </c>
      <c r="C398" s="9">
        <v>44592</v>
      </c>
      <c r="D398" s="10" t="s">
        <v>42</v>
      </c>
      <c r="E398" s="11" t="s">
        <v>43</v>
      </c>
      <c r="F398" s="11" t="s">
        <v>44</v>
      </c>
      <c r="G398" s="12" t="s">
        <v>1446</v>
      </c>
      <c r="H398" s="12">
        <v>3</v>
      </c>
      <c r="I398" s="11" t="s">
        <v>46</v>
      </c>
      <c r="J398" s="11" t="s">
        <v>47</v>
      </c>
      <c r="K398" s="11" t="s">
        <v>1447</v>
      </c>
      <c r="L398" s="11" t="s">
        <v>1436</v>
      </c>
      <c r="M398" s="11" t="s">
        <v>1447</v>
      </c>
      <c r="N398" s="11" t="s">
        <v>1436</v>
      </c>
      <c r="O398" s="10" t="s">
        <v>1444</v>
      </c>
      <c r="P398" s="11">
        <v>14</v>
      </c>
      <c r="Q398" s="11" t="s">
        <v>51</v>
      </c>
      <c r="R398" s="12">
        <v>48089</v>
      </c>
      <c r="S398" s="11" t="s">
        <v>52</v>
      </c>
      <c r="T398" s="11" t="s">
        <v>52</v>
      </c>
      <c r="U398" s="11" t="s">
        <v>52</v>
      </c>
      <c r="V398" s="11" t="s">
        <v>52</v>
      </c>
      <c r="W398" s="11" t="s">
        <v>65</v>
      </c>
      <c r="X398" s="11" t="s">
        <v>54</v>
      </c>
      <c r="Y398" s="11" t="s">
        <v>55</v>
      </c>
      <c r="Z398" s="13" t="s">
        <v>42</v>
      </c>
      <c r="AA398" s="11" t="s">
        <v>56</v>
      </c>
      <c r="AB398" s="14">
        <v>410016.15</v>
      </c>
      <c r="AC398" s="10" t="s">
        <v>1448</v>
      </c>
      <c r="AD398" s="11"/>
      <c r="AE398" s="11" t="s">
        <v>58</v>
      </c>
      <c r="AF398" s="11" t="s">
        <v>59</v>
      </c>
      <c r="AG398" s="9">
        <v>44592</v>
      </c>
      <c r="AH398" s="9">
        <v>44596</v>
      </c>
      <c r="AI398" s="11" t="s">
        <v>60</v>
      </c>
    </row>
    <row r="399" spans="1:35" x14ac:dyDescent="0.2">
      <c r="A399" s="8">
        <v>2022</v>
      </c>
      <c r="B399" s="9">
        <v>44562</v>
      </c>
      <c r="C399" s="9">
        <v>44592</v>
      </c>
      <c r="D399" s="10" t="s">
        <v>42</v>
      </c>
      <c r="E399" s="11" t="s">
        <v>43</v>
      </c>
      <c r="F399" s="11" t="s">
        <v>44</v>
      </c>
      <c r="G399" s="12" t="s">
        <v>1449</v>
      </c>
      <c r="H399" s="12" t="s">
        <v>62</v>
      </c>
      <c r="I399" s="11" t="s">
        <v>46</v>
      </c>
      <c r="J399" s="11" t="s">
        <v>47</v>
      </c>
      <c r="K399" s="11" t="s">
        <v>1450</v>
      </c>
      <c r="L399" s="11" t="s">
        <v>1451</v>
      </c>
      <c r="M399" s="11" t="s">
        <v>1450</v>
      </c>
      <c r="N399" s="11" t="s">
        <v>1451</v>
      </c>
      <c r="O399" s="10" t="s">
        <v>1444</v>
      </c>
      <c r="P399" s="11">
        <v>14</v>
      </c>
      <c r="Q399" s="11" t="s">
        <v>51</v>
      </c>
      <c r="R399" s="12">
        <v>48093</v>
      </c>
      <c r="S399" s="11" t="s">
        <v>52</v>
      </c>
      <c r="T399" s="11" t="s">
        <v>52</v>
      </c>
      <c r="U399" s="11" t="s">
        <v>52</v>
      </c>
      <c r="V399" s="11" t="s">
        <v>52</v>
      </c>
      <c r="W399" s="11" t="s">
        <v>53</v>
      </c>
      <c r="X399" s="11" t="s">
        <v>54</v>
      </c>
      <c r="Y399" s="11" t="s">
        <v>55</v>
      </c>
      <c r="Z399" s="13" t="s">
        <v>42</v>
      </c>
      <c r="AA399" s="11" t="s">
        <v>56</v>
      </c>
      <c r="AB399" s="14">
        <v>189353.41</v>
      </c>
      <c r="AC399" s="10" t="s">
        <v>1452</v>
      </c>
      <c r="AD399" s="11"/>
      <c r="AE399" s="11" t="s">
        <v>58</v>
      </c>
      <c r="AF399" s="11" t="s">
        <v>59</v>
      </c>
      <c r="AG399" s="9">
        <v>44592</v>
      </c>
      <c r="AH399" s="9">
        <v>44596</v>
      </c>
      <c r="AI399" s="11" t="s">
        <v>60</v>
      </c>
    </row>
    <row r="400" spans="1:35" x14ac:dyDescent="0.2">
      <c r="A400" s="8">
        <v>2022</v>
      </c>
      <c r="B400" s="9">
        <v>44562</v>
      </c>
      <c r="C400" s="9">
        <v>44592</v>
      </c>
      <c r="D400" s="10" t="s">
        <v>42</v>
      </c>
      <c r="E400" s="11" t="s">
        <v>43</v>
      </c>
      <c r="F400" s="11" t="s">
        <v>44</v>
      </c>
      <c r="G400" s="12" t="s">
        <v>1453</v>
      </c>
      <c r="H400" s="12" t="s">
        <v>62</v>
      </c>
      <c r="I400" s="11" t="s">
        <v>46</v>
      </c>
      <c r="J400" s="11" t="s">
        <v>47</v>
      </c>
      <c r="K400" s="11" t="s">
        <v>1454</v>
      </c>
      <c r="L400" s="11" t="s">
        <v>1451</v>
      </c>
      <c r="M400" s="11" t="s">
        <v>1454</v>
      </c>
      <c r="N400" s="11" t="s">
        <v>1451</v>
      </c>
      <c r="O400" s="10" t="s">
        <v>1444</v>
      </c>
      <c r="P400" s="11">
        <v>14</v>
      </c>
      <c r="Q400" s="11" t="s">
        <v>51</v>
      </c>
      <c r="R400" s="12">
        <v>48080</v>
      </c>
      <c r="S400" s="11" t="s">
        <v>52</v>
      </c>
      <c r="T400" s="11" t="s">
        <v>52</v>
      </c>
      <c r="U400" s="11" t="s">
        <v>52</v>
      </c>
      <c r="V400" s="11" t="s">
        <v>52</v>
      </c>
      <c r="W400" s="11" t="s">
        <v>65</v>
      </c>
      <c r="X400" s="11" t="s">
        <v>54</v>
      </c>
      <c r="Y400" s="11" t="s">
        <v>55</v>
      </c>
      <c r="Z400" s="13" t="s">
        <v>42</v>
      </c>
      <c r="AA400" s="11" t="s">
        <v>56</v>
      </c>
      <c r="AB400" s="14">
        <v>154001.28</v>
      </c>
      <c r="AC400" s="10" t="s">
        <v>1455</v>
      </c>
      <c r="AD400" s="11"/>
      <c r="AE400" s="11" t="s">
        <v>58</v>
      </c>
      <c r="AF400" s="11" t="s">
        <v>59</v>
      </c>
      <c r="AG400" s="9">
        <v>44592</v>
      </c>
      <c r="AH400" s="9">
        <v>44596</v>
      </c>
      <c r="AI400" s="11" t="s">
        <v>60</v>
      </c>
    </row>
    <row r="401" spans="1:35" x14ac:dyDescent="0.2">
      <c r="A401" s="8">
        <v>2022</v>
      </c>
      <c r="B401" s="9">
        <v>44562</v>
      </c>
      <c r="C401" s="9">
        <v>44592</v>
      </c>
      <c r="D401" s="10" t="s">
        <v>42</v>
      </c>
      <c r="E401" s="11" t="s">
        <v>43</v>
      </c>
      <c r="F401" s="11" t="s">
        <v>44</v>
      </c>
      <c r="G401" s="12" t="s">
        <v>1456</v>
      </c>
      <c r="H401" s="12">
        <v>30</v>
      </c>
      <c r="I401" s="11" t="s">
        <v>46</v>
      </c>
      <c r="J401" s="11" t="s">
        <v>47</v>
      </c>
      <c r="K401" s="11" t="s">
        <v>1457</v>
      </c>
      <c r="L401" s="11" t="s">
        <v>1458</v>
      </c>
      <c r="M401" s="11" t="s">
        <v>1457</v>
      </c>
      <c r="N401" s="11" t="s">
        <v>1458</v>
      </c>
      <c r="O401" s="10" t="s">
        <v>1444</v>
      </c>
      <c r="P401" s="11">
        <v>14</v>
      </c>
      <c r="Q401" s="11" t="s">
        <v>51</v>
      </c>
      <c r="R401" s="12">
        <v>48050</v>
      </c>
      <c r="S401" s="11" t="s">
        <v>52</v>
      </c>
      <c r="T401" s="11" t="s">
        <v>52</v>
      </c>
      <c r="U401" s="11" t="s">
        <v>52</v>
      </c>
      <c r="V401" s="11" t="s">
        <v>52</v>
      </c>
      <c r="W401" s="11" t="s">
        <v>53</v>
      </c>
      <c r="X401" s="11" t="s">
        <v>54</v>
      </c>
      <c r="Y401" s="11" t="s">
        <v>55</v>
      </c>
      <c r="Z401" s="13" t="s">
        <v>42</v>
      </c>
      <c r="AA401" s="11" t="s">
        <v>56</v>
      </c>
      <c r="AB401" s="14">
        <v>283107.82</v>
      </c>
      <c r="AC401" s="10" t="s">
        <v>1459</v>
      </c>
      <c r="AD401" s="11"/>
      <c r="AE401" s="11" t="s">
        <v>58</v>
      </c>
      <c r="AF401" s="11" t="s">
        <v>59</v>
      </c>
      <c r="AG401" s="9">
        <v>44592</v>
      </c>
      <c r="AH401" s="9">
        <v>44596</v>
      </c>
      <c r="AI401" s="11" t="s">
        <v>60</v>
      </c>
    </row>
    <row r="402" spans="1:35" x14ac:dyDescent="0.2">
      <c r="A402" s="8">
        <v>2022</v>
      </c>
      <c r="B402" s="9">
        <v>44562</v>
      </c>
      <c r="C402" s="9">
        <v>44592</v>
      </c>
      <c r="D402" s="10" t="s">
        <v>42</v>
      </c>
      <c r="E402" s="11" t="s">
        <v>43</v>
      </c>
      <c r="F402" s="11" t="s">
        <v>44</v>
      </c>
      <c r="G402" s="12" t="s">
        <v>1460</v>
      </c>
      <c r="H402" s="12" t="s">
        <v>62</v>
      </c>
      <c r="I402" s="11" t="s">
        <v>46</v>
      </c>
      <c r="J402" s="11" t="s">
        <v>47</v>
      </c>
      <c r="K402" s="11" t="s">
        <v>1461</v>
      </c>
      <c r="L402" s="11" t="s">
        <v>1458</v>
      </c>
      <c r="M402" s="11" t="s">
        <v>1461</v>
      </c>
      <c r="N402" s="11" t="s">
        <v>1458</v>
      </c>
      <c r="O402" s="10" t="s">
        <v>1462</v>
      </c>
      <c r="P402" s="11">
        <v>14</v>
      </c>
      <c r="Q402" s="11" t="s">
        <v>51</v>
      </c>
      <c r="R402" s="12">
        <v>48930</v>
      </c>
      <c r="S402" s="11" t="s">
        <v>52</v>
      </c>
      <c r="T402" s="11" t="s">
        <v>52</v>
      </c>
      <c r="U402" s="11" t="s">
        <v>52</v>
      </c>
      <c r="V402" s="11" t="s">
        <v>52</v>
      </c>
      <c r="W402" s="11" t="s">
        <v>65</v>
      </c>
      <c r="X402" s="11" t="s">
        <v>54</v>
      </c>
      <c r="Y402" s="11" t="s">
        <v>55</v>
      </c>
      <c r="Z402" s="13" t="s">
        <v>1463</v>
      </c>
      <c r="AA402" s="11" t="s">
        <v>56</v>
      </c>
      <c r="AB402" s="14">
        <v>0</v>
      </c>
      <c r="AC402" s="10" t="s">
        <v>1464</v>
      </c>
      <c r="AD402" s="11"/>
      <c r="AE402" s="11" t="s">
        <v>58</v>
      </c>
      <c r="AF402" s="11" t="s">
        <v>59</v>
      </c>
      <c r="AG402" s="9">
        <v>44592</v>
      </c>
      <c r="AH402" s="9">
        <v>44596</v>
      </c>
      <c r="AI402" s="11" t="s">
        <v>60</v>
      </c>
    </row>
    <row r="403" spans="1:35" x14ac:dyDescent="0.2">
      <c r="A403" s="8">
        <v>2022</v>
      </c>
      <c r="B403" s="9">
        <v>44562</v>
      </c>
      <c r="C403" s="9">
        <v>44592</v>
      </c>
      <c r="D403" s="10" t="s">
        <v>42</v>
      </c>
      <c r="E403" s="11" t="s">
        <v>43</v>
      </c>
      <c r="F403" s="11" t="s">
        <v>44</v>
      </c>
      <c r="G403" s="12" t="s">
        <v>1465</v>
      </c>
      <c r="H403" s="12">
        <v>87</v>
      </c>
      <c r="I403" s="11" t="s">
        <v>46</v>
      </c>
      <c r="J403" s="11" t="s">
        <v>63</v>
      </c>
      <c r="K403" s="11" t="s">
        <v>1466</v>
      </c>
      <c r="L403" s="11" t="s">
        <v>1458</v>
      </c>
      <c r="M403" s="11" t="s">
        <v>1466</v>
      </c>
      <c r="N403" s="11" t="s">
        <v>1458</v>
      </c>
      <c r="O403" s="10" t="s">
        <v>1462</v>
      </c>
      <c r="P403" s="11">
        <v>14</v>
      </c>
      <c r="Q403" s="11" t="s">
        <v>51</v>
      </c>
      <c r="R403" s="12">
        <v>48948</v>
      </c>
      <c r="S403" s="11" t="s">
        <v>52</v>
      </c>
      <c r="T403" s="11" t="s">
        <v>52</v>
      </c>
      <c r="U403" s="11" t="s">
        <v>52</v>
      </c>
      <c r="V403" s="11" t="s">
        <v>52</v>
      </c>
      <c r="W403" s="11" t="s">
        <v>65</v>
      </c>
      <c r="X403" s="11" t="s">
        <v>54</v>
      </c>
      <c r="Y403" s="11" t="s">
        <v>55</v>
      </c>
      <c r="Z403" s="13" t="s">
        <v>42</v>
      </c>
      <c r="AA403" s="11" t="s">
        <v>56</v>
      </c>
      <c r="AB403" s="14">
        <v>190540.35</v>
      </c>
      <c r="AC403" s="10" t="s">
        <v>1467</v>
      </c>
      <c r="AD403" s="11"/>
      <c r="AE403" s="11" t="s">
        <v>58</v>
      </c>
      <c r="AF403" s="11" t="s">
        <v>59</v>
      </c>
      <c r="AG403" s="9">
        <v>44592</v>
      </c>
      <c r="AH403" s="9">
        <v>44596</v>
      </c>
      <c r="AI403" s="11" t="s">
        <v>60</v>
      </c>
    </row>
    <row r="404" spans="1:35" x14ac:dyDescent="0.2">
      <c r="A404" s="8">
        <v>2022</v>
      </c>
      <c r="B404" s="9">
        <v>44562</v>
      </c>
      <c r="C404" s="9">
        <v>44592</v>
      </c>
      <c r="D404" s="10" t="s">
        <v>42</v>
      </c>
      <c r="E404" s="11" t="s">
        <v>43</v>
      </c>
      <c r="F404" s="11" t="s">
        <v>44</v>
      </c>
      <c r="G404" s="12" t="s">
        <v>1468</v>
      </c>
      <c r="H404" s="12">
        <v>200</v>
      </c>
      <c r="I404" s="11" t="s">
        <v>46</v>
      </c>
      <c r="J404" s="11" t="s">
        <v>47</v>
      </c>
      <c r="K404" s="11" t="s">
        <v>1469</v>
      </c>
      <c r="L404" s="11" t="s">
        <v>1458</v>
      </c>
      <c r="M404" s="11" t="s">
        <v>1470</v>
      </c>
      <c r="N404" s="11" t="s">
        <v>1458</v>
      </c>
      <c r="O404" s="10" t="s">
        <v>1462</v>
      </c>
      <c r="P404" s="11">
        <v>14</v>
      </c>
      <c r="Q404" s="11" t="s">
        <v>51</v>
      </c>
      <c r="R404" s="12">
        <v>48940</v>
      </c>
      <c r="S404" s="11" t="s">
        <v>52</v>
      </c>
      <c r="T404" s="11" t="s">
        <v>52</v>
      </c>
      <c r="U404" s="11" t="s">
        <v>52</v>
      </c>
      <c r="V404" s="11" t="s">
        <v>52</v>
      </c>
      <c r="W404" s="11" t="s">
        <v>65</v>
      </c>
      <c r="X404" s="11" t="s">
        <v>54</v>
      </c>
      <c r="Y404" s="11" t="s">
        <v>55</v>
      </c>
      <c r="Z404" s="13" t="s">
        <v>42</v>
      </c>
      <c r="AA404" s="11" t="s">
        <v>56</v>
      </c>
      <c r="AB404" s="14">
        <v>735810</v>
      </c>
      <c r="AC404" s="10" t="s">
        <v>1471</v>
      </c>
      <c r="AD404" s="11"/>
      <c r="AE404" s="11" t="s">
        <v>58</v>
      </c>
      <c r="AF404" s="11" t="s">
        <v>59</v>
      </c>
      <c r="AG404" s="9">
        <v>44592</v>
      </c>
      <c r="AH404" s="9">
        <v>44596</v>
      </c>
      <c r="AI404" s="11" t="s">
        <v>60</v>
      </c>
    </row>
    <row r="405" spans="1:35" x14ac:dyDescent="0.2">
      <c r="A405" s="8">
        <v>2022</v>
      </c>
      <c r="B405" s="9">
        <v>44562</v>
      </c>
      <c r="C405" s="9">
        <v>44592</v>
      </c>
      <c r="D405" s="10" t="s">
        <v>42</v>
      </c>
      <c r="E405" s="11" t="s">
        <v>43</v>
      </c>
      <c r="F405" s="11" t="s">
        <v>44</v>
      </c>
      <c r="G405" s="12" t="s">
        <v>1472</v>
      </c>
      <c r="H405" s="12" t="s">
        <v>62</v>
      </c>
      <c r="I405" s="11" t="s">
        <v>46</v>
      </c>
      <c r="J405" s="11" t="s">
        <v>63</v>
      </c>
      <c r="K405" s="11" t="s">
        <v>1473</v>
      </c>
      <c r="L405" s="11" t="s">
        <v>1458</v>
      </c>
      <c r="M405" s="11" t="s">
        <v>1473</v>
      </c>
      <c r="N405" s="11" t="s">
        <v>1458</v>
      </c>
      <c r="O405" s="10" t="s">
        <v>1462</v>
      </c>
      <c r="P405" s="11">
        <v>14</v>
      </c>
      <c r="Q405" s="11" t="s">
        <v>51</v>
      </c>
      <c r="R405" s="12">
        <v>48946</v>
      </c>
      <c r="S405" s="11" t="s">
        <v>52</v>
      </c>
      <c r="T405" s="11" t="s">
        <v>52</v>
      </c>
      <c r="U405" s="11" t="s">
        <v>52</v>
      </c>
      <c r="V405" s="11" t="s">
        <v>52</v>
      </c>
      <c r="W405" s="11" t="s">
        <v>65</v>
      </c>
      <c r="X405" s="11" t="s">
        <v>54</v>
      </c>
      <c r="Y405" s="11" t="s">
        <v>55</v>
      </c>
      <c r="Z405" s="13" t="s">
        <v>42</v>
      </c>
      <c r="AA405" s="11" t="s">
        <v>56</v>
      </c>
      <c r="AB405" s="14">
        <v>999870</v>
      </c>
      <c r="AC405" s="10" t="s">
        <v>1474</v>
      </c>
      <c r="AD405" s="11"/>
      <c r="AE405" s="11" t="s">
        <v>58</v>
      </c>
      <c r="AF405" s="11" t="s">
        <v>59</v>
      </c>
      <c r="AG405" s="9">
        <v>44592</v>
      </c>
      <c r="AH405" s="9">
        <v>44596</v>
      </c>
      <c r="AI405" s="11" t="s">
        <v>60</v>
      </c>
    </row>
    <row r="406" spans="1:35" x14ac:dyDescent="0.2">
      <c r="A406" s="8">
        <v>2022</v>
      </c>
      <c r="B406" s="9">
        <v>44562</v>
      </c>
      <c r="C406" s="9">
        <v>44592</v>
      </c>
      <c r="D406" s="10" t="s">
        <v>42</v>
      </c>
      <c r="E406" s="11" t="s">
        <v>43</v>
      </c>
      <c r="F406" s="11" t="s">
        <v>44</v>
      </c>
      <c r="G406" s="12" t="s">
        <v>1475</v>
      </c>
      <c r="H406" s="12" t="s">
        <v>1476</v>
      </c>
      <c r="I406" s="11" t="s">
        <v>46</v>
      </c>
      <c r="J406" s="11" t="s">
        <v>63</v>
      </c>
      <c r="K406" s="11" t="s">
        <v>1477</v>
      </c>
      <c r="L406" s="11" t="s">
        <v>1478</v>
      </c>
      <c r="M406" s="11" t="s">
        <v>1477</v>
      </c>
      <c r="N406" s="11" t="s">
        <v>1478</v>
      </c>
      <c r="O406" s="10" t="s">
        <v>1479</v>
      </c>
      <c r="P406" s="11">
        <v>14</v>
      </c>
      <c r="Q406" s="11" t="s">
        <v>51</v>
      </c>
      <c r="R406" s="12">
        <v>48640</v>
      </c>
      <c r="S406" s="11" t="s">
        <v>52</v>
      </c>
      <c r="T406" s="11" t="s">
        <v>52</v>
      </c>
      <c r="U406" s="11" t="s">
        <v>52</v>
      </c>
      <c r="V406" s="11" t="s">
        <v>52</v>
      </c>
      <c r="W406" s="11" t="s">
        <v>53</v>
      </c>
      <c r="X406" s="11" t="s">
        <v>54</v>
      </c>
      <c r="Y406" s="11" t="s">
        <v>55</v>
      </c>
      <c r="Z406" s="13" t="s">
        <v>42</v>
      </c>
      <c r="AA406" s="11" t="s">
        <v>249</v>
      </c>
      <c r="AB406" s="14">
        <v>1654985</v>
      </c>
      <c r="AC406" s="10" t="s">
        <v>1480</v>
      </c>
      <c r="AD406" s="11"/>
      <c r="AE406" s="11" t="s">
        <v>58</v>
      </c>
      <c r="AF406" s="11" t="s">
        <v>59</v>
      </c>
      <c r="AG406" s="9">
        <v>44592</v>
      </c>
      <c r="AH406" s="9">
        <v>44596</v>
      </c>
      <c r="AI406" s="11" t="s">
        <v>60</v>
      </c>
    </row>
    <row r="407" spans="1:35" x14ac:dyDescent="0.2">
      <c r="A407" s="8">
        <v>2022</v>
      </c>
      <c r="B407" s="9">
        <v>44562</v>
      </c>
      <c r="C407" s="9">
        <v>44592</v>
      </c>
      <c r="D407" s="10" t="s">
        <v>42</v>
      </c>
      <c r="E407" s="11" t="s">
        <v>43</v>
      </c>
      <c r="F407" s="11" t="s">
        <v>44</v>
      </c>
      <c r="G407" s="12" t="s">
        <v>1481</v>
      </c>
      <c r="H407" s="12">
        <v>21</v>
      </c>
      <c r="I407" s="11" t="s">
        <v>46</v>
      </c>
      <c r="J407" s="11" t="s">
        <v>63</v>
      </c>
      <c r="K407" s="11" t="s">
        <v>1482</v>
      </c>
      <c r="L407" s="11" t="s">
        <v>1478</v>
      </c>
      <c r="M407" s="11" t="s">
        <v>1482</v>
      </c>
      <c r="N407" s="11" t="s">
        <v>1478</v>
      </c>
      <c r="O407" s="10" t="s">
        <v>1479</v>
      </c>
      <c r="P407" s="11">
        <v>14</v>
      </c>
      <c r="Q407" s="11" t="s">
        <v>51</v>
      </c>
      <c r="R407" s="12">
        <v>48650</v>
      </c>
      <c r="S407" s="11" t="s">
        <v>52</v>
      </c>
      <c r="T407" s="11" t="s">
        <v>52</v>
      </c>
      <c r="U407" s="11" t="s">
        <v>52</v>
      </c>
      <c r="V407" s="11" t="s">
        <v>52</v>
      </c>
      <c r="W407" s="11" t="s">
        <v>65</v>
      </c>
      <c r="X407" s="11" t="s">
        <v>54</v>
      </c>
      <c r="Y407" s="11" t="s">
        <v>55</v>
      </c>
      <c r="Z407" s="13" t="s">
        <v>42</v>
      </c>
      <c r="AA407" s="11" t="s">
        <v>117</v>
      </c>
      <c r="AB407" s="14">
        <v>750055.8</v>
      </c>
      <c r="AC407" s="10" t="s">
        <v>1483</v>
      </c>
      <c r="AD407" s="11"/>
      <c r="AE407" s="11" t="s">
        <v>58</v>
      </c>
      <c r="AF407" s="11" t="s">
        <v>59</v>
      </c>
      <c r="AG407" s="9">
        <v>44592</v>
      </c>
      <c r="AH407" s="9">
        <v>44596</v>
      </c>
      <c r="AI407" s="11" t="s">
        <v>60</v>
      </c>
    </row>
    <row r="408" spans="1:35" x14ac:dyDescent="0.2">
      <c r="A408" s="8">
        <v>2022</v>
      </c>
      <c r="B408" s="9">
        <v>44562</v>
      </c>
      <c r="C408" s="9">
        <v>44592</v>
      </c>
      <c r="D408" s="10" t="s">
        <v>262</v>
      </c>
      <c r="E408" s="11" t="s">
        <v>43</v>
      </c>
      <c r="F408" s="11" t="s">
        <v>44</v>
      </c>
      <c r="G408" s="12" t="s">
        <v>1484</v>
      </c>
      <c r="H408" s="12">
        <v>12</v>
      </c>
      <c r="I408" s="11" t="s">
        <v>46</v>
      </c>
      <c r="J408" s="11" t="s">
        <v>63</v>
      </c>
      <c r="K408" s="11" t="s">
        <v>1485</v>
      </c>
      <c r="L408" s="11" t="s">
        <v>1478</v>
      </c>
      <c r="M408" s="11" t="s">
        <v>1485</v>
      </c>
      <c r="N408" s="11" t="s">
        <v>1478</v>
      </c>
      <c r="O408" s="10" t="s">
        <v>1486</v>
      </c>
      <c r="P408" s="11">
        <v>14</v>
      </c>
      <c r="Q408" s="11" t="s">
        <v>51</v>
      </c>
      <c r="R408" s="12">
        <v>48970</v>
      </c>
      <c r="S408" s="11" t="s">
        <v>52</v>
      </c>
      <c r="T408" s="11" t="s">
        <v>52</v>
      </c>
      <c r="U408" s="11" t="s">
        <v>52</v>
      </c>
      <c r="V408" s="11" t="s">
        <v>52</v>
      </c>
      <c r="W408" s="11" t="s">
        <v>65</v>
      </c>
      <c r="X408" s="11" t="s">
        <v>54</v>
      </c>
      <c r="Y408" s="11" t="s">
        <v>55</v>
      </c>
      <c r="Z408" s="13" t="s">
        <v>262</v>
      </c>
      <c r="AA408" s="11" t="s">
        <v>56</v>
      </c>
      <c r="AB408" s="14">
        <v>2992472</v>
      </c>
      <c r="AC408" s="10" t="s">
        <v>1487</v>
      </c>
      <c r="AD408" s="11"/>
      <c r="AE408" s="11" t="s">
        <v>58</v>
      </c>
      <c r="AF408" s="11" t="s">
        <v>59</v>
      </c>
      <c r="AG408" s="9">
        <v>44592</v>
      </c>
      <c r="AH408" s="9">
        <v>44596</v>
      </c>
      <c r="AI408" s="11" t="s">
        <v>60</v>
      </c>
    </row>
    <row r="409" spans="1:35" x14ac:dyDescent="0.2">
      <c r="A409" s="8">
        <v>2022</v>
      </c>
      <c r="B409" s="9">
        <v>44562</v>
      </c>
      <c r="C409" s="9">
        <v>44592</v>
      </c>
      <c r="D409" s="10" t="s">
        <v>42</v>
      </c>
      <c r="E409" s="11" t="s">
        <v>43</v>
      </c>
      <c r="F409" s="11" t="s">
        <v>44</v>
      </c>
      <c r="G409" s="12" t="s">
        <v>1488</v>
      </c>
      <c r="H409" s="12" t="s">
        <v>62</v>
      </c>
      <c r="I409" s="11" t="s">
        <v>46</v>
      </c>
      <c r="J409" s="11" t="s">
        <v>63</v>
      </c>
      <c r="K409" s="11" t="s">
        <v>1489</v>
      </c>
      <c r="L409" s="11" t="s">
        <v>1478</v>
      </c>
      <c r="M409" s="11" t="s">
        <v>1489</v>
      </c>
      <c r="N409" s="11" t="s">
        <v>1478</v>
      </c>
      <c r="O409" s="10" t="s">
        <v>1486</v>
      </c>
      <c r="P409" s="11">
        <v>14</v>
      </c>
      <c r="Q409" s="11" t="s">
        <v>51</v>
      </c>
      <c r="R409" s="12">
        <v>48987</v>
      </c>
      <c r="S409" s="11" t="s">
        <v>52</v>
      </c>
      <c r="T409" s="11" t="s">
        <v>52</v>
      </c>
      <c r="U409" s="11" t="s">
        <v>52</v>
      </c>
      <c r="V409" s="11" t="s">
        <v>52</v>
      </c>
      <c r="W409" s="11" t="s">
        <v>65</v>
      </c>
      <c r="X409" s="11" t="s">
        <v>54</v>
      </c>
      <c r="Y409" s="11" t="s">
        <v>55</v>
      </c>
      <c r="Z409" s="13" t="s">
        <v>42</v>
      </c>
      <c r="AA409" s="11" t="s">
        <v>56</v>
      </c>
      <c r="AB409" s="14">
        <v>2111822</v>
      </c>
      <c r="AC409" s="10" t="s">
        <v>1490</v>
      </c>
      <c r="AD409" s="11"/>
      <c r="AE409" s="11" t="s">
        <v>58</v>
      </c>
      <c r="AF409" s="11" t="s">
        <v>59</v>
      </c>
      <c r="AG409" s="9">
        <v>44592</v>
      </c>
      <c r="AH409" s="9">
        <v>44596</v>
      </c>
      <c r="AI409" s="11" t="s">
        <v>60</v>
      </c>
    </row>
    <row r="410" spans="1:35" x14ac:dyDescent="0.2">
      <c r="A410" s="8">
        <v>2022</v>
      </c>
      <c r="B410" s="9">
        <v>44562</v>
      </c>
      <c r="C410" s="9">
        <v>44592</v>
      </c>
      <c r="D410" s="10" t="s">
        <v>42</v>
      </c>
      <c r="E410" s="11" t="s">
        <v>43</v>
      </c>
      <c r="F410" s="11" t="s">
        <v>44</v>
      </c>
      <c r="G410" s="12" t="s">
        <v>950</v>
      </c>
      <c r="H410" s="12" t="s">
        <v>62</v>
      </c>
      <c r="I410" s="11" t="s">
        <v>46</v>
      </c>
      <c r="J410" s="11" t="s">
        <v>63</v>
      </c>
      <c r="K410" s="11" t="s">
        <v>1491</v>
      </c>
      <c r="L410" s="11" t="s">
        <v>1478</v>
      </c>
      <c r="M410" s="11" t="s">
        <v>1491</v>
      </c>
      <c r="N410" s="11" t="s">
        <v>1478</v>
      </c>
      <c r="O410" s="10" t="s">
        <v>1486</v>
      </c>
      <c r="P410" s="11">
        <v>14</v>
      </c>
      <c r="Q410" s="11" t="s">
        <v>51</v>
      </c>
      <c r="R410" s="12">
        <v>48990</v>
      </c>
      <c r="S410" s="11" t="s">
        <v>52</v>
      </c>
      <c r="T410" s="11" t="s">
        <v>52</v>
      </c>
      <c r="U410" s="11" t="s">
        <v>52</v>
      </c>
      <c r="V410" s="11" t="s">
        <v>52</v>
      </c>
      <c r="W410" s="11" t="s">
        <v>65</v>
      </c>
      <c r="X410" s="11" t="s">
        <v>54</v>
      </c>
      <c r="Y410" s="11" t="s">
        <v>55</v>
      </c>
      <c r="Z410" s="13" t="s">
        <v>42</v>
      </c>
      <c r="AA410" s="11" t="s">
        <v>56</v>
      </c>
      <c r="AB410" s="14">
        <v>707041.55</v>
      </c>
      <c r="AC410" s="10" t="s">
        <v>1492</v>
      </c>
      <c r="AD410" s="11"/>
      <c r="AE410" s="11" t="s">
        <v>58</v>
      </c>
      <c r="AF410" s="11" t="s">
        <v>59</v>
      </c>
      <c r="AG410" s="9">
        <v>44592</v>
      </c>
      <c r="AH410" s="9">
        <v>44596</v>
      </c>
      <c r="AI410" s="11" t="s">
        <v>60</v>
      </c>
    </row>
    <row r="411" spans="1:35" x14ac:dyDescent="0.2">
      <c r="A411" s="8">
        <v>2022</v>
      </c>
      <c r="B411" s="9">
        <v>44562</v>
      </c>
      <c r="C411" s="9">
        <v>44592</v>
      </c>
      <c r="D411" s="10" t="s">
        <v>42</v>
      </c>
      <c r="E411" s="11" t="s">
        <v>43</v>
      </c>
      <c r="F411" s="11" t="s">
        <v>44</v>
      </c>
      <c r="G411" s="12" t="s">
        <v>1493</v>
      </c>
      <c r="H411" s="12" t="s">
        <v>62</v>
      </c>
      <c r="I411" s="11" t="s">
        <v>46</v>
      </c>
      <c r="J411" s="11" t="s">
        <v>47</v>
      </c>
      <c r="K411" s="11" t="s">
        <v>1494</v>
      </c>
      <c r="L411" s="11" t="s">
        <v>1478</v>
      </c>
      <c r="M411" s="11" t="s">
        <v>1494</v>
      </c>
      <c r="N411" s="11" t="s">
        <v>1478</v>
      </c>
      <c r="O411" s="10" t="s">
        <v>1486</v>
      </c>
      <c r="P411" s="11">
        <v>14</v>
      </c>
      <c r="Q411" s="11" t="s">
        <v>51</v>
      </c>
      <c r="R411" s="12">
        <v>48985</v>
      </c>
      <c r="S411" s="11" t="s">
        <v>52</v>
      </c>
      <c r="T411" s="11" t="s">
        <v>52</v>
      </c>
      <c r="U411" s="11" t="s">
        <v>52</v>
      </c>
      <c r="V411" s="11" t="s">
        <v>52</v>
      </c>
      <c r="W411" s="11" t="s">
        <v>65</v>
      </c>
      <c r="X411" s="11" t="s">
        <v>54</v>
      </c>
      <c r="Y411" s="11" t="s">
        <v>55</v>
      </c>
      <c r="Z411" s="13" t="s">
        <v>42</v>
      </c>
      <c r="AA411" s="11" t="s">
        <v>56</v>
      </c>
      <c r="AB411" s="14">
        <v>1105640.8400000001</v>
      </c>
      <c r="AC411" s="10" t="s">
        <v>1495</v>
      </c>
      <c r="AD411" s="11"/>
      <c r="AE411" s="11" t="s">
        <v>58</v>
      </c>
      <c r="AF411" s="11" t="s">
        <v>59</v>
      </c>
      <c r="AG411" s="9">
        <v>44592</v>
      </c>
      <c r="AH411" s="9">
        <v>44596</v>
      </c>
      <c r="AI411" s="11" t="s">
        <v>60</v>
      </c>
    </row>
    <row r="412" spans="1:35" x14ac:dyDescent="0.2">
      <c r="A412" s="8">
        <v>2022</v>
      </c>
      <c r="B412" s="9">
        <v>44562</v>
      </c>
      <c r="C412" s="9">
        <v>44592</v>
      </c>
      <c r="D412" s="10" t="s">
        <v>42</v>
      </c>
      <c r="E412" s="11" t="s">
        <v>43</v>
      </c>
      <c r="F412" s="11" t="s">
        <v>44</v>
      </c>
      <c r="G412" s="12" t="s">
        <v>1496</v>
      </c>
      <c r="H412" s="12">
        <v>3</v>
      </c>
      <c r="I412" s="11" t="s">
        <v>46</v>
      </c>
      <c r="J412" s="11" t="s">
        <v>47</v>
      </c>
      <c r="K412" s="11" t="s">
        <v>1497</v>
      </c>
      <c r="L412" s="11" t="s">
        <v>1498</v>
      </c>
      <c r="M412" s="11" t="s">
        <v>1497</v>
      </c>
      <c r="N412" s="11" t="s">
        <v>1498</v>
      </c>
      <c r="O412" s="10" t="s">
        <v>1486</v>
      </c>
      <c r="P412" s="11">
        <v>14</v>
      </c>
      <c r="Q412" s="11" t="s">
        <v>51</v>
      </c>
      <c r="R412" s="12">
        <v>48980</v>
      </c>
      <c r="S412" s="11" t="s">
        <v>52</v>
      </c>
      <c r="T412" s="11" t="s">
        <v>52</v>
      </c>
      <c r="U412" s="11" t="s">
        <v>52</v>
      </c>
      <c r="V412" s="11" t="s">
        <v>52</v>
      </c>
      <c r="W412" s="11" t="s">
        <v>53</v>
      </c>
      <c r="X412" s="11" t="s">
        <v>54</v>
      </c>
      <c r="Y412" s="11" t="s">
        <v>55</v>
      </c>
      <c r="Z412" s="13" t="s">
        <v>42</v>
      </c>
      <c r="AA412" s="11" t="s">
        <v>117</v>
      </c>
      <c r="AB412" s="14">
        <v>4913121</v>
      </c>
      <c r="AC412" s="10" t="s">
        <v>242</v>
      </c>
      <c r="AD412" s="11"/>
      <c r="AE412" s="11" t="s">
        <v>58</v>
      </c>
      <c r="AF412" s="11" t="s">
        <v>59</v>
      </c>
      <c r="AG412" s="9">
        <v>44592</v>
      </c>
      <c r="AH412" s="9">
        <v>44596</v>
      </c>
      <c r="AI412" s="11" t="s">
        <v>60</v>
      </c>
    </row>
    <row r="413" spans="1:35" x14ac:dyDescent="0.2">
      <c r="A413" s="8">
        <v>2022</v>
      </c>
      <c r="B413" s="9">
        <v>44562</v>
      </c>
      <c r="C413" s="9">
        <v>44592</v>
      </c>
      <c r="D413" s="10" t="s">
        <v>42</v>
      </c>
      <c r="E413" s="11" t="s">
        <v>43</v>
      </c>
      <c r="F413" s="11" t="s">
        <v>44</v>
      </c>
      <c r="G413" s="12" t="s">
        <v>1499</v>
      </c>
      <c r="H413" s="12">
        <v>183</v>
      </c>
      <c r="I413" s="11" t="s">
        <v>46</v>
      </c>
      <c r="J413" s="11" t="s">
        <v>63</v>
      </c>
      <c r="K413" s="11" t="s">
        <v>1500</v>
      </c>
      <c r="L413" s="11" t="s">
        <v>1498</v>
      </c>
      <c r="M413" s="11" t="s">
        <v>1500</v>
      </c>
      <c r="N413" s="11" t="s">
        <v>1498</v>
      </c>
      <c r="O413" s="10" t="s">
        <v>1501</v>
      </c>
      <c r="P413" s="11">
        <v>14</v>
      </c>
      <c r="Q413" s="11" t="s">
        <v>51</v>
      </c>
      <c r="R413" s="12">
        <v>48950</v>
      </c>
      <c r="S413" s="11" t="s">
        <v>52</v>
      </c>
      <c r="T413" s="11" t="s">
        <v>52</v>
      </c>
      <c r="U413" s="11" t="s">
        <v>52</v>
      </c>
      <c r="V413" s="11" t="s">
        <v>52</v>
      </c>
      <c r="W413" s="11" t="s">
        <v>65</v>
      </c>
      <c r="X413" s="11" t="s">
        <v>54</v>
      </c>
      <c r="Y413" s="11" t="s">
        <v>55</v>
      </c>
      <c r="Z413" s="13" t="s">
        <v>42</v>
      </c>
      <c r="AA413" s="11" t="s">
        <v>100</v>
      </c>
      <c r="AB413" s="14">
        <v>1913120</v>
      </c>
      <c r="AC413" s="10" t="s">
        <v>1502</v>
      </c>
      <c r="AD413" s="11"/>
      <c r="AE413" s="11" t="s">
        <v>58</v>
      </c>
      <c r="AF413" s="11" t="s">
        <v>59</v>
      </c>
      <c r="AG413" s="9">
        <v>44592</v>
      </c>
      <c r="AH413" s="9">
        <v>44596</v>
      </c>
      <c r="AI413" s="11" t="s">
        <v>60</v>
      </c>
    </row>
    <row r="414" spans="1:35" x14ac:dyDescent="0.2">
      <c r="A414" s="8">
        <v>2022</v>
      </c>
      <c r="B414" s="9">
        <v>44562</v>
      </c>
      <c r="C414" s="9">
        <v>44592</v>
      </c>
      <c r="D414" s="10" t="s">
        <v>42</v>
      </c>
      <c r="E414" s="11" t="s">
        <v>43</v>
      </c>
      <c r="F414" s="11" t="s">
        <v>44</v>
      </c>
      <c r="G414" s="12" t="s">
        <v>1503</v>
      </c>
      <c r="H414" s="12" t="s">
        <v>62</v>
      </c>
      <c r="I414" s="11" t="s">
        <v>46</v>
      </c>
      <c r="J414" s="11" t="s">
        <v>63</v>
      </c>
      <c r="K414" s="11" t="s">
        <v>1504</v>
      </c>
      <c r="L414" s="11" t="s">
        <v>1505</v>
      </c>
      <c r="M414" s="11" t="s">
        <v>1504</v>
      </c>
      <c r="N414" s="11" t="s">
        <v>1505</v>
      </c>
      <c r="O414" s="10" t="s">
        <v>1501</v>
      </c>
      <c r="P414" s="11">
        <v>14</v>
      </c>
      <c r="Q414" s="11" t="s">
        <v>51</v>
      </c>
      <c r="R414" s="12">
        <v>48962</v>
      </c>
      <c r="S414" s="11" t="s">
        <v>52</v>
      </c>
      <c r="T414" s="11" t="s">
        <v>52</v>
      </c>
      <c r="U414" s="11" t="s">
        <v>52</v>
      </c>
      <c r="V414" s="11" t="s">
        <v>52</v>
      </c>
      <c r="W414" s="11" t="s">
        <v>53</v>
      </c>
      <c r="X414" s="11" t="s">
        <v>54</v>
      </c>
      <c r="Y414" s="11" t="s">
        <v>55</v>
      </c>
      <c r="Z414" s="13" t="s">
        <v>42</v>
      </c>
      <c r="AA414" s="11" t="s">
        <v>56</v>
      </c>
      <c r="AB414" s="14">
        <v>360810</v>
      </c>
      <c r="AC414" s="10" t="s">
        <v>1506</v>
      </c>
      <c r="AD414" s="11"/>
      <c r="AE414" s="11" t="s">
        <v>58</v>
      </c>
      <c r="AF414" s="11" t="s">
        <v>59</v>
      </c>
      <c r="AG414" s="9">
        <v>44592</v>
      </c>
      <c r="AH414" s="9">
        <v>44596</v>
      </c>
      <c r="AI414" s="11" t="s">
        <v>60</v>
      </c>
    </row>
    <row r="415" spans="1:35" x14ac:dyDescent="0.2">
      <c r="A415" s="8">
        <v>2022</v>
      </c>
      <c r="B415" s="9">
        <v>44562</v>
      </c>
      <c r="C415" s="9">
        <v>44592</v>
      </c>
      <c r="D415" s="10" t="s">
        <v>42</v>
      </c>
      <c r="E415" s="11" t="s">
        <v>43</v>
      </c>
      <c r="F415" s="11" t="s">
        <v>44</v>
      </c>
      <c r="G415" s="12" t="s">
        <v>357</v>
      </c>
      <c r="H415" s="12" t="s">
        <v>62</v>
      </c>
      <c r="I415" s="11" t="s">
        <v>46</v>
      </c>
      <c r="J415" s="11" t="s">
        <v>63</v>
      </c>
      <c r="K415" s="11" t="s">
        <v>1507</v>
      </c>
      <c r="L415" s="11" t="s">
        <v>1508</v>
      </c>
      <c r="M415" s="11" t="s">
        <v>1507</v>
      </c>
      <c r="N415" s="11" t="s">
        <v>1508</v>
      </c>
      <c r="O415" s="10" t="s">
        <v>1501</v>
      </c>
      <c r="P415" s="11">
        <v>14</v>
      </c>
      <c r="Q415" s="11" t="s">
        <v>51</v>
      </c>
      <c r="R415" s="12">
        <v>48967</v>
      </c>
      <c r="S415" s="11" t="s">
        <v>52</v>
      </c>
      <c r="T415" s="11" t="s">
        <v>52</v>
      </c>
      <c r="U415" s="11" t="s">
        <v>52</v>
      </c>
      <c r="V415" s="11" t="s">
        <v>52</v>
      </c>
      <c r="W415" s="11" t="s">
        <v>53</v>
      </c>
      <c r="X415" s="11" t="s">
        <v>54</v>
      </c>
      <c r="Y415" s="11" t="s">
        <v>55</v>
      </c>
      <c r="Z415" s="13" t="s">
        <v>42</v>
      </c>
      <c r="AA415" s="11" t="s">
        <v>56</v>
      </c>
      <c r="AB415" s="14">
        <v>317930</v>
      </c>
      <c r="AC415" s="10" t="s">
        <v>1509</v>
      </c>
      <c r="AD415" s="11"/>
      <c r="AE415" s="11" t="s">
        <v>58</v>
      </c>
      <c r="AF415" s="11" t="s">
        <v>59</v>
      </c>
      <c r="AG415" s="9">
        <v>44592</v>
      </c>
      <c r="AH415" s="9">
        <v>44596</v>
      </c>
      <c r="AI415" s="11" t="s">
        <v>60</v>
      </c>
    </row>
    <row r="416" spans="1:35" x14ac:dyDescent="0.2">
      <c r="A416" s="8">
        <v>2022</v>
      </c>
      <c r="B416" s="9">
        <v>44562</v>
      </c>
      <c r="C416" s="9">
        <v>44592</v>
      </c>
      <c r="D416" s="10" t="s">
        <v>42</v>
      </c>
      <c r="E416" s="11" t="s">
        <v>43</v>
      </c>
      <c r="F416" s="11" t="s">
        <v>44</v>
      </c>
      <c r="G416" s="12" t="s">
        <v>1510</v>
      </c>
      <c r="H416" s="12" t="s">
        <v>62</v>
      </c>
      <c r="I416" s="11" t="s">
        <v>46</v>
      </c>
      <c r="J416" s="11" t="s">
        <v>47</v>
      </c>
      <c r="K416" s="11" t="s">
        <v>1511</v>
      </c>
      <c r="L416" s="11" t="s">
        <v>1508</v>
      </c>
      <c r="M416" s="11" t="s">
        <v>1511</v>
      </c>
      <c r="N416" s="11" t="s">
        <v>1508</v>
      </c>
      <c r="O416" s="10" t="s">
        <v>1501</v>
      </c>
      <c r="P416" s="11">
        <v>14</v>
      </c>
      <c r="Q416" s="11" t="s">
        <v>51</v>
      </c>
      <c r="R416" s="12">
        <v>48954</v>
      </c>
      <c r="S416" s="11" t="s">
        <v>52</v>
      </c>
      <c r="T416" s="11" t="s">
        <v>52</v>
      </c>
      <c r="U416" s="11" t="s">
        <v>52</v>
      </c>
      <c r="V416" s="11" t="s">
        <v>52</v>
      </c>
      <c r="W416" s="11" t="s">
        <v>65</v>
      </c>
      <c r="X416" s="11" t="s">
        <v>54</v>
      </c>
      <c r="Y416" s="11" t="s">
        <v>55</v>
      </c>
      <c r="Z416" s="13" t="s">
        <v>42</v>
      </c>
      <c r="AA416" s="11" t="s">
        <v>56</v>
      </c>
      <c r="AB416" s="14">
        <v>209098.9</v>
      </c>
      <c r="AC416" s="10" t="s">
        <v>1512</v>
      </c>
      <c r="AD416" s="11"/>
      <c r="AE416" s="11" t="s">
        <v>58</v>
      </c>
      <c r="AF416" s="11" t="s">
        <v>59</v>
      </c>
      <c r="AG416" s="9">
        <v>44592</v>
      </c>
      <c r="AH416" s="9">
        <v>44596</v>
      </c>
      <c r="AI416" s="11" t="s">
        <v>60</v>
      </c>
    </row>
    <row r="417" spans="1:35" x14ac:dyDescent="0.2">
      <c r="A417" s="8">
        <v>2022</v>
      </c>
      <c r="B417" s="9">
        <v>44562</v>
      </c>
      <c r="C417" s="9">
        <v>44592</v>
      </c>
      <c r="D417" s="10" t="s">
        <v>42</v>
      </c>
      <c r="E417" s="11" t="s">
        <v>43</v>
      </c>
      <c r="F417" s="11" t="s">
        <v>44</v>
      </c>
      <c r="G417" s="12" t="s">
        <v>1513</v>
      </c>
      <c r="H417" s="12" t="s">
        <v>62</v>
      </c>
      <c r="I417" s="11" t="s">
        <v>46</v>
      </c>
      <c r="J417" s="11" t="s">
        <v>63</v>
      </c>
      <c r="K417" s="11" t="s">
        <v>1514</v>
      </c>
      <c r="L417" s="11" t="s">
        <v>1515</v>
      </c>
      <c r="M417" s="11" t="s">
        <v>1514</v>
      </c>
      <c r="N417" s="11" t="s">
        <v>1515</v>
      </c>
      <c r="O417" s="10" t="s">
        <v>1501</v>
      </c>
      <c r="P417" s="11">
        <v>14</v>
      </c>
      <c r="Q417" s="11" t="s">
        <v>51</v>
      </c>
      <c r="R417" s="12">
        <v>48963</v>
      </c>
      <c r="S417" s="11" t="s">
        <v>52</v>
      </c>
      <c r="T417" s="11" t="s">
        <v>52</v>
      </c>
      <c r="U417" s="11" t="s">
        <v>52</v>
      </c>
      <c r="V417" s="11" t="s">
        <v>52</v>
      </c>
      <c r="W417" s="11" t="s">
        <v>53</v>
      </c>
      <c r="X417" s="11" t="s">
        <v>54</v>
      </c>
      <c r="Y417" s="11" t="s">
        <v>55</v>
      </c>
      <c r="Z417" s="13" t="s">
        <v>42</v>
      </c>
      <c r="AA417" s="11" t="s">
        <v>56</v>
      </c>
      <c r="AB417" s="14">
        <v>314970</v>
      </c>
      <c r="AC417" s="10" t="s">
        <v>1516</v>
      </c>
      <c r="AD417" s="11"/>
      <c r="AE417" s="11" t="s">
        <v>58</v>
      </c>
      <c r="AF417" s="11" t="s">
        <v>59</v>
      </c>
      <c r="AG417" s="9">
        <v>44592</v>
      </c>
      <c r="AH417" s="9">
        <v>44596</v>
      </c>
      <c r="AI417" s="11" t="s">
        <v>60</v>
      </c>
    </row>
    <row r="418" spans="1:35" x14ac:dyDescent="0.2">
      <c r="A418" s="8">
        <v>2022</v>
      </c>
      <c r="B418" s="9">
        <v>44562</v>
      </c>
      <c r="C418" s="9">
        <v>44592</v>
      </c>
      <c r="D418" s="10" t="s">
        <v>42</v>
      </c>
      <c r="E418" s="11" t="s">
        <v>43</v>
      </c>
      <c r="F418" s="11" t="s">
        <v>44</v>
      </c>
      <c r="G418" s="12" t="s">
        <v>1222</v>
      </c>
      <c r="H418" s="12" t="s">
        <v>62</v>
      </c>
      <c r="I418" s="11" t="s">
        <v>46</v>
      </c>
      <c r="J418" s="11" t="s">
        <v>63</v>
      </c>
      <c r="K418" s="11" t="s">
        <v>1517</v>
      </c>
      <c r="L418" s="11" t="s">
        <v>1515</v>
      </c>
      <c r="M418" s="11" t="s">
        <v>1517</v>
      </c>
      <c r="N418" s="11" t="s">
        <v>1515</v>
      </c>
      <c r="O418" s="10" t="s">
        <v>1501</v>
      </c>
      <c r="P418" s="11">
        <v>14</v>
      </c>
      <c r="Q418" s="11" t="s">
        <v>51</v>
      </c>
      <c r="R418" s="12">
        <v>48965</v>
      </c>
      <c r="S418" s="11" t="s">
        <v>52</v>
      </c>
      <c r="T418" s="11" t="s">
        <v>52</v>
      </c>
      <c r="U418" s="11" t="s">
        <v>52</v>
      </c>
      <c r="V418" s="11" t="s">
        <v>52</v>
      </c>
      <c r="W418" s="11" t="s">
        <v>65</v>
      </c>
      <c r="X418" s="11" t="s">
        <v>54</v>
      </c>
      <c r="Y418" s="11" t="s">
        <v>55</v>
      </c>
      <c r="Z418" s="13" t="s">
        <v>42</v>
      </c>
      <c r="AA418" s="11" t="s">
        <v>56</v>
      </c>
      <c r="AB418" s="14">
        <v>1153580</v>
      </c>
      <c r="AC418" s="10" t="s">
        <v>1518</v>
      </c>
      <c r="AD418" s="11"/>
      <c r="AE418" s="11" t="s">
        <v>58</v>
      </c>
      <c r="AF418" s="11" t="s">
        <v>59</v>
      </c>
      <c r="AG418" s="9">
        <v>44592</v>
      </c>
      <c r="AH418" s="9">
        <v>44596</v>
      </c>
      <c r="AI418" s="11" t="s">
        <v>60</v>
      </c>
    </row>
    <row r="419" spans="1:35" x14ac:dyDescent="0.2">
      <c r="A419" s="8">
        <v>2022</v>
      </c>
      <c r="B419" s="9">
        <v>44562</v>
      </c>
      <c r="C419" s="9">
        <v>44592</v>
      </c>
      <c r="D419" s="10" t="s">
        <v>42</v>
      </c>
      <c r="E419" s="11" t="s">
        <v>43</v>
      </c>
      <c r="F419" s="11" t="s">
        <v>44</v>
      </c>
      <c r="G419" s="12" t="s">
        <v>1519</v>
      </c>
      <c r="H419" s="12" t="s">
        <v>62</v>
      </c>
      <c r="I419" s="11" t="s">
        <v>46</v>
      </c>
      <c r="J419" s="11" t="s">
        <v>63</v>
      </c>
      <c r="K419" s="11" t="s">
        <v>1520</v>
      </c>
      <c r="L419" s="11" t="s">
        <v>1515</v>
      </c>
      <c r="M419" s="11" t="s">
        <v>1520</v>
      </c>
      <c r="N419" s="11" t="s">
        <v>1515</v>
      </c>
      <c r="O419" s="10" t="s">
        <v>1521</v>
      </c>
      <c r="P419" s="11">
        <v>14</v>
      </c>
      <c r="Q419" s="11" t="s">
        <v>51</v>
      </c>
      <c r="R419" s="12">
        <v>48965</v>
      </c>
      <c r="S419" s="11" t="s">
        <v>52</v>
      </c>
      <c r="T419" s="11" t="s">
        <v>52</v>
      </c>
      <c r="U419" s="11" t="s">
        <v>52</v>
      </c>
      <c r="V419" s="11" t="s">
        <v>52</v>
      </c>
      <c r="W419" s="11" t="s">
        <v>65</v>
      </c>
      <c r="X419" s="11" t="s">
        <v>54</v>
      </c>
      <c r="Y419" s="11" t="s">
        <v>55</v>
      </c>
      <c r="Z419" s="13" t="s">
        <v>42</v>
      </c>
      <c r="AA419" s="11" t="s">
        <v>56</v>
      </c>
      <c r="AB419" s="14">
        <v>578325</v>
      </c>
      <c r="AC419" s="10" t="s">
        <v>1522</v>
      </c>
      <c r="AD419" s="11"/>
      <c r="AE419" s="11" t="s">
        <v>58</v>
      </c>
      <c r="AF419" s="11" t="s">
        <v>59</v>
      </c>
      <c r="AG419" s="9">
        <v>44592</v>
      </c>
      <c r="AH419" s="9">
        <v>44596</v>
      </c>
      <c r="AI419" s="11" t="s">
        <v>60</v>
      </c>
    </row>
    <row r="420" spans="1:35" x14ac:dyDescent="0.2">
      <c r="A420" s="8">
        <v>2022</v>
      </c>
      <c r="B420" s="9">
        <v>44562</v>
      </c>
      <c r="C420" s="9">
        <v>44592</v>
      </c>
      <c r="D420" s="10" t="s">
        <v>42</v>
      </c>
      <c r="E420" s="11" t="s">
        <v>43</v>
      </c>
      <c r="F420" s="11" t="s">
        <v>44</v>
      </c>
      <c r="G420" s="12" t="s">
        <v>1523</v>
      </c>
      <c r="H420" s="12" t="s">
        <v>62</v>
      </c>
      <c r="I420" s="11" t="s">
        <v>46</v>
      </c>
      <c r="J420" s="11" t="s">
        <v>63</v>
      </c>
      <c r="K420" s="11" t="s">
        <v>1524</v>
      </c>
      <c r="L420" s="11" t="s">
        <v>1525</v>
      </c>
      <c r="M420" s="11" t="s">
        <v>1524</v>
      </c>
      <c r="N420" s="11" t="s">
        <v>1525</v>
      </c>
      <c r="O420" s="10" t="s">
        <v>1521</v>
      </c>
      <c r="P420" s="11">
        <v>14</v>
      </c>
      <c r="Q420" s="11" t="s">
        <v>51</v>
      </c>
      <c r="R420" s="12">
        <v>48965</v>
      </c>
      <c r="S420" s="11" t="s">
        <v>52</v>
      </c>
      <c r="T420" s="11" t="s">
        <v>52</v>
      </c>
      <c r="U420" s="11" t="s">
        <v>52</v>
      </c>
      <c r="V420" s="11" t="s">
        <v>52</v>
      </c>
      <c r="W420" s="11" t="s">
        <v>53</v>
      </c>
      <c r="X420" s="11" t="s">
        <v>54</v>
      </c>
      <c r="Y420" s="11" t="s">
        <v>55</v>
      </c>
      <c r="Z420" s="13" t="s">
        <v>42</v>
      </c>
      <c r="AA420" s="11" t="s">
        <v>56</v>
      </c>
      <c r="AB420" s="14">
        <v>185847</v>
      </c>
      <c r="AC420" s="10" t="s">
        <v>1526</v>
      </c>
      <c r="AD420" s="11"/>
      <c r="AE420" s="11" t="s">
        <v>58</v>
      </c>
      <c r="AF420" s="11" t="s">
        <v>59</v>
      </c>
      <c r="AG420" s="9">
        <v>44592</v>
      </c>
      <c r="AH420" s="9">
        <v>44596</v>
      </c>
      <c r="AI420" s="11" t="s">
        <v>60</v>
      </c>
    </row>
    <row r="421" spans="1:35" x14ac:dyDescent="0.2">
      <c r="A421" s="8">
        <v>2022</v>
      </c>
      <c r="B421" s="9">
        <v>44562</v>
      </c>
      <c r="C421" s="9">
        <v>44592</v>
      </c>
      <c r="D421" s="10" t="s">
        <v>42</v>
      </c>
      <c r="E421" s="11" t="s">
        <v>43</v>
      </c>
      <c r="F421" s="11" t="s">
        <v>44</v>
      </c>
      <c r="G421" s="12" t="s">
        <v>1527</v>
      </c>
      <c r="H421" s="12" t="s">
        <v>1528</v>
      </c>
      <c r="I421" s="11" t="s">
        <v>46</v>
      </c>
      <c r="J421" s="11" t="s">
        <v>47</v>
      </c>
      <c r="K421" s="11" t="s">
        <v>1529</v>
      </c>
      <c r="L421" s="11" t="s">
        <v>1525</v>
      </c>
      <c r="M421" s="11" t="s">
        <v>1529</v>
      </c>
      <c r="N421" s="11" t="s">
        <v>1525</v>
      </c>
      <c r="O421" s="10" t="s">
        <v>1530</v>
      </c>
      <c r="P421" s="11">
        <v>14</v>
      </c>
      <c r="Q421" s="11" t="s">
        <v>51</v>
      </c>
      <c r="R421" s="12">
        <v>48680</v>
      </c>
      <c r="S421" s="11" t="s">
        <v>52</v>
      </c>
      <c r="T421" s="11" t="s">
        <v>52</v>
      </c>
      <c r="U421" s="11" t="s">
        <v>52</v>
      </c>
      <c r="V421" s="11" t="s">
        <v>52</v>
      </c>
      <c r="W421" s="11" t="s">
        <v>65</v>
      </c>
      <c r="X421" s="11" t="s">
        <v>54</v>
      </c>
      <c r="Y421" s="11" t="s">
        <v>55</v>
      </c>
      <c r="Z421" s="13" t="s">
        <v>42</v>
      </c>
      <c r="AA421" s="11" t="s">
        <v>249</v>
      </c>
      <c r="AB421" s="14">
        <v>663829</v>
      </c>
      <c r="AC421" s="10" t="s">
        <v>1531</v>
      </c>
      <c r="AD421" s="11"/>
      <c r="AE421" s="11" t="s">
        <v>58</v>
      </c>
      <c r="AF421" s="11" t="s">
        <v>59</v>
      </c>
      <c r="AG421" s="9">
        <v>44592</v>
      </c>
      <c r="AH421" s="9">
        <v>44596</v>
      </c>
      <c r="AI421" s="11" t="s">
        <v>60</v>
      </c>
    </row>
    <row r="422" spans="1:35" x14ac:dyDescent="0.2">
      <c r="A422" s="8">
        <v>2022</v>
      </c>
      <c r="B422" s="9">
        <v>44562</v>
      </c>
      <c r="C422" s="9">
        <v>44592</v>
      </c>
      <c r="D422" s="10" t="s">
        <v>42</v>
      </c>
      <c r="E422" s="11" t="s">
        <v>43</v>
      </c>
      <c r="F422" s="11" t="s">
        <v>44</v>
      </c>
      <c r="G422" s="12" t="s">
        <v>1532</v>
      </c>
      <c r="H422" s="12">
        <v>11</v>
      </c>
      <c r="I422" s="11" t="s">
        <v>46</v>
      </c>
      <c r="J422" s="11" t="s">
        <v>47</v>
      </c>
      <c r="K422" s="11" t="s">
        <v>1533</v>
      </c>
      <c r="L422" s="11" t="s">
        <v>1534</v>
      </c>
      <c r="M422" s="11" t="s">
        <v>1533</v>
      </c>
      <c r="N422" s="11" t="s">
        <v>1534</v>
      </c>
      <c r="O422" s="10" t="s">
        <v>1535</v>
      </c>
      <c r="P422" s="11">
        <v>14</v>
      </c>
      <c r="Q422" s="11" t="s">
        <v>51</v>
      </c>
      <c r="R422" s="12">
        <v>48740</v>
      </c>
      <c r="S422" s="11" t="s">
        <v>52</v>
      </c>
      <c r="T422" s="11" t="s">
        <v>52</v>
      </c>
      <c r="U422" s="11" t="s">
        <v>52</v>
      </c>
      <c r="V422" s="11" t="s">
        <v>52</v>
      </c>
      <c r="W422" s="11" t="s">
        <v>53</v>
      </c>
      <c r="X422" s="11" t="s">
        <v>54</v>
      </c>
      <c r="Y422" s="11" t="s">
        <v>55</v>
      </c>
      <c r="Z422" s="13" t="s">
        <v>42</v>
      </c>
      <c r="AA422" s="11" t="s">
        <v>56</v>
      </c>
      <c r="AB422" s="14">
        <v>6009030</v>
      </c>
      <c r="AC422" s="10" t="s">
        <v>1536</v>
      </c>
      <c r="AD422" s="11"/>
      <c r="AE422" s="11" t="s">
        <v>58</v>
      </c>
      <c r="AF422" s="11" t="s">
        <v>59</v>
      </c>
      <c r="AG422" s="9">
        <v>44592</v>
      </c>
      <c r="AH422" s="9">
        <v>44596</v>
      </c>
      <c r="AI422" s="11" t="s">
        <v>60</v>
      </c>
    </row>
    <row r="423" spans="1:35" x14ac:dyDescent="0.2">
      <c r="A423" s="8">
        <v>2022</v>
      </c>
      <c r="B423" s="9">
        <v>44562</v>
      </c>
      <c r="C423" s="9">
        <v>44592</v>
      </c>
      <c r="D423" s="10" t="s">
        <v>42</v>
      </c>
      <c r="E423" s="11" t="s">
        <v>43</v>
      </c>
      <c r="F423" s="11" t="s">
        <v>44</v>
      </c>
      <c r="G423" s="12" t="s">
        <v>1537</v>
      </c>
      <c r="H423" s="12">
        <v>4</v>
      </c>
      <c r="I423" s="11" t="s">
        <v>46</v>
      </c>
      <c r="J423" s="11" t="s">
        <v>47</v>
      </c>
      <c r="K423" s="11" t="s">
        <v>1538</v>
      </c>
      <c r="L423" s="11" t="s">
        <v>1534</v>
      </c>
      <c r="M423" s="11" t="s">
        <v>1538</v>
      </c>
      <c r="N423" s="11" t="s">
        <v>1534</v>
      </c>
      <c r="O423" s="10" t="s">
        <v>1535</v>
      </c>
      <c r="P423" s="11">
        <v>14</v>
      </c>
      <c r="Q423" s="11" t="s">
        <v>51</v>
      </c>
      <c r="R423" s="12">
        <v>48745</v>
      </c>
      <c r="S423" s="11" t="s">
        <v>52</v>
      </c>
      <c r="T423" s="11" t="s">
        <v>52</v>
      </c>
      <c r="U423" s="11" t="s">
        <v>52</v>
      </c>
      <c r="V423" s="11" t="s">
        <v>52</v>
      </c>
      <c r="W423" s="11" t="s">
        <v>65</v>
      </c>
      <c r="X423" s="11" t="s">
        <v>54</v>
      </c>
      <c r="Y423" s="11" t="s">
        <v>55</v>
      </c>
      <c r="Z423" s="13" t="s">
        <v>42</v>
      </c>
      <c r="AA423" s="11" t="s">
        <v>56</v>
      </c>
      <c r="AB423" s="14">
        <v>642960.80000000005</v>
      </c>
      <c r="AC423" s="10" t="s">
        <v>1539</v>
      </c>
      <c r="AD423" s="11"/>
      <c r="AE423" s="11" t="s">
        <v>58</v>
      </c>
      <c r="AF423" s="11" t="s">
        <v>59</v>
      </c>
      <c r="AG423" s="9">
        <v>44592</v>
      </c>
      <c r="AH423" s="9">
        <v>44596</v>
      </c>
      <c r="AI423" s="11" t="s">
        <v>60</v>
      </c>
    </row>
    <row r="424" spans="1:35" x14ac:dyDescent="0.2">
      <c r="A424" s="8">
        <v>2022</v>
      </c>
      <c r="B424" s="9">
        <v>44562</v>
      </c>
      <c r="C424" s="9">
        <v>44592</v>
      </c>
      <c r="D424" s="10" t="s">
        <v>42</v>
      </c>
      <c r="E424" s="11" t="s">
        <v>43</v>
      </c>
      <c r="F424" s="11" t="s">
        <v>44</v>
      </c>
      <c r="G424" s="12" t="s">
        <v>1540</v>
      </c>
      <c r="H424" s="12" t="s">
        <v>62</v>
      </c>
      <c r="I424" s="11" t="s">
        <v>46</v>
      </c>
      <c r="J424" s="11" t="s">
        <v>63</v>
      </c>
      <c r="K424" s="11" t="s">
        <v>1541</v>
      </c>
      <c r="L424" s="11" t="s">
        <v>1534</v>
      </c>
      <c r="M424" s="11" t="s">
        <v>1541</v>
      </c>
      <c r="N424" s="11" t="s">
        <v>1534</v>
      </c>
      <c r="O424" s="10" t="s">
        <v>1542</v>
      </c>
      <c r="P424" s="11">
        <v>14</v>
      </c>
      <c r="Q424" s="11" t="s">
        <v>51</v>
      </c>
      <c r="R424" s="12">
        <v>48700</v>
      </c>
      <c r="S424" s="11" t="s">
        <v>52</v>
      </c>
      <c r="T424" s="11" t="s">
        <v>52</v>
      </c>
      <c r="U424" s="11" t="s">
        <v>52</v>
      </c>
      <c r="V424" s="11" t="s">
        <v>52</v>
      </c>
      <c r="W424" s="11" t="s">
        <v>65</v>
      </c>
      <c r="X424" s="11" t="s">
        <v>54</v>
      </c>
      <c r="Y424" s="11" t="s">
        <v>55</v>
      </c>
      <c r="Z424" s="13" t="s">
        <v>42</v>
      </c>
      <c r="AA424" s="11" t="s">
        <v>117</v>
      </c>
      <c r="AB424" s="14">
        <v>570000</v>
      </c>
      <c r="AC424" s="10" t="s">
        <v>242</v>
      </c>
      <c r="AD424" s="11"/>
      <c r="AE424" s="11" t="s">
        <v>58</v>
      </c>
      <c r="AF424" s="11" t="s">
        <v>59</v>
      </c>
      <c r="AG424" s="9">
        <v>44592</v>
      </c>
      <c r="AH424" s="9">
        <v>44596</v>
      </c>
      <c r="AI424" s="11" t="s">
        <v>60</v>
      </c>
    </row>
    <row r="425" spans="1:35" x14ac:dyDescent="0.2">
      <c r="A425" s="8">
        <v>2022</v>
      </c>
      <c r="B425" s="9">
        <v>44562</v>
      </c>
      <c r="C425" s="9">
        <v>44592</v>
      </c>
      <c r="D425" s="10" t="s">
        <v>42</v>
      </c>
      <c r="E425" s="11" t="s">
        <v>43</v>
      </c>
      <c r="F425" s="11" t="s">
        <v>44</v>
      </c>
      <c r="G425" s="12" t="s">
        <v>1543</v>
      </c>
      <c r="H425" s="12">
        <v>21</v>
      </c>
      <c r="I425" s="11" t="s">
        <v>46</v>
      </c>
      <c r="J425" s="11" t="s">
        <v>47</v>
      </c>
      <c r="K425" s="11" t="s">
        <v>1544</v>
      </c>
      <c r="L425" s="11" t="s">
        <v>1534</v>
      </c>
      <c r="M425" s="11" t="s">
        <v>1544</v>
      </c>
      <c r="N425" s="11" t="s">
        <v>1534</v>
      </c>
      <c r="O425" s="10" t="s">
        <v>1542</v>
      </c>
      <c r="P425" s="11">
        <v>14</v>
      </c>
      <c r="Q425" s="11" t="s">
        <v>51</v>
      </c>
      <c r="R425" s="12">
        <v>48720</v>
      </c>
      <c r="S425" s="11" t="s">
        <v>52</v>
      </c>
      <c r="T425" s="11" t="s">
        <v>52</v>
      </c>
      <c r="U425" s="11" t="s">
        <v>52</v>
      </c>
      <c r="V425" s="11" t="s">
        <v>52</v>
      </c>
      <c r="W425" s="11" t="s">
        <v>65</v>
      </c>
      <c r="X425" s="11" t="s">
        <v>54</v>
      </c>
      <c r="Y425" s="11" t="s">
        <v>55</v>
      </c>
      <c r="Z425" s="13" t="s">
        <v>42</v>
      </c>
      <c r="AA425" s="11" t="s">
        <v>56</v>
      </c>
      <c r="AB425" s="14">
        <v>327612</v>
      </c>
      <c r="AC425" s="10" t="s">
        <v>1545</v>
      </c>
      <c r="AD425" s="11"/>
      <c r="AE425" s="11" t="s">
        <v>58</v>
      </c>
      <c r="AF425" s="11" t="s">
        <v>59</v>
      </c>
      <c r="AG425" s="9">
        <v>44592</v>
      </c>
      <c r="AH425" s="9">
        <v>44596</v>
      </c>
      <c r="AI425" s="11" t="s">
        <v>60</v>
      </c>
    </row>
    <row r="426" spans="1:35" x14ac:dyDescent="0.2">
      <c r="A426" s="8">
        <v>2022</v>
      </c>
      <c r="B426" s="9">
        <v>44562</v>
      </c>
      <c r="C426" s="9">
        <v>44592</v>
      </c>
      <c r="D426" s="10" t="s">
        <v>42</v>
      </c>
      <c r="E426" s="11" t="s">
        <v>43</v>
      </c>
      <c r="F426" s="11" t="s">
        <v>44</v>
      </c>
      <c r="G426" s="12" t="s">
        <v>1546</v>
      </c>
      <c r="H426" s="12" t="s">
        <v>62</v>
      </c>
      <c r="I426" s="11" t="s">
        <v>46</v>
      </c>
      <c r="J426" s="11" t="s">
        <v>63</v>
      </c>
      <c r="K426" s="11" t="s">
        <v>1547</v>
      </c>
      <c r="L426" s="11" t="s">
        <v>1534</v>
      </c>
      <c r="M426" s="11" t="s">
        <v>1547</v>
      </c>
      <c r="N426" s="11" t="s">
        <v>1534</v>
      </c>
      <c r="O426" s="10" t="s">
        <v>1542</v>
      </c>
      <c r="P426" s="11">
        <v>14</v>
      </c>
      <c r="Q426" s="11" t="s">
        <v>51</v>
      </c>
      <c r="R426" s="12">
        <v>48715</v>
      </c>
      <c r="S426" s="11" t="s">
        <v>52</v>
      </c>
      <c r="T426" s="11" t="s">
        <v>52</v>
      </c>
      <c r="U426" s="11" t="s">
        <v>52</v>
      </c>
      <c r="V426" s="11" t="s">
        <v>52</v>
      </c>
      <c r="W426" s="11" t="s">
        <v>65</v>
      </c>
      <c r="X426" s="11" t="s">
        <v>54</v>
      </c>
      <c r="Y426" s="11" t="s">
        <v>55</v>
      </c>
      <c r="Z426" s="13" t="s">
        <v>42</v>
      </c>
      <c r="AA426" s="11" t="s">
        <v>56</v>
      </c>
      <c r="AB426" s="14">
        <v>249921.8</v>
      </c>
      <c r="AC426" s="10" t="s">
        <v>1548</v>
      </c>
      <c r="AD426" s="11"/>
      <c r="AE426" s="11" t="s">
        <v>58</v>
      </c>
      <c r="AF426" s="11" t="s">
        <v>59</v>
      </c>
      <c r="AG426" s="9">
        <v>44592</v>
      </c>
      <c r="AH426" s="9">
        <v>44596</v>
      </c>
      <c r="AI426" s="11" t="s">
        <v>60</v>
      </c>
    </row>
    <row r="427" spans="1:35" x14ac:dyDescent="0.2">
      <c r="A427" s="8">
        <v>2022</v>
      </c>
      <c r="B427" s="9">
        <v>44562</v>
      </c>
      <c r="C427" s="9">
        <v>44592</v>
      </c>
      <c r="D427" s="10" t="s">
        <v>42</v>
      </c>
      <c r="E427" s="11" t="s">
        <v>43</v>
      </c>
      <c r="F427" s="11" t="s">
        <v>44</v>
      </c>
      <c r="G427" s="12" t="s">
        <v>1549</v>
      </c>
      <c r="H427" s="12">
        <v>108</v>
      </c>
      <c r="I427" s="11" t="s">
        <v>46</v>
      </c>
      <c r="J427" s="11" t="s">
        <v>63</v>
      </c>
      <c r="K427" s="11" t="s">
        <v>1550</v>
      </c>
      <c r="L427" s="11" t="s">
        <v>1534</v>
      </c>
      <c r="M427" s="11" t="s">
        <v>1550</v>
      </c>
      <c r="N427" s="11" t="s">
        <v>1534</v>
      </c>
      <c r="O427" s="10" t="s">
        <v>1551</v>
      </c>
      <c r="P427" s="11">
        <v>14</v>
      </c>
      <c r="Q427" s="11" t="s">
        <v>51</v>
      </c>
      <c r="R427" s="12">
        <v>48600</v>
      </c>
      <c r="S427" s="11" t="s">
        <v>52</v>
      </c>
      <c r="T427" s="11" t="s">
        <v>52</v>
      </c>
      <c r="U427" s="11" t="s">
        <v>52</v>
      </c>
      <c r="V427" s="11" t="s">
        <v>52</v>
      </c>
      <c r="W427" s="11" t="s">
        <v>65</v>
      </c>
      <c r="X427" s="11" t="s">
        <v>54</v>
      </c>
      <c r="Y427" s="11" t="s">
        <v>55</v>
      </c>
      <c r="Z427" s="13" t="s">
        <v>42</v>
      </c>
      <c r="AA427" s="11" t="s">
        <v>117</v>
      </c>
      <c r="AB427" s="14">
        <v>1808915</v>
      </c>
      <c r="AC427" s="10" t="s">
        <v>1552</v>
      </c>
      <c r="AD427" s="11"/>
      <c r="AE427" s="11" t="s">
        <v>58</v>
      </c>
      <c r="AF427" s="11" t="s">
        <v>59</v>
      </c>
      <c r="AG427" s="9">
        <v>44592</v>
      </c>
      <c r="AH427" s="9">
        <v>44596</v>
      </c>
      <c r="AI427" s="11" t="s">
        <v>60</v>
      </c>
    </row>
    <row r="428" spans="1:35" x14ac:dyDescent="0.2">
      <c r="A428" s="8">
        <v>2022</v>
      </c>
      <c r="B428" s="9">
        <v>44562</v>
      </c>
      <c r="C428" s="9">
        <v>44592</v>
      </c>
      <c r="D428" s="10" t="s">
        <v>42</v>
      </c>
      <c r="E428" s="11" t="s">
        <v>43</v>
      </c>
      <c r="F428" s="11" t="s">
        <v>44</v>
      </c>
      <c r="G428" s="12" t="s">
        <v>1553</v>
      </c>
      <c r="H428" s="12">
        <v>35</v>
      </c>
      <c r="I428" s="11" t="s">
        <v>46</v>
      </c>
      <c r="J428" s="11" t="s">
        <v>47</v>
      </c>
      <c r="K428" s="11" t="s">
        <v>1554</v>
      </c>
      <c r="L428" s="11" t="s">
        <v>1534</v>
      </c>
      <c r="M428" s="11" t="s">
        <v>1554</v>
      </c>
      <c r="N428" s="11" t="s">
        <v>1534</v>
      </c>
      <c r="O428" s="10" t="s">
        <v>1551</v>
      </c>
      <c r="P428" s="11">
        <v>14</v>
      </c>
      <c r="Q428" s="11" t="s">
        <v>51</v>
      </c>
      <c r="R428" s="12">
        <v>48630</v>
      </c>
      <c r="S428" s="11" t="s">
        <v>52</v>
      </c>
      <c r="T428" s="11" t="s">
        <v>52</v>
      </c>
      <c r="U428" s="11" t="s">
        <v>52</v>
      </c>
      <c r="V428" s="11" t="s">
        <v>52</v>
      </c>
      <c r="W428" s="11" t="s">
        <v>65</v>
      </c>
      <c r="X428" s="11" t="s">
        <v>54</v>
      </c>
      <c r="Y428" s="11" t="s">
        <v>55</v>
      </c>
      <c r="Z428" s="13" t="s">
        <v>42</v>
      </c>
      <c r="AA428" s="11" t="s">
        <v>56</v>
      </c>
      <c r="AB428" s="14">
        <v>544799.5</v>
      </c>
      <c r="AC428" s="10" t="s">
        <v>1555</v>
      </c>
      <c r="AD428" s="11"/>
      <c r="AE428" s="11" t="s">
        <v>58</v>
      </c>
      <c r="AF428" s="11" t="s">
        <v>59</v>
      </c>
      <c r="AG428" s="9">
        <v>44592</v>
      </c>
      <c r="AH428" s="9">
        <v>44596</v>
      </c>
      <c r="AI428" s="11" t="s">
        <v>60</v>
      </c>
    </row>
    <row r="429" spans="1:35" x14ac:dyDescent="0.2">
      <c r="A429" s="8">
        <v>2022</v>
      </c>
      <c r="B429" s="9">
        <v>44562</v>
      </c>
      <c r="C429" s="9">
        <v>44592</v>
      </c>
      <c r="D429" s="10" t="s">
        <v>262</v>
      </c>
      <c r="E429" s="11" t="s">
        <v>43</v>
      </c>
      <c r="F429" s="11" t="s">
        <v>44</v>
      </c>
      <c r="G429" s="12" t="s">
        <v>1556</v>
      </c>
      <c r="H429" s="12" t="s">
        <v>62</v>
      </c>
      <c r="I429" s="11" t="s">
        <v>46</v>
      </c>
      <c r="J429" s="11" t="s">
        <v>63</v>
      </c>
      <c r="K429" s="11" t="s">
        <v>1557</v>
      </c>
      <c r="L429" s="11" t="s">
        <v>1534</v>
      </c>
      <c r="M429" s="11" t="s">
        <v>1557</v>
      </c>
      <c r="N429" s="11" t="s">
        <v>1534</v>
      </c>
      <c r="O429" s="10" t="s">
        <v>1558</v>
      </c>
      <c r="P429" s="11">
        <v>14</v>
      </c>
      <c r="Q429" s="11" t="s">
        <v>51</v>
      </c>
      <c r="R429" s="12">
        <v>48850</v>
      </c>
      <c r="S429" s="11" t="s">
        <v>52</v>
      </c>
      <c r="T429" s="11" t="s">
        <v>52</v>
      </c>
      <c r="U429" s="11" t="s">
        <v>52</v>
      </c>
      <c r="V429" s="11" t="s">
        <v>52</v>
      </c>
      <c r="W429" s="11" t="s">
        <v>65</v>
      </c>
      <c r="X429" s="11" t="s">
        <v>54</v>
      </c>
      <c r="Y429" s="11" t="s">
        <v>55</v>
      </c>
      <c r="Z429" s="13" t="s">
        <v>262</v>
      </c>
      <c r="AA429" s="11" t="s">
        <v>56</v>
      </c>
      <c r="AB429" s="14">
        <v>4014076</v>
      </c>
      <c r="AC429" s="10" t="s">
        <v>1559</v>
      </c>
      <c r="AD429" s="11"/>
      <c r="AE429" s="11" t="s">
        <v>58</v>
      </c>
      <c r="AF429" s="11" t="s">
        <v>59</v>
      </c>
      <c r="AG429" s="9">
        <v>44592</v>
      </c>
      <c r="AH429" s="9">
        <v>44596</v>
      </c>
      <c r="AI429" s="11" t="s">
        <v>60</v>
      </c>
    </row>
    <row r="430" spans="1:35" x14ac:dyDescent="0.2">
      <c r="A430" s="8">
        <v>2022</v>
      </c>
      <c r="B430" s="9">
        <v>44562</v>
      </c>
      <c r="C430" s="9">
        <v>44592</v>
      </c>
      <c r="D430" s="10" t="s">
        <v>42</v>
      </c>
      <c r="E430" s="11" t="s">
        <v>43</v>
      </c>
      <c r="F430" s="11" t="s">
        <v>44</v>
      </c>
      <c r="G430" s="12" t="s">
        <v>189</v>
      </c>
      <c r="H430" s="12" t="s">
        <v>62</v>
      </c>
      <c r="I430" s="11" t="s">
        <v>46</v>
      </c>
      <c r="J430" s="11" t="s">
        <v>63</v>
      </c>
      <c r="K430" s="11" t="s">
        <v>1560</v>
      </c>
      <c r="L430" s="11" t="s">
        <v>1534</v>
      </c>
      <c r="M430" s="11" t="s">
        <v>1560</v>
      </c>
      <c r="N430" s="11" t="s">
        <v>1534</v>
      </c>
      <c r="O430" s="10" t="s">
        <v>1558</v>
      </c>
      <c r="P430" s="11">
        <v>14</v>
      </c>
      <c r="Q430" s="11" t="s">
        <v>51</v>
      </c>
      <c r="R430" s="12">
        <v>48892</v>
      </c>
      <c r="S430" s="11" t="s">
        <v>52</v>
      </c>
      <c r="T430" s="11" t="s">
        <v>52</v>
      </c>
      <c r="U430" s="11" t="s">
        <v>52</v>
      </c>
      <c r="V430" s="11" t="s">
        <v>52</v>
      </c>
      <c r="W430" s="11" t="s">
        <v>65</v>
      </c>
      <c r="X430" s="11" t="s">
        <v>54</v>
      </c>
      <c r="Y430" s="11" t="s">
        <v>55</v>
      </c>
      <c r="Z430" s="13" t="s">
        <v>42</v>
      </c>
      <c r="AA430" s="11" t="s">
        <v>117</v>
      </c>
      <c r="AB430" s="14">
        <v>1631801.4</v>
      </c>
      <c r="AC430" s="10" t="s">
        <v>1561</v>
      </c>
      <c r="AD430" s="11"/>
      <c r="AE430" s="11" t="s">
        <v>58</v>
      </c>
      <c r="AF430" s="11" t="s">
        <v>59</v>
      </c>
      <c r="AG430" s="9">
        <v>44592</v>
      </c>
      <c r="AH430" s="9">
        <v>44596</v>
      </c>
      <c r="AI430" s="11" t="s">
        <v>60</v>
      </c>
    </row>
    <row r="431" spans="1:35" x14ac:dyDescent="0.2">
      <c r="A431" s="8">
        <v>2022</v>
      </c>
      <c r="B431" s="9">
        <v>44562</v>
      </c>
      <c r="C431" s="9">
        <v>44592</v>
      </c>
      <c r="D431" s="10" t="s">
        <v>42</v>
      </c>
      <c r="E431" s="11" t="s">
        <v>43</v>
      </c>
      <c r="F431" s="11" t="s">
        <v>44</v>
      </c>
      <c r="G431" s="12" t="s">
        <v>1562</v>
      </c>
      <c r="H431" s="12">
        <v>142</v>
      </c>
      <c r="I431" s="11" t="s">
        <v>46</v>
      </c>
      <c r="J431" s="11" t="s">
        <v>63</v>
      </c>
      <c r="K431" s="11" t="s">
        <v>1563</v>
      </c>
      <c r="L431" s="11" t="s">
        <v>1534</v>
      </c>
      <c r="M431" s="11" t="s">
        <v>1563</v>
      </c>
      <c r="N431" s="11" t="s">
        <v>1534</v>
      </c>
      <c r="O431" s="10" t="s">
        <v>1558</v>
      </c>
      <c r="P431" s="11">
        <v>14</v>
      </c>
      <c r="Q431" s="11" t="s">
        <v>51</v>
      </c>
      <c r="R431" s="12">
        <v>48878</v>
      </c>
      <c r="S431" s="11" t="s">
        <v>52</v>
      </c>
      <c r="T431" s="11" t="s">
        <v>52</v>
      </c>
      <c r="U431" s="11" t="s">
        <v>52</v>
      </c>
      <c r="V431" s="11" t="s">
        <v>52</v>
      </c>
      <c r="W431" s="11" t="s">
        <v>65</v>
      </c>
      <c r="X431" s="11" t="s">
        <v>54</v>
      </c>
      <c r="Y431" s="11" t="s">
        <v>55</v>
      </c>
      <c r="Z431" s="13" t="s">
        <v>42</v>
      </c>
      <c r="AA431" s="11" t="s">
        <v>56</v>
      </c>
      <c r="AB431" s="14">
        <v>566872</v>
      </c>
      <c r="AC431" s="10" t="s">
        <v>1564</v>
      </c>
      <c r="AD431" s="11"/>
      <c r="AE431" s="11" t="s">
        <v>58</v>
      </c>
      <c r="AF431" s="11" t="s">
        <v>59</v>
      </c>
      <c r="AG431" s="9">
        <v>44592</v>
      </c>
      <c r="AH431" s="9">
        <v>44596</v>
      </c>
      <c r="AI431" s="11" t="s">
        <v>60</v>
      </c>
    </row>
    <row r="432" spans="1:35" x14ac:dyDescent="0.2">
      <c r="A432" s="8">
        <v>2022</v>
      </c>
      <c r="B432" s="9">
        <v>44562</v>
      </c>
      <c r="C432" s="9">
        <v>44592</v>
      </c>
      <c r="D432" s="10" t="s">
        <v>42</v>
      </c>
      <c r="E432" s="11" t="s">
        <v>43</v>
      </c>
      <c r="F432" s="11" t="s">
        <v>44</v>
      </c>
      <c r="G432" s="12" t="s">
        <v>189</v>
      </c>
      <c r="H432" s="12" t="s">
        <v>62</v>
      </c>
      <c r="I432" s="11" t="s">
        <v>46</v>
      </c>
      <c r="J432" s="11" t="s">
        <v>47</v>
      </c>
      <c r="K432" s="11" t="s">
        <v>1565</v>
      </c>
      <c r="L432" s="11" t="s">
        <v>1566</v>
      </c>
      <c r="M432" s="11" t="s">
        <v>1565</v>
      </c>
      <c r="N432" s="11" t="s">
        <v>1566</v>
      </c>
      <c r="O432" s="10" t="s">
        <v>1558</v>
      </c>
      <c r="P432" s="11">
        <v>14</v>
      </c>
      <c r="Q432" s="11" t="s">
        <v>51</v>
      </c>
      <c r="R432" s="12">
        <v>48869</v>
      </c>
      <c r="S432" s="11" t="s">
        <v>52</v>
      </c>
      <c r="T432" s="11" t="s">
        <v>52</v>
      </c>
      <c r="U432" s="11" t="s">
        <v>52</v>
      </c>
      <c r="V432" s="11" t="s">
        <v>52</v>
      </c>
      <c r="W432" s="11" t="s">
        <v>53</v>
      </c>
      <c r="X432" s="11" t="s">
        <v>54</v>
      </c>
      <c r="Y432" s="11" t="s">
        <v>55</v>
      </c>
      <c r="Z432" s="13" t="s">
        <v>42</v>
      </c>
      <c r="AA432" s="11" t="s">
        <v>117</v>
      </c>
      <c r="AB432" s="14">
        <v>489865.7</v>
      </c>
      <c r="AC432" s="10" t="s">
        <v>1567</v>
      </c>
      <c r="AD432" s="11"/>
      <c r="AE432" s="11" t="s">
        <v>58</v>
      </c>
      <c r="AF432" s="11" t="s">
        <v>59</v>
      </c>
      <c r="AG432" s="9">
        <v>44592</v>
      </c>
      <c r="AH432" s="9">
        <v>44596</v>
      </c>
      <c r="AI432" s="11" t="s">
        <v>60</v>
      </c>
    </row>
    <row r="433" spans="1:35" x14ac:dyDescent="0.2">
      <c r="A433" s="8">
        <v>2022</v>
      </c>
      <c r="B433" s="9">
        <v>44562</v>
      </c>
      <c r="C433" s="9">
        <v>44592</v>
      </c>
      <c r="D433" s="10" t="s">
        <v>42</v>
      </c>
      <c r="E433" s="11" t="s">
        <v>43</v>
      </c>
      <c r="F433" s="11" t="s">
        <v>44</v>
      </c>
      <c r="G433" s="12" t="s">
        <v>1568</v>
      </c>
      <c r="H433" s="12">
        <v>15</v>
      </c>
      <c r="I433" s="11" t="s">
        <v>46</v>
      </c>
      <c r="J433" s="11" t="s">
        <v>47</v>
      </c>
      <c r="K433" s="11" t="s">
        <v>1569</v>
      </c>
      <c r="L433" s="11" t="s">
        <v>1566</v>
      </c>
      <c r="M433" s="11" t="s">
        <v>1569</v>
      </c>
      <c r="N433" s="11" t="s">
        <v>1566</v>
      </c>
      <c r="O433" s="10" t="s">
        <v>1558</v>
      </c>
      <c r="P433" s="11">
        <v>14</v>
      </c>
      <c r="Q433" s="11" t="s">
        <v>51</v>
      </c>
      <c r="R433" s="12">
        <v>48860</v>
      </c>
      <c r="S433" s="11" t="s">
        <v>52</v>
      </c>
      <c r="T433" s="11" t="s">
        <v>52</v>
      </c>
      <c r="U433" s="11" t="s">
        <v>52</v>
      </c>
      <c r="V433" s="11" t="s">
        <v>52</v>
      </c>
      <c r="W433" s="11" t="s">
        <v>53</v>
      </c>
      <c r="X433" s="11" t="s">
        <v>54</v>
      </c>
      <c r="Y433" s="11" t="s">
        <v>55</v>
      </c>
      <c r="Z433" s="13" t="s">
        <v>42</v>
      </c>
      <c r="AA433" s="11" t="s">
        <v>56</v>
      </c>
      <c r="AB433" s="14">
        <v>43760</v>
      </c>
      <c r="AC433" s="10" t="s">
        <v>1570</v>
      </c>
      <c r="AD433" s="11"/>
      <c r="AE433" s="11" t="s">
        <v>58</v>
      </c>
      <c r="AF433" s="11" t="s">
        <v>59</v>
      </c>
      <c r="AG433" s="9">
        <v>44592</v>
      </c>
      <c r="AH433" s="9">
        <v>44596</v>
      </c>
      <c r="AI433" s="11" t="s">
        <v>60</v>
      </c>
    </row>
    <row r="434" spans="1:35" x14ac:dyDescent="0.2">
      <c r="A434" s="8">
        <v>2022</v>
      </c>
      <c r="B434" s="9">
        <v>44562</v>
      </c>
      <c r="C434" s="9">
        <v>44592</v>
      </c>
      <c r="D434" s="10" t="s">
        <v>42</v>
      </c>
      <c r="E434" s="11" t="s">
        <v>43</v>
      </c>
      <c r="F434" s="11" t="s">
        <v>44</v>
      </c>
      <c r="G434" s="12" t="s">
        <v>1571</v>
      </c>
      <c r="H434" s="12" t="s">
        <v>62</v>
      </c>
      <c r="I434" s="11" t="s">
        <v>46</v>
      </c>
      <c r="J434" s="11" t="s">
        <v>47</v>
      </c>
      <c r="K434" s="11" t="s">
        <v>756</v>
      </c>
      <c r="L434" s="11" t="s">
        <v>1566</v>
      </c>
      <c r="M434" s="11" t="s">
        <v>756</v>
      </c>
      <c r="N434" s="11" t="s">
        <v>1566</v>
      </c>
      <c r="O434" s="10" t="s">
        <v>1558</v>
      </c>
      <c r="P434" s="11">
        <v>14</v>
      </c>
      <c r="Q434" s="11" t="s">
        <v>51</v>
      </c>
      <c r="R434" s="12">
        <v>48870</v>
      </c>
      <c r="S434" s="11" t="s">
        <v>52</v>
      </c>
      <c r="T434" s="11" t="s">
        <v>52</v>
      </c>
      <c r="U434" s="11" t="s">
        <v>52</v>
      </c>
      <c r="V434" s="11" t="s">
        <v>52</v>
      </c>
      <c r="W434" s="11" t="s">
        <v>65</v>
      </c>
      <c r="X434" s="11" t="s">
        <v>54</v>
      </c>
      <c r="Y434" s="11" t="s">
        <v>55</v>
      </c>
      <c r="Z434" s="13" t="s">
        <v>42</v>
      </c>
      <c r="AA434" s="11" t="s">
        <v>56</v>
      </c>
      <c r="AB434" s="14">
        <v>838328</v>
      </c>
      <c r="AC434" s="10" t="s">
        <v>1572</v>
      </c>
      <c r="AD434" s="11"/>
      <c r="AE434" s="11" t="s">
        <v>58</v>
      </c>
      <c r="AF434" s="11" t="s">
        <v>59</v>
      </c>
      <c r="AG434" s="9">
        <v>44592</v>
      </c>
      <c r="AH434" s="9">
        <v>44596</v>
      </c>
      <c r="AI434" s="11" t="s">
        <v>60</v>
      </c>
    </row>
    <row r="435" spans="1:35" x14ac:dyDescent="0.2">
      <c r="A435" s="8">
        <v>2022</v>
      </c>
      <c r="B435" s="9">
        <v>44562</v>
      </c>
      <c r="C435" s="9">
        <v>44592</v>
      </c>
      <c r="D435" s="10" t="s">
        <v>42</v>
      </c>
      <c r="E435" s="11" t="s">
        <v>43</v>
      </c>
      <c r="F435" s="11" t="s">
        <v>44</v>
      </c>
      <c r="G435" s="12" t="s">
        <v>1573</v>
      </c>
      <c r="H435" s="12" t="s">
        <v>1574</v>
      </c>
      <c r="I435" s="11" t="s">
        <v>46</v>
      </c>
      <c r="J435" s="11" t="s">
        <v>47</v>
      </c>
      <c r="K435" s="11" t="s">
        <v>1575</v>
      </c>
      <c r="L435" s="11" t="s">
        <v>1566</v>
      </c>
      <c r="M435" s="11" t="s">
        <v>1575</v>
      </c>
      <c r="N435" s="11" t="s">
        <v>1566</v>
      </c>
      <c r="O435" s="10" t="s">
        <v>1558</v>
      </c>
      <c r="P435" s="11">
        <v>14</v>
      </c>
      <c r="Q435" s="11" t="s">
        <v>51</v>
      </c>
      <c r="R435" s="12">
        <v>48898</v>
      </c>
      <c r="S435" s="11" t="s">
        <v>52</v>
      </c>
      <c r="T435" s="11" t="s">
        <v>52</v>
      </c>
      <c r="U435" s="11" t="s">
        <v>52</v>
      </c>
      <c r="V435" s="11" t="s">
        <v>52</v>
      </c>
      <c r="W435" s="11" t="s">
        <v>65</v>
      </c>
      <c r="X435" s="11" t="s">
        <v>54</v>
      </c>
      <c r="Y435" s="11" t="s">
        <v>55</v>
      </c>
      <c r="Z435" s="13" t="s">
        <v>42</v>
      </c>
      <c r="AA435" s="11" t="s">
        <v>56</v>
      </c>
      <c r="AB435" s="14">
        <v>1324704</v>
      </c>
      <c r="AC435" s="10" t="s">
        <v>1576</v>
      </c>
      <c r="AD435" s="11"/>
      <c r="AE435" s="11" t="s">
        <v>58</v>
      </c>
      <c r="AF435" s="11" t="s">
        <v>59</v>
      </c>
      <c r="AG435" s="9">
        <v>44592</v>
      </c>
      <c r="AH435" s="9">
        <v>44596</v>
      </c>
      <c r="AI435" s="11" t="s">
        <v>60</v>
      </c>
    </row>
    <row r="436" spans="1:35" x14ac:dyDescent="0.2">
      <c r="A436" s="8">
        <v>2022</v>
      </c>
      <c r="B436" s="9">
        <v>44562</v>
      </c>
      <c r="C436" s="9">
        <v>44592</v>
      </c>
      <c r="D436" s="10" t="s">
        <v>42</v>
      </c>
      <c r="E436" s="11" t="s">
        <v>43</v>
      </c>
      <c r="F436" s="11" t="s">
        <v>44</v>
      </c>
      <c r="G436" s="12" t="s">
        <v>1577</v>
      </c>
      <c r="H436" s="12" t="s">
        <v>1578</v>
      </c>
      <c r="I436" s="11" t="s">
        <v>46</v>
      </c>
      <c r="J436" s="11" t="s">
        <v>47</v>
      </c>
      <c r="K436" s="11" t="s">
        <v>1579</v>
      </c>
      <c r="L436" s="11" t="s">
        <v>1566</v>
      </c>
      <c r="M436" s="11" t="s">
        <v>1579</v>
      </c>
      <c r="N436" s="11" t="s">
        <v>1566</v>
      </c>
      <c r="O436" s="10" t="s">
        <v>1558</v>
      </c>
      <c r="P436" s="11">
        <v>14</v>
      </c>
      <c r="Q436" s="11" t="s">
        <v>51</v>
      </c>
      <c r="R436" s="12">
        <v>48890</v>
      </c>
      <c r="S436" s="11" t="s">
        <v>52</v>
      </c>
      <c r="T436" s="11" t="s">
        <v>52</v>
      </c>
      <c r="U436" s="11" t="s">
        <v>52</v>
      </c>
      <c r="V436" s="11" t="s">
        <v>52</v>
      </c>
      <c r="W436" s="11" t="s">
        <v>65</v>
      </c>
      <c r="X436" s="11" t="s">
        <v>54</v>
      </c>
      <c r="Y436" s="11" t="s">
        <v>55</v>
      </c>
      <c r="Z436" s="13" t="s">
        <v>42</v>
      </c>
      <c r="AA436" s="11" t="s">
        <v>56</v>
      </c>
      <c r="AB436" s="14">
        <v>489000</v>
      </c>
      <c r="AC436" s="10" t="s">
        <v>1580</v>
      </c>
      <c r="AD436" s="11"/>
      <c r="AE436" s="11" t="s">
        <v>58</v>
      </c>
      <c r="AF436" s="11" t="s">
        <v>59</v>
      </c>
      <c r="AG436" s="9">
        <v>44592</v>
      </c>
      <c r="AH436" s="9">
        <v>44596</v>
      </c>
      <c r="AI436" s="11" t="s">
        <v>60</v>
      </c>
    </row>
    <row r="437" spans="1:35" x14ac:dyDescent="0.2">
      <c r="A437" s="8">
        <v>2022</v>
      </c>
      <c r="B437" s="9">
        <v>44562</v>
      </c>
      <c r="C437" s="9">
        <v>44592</v>
      </c>
      <c r="D437" s="10" t="s">
        <v>42</v>
      </c>
      <c r="E437" s="11" t="s">
        <v>43</v>
      </c>
      <c r="F437" s="11" t="s">
        <v>44</v>
      </c>
      <c r="G437" s="12" t="s">
        <v>1581</v>
      </c>
      <c r="H437" s="12" t="s">
        <v>62</v>
      </c>
      <c r="I437" s="11" t="s">
        <v>46</v>
      </c>
      <c r="J437" s="11" t="s">
        <v>47</v>
      </c>
      <c r="K437" s="11" t="s">
        <v>1582</v>
      </c>
      <c r="L437" s="11" t="s">
        <v>1583</v>
      </c>
      <c r="M437" s="11" t="s">
        <v>1582</v>
      </c>
      <c r="N437" s="11" t="s">
        <v>1583</v>
      </c>
      <c r="O437" s="10" t="s">
        <v>1558</v>
      </c>
      <c r="P437" s="11">
        <v>14</v>
      </c>
      <c r="Q437" s="11" t="s">
        <v>51</v>
      </c>
      <c r="R437" s="12">
        <v>48869</v>
      </c>
      <c r="S437" s="11" t="s">
        <v>52</v>
      </c>
      <c r="T437" s="11" t="s">
        <v>52</v>
      </c>
      <c r="U437" s="11" t="s">
        <v>52</v>
      </c>
      <c r="V437" s="11" t="s">
        <v>52</v>
      </c>
      <c r="W437" s="11" t="s">
        <v>53</v>
      </c>
      <c r="X437" s="11" t="s">
        <v>54</v>
      </c>
      <c r="Y437" s="11" t="s">
        <v>55</v>
      </c>
      <c r="Z437" s="13" t="s">
        <v>42</v>
      </c>
      <c r="AA437" s="11" t="s">
        <v>56</v>
      </c>
      <c r="AB437" s="14">
        <v>1849560</v>
      </c>
      <c r="AC437" s="10" t="s">
        <v>1584</v>
      </c>
      <c r="AD437" s="11"/>
      <c r="AE437" s="11" t="s">
        <v>58</v>
      </c>
      <c r="AF437" s="11" t="s">
        <v>59</v>
      </c>
      <c r="AG437" s="9">
        <v>44592</v>
      </c>
      <c r="AH437" s="9">
        <v>44596</v>
      </c>
      <c r="AI437" s="11" t="s">
        <v>60</v>
      </c>
    </row>
    <row r="438" spans="1:35" x14ac:dyDescent="0.2">
      <c r="A438" s="8">
        <v>2022</v>
      </c>
      <c r="B438" s="9">
        <v>44562</v>
      </c>
      <c r="C438" s="9">
        <v>44592</v>
      </c>
      <c r="D438" s="10" t="s">
        <v>42</v>
      </c>
      <c r="E438" s="11" t="s">
        <v>43</v>
      </c>
      <c r="F438" s="11" t="s">
        <v>44</v>
      </c>
      <c r="G438" s="12" t="s">
        <v>1585</v>
      </c>
      <c r="H438" s="12" t="s">
        <v>62</v>
      </c>
      <c r="I438" s="11" t="s">
        <v>46</v>
      </c>
      <c r="J438" s="11" t="s">
        <v>47</v>
      </c>
      <c r="K438" s="11" t="s">
        <v>1586</v>
      </c>
      <c r="L438" s="11" t="s">
        <v>1583</v>
      </c>
      <c r="M438" s="11" t="s">
        <v>1586</v>
      </c>
      <c r="N438" s="11" t="s">
        <v>1583</v>
      </c>
      <c r="O438" s="10" t="s">
        <v>1558</v>
      </c>
      <c r="P438" s="11">
        <v>14</v>
      </c>
      <c r="Q438" s="11" t="s">
        <v>51</v>
      </c>
      <c r="R438" s="12">
        <v>48869</v>
      </c>
      <c r="S438" s="11" t="s">
        <v>52</v>
      </c>
      <c r="T438" s="11" t="s">
        <v>52</v>
      </c>
      <c r="U438" s="11" t="s">
        <v>52</v>
      </c>
      <c r="V438" s="11" t="s">
        <v>52</v>
      </c>
      <c r="W438" s="11" t="s">
        <v>65</v>
      </c>
      <c r="X438" s="11" t="s">
        <v>54</v>
      </c>
      <c r="Y438" s="11" t="s">
        <v>55</v>
      </c>
      <c r="Z438" s="13" t="s">
        <v>42</v>
      </c>
      <c r="AA438" s="11" t="s">
        <v>56</v>
      </c>
      <c r="AB438" s="14">
        <v>1306441</v>
      </c>
      <c r="AC438" s="10" t="s">
        <v>1587</v>
      </c>
      <c r="AD438" s="11"/>
      <c r="AE438" s="11" t="s">
        <v>58</v>
      </c>
      <c r="AF438" s="11" t="s">
        <v>59</v>
      </c>
      <c r="AG438" s="9">
        <v>44592</v>
      </c>
      <c r="AH438" s="9">
        <v>44596</v>
      </c>
      <c r="AI438" s="11" t="s">
        <v>60</v>
      </c>
    </row>
    <row r="439" spans="1:35" x14ac:dyDescent="0.2">
      <c r="A439" s="8">
        <v>2022</v>
      </c>
      <c r="B439" s="9">
        <v>44562</v>
      </c>
      <c r="C439" s="9">
        <v>44592</v>
      </c>
      <c r="D439" s="10" t="s">
        <v>42</v>
      </c>
      <c r="E439" s="11" t="s">
        <v>43</v>
      </c>
      <c r="F439" s="11" t="s">
        <v>44</v>
      </c>
      <c r="G439" s="12" t="s">
        <v>1588</v>
      </c>
      <c r="H439" s="12" t="s">
        <v>62</v>
      </c>
      <c r="I439" s="11" t="s">
        <v>46</v>
      </c>
      <c r="J439" s="11" t="s">
        <v>47</v>
      </c>
      <c r="K439" s="11" t="s">
        <v>1589</v>
      </c>
      <c r="L439" s="11" t="s">
        <v>1583</v>
      </c>
      <c r="M439" s="11" t="s">
        <v>1589</v>
      </c>
      <c r="N439" s="11" t="s">
        <v>1583</v>
      </c>
      <c r="O439" s="10" t="s">
        <v>1590</v>
      </c>
      <c r="P439" s="11">
        <v>14</v>
      </c>
      <c r="Q439" s="11" t="s">
        <v>51</v>
      </c>
      <c r="R439" s="12">
        <v>48540</v>
      </c>
      <c r="S439" s="11" t="s">
        <v>52</v>
      </c>
      <c r="T439" s="11" t="s">
        <v>52</v>
      </c>
      <c r="U439" s="11" t="s">
        <v>52</v>
      </c>
      <c r="V439" s="11" t="s">
        <v>52</v>
      </c>
      <c r="W439" s="11" t="s">
        <v>65</v>
      </c>
      <c r="X439" s="11" t="s">
        <v>54</v>
      </c>
      <c r="Y439" s="11" t="s">
        <v>55</v>
      </c>
      <c r="Z439" s="13" t="s">
        <v>42</v>
      </c>
      <c r="AA439" s="11" t="s">
        <v>249</v>
      </c>
      <c r="AB439" s="14">
        <v>8051650</v>
      </c>
      <c r="AC439" s="10" t="s">
        <v>1591</v>
      </c>
      <c r="AD439" s="11"/>
      <c r="AE439" s="11" t="s">
        <v>58</v>
      </c>
      <c r="AF439" s="11" t="s">
        <v>59</v>
      </c>
      <c r="AG439" s="9">
        <v>44592</v>
      </c>
      <c r="AH439" s="9">
        <v>44596</v>
      </c>
      <c r="AI439" s="11" t="s">
        <v>60</v>
      </c>
    </row>
    <row r="440" spans="1:35" x14ac:dyDescent="0.2">
      <c r="A440" s="8">
        <v>2022</v>
      </c>
      <c r="B440" s="9">
        <v>44562</v>
      </c>
      <c r="C440" s="9">
        <v>44592</v>
      </c>
      <c r="D440" s="10" t="s">
        <v>42</v>
      </c>
      <c r="E440" s="11" t="s">
        <v>43</v>
      </c>
      <c r="F440" s="11" t="s">
        <v>44</v>
      </c>
      <c r="G440" s="12" t="s">
        <v>1592</v>
      </c>
      <c r="H440" s="12">
        <v>130</v>
      </c>
      <c r="I440" s="11" t="s">
        <v>46</v>
      </c>
      <c r="J440" s="11" t="s">
        <v>47</v>
      </c>
      <c r="K440" s="11"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13" t="s">
        <v>1593</v>
      </c>
      <c r="AA440" s="11" t="s">
        <v>100</v>
      </c>
      <c r="AB440" s="14">
        <v>6404640</v>
      </c>
      <c r="AC440" s="10" t="s">
        <v>1594</v>
      </c>
      <c r="AD440" s="11"/>
      <c r="AE440" s="11" t="s">
        <v>58</v>
      </c>
      <c r="AF440" s="11" t="s">
        <v>59</v>
      </c>
      <c r="AG440" s="9">
        <v>44592</v>
      </c>
      <c r="AH440" s="9">
        <v>44596</v>
      </c>
      <c r="AI440" s="11" t="s">
        <v>60</v>
      </c>
    </row>
    <row r="441" spans="1:35" x14ac:dyDescent="0.2">
      <c r="A441" s="8">
        <v>2022</v>
      </c>
      <c r="B441" s="9">
        <v>44562</v>
      </c>
      <c r="C441" s="9">
        <v>44592</v>
      </c>
      <c r="D441" s="10" t="s">
        <v>42</v>
      </c>
      <c r="E441" s="11" t="s">
        <v>43</v>
      </c>
      <c r="F441" s="11" t="s">
        <v>44</v>
      </c>
      <c r="G441" s="12" t="s">
        <v>1595</v>
      </c>
      <c r="H441" s="12">
        <v>16</v>
      </c>
      <c r="I441" s="11" t="s">
        <v>46</v>
      </c>
      <c r="J441" s="11" t="s">
        <v>47</v>
      </c>
      <c r="K441" s="11" t="s">
        <v>1596</v>
      </c>
      <c r="L441" s="11" t="s">
        <v>1583</v>
      </c>
      <c r="M441" s="11" t="s">
        <v>1596</v>
      </c>
      <c r="N441" s="11" t="s">
        <v>1583</v>
      </c>
      <c r="O441" s="10" t="s">
        <v>1590</v>
      </c>
      <c r="P441" s="11">
        <v>14</v>
      </c>
      <c r="Q441" s="11" t="s">
        <v>51</v>
      </c>
      <c r="R441" s="12">
        <v>48560</v>
      </c>
      <c r="S441" s="11" t="s">
        <v>52</v>
      </c>
      <c r="T441" s="11" t="s">
        <v>52</v>
      </c>
      <c r="U441" s="11" t="s">
        <v>52</v>
      </c>
      <c r="V441" s="11" t="s">
        <v>52</v>
      </c>
      <c r="W441" s="11" t="s">
        <v>65</v>
      </c>
      <c r="X441" s="11" t="s">
        <v>54</v>
      </c>
      <c r="Y441" s="11" t="s">
        <v>55</v>
      </c>
      <c r="Z441" s="13" t="s">
        <v>42</v>
      </c>
      <c r="AA441" s="11" t="s">
        <v>56</v>
      </c>
      <c r="AB441" s="14">
        <v>433651</v>
      </c>
      <c r="AC441" s="10" t="s">
        <v>1597</v>
      </c>
      <c r="AD441" s="11"/>
      <c r="AE441" s="11" t="s">
        <v>58</v>
      </c>
      <c r="AF441" s="11" t="s">
        <v>59</v>
      </c>
      <c r="AG441" s="9">
        <v>44592</v>
      </c>
      <c r="AH441" s="9">
        <v>44596</v>
      </c>
      <c r="AI441" s="11" t="s">
        <v>60</v>
      </c>
    </row>
    <row r="442" spans="1:35" x14ac:dyDescent="0.2">
      <c r="A442" s="8">
        <v>2022</v>
      </c>
      <c r="B442" s="9">
        <v>44562</v>
      </c>
      <c r="C442" s="9">
        <v>44592</v>
      </c>
      <c r="D442" s="10" t="s">
        <v>42</v>
      </c>
      <c r="E442" s="11" t="s">
        <v>43</v>
      </c>
      <c r="F442" s="11" t="s">
        <v>44</v>
      </c>
      <c r="G442" s="12" t="s">
        <v>1598</v>
      </c>
      <c r="H442" s="12">
        <v>59</v>
      </c>
      <c r="I442" s="11" t="s">
        <v>46</v>
      </c>
      <c r="J442" s="11" t="s">
        <v>63</v>
      </c>
      <c r="K442" s="11" t="s">
        <v>1599</v>
      </c>
      <c r="L442" s="11" t="s">
        <v>1600</v>
      </c>
      <c r="M442" s="11" t="s">
        <v>1599</v>
      </c>
      <c r="N442" s="11" t="s">
        <v>1600</v>
      </c>
      <c r="O442" s="10" t="s">
        <v>1590</v>
      </c>
      <c r="P442" s="11">
        <v>14</v>
      </c>
      <c r="Q442" s="11" t="s">
        <v>51</v>
      </c>
      <c r="R442" s="12">
        <v>48546</v>
      </c>
      <c r="S442" s="11" t="s">
        <v>52</v>
      </c>
      <c r="T442" s="11" t="s">
        <v>52</v>
      </c>
      <c r="U442" s="11" t="s">
        <v>52</v>
      </c>
      <c r="V442" s="11" t="s">
        <v>52</v>
      </c>
      <c r="W442" s="11" t="s">
        <v>53</v>
      </c>
      <c r="X442" s="11" t="s">
        <v>54</v>
      </c>
      <c r="Y442" s="11" t="s">
        <v>55</v>
      </c>
      <c r="Z442" s="13" t="s">
        <v>42</v>
      </c>
      <c r="AA442" s="11" t="s">
        <v>56</v>
      </c>
      <c r="AB442" s="14">
        <v>545220</v>
      </c>
      <c r="AC442" s="10" t="s">
        <v>1601</v>
      </c>
      <c r="AD442" s="11"/>
      <c r="AE442" s="11" t="s">
        <v>58</v>
      </c>
      <c r="AF442" s="11" t="s">
        <v>59</v>
      </c>
      <c r="AG442" s="9">
        <v>44592</v>
      </c>
      <c r="AH442" s="9">
        <v>44596</v>
      </c>
      <c r="AI442" s="11" t="s">
        <v>60</v>
      </c>
    </row>
    <row r="443" spans="1:35" x14ac:dyDescent="0.2">
      <c r="A443" s="8">
        <v>2022</v>
      </c>
      <c r="B443" s="9">
        <v>44562</v>
      </c>
      <c r="C443" s="9">
        <v>44592</v>
      </c>
      <c r="D443" s="10" t="s">
        <v>42</v>
      </c>
      <c r="E443" s="11" t="s">
        <v>43</v>
      </c>
      <c r="F443" s="11" t="s">
        <v>44</v>
      </c>
      <c r="G443" s="12" t="s">
        <v>1602</v>
      </c>
      <c r="H443" s="12">
        <v>16</v>
      </c>
      <c r="I443" s="11" t="s">
        <v>46</v>
      </c>
      <c r="J443" s="11" t="s">
        <v>63</v>
      </c>
      <c r="K443" s="11" t="s">
        <v>1603</v>
      </c>
      <c r="L443" s="11" t="s">
        <v>1604</v>
      </c>
      <c r="M443" s="11" t="s">
        <v>1603</v>
      </c>
      <c r="N443" s="11" t="s">
        <v>1604</v>
      </c>
      <c r="O443" s="10" t="s">
        <v>1590</v>
      </c>
      <c r="P443" s="11">
        <v>14</v>
      </c>
      <c r="Q443" s="11" t="s">
        <v>51</v>
      </c>
      <c r="R443" s="12">
        <v>48563</v>
      </c>
      <c r="S443" s="11" t="s">
        <v>52</v>
      </c>
      <c r="T443" s="11" t="s">
        <v>52</v>
      </c>
      <c r="U443" s="11" t="s">
        <v>52</v>
      </c>
      <c r="V443" s="11" t="s">
        <v>52</v>
      </c>
      <c r="W443" s="11" t="s">
        <v>53</v>
      </c>
      <c r="X443" s="11" t="s">
        <v>54</v>
      </c>
      <c r="Y443" s="11" t="s">
        <v>55</v>
      </c>
      <c r="Z443" s="13" t="s">
        <v>42</v>
      </c>
      <c r="AA443" s="11" t="s">
        <v>56</v>
      </c>
      <c r="AB443" s="14">
        <v>429077.5</v>
      </c>
      <c r="AC443" s="10" t="s">
        <v>1605</v>
      </c>
      <c r="AD443" s="11"/>
      <c r="AE443" s="11" t="s">
        <v>58</v>
      </c>
      <c r="AF443" s="11" t="s">
        <v>59</v>
      </c>
      <c r="AG443" s="9">
        <v>44592</v>
      </c>
      <c r="AH443" s="9">
        <v>44596</v>
      </c>
      <c r="AI443" s="11" t="s">
        <v>60</v>
      </c>
    </row>
    <row r="444" spans="1:35" x14ac:dyDescent="0.2">
      <c r="A444" s="8">
        <v>2022</v>
      </c>
      <c r="B444" s="9">
        <v>44562</v>
      </c>
      <c r="C444" s="9">
        <v>44592</v>
      </c>
      <c r="D444" s="10" t="s">
        <v>42</v>
      </c>
      <c r="E444" s="11" t="s">
        <v>43</v>
      </c>
      <c r="F444" s="11" t="s">
        <v>44</v>
      </c>
      <c r="G444" s="12" t="s">
        <v>1606</v>
      </c>
      <c r="H444" s="12">
        <v>29</v>
      </c>
      <c r="I444" s="11" t="s">
        <v>46</v>
      </c>
      <c r="J444" s="11" t="s">
        <v>47</v>
      </c>
      <c r="K444" s="11" t="s">
        <v>1607</v>
      </c>
      <c r="L444" s="11" t="s">
        <v>1604</v>
      </c>
      <c r="M444" s="11" t="s">
        <v>1607</v>
      </c>
      <c r="N444" s="11" t="s">
        <v>1604</v>
      </c>
      <c r="O444" s="10" t="s">
        <v>1608</v>
      </c>
      <c r="P444" s="11">
        <v>14</v>
      </c>
      <c r="Q444" s="11" t="s">
        <v>51</v>
      </c>
      <c r="R444" s="12">
        <v>48570</v>
      </c>
      <c r="S444" s="11" t="s">
        <v>52</v>
      </c>
      <c r="T444" s="11" t="s">
        <v>52</v>
      </c>
      <c r="U444" s="11" t="s">
        <v>52</v>
      </c>
      <c r="V444" s="11" t="s">
        <v>52</v>
      </c>
      <c r="W444" s="11" t="s">
        <v>65</v>
      </c>
      <c r="X444" s="11" t="s">
        <v>54</v>
      </c>
      <c r="Y444" s="11" t="s">
        <v>55</v>
      </c>
      <c r="Z444" s="13" t="s">
        <v>42</v>
      </c>
      <c r="AA444" s="11" t="s">
        <v>56</v>
      </c>
      <c r="AB444" s="14">
        <v>952750</v>
      </c>
      <c r="AC444" s="10" t="s">
        <v>1609</v>
      </c>
      <c r="AD444" s="11"/>
      <c r="AE444" s="11" t="s">
        <v>58</v>
      </c>
      <c r="AF444" s="11" t="s">
        <v>59</v>
      </c>
      <c r="AG444" s="9">
        <v>44592</v>
      </c>
      <c r="AH444" s="9">
        <v>44596</v>
      </c>
      <c r="AI444" s="11" t="s">
        <v>60</v>
      </c>
    </row>
    <row r="445" spans="1:35" x14ac:dyDescent="0.2">
      <c r="A445" s="8">
        <v>2022</v>
      </c>
      <c r="B445" s="9">
        <v>44562</v>
      </c>
      <c r="C445" s="9">
        <v>44592</v>
      </c>
      <c r="D445" s="10" t="s">
        <v>42</v>
      </c>
      <c r="E445" s="11" t="s">
        <v>43</v>
      </c>
      <c r="F445" s="11" t="s">
        <v>44</v>
      </c>
      <c r="G445" s="12" t="s">
        <v>1610</v>
      </c>
      <c r="H445" s="12">
        <v>1</v>
      </c>
      <c r="I445" s="11" t="s">
        <v>46</v>
      </c>
      <c r="J445" s="11" t="s">
        <v>47</v>
      </c>
      <c r="K445" s="11" t="s">
        <v>1611</v>
      </c>
      <c r="L445" s="11" t="s">
        <v>1612</v>
      </c>
      <c r="M445" s="11" t="s">
        <v>1611</v>
      </c>
      <c r="N445" s="11" t="s">
        <v>1612</v>
      </c>
      <c r="O445" s="10" t="s">
        <v>1608</v>
      </c>
      <c r="P445" s="11">
        <v>14</v>
      </c>
      <c r="Q445" s="11" t="s">
        <v>51</v>
      </c>
      <c r="R445" s="12">
        <v>48592</v>
      </c>
      <c r="S445" s="11" t="s">
        <v>52</v>
      </c>
      <c r="T445" s="11" t="s">
        <v>52</v>
      </c>
      <c r="U445" s="11" t="s">
        <v>52</v>
      </c>
      <c r="V445" s="11" t="s">
        <v>52</v>
      </c>
      <c r="W445" s="11" t="s">
        <v>53</v>
      </c>
      <c r="X445" s="11" t="s">
        <v>54</v>
      </c>
      <c r="Y445" s="11" t="s">
        <v>55</v>
      </c>
      <c r="Z445" s="13" t="s">
        <v>42</v>
      </c>
      <c r="AA445" s="11" t="s">
        <v>56</v>
      </c>
      <c r="AB445" s="14">
        <v>276977</v>
      </c>
      <c r="AC445" s="10" t="s">
        <v>1613</v>
      </c>
      <c r="AD445" s="11"/>
      <c r="AE445" s="11" t="s">
        <v>58</v>
      </c>
      <c r="AF445" s="11" t="s">
        <v>59</v>
      </c>
      <c r="AG445" s="9">
        <v>44592</v>
      </c>
      <c r="AH445" s="9">
        <v>44596</v>
      </c>
      <c r="AI445" s="11" t="s">
        <v>60</v>
      </c>
    </row>
    <row r="446" spans="1:35" x14ac:dyDescent="0.2">
      <c r="A446" s="8">
        <v>2022</v>
      </c>
      <c r="B446" s="9">
        <v>44562</v>
      </c>
      <c r="C446" s="9">
        <v>44592</v>
      </c>
      <c r="D446" s="10" t="s">
        <v>42</v>
      </c>
      <c r="E446" s="11" t="s">
        <v>43</v>
      </c>
      <c r="F446" s="11" t="s">
        <v>44</v>
      </c>
      <c r="G446" s="12" t="s">
        <v>1614</v>
      </c>
      <c r="H446" s="12">
        <v>5</v>
      </c>
      <c r="I446" s="11" t="s">
        <v>46</v>
      </c>
      <c r="J446" s="11" t="s">
        <v>63</v>
      </c>
      <c r="K446" s="11" t="s">
        <v>1271</v>
      </c>
      <c r="L446" s="11" t="s">
        <v>1612</v>
      </c>
      <c r="M446" s="11" t="s">
        <v>1271</v>
      </c>
      <c r="N446" s="11" t="s">
        <v>1612</v>
      </c>
      <c r="O446" s="10" t="s">
        <v>1608</v>
      </c>
      <c r="P446" s="11">
        <v>14</v>
      </c>
      <c r="Q446" s="11" t="s">
        <v>51</v>
      </c>
      <c r="R446" s="12">
        <v>48577</v>
      </c>
      <c r="S446" s="11" t="s">
        <v>52</v>
      </c>
      <c r="T446" s="11" t="s">
        <v>52</v>
      </c>
      <c r="U446" s="11" t="s">
        <v>52</v>
      </c>
      <c r="V446" s="11" t="s">
        <v>52</v>
      </c>
      <c r="W446" s="11" t="s">
        <v>65</v>
      </c>
      <c r="X446" s="11" t="s">
        <v>54</v>
      </c>
      <c r="Y446" s="11" t="s">
        <v>55</v>
      </c>
      <c r="Z446" s="13" t="s">
        <v>42</v>
      </c>
      <c r="AA446" s="11" t="s">
        <v>56</v>
      </c>
      <c r="AB446" s="14">
        <v>370532.3</v>
      </c>
      <c r="AC446" s="10" t="s">
        <v>1615</v>
      </c>
      <c r="AD446" s="11"/>
      <c r="AE446" s="11" t="s">
        <v>58</v>
      </c>
      <c r="AF446" s="11" t="s">
        <v>59</v>
      </c>
      <c r="AG446" s="9">
        <v>44592</v>
      </c>
      <c r="AH446" s="9">
        <v>44596</v>
      </c>
      <c r="AI446" s="11" t="s">
        <v>60</v>
      </c>
    </row>
    <row r="447" spans="1:35" x14ac:dyDescent="0.2">
      <c r="A447" s="8">
        <v>2022</v>
      </c>
      <c r="B447" s="9">
        <v>44562</v>
      </c>
      <c r="C447" s="9">
        <v>44592</v>
      </c>
      <c r="D447" s="10" t="s">
        <v>42</v>
      </c>
      <c r="E447" s="11" t="s">
        <v>43</v>
      </c>
      <c r="F447" s="11" t="s">
        <v>44</v>
      </c>
      <c r="G447" s="12" t="s">
        <v>1616</v>
      </c>
      <c r="H447" s="12">
        <v>11</v>
      </c>
      <c r="I447" s="11" t="s">
        <v>46</v>
      </c>
      <c r="J447" s="11" t="s">
        <v>47</v>
      </c>
      <c r="K447" s="11" t="s">
        <v>1617</v>
      </c>
      <c r="L447" s="11" t="s">
        <v>1612</v>
      </c>
      <c r="M447" s="11" t="s">
        <v>1617</v>
      </c>
      <c r="N447" s="11" t="s">
        <v>1612</v>
      </c>
      <c r="O447" s="10" t="s">
        <v>1608</v>
      </c>
      <c r="P447" s="11">
        <v>14</v>
      </c>
      <c r="Q447" s="11" t="s">
        <v>51</v>
      </c>
      <c r="R447" s="12">
        <v>48580</v>
      </c>
      <c r="S447" s="11" t="s">
        <v>52</v>
      </c>
      <c r="T447" s="11" t="s">
        <v>52</v>
      </c>
      <c r="U447" s="11" t="s">
        <v>52</v>
      </c>
      <c r="V447" s="11" t="s">
        <v>52</v>
      </c>
      <c r="W447" s="11" t="s">
        <v>65</v>
      </c>
      <c r="X447" s="11" t="s">
        <v>54</v>
      </c>
      <c r="Y447" s="11" t="s">
        <v>55</v>
      </c>
      <c r="Z447" s="13" t="s">
        <v>42</v>
      </c>
      <c r="AA447" s="11" t="s">
        <v>56</v>
      </c>
      <c r="AB447" s="14">
        <v>548982.75</v>
      </c>
      <c r="AC447" s="10" t="s">
        <v>1618</v>
      </c>
      <c r="AD447" s="11"/>
      <c r="AE447" s="11" t="s">
        <v>58</v>
      </c>
      <c r="AF447" s="11" t="s">
        <v>59</v>
      </c>
      <c r="AG447" s="9">
        <v>44592</v>
      </c>
      <c r="AH447" s="9">
        <v>44596</v>
      </c>
      <c r="AI447" s="11" t="s">
        <v>60</v>
      </c>
    </row>
    <row r="448" spans="1:35" x14ac:dyDescent="0.2">
      <c r="A448" s="8">
        <v>2022</v>
      </c>
      <c r="B448" s="9">
        <v>44562</v>
      </c>
      <c r="C448" s="9">
        <v>44592</v>
      </c>
      <c r="D448" s="10" t="s">
        <v>42</v>
      </c>
      <c r="E448" s="11" t="s">
        <v>43</v>
      </c>
      <c r="F448" s="11" t="s">
        <v>44</v>
      </c>
      <c r="G448" s="12" t="s">
        <v>1472</v>
      </c>
      <c r="H448" s="12" t="s">
        <v>62</v>
      </c>
      <c r="I448" s="11" t="s">
        <v>46</v>
      </c>
      <c r="J448" s="11" t="s">
        <v>47</v>
      </c>
      <c r="K448" s="11" t="s">
        <v>1619</v>
      </c>
      <c r="L448" s="11" t="s">
        <v>1620</v>
      </c>
      <c r="M448" s="11" t="s">
        <v>1619</v>
      </c>
      <c r="N448" s="11" t="s">
        <v>1620</v>
      </c>
      <c r="O448" s="10" t="s">
        <v>1608</v>
      </c>
      <c r="P448" s="11">
        <v>14</v>
      </c>
      <c r="Q448" s="11" t="s">
        <v>51</v>
      </c>
      <c r="R448" s="12">
        <v>48590</v>
      </c>
      <c r="S448" s="11" t="s">
        <v>52</v>
      </c>
      <c r="T448" s="11" t="s">
        <v>52</v>
      </c>
      <c r="U448" s="11" t="s">
        <v>52</v>
      </c>
      <c r="V448" s="11" t="s">
        <v>52</v>
      </c>
      <c r="W448" s="11" t="s">
        <v>53</v>
      </c>
      <c r="X448" s="11" t="s">
        <v>54</v>
      </c>
      <c r="Y448" s="11" t="s">
        <v>55</v>
      </c>
      <c r="Z448" s="13" t="s">
        <v>1621</v>
      </c>
      <c r="AA448" s="11" t="s">
        <v>56</v>
      </c>
      <c r="AB448" s="14">
        <v>203560</v>
      </c>
      <c r="AC448" s="10" t="s">
        <v>1622</v>
      </c>
      <c r="AD448" s="11"/>
      <c r="AE448" s="11" t="s">
        <v>58</v>
      </c>
      <c r="AF448" s="11" t="s">
        <v>59</v>
      </c>
      <c r="AG448" s="9">
        <v>44592</v>
      </c>
      <c r="AH448" s="9">
        <v>44596</v>
      </c>
      <c r="AI448" s="11" t="s">
        <v>60</v>
      </c>
    </row>
    <row r="449" spans="1:35" x14ac:dyDescent="0.2">
      <c r="A449" s="8">
        <v>2022</v>
      </c>
      <c r="B449" s="9">
        <v>44562</v>
      </c>
      <c r="C449" s="9">
        <v>44592</v>
      </c>
      <c r="D449" s="10" t="s">
        <v>42</v>
      </c>
      <c r="E449" s="11" t="s">
        <v>43</v>
      </c>
      <c r="F449" s="11" t="s">
        <v>44</v>
      </c>
      <c r="G449" s="12" t="s">
        <v>1623</v>
      </c>
      <c r="H449" s="12">
        <v>60</v>
      </c>
      <c r="I449" s="11" t="s">
        <v>46</v>
      </c>
      <c r="J449" s="11" t="s">
        <v>47</v>
      </c>
      <c r="K449" s="11" t="s">
        <v>1624</v>
      </c>
      <c r="L449" s="11" t="s">
        <v>1620</v>
      </c>
      <c r="M449" s="11" t="s">
        <v>1624</v>
      </c>
      <c r="N449" s="11" t="s">
        <v>1620</v>
      </c>
      <c r="O449" s="10" t="s">
        <v>1625</v>
      </c>
      <c r="P449" s="11">
        <v>14</v>
      </c>
      <c r="Q449" s="11" t="s">
        <v>51</v>
      </c>
      <c r="R449" s="12">
        <v>48760</v>
      </c>
      <c r="S449" s="11" t="s">
        <v>52</v>
      </c>
      <c r="T449" s="11" t="s">
        <v>52</v>
      </c>
      <c r="U449" s="11" t="s">
        <v>52</v>
      </c>
      <c r="V449" s="11" t="s">
        <v>52</v>
      </c>
      <c r="W449" s="11" t="s">
        <v>65</v>
      </c>
      <c r="X449" s="11" t="s">
        <v>54</v>
      </c>
      <c r="Y449" s="11" t="s">
        <v>55</v>
      </c>
      <c r="Z449" s="13" t="s">
        <v>42</v>
      </c>
      <c r="AA449" s="11" t="s">
        <v>56</v>
      </c>
      <c r="AB449" s="14">
        <v>822071</v>
      </c>
      <c r="AC449" s="10" t="s">
        <v>1626</v>
      </c>
      <c r="AD449" s="11"/>
      <c r="AE449" s="11" t="s">
        <v>58</v>
      </c>
      <c r="AF449" s="11" t="s">
        <v>59</v>
      </c>
      <c r="AG449" s="9">
        <v>44592</v>
      </c>
      <c r="AH449" s="9">
        <v>44596</v>
      </c>
      <c r="AI449" s="11" t="s">
        <v>60</v>
      </c>
    </row>
    <row r="450" spans="1:35" x14ac:dyDescent="0.2">
      <c r="A450" s="8">
        <v>2022</v>
      </c>
      <c r="B450" s="9">
        <v>44562</v>
      </c>
      <c r="C450" s="9">
        <v>44592</v>
      </c>
      <c r="D450" s="10" t="s">
        <v>42</v>
      </c>
      <c r="E450" s="11" t="s">
        <v>43</v>
      </c>
      <c r="F450" s="11" t="s">
        <v>44</v>
      </c>
      <c r="G450" s="12" t="s">
        <v>1627</v>
      </c>
      <c r="H450" s="12">
        <v>80</v>
      </c>
      <c r="I450" s="11" t="s">
        <v>46</v>
      </c>
      <c r="J450" s="11" t="s">
        <v>47</v>
      </c>
      <c r="K450" s="11" t="s">
        <v>1628</v>
      </c>
      <c r="L450" s="11" t="s">
        <v>1620</v>
      </c>
      <c r="M450" s="11" t="s">
        <v>1628</v>
      </c>
      <c r="N450" s="11" t="s">
        <v>1620</v>
      </c>
      <c r="O450" s="10" t="s">
        <v>1629</v>
      </c>
      <c r="P450" s="11">
        <v>14</v>
      </c>
      <c r="Q450" s="11" t="s">
        <v>51</v>
      </c>
      <c r="R450" s="12">
        <v>48770</v>
      </c>
      <c r="S450" s="11" t="s">
        <v>52</v>
      </c>
      <c r="T450" s="11" t="s">
        <v>52</v>
      </c>
      <c r="U450" s="11" t="s">
        <v>52</v>
      </c>
      <c r="V450" s="11" t="s">
        <v>52</v>
      </c>
      <c r="W450" s="11" t="s">
        <v>65</v>
      </c>
      <c r="X450" s="11" t="s">
        <v>54</v>
      </c>
      <c r="Y450" s="11" t="s">
        <v>55</v>
      </c>
      <c r="Z450" s="13" t="s">
        <v>42</v>
      </c>
      <c r="AA450" s="11" t="s">
        <v>100</v>
      </c>
      <c r="AB450" s="14">
        <v>1084310</v>
      </c>
      <c r="AC450" s="10" t="s">
        <v>1630</v>
      </c>
      <c r="AD450" s="11"/>
      <c r="AE450" s="11" t="s">
        <v>58</v>
      </c>
      <c r="AF450" s="11" t="s">
        <v>59</v>
      </c>
      <c r="AG450" s="9">
        <v>44592</v>
      </c>
      <c r="AH450" s="9">
        <v>44596</v>
      </c>
      <c r="AI450" s="11" t="s">
        <v>60</v>
      </c>
    </row>
    <row r="451" spans="1:35" x14ac:dyDescent="0.2">
      <c r="A451" s="8">
        <v>2022</v>
      </c>
      <c r="B451" s="9">
        <v>44562</v>
      </c>
      <c r="C451" s="9">
        <v>44592</v>
      </c>
      <c r="D451" s="10" t="s">
        <v>42</v>
      </c>
      <c r="E451" s="11" t="s">
        <v>43</v>
      </c>
      <c r="F451" s="11" t="s">
        <v>44</v>
      </c>
      <c r="G451" s="12" t="s">
        <v>1631</v>
      </c>
      <c r="H451" s="12">
        <v>1</v>
      </c>
      <c r="I451" s="11" t="s">
        <v>46</v>
      </c>
      <c r="J451" s="11" t="s">
        <v>47</v>
      </c>
      <c r="K451" s="11" t="s">
        <v>1632</v>
      </c>
      <c r="L451" s="11" t="s">
        <v>1620</v>
      </c>
      <c r="M451" s="11" t="s">
        <v>1632</v>
      </c>
      <c r="N451" s="11" t="s">
        <v>1620</v>
      </c>
      <c r="O451" s="10" t="s">
        <v>1629</v>
      </c>
      <c r="P451" s="11">
        <v>14</v>
      </c>
      <c r="Q451" s="11" t="s">
        <v>51</v>
      </c>
      <c r="R451" s="12">
        <v>48788</v>
      </c>
      <c r="S451" s="11" t="s">
        <v>52</v>
      </c>
      <c r="T451" s="11" t="s">
        <v>52</v>
      </c>
      <c r="U451" s="11" t="s">
        <v>52</v>
      </c>
      <c r="V451" s="11" t="s">
        <v>52</v>
      </c>
      <c r="W451" s="11" t="s">
        <v>65</v>
      </c>
      <c r="X451" s="11" t="s">
        <v>54</v>
      </c>
      <c r="Y451" s="11" t="s">
        <v>55</v>
      </c>
      <c r="Z451" s="13" t="s">
        <v>42</v>
      </c>
      <c r="AA451" s="11" t="s">
        <v>100</v>
      </c>
      <c r="AB451" s="14">
        <v>431900</v>
      </c>
      <c r="AC451" s="10" t="s">
        <v>1633</v>
      </c>
      <c r="AD451" s="11"/>
      <c r="AE451" s="11" t="s">
        <v>58</v>
      </c>
      <c r="AF451" s="11" t="s">
        <v>59</v>
      </c>
      <c r="AG451" s="9">
        <v>44592</v>
      </c>
      <c r="AH451" s="9">
        <v>44596</v>
      </c>
      <c r="AI451" s="11" t="s">
        <v>60</v>
      </c>
    </row>
    <row r="452" spans="1:35" x14ac:dyDescent="0.2">
      <c r="A452" s="8">
        <v>2022</v>
      </c>
      <c r="B452" s="9">
        <v>44562</v>
      </c>
      <c r="C452" s="9">
        <v>44592</v>
      </c>
      <c r="D452" s="10" t="s">
        <v>42</v>
      </c>
      <c r="E452" s="11" t="s">
        <v>43</v>
      </c>
      <c r="F452" s="11" t="s">
        <v>44</v>
      </c>
      <c r="G452" s="12" t="s">
        <v>1634</v>
      </c>
      <c r="H452" s="12">
        <v>280</v>
      </c>
      <c r="I452" s="11" t="s">
        <v>46</v>
      </c>
      <c r="J452" s="11" t="s">
        <v>63</v>
      </c>
      <c r="K452" s="11" t="s">
        <v>1635</v>
      </c>
      <c r="L452" s="11" t="s">
        <v>1620</v>
      </c>
      <c r="M452" s="11" t="s">
        <v>1635</v>
      </c>
      <c r="N452" s="11" t="s">
        <v>1620</v>
      </c>
      <c r="O452" s="10" t="s">
        <v>1636</v>
      </c>
      <c r="P452" s="11">
        <v>14</v>
      </c>
      <c r="Q452" s="11" t="s">
        <v>51</v>
      </c>
      <c r="R452" s="12">
        <v>48000</v>
      </c>
      <c r="S452" s="11" t="s">
        <v>52</v>
      </c>
      <c r="T452" s="11" t="s">
        <v>52</v>
      </c>
      <c r="U452" s="11" t="s">
        <v>52</v>
      </c>
      <c r="V452" s="11" t="s">
        <v>52</v>
      </c>
      <c r="W452" s="11" t="s">
        <v>65</v>
      </c>
      <c r="X452" s="11" t="s">
        <v>54</v>
      </c>
      <c r="Y452" s="11" t="s">
        <v>55</v>
      </c>
      <c r="Z452" s="13" t="s">
        <v>42</v>
      </c>
      <c r="AA452" s="11" t="s">
        <v>56</v>
      </c>
      <c r="AB452" s="14">
        <v>2042155</v>
      </c>
      <c r="AC452" s="10" t="s">
        <v>1637</v>
      </c>
      <c r="AD452" s="11"/>
      <c r="AE452" s="11" t="s">
        <v>58</v>
      </c>
      <c r="AF452" s="11" t="s">
        <v>59</v>
      </c>
      <c r="AG452" s="9">
        <v>44592</v>
      </c>
      <c r="AH452" s="9">
        <v>44596</v>
      </c>
      <c r="AI452" s="11" t="s">
        <v>60</v>
      </c>
    </row>
    <row r="453" spans="1:35" x14ac:dyDescent="0.2">
      <c r="A453" s="8">
        <v>2022</v>
      </c>
      <c r="B453" s="9">
        <v>44562</v>
      </c>
      <c r="C453" s="9">
        <v>44592</v>
      </c>
      <c r="D453" s="10" t="s">
        <v>42</v>
      </c>
      <c r="E453" s="11" t="s">
        <v>43</v>
      </c>
      <c r="F453" s="11" t="s">
        <v>44</v>
      </c>
      <c r="G453" s="12" t="s">
        <v>1638</v>
      </c>
      <c r="H453" s="12" t="s">
        <v>109</v>
      </c>
      <c r="I453" s="11" t="s">
        <v>46</v>
      </c>
      <c r="J453" s="11" t="s">
        <v>47</v>
      </c>
      <c r="K453" s="11" t="s">
        <v>1639</v>
      </c>
      <c r="L453" s="11" t="s">
        <v>1620</v>
      </c>
      <c r="M453" s="11" t="s">
        <v>1640</v>
      </c>
      <c r="N453" s="11" t="s">
        <v>1620</v>
      </c>
      <c r="O453" s="10" t="s">
        <v>1636</v>
      </c>
      <c r="P453" s="11">
        <v>14</v>
      </c>
      <c r="Q453" s="11" t="s">
        <v>51</v>
      </c>
      <c r="R453" s="12">
        <v>48035</v>
      </c>
      <c r="S453" s="11" t="s">
        <v>52</v>
      </c>
      <c r="T453" s="11" t="s">
        <v>52</v>
      </c>
      <c r="U453" s="11" t="s">
        <v>52</v>
      </c>
      <c r="V453" s="11" t="s">
        <v>52</v>
      </c>
      <c r="W453" s="11" t="s">
        <v>65</v>
      </c>
      <c r="X453" s="11" t="s">
        <v>54</v>
      </c>
      <c r="Y453" s="11" t="s">
        <v>55</v>
      </c>
      <c r="Z453" s="13" t="s">
        <v>42</v>
      </c>
      <c r="AA453" s="11" t="s">
        <v>56</v>
      </c>
      <c r="AB453" s="14">
        <v>470494</v>
      </c>
      <c r="AC453" s="10" t="s">
        <v>1641</v>
      </c>
      <c r="AD453" s="11"/>
      <c r="AE453" s="11" t="s">
        <v>58</v>
      </c>
      <c r="AF453" s="11" t="s">
        <v>59</v>
      </c>
      <c r="AG453" s="9">
        <v>44592</v>
      </c>
      <c r="AH453" s="9">
        <v>44596</v>
      </c>
      <c r="AI453" s="11" t="s">
        <v>60</v>
      </c>
    </row>
    <row r="454" spans="1:35" x14ac:dyDescent="0.2">
      <c r="A454" s="8">
        <v>2022</v>
      </c>
      <c r="B454" s="9">
        <v>44562</v>
      </c>
      <c r="C454" s="9">
        <v>44592</v>
      </c>
      <c r="D454" s="10" t="s">
        <v>42</v>
      </c>
      <c r="E454" s="11" t="s">
        <v>43</v>
      </c>
      <c r="F454" s="11" t="s">
        <v>44</v>
      </c>
      <c r="G454" s="12" t="s">
        <v>950</v>
      </c>
      <c r="H454" s="12" t="s">
        <v>62</v>
      </c>
      <c r="I454" s="11" t="s">
        <v>46</v>
      </c>
      <c r="J454" s="11" t="s">
        <v>47</v>
      </c>
      <c r="K454" s="11" t="s">
        <v>1642</v>
      </c>
      <c r="L454" s="11" t="s">
        <v>1508</v>
      </c>
      <c r="M454" s="11" t="s">
        <v>1642</v>
      </c>
      <c r="N454" s="11" t="s">
        <v>1508</v>
      </c>
      <c r="O454" s="10" t="s">
        <v>1636</v>
      </c>
      <c r="P454" s="11">
        <v>14</v>
      </c>
      <c r="Q454" s="11" t="s">
        <v>51</v>
      </c>
      <c r="R454" s="12">
        <v>48020</v>
      </c>
      <c r="S454" s="11" t="s">
        <v>52</v>
      </c>
      <c r="T454" s="11" t="s">
        <v>52</v>
      </c>
      <c r="U454" s="11" t="s">
        <v>52</v>
      </c>
      <c r="V454" s="11" t="s">
        <v>52</v>
      </c>
      <c r="W454" s="11" t="s">
        <v>65</v>
      </c>
      <c r="X454" s="11" t="s">
        <v>54</v>
      </c>
      <c r="Y454" s="11" t="s">
        <v>55</v>
      </c>
      <c r="Z454" s="13" t="s">
        <v>42</v>
      </c>
      <c r="AA454" s="11" t="s">
        <v>56</v>
      </c>
      <c r="AB454" s="14">
        <v>399750</v>
      </c>
      <c r="AC454" s="10" t="s">
        <v>1643</v>
      </c>
      <c r="AD454" s="11"/>
      <c r="AE454" s="11" t="s">
        <v>58</v>
      </c>
      <c r="AF454" s="11" t="s">
        <v>59</v>
      </c>
      <c r="AG454" s="9">
        <v>44592</v>
      </c>
      <c r="AH454" s="9">
        <v>44596</v>
      </c>
      <c r="AI454" s="11" t="s">
        <v>60</v>
      </c>
    </row>
    <row r="455" spans="1:35" x14ac:dyDescent="0.2">
      <c r="A455" s="8">
        <v>2022</v>
      </c>
      <c r="B455" s="9">
        <v>44562</v>
      </c>
      <c r="C455" s="9">
        <v>44592</v>
      </c>
      <c r="D455" s="10" t="s">
        <v>42</v>
      </c>
      <c r="E455" s="11" t="s">
        <v>43</v>
      </c>
      <c r="F455" s="11" t="s">
        <v>44</v>
      </c>
      <c r="G455" s="12" t="s">
        <v>1644</v>
      </c>
      <c r="H455" s="12">
        <v>380</v>
      </c>
      <c r="I455" s="11" t="s">
        <v>46</v>
      </c>
      <c r="J455" s="11" t="s">
        <v>63</v>
      </c>
      <c r="K455" s="11" t="s">
        <v>1645</v>
      </c>
      <c r="L455" s="11" t="s">
        <v>1396</v>
      </c>
      <c r="M455" s="11" t="s">
        <v>1645</v>
      </c>
      <c r="N455" s="11" t="s">
        <v>1396</v>
      </c>
      <c r="O455" s="10" t="s">
        <v>1646</v>
      </c>
      <c r="P455" s="11">
        <v>14</v>
      </c>
      <c r="Q455" s="11" t="s">
        <v>51</v>
      </c>
      <c r="R455" s="12">
        <v>48800</v>
      </c>
      <c r="S455" s="11" t="s">
        <v>52</v>
      </c>
      <c r="T455" s="11" t="s">
        <v>52</v>
      </c>
      <c r="U455" s="11" t="s">
        <v>52</v>
      </c>
      <c r="V455" s="11" t="s">
        <v>52</v>
      </c>
      <c r="W455" s="11" t="s">
        <v>53</v>
      </c>
      <c r="X455" s="11" t="s">
        <v>54</v>
      </c>
      <c r="Y455" s="11" t="s">
        <v>55</v>
      </c>
      <c r="Z455" s="13" t="s">
        <v>42</v>
      </c>
      <c r="AA455" s="11" t="s">
        <v>56</v>
      </c>
      <c r="AB455" s="14">
        <v>2913713.6</v>
      </c>
      <c r="AC455" s="10" t="s">
        <v>1647</v>
      </c>
      <c r="AD455" s="11"/>
      <c r="AE455" s="11" t="s">
        <v>58</v>
      </c>
      <c r="AF455" s="11" t="s">
        <v>59</v>
      </c>
      <c r="AG455" s="9">
        <v>44592</v>
      </c>
      <c r="AH455" s="9">
        <v>44596</v>
      </c>
      <c r="AI455" s="11" t="s">
        <v>60</v>
      </c>
    </row>
    <row r="456" spans="1:35" x14ac:dyDescent="0.2">
      <c r="A456" s="8">
        <v>2022</v>
      </c>
      <c r="B456" s="9">
        <v>44562</v>
      </c>
      <c r="C456" s="9">
        <v>44592</v>
      </c>
      <c r="D456" s="10" t="s">
        <v>42</v>
      </c>
      <c r="E456" s="11" t="s">
        <v>43</v>
      </c>
      <c r="F456" s="11" t="s">
        <v>44</v>
      </c>
      <c r="G456" s="12" t="s">
        <v>1648</v>
      </c>
      <c r="H456" s="12">
        <v>21</v>
      </c>
      <c r="I456" s="11" t="s">
        <v>46</v>
      </c>
      <c r="J456" s="11" t="s">
        <v>47</v>
      </c>
      <c r="K456" s="11" t="s">
        <v>1649</v>
      </c>
      <c r="L456" s="11" t="s">
        <v>1534</v>
      </c>
      <c r="M456" s="11" t="s">
        <v>1649</v>
      </c>
      <c r="N456" s="11" t="s">
        <v>1534</v>
      </c>
      <c r="O456" s="10" t="s">
        <v>1646</v>
      </c>
      <c r="P456" s="11">
        <v>14</v>
      </c>
      <c r="Q456" s="11" t="s">
        <v>51</v>
      </c>
      <c r="R456" s="12">
        <v>48835</v>
      </c>
      <c r="S456" s="11" t="s">
        <v>52</v>
      </c>
      <c r="T456" s="11" t="s">
        <v>52</v>
      </c>
      <c r="U456" s="11" t="s">
        <v>52</v>
      </c>
      <c r="V456" s="11" t="s">
        <v>52</v>
      </c>
      <c r="W456" s="11" t="s">
        <v>53</v>
      </c>
      <c r="X456" s="11" t="s">
        <v>54</v>
      </c>
      <c r="Y456" s="11" t="s">
        <v>461</v>
      </c>
      <c r="Z456" s="13" t="s">
        <v>42</v>
      </c>
      <c r="AA456" s="11" t="s">
        <v>117</v>
      </c>
      <c r="AB456" s="14">
        <v>256080</v>
      </c>
      <c r="AC456" s="10" t="s">
        <v>1650</v>
      </c>
      <c r="AD456" s="11"/>
      <c r="AE456" s="11" t="s">
        <v>58</v>
      </c>
      <c r="AF456" s="11" t="s">
        <v>59</v>
      </c>
      <c r="AG456" s="9">
        <v>44592</v>
      </c>
      <c r="AH456" s="9">
        <v>44596</v>
      </c>
      <c r="AI456" s="11" t="s">
        <v>60</v>
      </c>
    </row>
    <row r="457" spans="1:35" x14ac:dyDescent="0.2">
      <c r="A457" s="8">
        <v>2022</v>
      </c>
      <c r="B457" s="9">
        <v>44562</v>
      </c>
      <c r="C457" s="9">
        <v>44592</v>
      </c>
      <c r="D457" s="10" t="s">
        <v>42</v>
      </c>
      <c r="E457" s="11" t="s">
        <v>43</v>
      </c>
      <c r="F457" s="11" t="s">
        <v>44</v>
      </c>
      <c r="G457" s="12" t="s">
        <v>189</v>
      </c>
      <c r="H457" s="12" t="s">
        <v>109</v>
      </c>
      <c r="I457" s="11" t="s">
        <v>46</v>
      </c>
      <c r="J457" s="11" t="s">
        <v>47</v>
      </c>
      <c r="K457" s="11" t="s">
        <v>1651</v>
      </c>
      <c r="L457" s="11" t="s">
        <v>1421</v>
      </c>
      <c r="M457" s="11" t="s">
        <v>1651</v>
      </c>
      <c r="N457" s="11" t="s">
        <v>1421</v>
      </c>
      <c r="O457" s="10" t="s">
        <v>1646</v>
      </c>
      <c r="P457" s="11">
        <v>14</v>
      </c>
      <c r="Q457" s="11" t="s">
        <v>51</v>
      </c>
      <c r="R457" s="12">
        <v>48840</v>
      </c>
      <c r="S457" s="11" t="s">
        <v>52</v>
      </c>
      <c r="T457" s="11" t="s">
        <v>52</v>
      </c>
      <c r="U457" s="11" t="s">
        <v>52</v>
      </c>
      <c r="V457" s="11" t="s">
        <v>52</v>
      </c>
      <c r="W457" s="11" t="s">
        <v>65</v>
      </c>
      <c r="X457" s="11" t="s">
        <v>54</v>
      </c>
      <c r="Y457" s="11" t="s">
        <v>55</v>
      </c>
      <c r="Z457" s="13" t="s">
        <v>42</v>
      </c>
      <c r="AA457" s="11" t="s">
        <v>56</v>
      </c>
      <c r="AB457" s="14">
        <v>520044.79999999999</v>
      </c>
      <c r="AC457" s="10" t="s">
        <v>1652</v>
      </c>
      <c r="AD457" s="11"/>
      <c r="AE457" s="11" t="s">
        <v>58</v>
      </c>
      <c r="AF457" s="11" t="s">
        <v>59</v>
      </c>
      <c r="AG457" s="9">
        <v>44592</v>
      </c>
      <c r="AH457" s="9">
        <v>44596</v>
      </c>
      <c r="AI457" s="11" t="s">
        <v>60</v>
      </c>
    </row>
    <row r="458" spans="1:35" x14ac:dyDescent="0.2">
      <c r="A458" s="8">
        <v>2022</v>
      </c>
      <c r="B458" s="9">
        <v>44562</v>
      </c>
      <c r="C458" s="9">
        <v>44592</v>
      </c>
      <c r="D458" s="10" t="s">
        <v>42</v>
      </c>
      <c r="E458" s="11" t="s">
        <v>43</v>
      </c>
      <c r="F458" s="11" t="s">
        <v>44</v>
      </c>
      <c r="G458" s="12" t="s">
        <v>189</v>
      </c>
      <c r="H458" s="12" t="s">
        <v>109</v>
      </c>
      <c r="I458" s="11" t="s">
        <v>46</v>
      </c>
      <c r="J458" s="11" t="s">
        <v>63</v>
      </c>
      <c r="K458" s="11" t="s">
        <v>1653</v>
      </c>
      <c r="L458" s="11" t="s">
        <v>1451</v>
      </c>
      <c r="M458" s="11" t="s">
        <v>1653</v>
      </c>
      <c r="N458" s="11" t="s">
        <v>1451</v>
      </c>
      <c r="O458" s="10" t="s">
        <v>1646</v>
      </c>
      <c r="P458" s="11">
        <v>14</v>
      </c>
      <c r="Q458" s="11" t="s">
        <v>51</v>
      </c>
      <c r="R458" s="12">
        <v>48830</v>
      </c>
      <c r="S458" s="11" t="s">
        <v>52</v>
      </c>
      <c r="T458" s="11" t="s">
        <v>52</v>
      </c>
      <c r="U458" s="11" t="s">
        <v>52</v>
      </c>
      <c r="V458" s="11" t="s">
        <v>52</v>
      </c>
      <c r="W458" s="11" t="s">
        <v>53</v>
      </c>
      <c r="X458" s="11" t="s">
        <v>54</v>
      </c>
      <c r="Y458" s="11" t="s">
        <v>55</v>
      </c>
      <c r="Z458" s="13" t="s">
        <v>42</v>
      </c>
      <c r="AA458" s="11" t="s">
        <v>56</v>
      </c>
      <c r="AB458" s="14">
        <v>442908</v>
      </c>
      <c r="AC458" s="10" t="s">
        <v>1654</v>
      </c>
      <c r="AD458" s="11"/>
      <c r="AE458" s="11" t="s">
        <v>58</v>
      </c>
      <c r="AF458" s="11" t="s">
        <v>59</v>
      </c>
      <c r="AG458" s="9">
        <v>44592</v>
      </c>
      <c r="AH458" s="9">
        <v>44596</v>
      </c>
      <c r="AI458" s="11" t="s">
        <v>60</v>
      </c>
    </row>
    <row r="459" spans="1:35" x14ac:dyDescent="0.2">
      <c r="A459" s="8">
        <v>2022</v>
      </c>
      <c r="B459" s="9">
        <v>44562</v>
      </c>
      <c r="C459" s="9">
        <v>44592</v>
      </c>
      <c r="D459" s="10" t="s">
        <v>42</v>
      </c>
      <c r="E459" s="11" t="s">
        <v>43</v>
      </c>
      <c r="F459" s="11" t="s">
        <v>44</v>
      </c>
      <c r="G459" s="12" t="s">
        <v>1655</v>
      </c>
      <c r="H459" s="12" t="s">
        <v>109</v>
      </c>
      <c r="I459" s="11" t="s">
        <v>46</v>
      </c>
      <c r="J459" s="11" t="s">
        <v>47</v>
      </c>
      <c r="K459" s="11" t="s">
        <v>1656</v>
      </c>
      <c r="L459" s="11" t="s">
        <v>1396</v>
      </c>
      <c r="M459" s="11" t="s">
        <v>1656</v>
      </c>
      <c r="N459" s="11" t="s">
        <v>1396</v>
      </c>
      <c r="O459" s="10" t="s">
        <v>1646</v>
      </c>
      <c r="P459" s="11">
        <v>14</v>
      </c>
      <c r="Q459" s="11" t="s">
        <v>51</v>
      </c>
      <c r="R459" s="12">
        <v>48815</v>
      </c>
      <c r="S459" s="11" t="s">
        <v>52</v>
      </c>
      <c r="T459" s="11" t="s">
        <v>52</v>
      </c>
      <c r="U459" s="11" t="s">
        <v>52</v>
      </c>
      <c r="V459" s="11" t="s">
        <v>52</v>
      </c>
      <c r="W459" s="11" t="s">
        <v>53</v>
      </c>
      <c r="X459" s="11" t="s">
        <v>54</v>
      </c>
      <c r="Y459" s="11" t="s">
        <v>55</v>
      </c>
      <c r="Z459" s="13" t="s">
        <v>42</v>
      </c>
      <c r="AA459" s="11" t="s">
        <v>56</v>
      </c>
      <c r="AB459" s="14">
        <v>455253</v>
      </c>
      <c r="AC459" s="10" t="s">
        <v>1657</v>
      </c>
      <c r="AD459" s="11"/>
      <c r="AE459" s="11" t="s">
        <v>58</v>
      </c>
      <c r="AF459" s="11" t="s">
        <v>59</v>
      </c>
      <c r="AG459" s="9">
        <v>44592</v>
      </c>
      <c r="AH459" s="9">
        <v>44596</v>
      </c>
      <c r="AI459" s="11" t="s">
        <v>60</v>
      </c>
    </row>
    <row r="460" spans="1:35" x14ac:dyDescent="0.2">
      <c r="A460" s="8">
        <v>2022</v>
      </c>
      <c r="B460" s="9">
        <v>44562</v>
      </c>
      <c r="C460" s="9">
        <v>44592</v>
      </c>
      <c r="D460" s="10" t="s">
        <v>42</v>
      </c>
      <c r="E460" s="11" t="s">
        <v>43</v>
      </c>
      <c r="F460" s="11" t="s">
        <v>44</v>
      </c>
      <c r="G460" s="12" t="s">
        <v>189</v>
      </c>
      <c r="H460" s="12" t="s">
        <v>109</v>
      </c>
      <c r="I460" s="11" t="s">
        <v>46</v>
      </c>
      <c r="J460" s="11" t="s">
        <v>63</v>
      </c>
      <c r="K460" s="11" t="s">
        <v>1658</v>
      </c>
      <c r="L460" s="11" t="s">
        <v>1508</v>
      </c>
      <c r="M460" s="11" t="s">
        <v>1658</v>
      </c>
      <c r="N460" s="11" t="s">
        <v>1508</v>
      </c>
      <c r="O460" s="10" t="s">
        <v>1646</v>
      </c>
      <c r="P460" s="11">
        <v>14</v>
      </c>
      <c r="Q460" s="11" t="s">
        <v>51</v>
      </c>
      <c r="R460" s="12">
        <v>48845</v>
      </c>
      <c r="S460" s="11" t="s">
        <v>52</v>
      </c>
      <c r="T460" s="11" t="s">
        <v>52</v>
      </c>
      <c r="U460" s="11" t="s">
        <v>52</v>
      </c>
      <c r="V460" s="11" t="s">
        <v>52</v>
      </c>
      <c r="W460" s="11" t="s">
        <v>53</v>
      </c>
      <c r="X460" s="11" t="s">
        <v>54</v>
      </c>
      <c r="Y460" s="11" t="s">
        <v>55</v>
      </c>
      <c r="Z460" s="13" t="s">
        <v>42</v>
      </c>
      <c r="AA460" s="11" t="s">
        <v>56</v>
      </c>
      <c r="AB460" s="14">
        <v>1157345</v>
      </c>
      <c r="AC460" s="10" t="s">
        <v>1659</v>
      </c>
      <c r="AD460" s="11"/>
      <c r="AE460" s="11" t="s">
        <v>58</v>
      </c>
      <c r="AF460" s="11" t="s">
        <v>59</v>
      </c>
      <c r="AG460" s="9">
        <v>44592</v>
      </c>
      <c r="AH460" s="9">
        <v>44596</v>
      </c>
      <c r="AI460" s="11" t="s">
        <v>60</v>
      </c>
    </row>
    <row r="461" spans="1:35" x14ac:dyDescent="0.2">
      <c r="A461" s="8">
        <v>2022</v>
      </c>
      <c r="B461" s="9">
        <v>44562</v>
      </c>
      <c r="C461" s="9">
        <v>44592</v>
      </c>
      <c r="D461" s="10" t="s">
        <v>262</v>
      </c>
      <c r="E461" s="11" t="s">
        <v>43</v>
      </c>
      <c r="F461" s="11" t="s">
        <v>44</v>
      </c>
      <c r="G461" s="12" t="s">
        <v>1660</v>
      </c>
      <c r="H461" s="12" t="s">
        <v>1661</v>
      </c>
      <c r="I461" s="11" t="s">
        <v>46</v>
      </c>
      <c r="J461" s="11" t="s">
        <v>47</v>
      </c>
      <c r="K461" s="11" t="s">
        <v>1533</v>
      </c>
      <c r="L461" s="11" t="s">
        <v>1600</v>
      </c>
      <c r="M461" s="11" t="s">
        <v>1533</v>
      </c>
      <c r="N461" s="11" t="s">
        <v>1600</v>
      </c>
      <c r="O461" s="10" t="s">
        <v>1535</v>
      </c>
      <c r="P461" s="11">
        <v>14</v>
      </c>
      <c r="Q461" s="11" t="s">
        <v>51</v>
      </c>
      <c r="R461" s="12">
        <v>48740</v>
      </c>
      <c r="S461" s="11" t="s">
        <v>52</v>
      </c>
      <c r="T461" s="11" t="s">
        <v>52</v>
      </c>
      <c r="U461" s="11" t="s">
        <v>52</v>
      </c>
      <c r="V461" s="11" t="s">
        <v>52</v>
      </c>
      <c r="W461" s="11" t="s">
        <v>53</v>
      </c>
      <c r="X461" s="11" t="s">
        <v>54</v>
      </c>
      <c r="Y461" s="11" t="s">
        <v>55</v>
      </c>
      <c r="Z461" s="13" t="s">
        <v>262</v>
      </c>
      <c r="AA461" s="11" t="s">
        <v>249</v>
      </c>
      <c r="AB461" s="14">
        <v>9309937.9499999993</v>
      </c>
      <c r="AC461" s="10" t="s">
        <v>1662</v>
      </c>
      <c r="AD461" s="11"/>
      <c r="AE461" s="11" t="s">
        <v>58</v>
      </c>
      <c r="AF461" s="11" t="s">
        <v>59</v>
      </c>
      <c r="AG461" s="9">
        <v>44592</v>
      </c>
      <c r="AH461" s="9">
        <v>44596</v>
      </c>
      <c r="AI461" s="11" t="s">
        <v>60</v>
      </c>
    </row>
    <row r="462" spans="1:35" x14ac:dyDescent="0.2">
      <c r="A462" s="8">
        <v>2022</v>
      </c>
      <c r="B462" s="9">
        <v>44562</v>
      </c>
      <c r="C462" s="9">
        <v>44592</v>
      </c>
      <c r="D462" s="10" t="s">
        <v>239</v>
      </c>
      <c r="E462" s="11" t="s">
        <v>43</v>
      </c>
      <c r="F462" s="11" t="s">
        <v>44</v>
      </c>
      <c r="G462" s="12" t="s">
        <v>1663</v>
      </c>
      <c r="H462" s="12" t="s">
        <v>1664</v>
      </c>
      <c r="I462" s="11" t="s">
        <v>46</v>
      </c>
      <c r="J462" s="11" t="s">
        <v>63</v>
      </c>
      <c r="K462" s="11" t="s">
        <v>1417</v>
      </c>
      <c r="L462" s="11" t="s">
        <v>1436</v>
      </c>
      <c r="M462" s="11" t="s">
        <v>1417</v>
      </c>
      <c r="N462" s="11" t="s">
        <v>1436</v>
      </c>
      <c r="O462" s="10" t="s">
        <v>1417</v>
      </c>
      <c r="P462" s="11">
        <v>14</v>
      </c>
      <c r="Q462" s="11" t="s">
        <v>51</v>
      </c>
      <c r="R462" s="12">
        <v>48900</v>
      </c>
      <c r="S462" s="11" t="s">
        <v>52</v>
      </c>
      <c r="T462" s="11" t="s">
        <v>52</v>
      </c>
      <c r="U462" s="11" t="s">
        <v>52</v>
      </c>
      <c r="V462" s="11" t="s">
        <v>52</v>
      </c>
      <c r="W462" s="11" t="s">
        <v>65</v>
      </c>
      <c r="X462" s="11" t="s">
        <v>54</v>
      </c>
      <c r="Y462" s="11" t="s">
        <v>55</v>
      </c>
      <c r="Z462" s="13" t="s">
        <v>239</v>
      </c>
      <c r="AA462" s="11" t="s">
        <v>56</v>
      </c>
      <c r="AB462" s="14">
        <v>1910939.1</v>
      </c>
      <c r="AC462" s="10" t="s">
        <v>1665</v>
      </c>
      <c r="AD462" s="11"/>
      <c r="AE462" s="11" t="s">
        <v>58</v>
      </c>
      <c r="AF462" s="11" t="s">
        <v>59</v>
      </c>
      <c r="AG462" s="9">
        <v>44592</v>
      </c>
      <c r="AH462" s="9">
        <v>44596</v>
      </c>
      <c r="AI462" s="11" t="s">
        <v>60</v>
      </c>
    </row>
    <row r="463" spans="1:35" x14ac:dyDescent="0.2">
      <c r="A463" s="8">
        <v>2022</v>
      </c>
      <c r="B463" s="9">
        <v>44562</v>
      </c>
      <c r="C463" s="9">
        <v>44592</v>
      </c>
      <c r="D463" s="10" t="s">
        <v>239</v>
      </c>
      <c r="E463" s="11" t="s">
        <v>43</v>
      </c>
      <c r="F463" s="11" t="s">
        <v>44</v>
      </c>
      <c r="G463" s="12" t="s">
        <v>1666</v>
      </c>
      <c r="H463" s="12" t="s">
        <v>1667</v>
      </c>
      <c r="I463" s="11" t="s">
        <v>46</v>
      </c>
      <c r="J463" s="11" t="s">
        <v>63</v>
      </c>
      <c r="K463" s="11" t="s">
        <v>1557</v>
      </c>
      <c r="L463" s="11" t="s">
        <v>1396</v>
      </c>
      <c r="M463" s="11" t="s">
        <v>1557</v>
      </c>
      <c r="N463" s="11" t="s">
        <v>1396</v>
      </c>
      <c r="O463" s="10" t="s">
        <v>1558</v>
      </c>
      <c r="P463" s="11">
        <v>14</v>
      </c>
      <c r="Q463" s="11" t="s">
        <v>51</v>
      </c>
      <c r="R463" s="12">
        <v>48850</v>
      </c>
      <c r="S463" s="11" t="s">
        <v>52</v>
      </c>
      <c r="T463" s="11" t="s">
        <v>52</v>
      </c>
      <c r="U463" s="11" t="s">
        <v>52</v>
      </c>
      <c r="V463" s="11" t="s">
        <v>52</v>
      </c>
      <c r="W463" s="11" t="s">
        <v>65</v>
      </c>
      <c r="X463" s="11" t="s">
        <v>54</v>
      </c>
      <c r="Y463" s="11" t="s">
        <v>55</v>
      </c>
      <c r="Z463" s="13" t="s">
        <v>239</v>
      </c>
      <c r="AA463" s="11" t="s">
        <v>56</v>
      </c>
      <c r="AB463" s="14">
        <v>945040</v>
      </c>
      <c r="AC463" s="10" t="s">
        <v>1668</v>
      </c>
      <c r="AD463" s="11"/>
      <c r="AE463" s="11" t="s">
        <v>58</v>
      </c>
      <c r="AF463" s="11" t="s">
        <v>59</v>
      </c>
      <c r="AG463" s="9">
        <v>44592</v>
      </c>
      <c r="AH463" s="9">
        <v>44596</v>
      </c>
      <c r="AI463" s="11" t="s">
        <v>60</v>
      </c>
    </row>
    <row r="464" spans="1:35" x14ac:dyDescent="0.2">
      <c r="A464" s="8">
        <v>2022</v>
      </c>
      <c r="B464" s="9">
        <v>44562</v>
      </c>
      <c r="C464" s="9">
        <v>44592</v>
      </c>
      <c r="D464" s="10" t="s">
        <v>42</v>
      </c>
      <c r="E464" s="11" t="s">
        <v>43</v>
      </c>
      <c r="F464" s="11" t="s">
        <v>44</v>
      </c>
      <c r="G464" s="12" t="s">
        <v>1669</v>
      </c>
      <c r="H464" s="12" t="s">
        <v>109</v>
      </c>
      <c r="I464" s="11" t="s">
        <v>46</v>
      </c>
      <c r="J464" s="11" t="s">
        <v>63</v>
      </c>
      <c r="K464" s="11" t="s">
        <v>1443</v>
      </c>
      <c r="L464" s="11" t="s">
        <v>1604</v>
      </c>
      <c r="M464" s="11" t="s">
        <v>1443</v>
      </c>
      <c r="N464" s="11" t="s">
        <v>1604</v>
      </c>
      <c r="O464" s="10" t="s">
        <v>1444</v>
      </c>
      <c r="P464" s="11">
        <v>14</v>
      </c>
      <c r="Q464" s="11" t="s">
        <v>51</v>
      </c>
      <c r="R464" s="12">
        <v>48050</v>
      </c>
      <c r="S464" s="11" t="s">
        <v>52</v>
      </c>
      <c r="T464" s="11" t="s">
        <v>52</v>
      </c>
      <c r="U464" s="11" t="s">
        <v>52</v>
      </c>
      <c r="V464" s="11" t="s">
        <v>52</v>
      </c>
      <c r="W464" s="11" t="s">
        <v>53</v>
      </c>
      <c r="X464" s="11" t="s">
        <v>54</v>
      </c>
      <c r="Y464" s="11" t="s">
        <v>55</v>
      </c>
      <c r="Z464" s="13" t="s">
        <v>42</v>
      </c>
      <c r="AA464" s="11" t="s">
        <v>249</v>
      </c>
      <c r="AB464" s="14">
        <v>3220020</v>
      </c>
      <c r="AC464" s="10" t="s">
        <v>1670</v>
      </c>
      <c r="AD464" s="11"/>
      <c r="AE464" s="11" t="s">
        <v>58</v>
      </c>
      <c r="AF464" s="11" t="s">
        <v>59</v>
      </c>
      <c r="AG464" s="9">
        <v>44592</v>
      </c>
      <c r="AH464" s="9">
        <v>44596</v>
      </c>
      <c r="AI464" s="11" t="s">
        <v>60</v>
      </c>
    </row>
    <row r="465" spans="1:35" x14ac:dyDescent="0.2">
      <c r="A465" s="8">
        <v>2022</v>
      </c>
      <c r="B465" s="9">
        <v>44562</v>
      </c>
      <c r="C465" s="9">
        <v>44592</v>
      </c>
      <c r="D465" s="10" t="s">
        <v>42</v>
      </c>
      <c r="E465" s="11" t="s">
        <v>43</v>
      </c>
      <c r="F465" s="11" t="s">
        <v>44</v>
      </c>
      <c r="G465" s="12" t="s">
        <v>1631</v>
      </c>
      <c r="H465" s="12">
        <v>1</v>
      </c>
      <c r="I465" s="11" t="s">
        <v>46</v>
      </c>
      <c r="J465" s="11" t="s">
        <v>47</v>
      </c>
      <c r="K465" s="11" t="s">
        <v>1477</v>
      </c>
      <c r="L465" s="11" t="s">
        <v>1534</v>
      </c>
      <c r="M465" s="11" t="s">
        <v>1477</v>
      </c>
      <c r="N465" s="11" t="s">
        <v>1534</v>
      </c>
      <c r="O465" s="10" t="s">
        <v>1479</v>
      </c>
      <c r="P465" s="11">
        <v>14</v>
      </c>
      <c r="Q465" s="11" t="s">
        <v>51</v>
      </c>
      <c r="R465" s="12">
        <v>48640</v>
      </c>
      <c r="S465" s="11" t="s">
        <v>52</v>
      </c>
      <c r="T465" s="11" t="s">
        <v>52</v>
      </c>
      <c r="U465" s="11" t="s">
        <v>52</v>
      </c>
      <c r="V465" s="11" t="s">
        <v>52</v>
      </c>
      <c r="W465" s="11" t="s">
        <v>53</v>
      </c>
      <c r="X465" s="11" t="s">
        <v>54</v>
      </c>
      <c r="Y465" s="11" t="s">
        <v>55</v>
      </c>
      <c r="Z465" s="13" t="s">
        <v>42</v>
      </c>
      <c r="AA465" s="11" t="s">
        <v>117</v>
      </c>
      <c r="AB465" s="14">
        <v>365280</v>
      </c>
      <c r="AC465" s="10" t="s">
        <v>242</v>
      </c>
      <c r="AD465" s="11"/>
      <c r="AE465" s="11" t="s">
        <v>58</v>
      </c>
      <c r="AF465" s="11" t="s">
        <v>59</v>
      </c>
      <c r="AG465" s="9">
        <v>44592</v>
      </c>
      <c r="AH465" s="9">
        <v>44596</v>
      </c>
      <c r="AI465" s="11" t="s">
        <v>60</v>
      </c>
    </row>
    <row r="466" spans="1:35" x14ac:dyDescent="0.2">
      <c r="A466" s="8">
        <v>2022</v>
      </c>
      <c r="B466" s="9">
        <v>44562</v>
      </c>
      <c r="C466" s="9">
        <v>44592</v>
      </c>
      <c r="D466" s="10" t="s">
        <v>243</v>
      </c>
      <c r="E466" s="11" t="s">
        <v>43</v>
      </c>
      <c r="F466" s="11" t="s">
        <v>44</v>
      </c>
      <c r="G466" s="12" t="s">
        <v>1671</v>
      </c>
      <c r="H466" s="12" t="s">
        <v>109</v>
      </c>
      <c r="I466" s="11" t="s">
        <v>46</v>
      </c>
      <c r="J466" s="11" t="s">
        <v>63</v>
      </c>
      <c r="K466" s="11" t="s">
        <v>1672</v>
      </c>
      <c r="L466" s="11" t="s">
        <v>1478</v>
      </c>
      <c r="M466" s="11" t="s">
        <v>1672</v>
      </c>
      <c r="N466" s="11" t="s">
        <v>1478</v>
      </c>
      <c r="O466" s="10" t="s">
        <v>1417</v>
      </c>
      <c r="P466" s="11">
        <v>14</v>
      </c>
      <c r="Q466" s="11" t="s">
        <v>51</v>
      </c>
      <c r="R466" s="12">
        <v>48904</v>
      </c>
      <c r="S466" s="11" t="s">
        <v>52</v>
      </c>
      <c r="T466" s="11" t="s">
        <v>52</v>
      </c>
      <c r="U466" s="11" t="s">
        <v>52</v>
      </c>
      <c r="V466" s="11" t="s">
        <v>52</v>
      </c>
      <c r="W466" s="11" t="s">
        <v>53</v>
      </c>
      <c r="X466" s="11" t="s">
        <v>54</v>
      </c>
      <c r="Y466" s="11" t="s">
        <v>55</v>
      </c>
      <c r="Z466" s="13" t="s">
        <v>243</v>
      </c>
      <c r="AA466" s="11" t="s">
        <v>56</v>
      </c>
      <c r="AB466" s="14">
        <v>3635538.28</v>
      </c>
      <c r="AC466" s="10" t="s">
        <v>1673</v>
      </c>
      <c r="AD466" s="11"/>
      <c r="AE466" s="11" t="s">
        <v>58</v>
      </c>
      <c r="AF466" s="11" t="s">
        <v>59</v>
      </c>
      <c r="AG466" s="9">
        <v>44592</v>
      </c>
      <c r="AH466" s="9">
        <v>44596</v>
      </c>
      <c r="AI466" s="11" t="s">
        <v>60</v>
      </c>
    </row>
    <row r="467" spans="1:35" x14ac:dyDescent="0.2">
      <c r="A467" s="8">
        <v>2022</v>
      </c>
      <c r="B467" s="9">
        <v>44562</v>
      </c>
      <c r="C467" s="9">
        <v>44592</v>
      </c>
      <c r="D467" s="10" t="s">
        <v>1674</v>
      </c>
      <c r="E467" s="11" t="s">
        <v>43</v>
      </c>
      <c r="F467" s="11" t="s">
        <v>44</v>
      </c>
      <c r="G467" s="12" t="s">
        <v>1675</v>
      </c>
      <c r="H467" s="12" t="s">
        <v>1676</v>
      </c>
      <c r="I467" s="11" t="s">
        <v>46</v>
      </c>
      <c r="J467" s="11" t="s">
        <v>63</v>
      </c>
      <c r="K467" s="11" t="s">
        <v>1533</v>
      </c>
      <c r="L467" s="11" t="s">
        <v>1515</v>
      </c>
      <c r="M467" s="11" t="s">
        <v>1533</v>
      </c>
      <c r="N467" s="11" t="s">
        <v>1515</v>
      </c>
      <c r="O467" s="10" t="s">
        <v>1535</v>
      </c>
      <c r="P467" s="11">
        <v>14</v>
      </c>
      <c r="Q467" s="11" t="s">
        <v>51</v>
      </c>
      <c r="R467" s="12">
        <v>48740</v>
      </c>
      <c r="S467" s="11" t="s">
        <v>52</v>
      </c>
      <c r="T467" s="11" t="s">
        <v>52</v>
      </c>
      <c r="U467" s="11" t="s">
        <v>52</v>
      </c>
      <c r="V467" s="11" t="s">
        <v>52</v>
      </c>
      <c r="W467" s="11" t="s">
        <v>65</v>
      </c>
      <c r="X467" s="11" t="s">
        <v>54</v>
      </c>
      <c r="Y467" s="11" t="s">
        <v>55</v>
      </c>
      <c r="Z467" s="13" t="s">
        <v>1674</v>
      </c>
      <c r="AA467" s="11" t="s">
        <v>56</v>
      </c>
      <c r="AB467" s="14">
        <v>4861089</v>
      </c>
      <c r="AC467" s="10" t="s">
        <v>1677</v>
      </c>
      <c r="AD467" s="11"/>
      <c r="AE467" s="11" t="s">
        <v>58</v>
      </c>
      <c r="AF467" s="11" t="s">
        <v>59</v>
      </c>
      <c r="AG467" s="9">
        <v>44592</v>
      </c>
      <c r="AH467" s="9">
        <v>44596</v>
      </c>
      <c r="AI467" s="11" t="s">
        <v>60</v>
      </c>
    </row>
    <row r="468" spans="1:35" x14ac:dyDescent="0.2">
      <c r="A468" s="8">
        <v>2022</v>
      </c>
      <c r="B468" s="9">
        <v>44562</v>
      </c>
      <c r="C468" s="9">
        <v>44592</v>
      </c>
      <c r="D468" s="10" t="s">
        <v>42</v>
      </c>
      <c r="E468" s="11" t="s">
        <v>43</v>
      </c>
      <c r="F468" s="11" t="s">
        <v>44</v>
      </c>
      <c r="G468" s="12" t="s">
        <v>1678</v>
      </c>
      <c r="H468" s="12" t="s">
        <v>109</v>
      </c>
      <c r="I468" s="11" t="s">
        <v>46</v>
      </c>
      <c r="J468" s="11" t="s">
        <v>63</v>
      </c>
      <c r="K468" s="11" t="s">
        <v>1624</v>
      </c>
      <c r="L468" s="11" t="s">
        <v>1679</v>
      </c>
      <c r="M468" s="11" t="s">
        <v>1624</v>
      </c>
      <c r="N468" s="11" t="s">
        <v>1679</v>
      </c>
      <c r="O468" s="10" t="s">
        <v>1625</v>
      </c>
      <c r="P468" s="11">
        <v>14</v>
      </c>
      <c r="Q468" s="11" t="s">
        <v>51</v>
      </c>
      <c r="R468" s="12">
        <v>48760</v>
      </c>
      <c r="S468" s="11" t="s">
        <v>52</v>
      </c>
      <c r="T468" s="11" t="s">
        <v>52</v>
      </c>
      <c r="U468" s="11" t="s">
        <v>52</v>
      </c>
      <c r="V468" s="11" t="s">
        <v>52</v>
      </c>
      <c r="W468" s="11" t="s">
        <v>65</v>
      </c>
      <c r="X468" s="11" t="s">
        <v>54</v>
      </c>
      <c r="Y468" s="11" t="s">
        <v>55</v>
      </c>
      <c r="Z468" s="13" t="s">
        <v>42</v>
      </c>
      <c r="AA468" s="11" t="s">
        <v>249</v>
      </c>
      <c r="AB468" s="14">
        <v>3248140</v>
      </c>
      <c r="AC468" s="10" t="s">
        <v>1680</v>
      </c>
      <c r="AD468" s="11"/>
      <c r="AE468" s="11" t="s">
        <v>58</v>
      </c>
      <c r="AF468" s="11" t="s">
        <v>59</v>
      </c>
      <c r="AG468" s="9">
        <v>44592</v>
      </c>
      <c r="AH468" s="9">
        <v>44596</v>
      </c>
      <c r="AI468" s="11" t="s">
        <v>60</v>
      </c>
    </row>
    <row r="469" spans="1:35" x14ac:dyDescent="0.2">
      <c r="A469" s="8">
        <v>2022</v>
      </c>
      <c r="B469" s="9">
        <v>44562</v>
      </c>
      <c r="C469" s="9">
        <v>44592</v>
      </c>
      <c r="D469" s="10" t="s">
        <v>42</v>
      </c>
      <c r="E469" s="11" t="s">
        <v>43</v>
      </c>
      <c r="F469" s="11" t="s">
        <v>44</v>
      </c>
      <c r="G469" s="12" t="s">
        <v>1681</v>
      </c>
      <c r="H469" s="12" t="s">
        <v>109</v>
      </c>
      <c r="I469" s="11" t="s">
        <v>46</v>
      </c>
      <c r="J469" s="11" t="s">
        <v>63</v>
      </c>
      <c r="K469" s="11" t="s">
        <v>1461</v>
      </c>
      <c r="L469" s="11" t="s">
        <v>1679</v>
      </c>
      <c r="M469" s="11" t="s">
        <v>1461</v>
      </c>
      <c r="N469" s="11" t="s">
        <v>1679</v>
      </c>
      <c r="O469" s="10" t="s">
        <v>1462</v>
      </c>
      <c r="P469" s="11">
        <v>14</v>
      </c>
      <c r="Q469" s="11" t="s">
        <v>51</v>
      </c>
      <c r="R469" s="12">
        <v>48930</v>
      </c>
      <c r="S469" s="11" t="s">
        <v>52</v>
      </c>
      <c r="T469" s="11" t="s">
        <v>52</v>
      </c>
      <c r="U469" s="11" t="s">
        <v>52</v>
      </c>
      <c r="V469" s="11" t="s">
        <v>52</v>
      </c>
      <c r="W469" s="11" t="s">
        <v>65</v>
      </c>
      <c r="X469" s="11" t="s">
        <v>54</v>
      </c>
      <c r="Y469" s="11" t="s">
        <v>55</v>
      </c>
      <c r="Z469" s="13" t="s">
        <v>42</v>
      </c>
      <c r="AA469" s="11" t="s">
        <v>56</v>
      </c>
      <c r="AB469" s="14">
        <v>2597856</v>
      </c>
      <c r="AC469" s="10" t="s">
        <v>1682</v>
      </c>
      <c r="AD469" s="11"/>
      <c r="AE469" s="11" t="s">
        <v>58</v>
      </c>
      <c r="AF469" s="11" t="s">
        <v>59</v>
      </c>
      <c r="AG469" s="9">
        <v>44592</v>
      </c>
      <c r="AH469" s="9">
        <v>44596</v>
      </c>
      <c r="AI469" s="11" t="s">
        <v>60</v>
      </c>
    </row>
    <row r="470" spans="1:35" x14ac:dyDescent="0.2">
      <c r="A470" s="8">
        <v>2022</v>
      </c>
      <c r="B470" s="9">
        <v>44562</v>
      </c>
      <c r="C470" s="9">
        <v>44592</v>
      </c>
      <c r="D470" s="10" t="s">
        <v>42</v>
      </c>
      <c r="E470" s="11" t="s">
        <v>43</v>
      </c>
      <c r="F470" s="11" t="s">
        <v>44</v>
      </c>
      <c r="G470" s="12" t="s">
        <v>1683</v>
      </c>
      <c r="H470" s="12" t="s">
        <v>1684</v>
      </c>
      <c r="I470" s="11" t="s">
        <v>46</v>
      </c>
      <c r="J470" s="11" t="s">
        <v>63</v>
      </c>
      <c r="K470" s="11" t="s">
        <v>1424</v>
      </c>
      <c r="L470" s="11" t="s">
        <v>1685</v>
      </c>
      <c r="M470" s="11" t="s">
        <v>1424</v>
      </c>
      <c r="N470" s="11" t="s">
        <v>1685</v>
      </c>
      <c r="O470" s="10" t="s">
        <v>1417</v>
      </c>
      <c r="P470" s="11">
        <v>14</v>
      </c>
      <c r="Q470" s="11" t="s">
        <v>51</v>
      </c>
      <c r="R470" s="12">
        <v>48903</v>
      </c>
      <c r="S470" s="11" t="s">
        <v>52</v>
      </c>
      <c r="T470" s="11" t="s">
        <v>52</v>
      </c>
      <c r="U470" s="11" t="s">
        <v>52</v>
      </c>
      <c r="V470" s="11" t="s">
        <v>52</v>
      </c>
      <c r="W470" s="11" t="s">
        <v>53</v>
      </c>
      <c r="X470" s="11" t="s">
        <v>54</v>
      </c>
      <c r="Y470" s="11" t="s">
        <v>55</v>
      </c>
      <c r="Z470" s="13" t="s">
        <v>42</v>
      </c>
      <c r="AA470" s="11" t="s">
        <v>56</v>
      </c>
      <c r="AB470" s="14">
        <v>801692.46</v>
      </c>
      <c r="AC470" s="10" t="s">
        <v>1686</v>
      </c>
      <c r="AD470" s="11"/>
      <c r="AE470" s="11" t="s">
        <v>58</v>
      </c>
      <c r="AF470" s="11" t="s">
        <v>59</v>
      </c>
      <c r="AG470" s="9">
        <v>44592</v>
      </c>
      <c r="AH470" s="9">
        <v>44596</v>
      </c>
      <c r="AI470" s="11" t="s">
        <v>60</v>
      </c>
    </row>
    <row r="471" spans="1:35" x14ac:dyDescent="0.2">
      <c r="A471" s="8">
        <v>2022</v>
      </c>
      <c r="B471" s="9">
        <v>44562</v>
      </c>
      <c r="C471" s="9">
        <v>44592</v>
      </c>
      <c r="D471" s="10" t="s">
        <v>42</v>
      </c>
      <c r="E471" s="11" t="s">
        <v>43</v>
      </c>
      <c r="F471" s="11" t="s">
        <v>44</v>
      </c>
      <c r="G471" s="12" t="s">
        <v>1687</v>
      </c>
      <c r="H471" s="12" t="s">
        <v>109</v>
      </c>
      <c r="I471" s="11" t="s">
        <v>46</v>
      </c>
      <c r="J471" s="11" t="s">
        <v>63</v>
      </c>
      <c r="K471" s="11" t="s">
        <v>1628</v>
      </c>
      <c r="L471" s="11" t="s">
        <v>1685</v>
      </c>
      <c r="M471" s="11" t="s">
        <v>1628</v>
      </c>
      <c r="N471" s="11" t="s">
        <v>1685</v>
      </c>
      <c r="O471" s="10" t="s">
        <v>1629</v>
      </c>
      <c r="P471" s="11">
        <v>14</v>
      </c>
      <c r="Q471" s="11" t="s">
        <v>51</v>
      </c>
      <c r="R471" s="12">
        <v>48770</v>
      </c>
      <c r="S471" s="11" t="s">
        <v>52</v>
      </c>
      <c r="T471" s="11" t="s">
        <v>52</v>
      </c>
      <c r="U471" s="11" t="s">
        <v>52</v>
      </c>
      <c r="V471" s="11" t="s">
        <v>52</v>
      </c>
      <c r="W471" s="11" t="s">
        <v>65</v>
      </c>
      <c r="X471" s="11" t="s">
        <v>54</v>
      </c>
      <c r="Y471" s="11" t="s">
        <v>55</v>
      </c>
      <c r="Z471" s="13" t="s">
        <v>42</v>
      </c>
      <c r="AA471" s="11" t="s">
        <v>249</v>
      </c>
      <c r="AB471" s="14">
        <v>890000</v>
      </c>
      <c r="AC471" s="10" t="s">
        <v>1688</v>
      </c>
      <c r="AD471" s="11"/>
      <c r="AE471" s="11" t="s">
        <v>58</v>
      </c>
      <c r="AF471" s="11" t="s">
        <v>59</v>
      </c>
      <c r="AG471" s="9">
        <v>44592</v>
      </c>
      <c r="AH471" s="9">
        <v>44596</v>
      </c>
      <c r="AI471" s="11" t="s">
        <v>60</v>
      </c>
    </row>
    <row r="472" spans="1:35" x14ac:dyDescent="0.2">
      <c r="A472" s="8">
        <v>2022</v>
      </c>
      <c r="B472" s="9">
        <v>44562</v>
      </c>
      <c r="C472" s="9">
        <v>44592</v>
      </c>
      <c r="D472" s="10" t="s">
        <v>256</v>
      </c>
      <c r="E472" s="11" t="s">
        <v>43</v>
      </c>
      <c r="F472" s="11" t="s">
        <v>44</v>
      </c>
      <c r="G472" s="12" t="s">
        <v>1689</v>
      </c>
      <c r="H472" s="12" t="s">
        <v>109</v>
      </c>
      <c r="I472" s="11" t="s">
        <v>46</v>
      </c>
      <c r="J472" s="11" t="s">
        <v>63</v>
      </c>
      <c r="K472" s="11" t="s">
        <v>1557</v>
      </c>
      <c r="L472" s="11" t="s">
        <v>1685</v>
      </c>
      <c r="M472" s="11" t="s">
        <v>1557</v>
      </c>
      <c r="N472" s="11" t="s">
        <v>1685</v>
      </c>
      <c r="O472" s="10" t="s">
        <v>1558</v>
      </c>
      <c r="P472" s="11">
        <v>14</v>
      </c>
      <c r="Q472" s="11" t="s">
        <v>51</v>
      </c>
      <c r="R472" s="12">
        <v>48850</v>
      </c>
      <c r="S472" s="11" t="s">
        <v>52</v>
      </c>
      <c r="T472" s="11" t="s">
        <v>52</v>
      </c>
      <c r="U472" s="11" t="s">
        <v>52</v>
      </c>
      <c r="V472" s="11" t="s">
        <v>52</v>
      </c>
      <c r="W472" s="11" t="s">
        <v>65</v>
      </c>
      <c r="X472" s="11" t="s">
        <v>54</v>
      </c>
      <c r="Y472" s="11" t="s">
        <v>55</v>
      </c>
      <c r="Z472" s="13" t="s">
        <v>256</v>
      </c>
      <c r="AA472" s="11" t="s">
        <v>249</v>
      </c>
      <c r="AB472" s="14">
        <v>250501</v>
      </c>
      <c r="AC472" s="10" t="s">
        <v>1690</v>
      </c>
      <c r="AD472" s="11"/>
      <c r="AE472" s="11" t="s">
        <v>58</v>
      </c>
      <c r="AF472" s="11" t="s">
        <v>59</v>
      </c>
      <c r="AG472" s="9">
        <v>44592</v>
      </c>
      <c r="AH472" s="9">
        <v>44596</v>
      </c>
      <c r="AI472" s="11" t="s">
        <v>60</v>
      </c>
    </row>
    <row r="473" spans="1:35" x14ac:dyDescent="0.2">
      <c r="A473" s="8">
        <v>2022</v>
      </c>
      <c r="B473" s="9">
        <v>44562</v>
      </c>
      <c r="C473" s="9">
        <v>44592</v>
      </c>
      <c r="D473" s="10" t="s">
        <v>42</v>
      </c>
      <c r="E473" s="11" t="s">
        <v>43</v>
      </c>
      <c r="F473" s="11" t="s">
        <v>44</v>
      </c>
      <c r="G473" s="12" t="s">
        <v>1691</v>
      </c>
      <c r="H473" s="12" t="s">
        <v>109</v>
      </c>
      <c r="I473" s="11" t="s">
        <v>46</v>
      </c>
      <c r="J473" s="11" t="s">
        <v>63</v>
      </c>
      <c r="K473" s="11" t="s">
        <v>1500</v>
      </c>
      <c r="L473" s="11" t="s">
        <v>1685</v>
      </c>
      <c r="M473" s="11" t="s">
        <v>1500</v>
      </c>
      <c r="N473" s="11" t="s">
        <v>1685</v>
      </c>
      <c r="O473" s="10" t="s">
        <v>1501</v>
      </c>
      <c r="P473" s="11">
        <v>14</v>
      </c>
      <c r="Q473" s="11" t="s">
        <v>51</v>
      </c>
      <c r="R473" s="12">
        <v>48950</v>
      </c>
      <c r="S473" s="11" t="s">
        <v>52</v>
      </c>
      <c r="T473" s="11" t="s">
        <v>52</v>
      </c>
      <c r="U473" s="11" t="s">
        <v>52</v>
      </c>
      <c r="V473" s="11" t="s">
        <v>52</v>
      </c>
      <c r="W473" s="11" t="s">
        <v>65</v>
      </c>
      <c r="X473" s="11" t="s">
        <v>54</v>
      </c>
      <c r="Y473" s="11" t="s">
        <v>55</v>
      </c>
      <c r="Z473" s="13" t="s">
        <v>42</v>
      </c>
      <c r="AA473" s="11" t="s">
        <v>56</v>
      </c>
      <c r="AB473" s="14">
        <v>1500000</v>
      </c>
      <c r="AC473" s="10" t="s">
        <v>1692</v>
      </c>
      <c r="AD473" s="11"/>
      <c r="AE473" s="11" t="s">
        <v>58</v>
      </c>
      <c r="AF473" s="11" t="s">
        <v>59</v>
      </c>
      <c r="AG473" s="9">
        <v>44592</v>
      </c>
      <c r="AH473" s="9">
        <v>44596</v>
      </c>
      <c r="AI473" s="11" t="s">
        <v>60</v>
      </c>
    </row>
    <row r="474" spans="1:35" x14ac:dyDescent="0.2">
      <c r="A474" s="8">
        <v>2022</v>
      </c>
      <c r="B474" s="9">
        <v>44562</v>
      </c>
      <c r="C474" s="9">
        <v>44592</v>
      </c>
      <c r="D474" s="10" t="s">
        <v>42</v>
      </c>
      <c r="E474" s="11" t="s">
        <v>43</v>
      </c>
      <c r="F474" s="11" t="s">
        <v>44</v>
      </c>
      <c r="G474" s="12" t="s">
        <v>1693</v>
      </c>
      <c r="H474" s="12">
        <v>17</v>
      </c>
      <c r="I474" s="11" t="s">
        <v>46</v>
      </c>
      <c r="J474" s="11" t="s">
        <v>63</v>
      </c>
      <c r="K474" s="11" t="s">
        <v>1544</v>
      </c>
      <c r="L474" s="11" t="s">
        <v>1694</v>
      </c>
      <c r="M474" s="11" t="s">
        <v>1544</v>
      </c>
      <c r="N474" s="11" t="s">
        <v>1694</v>
      </c>
      <c r="O474" s="10" t="s">
        <v>1542</v>
      </c>
      <c r="P474" s="11">
        <v>14</v>
      </c>
      <c r="Q474" s="11" t="s">
        <v>51</v>
      </c>
      <c r="R474" s="12">
        <v>48437</v>
      </c>
      <c r="S474" s="11" t="s">
        <v>52</v>
      </c>
      <c r="T474" s="11" t="s">
        <v>52</v>
      </c>
      <c r="U474" s="11" t="s">
        <v>52</v>
      </c>
      <c r="V474" s="11" t="s">
        <v>52</v>
      </c>
      <c r="W474" s="11" t="s">
        <v>53</v>
      </c>
      <c r="X474" s="11" t="s">
        <v>54</v>
      </c>
      <c r="Y474" s="11" t="s">
        <v>55</v>
      </c>
      <c r="Z474" s="13" t="s">
        <v>42</v>
      </c>
      <c r="AA474" s="11" t="s">
        <v>56</v>
      </c>
      <c r="AB474" s="14">
        <v>0</v>
      </c>
      <c r="AC474" s="10" t="s">
        <v>1695</v>
      </c>
      <c r="AD474" s="11"/>
      <c r="AE474" s="11" t="s">
        <v>58</v>
      </c>
      <c r="AF474" s="11" t="s">
        <v>59</v>
      </c>
      <c r="AG474" s="9">
        <v>44592</v>
      </c>
      <c r="AH474" s="9">
        <v>44596</v>
      </c>
      <c r="AI474" s="11" t="s">
        <v>60</v>
      </c>
    </row>
    <row r="475" spans="1:35" x14ac:dyDescent="0.2">
      <c r="A475" s="8">
        <v>2022</v>
      </c>
      <c r="B475" s="9">
        <v>44562</v>
      </c>
      <c r="C475" s="9">
        <v>44592</v>
      </c>
      <c r="D475" s="10" t="s">
        <v>710</v>
      </c>
      <c r="E475" s="11" t="s">
        <v>43</v>
      </c>
      <c r="F475" s="11" t="s">
        <v>44</v>
      </c>
      <c r="G475" s="12" t="s">
        <v>1696</v>
      </c>
      <c r="H475" s="12">
        <v>810</v>
      </c>
      <c r="I475" s="11" t="s">
        <v>46</v>
      </c>
      <c r="J475" s="11" t="s">
        <v>47</v>
      </c>
      <c r="K475" s="11" t="s">
        <v>1416</v>
      </c>
      <c r="L475" s="11" t="s">
        <v>1694</v>
      </c>
      <c r="M475" s="11" t="s">
        <v>1416</v>
      </c>
      <c r="N475" s="11" t="s">
        <v>1694</v>
      </c>
      <c r="O475" s="10" t="s">
        <v>1417</v>
      </c>
      <c r="P475" s="11">
        <v>14</v>
      </c>
      <c r="Q475" s="11" t="s">
        <v>51</v>
      </c>
      <c r="R475" s="12">
        <v>48900</v>
      </c>
      <c r="S475" s="11" t="s">
        <v>52</v>
      </c>
      <c r="T475" s="11" t="s">
        <v>52</v>
      </c>
      <c r="U475" s="11" t="s">
        <v>52</v>
      </c>
      <c r="V475" s="11" t="s">
        <v>52</v>
      </c>
      <c r="W475" s="11" t="s">
        <v>53</v>
      </c>
      <c r="X475" s="11" t="s">
        <v>54</v>
      </c>
      <c r="Y475" s="11" t="s">
        <v>55</v>
      </c>
      <c r="Z475" s="13" t="s">
        <v>710</v>
      </c>
      <c r="AA475" s="11" t="s">
        <v>56</v>
      </c>
      <c r="AB475" s="14">
        <v>42187035.25</v>
      </c>
      <c r="AC475" s="10" t="s">
        <v>1697</v>
      </c>
      <c r="AD475" s="11"/>
      <c r="AE475" s="11" t="s">
        <v>58</v>
      </c>
      <c r="AF475" s="11" t="s">
        <v>59</v>
      </c>
      <c r="AG475" s="9">
        <v>44592</v>
      </c>
      <c r="AH475" s="9">
        <v>44596</v>
      </c>
      <c r="AI475" s="11" t="s">
        <v>60</v>
      </c>
    </row>
    <row r="476" spans="1:35" x14ac:dyDescent="0.2">
      <c r="A476" s="8">
        <v>2022</v>
      </c>
      <c r="B476" s="9">
        <v>44562</v>
      </c>
      <c r="C476" s="9">
        <v>44592</v>
      </c>
      <c r="D476" s="10" t="s">
        <v>1698</v>
      </c>
      <c r="E476" s="11" t="s">
        <v>43</v>
      </c>
      <c r="F476" s="11" t="s">
        <v>44</v>
      </c>
      <c r="G476" s="12" t="s">
        <v>1699</v>
      </c>
      <c r="H476" s="12" t="s">
        <v>109</v>
      </c>
      <c r="I476" s="11" t="s">
        <v>46</v>
      </c>
      <c r="J476" s="11" t="s">
        <v>63</v>
      </c>
      <c r="K476" s="11" t="s">
        <v>1485</v>
      </c>
      <c r="L476" s="11" t="s">
        <v>1694</v>
      </c>
      <c r="M476" s="11" t="s">
        <v>1485</v>
      </c>
      <c r="N476" s="11" t="s">
        <v>1694</v>
      </c>
      <c r="O476" s="10" t="s">
        <v>1486</v>
      </c>
      <c r="P476" s="11">
        <v>14</v>
      </c>
      <c r="Q476" s="11" t="s">
        <v>51</v>
      </c>
      <c r="R476" s="12">
        <v>48970</v>
      </c>
      <c r="S476" s="11" t="s">
        <v>52</v>
      </c>
      <c r="T476" s="11" t="s">
        <v>52</v>
      </c>
      <c r="U476" s="11" t="s">
        <v>52</v>
      </c>
      <c r="V476" s="11" t="s">
        <v>52</v>
      </c>
      <c r="W476" s="11" t="s">
        <v>53</v>
      </c>
      <c r="X476" s="11" t="s">
        <v>54</v>
      </c>
      <c r="Y476" s="11" t="s">
        <v>55</v>
      </c>
      <c r="Z476" s="13" t="s">
        <v>1698</v>
      </c>
      <c r="AA476" s="11" t="s">
        <v>249</v>
      </c>
      <c r="AB476" s="14">
        <v>16020337</v>
      </c>
      <c r="AC476" s="10" t="s">
        <v>1700</v>
      </c>
      <c r="AD476" s="11"/>
      <c r="AE476" s="11" t="s">
        <v>58</v>
      </c>
      <c r="AF476" s="11" t="s">
        <v>59</v>
      </c>
      <c r="AG476" s="9">
        <v>44592</v>
      </c>
      <c r="AH476" s="9">
        <v>44596</v>
      </c>
      <c r="AI476" s="11" t="s">
        <v>60</v>
      </c>
    </row>
    <row r="477" spans="1:35" x14ac:dyDescent="0.2">
      <c r="A477" s="8">
        <v>2022</v>
      </c>
      <c r="B477" s="9">
        <v>44562</v>
      </c>
      <c r="C477" s="9">
        <v>44592</v>
      </c>
      <c r="D477" s="10" t="s">
        <v>42</v>
      </c>
      <c r="E477" s="11" t="s">
        <v>43</v>
      </c>
      <c r="F477" s="11" t="s">
        <v>44</v>
      </c>
      <c r="G477" s="12" t="s">
        <v>344</v>
      </c>
      <c r="H477" s="12" t="s">
        <v>109</v>
      </c>
      <c r="I477" s="11" t="s">
        <v>46</v>
      </c>
      <c r="J477" s="11" t="s">
        <v>63</v>
      </c>
      <c r="K477" s="11" t="s">
        <v>1507</v>
      </c>
      <c r="L477" s="11" t="s">
        <v>1694</v>
      </c>
      <c r="M477" s="11" t="s">
        <v>1507</v>
      </c>
      <c r="N477" s="11" t="s">
        <v>1694</v>
      </c>
      <c r="O477" s="10" t="s">
        <v>1701</v>
      </c>
      <c r="P477" s="11">
        <v>14</v>
      </c>
      <c r="Q477" s="11" t="s">
        <v>51</v>
      </c>
      <c r="R477" s="12">
        <v>48427</v>
      </c>
      <c r="S477" s="11" t="s">
        <v>52</v>
      </c>
      <c r="T477" s="11" t="s">
        <v>52</v>
      </c>
      <c r="U477" s="11" t="s">
        <v>52</v>
      </c>
      <c r="V477" s="11" t="s">
        <v>52</v>
      </c>
      <c r="W477" s="11" t="s">
        <v>65</v>
      </c>
      <c r="X477" s="11" t="s">
        <v>54</v>
      </c>
      <c r="Y477" s="11" t="s">
        <v>55</v>
      </c>
      <c r="Z477" s="13" t="s">
        <v>42</v>
      </c>
      <c r="AA477" s="11" t="s">
        <v>56</v>
      </c>
      <c r="AB477" s="14">
        <v>1466500</v>
      </c>
      <c r="AC477" s="10" t="s">
        <v>1702</v>
      </c>
      <c r="AD477" s="11"/>
      <c r="AE477" s="11" t="s">
        <v>58</v>
      </c>
      <c r="AF477" s="11" t="s">
        <v>59</v>
      </c>
      <c r="AG477" s="9">
        <v>44592</v>
      </c>
      <c r="AH477" s="9">
        <v>44596</v>
      </c>
      <c r="AI477" s="11" t="s">
        <v>60</v>
      </c>
    </row>
    <row r="478" spans="1:35" x14ac:dyDescent="0.2">
      <c r="A478" s="8">
        <v>2022</v>
      </c>
      <c r="B478" s="9">
        <v>44562</v>
      </c>
      <c r="C478" s="9">
        <v>44592</v>
      </c>
      <c r="D478" s="10" t="s">
        <v>42</v>
      </c>
      <c r="E478" s="11" t="s">
        <v>43</v>
      </c>
      <c r="F478" s="11" t="s">
        <v>44</v>
      </c>
      <c r="G478" s="12" t="s">
        <v>1703</v>
      </c>
      <c r="H478" s="12" t="s">
        <v>109</v>
      </c>
      <c r="I478" s="11" t="s">
        <v>46</v>
      </c>
      <c r="J478" s="11" t="s">
        <v>63</v>
      </c>
      <c r="K478" s="11" t="s">
        <v>1704</v>
      </c>
      <c r="L478" s="11" t="s">
        <v>1694</v>
      </c>
      <c r="M478" s="11" t="s">
        <v>1704</v>
      </c>
      <c r="N478" s="11" t="s">
        <v>1694</v>
      </c>
      <c r="O478" s="10" t="s">
        <v>1701</v>
      </c>
      <c r="P478" s="11">
        <v>14</v>
      </c>
      <c r="Q478" s="11" t="s">
        <v>51</v>
      </c>
      <c r="R478" s="12">
        <v>48400</v>
      </c>
      <c r="S478" s="11" t="s">
        <v>52</v>
      </c>
      <c r="T478" s="11" t="s">
        <v>52</v>
      </c>
      <c r="U478" s="11" t="s">
        <v>52</v>
      </c>
      <c r="V478" s="11" t="s">
        <v>52</v>
      </c>
      <c r="W478" s="11" t="s">
        <v>65</v>
      </c>
      <c r="X478" s="11" t="s">
        <v>54</v>
      </c>
      <c r="Y478" s="11" t="s">
        <v>55</v>
      </c>
      <c r="Z478" s="13" t="s">
        <v>42</v>
      </c>
      <c r="AA478" s="11" t="s">
        <v>56</v>
      </c>
      <c r="AB478" s="14">
        <v>9937600</v>
      </c>
      <c r="AC478" s="10" t="s">
        <v>1705</v>
      </c>
      <c r="AD478" s="11"/>
      <c r="AE478" s="11" t="s">
        <v>58</v>
      </c>
      <c r="AF478" s="11" t="s">
        <v>59</v>
      </c>
      <c r="AG478" s="9">
        <v>44592</v>
      </c>
      <c r="AH478" s="9">
        <v>44596</v>
      </c>
      <c r="AI478" s="11" t="s">
        <v>60</v>
      </c>
    </row>
    <row r="479" spans="1:35" x14ac:dyDescent="0.2">
      <c r="A479" s="8">
        <v>2022</v>
      </c>
      <c r="B479" s="9">
        <v>44562</v>
      </c>
      <c r="C479" s="9">
        <v>44592</v>
      </c>
      <c r="D479" s="10" t="s">
        <v>262</v>
      </c>
      <c r="E479" s="11" t="s">
        <v>43</v>
      </c>
      <c r="F479" s="11" t="s">
        <v>44</v>
      </c>
      <c r="G479" s="12" t="s">
        <v>1706</v>
      </c>
      <c r="H479" s="12" t="s">
        <v>1707</v>
      </c>
      <c r="I479" s="11" t="s">
        <v>46</v>
      </c>
      <c r="J479" s="11" t="s">
        <v>47</v>
      </c>
      <c r="K479" s="11" t="s">
        <v>1708</v>
      </c>
      <c r="L479" s="11" t="s">
        <v>1694</v>
      </c>
      <c r="M479" s="11" t="s">
        <v>1708</v>
      </c>
      <c r="N479" s="11" t="s">
        <v>1694</v>
      </c>
      <c r="O479" s="10" t="s">
        <v>1709</v>
      </c>
      <c r="P479" s="11">
        <v>14</v>
      </c>
      <c r="Q479" s="11" t="s">
        <v>51</v>
      </c>
      <c r="R479" s="12">
        <v>46900</v>
      </c>
      <c r="S479" s="11" t="s">
        <v>52</v>
      </c>
      <c r="T479" s="11" t="s">
        <v>52</v>
      </c>
      <c r="U479" s="11" t="s">
        <v>52</v>
      </c>
      <c r="V479" s="11" t="s">
        <v>52</v>
      </c>
      <c r="W479" s="11" t="s">
        <v>65</v>
      </c>
      <c r="X479" s="11" t="s">
        <v>54</v>
      </c>
      <c r="Y479" s="11" t="s">
        <v>55</v>
      </c>
      <c r="Z479" s="13" t="s">
        <v>262</v>
      </c>
      <c r="AA479" s="11" t="s">
        <v>249</v>
      </c>
      <c r="AB479" s="14">
        <v>10309310</v>
      </c>
      <c r="AC479" s="10" t="s">
        <v>1710</v>
      </c>
      <c r="AD479" s="11"/>
      <c r="AE479" s="11" t="s">
        <v>58</v>
      </c>
      <c r="AF479" s="11" t="s">
        <v>59</v>
      </c>
      <c r="AG479" s="9">
        <v>44592</v>
      </c>
      <c r="AH479" s="9">
        <v>44596</v>
      </c>
      <c r="AI479" s="11" t="s">
        <v>60</v>
      </c>
    </row>
    <row r="480" spans="1:35" x14ac:dyDescent="0.2">
      <c r="A480" s="8">
        <v>2022</v>
      </c>
      <c r="B480" s="9">
        <v>44562</v>
      </c>
      <c r="C480" s="9">
        <v>44592</v>
      </c>
      <c r="D480" s="10" t="s">
        <v>42</v>
      </c>
      <c r="E480" s="11" t="s">
        <v>43</v>
      </c>
      <c r="F480" s="11" t="s">
        <v>44</v>
      </c>
      <c r="G480" s="12" t="s">
        <v>1711</v>
      </c>
      <c r="H480" s="12" t="s">
        <v>109</v>
      </c>
      <c r="I480" s="11" t="s">
        <v>46</v>
      </c>
      <c r="J480" s="11" t="s">
        <v>47</v>
      </c>
      <c r="K480" s="11" t="s">
        <v>1712</v>
      </c>
      <c r="L480" s="11" t="s">
        <v>1694</v>
      </c>
      <c r="M480" s="11" t="s">
        <v>1712</v>
      </c>
      <c r="N480" s="11" t="s">
        <v>1694</v>
      </c>
      <c r="O480" s="10" t="s">
        <v>1709</v>
      </c>
      <c r="P480" s="11">
        <v>14</v>
      </c>
      <c r="Q480" s="11" t="s">
        <v>51</v>
      </c>
      <c r="R480" s="12">
        <v>46930</v>
      </c>
      <c r="S480" s="11" t="s">
        <v>52</v>
      </c>
      <c r="T480" s="11" t="s">
        <v>52</v>
      </c>
      <c r="U480" s="11" t="s">
        <v>52</v>
      </c>
      <c r="V480" s="11" t="s">
        <v>52</v>
      </c>
      <c r="W480" s="11" t="s">
        <v>65</v>
      </c>
      <c r="X480" s="11" t="s">
        <v>54</v>
      </c>
      <c r="Y480" s="11" t="s">
        <v>55</v>
      </c>
      <c r="Z480" s="13" t="s">
        <v>42</v>
      </c>
      <c r="AA480" s="11" t="s">
        <v>117</v>
      </c>
      <c r="AB480" s="14">
        <v>394640</v>
      </c>
      <c r="AC480" s="10" t="s">
        <v>242</v>
      </c>
      <c r="AD480" s="11"/>
      <c r="AE480" s="11" t="s">
        <v>58</v>
      </c>
      <c r="AF480" s="11" t="s">
        <v>59</v>
      </c>
      <c r="AG480" s="9">
        <v>44592</v>
      </c>
      <c r="AH480" s="9">
        <v>44596</v>
      </c>
      <c r="AI480" s="11" t="s">
        <v>60</v>
      </c>
    </row>
    <row r="481" spans="1:35" x14ac:dyDescent="0.2">
      <c r="A481" s="8">
        <v>2022</v>
      </c>
      <c r="B481" s="9">
        <v>44562</v>
      </c>
      <c r="C481" s="9">
        <v>44592</v>
      </c>
      <c r="D481" s="10" t="s">
        <v>42</v>
      </c>
      <c r="E481" s="11" t="s">
        <v>43</v>
      </c>
      <c r="F481" s="11" t="s">
        <v>44</v>
      </c>
      <c r="G481" s="12" t="s">
        <v>1713</v>
      </c>
      <c r="H481" s="12" t="s">
        <v>109</v>
      </c>
      <c r="I481" s="11" t="s">
        <v>46</v>
      </c>
      <c r="J481" s="11" t="s">
        <v>47</v>
      </c>
      <c r="K481" s="11" t="s">
        <v>1714</v>
      </c>
      <c r="L481" s="11" t="s">
        <v>1694</v>
      </c>
      <c r="M481" s="11" t="s">
        <v>1714</v>
      </c>
      <c r="N481" s="11" t="s">
        <v>1694</v>
      </c>
      <c r="O481" s="10" t="s">
        <v>1709</v>
      </c>
      <c r="P481" s="11">
        <v>14</v>
      </c>
      <c r="Q481" s="11" t="s">
        <v>51</v>
      </c>
      <c r="R481" s="12">
        <v>46950</v>
      </c>
      <c r="S481" s="11" t="s">
        <v>52</v>
      </c>
      <c r="T481" s="11" t="s">
        <v>52</v>
      </c>
      <c r="U481" s="11" t="s">
        <v>52</v>
      </c>
      <c r="V481" s="11" t="s">
        <v>52</v>
      </c>
      <c r="W481" s="11" t="s">
        <v>65</v>
      </c>
      <c r="X481" s="11" t="s">
        <v>54</v>
      </c>
      <c r="Y481" s="11" t="s">
        <v>55</v>
      </c>
      <c r="Z481" s="13" t="s">
        <v>42</v>
      </c>
      <c r="AA481" s="11" t="s">
        <v>56</v>
      </c>
      <c r="AB481" s="14">
        <v>283070</v>
      </c>
      <c r="AC481" s="10" t="s">
        <v>1715</v>
      </c>
      <c r="AD481" s="11"/>
      <c r="AE481" s="11" t="s">
        <v>58</v>
      </c>
      <c r="AF481" s="11" t="s">
        <v>59</v>
      </c>
      <c r="AG481" s="9">
        <v>44592</v>
      </c>
      <c r="AH481" s="9">
        <v>44596</v>
      </c>
      <c r="AI481" s="11" t="s">
        <v>60</v>
      </c>
    </row>
    <row r="482" spans="1:35" x14ac:dyDescent="0.2">
      <c r="A482" s="8">
        <v>2022</v>
      </c>
      <c r="B482" s="9">
        <v>44562</v>
      </c>
      <c r="C482" s="9">
        <v>44592</v>
      </c>
      <c r="D482" s="10" t="s">
        <v>42</v>
      </c>
      <c r="E482" s="11" t="s">
        <v>43</v>
      </c>
      <c r="F482" s="11" t="s">
        <v>44</v>
      </c>
      <c r="G482" s="12" t="s">
        <v>1716</v>
      </c>
      <c r="H482" s="12" t="s">
        <v>109</v>
      </c>
      <c r="I482" s="11" t="s">
        <v>46</v>
      </c>
      <c r="J482" s="11" t="s">
        <v>47</v>
      </c>
      <c r="K482" s="11" t="s">
        <v>1717</v>
      </c>
      <c r="L482" s="11" t="s">
        <v>1694</v>
      </c>
      <c r="M482" s="11" t="s">
        <v>1717</v>
      </c>
      <c r="N482" s="11" t="s">
        <v>1694</v>
      </c>
      <c r="O482" s="10" t="s">
        <v>1709</v>
      </c>
      <c r="P482" s="11">
        <v>14</v>
      </c>
      <c r="Q482" s="11" t="s">
        <v>51</v>
      </c>
      <c r="R482" s="12">
        <v>46920</v>
      </c>
      <c r="S482" s="11" t="s">
        <v>52</v>
      </c>
      <c r="T482" s="11" t="s">
        <v>52</v>
      </c>
      <c r="U482" s="11" t="s">
        <v>52</v>
      </c>
      <c r="V482" s="11" t="s">
        <v>52</v>
      </c>
      <c r="W482" s="11" t="s">
        <v>65</v>
      </c>
      <c r="X482" s="11" t="s">
        <v>54</v>
      </c>
      <c r="Y482" s="11" t="s">
        <v>55</v>
      </c>
      <c r="Z482" s="13" t="s">
        <v>42</v>
      </c>
      <c r="AA482" s="11" t="s">
        <v>117</v>
      </c>
      <c r="AB482" s="14">
        <v>201080</v>
      </c>
      <c r="AC482" s="10" t="s">
        <v>1718</v>
      </c>
      <c r="AD482" s="11"/>
      <c r="AE482" s="11" t="s">
        <v>58</v>
      </c>
      <c r="AF482" s="11" t="s">
        <v>59</v>
      </c>
      <c r="AG482" s="9">
        <v>44592</v>
      </c>
      <c r="AH482" s="9">
        <v>44596</v>
      </c>
      <c r="AI482" s="11" t="s">
        <v>60</v>
      </c>
    </row>
    <row r="483" spans="1:35" x14ac:dyDescent="0.2">
      <c r="A483" s="8">
        <v>2022</v>
      </c>
      <c r="B483" s="9">
        <v>44562</v>
      </c>
      <c r="C483" s="9">
        <v>44592</v>
      </c>
      <c r="D483" s="10" t="s">
        <v>42</v>
      </c>
      <c r="E483" s="11" t="s">
        <v>43</v>
      </c>
      <c r="F483" s="11" t="s">
        <v>44</v>
      </c>
      <c r="G483" s="12" t="s">
        <v>1719</v>
      </c>
      <c r="H483" s="12" t="s">
        <v>1720</v>
      </c>
      <c r="I483" s="11" t="s">
        <v>46</v>
      </c>
      <c r="J483" s="11" t="s">
        <v>47</v>
      </c>
      <c r="K483" s="11" t="s">
        <v>1721</v>
      </c>
      <c r="L483" s="11" t="s">
        <v>1722</v>
      </c>
      <c r="M483" s="11" t="s">
        <v>1721</v>
      </c>
      <c r="N483" s="11" t="s">
        <v>1722</v>
      </c>
      <c r="O483" s="10" t="s">
        <v>1723</v>
      </c>
      <c r="P483" s="11">
        <v>14</v>
      </c>
      <c r="Q483" s="11" t="s">
        <v>51</v>
      </c>
      <c r="R483" s="12">
        <v>48300</v>
      </c>
      <c r="S483" s="11" t="s">
        <v>52</v>
      </c>
      <c r="T483" s="11" t="s">
        <v>52</v>
      </c>
      <c r="U483" s="11" t="s">
        <v>52</v>
      </c>
      <c r="V483" s="11" t="s">
        <v>52</v>
      </c>
      <c r="W483" s="11" t="s">
        <v>53</v>
      </c>
      <c r="X483" s="11" t="s">
        <v>54</v>
      </c>
      <c r="Y483" s="11" t="s">
        <v>55</v>
      </c>
      <c r="Z483" s="13" t="s">
        <v>42</v>
      </c>
      <c r="AA483" s="11" t="s">
        <v>100</v>
      </c>
      <c r="AB483" s="14">
        <v>9616964.8499999996</v>
      </c>
      <c r="AC483" s="10" t="s">
        <v>1724</v>
      </c>
      <c r="AD483" s="11"/>
      <c r="AE483" s="11" t="s">
        <v>58</v>
      </c>
      <c r="AF483" s="11" t="s">
        <v>59</v>
      </c>
      <c r="AG483" s="9">
        <v>44592</v>
      </c>
      <c r="AH483" s="9">
        <v>44596</v>
      </c>
      <c r="AI483" s="11" t="s">
        <v>60</v>
      </c>
    </row>
    <row r="484" spans="1:35" x14ac:dyDescent="0.2">
      <c r="A484" s="8">
        <v>2022</v>
      </c>
      <c r="B484" s="9">
        <v>44562</v>
      </c>
      <c r="C484" s="9">
        <v>44592</v>
      </c>
      <c r="D484" s="10" t="s">
        <v>1725</v>
      </c>
      <c r="E484" s="11" t="s">
        <v>43</v>
      </c>
      <c r="F484" s="11" t="s">
        <v>44</v>
      </c>
      <c r="G484" s="12" t="s">
        <v>1726</v>
      </c>
      <c r="H484" s="12" t="s">
        <v>1727</v>
      </c>
      <c r="I484" s="11" t="s">
        <v>46</v>
      </c>
      <c r="J484" s="11" t="s">
        <v>47</v>
      </c>
      <c r="K484" s="11" t="s">
        <v>1721</v>
      </c>
      <c r="L484" s="11" t="s">
        <v>1722</v>
      </c>
      <c r="M484" s="11" t="s">
        <v>1721</v>
      </c>
      <c r="N484" s="11" t="s">
        <v>1722</v>
      </c>
      <c r="O484" s="10" t="s">
        <v>1723</v>
      </c>
      <c r="P484" s="11">
        <v>14</v>
      </c>
      <c r="Q484" s="11" t="s">
        <v>51</v>
      </c>
      <c r="R484" s="12">
        <v>48300</v>
      </c>
      <c r="S484" s="11" t="s">
        <v>52</v>
      </c>
      <c r="T484" s="11" t="s">
        <v>52</v>
      </c>
      <c r="U484" s="11" t="s">
        <v>52</v>
      </c>
      <c r="V484" s="11" t="s">
        <v>52</v>
      </c>
      <c r="W484" s="11" t="s">
        <v>65</v>
      </c>
      <c r="X484" s="11" t="s">
        <v>54</v>
      </c>
      <c r="Y484" s="11" t="s">
        <v>55</v>
      </c>
      <c r="Z484" s="13" t="s">
        <v>1725</v>
      </c>
      <c r="AA484" s="11" t="s">
        <v>56</v>
      </c>
      <c r="AB484" s="14">
        <v>6232092.5</v>
      </c>
      <c r="AC484" s="10" t="s">
        <v>1728</v>
      </c>
      <c r="AD484" s="11"/>
      <c r="AE484" s="11" t="s">
        <v>58</v>
      </c>
      <c r="AF484" s="11" t="s">
        <v>59</v>
      </c>
      <c r="AG484" s="9">
        <v>44592</v>
      </c>
      <c r="AH484" s="9">
        <v>44596</v>
      </c>
      <c r="AI484" s="11" t="s">
        <v>60</v>
      </c>
    </row>
    <row r="485" spans="1:35" x14ac:dyDescent="0.2">
      <c r="A485" s="8">
        <v>2022</v>
      </c>
      <c r="B485" s="9">
        <v>44562</v>
      </c>
      <c r="C485" s="9">
        <v>44592</v>
      </c>
      <c r="D485" s="10" t="s">
        <v>94</v>
      </c>
      <c r="E485" s="11" t="s">
        <v>43</v>
      </c>
      <c r="F485" s="11" t="s">
        <v>44</v>
      </c>
      <c r="G485" s="12" t="s">
        <v>1729</v>
      </c>
      <c r="H485" s="12" t="s">
        <v>1730</v>
      </c>
      <c r="I485" s="11" t="s">
        <v>46</v>
      </c>
      <c r="J485" s="11" t="s">
        <v>47</v>
      </c>
      <c r="K485" s="11" t="s">
        <v>1721</v>
      </c>
      <c r="L485" s="11" t="s">
        <v>1731</v>
      </c>
      <c r="M485" s="11" t="s">
        <v>1721</v>
      </c>
      <c r="N485" s="11" t="s">
        <v>1731</v>
      </c>
      <c r="O485" s="10" t="s">
        <v>1723</v>
      </c>
      <c r="P485" s="11">
        <v>14</v>
      </c>
      <c r="Q485" s="11" t="s">
        <v>51</v>
      </c>
      <c r="R485" s="12">
        <v>48300</v>
      </c>
      <c r="S485" s="11" t="s">
        <v>52</v>
      </c>
      <c r="T485" s="11" t="s">
        <v>52</v>
      </c>
      <c r="U485" s="11" t="s">
        <v>52</v>
      </c>
      <c r="V485" s="11" t="s">
        <v>52</v>
      </c>
      <c r="W485" s="11" t="s">
        <v>53</v>
      </c>
      <c r="X485" s="11" t="s">
        <v>54</v>
      </c>
      <c r="Y485" s="11" t="s">
        <v>55</v>
      </c>
      <c r="Z485" s="13" t="s">
        <v>94</v>
      </c>
      <c r="AA485" s="11" t="s">
        <v>100</v>
      </c>
      <c r="AB485" s="14">
        <v>8577370.6600000001</v>
      </c>
      <c r="AC485" s="10" t="s">
        <v>1732</v>
      </c>
      <c r="AD485" s="11"/>
      <c r="AE485" s="11" t="s">
        <v>58</v>
      </c>
      <c r="AF485" s="11" t="s">
        <v>59</v>
      </c>
      <c r="AG485" s="9">
        <v>44592</v>
      </c>
      <c r="AH485" s="9">
        <v>44596</v>
      </c>
      <c r="AI485" s="11" t="s">
        <v>60</v>
      </c>
    </row>
    <row r="486" spans="1:35" x14ac:dyDescent="0.2">
      <c r="A486" s="8">
        <v>2022</v>
      </c>
      <c r="B486" s="9">
        <v>44562</v>
      </c>
      <c r="C486" s="9">
        <v>44592</v>
      </c>
      <c r="D486" s="10" t="s">
        <v>42</v>
      </c>
      <c r="E486" s="11" t="s">
        <v>43</v>
      </c>
      <c r="F486" s="11" t="s">
        <v>44</v>
      </c>
      <c r="G486" s="12" t="s">
        <v>1733</v>
      </c>
      <c r="H486" s="12" t="s">
        <v>1734</v>
      </c>
      <c r="I486" s="11" t="s">
        <v>46</v>
      </c>
      <c r="J486" s="11" t="s">
        <v>47</v>
      </c>
      <c r="K486" s="11" t="s">
        <v>1735</v>
      </c>
      <c r="L486" s="11" t="s">
        <v>1731</v>
      </c>
      <c r="M486" s="11" t="s">
        <v>1735</v>
      </c>
      <c r="N486" s="11" t="s">
        <v>1731</v>
      </c>
      <c r="O486" s="10" t="s">
        <v>1723</v>
      </c>
      <c r="P486" s="11">
        <v>14</v>
      </c>
      <c r="Q486" s="11" t="s">
        <v>51</v>
      </c>
      <c r="R486" s="12">
        <v>48290</v>
      </c>
      <c r="S486" s="11" t="s">
        <v>52</v>
      </c>
      <c r="T486" s="11" t="s">
        <v>52</v>
      </c>
      <c r="U486" s="11" t="s">
        <v>52</v>
      </c>
      <c r="V486" s="11" t="s">
        <v>52</v>
      </c>
      <c r="W486" s="11" t="s">
        <v>65</v>
      </c>
      <c r="X486" s="11" t="s">
        <v>54</v>
      </c>
      <c r="Y486" s="11" t="s">
        <v>55</v>
      </c>
      <c r="Z486" s="13" t="s">
        <v>42</v>
      </c>
      <c r="AA486" s="11" t="s">
        <v>117</v>
      </c>
      <c r="AB486" s="14">
        <v>6920152.1500000004</v>
      </c>
      <c r="AC486" s="10" t="s">
        <v>1736</v>
      </c>
      <c r="AD486" s="11"/>
      <c r="AE486" s="11" t="s">
        <v>58</v>
      </c>
      <c r="AF486" s="11" t="s">
        <v>59</v>
      </c>
      <c r="AG486" s="9">
        <v>44592</v>
      </c>
      <c r="AH486" s="9">
        <v>44596</v>
      </c>
      <c r="AI486" s="11" t="s">
        <v>60</v>
      </c>
    </row>
    <row r="487" spans="1:35" x14ac:dyDescent="0.2">
      <c r="A487" s="8">
        <v>2022</v>
      </c>
      <c r="B487" s="9">
        <v>44562</v>
      </c>
      <c r="C487" s="9">
        <v>44592</v>
      </c>
      <c r="D487" s="10" t="s">
        <v>42</v>
      </c>
      <c r="E487" s="11" t="s">
        <v>43</v>
      </c>
      <c r="F487" s="11" t="s">
        <v>44</v>
      </c>
      <c r="G487" s="12" t="s">
        <v>1737</v>
      </c>
      <c r="H487" s="12" t="s">
        <v>1738</v>
      </c>
      <c r="I487" s="11" t="s">
        <v>46</v>
      </c>
      <c r="J487" s="11" t="s">
        <v>47</v>
      </c>
      <c r="K487" s="11" t="s">
        <v>1739</v>
      </c>
      <c r="L487" s="11" t="s">
        <v>1731</v>
      </c>
      <c r="M487" s="11" t="s">
        <v>1739</v>
      </c>
      <c r="N487" s="11" t="s">
        <v>1731</v>
      </c>
      <c r="O487" s="10" t="s">
        <v>1723</v>
      </c>
      <c r="P487" s="11">
        <v>14</v>
      </c>
      <c r="Q487" s="11" t="s">
        <v>51</v>
      </c>
      <c r="R487" s="12">
        <v>48283</v>
      </c>
      <c r="S487" s="11" t="s">
        <v>52</v>
      </c>
      <c r="T487" s="11" t="s">
        <v>52</v>
      </c>
      <c r="U487" s="11" t="s">
        <v>52</v>
      </c>
      <c r="V487" s="11" t="s">
        <v>52</v>
      </c>
      <c r="W487" s="11" t="s">
        <v>65</v>
      </c>
      <c r="X487" s="11" t="s">
        <v>54</v>
      </c>
      <c r="Y487" s="11" t="s">
        <v>55</v>
      </c>
      <c r="Z487" s="13" t="s">
        <v>42</v>
      </c>
      <c r="AA487" s="11" t="s">
        <v>56</v>
      </c>
      <c r="AB487" s="14">
        <v>523212</v>
      </c>
      <c r="AC487" s="10" t="s">
        <v>1740</v>
      </c>
      <c r="AD487" s="11"/>
      <c r="AE487" s="11" t="s">
        <v>58</v>
      </c>
      <c r="AF487" s="11" t="s">
        <v>59</v>
      </c>
      <c r="AG487" s="9">
        <v>44592</v>
      </c>
      <c r="AH487" s="9">
        <v>44596</v>
      </c>
      <c r="AI487" s="11" t="s">
        <v>60</v>
      </c>
    </row>
    <row r="488" spans="1:35" x14ac:dyDescent="0.2">
      <c r="A488" s="8">
        <v>2022</v>
      </c>
      <c r="B488" s="9">
        <v>44562</v>
      </c>
      <c r="C488" s="9">
        <v>44592</v>
      </c>
      <c r="D488" s="10" t="s">
        <v>42</v>
      </c>
      <c r="E488" s="11" t="s">
        <v>43</v>
      </c>
      <c r="F488" s="11" t="s">
        <v>44</v>
      </c>
      <c r="G488" s="12" t="s">
        <v>1741</v>
      </c>
      <c r="H488" s="12" t="s">
        <v>109</v>
      </c>
      <c r="I488" s="11" t="s">
        <v>46</v>
      </c>
      <c r="J488" s="11" t="s">
        <v>63</v>
      </c>
      <c r="K488" s="11" t="s">
        <v>1742</v>
      </c>
      <c r="L488" s="11" t="s">
        <v>1731</v>
      </c>
      <c r="M488" s="11" t="s">
        <v>1742</v>
      </c>
      <c r="N488" s="11" t="s">
        <v>1731</v>
      </c>
      <c r="O488" s="10" t="s">
        <v>1723</v>
      </c>
      <c r="P488" s="11">
        <v>14</v>
      </c>
      <c r="Q488" s="11" t="s">
        <v>51</v>
      </c>
      <c r="R488" s="12">
        <v>48280</v>
      </c>
      <c r="S488" s="11" t="s">
        <v>52</v>
      </c>
      <c r="T488" s="11" t="s">
        <v>52</v>
      </c>
      <c r="U488" s="11" t="s">
        <v>52</v>
      </c>
      <c r="V488" s="11" t="s">
        <v>52</v>
      </c>
      <c r="W488" s="11" t="s">
        <v>65</v>
      </c>
      <c r="X488" s="11" t="s">
        <v>54</v>
      </c>
      <c r="Y488" s="11" t="s">
        <v>55</v>
      </c>
      <c r="Z488" s="13" t="s">
        <v>42</v>
      </c>
      <c r="AA488" s="11" t="s">
        <v>56</v>
      </c>
      <c r="AB488" s="14">
        <v>0</v>
      </c>
      <c r="AC488" s="10" t="s">
        <v>1743</v>
      </c>
      <c r="AD488" s="11"/>
      <c r="AE488" s="11" t="s">
        <v>58</v>
      </c>
      <c r="AF488" s="11" t="s">
        <v>59</v>
      </c>
      <c r="AG488" s="9">
        <v>44592</v>
      </c>
      <c r="AH488" s="9">
        <v>44596</v>
      </c>
      <c r="AI488" s="11" t="s">
        <v>60</v>
      </c>
    </row>
    <row r="489" spans="1:35" x14ac:dyDescent="0.2">
      <c r="A489" s="8">
        <v>2022</v>
      </c>
      <c r="B489" s="9">
        <v>44562</v>
      </c>
      <c r="C489" s="9">
        <v>44592</v>
      </c>
      <c r="D489" s="10" t="s">
        <v>42</v>
      </c>
      <c r="E489" s="11" t="s">
        <v>43</v>
      </c>
      <c r="F489" s="11" t="s">
        <v>44</v>
      </c>
      <c r="G489" s="12" t="s">
        <v>1744</v>
      </c>
      <c r="H489" s="12" t="s">
        <v>1745</v>
      </c>
      <c r="I489" s="11" t="s">
        <v>46</v>
      </c>
      <c r="J489" s="11" t="s">
        <v>47</v>
      </c>
      <c r="K489" s="11" t="s">
        <v>1746</v>
      </c>
      <c r="L489" s="11" t="s">
        <v>1731</v>
      </c>
      <c r="M489" s="11" t="s">
        <v>1746</v>
      </c>
      <c r="N489" s="11" t="s">
        <v>1731</v>
      </c>
      <c r="O489" s="10" t="s">
        <v>1723</v>
      </c>
      <c r="P489" s="11">
        <v>14</v>
      </c>
      <c r="Q489" s="11" t="s">
        <v>51</v>
      </c>
      <c r="R489" s="12">
        <v>48240</v>
      </c>
      <c r="S489" s="11" t="s">
        <v>52</v>
      </c>
      <c r="T489" s="11" t="s">
        <v>52</v>
      </c>
      <c r="U489" s="11" t="s">
        <v>52</v>
      </c>
      <c r="V489" s="11" t="s">
        <v>52</v>
      </c>
      <c r="W489" s="11" t="s">
        <v>65</v>
      </c>
      <c r="X489" s="11" t="s">
        <v>54</v>
      </c>
      <c r="Y489" s="11" t="s">
        <v>55</v>
      </c>
      <c r="Z489" s="13" t="s">
        <v>42</v>
      </c>
      <c r="AA489" s="11" t="s">
        <v>117</v>
      </c>
      <c r="AB489" s="14">
        <v>1235362</v>
      </c>
      <c r="AC489" s="10" t="s">
        <v>242</v>
      </c>
      <c r="AD489" s="11"/>
      <c r="AE489" s="11" t="s">
        <v>58</v>
      </c>
      <c r="AF489" s="11" t="s">
        <v>59</v>
      </c>
      <c r="AG489" s="9">
        <v>44592</v>
      </c>
      <c r="AH489" s="9">
        <v>44596</v>
      </c>
      <c r="AI489" s="11" t="s">
        <v>60</v>
      </c>
    </row>
    <row r="490" spans="1:35" x14ac:dyDescent="0.2">
      <c r="A490" s="8">
        <v>2022</v>
      </c>
      <c r="B490" s="9">
        <v>44562</v>
      </c>
      <c r="C490" s="9">
        <v>44592</v>
      </c>
      <c r="D490" s="10" t="s">
        <v>42</v>
      </c>
      <c r="E490" s="11" t="s">
        <v>43</v>
      </c>
      <c r="F490" s="11" t="s">
        <v>44</v>
      </c>
      <c r="G490" s="12" t="s">
        <v>1747</v>
      </c>
      <c r="H490" s="12" t="s">
        <v>1748</v>
      </c>
      <c r="I490" s="11" t="s">
        <v>46</v>
      </c>
      <c r="J490" s="11" t="s">
        <v>63</v>
      </c>
      <c r="K490" s="11" t="s">
        <v>1749</v>
      </c>
      <c r="L490" s="11" t="s">
        <v>1731</v>
      </c>
      <c r="M490" s="11" t="s">
        <v>1749</v>
      </c>
      <c r="N490" s="11" t="s">
        <v>1731</v>
      </c>
      <c r="O490" s="10" t="s">
        <v>1723</v>
      </c>
      <c r="P490" s="11">
        <v>14</v>
      </c>
      <c r="Q490" s="11" t="s">
        <v>51</v>
      </c>
      <c r="R490" s="12">
        <v>48260</v>
      </c>
      <c r="S490" s="11" t="s">
        <v>52</v>
      </c>
      <c r="T490" s="11" t="s">
        <v>52</v>
      </c>
      <c r="U490" s="11" t="s">
        <v>52</v>
      </c>
      <c r="V490" s="11" t="s">
        <v>52</v>
      </c>
      <c r="W490" s="11" t="s">
        <v>65</v>
      </c>
      <c r="X490" s="11" t="s">
        <v>54</v>
      </c>
      <c r="Y490" s="11" t="s">
        <v>55</v>
      </c>
      <c r="Z490" s="13" t="s">
        <v>42</v>
      </c>
      <c r="AA490" s="11" t="s">
        <v>56</v>
      </c>
      <c r="AB490" s="14">
        <v>2771364</v>
      </c>
      <c r="AC490" s="10" t="s">
        <v>1750</v>
      </c>
      <c r="AD490" s="11"/>
      <c r="AE490" s="11" t="s">
        <v>58</v>
      </c>
      <c r="AF490" s="11" t="s">
        <v>59</v>
      </c>
      <c r="AG490" s="9">
        <v>44592</v>
      </c>
      <c r="AH490" s="9">
        <v>44596</v>
      </c>
      <c r="AI490" s="11" t="s">
        <v>60</v>
      </c>
    </row>
    <row r="491" spans="1:35" x14ac:dyDescent="0.2">
      <c r="A491" s="8">
        <v>2022</v>
      </c>
      <c r="B491" s="9">
        <v>44562</v>
      </c>
      <c r="C491" s="9">
        <v>44592</v>
      </c>
      <c r="D491" s="10" t="s">
        <v>256</v>
      </c>
      <c r="E491" s="11" t="s">
        <v>43</v>
      </c>
      <c r="F491" s="11" t="s">
        <v>44</v>
      </c>
      <c r="G491" s="12" t="s">
        <v>251</v>
      </c>
      <c r="H491" s="12" t="s">
        <v>109</v>
      </c>
      <c r="I491" s="11" t="s">
        <v>46</v>
      </c>
      <c r="J491" s="11" t="s">
        <v>47</v>
      </c>
      <c r="K491" s="11" t="s">
        <v>1751</v>
      </c>
      <c r="L491" s="11" t="s">
        <v>1752</v>
      </c>
      <c r="M491" s="11" t="s">
        <v>1751</v>
      </c>
      <c r="N491" s="11" t="s">
        <v>1752</v>
      </c>
      <c r="O491" s="10" t="s">
        <v>1723</v>
      </c>
      <c r="P491" s="11">
        <v>14</v>
      </c>
      <c r="Q491" s="11" t="s">
        <v>51</v>
      </c>
      <c r="R491" s="12">
        <v>48328</v>
      </c>
      <c r="S491" s="11" t="s">
        <v>52</v>
      </c>
      <c r="T491" s="11" t="s">
        <v>52</v>
      </c>
      <c r="U491" s="11" t="s">
        <v>52</v>
      </c>
      <c r="V491" s="11" t="s">
        <v>52</v>
      </c>
      <c r="W491" s="11" t="s">
        <v>53</v>
      </c>
      <c r="X491" s="11" t="s">
        <v>54</v>
      </c>
      <c r="Y491" s="11" t="s">
        <v>55</v>
      </c>
      <c r="Z491" s="13" t="s">
        <v>256</v>
      </c>
      <c r="AA491" s="11" t="s">
        <v>117</v>
      </c>
      <c r="AB491" s="14">
        <v>75830</v>
      </c>
      <c r="AC491" s="10" t="s">
        <v>1753</v>
      </c>
      <c r="AD491" s="11"/>
      <c r="AE491" s="11" t="s">
        <v>58</v>
      </c>
      <c r="AF491" s="11" t="s">
        <v>59</v>
      </c>
      <c r="AG491" s="9">
        <v>44592</v>
      </c>
      <c r="AH491" s="9">
        <v>44596</v>
      </c>
      <c r="AI491" s="11" t="s">
        <v>60</v>
      </c>
    </row>
    <row r="492" spans="1:35" x14ac:dyDescent="0.2">
      <c r="A492" s="8">
        <v>2022</v>
      </c>
      <c r="B492" s="9">
        <v>44562</v>
      </c>
      <c r="C492" s="9">
        <v>44592</v>
      </c>
      <c r="D492" s="10" t="s">
        <v>42</v>
      </c>
      <c r="E492" s="11" t="s">
        <v>43</v>
      </c>
      <c r="F492" s="11" t="s">
        <v>44</v>
      </c>
      <c r="G492" s="12" t="s">
        <v>1754</v>
      </c>
      <c r="H492" s="12" t="s">
        <v>109</v>
      </c>
      <c r="I492" s="11" t="s">
        <v>46</v>
      </c>
      <c r="J492" s="11" t="s">
        <v>63</v>
      </c>
      <c r="K492" s="11" t="s">
        <v>1755</v>
      </c>
      <c r="L492" s="11" t="s">
        <v>1752</v>
      </c>
      <c r="M492" s="11" t="s">
        <v>1755</v>
      </c>
      <c r="N492" s="11" t="s">
        <v>1752</v>
      </c>
      <c r="O492" s="10" t="s">
        <v>1756</v>
      </c>
      <c r="P492" s="11">
        <v>14</v>
      </c>
      <c r="Q492" s="11" t="s">
        <v>51</v>
      </c>
      <c r="R492" s="12">
        <v>46990</v>
      </c>
      <c r="S492" s="11" t="s">
        <v>52</v>
      </c>
      <c r="T492" s="11" t="s">
        <v>52</v>
      </c>
      <c r="U492" s="11" t="s">
        <v>52</v>
      </c>
      <c r="V492" s="11" t="s">
        <v>52</v>
      </c>
      <c r="W492" s="11" t="s">
        <v>65</v>
      </c>
      <c r="X492" s="11" t="s">
        <v>54</v>
      </c>
      <c r="Y492" s="11" t="s">
        <v>55</v>
      </c>
      <c r="Z492" s="13" t="s">
        <v>42</v>
      </c>
      <c r="AA492" s="11" t="s">
        <v>56</v>
      </c>
      <c r="AB492" s="14">
        <v>1889516</v>
      </c>
      <c r="AC492" s="10" t="s">
        <v>1757</v>
      </c>
      <c r="AD492" s="11"/>
      <c r="AE492" s="11" t="s">
        <v>58</v>
      </c>
      <c r="AF492" s="11" t="s">
        <v>59</v>
      </c>
      <c r="AG492" s="9">
        <v>44592</v>
      </c>
      <c r="AH492" s="9">
        <v>44596</v>
      </c>
      <c r="AI492" s="11" t="s">
        <v>60</v>
      </c>
    </row>
    <row r="493" spans="1:35" x14ac:dyDescent="0.2">
      <c r="A493" s="8">
        <v>2022</v>
      </c>
      <c r="B493" s="9">
        <v>44562</v>
      </c>
      <c r="C493" s="9">
        <v>44592</v>
      </c>
      <c r="D493" s="10" t="s">
        <v>42</v>
      </c>
      <c r="E493" s="11" t="s">
        <v>43</v>
      </c>
      <c r="F493" s="11" t="s">
        <v>44</v>
      </c>
      <c r="G493" s="12" t="s">
        <v>1758</v>
      </c>
      <c r="H493" s="12" t="s">
        <v>109</v>
      </c>
      <c r="I493" s="11" t="s">
        <v>46</v>
      </c>
      <c r="J493" s="11" t="s">
        <v>63</v>
      </c>
      <c r="K493" s="11" t="s">
        <v>1759</v>
      </c>
      <c r="L493" s="11" t="s">
        <v>1752</v>
      </c>
      <c r="M493" s="11" t="s">
        <v>1759</v>
      </c>
      <c r="N493" s="11" t="s">
        <v>1752</v>
      </c>
      <c r="O493" s="10" t="s">
        <v>1756</v>
      </c>
      <c r="P493" s="11">
        <v>14</v>
      </c>
      <c r="Q493" s="11" t="s">
        <v>51</v>
      </c>
      <c r="R493" s="12">
        <v>46970</v>
      </c>
      <c r="S493" s="11" t="s">
        <v>52</v>
      </c>
      <c r="T493" s="11" t="s">
        <v>52</v>
      </c>
      <c r="U493" s="11" t="s">
        <v>52</v>
      </c>
      <c r="V493" s="11" t="s">
        <v>52</v>
      </c>
      <c r="W493" s="11" t="s">
        <v>65</v>
      </c>
      <c r="X493" s="11" t="s">
        <v>54</v>
      </c>
      <c r="Y493" s="11" t="s">
        <v>55</v>
      </c>
      <c r="Z493" s="13" t="s">
        <v>42</v>
      </c>
      <c r="AA493" s="11" t="s">
        <v>56</v>
      </c>
      <c r="AB493" s="14">
        <v>2447849.7000000002</v>
      </c>
      <c r="AC493" s="10" t="s">
        <v>1760</v>
      </c>
      <c r="AD493" s="11"/>
      <c r="AE493" s="11" t="s">
        <v>58</v>
      </c>
      <c r="AF493" s="11" t="s">
        <v>59</v>
      </c>
      <c r="AG493" s="9">
        <v>44592</v>
      </c>
      <c r="AH493" s="9">
        <v>44596</v>
      </c>
      <c r="AI493" s="11" t="s">
        <v>60</v>
      </c>
    </row>
    <row r="494" spans="1:35" x14ac:dyDescent="0.2">
      <c r="A494" s="8">
        <v>2022</v>
      </c>
      <c r="B494" s="9">
        <v>44562</v>
      </c>
      <c r="C494" s="9">
        <v>44592</v>
      </c>
      <c r="D494" s="10" t="s">
        <v>42</v>
      </c>
      <c r="E494" s="11" t="s">
        <v>43</v>
      </c>
      <c r="F494" s="11" t="s">
        <v>44</v>
      </c>
      <c r="G494" s="12" t="s">
        <v>1761</v>
      </c>
      <c r="H494" s="12" t="s">
        <v>1762</v>
      </c>
      <c r="I494" s="11" t="s">
        <v>46</v>
      </c>
      <c r="J494" s="11" t="s">
        <v>47</v>
      </c>
      <c r="K494" s="11" t="s">
        <v>1763</v>
      </c>
      <c r="L494" s="11" t="s">
        <v>1752</v>
      </c>
      <c r="M494" s="11" t="s">
        <v>1763</v>
      </c>
      <c r="N494" s="11" t="s">
        <v>1752</v>
      </c>
      <c r="O494" s="10" t="s">
        <v>1764</v>
      </c>
      <c r="P494" s="11">
        <v>14</v>
      </c>
      <c r="Q494" s="11" t="s">
        <v>51</v>
      </c>
      <c r="R494" s="12">
        <v>48200</v>
      </c>
      <c r="S494" s="11" t="s">
        <v>52</v>
      </c>
      <c r="T494" s="11" t="s">
        <v>52</v>
      </c>
      <c r="U494" s="11" t="s">
        <v>52</v>
      </c>
      <c r="V494" s="11" t="s">
        <v>52</v>
      </c>
      <c r="W494" s="11" t="s">
        <v>65</v>
      </c>
      <c r="X494" s="11" t="s">
        <v>54</v>
      </c>
      <c r="Y494" s="11" t="s">
        <v>55</v>
      </c>
      <c r="Z494" s="13" t="s">
        <v>1765</v>
      </c>
      <c r="AA494" s="11" t="s">
        <v>56</v>
      </c>
      <c r="AB494" s="14">
        <v>8677240</v>
      </c>
      <c r="AC494" s="10" t="s">
        <v>1766</v>
      </c>
      <c r="AD494" s="11"/>
      <c r="AE494" s="11" t="s">
        <v>58</v>
      </c>
      <c r="AF494" s="11" t="s">
        <v>59</v>
      </c>
      <c r="AG494" s="9">
        <v>44592</v>
      </c>
      <c r="AH494" s="9">
        <v>44596</v>
      </c>
      <c r="AI494" s="11" t="s">
        <v>60</v>
      </c>
    </row>
    <row r="495" spans="1:35" x14ac:dyDescent="0.2">
      <c r="A495" s="8">
        <v>2022</v>
      </c>
      <c r="B495" s="9">
        <v>44562</v>
      </c>
      <c r="C495" s="9">
        <v>44592</v>
      </c>
      <c r="D495" s="10" t="s">
        <v>42</v>
      </c>
      <c r="E495" s="11" t="s">
        <v>43</v>
      </c>
      <c r="F495" s="11" t="s">
        <v>44</v>
      </c>
      <c r="G495" s="12" t="s">
        <v>1767</v>
      </c>
      <c r="H495" s="12" t="s">
        <v>109</v>
      </c>
      <c r="I495" s="11" t="s">
        <v>46</v>
      </c>
      <c r="J495" s="11" t="s">
        <v>47</v>
      </c>
      <c r="K495" s="11" t="s">
        <v>1768</v>
      </c>
      <c r="L495" s="11" t="s">
        <v>1752</v>
      </c>
      <c r="M495" s="11" t="s">
        <v>1768</v>
      </c>
      <c r="N495" s="11" t="s">
        <v>1752</v>
      </c>
      <c r="O495" s="10" t="s">
        <v>1764</v>
      </c>
      <c r="P495" s="11">
        <v>14</v>
      </c>
      <c r="Q495" s="11" t="s">
        <v>51</v>
      </c>
      <c r="R495" s="12">
        <v>48211</v>
      </c>
      <c r="S495" s="11" t="s">
        <v>52</v>
      </c>
      <c r="T495" s="11" t="s">
        <v>52</v>
      </c>
      <c r="U495" s="11" t="s">
        <v>52</v>
      </c>
      <c r="V495" s="11" t="s">
        <v>52</v>
      </c>
      <c r="W495" s="11" t="s">
        <v>65</v>
      </c>
      <c r="X495" s="11" t="s">
        <v>54</v>
      </c>
      <c r="Y495" s="11" t="s">
        <v>55</v>
      </c>
      <c r="Z495" s="13" t="s">
        <v>42</v>
      </c>
      <c r="AA495" s="11" t="s">
        <v>56</v>
      </c>
      <c r="AB495" s="14">
        <v>536200</v>
      </c>
      <c r="AC495" s="10" t="s">
        <v>1769</v>
      </c>
      <c r="AD495" s="11"/>
      <c r="AE495" s="11" t="s">
        <v>58</v>
      </c>
      <c r="AF495" s="11" t="s">
        <v>59</v>
      </c>
      <c r="AG495" s="9">
        <v>44592</v>
      </c>
      <c r="AH495" s="9">
        <v>44596</v>
      </c>
      <c r="AI495" s="11" t="s">
        <v>60</v>
      </c>
    </row>
    <row r="496" spans="1:35" x14ac:dyDescent="0.2">
      <c r="A496" s="8">
        <v>2022</v>
      </c>
      <c r="B496" s="9">
        <v>44562</v>
      </c>
      <c r="C496" s="9">
        <v>44592</v>
      </c>
      <c r="D496" s="10" t="s">
        <v>42</v>
      </c>
      <c r="E496" s="11" t="s">
        <v>43</v>
      </c>
      <c r="F496" s="11" t="s">
        <v>44</v>
      </c>
      <c r="G496" s="12" t="s">
        <v>1770</v>
      </c>
      <c r="H496" s="12" t="s">
        <v>109</v>
      </c>
      <c r="I496" s="11" t="s">
        <v>46</v>
      </c>
      <c r="J496" s="11" t="s">
        <v>63</v>
      </c>
      <c r="K496" s="11" t="s">
        <v>1771</v>
      </c>
      <c r="L496" s="11" t="s">
        <v>1752</v>
      </c>
      <c r="M496" s="11" t="s">
        <v>1771</v>
      </c>
      <c r="N496" s="11" t="s">
        <v>1752</v>
      </c>
      <c r="O496" s="10" t="s">
        <v>1764</v>
      </c>
      <c r="P496" s="11">
        <v>14</v>
      </c>
      <c r="Q496" s="11" t="s">
        <v>51</v>
      </c>
      <c r="R496" s="12">
        <v>48245</v>
      </c>
      <c r="S496" s="11" t="s">
        <v>52</v>
      </c>
      <c r="T496" s="11" t="s">
        <v>52</v>
      </c>
      <c r="U496" s="11" t="s">
        <v>52</v>
      </c>
      <c r="V496" s="11" t="s">
        <v>52</v>
      </c>
      <c r="W496" s="11" t="s">
        <v>65</v>
      </c>
      <c r="X496" s="11" t="s">
        <v>54</v>
      </c>
      <c r="Y496" s="11" t="s">
        <v>55</v>
      </c>
      <c r="Z496" s="13" t="s">
        <v>42</v>
      </c>
      <c r="AA496" s="11" t="s">
        <v>117</v>
      </c>
      <c r="AB496" s="14">
        <v>686800</v>
      </c>
      <c r="AC496" s="10" t="s">
        <v>1772</v>
      </c>
      <c r="AD496" s="11"/>
      <c r="AE496" s="11" t="s">
        <v>58</v>
      </c>
      <c r="AF496" s="11" t="s">
        <v>59</v>
      </c>
      <c r="AG496" s="9">
        <v>44592</v>
      </c>
      <c r="AH496" s="9">
        <v>44596</v>
      </c>
      <c r="AI496" s="11" t="s">
        <v>60</v>
      </c>
    </row>
    <row r="497" spans="1:35" x14ac:dyDescent="0.2">
      <c r="A497" s="8">
        <v>2022</v>
      </c>
      <c r="B497" s="9">
        <v>44562</v>
      </c>
      <c r="C497" s="9">
        <v>44592</v>
      </c>
      <c r="D497" s="10" t="s">
        <v>42</v>
      </c>
      <c r="E497" s="11" t="s">
        <v>43</v>
      </c>
      <c r="F497" s="11" t="s">
        <v>44</v>
      </c>
      <c r="G497" s="12" t="s">
        <v>1773</v>
      </c>
      <c r="H497" s="12" t="s">
        <v>109</v>
      </c>
      <c r="I497" s="11" t="s">
        <v>46</v>
      </c>
      <c r="J497" s="11" t="s">
        <v>63</v>
      </c>
      <c r="K497" s="11" t="s">
        <v>1774</v>
      </c>
      <c r="L497" s="11" t="s">
        <v>1752</v>
      </c>
      <c r="M497" s="11" t="s">
        <v>1774</v>
      </c>
      <c r="N497" s="11" t="s">
        <v>1752</v>
      </c>
      <c r="O497" s="10" t="s">
        <v>1764</v>
      </c>
      <c r="P497" s="11">
        <v>14</v>
      </c>
      <c r="Q497" s="11" t="s">
        <v>51</v>
      </c>
      <c r="R497" s="12">
        <v>48220</v>
      </c>
      <c r="S497" s="11" t="s">
        <v>52</v>
      </c>
      <c r="T497" s="11" t="s">
        <v>52</v>
      </c>
      <c r="U497" s="11" t="s">
        <v>52</v>
      </c>
      <c r="V497" s="11" t="s">
        <v>52</v>
      </c>
      <c r="W497" s="11" t="s">
        <v>65</v>
      </c>
      <c r="X497" s="11" t="s">
        <v>54</v>
      </c>
      <c r="Y497" s="11" t="s">
        <v>55</v>
      </c>
      <c r="Z497" s="13" t="s">
        <v>42</v>
      </c>
      <c r="AA497" s="11" t="s">
        <v>56</v>
      </c>
      <c r="AB497" s="14">
        <v>307200</v>
      </c>
      <c r="AC497" s="10" t="s">
        <v>1775</v>
      </c>
      <c r="AD497" s="11"/>
      <c r="AE497" s="11" t="s">
        <v>58</v>
      </c>
      <c r="AF497" s="11" t="s">
        <v>59</v>
      </c>
      <c r="AG497" s="9">
        <v>44592</v>
      </c>
      <c r="AH497" s="9">
        <v>44596</v>
      </c>
      <c r="AI497" s="11" t="s">
        <v>60</v>
      </c>
    </row>
    <row r="498" spans="1:35" x14ac:dyDescent="0.2">
      <c r="A498" s="8">
        <v>2022</v>
      </c>
      <c r="B498" s="9">
        <v>44562</v>
      </c>
      <c r="C498" s="9">
        <v>44592</v>
      </c>
      <c r="D498" s="10" t="s">
        <v>42</v>
      </c>
      <c r="E498" s="11" t="s">
        <v>43</v>
      </c>
      <c r="F498" s="11" t="s">
        <v>44</v>
      </c>
      <c r="G498" s="12" t="s">
        <v>189</v>
      </c>
      <c r="H498" s="12" t="s">
        <v>109</v>
      </c>
      <c r="I498" s="11" t="s">
        <v>46</v>
      </c>
      <c r="J498" s="11" t="s">
        <v>63</v>
      </c>
      <c r="K498" s="11" t="s">
        <v>1776</v>
      </c>
      <c r="L498" s="11" t="s">
        <v>1752</v>
      </c>
      <c r="M498" s="11" t="s">
        <v>1776</v>
      </c>
      <c r="N498" s="11" t="s">
        <v>1752</v>
      </c>
      <c r="O498" s="10" t="s">
        <v>1764</v>
      </c>
      <c r="P498" s="11">
        <v>14</v>
      </c>
      <c r="Q498" s="11" t="s">
        <v>51</v>
      </c>
      <c r="R498" s="12">
        <v>48240</v>
      </c>
      <c r="S498" s="11" t="s">
        <v>52</v>
      </c>
      <c r="T498" s="11" t="s">
        <v>52</v>
      </c>
      <c r="U498" s="11" t="s">
        <v>52</v>
      </c>
      <c r="V498" s="11" t="s">
        <v>52</v>
      </c>
      <c r="W498" s="11" t="s">
        <v>65</v>
      </c>
      <c r="X498" s="11" t="s">
        <v>54</v>
      </c>
      <c r="Y498" s="11" t="s">
        <v>55</v>
      </c>
      <c r="Z498" s="13" t="s">
        <v>42</v>
      </c>
      <c r="AA498" s="11" t="s">
        <v>56</v>
      </c>
      <c r="AB498" s="14">
        <v>559250</v>
      </c>
      <c r="AC498" s="10" t="s">
        <v>1777</v>
      </c>
      <c r="AD498" s="11"/>
      <c r="AE498" s="11" t="s">
        <v>58</v>
      </c>
      <c r="AF498" s="11" t="s">
        <v>59</v>
      </c>
      <c r="AG498" s="9">
        <v>44592</v>
      </c>
      <c r="AH498" s="9">
        <v>44596</v>
      </c>
      <c r="AI498" s="11" t="s">
        <v>60</v>
      </c>
    </row>
    <row r="499" spans="1:35" x14ac:dyDescent="0.2">
      <c r="A499" s="8">
        <v>2022</v>
      </c>
      <c r="B499" s="9">
        <v>44562</v>
      </c>
      <c r="C499" s="9">
        <v>44592</v>
      </c>
      <c r="D499" s="10" t="s">
        <v>42</v>
      </c>
      <c r="E499" s="11" t="s">
        <v>43</v>
      </c>
      <c r="F499" s="11" t="s">
        <v>44</v>
      </c>
      <c r="G499" s="12" t="s">
        <v>1778</v>
      </c>
      <c r="H499" s="12" t="s">
        <v>109</v>
      </c>
      <c r="I499" s="11" t="s">
        <v>46</v>
      </c>
      <c r="J499" s="11" t="s">
        <v>63</v>
      </c>
      <c r="K499" s="11" t="s">
        <v>1779</v>
      </c>
      <c r="L499" s="11" t="s">
        <v>1752</v>
      </c>
      <c r="M499" s="11" t="s">
        <v>1779</v>
      </c>
      <c r="N499" s="11" t="s">
        <v>1752</v>
      </c>
      <c r="O499" s="10" t="s">
        <v>1764</v>
      </c>
      <c r="P499" s="11">
        <v>14</v>
      </c>
      <c r="Q499" s="11" t="s">
        <v>51</v>
      </c>
      <c r="R499" s="12">
        <v>48250</v>
      </c>
      <c r="S499" s="11" t="s">
        <v>52</v>
      </c>
      <c r="T499" s="11" t="s">
        <v>52</v>
      </c>
      <c r="U499" s="11" t="s">
        <v>52</v>
      </c>
      <c r="V499" s="11" t="s">
        <v>52</v>
      </c>
      <c r="W499" s="11" t="s">
        <v>65</v>
      </c>
      <c r="X499" s="11" t="s">
        <v>54</v>
      </c>
      <c r="Y499" s="11" t="s">
        <v>55</v>
      </c>
      <c r="Z499" s="13" t="s">
        <v>42</v>
      </c>
      <c r="AA499" s="11" t="s">
        <v>56</v>
      </c>
      <c r="AB499" s="14">
        <v>642000</v>
      </c>
      <c r="AC499" s="10" t="s">
        <v>1780</v>
      </c>
      <c r="AD499" s="11"/>
      <c r="AE499" s="11" t="s">
        <v>58</v>
      </c>
      <c r="AF499" s="11" t="s">
        <v>59</v>
      </c>
      <c r="AG499" s="9">
        <v>44592</v>
      </c>
      <c r="AH499" s="9">
        <v>44596</v>
      </c>
      <c r="AI499" s="11" t="s">
        <v>60</v>
      </c>
    </row>
    <row r="500" spans="1:35" x14ac:dyDescent="0.2">
      <c r="A500" s="8">
        <v>2022</v>
      </c>
      <c r="B500" s="9">
        <v>44562</v>
      </c>
      <c r="C500" s="9">
        <v>44592</v>
      </c>
      <c r="D500" s="10" t="s">
        <v>262</v>
      </c>
      <c r="E500" s="11" t="s">
        <v>43</v>
      </c>
      <c r="F500" s="11" t="s">
        <v>44</v>
      </c>
      <c r="G500" s="12" t="s">
        <v>1781</v>
      </c>
      <c r="H500" s="12">
        <v>203</v>
      </c>
      <c r="I500" s="11" t="s">
        <v>46</v>
      </c>
      <c r="J500" s="11" t="s">
        <v>63</v>
      </c>
      <c r="K500" s="11" t="s">
        <v>1782</v>
      </c>
      <c r="L500" s="11" t="s">
        <v>1752</v>
      </c>
      <c r="M500" s="11" t="s">
        <v>1782</v>
      </c>
      <c r="N500" s="11" t="s">
        <v>1752</v>
      </c>
      <c r="O500" s="10" t="s">
        <v>1783</v>
      </c>
      <c r="P500" s="11">
        <v>14</v>
      </c>
      <c r="Q500" s="11" t="s">
        <v>51</v>
      </c>
      <c r="R500" s="12">
        <v>48450</v>
      </c>
      <c r="S500" s="11" t="s">
        <v>52</v>
      </c>
      <c r="T500" s="11" t="s">
        <v>52</v>
      </c>
      <c r="U500" s="11" t="s">
        <v>52</v>
      </c>
      <c r="V500" s="11" t="s">
        <v>52</v>
      </c>
      <c r="W500" s="11" t="s">
        <v>65</v>
      </c>
      <c r="X500" s="11" t="s">
        <v>54</v>
      </c>
      <c r="Y500" s="11" t="s">
        <v>55</v>
      </c>
      <c r="Z500" s="13" t="s">
        <v>262</v>
      </c>
      <c r="AA500" s="11" t="s">
        <v>56</v>
      </c>
      <c r="AB500" s="14">
        <v>2816760</v>
      </c>
      <c r="AC500" s="10" t="s">
        <v>1784</v>
      </c>
      <c r="AD500" s="11"/>
      <c r="AE500" s="11" t="s">
        <v>58</v>
      </c>
      <c r="AF500" s="11" t="s">
        <v>59</v>
      </c>
      <c r="AG500" s="9">
        <v>44592</v>
      </c>
      <c r="AH500" s="9">
        <v>44596</v>
      </c>
      <c r="AI500" s="11" t="s">
        <v>60</v>
      </c>
    </row>
    <row r="501" spans="1:35" x14ac:dyDescent="0.2">
      <c r="A501" s="8">
        <v>2022</v>
      </c>
      <c r="B501" s="9">
        <v>44562</v>
      </c>
      <c r="C501" s="9">
        <v>44592</v>
      </c>
      <c r="D501" s="10" t="s">
        <v>42</v>
      </c>
      <c r="E501" s="11" t="s">
        <v>43</v>
      </c>
      <c r="F501" s="11" t="s">
        <v>44</v>
      </c>
      <c r="G501" s="12" t="s">
        <v>1785</v>
      </c>
      <c r="H501" s="12" t="s">
        <v>109</v>
      </c>
      <c r="I501" s="11" t="s">
        <v>46</v>
      </c>
      <c r="J501" s="11" t="s">
        <v>63</v>
      </c>
      <c r="K501" s="11" t="s">
        <v>1786</v>
      </c>
      <c r="L501" s="11" t="s">
        <v>1752</v>
      </c>
      <c r="M501" s="11" t="s">
        <v>1786</v>
      </c>
      <c r="N501" s="11" t="s">
        <v>1752</v>
      </c>
      <c r="O501" s="10" t="s">
        <v>1783</v>
      </c>
      <c r="P501" s="11">
        <v>14</v>
      </c>
      <c r="Q501" s="11" t="s">
        <v>51</v>
      </c>
      <c r="R501" s="12">
        <v>48480</v>
      </c>
      <c r="S501" s="11" t="s">
        <v>52</v>
      </c>
      <c r="T501" s="11" t="s">
        <v>52</v>
      </c>
      <c r="U501" s="11" t="s">
        <v>52</v>
      </c>
      <c r="V501" s="11" t="s">
        <v>52</v>
      </c>
      <c r="W501" s="11" t="s">
        <v>65</v>
      </c>
      <c r="X501" s="11" t="s">
        <v>54</v>
      </c>
      <c r="Y501" s="11" t="s">
        <v>55</v>
      </c>
      <c r="Z501" s="13" t="s">
        <v>42</v>
      </c>
      <c r="AA501" s="11" t="s">
        <v>56</v>
      </c>
      <c r="AB501" s="14">
        <v>651750</v>
      </c>
      <c r="AC501" s="10" t="s">
        <v>1787</v>
      </c>
      <c r="AD501" s="11"/>
      <c r="AE501" s="11" t="s">
        <v>58</v>
      </c>
      <c r="AF501" s="11" t="s">
        <v>59</v>
      </c>
      <c r="AG501" s="9">
        <v>44592</v>
      </c>
      <c r="AH501" s="9">
        <v>44596</v>
      </c>
      <c r="AI501" s="11" t="s">
        <v>60</v>
      </c>
    </row>
    <row r="502" spans="1:35" x14ac:dyDescent="0.2">
      <c r="A502" s="8">
        <v>2022</v>
      </c>
      <c r="B502" s="9">
        <v>44562</v>
      </c>
      <c r="C502" s="9">
        <v>44592</v>
      </c>
      <c r="D502" s="10" t="s">
        <v>42</v>
      </c>
      <c r="E502" s="11" t="s">
        <v>43</v>
      </c>
      <c r="F502" s="11" t="s">
        <v>44</v>
      </c>
      <c r="G502" s="12" t="s">
        <v>1788</v>
      </c>
      <c r="H502" s="12">
        <v>1</v>
      </c>
      <c r="I502" s="11" t="s">
        <v>46</v>
      </c>
      <c r="J502" s="11" t="s">
        <v>47</v>
      </c>
      <c r="K502" s="11" t="s">
        <v>1789</v>
      </c>
      <c r="L502" s="11" t="s">
        <v>1752</v>
      </c>
      <c r="M502" s="11" t="s">
        <v>1789</v>
      </c>
      <c r="N502" s="11" t="s">
        <v>1752</v>
      </c>
      <c r="O502" s="10" t="s">
        <v>1783</v>
      </c>
      <c r="P502" s="11">
        <v>14</v>
      </c>
      <c r="Q502" s="11" t="s">
        <v>51</v>
      </c>
      <c r="R502" s="12">
        <v>48450</v>
      </c>
      <c r="S502" s="11" t="s">
        <v>52</v>
      </c>
      <c r="T502" s="11" t="s">
        <v>52</v>
      </c>
      <c r="U502" s="11" t="s">
        <v>52</v>
      </c>
      <c r="V502" s="11" t="s">
        <v>52</v>
      </c>
      <c r="W502" s="11" t="s">
        <v>65</v>
      </c>
      <c r="X502" s="11" t="s">
        <v>54</v>
      </c>
      <c r="Y502" s="11" t="s">
        <v>55</v>
      </c>
      <c r="Z502" s="13" t="s">
        <v>42</v>
      </c>
      <c r="AA502" s="11" t="s">
        <v>56</v>
      </c>
      <c r="AB502" s="14">
        <v>1091000</v>
      </c>
      <c r="AC502" s="10" t="s">
        <v>1790</v>
      </c>
      <c r="AD502" s="11"/>
      <c r="AE502" s="11" t="s">
        <v>58</v>
      </c>
      <c r="AF502" s="11" t="s">
        <v>59</v>
      </c>
      <c r="AG502" s="9">
        <v>44592</v>
      </c>
      <c r="AH502" s="9">
        <v>44596</v>
      </c>
      <c r="AI502" s="11" t="s">
        <v>60</v>
      </c>
    </row>
    <row r="503" spans="1:35" x14ac:dyDescent="0.2">
      <c r="A503" s="8">
        <v>2022</v>
      </c>
      <c r="B503" s="9">
        <v>44562</v>
      </c>
      <c r="C503" s="9">
        <v>44592</v>
      </c>
      <c r="D503" s="10" t="s">
        <v>42</v>
      </c>
      <c r="E503" s="11" t="s">
        <v>43</v>
      </c>
      <c r="F503" s="11" t="s">
        <v>44</v>
      </c>
      <c r="G503" s="12" t="s">
        <v>1791</v>
      </c>
      <c r="H503" s="12" t="s">
        <v>109</v>
      </c>
      <c r="I503" s="11" t="s">
        <v>46</v>
      </c>
      <c r="J503" s="11" t="s">
        <v>63</v>
      </c>
      <c r="K503" s="11" t="s">
        <v>1792</v>
      </c>
      <c r="L503" s="11" t="s">
        <v>1679</v>
      </c>
      <c r="M503" s="11" t="s">
        <v>1792</v>
      </c>
      <c r="N503" s="11" t="s">
        <v>1679</v>
      </c>
      <c r="O503" s="10" t="s">
        <v>1783</v>
      </c>
      <c r="P503" s="11">
        <v>14</v>
      </c>
      <c r="Q503" s="11" t="s">
        <v>51</v>
      </c>
      <c r="R503" s="12">
        <v>48464</v>
      </c>
      <c r="S503" s="11" t="s">
        <v>52</v>
      </c>
      <c r="T503" s="11" t="s">
        <v>52</v>
      </c>
      <c r="U503" s="11" t="s">
        <v>52</v>
      </c>
      <c r="V503" s="11" t="s">
        <v>52</v>
      </c>
      <c r="W503" s="11" t="s">
        <v>65</v>
      </c>
      <c r="X503" s="11" t="s">
        <v>54</v>
      </c>
      <c r="Y503" s="11" t="s">
        <v>55</v>
      </c>
      <c r="Z503" s="13" t="s">
        <v>42</v>
      </c>
      <c r="AA503" s="11" t="s">
        <v>56</v>
      </c>
      <c r="AB503" s="14">
        <v>642100</v>
      </c>
      <c r="AC503" s="10" t="s">
        <v>1793</v>
      </c>
      <c r="AD503" s="11"/>
      <c r="AE503" s="11" t="s">
        <v>58</v>
      </c>
      <c r="AF503" s="11" t="s">
        <v>59</v>
      </c>
      <c r="AG503" s="9">
        <v>44592</v>
      </c>
      <c r="AH503" s="9">
        <v>44596</v>
      </c>
      <c r="AI503" s="11" t="s">
        <v>60</v>
      </c>
    </row>
    <row r="504" spans="1:35" x14ac:dyDescent="0.2">
      <c r="A504" s="8">
        <v>2022</v>
      </c>
      <c r="B504" s="9">
        <v>44562</v>
      </c>
      <c r="C504" s="9">
        <v>44592</v>
      </c>
      <c r="D504" s="10" t="s">
        <v>42</v>
      </c>
      <c r="E504" s="11" t="s">
        <v>43</v>
      </c>
      <c r="F504" s="11" t="s">
        <v>44</v>
      </c>
      <c r="G504" s="12" t="s">
        <v>1794</v>
      </c>
      <c r="H504" s="12" t="s">
        <v>109</v>
      </c>
      <c r="I504" s="11" t="s">
        <v>46</v>
      </c>
      <c r="J504" s="11" t="s">
        <v>63</v>
      </c>
      <c r="K504" s="11" t="s">
        <v>1795</v>
      </c>
      <c r="L504" s="11" t="s">
        <v>1679</v>
      </c>
      <c r="M504" s="11" t="s">
        <v>1795</v>
      </c>
      <c r="N504" s="11" t="s">
        <v>1679</v>
      </c>
      <c r="O504" s="10" t="s">
        <v>1783</v>
      </c>
      <c r="P504" s="11">
        <v>14</v>
      </c>
      <c r="Q504" s="11" t="s">
        <v>51</v>
      </c>
      <c r="R504" s="12">
        <v>48466</v>
      </c>
      <c r="S504" s="11" t="s">
        <v>52</v>
      </c>
      <c r="T504" s="11" t="s">
        <v>52</v>
      </c>
      <c r="U504" s="11" t="s">
        <v>52</v>
      </c>
      <c r="V504" s="11" t="s">
        <v>52</v>
      </c>
      <c r="W504" s="11" t="s">
        <v>65</v>
      </c>
      <c r="X504" s="11" t="s">
        <v>54</v>
      </c>
      <c r="Y504" s="11" t="s">
        <v>55</v>
      </c>
      <c r="Z504" s="13" t="s">
        <v>42</v>
      </c>
      <c r="AA504" s="11" t="s">
        <v>56</v>
      </c>
      <c r="AB504" s="14">
        <v>2578500</v>
      </c>
      <c r="AC504" s="10" t="s">
        <v>1796</v>
      </c>
      <c r="AD504" s="11"/>
      <c r="AE504" s="11" t="s">
        <v>58</v>
      </c>
      <c r="AF504" s="11" t="s">
        <v>59</v>
      </c>
      <c r="AG504" s="9">
        <v>44592</v>
      </c>
      <c r="AH504" s="9">
        <v>44596</v>
      </c>
      <c r="AI504" s="11" t="s">
        <v>60</v>
      </c>
    </row>
    <row r="505" spans="1:35" x14ac:dyDescent="0.2">
      <c r="A505" s="8">
        <v>2022</v>
      </c>
      <c r="B505" s="9">
        <v>44562</v>
      </c>
      <c r="C505" s="9">
        <v>44592</v>
      </c>
      <c r="D505" s="10" t="s">
        <v>42</v>
      </c>
      <c r="E505" s="11" t="s">
        <v>43</v>
      </c>
      <c r="F505" s="11" t="s">
        <v>44</v>
      </c>
      <c r="G505" s="12" t="s">
        <v>1797</v>
      </c>
      <c r="H505" s="12" t="s">
        <v>109</v>
      </c>
      <c r="I505" s="11" t="s">
        <v>46</v>
      </c>
      <c r="J505" s="11" t="s">
        <v>47</v>
      </c>
      <c r="K505" s="11" t="s">
        <v>1798</v>
      </c>
      <c r="L505" s="11" t="s">
        <v>1685</v>
      </c>
      <c r="M505" s="11" t="s">
        <v>1798</v>
      </c>
      <c r="N505" s="11" t="s">
        <v>1685</v>
      </c>
      <c r="O505" s="10" t="s">
        <v>1783</v>
      </c>
      <c r="P505" s="11">
        <v>14</v>
      </c>
      <c r="Q505" s="11" t="s">
        <v>51</v>
      </c>
      <c r="R505" s="12">
        <v>48465</v>
      </c>
      <c r="S505" s="11" t="s">
        <v>52</v>
      </c>
      <c r="T505" s="11" t="s">
        <v>52</v>
      </c>
      <c r="U505" s="11" t="s">
        <v>52</v>
      </c>
      <c r="V505" s="11" t="s">
        <v>52</v>
      </c>
      <c r="W505" s="11" t="s">
        <v>53</v>
      </c>
      <c r="X505" s="11" t="s">
        <v>54</v>
      </c>
      <c r="Y505" s="11" t="s">
        <v>55</v>
      </c>
      <c r="Z505" s="13" t="s">
        <v>42</v>
      </c>
      <c r="AA505" s="11" t="s">
        <v>56</v>
      </c>
      <c r="AB505" s="14">
        <v>394220</v>
      </c>
      <c r="AC505" s="10" t="s">
        <v>1799</v>
      </c>
      <c r="AD505" s="11"/>
      <c r="AE505" s="11" t="s">
        <v>58</v>
      </c>
      <c r="AF505" s="11" t="s">
        <v>59</v>
      </c>
      <c r="AG505" s="9">
        <v>44592</v>
      </c>
      <c r="AH505" s="9">
        <v>44596</v>
      </c>
      <c r="AI505" s="11" t="s">
        <v>60</v>
      </c>
    </row>
    <row r="506" spans="1:35" x14ac:dyDescent="0.2">
      <c r="A506" s="8">
        <v>2022</v>
      </c>
      <c r="B506" s="9">
        <v>44562</v>
      </c>
      <c r="C506" s="9">
        <v>44592</v>
      </c>
      <c r="D506" s="10" t="s">
        <v>42</v>
      </c>
      <c r="E506" s="11" t="s">
        <v>43</v>
      </c>
      <c r="F506" s="11" t="s">
        <v>44</v>
      </c>
      <c r="G506" s="12" t="s">
        <v>1800</v>
      </c>
      <c r="H506" s="12" t="s">
        <v>1801</v>
      </c>
      <c r="I506" s="11" t="s">
        <v>46</v>
      </c>
      <c r="J506" s="11" t="s">
        <v>47</v>
      </c>
      <c r="K506" s="11" t="s">
        <v>1802</v>
      </c>
      <c r="L506" s="11" t="s">
        <v>1694</v>
      </c>
      <c r="M506" s="11" t="s">
        <v>1802</v>
      </c>
      <c r="N506" s="11" t="s">
        <v>1694</v>
      </c>
      <c r="O506" s="10" t="s">
        <v>1783</v>
      </c>
      <c r="P506" s="11">
        <v>14</v>
      </c>
      <c r="Q506" s="11" t="s">
        <v>51</v>
      </c>
      <c r="R506" s="12">
        <v>48450</v>
      </c>
      <c r="S506" s="11" t="s">
        <v>52</v>
      </c>
      <c r="T506" s="11" t="s">
        <v>52</v>
      </c>
      <c r="U506" s="11" t="s">
        <v>52</v>
      </c>
      <c r="V506" s="11" t="s">
        <v>52</v>
      </c>
      <c r="W506" s="11" t="s">
        <v>53</v>
      </c>
      <c r="X506" s="11" t="s">
        <v>54</v>
      </c>
      <c r="Y506" s="11" t="s">
        <v>55</v>
      </c>
      <c r="Z506" s="13" t="s">
        <v>42</v>
      </c>
      <c r="AA506" s="11" t="s">
        <v>56</v>
      </c>
      <c r="AB506" s="14">
        <v>786000</v>
      </c>
      <c r="AC506" s="10" t="s">
        <v>1803</v>
      </c>
      <c r="AD506" s="11"/>
      <c r="AE506" s="11" t="s">
        <v>58</v>
      </c>
      <c r="AF506" s="11" t="s">
        <v>59</v>
      </c>
      <c r="AG506" s="9">
        <v>44592</v>
      </c>
      <c r="AH506" s="9">
        <v>44596</v>
      </c>
      <c r="AI506" s="11" t="s">
        <v>60</v>
      </c>
    </row>
    <row r="507" spans="1:35" x14ac:dyDescent="0.2">
      <c r="A507" s="8">
        <v>2022</v>
      </c>
      <c r="B507" s="9">
        <v>44562</v>
      </c>
      <c r="C507" s="9">
        <v>44592</v>
      </c>
      <c r="D507" s="10" t="s">
        <v>42</v>
      </c>
      <c r="E507" s="11" t="s">
        <v>43</v>
      </c>
      <c r="F507" s="11" t="s">
        <v>44</v>
      </c>
      <c r="G507" s="12" t="s">
        <v>1804</v>
      </c>
      <c r="H507" s="12" t="s">
        <v>1805</v>
      </c>
      <c r="I507" s="11" t="s">
        <v>46</v>
      </c>
      <c r="J507" s="11" t="s">
        <v>63</v>
      </c>
      <c r="K507" s="11" t="s">
        <v>1806</v>
      </c>
      <c r="L507" s="11" t="s">
        <v>1694</v>
      </c>
      <c r="M507" s="11" t="s">
        <v>1806</v>
      </c>
      <c r="N507" s="11" t="s">
        <v>1694</v>
      </c>
      <c r="O507" s="10" t="s">
        <v>1783</v>
      </c>
      <c r="P507" s="11">
        <v>14</v>
      </c>
      <c r="Q507" s="11" t="s">
        <v>51</v>
      </c>
      <c r="R507" s="12">
        <v>48495</v>
      </c>
      <c r="S507" s="11" t="s">
        <v>52</v>
      </c>
      <c r="T507" s="11" t="s">
        <v>52</v>
      </c>
      <c r="U507" s="11" t="s">
        <v>52</v>
      </c>
      <c r="V507" s="11" t="s">
        <v>52</v>
      </c>
      <c r="W507" s="11" t="s">
        <v>65</v>
      </c>
      <c r="X507" s="11" t="s">
        <v>54</v>
      </c>
      <c r="Y507" s="11" t="s">
        <v>55</v>
      </c>
      <c r="Z507" s="13" t="s">
        <v>42</v>
      </c>
      <c r="AA507" s="11" t="s">
        <v>56</v>
      </c>
      <c r="AB507" s="14">
        <v>985200</v>
      </c>
      <c r="AC507" s="10" t="s">
        <v>1807</v>
      </c>
      <c r="AD507" s="11"/>
      <c r="AE507" s="11" t="s">
        <v>58</v>
      </c>
      <c r="AF507" s="11" t="s">
        <v>59</v>
      </c>
      <c r="AG507" s="9">
        <v>44592</v>
      </c>
      <c r="AH507" s="9">
        <v>44596</v>
      </c>
      <c r="AI507" s="11" t="s">
        <v>60</v>
      </c>
    </row>
    <row r="508" spans="1:35" x14ac:dyDescent="0.2">
      <c r="A508" s="8">
        <v>2022</v>
      </c>
      <c r="B508" s="9">
        <v>44562</v>
      </c>
      <c r="C508" s="9">
        <v>44592</v>
      </c>
      <c r="D508" s="10" t="s">
        <v>42</v>
      </c>
      <c r="E508" s="11" t="s">
        <v>43</v>
      </c>
      <c r="F508" s="11" t="s">
        <v>44</v>
      </c>
      <c r="G508" s="12" t="s">
        <v>1808</v>
      </c>
      <c r="H508" s="12" t="s">
        <v>109</v>
      </c>
      <c r="I508" s="11" t="s">
        <v>46</v>
      </c>
      <c r="J508" s="11" t="s">
        <v>47</v>
      </c>
      <c r="K508" s="11" t="s">
        <v>1809</v>
      </c>
      <c r="L508" s="11" t="s">
        <v>1694</v>
      </c>
      <c r="M508" s="11" t="s">
        <v>1809</v>
      </c>
      <c r="N508" s="11" t="s">
        <v>1694</v>
      </c>
      <c r="O508" s="10" t="s">
        <v>1783</v>
      </c>
      <c r="P508" s="11">
        <v>14</v>
      </c>
      <c r="Q508" s="11" t="s">
        <v>51</v>
      </c>
      <c r="R508" s="12">
        <v>48456</v>
      </c>
      <c r="S508" s="11" t="s">
        <v>52</v>
      </c>
      <c r="T508" s="11" t="s">
        <v>52</v>
      </c>
      <c r="U508" s="11" t="s">
        <v>52</v>
      </c>
      <c r="V508" s="11" t="s">
        <v>52</v>
      </c>
      <c r="W508" s="11" t="s">
        <v>65</v>
      </c>
      <c r="X508" s="11" t="s">
        <v>54</v>
      </c>
      <c r="Y508" s="11" t="s">
        <v>55</v>
      </c>
      <c r="Z508" s="13" t="s">
        <v>42</v>
      </c>
      <c r="AA508" s="11" t="s">
        <v>56</v>
      </c>
      <c r="AB508" s="14">
        <v>116700</v>
      </c>
      <c r="AC508" s="10" t="s">
        <v>1810</v>
      </c>
      <c r="AD508" s="11"/>
      <c r="AE508" s="11" t="s">
        <v>58</v>
      </c>
      <c r="AF508" s="11" t="s">
        <v>59</v>
      </c>
      <c r="AG508" s="9">
        <v>44592</v>
      </c>
      <c r="AH508" s="9">
        <v>44596</v>
      </c>
      <c r="AI508" s="11" t="s">
        <v>60</v>
      </c>
    </row>
    <row r="509" spans="1:35" x14ac:dyDescent="0.2">
      <c r="A509" s="8">
        <v>2022</v>
      </c>
      <c r="B509" s="9">
        <v>44562</v>
      </c>
      <c r="C509" s="9">
        <v>44592</v>
      </c>
      <c r="D509" s="10" t="s">
        <v>42</v>
      </c>
      <c r="E509" s="11" t="s">
        <v>43</v>
      </c>
      <c r="F509" s="11" t="s">
        <v>44</v>
      </c>
      <c r="G509" s="12" t="s">
        <v>1811</v>
      </c>
      <c r="H509" s="12" t="s">
        <v>1812</v>
      </c>
      <c r="I509" s="11" t="s">
        <v>46</v>
      </c>
      <c r="J509" s="11" t="s">
        <v>47</v>
      </c>
      <c r="K509" s="11" t="s">
        <v>1813</v>
      </c>
      <c r="L509" s="11" t="s">
        <v>1731</v>
      </c>
      <c r="M509" s="11" t="s">
        <v>1813</v>
      </c>
      <c r="N509" s="11" t="s">
        <v>1731</v>
      </c>
      <c r="O509" s="10" t="s">
        <v>1783</v>
      </c>
      <c r="P509" s="11">
        <v>14</v>
      </c>
      <c r="Q509" s="11" t="s">
        <v>51</v>
      </c>
      <c r="R509" s="12">
        <v>48455</v>
      </c>
      <c r="S509" s="11" t="s">
        <v>52</v>
      </c>
      <c r="T509" s="11" t="s">
        <v>52</v>
      </c>
      <c r="U509" s="11" t="s">
        <v>52</v>
      </c>
      <c r="V509" s="11" t="s">
        <v>52</v>
      </c>
      <c r="W509" s="11" t="s">
        <v>53</v>
      </c>
      <c r="X509" s="11" t="s">
        <v>54</v>
      </c>
      <c r="Y509" s="11" t="s">
        <v>55</v>
      </c>
      <c r="Z509" s="13" t="s">
        <v>42</v>
      </c>
      <c r="AA509" s="11" t="s">
        <v>56</v>
      </c>
      <c r="AB509" s="14">
        <v>559067.5</v>
      </c>
      <c r="AC509" s="10" t="s">
        <v>1814</v>
      </c>
      <c r="AD509" s="11"/>
      <c r="AE509" s="11" t="s">
        <v>58</v>
      </c>
      <c r="AF509" s="11" t="s">
        <v>59</v>
      </c>
      <c r="AG509" s="9">
        <v>44592</v>
      </c>
      <c r="AH509" s="9">
        <v>44596</v>
      </c>
      <c r="AI509" s="11" t="s">
        <v>60</v>
      </c>
    </row>
    <row r="510" spans="1:35" x14ac:dyDescent="0.2">
      <c r="A510" s="8">
        <v>2022</v>
      </c>
      <c r="B510" s="9">
        <v>44562</v>
      </c>
      <c r="C510" s="9">
        <v>44592</v>
      </c>
      <c r="D510" s="10" t="s">
        <v>42</v>
      </c>
      <c r="E510" s="11" t="s">
        <v>43</v>
      </c>
      <c r="F510" s="11" t="s">
        <v>44</v>
      </c>
      <c r="G510" s="12" t="s">
        <v>1815</v>
      </c>
      <c r="H510" s="12" t="s">
        <v>109</v>
      </c>
      <c r="I510" s="11" t="s">
        <v>46</v>
      </c>
      <c r="J510" s="11" t="s">
        <v>63</v>
      </c>
      <c r="K510" s="11" t="s">
        <v>1816</v>
      </c>
      <c r="L510" s="11" t="s">
        <v>1752</v>
      </c>
      <c r="M510" s="11" t="s">
        <v>1816</v>
      </c>
      <c r="N510" s="11" t="s">
        <v>1752</v>
      </c>
      <c r="O510" s="10" t="s">
        <v>1783</v>
      </c>
      <c r="P510" s="11">
        <v>14</v>
      </c>
      <c r="Q510" s="11" t="s">
        <v>51</v>
      </c>
      <c r="R510" s="12">
        <v>48475</v>
      </c>
      <c r="S510" s="11" t="s">
        <v>52</v>
      </c>
      <c r="T510" s="11" t="s">
        <v>52</v>
      </c>
      <c r="U510" s="11" t="s">
        <v>52</v>
      </c>
      <c r="V510" s="11" t="s">
        <v>52</v>
      </c>
      <c r="W510" s="11" t="s">
        <v>65</v>
      </c>
      <c r="X510" s="11" t="s">
        <v>54</v>
      </c>
      <c r="Y510" s="11" t="s">
        <v>55</v>
      </c>
      <c r="Z510" s="13" t="s">
        <v>42</v>
      </c>
      <c r="AA510" s="11" t="s">
        <v>117</v>
      </c>
      <c r="AB510" s="14">
        <v>393400</v>
      </c>
      <c r="AC510" s="10" t="s">
        <v>242</v>
      </c>
      <c r="AD510" s="11"/>
      <c r="AE510" s="11" t="s">
        <v>58</v>
      </c>
      <c r="AF510" s="11" t="s">
        <v>59</v>
      </c>
      <c r="AG510" s="9">
        <v>44592</v>
      </c>
      <c r="AH510" s="9">
        <v>44596</v>
      </c>
      <c r="AI510" s="11" t="s">
        <v>60</v>
      </c>
    </row>
    <row r="511" spans="1:35" x14ac:dyDescent="0.2">
      <c r="A511" s="8">
        <v>2022</v>
      </c>
      <c r="B511" s="9">
        <v>44562</v>
      </c>
      <c r="C511" s="9">
        <v>44592</v>
      </c>
      <c r="D511" s="10" t="s">
        <v>42</v>
      </c>
      <c r="E511" s="11" t="s">
        <v>43</v>
      </c>
      <c r="F511" s="11" t="s">
        <v>44</v>
      </c>
      <c r="G511" s="12" t="s">
        <v>1817</v>
      </c>
      <c r="H511" s="12" t="s">
        <v>1818</v>
      </c>
      <c r="I511" s="11" t="s">
        <v>46</v>
      </c>
      <c r="J511" s="11" t="s">
        <v>47</v>
      </c>
      <c r="K511" s="11" t="s">
        <v>1819</v>
      </c>
      <c r="L511" s="11" t="s">
        <v>1694</v>
      </c>
      <c r="M511" s="11" t="s">
        <v>1819</v>
      </c>
      <c r="N511" s="11" t="s">
        <v>1694</v>
      </c>
      <c r="O511" s="10" t="s">
        <v>1783</v>
      </c>
      <c r="P511" s="11">
        <v>14</v>
      </c>
      <c r="Q511" s="11" t="s">
        <v>51</v>
      </c>
      <c r="R511" s="12">
        <v>48470</v>
      </c>
      <c r="S511" s="11" t="s">
        <v>52</v>
      </c>
      <c r="T511" s="11" t="s">
        <v>52</v>
      </c>
      <c r="U511" s="11" t="s">
        <v>52</v>
      </c>
      <c r="V511" s="11" t="s">
        <v>52</v>
      </c>
      <c r="W511" s="11" t="s">
        <v>53</v>
      </c>
      <c r="X511" s="11" t="s">
        <v>54</v>
      </c>
      <c r="Y511" s="11" t="s">
        <v>55</v>
      </c>
      <c r="Z511" s="13" t="s">
        <v>42</v>
      </c>
      <c r="AA511" s="11" t="s">
        <v>56</v>
      </c>
      <c r="AB511" s="14">
        <v>759000</v>
      </c>
      <c r="AC511" s="10" t="s">
        <v>1820</v>
      </c>
      <c r="AD511" s="11"/>
      <c r="AE511" s="11" t="s">
        <v>58</v>
      </c>
      <c r="AF511" s="11" t="s">
        <v>59</v>
      </c>
      <c r="AG511" s="9">
        <v>44592</v>
      </c>
      <c r="AH511" s="9">
        <v>44596</v>
      </c>
      <c r="AI511" s="11" t="s">
        <v>60</v>
      </c>
    </row>
    <row r="512" spans="1:35" x14ac:dyDescent="0.2">
      <c r="A512" s="8">
        <v>2022</v>
      </c>
      <c r="B512" s="9">
        <v>44562</v>
      </c>
      <c r="C512" s="9">
        <v>44592</v>
      </c>
      <c r="D512" s="10" t="s">
        <v>42</v>
      </c>
      <c r="E512" s="11" t="s">
        <v>43</v>
      </c>
      <c r="F512" s="11" t="s">
        <v>44</v>
      </c>
      <c r="G512" s="12" t="s">
        <v>1821</v>
      </c>
      <c r="H512" s="12" t="s">
        <v>109</v>
      </c>
      <c r="I512" s="11" t="s">
        <v>46</v>
      </c>
      <c r="J512" s="11" t="s">
        <v>63</v>
      </c>
      <c r="K512" s="11" t="s">
        <v>1822</v>
      </c>
      <c r="L512" s="11" t="s">
        <v>1694</v>
      </c>
      <c r="M512" s="11" t="s">
        <v>1822</v>
      </c>
      <c r="N512" s="11" t="s">
        <v>1694</v>
      </c>
      <c r="O512" s="10" t="s">
        <v>1701</v>
      </c>
      <c r="P512" s="11">
        <v>14</v>
      </c>
      <c r="Q512" s="11" t="s">
        <v>51</v>
      </c>
      <c r="R512" s="12">
        <v>48416</v>
      </c>
      <c r="S512" s="11" t="s">
        <v>52</v>
      </c>
      <c r="T512" s="11" t="s">
        <v>52</v>
      </c>
      <c r="U512" s="11" t="s">
        <v>52</v>
      </c>
      <c r="V512" s="11" t="s">
        <v>52</v>
      </c>
      <c r="W512" s="11" t="s">
        <v>65</v>
      </c>
      <c r="X512" s="11" t="s">
        <v>54</v>
      </c>
      <c r="Y512" s="11" t="s">
        <v>55</v>
      </c>
      <c r="Z512" s="13" t="s">
        <v>42</v>
      </c>
      <c r="AA512" s="11" t="s">
        <v>56</v>
      </c>
      <c r="AB512" s="14">
        <v>1032030.9</v>
      </c>
      <c r="AC512" s="10" t="s">
        <v>1823</v>
      </c>
      <c r="AD512" s="11"/>
      <c r="AE512" s="11" t="s">
        <v>58</v>
      </c>
      <c r="AF512" s="11" t="s">
        <v>59</v>
      </c>
      <c r="AG512" s="9">
        <v>44592</v>
      </c>
      <c r="AH512" s="9">
        <v>44596</v>
      </c>
      <c r="AI512" s="11" t="s">
        <v>60</v>
      </c>
    </row>
    <row r="513" spans="1:35" x14ac:dyDescent="0.2">
      <c r="A513" s="8">
        <v>2022</v>
      </c>
      <c r="B513" s="9">
        <v>44562</v>
      </c>
      <c r="C513" s="9">
        <v>44592</v>
      </c>
      <c r="D513" s="10" t="s">
        <v>42</v>
      </c>
      <c r="E513" s="11" t="s">
        <v>43</v>
      </c>
      <c r="F513" s="11" t="s">
        <v>44</v>
      </c>
      <c r="G513" s="12" t="s">
        <v>189</v>
      </c>
      <c r="H513" s="12" t="s">
        <v>109</v>
      </c>
      <c r="I513" s="11" t="s">
        <v>46</v>
      </c>
      <c r="J513" s="11" t="s">
        <v>47</v>
      </c>
      <c r="K513" s="11" t="s">
        <v>1824</v>
      </c>
      <c r="L513" s="11" t="s">
        <v>1752</v>
      </c>
      <c r="M513" s="11" t="s">
        <v>1824</v>
      </c>
      <c r="N513" s="11" t="s">
        <v>1752</v>
      </c>
      <c r="O513" s="10" t="s">
        <v>1701</v>
      </c>
      <c r="P513" s="11">
        <v>14</v>
      </c>
      <c r="Q513" s="11" t="s">
        <v>51</v>
      </c>
      <c r="R513" s="12">
        <v>48422</v>
      </c>
      <c r="S513" s="11" t="s">
        <v>52</v>
      </c>
      <c r="T513" s="11" t="s">
        <v>52</v>
      </c>
      <c r="U513" s="11" t="s">
        <v>52</v>
      </c>
      <c r="V513" s="11" t="s">
        <v>52</v>
      </c>
      <c r="W513" s="11" t="s">
        <v>53</v>
      </c>
      <c r="X513" s="11" t="s">
        <v>54</v>
      </c>
      <c r="Y513" s="11" t="s">
        <v>55</v>
      </c>
      <c r="Z513" s="13" t="s">
        <v>42</v>
      </c>
      <c r="AA513" s="11" t="s">
        <v>56</v>
      </c>
      <c r="AB513" s="14">
        <v>4468920</v>
      </c>
      <c r="AC513" s="10" t="s">
        <v>1825</v>
      </c>
      <c r="AD513" s="11"/>
      <c r="AE513" s="11" t="s">
        <v>58</v>
      </c>
      <c r="AF513" s="11" t="s">
        <v>59</v>
      </c>
      <c r="AG513" s="9">
        <v>44592</v>
      </c>
      <c r="AH513" s="9">
        <v>44596</v>
      </c>
      <c r="AI513" s="11" t="s">
        <v>60</v>
      </c>
    </row>
    <row r="514" spans="1:35" x14ac:dyDescent="0.2">
      <c r="A514" s="8">
        <v>2022</v>
      </c>
      <c r="B514" s="9">
        <v>44562</v>
      </c>
      <c r="C514" s="9">
        <v>44592</v>
      </c>
      <c r="D514" s="10" t="s">
        <v>239</v>
      </c>
      <c r="E514" s="11" t="s">
        <v>43</v>
      </c>
      <c r="F514" s="11" t="s">
        <v>44</v>
      </c>
      <c r="G514" s="12" t="s">
        <v>1826</v>
      </c>
      <c r="H514" s="12" t="s">
        <v>1827</v>
      </c>
      <c r="I514" s="11" t="s">
        <v>46</v>
      </c>
      <c r="J514" s="11" t="s">
        <v>63</v>
      </c>
      <c r="K514" s="11" t="s">
        <v>1708</v>
      </c>
      <c r="L514" s="11" t="s">
        <v>1828</v>
      </c>
      <c r="M514" s="11" t="s">
        <v>1708</v>
      </c>
      <c r="N514" s="11" t="s">
        <v>1828</v>
      </c>
      <c r="O514" s="10" t="s">
        <v>1709</v>
      </c>
      <c r="P514" s="11">
        <v>14</v>
      </c>
      <c r="Q514" s="11" t="s">
        <v>51</v>
      </c>
      <c r="R514" s="12">
        <v>46900</v>
      </c>
      <c r="S514" s="11" t="s">
        <v>52</v>
      </c>
      <c r="T514" s="11" t="s">
        <v>52</v>
      </c>
      <c r="U514" s="11" t="s">
        <v>52</v>
      </c>
      <c r="V514" s="11" t="s">
        <v>52</v>
      </c>
      <c r="W514" s="11" t="s">
        <v>53</v>
      </c>
      <c r="X514" s="11" t="s">
        <v>54</v>
      </c>
      <c r="Y514" s="11" t="s">
        <v>55</v>
      </c>
      <c r="Z514" s="13" t="s">
        <v>239</v>
      </c>
      <c r="AA514" s="11" t="s">
        <v>56</v>
      </c>
      <c r="AB514" s="14">
        <v>1634080</v>
      </c>
      <c r="AC514" s="10" t="s">
        <v>1829</v>
      </c>
      <c r="AD514" s="11"/>
      <c r="AE514" s="11" t="s">
        <v>58</v>
      </c>
      <c r="AF514" s="11" t="s">
        <v>59</v>
      </c>
      <c r="AG514" s="9">
        <v>44592</v>
      </c>
      <c r="AH514" s="9">
        <v>44596</v>
      </c>
      <c r="AI514" s="11" t="s">
        <v>60</v>
      </c>
    </row>
    <row r="515" spans="1:35" x14ac:dyDescent="0.2">
      <c r="A515" s="8">
        <v>2022</v>
      </c>
      <c r="B515" s="9">
        <v>44562</v>
      </c>
      <c r="C515" s="9">
        <v>44592</v>
      </c>
      <c r="D515" s="10" t="s">
        <v>239</v>
      </c>
      <c r="E515" s="11" t="s">
        <v>43</v>
      </c>
      <c r="F515" s="11" t="s">
        <v>44</v>
      </c>
      <c r="G515" s="12" t="s">
        <v>1830</v>
      </c>
      <c r="H515" s="12">
        <v>371</v>
      </c>
      <c r="I515" s="11" t="s">
        <v>46</v>
      </c>
      <c r="J515" s="11" t="s">
        <v>63</v>
      </c>
      <c r="K515" s="11" t="s">
        <v>1721</v>
      </c>
      <c r="L515" s="11" t="s">
        <v>1828</v>
      </c>
      <c r="M515" s="11" t="s">
        <v>1721</v>
      </c>
      <c r="N515" s="11" t="s">
        <v>1828</v>
      </c>
      <c r="O515" s="10" t="s">
        <v>1723</v>
      </c>
      <c r="P515" s="11">
        <v>14</v>
      </c>
      <c r="Q515" s="11" t="s">
        <v>51</v>
      </c>
      <c r="R515" s="12">
        <v>48300</v>
      </c>
      <c r="S515" s="11" t="s">
        <v>52</v>
      </c>
      <c r="T515" s="11" t="s">
        <v>52</v>
      </c>
      <c r="U515" s="11" t="s">
        <v>52</v>
      </c>
      <c r="V515" s="11" t="s">
        <v>52</v>
      </c>
      <c r="W515" s="11" t="s">
        <v>65</v>
      </c>
      <c r="X515" s="11" t="s">
        <v>54</v>
      </c>
      <c r="Y515" s="11" t="s">
        <v>55</v>
      </c>
      <c r="Z515" s="13" t="s">
        <v>239</v>
      </c>
      <c r="AA515" s="11" t="s">
        <v>56</v>
      </c>
      <c r="AB515" s="14">
        <v>2096332</v>
      </c>
      <c r="AC515" s="10" t="s">
        <v>1831</v>
      </c>
      <c r="AD515" s="11"/>
      <c r="AE515" s="11" t="s">
        <v>58</v>
      </c>
      <c r="AF515" s="11" t="s">
        <v>59</v>
      </c>
      <c r="AG515" s="9">
        <v>44592</v>
      </c>
      <c r="AH515" s="9">
        <v>44596</v>
      </c>
      <c r="AI515" s="11" t="s">
        <v>60</v>
      </c>
    </row>
    <row r="516" spans="1:35" x14ac:dyDescent="0.2">
      <c r="A516" s="8">
        <v>2022</v>
      </c>
      <c r="B516" s="9">
        <v>44562</v>
      </c>
      <c r="C516" s="9">
        <v>44592</v>
      </c>
      <c r="D516" s="10" t="s">
        <v>42</v>
      </c>
      <c r="E516" s="11" t="s">
        <v>43</v>
      </c>
      <c r="F516" s="11" t="s">
        <v>44</v>
      </c>
      <c r="G516" s="12" t="s">
        <v>1832</v>
      </c>
      <c r="H516" s="12">
        <v>161</v>
      </c>
      <c r="I516" s="11" t="s">
        <v>46</v>
      </c>
      <c r="J516" s="11" t="s">
        <v>47</v>
      </c>
      <c r="K516" s="11" t="s">
        <v>1833</v>
      </c>
      <c r="L516" s="11" t="s">
        <v>1828</v>
      </c>
      <c r="M516" s="11" t="s">
        <v>1833</v>
      </c>
      <c r="N516" s="11" t="s">
        <v>1828</v>
      </c>
      <c r="O516" s="10" t="s">
        <v>1723</v>
      </c>
      <c r="P516" s="11">
        <v>14</v>
      </c>
      <c r="Q516" s="11" t="s">
        <v>51</v>
      </c>
      <c r="R516" s="12">
        <v>48280</v>
      </c>
      <c r="S516" s="11" t="s">
        <v>52</v>
      </c>
      <c r="T516" s="11" t="s">
        <v>52</v>
      </c>
      <c r="U516" s="11" t="s">
        <v>52</v>
      </c>
      <c r="V516" s="11" t="s">
        <v>52</v>
      </c>
      <c r="W516" s="11" t="s">
        <v>65</v>
      </c>
      <c r="X516" s="11" t="s">
        <v>54</v>
      </c>
      <c r="Y516" s="11" t="s">
        <v>55</v>
      </c>
      <c r="Z516" s="13" t="s">
        <v>42</v>
      </c>
      <c r="AA516" s="11" t="s">
        <v>56</v>
      </c>
      <c r="AB516" s="14">
        <v>3802113</v>
      </c>
      <c r="AC516" s="10" t="s">
        <v>1834</v>
      </c>
      <c r="AD516" s="11"/>
      <c r="AE516" s="11" t="s">
        <v>58</v>
      </c>
      <c r="AF516" s="11" t="s">
        <v>59</v>
      </c>
      <c r="AG516" s="9">
        <v>44592</v>
      </c>
      <c r="AH516" s="9">
        <v>44596</v>
      </c>
      <c r="AI516" s="11" t="s">
        <v>60</v>
      </c>
    </row>
    <row r="517" spans="1:35" x14ac:dyDescent="0.2">
      <c r="A517" s="8">
        <v>2022</v>
      </c>
      <c r="B517" s="9">
        <v>44562</v>
      </c>
      <c r="C517" s="9">
        <v>44592</v>
      </c>
      <c r="D517" s="10" t="s">
        <v>42</v>
      </c>
      <c r="E517" s="11" t="s">
        <v>43</v>
      </c>
      <c r="F517" s="11" t="s">
        <v>44</v>
      </c>
      <c r="G517" s="12" t="s">
        <v>1835</v>
      </c>
      <c r="H517" s="12" t="s">
        <v>109</v>
      </c>
      <c r="I517" s="11" t="s">
        <v>46</v>
      </c>
      <c r="J517" s="11" t="s">
        <v>63</v>
      </c>
      <c r="K517" s="11" t="s">
        <v>1742</v>
      </c>
      <c r="L517" s="11" t="s">
        <v>1828</v>
      </c>
      <c r="M517" s="11" t="s">
        <v>1742</v>
      </c>
      <c r="N517" s="11" t="s">
        <v>1828</v>
      </c>
      <c r="O517" s="10" t="s">
        <v>1723</v>
      </c>
      <c r="P517" s="11">
        <v>14</v>
      </c>
      <c r="Q517" s="11" t="s">
        <v>51</v>
      </c>
      <c r="R517" s="12">
        <v>48280</v>
      </c>
      <c r="S517" s="11" t="s">
        <v>52</v>
      </c>
      <c r="T517" s="11" t="s">
        <v>52</v>
      </c>
      <c r="U517" s="11" t="s">
        <v>52</v>
      </c>
      <c r="V517" s="11" t="s">
        <v>52</v>
      </c>
      <c r="W517" s="11" t="s">
        <v>65</v>
      </c>
      <c r="X517" s="11" t="s">
        <v>54</v>
      </c>
      <c r="Y517" s="11" t="s">
        <v>55</v>
      </c>
      <c r="Z517" s="13" t="s">
        <v>42</v>
      </c>
      <c r="AA517" s="11" t="s">
        <v>117</v>
      </c>
      <c r="AB517" s="14">
        <v>5592440.5</v>
      </c>
      <c r="AC517" s="10" t="s">
        <v>1836</v>
      </c>
      <c r="AD517" s="11"/>
      <c r="AE517" s="11" t="s">
        <v>58</v>
      </c>
      <c r="AF517" s="11" t="s">
        <v>59</v>
      </c>
      <c r="AG517" s="9">
        <v>44592</v>
      </c>
      <c r="AH517" s="9">
        <v>44596</v>
      </c>
      <c r="AI517" s="11" t="s">
        <v>60</v>
      </c>
    </row>
    <row r="518" spans="1:35" x14ac:dyDescent="0.2">
      <c r="A518" s="8">
        <v>2022</v>
      </c>
      <c r="B518" s="9">
        <v>44562</v>
      </c>
      <c r="C518" s="9">
        <v>44592</v>
      </c>
      <c r="D518" s="10" t="s">
        <v>42</v>
      </c>
      <c r="E518" s="11" t="s">
        <v>43</v>
      </c>
      <c r="F518" s="11" t="s">
        <v>44</v>
      </c>
      <c r="G518" s="12" t="s">
        <v>1837</v>
      </c>
      <c r="H518" s="12" t="s">
        <v>109</v>
      </c>
      <c r="I518" s="11" t="s">
        <v>46</v>
      </c>
      <c r="J518" s="11" t="s">
        <v>47</v>
      </c>
      <c r="K518" s="11" t="s">
        <v>1763</v>
      </c>
      <c r="L518" s="11" t="s">
        <v>1838</v>
      </c>
      <c r="M518" s="11" t="s">
        <v>1763</v>
      </c>
      <c r="N518" s="11" t="s">
        <v>1838</v>
      </c>
      <c r="O518" s="10" t="s">
        <v>1764</v>
      </c>
      <c r="P518" s="11">
        <v>14</v>
      </c>
      <c r="Q518" s="11" t="s">
        <v>51</v>
      </c>
      <c r="R518" s="12">
        <v>48200</v>
      </c>
      <c r="S518" s="11" t="s">
        <v>52</v>
      </c>
      <c r="T518" s="11" t="s">
        <v>52</v>
      </c>
      <c r="U518" s="11" t="s">
        <v>52</v>
      </c>
      <c r="V518" s="11" t="s">
        <v>52</v>
      </c>
      <c r="W518" s="11" t="s">
        <v>53</v>
      </c>
      <c r="X518" s="11" t="s">
        <v>54</v>
      </c>
      <c r="Y518" s="11" t="s">
        <v>55</v>
      </c>
      <c r="Z518" s="13" t="s">
        <v>561</v>
      </c>
      <c r="AA518" s="11" t="s">
        <v>117</v>
      </c>
      <c r="AB518" s="14">
        <v>2672265</v>
      </c>
      <c r="AC518" s="10" t="s">
        <v>1839</v>
      </c>
      <c r="AD518" s="11"/>
      <c r="AE518" s="11" t="s">
        <v>58</v>
      </c>
      <c r="AF518" s="11" t="s">
        <v>59</v>
      </c>
      <c r="AG518" s="9">
        <v>44592</v>
      </c>
      <c r="AH518" s="9">
        <v>44596</v>
      </c>
      <c r="AI518" s="11" t="s">
        <v>60</v>
      </c>
    </row>
    <row r="519" spans="1:35" x14ac:dyDescent="0.2">
      <c r="A519" s="8">
        <v>2022</v>
      </c>
      <c r="B519" s="9">
        <v>44562</v>
      </c>
      <c r="C519" s="9">
        <v>44592</v>
      </c>
      <c r="D519" s="10" t="s">
        <v>42</v>
      </c>
      <c r="E519" s="11" t="s">
        <v>43</v>
      </c>
      <c r="F519" s="11" t="s">
        <v>44</v>
      </c>
      <c r="G519" s="12" t="s">
        <v>74</v>
      </c>
      <c r="H519" s="12" t="s">
        <v>109</v>
      </c>
      <c r="I519" s="11" t="s">
        <v>46</v>
      </c>
      <c r="J519" s="11" t="s">
        <v>63</v>
      </c>
      <c r="K519" s="11" t="s">
        <v>1795</v>
      </c>
      <c r="L519" s="11" t="s">
        <v>1838</v>
      </c>
      <c r="M519" s="11" t="s">
        <v>1795</v>
      </c>
      <c r="N519" s="11" t="s">
        <v>1838</v>
      </c>
      <c r="O519" s="10" t="s">
        <v>1783</v>
      </c>
      <c r="P519" s="11">
        <v>14</v>
      </c>
      <c r="Q519" s="11" t="s">
        <v>51</v>
      </c>
      <c r="R519" s="12">
        <v>48466</v>
      </c>
      <c r="S519" s="11" t="s">
        <v>52</v>
      </c>
      <c r="T519" s="11" t="s">
        <v>52</v>
      </c>
      <c r="U519" s="11" t="s">
        <v>52</v>
      </c>
      <c r="V519" s="11" t="s">
        <v>52</v>
      </c>
      <c r="W519" s="11" t="s">
        <v>65</v>
      </c>
      <c r="X519" s="11" t="s">
        <v>54</v>
      </c>
      <c r="Y519" s="11" t="s">
        <v>55</v>
      </c>
      <c r="Z519" s="13" t="s">
        <v>42</v>
      </c>
      <c r="AA519" s="11" t="s">
        <v>117</v>
      </c>
      <c r="AB519" s="14">
        <v>476250</v>
      </c>
      <c r="AC519" s="10" t="s">
        <v>242</v>
      </c>
      <c r="AD519" s="11"/>
      <c r="AE519" s="11" t="s">
        <v>58</v>
      </c>
      <c r="AF519" s="11" t="s">
        <v>59</v>
      </c>
      <c r="AG519" s="9">
        <v>44592</v>
      </c>
      <c r="AH519" s="9">
        <v>44596</v>
      </c>
      <c r="AI519" s="11" t="s">
        <v>60</v>
      </c>
    </row>
    <row r="520" spans="1:35" x14ac:dyDescent="0.2">
      <c r="A520" s="8">
        <v>2022</v>
      </c>
      <c r="B520" s="9">
        <v>44562</v>
      </c>
      <c r="C520" s="9">
        <v>44592</v>
      </c>
      <c r="D520" s="10" t="s">
        <v>243</v>
      </c>
      <c r="E520" s="11" t="s">
        <v>43</v>
      </c>
      <c r="F520" s="11" t="s">
        <v>44</v>
      </c>
      <c r="G520" s="12" t="s">
        <v>1840</v>
      </c>
      <c r="H520" s="12" t="s">
        <v>1841</v>
      </c>
      <c r="I520" s="11" t="s">
        <v>46</v>
      </c>
      <c r="J520" s="11" t="s">
        <v>47</v>
      </c>
      <c r="K520" s="11" t="s">
        <v>1721</v>
      </c>
      <c r="L520" s="11" t="s">
        <v>1838</v>
      </c>
      <c r="M520" s="11" t="s">
        <v>1721</v>
      </c>
      <c r="N520" s="11" t="s">
        <v>1838</v>
      </c>
      <c r="O520" s="10" t="s">
        <v>1723</v>
      </c>
      <c r="P520" s="11">
        <v>14</v>
      </c>
      <c r="Q520" s="11" t="s">
        <v>51</v>
      </c>
      <c r="R520" s="12">
        <v>48300</v>
      </c>
      <c r="S520" s="11" t="s">
        <v>52</v>
      </c>
      <c r="T520" s="11" t="s">
        <v>52</v>
      </c>
      <c r="U520" s="11" t="s">
        <v>52</v>
      </c>
      <c r="V520" s="11" t="s">
        <v>52</v>
      </c>
      <c r="W520" s="11" t="s">
        <v>65</v>
      </c>
      <c r="X520" s="11" t="s">
        <v>54</v>
      </c>
      <c r="Y520" s="11" t="s">
        <v>55</v>
      </c>
      <c r="Z520" s="13" t="s">
        <v>243</v>
      </c>
      <c r="AA520" s="11" t="s">
        <v>56</v>
      </c>
      <c r="AB520" s="14">
        <v>4384499.9000000004</v>
      </c>
      <c r="AC520" s="10" t="s">
        <v>1842</v>
      </c>
      <c r="AD520" s="11"/>
      <c r="AE520" s="11" t="s">
        <v>58</v>
      </c>
      <c r="AF520" s="11" t="s">
        <v>59</v>
      </c>
      <c r="AG520" s="9">
        <v>44592</v>
      </c>
      <c r="AH520" s="9">
        <v>44596</v>
      </c>
      <c r="AI520" s="11" t="s">
        <v>60</v>
      </c>
    </row>
    <row r="521" spans="1:35" x14ac:dyDescent="0.2">
      <c r="A521" s="8">
        <v>2022</v>
      </c>
      <c r="B521" s="9">
        <v>44562</v>
      </c>
      <c r="C521" s="9">
        <v>44592</v>
      </c>
      <c r="D521" s="10" t="s">
        <v>256</v>
      </c>
      <c r="E521" s="11" t="s">
        <v>43</v>
      </c>
      <c r="F521" s="11" t="s">
        <v>44</v>
      </c>
      <c r="G521" s="12" t="s">
        <v>251</v>
      </c>
      <c r="H521" s="12" t="s">
        <v>109</v>
      </c>
      <c r="I521" s="11" t="s">
        <v>46</v>
      </c>
      <c r="J521" s="11" t="s">
        <v>63</v>
      </c>
      <c r="K521" s="11" t="s">
        <v>1742</v>
      </c>
      <c r="L521" s="11" t="s">
        <v>1843</v>
      </c>
      <c r="M521" s="11" t="s">
        <v>1742</v>
      </c>
      <c r="N521" s="11" t="s">
        <v>1843</v>
      </c>
      <c r="O521" s="10" t="s">
        <v>1723</v>
      </c>
      <c r="P521" s="11">
        <v>14</v>
      </c>
      <c r="Q521" s="11" t="s">
        <v>51</v>
      </c>
      <c r="R521" s="12">
        <v>48280</v>
      </c>
      <c r="S521" s="11" t="s">
        <v>52</v>
      </c>
      <c r="T521" s="11" t="s">
        <v>52</v>
      </c>
      <c r="U521" s="11" t="s">
        <v>52</v>
      </c>
      <c r="V521" s="11" t="s">
        <v>52</v>
      </c>
      <c r="W521" s="11" t="s">
        <v>53</v>
      </c>
      <c r="X521" s="11" t="s">
        <v>54</v>
      </c>
      <c r="Y521" s="11" t="s">
        <v>55</v>
      </c>
      <c r="Z521" s="13" t="s">
        <v>256</v>
      </c>
      <c r="AA521" s="11" t="s">
        <v>56</v>
      </c>
      <c r="AB521" s="14">
        <v>0</v>
      </c>
      <c r="AC521" s="10" t="s">
        <v>1844</v>
      </c>
      <c r="AD521" s="11"/>
      <c r="AE521" s="11" t="s">
        <v>58</v>
      </c>
      <c r="AF521" s="11" t="s">
        <v>59</v>
      </c>
      <c r="AG521" s="9">
        <v>44592</v>
      </c>
      <c r="AH521" s="9">
        <v>44596</v>
      </c>
      <c r="AI521" s="11" t="s">
        <v>60</v>
      </c>
    </row>
    <row r="522" spans="1:35" x14ac:dyDescent="0.2">
      <c r="A522" s="8">
        <v>2022</v>
      </c>
      <c r="B522" s="9">
        <v>44562</v>
      </c>
      <c r="C522" s="9">
        <v>44592</v>
      </c>
      <c r="D522" s="10" t="s">
        <v>1845</v>
      </c>
      <c r="E522" s="11" t="s">
        <v>43</v>
      </c>
      <c r="F522" s="11" t="s">
        <v>44</v>
      </c>
      <c r="G522" s="12" t="s">
        <v>129</v>
      </c>
      <c r="H522" s="12" t="s">
        <v>109</v>
      </c>
      <c r="I522" s="11" t="s">
        <v>46</v>
      </c>
      <c r="J522" s="11" t="s">
        <v>47</v>
      </c>
      <c r="K522" s="11" t="s">
        <v>1782</v>
      </c>
      <c r="L522" s="11" t="s">
        <v>1843</v>
      </c>
      <c r="M522" s="11" t="s">
        <v>1782</v>
      </c>
      <c r="N522" s="11" t="s">
        <v>1843</v>
      </c>
      <c r="O522" s="10" t="s">
        <v>1783</v>
      </c>
      <c r="P522" s="11">
        <v>14</v>
      </c>
      <c r="Q522" s="11" t="s">
        <v>51</v>
      </c>
      <c r="R522" s="12">
        <v>48450</v>
      </c>
      <c r="S522" s="11" t="s">
        <v>52</v>
      </c>
      <c r="T522" s="11" t="s">
        <v>52</v>
      </c>
      <c r="U522" s="11" t="s">
        <v>52</v>
      </c>
      <c r="V522" s="11" t="s">
        <v>52</v>
      </c>
      <c r="W522" s="11" t="s">
        <v>53</v>
      </c>
      <c r="X522" s="11" t="s">
        <v>54</v>
      </c>
      <c r="Y522" s="11" t="s">
        <v>55</v>
      </c>
      <c r="Z522" s="13" t="s">
        <v>1845</v>
      </c>
      <c r="AA522" s="11" t="s">
        <v>117</v>
      </c>
      <c r="AB522" s="14">
        <v>0</v>
      </c>
      <c r="AC522" s="10" t="s">
        <v>242</v>
      </c>
      <c r="AD522" s="11"/>
      <c r="AE522" s="11" t="s">
        <v>58</v>
      </c>
      <c r="AF522" s="11" t="s">
        <v>59</v>
      </c>
      <c r="AG522" s="9">
        <v>44592</v>
      </c>
      <c r="AH522" s="9">
        <v>44596</v>
      </c>
      <c r="AI522" s="11" t="s">
        <v>60</v>
      </c>
    </row>
    <row r="523" spans="1:35" x14ac:dyDescent="0.2">
      <c r="A523" s="8">
        <v>2022</v>
      </c>
      <c r="B523" s="9">
        <v>44562</v>
      </c>
      <c r="C523" s="9">
        <v>44592</v>
      </c>
      <c r="D523" s="10" t="s">
        <v>710</v>
      </c>
      <c r="E523" s="11" t="s">
        <v>43</v>
      </c>
      <c r="F523" s="11" t="s">
        <v>44</v>
      </c>
      <c r="G523" s="12" t="s">
        <v>1846</v>
      </c>
      <c r="H523" s="12" t="s">
        <v>1847</v>
      </c>
      <c r="I523" s="11" t="s">
        <v>46</v>
      </c>
      <c r="J523" s="11" t="s">
        <v>63</v>
      </c>
      <c r="K523" s="11" t="s">
        <v>1721</v>
      </c>
      <c r="L523" s="11" t="s">
        <v>1843</v>
      </c>
      <c r="M523" s="11" t="s">
        <v>1721</v>
      </c>
      <c r="N523" s="11" t="s">
        <v>1843</v>
      </c>
      <c r="O523" s="10" t="s">
        <v>1723</v>
      </c>
      <c r="P523" s="11">
        <v>14</v>
      </c>
      <c r="Q523" s="11" t="s">
        <v>51</v>
      </c>
      <c r="R523" s="12">
        <v>48300</v>
      </c>
      <c r="S523" s="11" t="s">
        <v>52</v>
      </c>
      <c r="T523" s="11" t="s">
        <v>52</v>
      </c>
      <c r="U523" s="11" t="s">
        <v>52</v>
      </c>
      <c r="V523" s="11" t="s">
        <v>52</v>
      </c>
      <c r="W523" s="11" t="s">
        <v>65</v>
      </c>
      <c r="X523" s="11" t="s">
        <v>54</v>
      </c>
      <c r="Y523" s="11" t="s">
        <v>55</v>
      </c>
      <c r="Z523" s="13" t="s">
        <v>710</v>
      </c>
      <c r="AA523" s="11" t="s">
        <v>249</v>
      </c>
      <c r="AB523" s="14">
        <v>6695540.8300000001</v>
      </c>
      <c r="AC523" s="10" t="s">
        <v>1848</v>
      </c>
      <c r="AD523" s="11"/>
      <c r="AE523" s="11" t="s">
        <v>58</v>
      </c>
      <c r="AF523" s="11" t="s">
        <v>59</v>
      </c>
      <c r="AG523" s="9">
        <v>44592</v>
      </c>
      <c r="AH523" s="9">
        <v>44596</v>
      </c>
      <c r="AI523" s="11" t="s">
        <v>60</v>
      </c>
    </row>
    <row r="524" spans="1:35" x14ac:dyDescent="0.2">
      <c r="A524" s="8">
        <v>2022</v>
      </c>
      <c r="B524" s="9">
        <v>44562</v>
      </c>
      <c r="C524" s="9">
        <v>44592</v>
      </c>
      <c r="D524" s="10" t="s">
        <v>42</v>
      </c>
      <c r="E524" s="11" t="s">
        <v>43</v>
      </c>
      <c r="F524" s="11" t="s">
        <v>44</v>
      </c>
      <c r="G524" s="12" t="s">
        <v>1849</v>
      </c>
      <c r="H524" s="12">
        <v>25</v>
      </c>
      <c r="I524" s="11" t="s">
        <v>46</v>
      </c>
      <c r="J524" s="11" t="s">
        <v>63</v>
      </c>
      <c r="K524" s="11" t="s">
        <v>1850</v>
      </c>
      <c r="L524" s="11" t="s">
        <v>1843</v>
      </c>
      <c r="M524" s="11" t="s">
        <v>1850</v>
      </c>
      <c r="N524" s="11" t="s">
        <v>1843</v>
      </c>
      <c r="O524" s="10" t="s">
        <v>1851</v>
      </c>
      <c r="P524" s="11">
        <v>14</v>
      </c>
      <c r="Q524" s="11" t="s">
        <v>51</v>
      </c>
      <c r="R524" s="12">
        <v>46730</v>
      </c>
      <c r="S524" s="11" t="s">
        <v>52</v>
      </c>
      <c r="T524" s="11" t="s">
        <v>52</v>
      </c>
      <c r="U524" s="11" t="s">
        <v>52</v>
      </c>
      <c r="V524" s="11" t="s">
        <v>52</v>
      </c>
      <c r="W524" s="11" t="s">
        <v>65</v>
      </c>
      <c r="X524" s="11" t="s">
        <v>54</v>
      </c>
      <c r="Y524" s="11" t="s">
        <v>55</v>
      </c>
      <c r="Z524" s="13" t="s">
        <v>42</v>
      </c>
      <c r="AA524" s="11" t="s">
        <v>386</v>
      </c>
      <c r="AB524" s="14">
        <v>813350</v>
      </c>
      <c r="AC524" s="10" t="s">
        <v>1852</v>
      </c>
      <c r="AD524" s="11"/>
      <c r="AE524" s="11" t="s">
        <v>58</v>
      </c>
      <c r="AF524" s="11" t="s">
        <v>59</v>
      </c>
      <c r="AG524" s="9">
        <v>44592</v>
      </c>
      <c r="AH524" s="9">
        <v>44596</v>
      </c>
      <c r="AI524" s="11" t="s">
        <v>60</v>
      </c>
    </row>
    <row r="525" spans="1:35" x14ac:dyDescent="0.2">
      <c r="A525" s="8">
        <v>2022</v>
      </c>
      <c r="B525" s="9">
        <v>44562</v>
      </c>
      <c r="C525" s="9">
        <v>44592</v>
      </c>
      <c r="D525" s="10" t="s">
        <v>42</v>
      </c>
      <c r="E525" s="11" t="s">
        <v>43</v>
      </c>
      <c r="F525" s="11" t="s">
        <v>44</v>
      </c>
      <c r="G525" s="12" t="s">
        <v>1853</v>
      </c>
      <c r="H525" s="12">
        <v>120</v>
      </c>
      <c r="I525" s="11" t="s">
        <v>46</v>
      </c>
      <c r="J525" s="11" t="s">
        <v>47</v>
      </c>
      <c r="K525" s="11" t="s">
        <v>1854</v>
      </c>
      <c r="L525" s="11" t="s">
        <v>1843</v>
      </c>
      <c r="M525" s="11" t="s">
        <v>1854</v>
      </c>
      <c r="N525" s="11" t="s">
        <v>1843</v>
      </c>
      <c r="O525" s="10" t="s">
        <v>1851</v>
      </c>
      <c r="P525" s="11">
        <v>14</v>
      </c>
      <c r="Q525" s="11" t="s">
        <v>51</v>
      </c>
      <c r="R525" s="12">
        <v>46757</v>
      </c>
      <c r="S525" s="11" t="s">
        <v>52</v>
      </c>
      <c r="T525" s="11" t="s">
        <v>52</v>
      </c>
      <c r="U525" s="11" t="s">
        <v>52</v>
      </c>
      <c r="V525" s="11" t="s">
        <v>52</v>
      </c>
      <c r="W525" s="11" t="s">
        <v>65</v>
      </c>
      <c r="X525" s="11" t="s">
        <v>54</v>
      </c>
      <c r="Y525" s="11" t="s">
        <v>55</v>
      </c>
      <c r="Z525" s="13" t="s">
        <v>42</v>
      </c>
      <c r="AA525" s="11" t="s">
        <v>56</v>
      </c>
      <c r="AB525" s="14">
        <v>473800</v>
      </c>
      <c r="AC525" s="10" t="s">
        <v>1855</v>
      </c>
      <c r="AD525" s="11"/>
      <c r="AE525" s="11" t="s">
        <v>58</v>
      </c>
      <c r="AF525" s="11" t="s">
        <v>59</v>
      </c>
      <c r="AG525" s="9">
        <v>44592</v>
      </c>
      <c r="AH525" s="9">
        <v>44596</v>
      </c>
      <c r="AI525" s="11" t="s">
        <v>60</v>
      </c>
    </row>
    <row r="526" spans="1:35" x14ac:dyDescent="0.2">
      <c r="A526" s="8">
        <v>2022</v>
      </c>
      <c r="B526" s="9">
        <v>44562</v>
      </c>
      <c r="C526" s="9">
        <v>44592</v>
      </c>
      <c r="D526" s="10" t="s">
        <v>42</v>
      </c>
      <c r="E526" s="11" t="s">
        <v>43</v>
      </c>
      <c r="F526" s="11" t="s">
        <v>44</v>
      </c>
      <c r="G526" s="12" t="s">
        <v>1856</v>
      </c>
      <c r="H526" s="12" t="s">
        <v>1857</v>
      </c>
      <c r="I526" s="11" t="s">
        <v>46</v>
      </c>
      <c r="J526" s="11" t="s">
        <v>47</v>
      </c>
      <c r="K526" s="11" t="s">
        <v>1858</v>
      </c>
      <c r="L526" s="11" t="s">
        <v>1843</v>
      </c>
      <c r="M526" s="11" t="s">
        <v>1858</v>
      </c>
      <c r="N526" s="11" t="s">
        <v>1843</v>
      </c>
      <c r="O526" s="10" t="s">
        <v>1851</v>
      </c>
      <c r="P526" s="11">
        <v>14</v>
      </c>
      <c r="Q526" s="11" t="s">
        <v>51</v>
      </c>
      <c r="R526" s="12">
        <v>46750</v>
      </c>
      <c r="S526" s="11" t="s">
        <v>52</v>
      </c>
      <c r="T526" s="11" t="s">
        <v>52</v>
      </c>
      <c r="U526" s="11" t="s">
        <v>52</v>
      </c>
      <c r="V526" s="11" t="s">
        <v>52</v>
      </c>
      <c r="W526" s="11" t="s">
        <v>65</v>
      </c>
      <c r="X526" s="11" t="s">
        <v>54</v>
      </c>
      <c r="Y526" s="11" t="s">
        <v>55</v>
      </c>
      <c r="Z526" s="13" t="s">
        <v>42</v>
      </c>
      <c r="AA526" s="11" t="s">
        <v>100</v>
      </c>
      <c r="AB526" s="14">
        <v>383200</v>
      </c>
      <c r="AC526" s="10" t="s">
        <v>1859</v>
      </c>
      <c r="AD526" s="11"/>
      <c r="AE526" s="11" t="s">
        <v>58</v>
      </c>
      <c r="AF526" s="11" t="s">
        <v>59</v>
      </c>
      <c r="AG526" s="9">
        <v>44592</v>
      </c>
      <c r="AH526" s="9">
        <v>44596</v>
      </c>
      <c r="AI526" s="11" t="s">
        <v>60</v>
      </c>
    </row>
    <row r="527" spans="1:35" x14ac:dyDescent="0.2">
      <c r="A527" s="8">
        <v>2022</v>
      </c>
      <c r="B527" s="9">
        <v>44562</v>
      </c>
      <c r="C527" s="9">
        <v>44592</v>
      </c>
      <c r="D527" s="10" t="s">
        <v>42</v>
      </c>
      <c r="E527" s="11" t="s">
        <v>43</v>
      </c>
      <c r="F527" s="11" t="s">
        <v>44</v>
      </c>
      <c r="G527" s="12" t="s">
        <v>1860</v>
      </c>
      <c r="H527" s="12" t="s">
        <v>537</v>
      </c>
      <c r="I527" s="11" t="s">
        <v>46</v>
      </c>
      <c r="J527" s="11" t="s">
        <v>63</v>
      </c>
      <c r="K527" s="11" t="s">
        <v>1861</v>
      </c>
      <c r="L527" s="11" t="s">
        <v>1843</v>
      </c>
      <c r="M527" s="11" t="s">
        <v>1861</v>
      </c>
      <c r="N527" s="11" t="s">
        <v>1843</v>
      </c>
      <c r="O527" s="10" t="s">
        <v>1851</v>
      </c>
      <c r="P527" s="11">
        <v>14</v>
      </c>
      <c r="Q527" s="11" t="s">
        <v>51</v>
      </c>
      <c r="R527" s="12">
        <v>46740</v>
      </c>
      <c r="S527" s="11" t="s">
        <v>52</v>
      </c>
      <c r="T527" s="11" t="s">
        <v>52</v>
      </c>
      <c r="U527" s="11" t="s">
        <v>52</v>
      </c>
      <c r="V527" s="11" t="s">
        <v>52</v>
      </c>
      <c r="W527" s="11" t="s">
        <v>65</v>
      </c>
      <c r="X527" s="11" t="s">
        <v>54</v>
      </c>
      <c r="Y527" s="11" t="s">
        <v>55</v>
      </c>
      <c r="Z527" s="13" t="s">
        <v>42</v>
      </c>
      <c r="AA527" s="11" t="s">
        <v>56</v>
      </c>
      <c r="AB527" s="14">
        <v>332550</v>
      </c>
      <c r="AC527" s="10" t="s">
        <v>1862</v>
      </c>
      <c r="AD527" s="11"/>
      <c r="AE527" s="11" t="s">
        <v>58</v>
      </c>
      <c r="AF527" s="11" t="s">
        <v>59</v>
      </c>
      <c r="AG527" s="9">
        <v>44592</v>
      </c>
      <c r="AH527" s="9">
        <v>44596</v>
      </c>
      <c r="AI527" s="11" t="s">
        <v>60</v>
      </c>
    </row>
    <row r="528" spans="1:35" x14ac:dyDescent="0.2">
      <c r="A528" s="8">
        <v>2022</v>
      </c>
      <c r="B528" s="9">
        <v>44562</v>
      </c>
      <c r="C528" s="9">
        <v>44592</v>
      </c>
      <c r="D528" s="10" t="s">
        <v>42</v>
      </c>
      <c r="E528" s="11" t="s">
        <v>43</v>
      </c>
      <c r="F528" s="11" t="s">
        <v>44</v>
      </c>
      <c r="G528" s="12" t="s">
        <v>1863</v>
      </c>
      <c r="H528" s="12">
        <v>70</v>
      </c>
      <c r="I528" s="11" t="s">
        <v>46</v>
      </c>
      <c r="J528" s="11" t="s">
        <v>63</v>
      </c>
      <c r="K528" s="11" t="s">
        <v>1864</v>
      </c>
      <c r="L528" s="11" t="s">
        <v>1843</v>
      </c>
      <c r="M528" s="11" t="s">
        <v>1864</v>
      </c>
      <c r="N528" s="11" t="s">
        <v>1843</v>
      </c>
      <c r="O528" s="10" t="s">
        <v>1865</v>
      </c>
      <c r="P528" s="11">
        <v>14</v>
      </c>
      <c r="Q528" s="11" t="s">
        <v>51</v>
      </c>
      <c r="R528" s="12">
        <v>45380</v>
      </c>
      <c r="S528" s="11" t="s">
        <v>52</v>
      </c>
      <c r="T528" s="11" t="s">
        <v>52</v>
      </c>
      <c r="U528" s="11" t="s">
        <v>52</v>
      </c>
      <c r="V528" s="11" t="s">
        <v>52</v>
      </c>
      <c r="W528" s="11" t="s">
        <v>65</v>
      </c>
      <c r="X528" s="11" t="s">
        <v>54</v>
      </c>
      <c r="Y528" s="11" t="s">
        <v>55</v>
      </c>
      <c r="Z528" s="13" t="s">
        <v>1866</v>
      </c>
      <c r="AA528" s="11" t="s">
        <v>100</v>
      </c>
      <c r="AB528" s="14">
        <v>0</v>
      </c>
      <c r="AC528" s="10" t="s">
        <v>1867</v>
      </c>
      <c r="AD528" s="11"/>
      <c r="AE528" s="11" t="s">
        <v>58</v>
      </c>
      <c r="AF528" s="11" t="s">
        <v>59</v>
      </c>
      <c r="AG528" s="9">
        <v>44592</v>
      </c>
      <c r="AH528" s="9">
        <v>44596</v>
      </c>
      <c r="AI528" s="11" t="s">
        <v>60</v>
      </c>
    </row>
    <row r="529" spans="1:35" x14ac:dyDescent="0.2">
      <c r="A529" s="8">
        <v>2022</v>
      </c>
      <c r="B529" s="9">
        <v>44562</v>
      </c>
      <c r="C529" s="9">
        <v>44592</v>
      </c>
      <c r="D529" s="10" t="s">
        <v>42</v>
      </c>
      <c r="E529" s="11" t="s">
        <v>43</v>
      </c>
      <c r="F529" s="11" t="s">
        <v>44</v>
      </c>
      <c r="G529" s="12" t="s">
        <v>1868</v>
      </c>
      <c r="H529" s="12" t="s">
        <v>1018</v>
      </c>
      <c r="I529" s="11" t="s">
        <v>46</v>
      </c>
      <c r="J529" s="11" t="s">
        <v>47</v>
      </c>
      <c r="K529" s="11" t="s">
        <v>1869</v>
      </c>
      <c r="L529" s="11" t="s">
        <v>1870</v>
      </c>
      <c r="M529" s="11" t="s">
        <v>1869</v>
      </c>
      <c r="N529" s="11" t="s">
        <v>1870</v>
      </c>
      <c r="O529" s="10" t="s">
        <v>1865</v>
      </c>
      <c r="P529" s="11">
        <v>14</v>
      </c>
      <c r="Q529" s="11" t="s">
        <v>51</v>
      </c>
      <c r="R529" s="12">
        <v>45380</v>
      </c>
      <c r="S529" s="11" t="s">
        <v>52</v>
      </c>
      <c r="T529" s="11" t="s">
        <v>52</v>
      </c>
      <c r="U529" s="11" t="s">
        <v>52</v>
      </c>
      <c r="V529" s="11" t="s">
        <v>52</v>
      </c>
      <c r="W529" s="11" t="s">
        <v>53</v>
      </c>
      <c r="X529" s="11" t="s">
        <v>54</v>
      </c>
      <c r="Y529" s="11" t="s">
        <v>55</v>
      </c>
      <c r="Z529" s="13" t="s">
        <v>42</v>
      </c>
      <c r="AA529" s="11" t="s">
        <v>56</v>
      </c>
      <c r="AB529" s="14">
        <v>847080</v>
      </c>
      <c r="AC529" s="10" t="s">
        <v>1871</v>
      </c>
      <c r="AD529" s="11"/>
      <c r="AE529" s="11" t="s">
        <v>58</v>
      </c>
      <c r="AF529" s="11" t="s">
        <v>59</v>
      </c>
      <c r="AG529" s="9">
        <v>44592</v>
      </c>
      <c r="AH529" s="9">
        <v>44596</v>
      </c>
      <c r="AI529" s="11" t="s">
        <v>60</v>
      </c>
    </row>
    <row r="530" spans="1:35" x14ac:dyDescent="0.2">
      <c r="A530" s="8">
        <v>2022</v>
      </c>
      <c r="B530" s="9">
        <v>44562</v>
      </c>
      <c r="C530" s="9">
        <v>44592</v>
      </c>
      <c r="D530" s="10" t="s">
        <v>42</v>
      </c>
      <c r="E530" s="11" t="s">
        <v>43</v>
      </c>
      <c r="F530" s="11" t="s">
        <v>44</v>
      </c>
      <c r="G530" s="12" t="s">
        <v>1872</v>
      </c>
      <c r="H530" s="12">
        <v>10</v>
      </c>
      <c r="I530" s="11" t="s">
        <v>46</v>
      </c>
      <c r="J530" s="11" t="s">
        <v>47</v>
      </c>
      <c r="K530" s="11" t="s">
        <v>1873</v>
      </c>
      <c r="L530" s="11" t="s">
        <v>1870</v>
      </c>
      <c r="M530" s="11" t="s">
        <v>1873</v>
      </c>
      <c r="N530" s="11" t="s">
        <v>1870</v>
      </c>
      <c r="O530" s="10" t="s">
        <v>1865</v>
      </c>
      <c r="P530" s="11">
        <v>14</v>
      </c>
      <c r="Q530" s="11" t="s">
        <v>51</v>
      </c>
      <c r="R530" s="12">
        <v>45380</v>
      </c>
      <c r="S530" s="11" t="s">
        <v>52</v>
      </c>
      <c r="T530" s="11" t="s">
        <v>52</v>
      </c>
      <c r="U530" s="11" t="s">
        <v>52</v>
      </c>
      <c r="V530" s="11" t="s">
        <v>52</v>
      </c>
      <c r="W530" s="11" t="s">
        <v>65</v>
      </c>
      <c r="X530" s="11" t="s">
        <v>54</v>
      </c>
      <c r="Y530" s="11" t="s">
        <v>55</v>
      </c>
      <c r="Z530" s="13" t="s">
        <v>42</v>
      </c>
      <c r="AA530" s="11" t="s">
        <v>56</v>
      </c>
      <c r="AB530" s="14">
        <v>289465.2</v>
      </c>
      <c r="AC530" s="10" t="s">
        <v>1874</v>
      </c>
      <c r="AD530" s="11"/>
      <c r="AE530" s="11" t="s">
        <v>58</v>
      </c>
      <c r="AF530" s="11" t="s">
        <v>59</v>
      </c>
      <c r="AG530" s="9">
        <v>44592</v>
      </c>
      <c r="AH530" s="9">
        <v>44596</v>
      </c>
      <c r="AI530" s="11" t="s">
        <v>60</v>
      </c>
    </row>
    <row r="531" spans="1:35" x14ac:dyDescent="0.2">
      <c r="A531" s="8">
        <v>2022</v>
      </c>
      <c r="B531" s="9">
        <v>44562</v>
      </c>
      <c r="C531" s="9">
        <v>44592</v>
      </c>
      <c r="D531" s="10" t="s">
        <v>42</v>
      </c>
      <c r="E531" s="11" t="s">
        <v>43</v>
      </c>
      <c r="F531" s="11" t="s">
        <v>44</v>
      </c>
      <c r="G531" s="12" t="s">
        <v>1875</v>
      </c>
      <c r="H531" s="12">
        <v>62</v>
      </c>
      <c r="I531" s="11" t="s">
        <v>46</v>
      </c>
      <c r="J531" s="11" t="s">
        <v>63</v>
      </c>
      <c r="K531" s="11" t="s">
        <v>1876</v>
      </c>
      <c r="L531" s="11" t="s">
        <v>1870</v>
      </c>
      <c r="M531" s="11" t="s">
        <v>1876</v>
      </c>
      <c r="N531" s="11" t="s">
        <v>1870</v>
      </c>
      <c r="O531" s="10" t="s">
        <v>1877</v>
      </c>
      <c r="P531" s="11">
        <v>14</v>
      </c>
      <c r="Q531" s="11" t="s">
        <v>51</v>
      </c>
      <c r="R531" s="12">
        <v>46600</v>
      </c>
      <c r="S531" s="11" t="s">
        <v>52</v>
      </c>
      <c r="T531" s="11" t="s">
        <v>52</v>
      </c>
      <c r="U531" s="11" t="s">
        <v>52</v>
      </c>
      <c r="V531" s="11" t="s">
        <v>52</v>
      </c>
      <c r="W531" s="11" t="s">
        <v>65</v>
      </c>
      <c r="X531" s="11" t="s">
        <v>54</v>
      </c>
      <c r="Y531" s="11" t="s">
        <v>55</v>
      </c>
      <c r="Z531" s="13" t="s">
        <v>813</v>
      </c>
      <c r="AA531" s="11" t="s">
        <v>386</v>
      </c>
      <c r="AB531" s="14">
        <v>9144610</v>
      </c>
      <c r="AC531" s="10" t="s">
        <v>1878</v>
      </c>
      <c r="AD531" s="11"/>
      <c r="AE531" s="11" t="s">
        <v>58</v>
      </c>
      <c r="AF531" s="11" t="s">
        <v>59</v>
      </c>
      <c r="AG531" s="9">
        <v>44592</v>
      </c>
      <c r="AH531" s="9">
        <v>44596</v>
      </c>
      <c r="AI531" s="11" t="s">
        <v>60</v>
      </c>
    </row>
    <row r="532" spans="1:35" x14ac:dyDescent="0.2">
      <c r="A532" s="8">
        <v>2022</v>
      </c>
      <c r="B532" s="9">
        <v>44562</v>
      </c>
      <c r="C532" s="9">
        <v>44592</v>
      </c>
      <c r="D532" s="10" t="s">
        <v>42</v>
      </c>
      <c r="E532" s="11" t="s">
        <v>43</v>
      </c>
      <c r="F532" s="11" t="s">
        <v>44</v>
      </c>
      <c r="G532" s="12" t="s">
        <v>1879</v>
      </c>
      <c r="H532" s="12" t="s">
        <v>1880</v>
      </c>
      <c r="I532" s="11" t="s">
        <v>46</v>
      </c>
      <c r="J532" s="11" t="s">
        <v>47</v>
      </c>
      <c r="K532" s="11" t="s">
        <v>1876</v>
      </c>
      <c r="L532" s="11" t="s">
        <v>1881</v>
      </c>
      <c r="M532" s="11" t="s">
        <v>1876</v>
      </c>
      <c r="N532" s="11" t="s">
        <v>1881</v>
      </c>
      <c r="O532" s="10" t="s">
        <v>1877</v>
      </c>
      <c r="P532" s="11">
        <v>14</v>
      </c>
      <c r="Q532" s="11" t="s">
        <v>51</v>
      </c>
      <c r="R532" s="12">
        <v>46600</v>
      </c>
      <c r="S532" s="11" t="s">
        <v>52</v>
      </c>
      <c r="T532" s="11" t="s">
        <v>52</v>
      </c>
      <c r="U532" s="11" t="s">
        <v>52</v>
      </c>
      <c r="V532" s="11" t="s">
        <v>52</v>
      </c>
      <c r="W532" s="11" t="s">
        <v>53</v>
      </c>
      <c r="X532" s="11" t="s">
        <v>54</v>
      </c>
      <c r="Y532" s="11" t="s">
        <v>55</v>
      </c>
      <c r="Z532" s="13" t="s">
        <v>42</v>
      </c>
      <c r="AA532" s="11" t="s">
        <v>249</v>
      </c>
      <c r="AB532" s="14">
        <v>1250027.5</v>
      </c>
      <c r="AC532" s="10" t="s">
        <v>1882</v>
      </c>
      <c r="AD532" s="11"/>
      <c r="AE532" s="11" t="s">
        <v>58</v>
      </c>
      <c r="AF532" s="11" t="s">
        <v>59</v>
      </c>
      <c r="AG532" s="9">
        <v>44592</v>
      </c>
      <c r="AH532" s="9">
        <v>44596</v>
      </c>
      <c r="AI532" s="11" t="s">
        <v>60</v>
      </c>
    </row>
    <row r="533" spans="1:35" x14ac:dyDescent="0.2">
      <c r="A533" s="8">
        <v>2022</v>
      </c>
      <c r="B533" s="9">
        <v>44562</v>
      </c>
      <c r="C533" s="9">
        <v>44592</v>
      </c>
      <c r="D533" s="10" t="s">
        <v>42</v>
      </c>
      <c r="E533" s="11" t="s">
        <v>43</v>
      </c>
      <c r="F533" s="11" t="s">
        <v>44</v>
      </c>
      <c r="G533" s="12" t="s">
        <v>1883</v>
      </c>
      <c r="H533" s="12" t="s">
        <v>1884</v>
      </c>
      <c r="I533" s="11" t="s">
        <v>46</v>
      </c>
      <c r="J533" s="11" t="s">
        <v>63</v>
      </c>
      <c r="K533" s="11" t="s">
        <v>1885</v>
      </c>
      <c r="L533" s="11" t="s">
        <v>1881</v>
      </c>
      <c r="M533" s="11" t="s">
        <v>1885</v>
      </c>
      <c r="N533" s="11" t="s">
        <v>1881</v>
      </c>
      <c r="O533" s="10" t="s">
        <v>1877</v>
      </c>
      <c r="P533" s="11">
        <v>14</v>
      </c>
      <c r="Q533" s="11" t="s">
        <v>51</v>
      </c>
      <c r="R533" s="12">
        <v>46725</v>
      </c>
      <c r="S533" s="11" t="s">
        <v>52</v>
      </c>
      <c r="T533" s="11" t="s">
        <v>52</v>
      </c>
      <c r="U533" s="11" t="s">
        <v>52</v>
      </c>
      <c r="V533" s="11" t="s">
        <v>52</v>
      </c>
      <c r="W533" s="11" t="s">
        <v>65</v>
      </c>
      <c r="X533" s="11" t="s">
        <v>54</v>
      </c>
      <c r="Y533" s="11" t="s">
        <v>55</v>
      </c>
      <c r="Z533" s="13" t="s">
        <v>813</v>
      </c>
      <c r="AA533" s="11" t="s">
        <v>56</v>
      </c>
      <c r="AB533" s="14">
        <v>371404</v>
      </c>
      <c r="AC533" s="10" t="s">
        <v>1471</v>
      </c>
      <c r="AD533" s="11"/>
      <c r="AE533" s="11" t="s">
        <v>58</v>
      </c>
      <c r="AF533" s="11" t="s">
        <v>59</v>
      </c>
      <c r="AG533" s="9">
        <v>44592</v>
      </c>
      <c r="AH533" s="9">
        <v>44596</v>
      </c>
      <c r="AI533" s="11" t="s">
        <v>60</v>
      </c>
    </row>
    <row r="534" spans="1:35" x14ac:dyDescent="0.2">
      <c r="A534" s="8">
        <v>2022</v>
      </c>
      <c r="B534" s="9">
        <v>44562</v>
      </c>
      <c r="C534" s="9">
        <v>44592</v>
      </c>
      <c r="D534" s="10" t="s">
        <v>42</v>
      </c>
      <c r="E534" s="11" t="s">
        <v>43</v>
      </c>
      <c r="F534" s="11" t="s">
        <v>44</v>
      </c>
      <c r="G534" s="12" t="s">
        <v>1886</v>
      </c>
      <c r="H534" s="12" t="s">
        <v>1887</v>
      </c>
      <c r="I534" s="11" t="s">
        <v>46</v>
      </c>
      <c r="J534" s="11" t="s">
        <v>47</v>
      </c>
      <c r="K534" s="11" t="s">
        <v>1888</v>
      </c>
      <c r="L534" s="11" t="s">
        <v>1889</v>
      </c>
      <c r="M534" s="11" t="s">
        <v>1888</v>
      </c>
      <c r="N534" s="11" t="s">
        <v>1889</v>
      </c>
      <c r="O534" s="10" t="s">
        <v>1877</v>
      </c>
      <c r="P534" s="11">
        <v>14</v>
      </c>
      <c r="Q534" s="11" t="s">
        <v>51</v>
      </c>
      <c r="R534" s="12">
        <v>46718</v>
      </c>
      <c r="S534" s="11" t="s">
        <v>52</v>
      </c>
      <c r="T534" s="11" t="s">
        <v>52</v>
      </c>
      <c r="U534" s="11" t="s">
        <v>52</v>
      </c>
      <c r="V534" s="11" t="s">
        <v>52</v>
      </c>
      <c r="W534" s="11" t="s">
        <v>65</v>
      </c>
      <c r="X534" s="11" t="s">
        <v>54</v>
      </c>
      <c r="Y534" s="11" t="s">
        <v>55</v>
      </c>
      <c r="Z534" s="13" t="s">
        <v>42</v>
      </c>
      <c r="AA534" s="11" t="s">
        <v>56</v>
      </c>
      <c r="AB534" s="14">
        <v>536010</v>
      </c>
      <c r="AC534" s="10" t="s">
        <v>1890</v>
      </c>
      <c r="AD534" s="11"/>
      <c r="AE534" s="11" t="s">
        <v>58</v>
      </c>
      <c r="AF534" s="11" t="s">
        <v>59</v>
      </c>
      <c r="AG534" s="9">
        <v>44592</v>
      </c>
      <c r="AH534" s="9">
        <v>44596</v>
      </c>
      <c r="AI534" s="11" t="s">
        <v>60</v>
      </c>
    </row>
    <row r="535" spans="1:35" x14ac:dyDescent="0.2">
      <c r="A535" s="8">
        <v>2022</v>
      </c>
      <c r="B535" s="9">
        <v>44562</v>
      </c>
      <c r="C535" s="9">
        <v>44592</v>
      </c>
      <c r="D535" s="10" t="s">
        <v>42</v>
      </c>
      <c r="E535" s="11" t="s">
        <v>43</v>
      </c>
      <c r="F535" s="11" t="s">
        <v>44</v>
      </c>
      <c r="G535" s="12" t="s">
        <v>1891</v>
      </c>
      <c r="H535" s="12">
        <v>14</v>
      </c>
      <c r="I535" s="11" t="s">
        <v>46</v>
      </c>
      <c r="J535" s="11" t="s">
        <v>63</v>
      </c>
      <c r="K535" s="11" t="s">
        <v>1892</v>
      </c>
      <c r="L535" s="11" t="s">
        <v>1889</v>
      </c>
      <c r="M535" s="11" t="s">
        <v>1892</v>
      </c>
      <c r="N535" s="11" t="s">
        <v>1889</v>
      </c>
      <c r="O535" s="10" t="s">
        <v>1877</v>
      </c>
      <c r="P535" s="11">
        <v>14</v>
      </c>
      <c r="Q535" s="11" t="s">
        <v>51</v>
      </c>
      <c r="R535" s="12">
        <v>46710</v>
      </c>
      <c r="S535" s="11" t="s">
        <v>52</v>
      </c>
      <c r="T535" s="11" t="s">
        <v>52</v>
      </c>
      <c r="U535" s="11" t="s">
        <v>52</v>
      </c>
      <c r="V535" s="11" t="s">
        <v>52</v>
      </c>
      <c r="W535" s="11" t="s">
        <v>53</v>
      </c>
      <c r="X535" s="11" t="s">
        <v>54</v>
      </c>
      <c r="Y535" s="11" t="s">
        <v>55</v>
      </c>
      <c r="Z535" s="13" t="s">
        <v>42</v>
      </c>
      <c r="AA535" s="11" t="s">
        <v>56</v>
      </c>
      <c r="AB535" s="14">
        <v>1134100</v>
      </c>
      <c r="AC535" s="10" t="s">
        <v>1893</v>
      </c>
      <c r="AD535" s="11"/>
      <c r="AE535" s="11" t="s">
        <v>58</v>
      </c>
      <c r="AF535" s="11" t="s">
        <v>59</v>
      </c>
      <c r="AG535" s="9">
        <v>44592</v>
      </c>
      <c r="AH535" s="9">
        <v>44596</v>
      </c>
      <c r="AI535" s="11" t="s">
        <v>60</v>
      </c>
    </row>
    <row r="536" spans="1:35" x14ac:dyDescent="0.2">
      <c r="A536" s="8">
        <v>2022</v>
      </c>
      <c r="B536" s="9">
        <v>44562</v>
      </c>
      <c r="C536" s="9">
        <v>44592</v>
      </c>
      <c r="D536" s="10" t="s">
        <v>42</v>
      </c>
      <c r="E536" s="11" t="s">
        <v>43</v>
      </c>
      <c r="F536" s="11" t="s">
        <v>44</v>
      </c>
      <c r="G536" s="12" t="s">
        <v>1894</v>
      </c>
      <c r="H536" s="12" t="s">
        <v>1895</v>
      </c>
      <c r="I536" s="11" t="s">
        <v>46</v>
      </c>
      <c r="J536" s="11" t="s">
        <v>63</v>
      </c>
      <c r="K536" s="11" t="s">
        <v>1896</v>
      </c>
      <c r="L536" s="11" t="s">
        <v>1889</v>
      </c>
      <c r="M536" s="11" t="s">
        <v>1896</v>
      </c>
      <c r="N536" s="11" t="s">
        <v>1889</v>
      </c>
      <c r="O536" s="10" t="s">
        <v>1877</v>
      </c>
      <c r="P536" s="11">
        <v>14</v>
      </c>
      <c r="Q536" s="11" t="s">
        <v>51</v>
      </c>
      <c r="R536" s="12">
        <v>46700</v>
      </c>
      <c r="S536" s="11" t="s">
        <v>52</v>
      </c>
      <c r="T536" s="11" t="s">
        <v>52</v>
      </c>
      <c r="U536" s="11" t="s">
        <v>52</v>
      </c>
      <c r="V536" s="11" t="s">
        <v>52</v>
      </c>
      <c r="W536" s="11" t="s">
        <v>65</v>
      </c>
      <c r="X536" s="11" t="s">
        <v>54</v>
      </c>
      <c r="Y536" s="11" t="s">
        <v>55</v>
      </c>
      <c r="Z536" s="13" t="s">
        <v>42</v>
      </c>
      <c r="AA536" s="11" t="s">
        <v>56</v>
      </c>
      <c r="AB536" s="14">
        <v>522010</v>
      </c>
      <c r="AC536" s="10" t="s">
        <v>1897</v>
      </c>
      <c r="AD536" s="11"/>
      <c r="AE536" s="11" t="s">
        <v>58</v>
      </c>
      <c r="AF536" s="11" t="s">
        <v>59</v>
      </c>
      <c r="AG536" s="9">
        <v>44592</v>
      </c>
      <c r="AH536" s="9">
        <v>44596</v>
      </c>
      <c r="AI536" s="11" t="s">
        <v>60</v>
      </c>
    </row>
    <row r="537" spans="1:35" x14ac:dyDescent="0.2">
      <c r="A537" s="8">
        <v>2022</v>
      </c>
      <c r="B537" s="9">
        <v>44562</v>
      </c>
      <c r="C537" s="9">
        <v>44592</v>
      </c>
      <c r="D537" s="10" t="s">
        <v>42</v>
      </c>
      <c r="E537" s="11" t="s">
        <v>43</v>
      </c>
      <c r="F537" s="11" t="s">
        <v>44</v>
      </c>
      <c r="G537" s="12" t="s">
        <v>1898</v>
      </c>
      <c r="H537" s="12">
        <v>12</v>
      </c>
      <c r="I537" s="11" t="s">
        <v>46</v>
      </c>
      <c r="J537" s="11" t="s">
        <v>47</v>
      </c>
      <c r="K537" s="11" t="s">
        <v>1899</v>
      </c>
      <c r="L537" s="11" t="s">
        <v>1889</v>
      </c>
      <c r="M537" s="11" t="s">
        <v>1899</v>
      </c>
      <c r="N537" s="11" t="s">
        <v>1889</v>
      </c>
      <c r="O537" s="10" t="s">
        <v>1877</v>
      </c>
      <c r="P537" s="11">
        <v>14</v>
      </c>
      <c r="Q537" s="11" t="s">
        <v>51</v>
      </c>
      <c r="R537" s="12">
        <v>46728</v>
      </c>
      <c r="S537" s="11" t="s">
        <v>52</v>
      </c>
      <c r="T537" s="11" t="s">
        <v>52</v>
      </c>
      <c r="U537" s="11" t="s">
        <v>52</v>
      </c>
      <c r="V537" s="11" t="s">
        <v>52</v>
      </c>
      <c r="W537" s="11" t="s">
        <v>65</v>
      </c>
      <c r="X537" s="11" t="s">
        <v>54</v>
      </c>
      <c r="Y537" s="11" t="s">
        <v>55</v>
      </c>
      <c r="Z537" s="13" t="s">
        <v>42</v>
      </c>
      <c r="AA537" s="11" t="s">
        <v>56</v>
      </c>
      <c r="AB537" s="14">
        <v>477020</v>
      </c>
      <c r="AC537" s="10" t="s">
        <v>1900</v>
      </c>
      <c r="AD537" s="11"/>
      <c r="AE537" s="11" t="s">
        <v>58</v>
      </c>
      <c r="AF537" s="11" t="s">
        <v>59</v>
      </c>
      <c r="AG537" s="9">
        <v>44592</v>
      </c>
      <c r="AH537" s="9">
        <v>44596</v>
      </c>
      <c r="AI537" s="11" t="s">
        <v>60</v>
      </c>
    </row>
    <row r="538" spans="1:35" x14ac:dyDescent="0.2">
      <c r="A538" s="8">
        <v>2022</v>
      </c>
      <c r="B538" s="9">
        <v>44562</v>
      </c>
      <c r="C538" s="9">
        <v>44592</v>
      </c>
      <c r="D538" s="10" t="s">
        <v>42</v>
      </c>
      <c r="E538" s="11" t="s">
        <v>43</v>
      </c>
      <c r="F538" s="11" t="s">
        <v>44</v>
      </c>
      <c r="G538" s="12" t="s">
        <v>1901</v>
      </c>
      <c r="H538" s="12">
        <v>9</v>
      </c>
      <c r="I538" s="11" t="s">
        <v>46</v>
      </c>
      <c r="J538" s="11" t="s">
        <v>63</v>
      </c>
      <c r="K538" s="11" t="s">
        <v>1902</v>
      </c>
      <c r="L538" s="11" t="s">
        <v>1903</v>
      </c>
      <c r="M538" s="11" t="s">
        <v>1902</v>
      </c>
      <c r="N538" s="11" t="s">
        <v>1903</v>
      </c>
      <c r="O538" s="10" t="s">
        <v>1877</v>
      </c>
      <c r="P538" s="11">
        <v>14</v>
      </c>
      <c r="Q538" s="11" t="s">
        <v>51</v>
      </c>
      <c r="R538" s="12">
        <v>46726</v>
      </c>
      <c r="S538" s="11" t="s">
        <v>52</v>
      </c>
      <c r="T538" s="11" t="s">
        <v>52</v>
      </c>
      <c r="U538" s="11" t="s">
        <v>52</v>
      </c>
      <c r="V538" s="11" t="s">
        <v>52</v>
      </c>
      <c r="W538" s="11" t="s">
        <v>53</v>
      </c>
      <c r="X538" s="11" t="s">
        <v>54</v>
      </c>
      <c r="Y538" s="11" t="s">
        <v>55</v>
      </c>
      <c r="Z538" s="13" t="s">
        <v>42</v>
      </c>
      <c r="AA538" s="11" t="s">
        <v>56</v>
      </c>
      <c r="AB538" s="14">
        <v>616980</v>
      </c>
      <c r="AC538" s="10" t="s">
        <v>1904</v>
      </c>
      <c r="AD538" s="11"/>
      <c r="AE538" s="11" t="s">
        <v>58</v>
      </c>
      <c r="AF538" s="11" t="s">
        <v>59</v>
      </c>
      <c r="AG538" s="9">
        <v>44592</v>
      </c>
      <c r="AH538" s="9">
        <v>44596</v>
      </c>
      <c r="AI538" s="11" t="s">
        <v>60</v>
      </c>
    </row>
    <row r="539" spans="1:35" x14ac:dyDescent="0.2">
      <c r="A539" s="8">
        <v>2022</v>
      </c>
      <c r="B539" s="9">
        <v>44562</v>
      </c>
      <c r="C539" s="9">
        <v>44592</v>
      </c>
      <c r="D539" s="10" t="s">
        <v>1905</v>
      </c>
      <c r="E539" s="11" t="s">
        <v>43</v>
      </c>
      <c r="F539" s="11" t="s">
        <v>44</v>
      </c>
      <c r="G539" s="12" t="s">
        <v>1906</v>
      </c>
      <c r="H539" s="12" t="s">
        <v>62</v>
      </c>
      <c r="I539" s="11" t="s">
        <v>46</v>
      </c>
      <c r="J539" s="11" t="s">
        <v>47</v>
      </c>
      <c r="K539" s="11" t="s">
        <v>1907</v>
      </c>
      <c r="L539" s="11" t="s">
        <v>1903</v>
      </c>
      <c r="M539" s="11" t="s">
        <v>1908</v>
      </c>
      <c r="N539" s="11" t="s">
        <v>1903</v>
      </c>
      <c r="O539" s="10" t="s">
        <v>1909</v>
      </c>
      <c r="P539" s="11">
        <v>14</v>
      </c>
      <c r="Q539" s="11" t="s">
        <v>51</v>
      </c>
      <c r="R539" s="12">
        <v>45350</v>
      </c>
      <c r="S539" s="11" t="s">
        <v>52</v>
      </c>
      <c r="T539" s="11" t="s">
        <v>52</v>
      </c>
      <c r="U539" s="11" t="s">
        <v>52</v>
      </c>
      <c r="V539" s="11" t="s">
        <v>52</v>
      </c>
      <c r="W539" s="11" t="s">
        <v>65</v>
      </c>
      <c r="X539" s="11" t="s">
        <v>54</v>
      </c>
      <c r="Y539" s="11" t="s">
        <v>55</v>
      </c>
      <c r="Z539" s="13" t="s">
        <v>1905</v>
      </c>
      <c r="AA539" s="11" t="s">
        <v>56</v>
      </c>
      <c r="AB539" s="14">
        <v>1105500</v>
      </c>
      <c r="AC539" s="10" t="s">
        <v>1910</v>
      </c>
      <c r="AD539" s="11"/>
      <c r="AE539" s="11" t="s">
        <v>58</v>
      </c>
      <c r="AF539" s="11" t="s">
        <v>59</v>
      </c>
      <c r="AG539" s="9">
        <v>44592</v>
      </c>
      <c r="AH539" s="9">
        <v>44596</v>
      </c>
      <c r="AI539" s="11" t="s">
        <v>60</v>
      </c>
    </row>
    <row r="540" spans="1:35" x14ac:dyDescent="0.2">
      <c r="A540" s="8">
        <v>2022</v>
      </c>
      <c r="B540" s="9">
        <v>44562</v>
      </c>
      <c r="C540" s="9">
        <v>44592</v>
      </c>
      <c r="D540" s="10" t="s">
        <v>42</v>
      </c>
      <c r="E540" s="11" t="s">
        <v>43</v>
      </c>
      <c r="F540" s="11" t="s">
        <v>44</v>
      </c>
      <c r="G540" s="12" t="s">
        <v>1911</v>
      </c>
      <c r="H540" s="12" t="s">
        <v>1912</v>
      </c>
      <c r="I540" s="11" t="s">
        <v>46</v>
      </c>
      <c r="J540" s="11" t="s">
        <v>47</v>
      </c>
      <c r="K540" s="11" t="s">
        <v>1913</v>
      </c>
      <c r="L540" s="11" t="s">
        <v>1914</v>
      </c>
      <c r="M540" s="11" t="s">
        <v>1913</v>
      </c>
      <c r="N540" s="11" t="s">
        <v>1914</v>
      </c>
      <c r="O540" s="10" t="s">
        <v>1909</v>
      </c>
      <c r="P540" s="11">
        <v>14</v>
      </c>
      <c r="Q540" s="11" t="s">
        <v>51</v>
      </c>
      <c r="R540" s="12">
        <v>45368</v>
      </c>
      <c r="S540" s="11" t="s">
        <v>52</v>
      </c>
      <c r="T540" s="11" t="s">
        <v>52</v>
      </c>
      <c r="U540" s="11" t="s">
        <v>52</v>
      </c>
      <c r="V540" s="11" t="s">
        <v>52</v>
      </c>
      <c r="W540" s="11" t="s">
        <v>53</v>
      </c>
      <c r="X540" s="11" t="s">
        <v>54</v>
      </c>
      <c r="Y540" s="11" t="s">
        <v>55</v>
      </c>
      <c r="Z540" s="13" t="s">
        <v>813</v>
      </c>
      <c r="AA540" s="11" t="s">
        <v>56</v>
      </c>
      <c r="AB540" s="14">
        <v>494700</v>
      </c>
      <c r="AC540" s="10" t="s">
        <v>1915</v>
      </c>
      <c r="AD540" s="11"/>
      <c r="AE540" s="11" t="s">
        <v>58</v>
      </c>
      <c r="AF540" s="11" t="s">
        <v>59</v>
      </c>
      <c r="AG540" s="9">
        <v>44592</v>
      </c>
      <c r="AH540" s="9">
        <v>44596</v>
      </c>
      <c r="AI540" s="11" t="s">
        <v>60</v>
      </c>
    </row>
    <row r="541" spans="1:35" x14ac:dyDescent="0.2">
      <c r="A541" s="8">
        <v>2022</v>
      </c>
      <c r="B541" s="9">
        <v>44562</v>
      </c>
      <c r="C541" s="9">
        <v>44592</v>
      </c>
      <c r="D541" s="10" t="s">
        <v>42</v>
      </c>
      <c r="E541" s="11" t="s">
        <v>43</v>
      </c>
      <c r="F541" s="11" t="s">
        <v>44</v>
      </c>
      <c r="G541" s="12" t="s">
        <v>1916</v>
      </c>
      <c r="H541" s="12">
        <v>100</v>
      </c>
      <c r="I541" s="11" t="s">
        <v>46</v>
      </c>
      <c r="J541" s="11" t="s">
        <v>47</v>
      </c>
      <c r="K541" s="11" t="s">
        <v>1917</v>
      </c>
      <c r="L541" s="11" t="s">
        <v>1914</v>
      </c>
      <c r="M541" s="11" t="s">
        <v>1917</v>
      </c>
      <c r="N541" s="11" t="s">
        <v>1914</v>
      </c>
      <c r="O541" s="10" t="s">
        <v>1909</v>
      </c>
      <c r="P541" s="11">
        <v>14</v>
      </c>
      <c r="Q541" s="11" t="s">
        <v>51</v>
      </c>
      <c r="R541" s="12">
        <v>45360</v>
      </c>
      <c r="S541" s="11" t="s">
        <v>52</v>
      </c>
      <c r="T541" s="11" t="s">
        <v>52</v>
      </c>
      <c r="U541" s="11" t="s">
        <v>52</v>
      </c>
      <c r="V541" s="11" t="s">
        <v>52</v>
      </c>
      <c r="W541" s="11" t="s">
        <v>65</v>
      </c>
      <c r="X541" s="11" t="s">
        <v>54</v>
      </c>
      <c r="Y541" s="11" t="s">
        <v>55</v>
      </c>
      <c r="Z541" s="13" t="s">
        <v>813</v>
      </c>
      <c r="AA541" s="11" t="s">
        <v>56</v>
      </c>
      <c r="AB541" s="14">
        <v>454887</v>
      </c>
      <c r="AC541" s="10" t="s">
        <v>1918</v>
      </c>
      <c r="AD541" s="11"/>
      <c r="AE541" s="11" t="s">
        <v>58</v>
      </c>
      <c r="AF541" s="11" t="s">
        <v>59</v>
      </c>
      <c r="AG541" s="9">
        <v>44592</v>
      </c>
      <c r="AH541" s="9">
        <v>44596</v>
      </c>
      <c r="AI541" s="11" t="s">
        <v>60</v>
      </c>
    </row>
    <row r="542" spans="1:35" x14ac:dyDescent="0.2">
      <c r="A542" s="8">
        <v>2022</v>
      </c>
      <c r="B542" s="9">
        <v>44562</v>
      </c>
      <c r="C542" s="9">
        <v>44592</v>
      </c>
      <c r="D542" s="10" t="s">
        <v>42</v>
      </c>
      <c r="E542" s="11" t="s">
        <v>43</v>
      </c>
      <c r="F542" s="11" t="s">
        <v>44</v>
      </c>
      <c r="G542" s="12" t="s">
        <v>1919</v>
      </c>
      <c r="H542" s="12">
        <v>50</v>
      </c>
      <c r="I542" s="11" t="s">
        <v>46</v>
      </c>
      <c r="J542" s="11" t="s">
        <v>47</v>
      </c>
      <c r="K542" s="11" t="s">
        <v>1920</v>
      </c>
      <c r="L542" s="11" t="s">
        <v>1921</v>
      </c>
      <c r="M542" s="11" t="s">
        <v>1920</v>
      </c>
      <c r="N542" s="11" t="s">
        <v>1921</v>
      </c>
      <c r="O542" s="10" t="s">
        <v>1922</v>
      </c>
      <c r="P542" s="11">
        <v>14</v>
      </c>
      <c r="Q542" s="11" t="s">
        <v>51</v>
      </c>
      <c r="R542" s="12">
        <v>48100</v>
      </c>
      <c r="S542" s="11" t="s">
        <v>52</v>
      </c>
      <c r="T542" s="11" t="s">
        <v>52</v>
      </c>
      <c r="U542" s="11" t="s">
        <v>52</v>
      </c>
      <c r="V542" s="11" t="s">
        <v>52</v>
      </c>
      <c r="W542" s="11" t="s">
        <v>65</v>
      </c>
      <c r="X542" s="11" t="s">
        <v>54</v>
      </c>
      <c r="Y542" s="11" t="s">
        <v>55</v>
      </c>
      <c r="Z542" s="13" t="s">
        <v>1923</v>
      </c>
      <c r="AA542" s="11" t="s">
        <v>56</v>
      </c>
      <c r="AB542" s="14">
        <v>552900</v>
      </c>
      <c r="AC542" s="10" t="s">
        <v>1924</v>
      </c>
      <c r="AD542" s="11"/>
      <c r="AE542" s="11" t="s">
        <v>58</v>
      </c>
      <c r="AF542" s="11" t="s">
        <v>59</v>
      </c>
      <c r="AG542" s="9">
        <v>44592</v>
      </c>
      <c r="AH542" s="9">
        <v>44596</v>
      </c>
      <c r="AI542" s="11" t="s">
        <v>60</v>
      </c>
    </row>
    <row r="543" spans="1:35" x14ac:dyDescent="0.2">
      <c r="A543" s="8">
        <v>2022</v>
      </c>
      <c r="B543" s="9">
        <v>44562</v>
      </c>
      <c r="C543" s="9">
        <v>44592</v>
      </c>
      <c r="D543" s="10" t="s">
        <v>42</v>
      </c>
      <c r="E543" s="11" t="s">
        <v>43</v>
      </c>
      <c r="F543" s="11" t="s">
        <v>44</v>
      </c>
      <c r="G543" s="12" t="s">
        <v>1925</v>
      </c>
      <c r="H543" s="12" t="s">
        <v>760</v>
      </c>
      <c r="I543" s="11" t="s">
        <v>46</v>
      </c>
      <c r="J543" s="11" t="s">
        <v>47</v>
      </c>
      <c r="K543" s="11" t="s">
        <v>1926</v>
      </c>
      <c r="L543" s="11" t="s">
        <v>1921</v>
      </c>
      <c r="M543" s="11" t="s">
        <v>1926</v>
      </c>
      <c r="N543" s="11" t="s">
        <v>1921</v>
      </c>
      <c r="O543" s="10" t="s">
        <v>1922</v>
      </c>
      <c r="P543" s="11">
        <v>14</v>
      </c>
      <c r="Q543" s="11" t="s">
        <v>51</v>
      </c>
      <c r="R543" s="12">
        <v>48130</v>
      </c>
      <c r="S543" s="11" t="s">
        <v>52</v>
      </c>
      <c r="T543" s="11" t="s">
        <v>52</v>
      </c>
      <c r="U543" s="11" t="s">
        <v>52</v>
      </c>
      <c r="V543" s="11" t="s">
        <v>52</v>
      </c>
      <c r="W543" s="11" t="s">
        <v>53</v>
      </c>
      <c r="X543" s="11" t="s">
        <v>54</v>
      </c>
      <c r="Y543" s="11" t="s">
        <v>55</v>
      </c>
      <c r="Z543" s="13" t="s">
        <v>42</v>
      </c>
      <c r="AA543" s="11" t="s">
        <v>117</v>
      </c>
      <c r="AB543" s="14">
        <v>146010</v>
      </c>
      <c r="AC543" s="10" t="s">
        <v>242</v>
      </c>
      <c r="AD543" s="11"/>
      <c r="AE543" s="11" t="s">
        <v>58</v>
      </c>
      <c r="AF543" s="11" t="s">
        <v>59</v>
      </c>
      <c r="AG543" s="9">
        <v>44592</v>
      </c>
      <c r="AH543" s="9">
        <v>44596</v>
      </c>
      <c r="AI543" s="11" t="s">
        <v>60</v>
      </c>
    </row>
    <row r="544" spans="1:35" x14ac:dyDescent="0.2">
      <c r="A544" s="8">
        <v>2022</v>
      </c>
      <c r="B544" s="9">
        <v>44562</v>
      </c>
      <c r="C544" s="9">
        <v>44592</v>
      </c>
      <c r="D544" s="10" t="s">
        <v>42</v>
      </c>
      <c r="E544" s="11" t="s">
        <v>43</v>
      </c>
      <c r="F544" s="11" t="s">
        <v>44</v>
      </c>
      <c r="G544" s="12" t="s">
        <v>1927</v>
      </c>
      <c r="H544" s="12" t="s">
        <v>1928</v>
      </c>
      <c r="I544" s="11" t="s">
        <v>46</v>
      </c>
      <c r="J544" s="11" t="s">
        <v>63</v>
      </c>
      <c r="K544" s="11" t="s">
        <v>1929</v>
      </c>
      <c r="L544" s="11" t="s">
        <v>1921</v>
      </c>
      <c r="M544" s="11" t="s">
        <v>1929</v>
      </c>
      <c r="N544" s="11" t="s">
        <v>1921</v>
      </c>
      <c r="O544" s="10" t="s">
        <v>1930</v>
      </c>
      <c r="P544" s="11">
        <v>14</v>
      </c>
      <c r="Q544" s="11" t="s">
        <v>51</v>
      </c>
      <c r="R544" s="12">
        <v>48510</v>
      </c>
      <c r="S544" s="11" t="s">
        <v>52</v>
      </c>
      <c r="T544" s="11" t="s">
        <v>52</v>
      </c>
      <c r="U544" s="11" t="s">
        <v>52</v>
      </c>
      <c r="V544" s="11" t="s">
        <v>52</v>
      </c>
      <c r="W544" s="11" t="s">
        <v>65</v>
      </c>
      <c r="X544" s="11" t="s">
        <v>54</v>
      </c>
      <c r="Y544" s="11" t="s">
        <v>55</v>
      </c>
      <c r="Z544" s="13" t="s">
        <v>42</v>
      </c>
      <c r="AA544" s="11" t="s">
        <v>56</v>
      </c>
      <c r="AB544" s="14">
        <v>524700</v>
      </c>
      <c r="AC544" s="10" t="s">
        <v>1931</v>
      </c>
      <c r="AD544" s="11"/>
      <c r="AE544" s="11" t="s">
        <v>58</v>
      </c>
      <c r="AF544" s="11" t="s">
        <v>59</v>
      </c>
      <c r="AG544" s="9">
        <v>44592</v>
      </c>
      <c r="AH544" s="9">
        <v>44596</v>
      </c>
      <c r="AI544" s="11" t="s">
        <v>60</v>
      </c>
    </row>
    <row r="545" spans="1:35" x14ac:dyDescent="0.2">
      <c r="A545" s="8">
        <v>2022</v>
      </c>
      <c r="B545" s="9">
        <v>44562</v>
      </c>
      <c r="C545" s="9">
        <v>44592</v>
      </c>
      <c r="D545" s="10" t="s">
        <v>42</v>
      </c>
      <c r="E545" s="11" t="s">
        <v>43</v>
      </c>
      <c r="F545" s="11" t="s">
        <v>44</v>
      </c>
      <c r="G545" s="12" t="s">
        <v>1932</v>
      </c>
      <c r="H545" s="12">
        <v>50</v>
      </c>
      <c r="I545" s="11" t="s">
        <v>46</v>
      </c>
      <c r="J545" s="11" t="s">
        <v>63</v>
      </c>
      <c r="K545" s="11" t="s">
        <v>1933</v>
      </c>
      <c r="L545" s="11" t="s">
        <v>1934</v>
      </c>
      <c r="M545" s="11" t="s">
        <v>1933</v>
      </c>
      <c r="N545" s="11" t="s">
        <v>1934</v>
      </c>
      <c r="O545" s="10" t="s">
        <v>1930</v>
      </c>
      <c r="P545" s="11">
        <v>14</v>
      </c>
      <c r="Q545" s="11" t="s">
        <v>51</v>
      </c>
      <c r="R545" s="12">
        <v>48500</v>
      </c>
      <c r="S545" s="11" t="s">
        <v>52</v>
      </c>
      <c r="T545" s="11" t="s">
        <v>52</v>
      </c>
      <c r="U545" s="11" t="s">
        <v>52</v>
      </c>
      <c r="V545" s="11" t="s">
        <v>52</v>
      </c>
      <c r="W545" s="11" t="s">
        <v>53</v>
      </c>
      <c r="X545" s="11" t="s">
        <v>54</v>
      </c>
      <c r="Y545" s="11" t="s">
        <v>55</v>
      </c>
      <c r="Z545" s="13" t="s">
        <v>42</v>
      </c>
      <c r="AA545" s="11" t="s">
        <v>117</v>
      </c>
      <c r="AB545" s="14">
        <v>2000591</v>
      </c>
      <c r="AC545" s="10" t="s">
        <v>242</v>
      </c>
      <c r="AD545" s="11"/>
      <c r="AE545" s="11" t="s">
        <v>58</v>
      </c>
      <c r="AF545" s="11" t="s">
        <v>59</v>
      </c>
      <c r="AG545" s="9">
        <v>44592</v>
      </c>
      <c r="AH545" s="9">
        <v>44596</v>
      </c>
      <c r="AI545" s="11" t="s">
        <v>60</v>
      </c>
    </row>
    <row r="546" spans="1:35" x14ac:dyDescent="0.2">
      <c r="A546" s="8">
        <v>2022</v>
      </c>
      <c r="B546" s="9">
        <v>44562</v>
      </c>
      <c r="C546" s="9">
        <v>44592</v>
      </c>
      <c r="D546" s="10" t="s">
        <v>42</v>
      </c>
      <c r="E546" s="11" t="s">
        <v>43</v>
      </c>
      <c r="F546" s="11" t="s">
        <v>44</v>
      </c>
      <c r="G546" s="12" t="s">
        <v>1935</v>
      </c>
      <c r="H546" s="12" t="s">
        <v>1936</v>
      </c>
      <c r="I546" s="11" t="s">
        <v>46</v>
      </c>
      <c r="J546" s="11" t="s">
        <v>63</v>
      </c>
      <c r="K546" s="11" t="s">
        <v>1937</v>
      </c>
      <c r="L546" s="11" t="s">
        <v>1934</v>
      </c>
      <c r="M546" s="11" t="s">
        <v>1937</v>
      </c>
      <c r="N546" s="11" t="s">
        <v>1934</v>
      </c>
      <c r="O546" s="10" t="s">
        <v>1930</v>
      </c>
      <c r="P546" s="11">
        <v>14</v>
      </c>
      <c r="Q546" s="11" t="s">
        <v>51</v>
      </c>
      <c r="R546" s="12">
        <v>48520</v>
      </c>
      <c r="S546" s="11" t="s">
        <v>52</v>
      </c>
      <c r="T546" s="11" t="s">
        <v>52</v>
      </c>
      <c r="U546" s="11" t="s">
        <v>52</v>
      </c>
      <c r="V546" s="11" t="s">
        <v>52</v>
      </c>
      <c r="W546" s="11" t="s">
        <v>65</v>
      </c>
      <c r="X546" s="11" t="s">
        <v>54</v>
      </c>
      <c r="Y546" s="11" t="s">
        <v>55</v>
      </c>
      <c r="Z546" s="13" t="s">
        <v>42</v>
      </c>
      <c r="AA546" s="11" t="s">
        <v>117</v>
      </c>
      <c r="AB546" s="14">
        <v>1237260</v>
      </c>
      <c r="AC546" s="10" t="s">
        <v>1302</v>
      </c>
      <c r="AD546" s="11"/>
      <c r="AE546" s="11" t="s">
        <v>58</v>
      </c>
      <c r="AF546" s="11" t="s">
        <v>59</v>
      </c>
      <c r="AG546" s="9">
        <v>44592</v>
      </c>
      <c r="AH546" s="9">
        <v>44596</v>
      </c>
      <c r="AI546" s="11" t="s">
        <v>60</v>
      </c>
    </row>
    <row r="547" spans="1:35" x14ac:dyDescent="0.2">
      <c r="A547" s="8">
        <v>2022</v>
      </c>
      <c r="B547" s="9">
        <v>44562</v>
      </c>
      <c r="C547" s="9">
        <v>44592</v>
      </c>
      <c r="D547" s="10" t="s">
        <v>42</v>
      </c>
      <c r="E547" s="11" t="s">
        <v>43</v>
      </c>
      <c r="F547" s="11" t="s">
        <v>44</v>
      </c>
      <c r="G547" s="12" t="s">
        <v>1938</v>
      </c>
      <c r="H547" s="12">
        <v>78</v>
      </c>
      <c r="I547" s="11" t="s">
        <v>46</v>
      </c>
      <c r="J547" s="11" t="s">
        <v>63</v>
      </c>
      <c r="K547" s="11" t="s">
        <v>1939</v>
      </c>
      <c r="L547" s="11" t="s">
        <v>1940</v>
      </c>
      <c r="M547" s="11" t="s">
        <v>1939</v>
      </c>
      <c r="N547" s="11" t="s">
        <v>1940</v>
      </c>
      <c r="O547" s="10" t="s">
        <v>1930</v>
      </c>
      <c r="P547" s="11">
        <v>14</v>
      </c>
      <c r="Q547" s="11" t="s">
        <v>51</v>
      </c>
      <c r="R547" s="12">
        <v>48530</v>
      </c>
      <c r="S547" s="11" t="s">
        <v>52</v>
      </c>
      <c r="T547" s="11" t="s">
        <v>52</v>
      </c>
      <c r="U547" s="11" t="s">
        <v>52</v>
      </c>
      <c r="V547" s="11" t="s">
        <v>52</v>
      </c>
      <c r="W547" s="11" t="s">
        <v>53</v>
      </c>
      <c r="X547" s="11" t="s">
        <v>54</v>
      </c>
      <c r="Y547" s="11" t="s">
        <v>55</v>
      </c>
      <c r="Z547" s="13" t="s">
        <v>42</v>
      </c>
      <c r="AA547" s="11" t="s">
        <v>56</v>
      </c>
      <c r="AB547" s="14">
        <v>1728160</v>
      </c>
      <c r="AC547" s="10" t="s">
        <v>1941</v>
      </c>
      <c r="AD547" s="11"/>
      <c r="AE547" s="11" t="s">
        <v>58</v>
      </c>
      <c r="AF547" s="11" t="s">
        <v>59</v>
      </c>
      <c r="AG547" s="9">
        <v>44592</v>
      </c>
      <c r="AH547" s="9">
        <v>44596</v>
      </c>
      <c r="AI547" s="11" t="s">
        <v>60</v>
      </c>
    </row>
    <row r="548" spans="1:35" x14ac:dyDescent="0.2">
      <c r="A548" s="8">
        <v>2022</v>
      </c>
      <c r="B548" s="9">
        <v>44562</v>
      </c>
      <c r="C548" s="9">
        <v>44592</v>
      </c>
      <c r="D548" s="10" t="s">
        <v>42</v>
      </c>
      <c r="E548" s="11" t="s">
        <v>43</v>
      </c>
      <c r="F548" s="11" t="s">
        <v>44</v>
      </c>
      <c r="G548" s="12" t="s">
        <v>1942</v>
      </c>
      <c r="H548" s="12" t="s">
        <v>1943</v>
      </c>
      <c r="I548" s="11" t="s">
        <v>46</v>
      </c>
      <c r="J548" s="11" t="s">
        <v>47</v>
      </c>
      <c r="K548" s="11" t="s">
        <v>1944</v>
      </c>
      <c r="L548" s="11" t="s">
        <v>1940</v>
      </c>
      <c r="M548" s="11" t="s">
        <v>1944</v>
      </c>
      <c r="N548" s="11" t="s">
        <v>1940</v>
      </c>
      <c r="O548" s="10" t="s">
        <v>1945</v>
      </c>
      <c r="P548" s="11">
        <v>14</v>
      </c>
      <c r="Q548" s="11" t="s">
        <v>51</v>
      </c>
      <c r="R548" s="12">
        <v>46500</v>
      </c>
      <c r="S548" s="11" t="s">
        <v>52</v>
      </c>
      <c r="T548" s="11" t="s">
        <v>52</v>
      </c>
      <c r="U548" s="11" t="s">
        <v>52</v>
      </c>
      <c r="V548" s="11" t="s">
        <v>52</v>
      </c>
      <c r="W548" s="11" t="s">
        <v>65</v>
      </c>
      <c r="X548" s="11" t="s">
        <v>54</v>
      </c>
      <c r="Y548" s="11" t="s">
        <v>55</v>
      </c>
      <c r="Z548" s="13" t="s">
        <v>42</v>
      </c>
      <c r="AA548" s="11" t="s">
        <v>56</v>
      </c>
      <c r="AB548" s="14">
        <v>4253800</v>
      </c>
      <c r="AC548" s="10" t="s">
        <v>1946</v>
      </c>
      <c r="AD548" s="11"/>
      <c r="AE548" s="11" t="s">
        <v>58</v>
      </c>
      <c r="AF548" s="11" t="s">
        <v>59</v>
      </c>
      <c r="AG548" s="9">
        <v>44592</v>
      </c>
      <c r="AH548" s="9">
        <v>44596</v>
      </c>
      <c r="AI548" s="11" t="s">
        <v>60</v>
      </c>
    </row>
    <row r="549" spans="1:35" x14ac:dyDescent="0.2">
      <c r="A549" s="8">
        <v>2022</v>
      </c>
      <c r="B549" s="9">
        <v>44562</v>
      </c>
      <c r="C549" s="9">
        <v>44592</v>
      </c>
      <c r="D549" s="10" t="s">
        <v>42</v>
      </c>
      <c r="E549" s="11" t="s">
        <v>43</v>
      </c>
      <c r="F549" s="11" t="s">
        <v>44</v>
      </c>
      <c r="G549" s="12" t="s">
        <v>1947</v>
      </c>
      <c r="H549" s="12" t="s">
        <v>62</v>
      </c>
      <c r="I549" s="11" t="s">
        <v>46</v>
      </c>
      <c r="J549" s="11" t="s">
        <v>47</v>
      </c>
      <c r="K549" s="11" t="s">
        <v>1948</v>
      </c>
      <c r="L549" s="11" t="s">
        <v>1949</v>
      </c>
      <c r="M549" s="11" t="s">
        <v>1948</v>
      </c>
      <c r="N549" s="11" t="s">
        <v>1949</v>
      </c>
      <c r="O549" s="10" t="s">
        <v>1945</v>
      </c>
      <c r="P549" s="11">
        <v>14</v>
      </c>
      <c r="Q549" s="11" t="s">
        <v>51</v>
      </c>
      <c r="R549" s="12">
        <v>46530</v>
      </c>
      <c r="S549" s="11" t="s">
        <v>52</v>
      </c>
      <c r="T549" s="11" t="s">
        <v>52</v>
      </c>
      <c r="U549" s="11" t="s">
        <v>52</v>
      </c>
      <c r="V549" s="11" t="s">
        <v>52</v>
      </c>
      <c r="W549" s="11" t="s">
        <v>65</v>
      </c>
      <c r="X549" s="11" t="s">
        <v>54</v>
      </c>
      <c r="Y549" s="11" t="s">
        <v>55</v>
      </c>
      <c r="Z549" s="13" t="s">
        <v>42</v>
      </c>
      <c r="AA549" s="11" t="s">
        <v>56</v>
      </c>
      <c r="AB549" s="14">
        <v>340790</v>
      </c>
      <c r="AC549" s="10" t="s">
        <v>1950</v>
      </c>
      <c r="AD549" s="11"/>
      <c r="AE549" s="11" t="s">
        <v>58</v>
      </c>
      <c r="AF549" s="11" t="s">
        <v>59</v>
      </c>
      <c r="AG549" s="9">
        <v>44592</v>
      </c>
      <c r="AH549" s="9">
        <v>44596</v>
      </c>
      <c r="AI549" s="11" t="s">
        <v>60</v>
      </c>
    </row>
    <row r="550" spans="1:35" x14ac:dyDescent="0.2">
      <c r="A550" s="8">
        <v>2022</v>
      </c>
      <c r="B550" s="9">
        <v>44562</v>
      </c>
      <c r="C550" s="9">
        <v>44592</v>
      </c>
      <c r="D550" s="10" t="s">
        <v>42</v>
      </c>
      <c r="E550" s="11" t="s">
        <v>43</v>
      </c>
      <c r="F550" s="11" t="s">
        <v>44</v>
      </c>
      <c r="G550" s="12" t="s">
        <v>1951</v>
      </c>
      <c r="H550" s="12" t="s">
        <v>1952</v>
      </c>
      <c r="I550" s="11" t="s">
        <v>46</v>
      </c>
      <c r="J550" s="11" t="s">
        <v>47</v>
      </c>
      <c r="K550" s="11" t="s">
        <v>1953</v>
      </c>
      <c r="L550" s="11" t="s">
        <v>1949</v>
      </c>
      <c r="M550" s="11" t="s">
        <v>1953</v>
      </c>
      <c r="N550" s="11" t="s">
        <v>1949</v>
      </c>
      <c r="O550" s="10" t="s">
        <v>1954</v>
      </c>
      <c r="P550" s="11">
        <v>14</v>
      </c>
      <c r="Q550" s="11" t="s">
        <v>51</v>
      </c>
      <c r="R550" s="12">
        <v>46800</v>
      </c>
      <c r="S550" s="11" t="s">
        <v>52</v>
      </c>
      <c r="T550" s="11" t="s">
        <v>52</v>
      </c>
      <c r="U550" s="11" t="s">
        <v>52</v>
      </c>
      <c r="V550" s="11" t="s">
        <v>52</v>
      </c>
      <c r="W550" s="11" t="s">
        <v>65</v>
      </c>
      <c r="X550" s="11" t="s">
        <v>54</v>
      </c>
      <c r="Y550" s="11" t="s">
        <v>55</v>
      </c>
      <c r="Z550" s="13" t="s">
        <v>42</v>
      </c>
      <c r="AA550" s="11" t="s">
        <v>56</v>
      </c>
      <c r="AB550" s="14">
        <v>134420</v>
      </c>
      <c r="AC550" s="10" t="s">
        <v>1955</v>
      </c>
      <c r="AD550" s="11"/>
      <c r="AE550" s="11" t="s">
        <v>58</v>
      </c>
      <c r="AF550" s="11" t="s">
        <v>59</v>
      </c>
      <c r="AG550" s="9">
        <v>44592</v>
      </c>
      <c r="AH550" s="9">
        <v>44596</v>
      </c>
      <c r="AI550" s="11" t="s">
        <v>60</v>
      </c>
    </row>
    <row r="551" spans="1:35" x14ac:dyDescent="0.2">
      <c r="A551" s="8">
        <v>2022</v>
      </c>
      <c r="B551" s="9">
        <v>44562</v>
      </c>
      <c r="C551" s="9">
        <v>44592</v>
      </c>
      <c r="D551" s="10" t="s">
        <v>42</v>
      </c>
      <c r="E551" s="11" t="s">
        <v>43</v>
      </c>
      <c r="F551" s="11" t="s">
        <v>44</v>
      </c>
      <c r="G551" s="12" t="s">
        <v>1956</v>
      </c>
      <c r="H551" s="12" t="s">
        <v>1957</v>
      </c>
      <c r="I551" s="11" t="s">
        <v>46</v>
      </c>
      <c r="J551" s="11" t="s">
        <v>47</v>
      </c>
      <c r="K551" s="11" t="s">
        <v>1958</v>
      </c>
      <c r="L551" s="11" t="s">
        <v>1949</v>
      </c>
      <c r="M551" s="11" t="s">
        <v>1958</v>
      </c>
      <c r="N551" s="11" t="s">
        <v>1949</v>
      </c>
      <c r="O551" s="10" t="s">
        <v>1954</v>
      </c>
      <c r="P551" s="11">
        <v>14</v>
      </c>
      <c r="Q551" s="11" t="s">
        <v>51</v>
      </c>
      <c r="R551" s="12">
        <v>46820</v>
      </c>
      <c r="S551" s="11" t="s">
        <v>52</v>
      </c>
      <c r="T551" s="11" t="s">
        <v>52</v>
      </c>
      <c r="U551" s="11" t="s">
        <v>52</v>
      </c>
      <c r="V551" s="11" t="s">
        <v>52</v>
      </c>
      <c r="W551" s="11" t="s">
        <v>65</v>
      </c>
      <c r="X551" s="11" t="s">
        <v>54</v>
      </c>
      <c r="Y551" s="11" t="s">
        <v>55</v>
      </c>
      <c r="Z551" s="13" t="s">
        <v>42</v>
      </c>
      <c r="AA551" s="11" t="s">
        <v>56</v>
      </c>
      <c r="AB551" s="14">
        <v>345606.1</v>
      </c>
      <c r="AC551" s="10" t="s">
        <v>1959</v>
      </c>
      <c r="AD551" s="11"/>
      <c r="AE551" s="11" t="s">
        <v>58</v>
      </c>
      <c r="AF551" s="11" t="s">
        <v>59</v>
      </c>
      <c r="AG551" s="9">
        <v>44592</v>
      </c>
      <c r="AH551" s="9">
        <v>44596</v>
      </c>
      <c r="AI551" s="11" t="s">
        <v>60</v>
      </c>
    </row>
    <row r="552" spans="1:35" x14ac:dyDescent="0.2">
      <c r="A552" s="8">
        <v>2022</v>
      </c>
      <c r="B552" s="9">
        <v>44562</v>
      </c>
      <c r="C552" s="9">
        <v>44592</v>
      </c>
      <c r="D552" s="10" t="s">
        <v>42</v>
      </c>
      <c r="E552" s="11" t="s">
        <v>43</v>
      </c>
      <c r="F552" s="11" t="s">
        <v>44</v>
      </c>
      <c r="G552" s="12" t="s">
        <v>1960</v>
      </c>
      <c r="H552" s="12" t="s">
        <v>62</v>
      </c>
      <c r="I552" s="11" t="s">
        <v>46</v>
      </c>
      <c r="J552" s="11" t="s">
        <v>47</v>
      </c>
      <c r="K552" s="11" t="s">
        <v>1961</v>
      </c>
      <c r="L552" s="11" t="s">
        <v>1949</v>
      </c>
      <c r="M552" s="11" t="s">
        <v>1961</v>
      </c>
      <c r="N552" s="11" t="s">
        <v>1949</v>
      </c>
      <c r="O552" s="10" t="s">
        <v>1962</v>
      </c>
      <c r="P552" s="11">
        <v>14</v>
      </c>
      <c r="Q552" s="11" t="s">
        <v>51</v>
      </c>
      <c r="R552" s="12">
        <v>46450</v>
      </c>
      <c r="S552" s="11" t="s">
        <v>52</v>
      </c>
      <c r="T552" s="11" t="s">
        <v>52</v>
      </c>
      <c r="U552" s="11" t="s">
        <v>52</v>
      </c>
      <c r="V552" s="11" t="s">
        <v>52</v>
      </c>
      <c r="W552" s="11" t="s">
        <v>65</v>
      </c>
      <c r="X552" s="11" t="s">
        <v>54</v>
      </c>
      <c r="Y552" s="11" t="s">
        <v>55</v>
      </c>
      <c r="Z552" s="13" t="s">
        <v>813</v>
      </c>
      <c r="AA552" s="11" t="s">
        <v>56</v>
      </c>
      <c r="AB552" s="14">
        <v>314830</v>
      </c>
      <c r="AC552" s="10" t="s">
        <v>1963</v>
      </c>
      <c r="AD552" s="11"/>
      <c r="AE552" s="11" t="s">
        <v>58</v>
      </c>
      <c r="AF552" s="11" t="s">
        <v>59</v>
      </c>
      <c r="AG552" s="9">
        <v>44592</v>
      </c>
      <c r="AH552" s="9">
        <v>44596</v>
      </c>
      <c r="AI552" s="11" t="s">
        <v>60</v>
      </c>
    </row>
    <row r="553" spans="1:35" x14ac:dyDescent="0.2">
      <c r="A553" s="8">
        <v>2022</v>
      </c>
      <c r="B553" s="9">
        <v>44562</v>
      </c>
      <c r="C553" s="9">
        <v>44592</v>
      </c>
      <c r="D553" s="10" t="s">
        <v>42</v>
      </c>
      <c r="E553" s="11" t="s">
        <v>43</v>
      </c>
      <c r="F553" s="11" t="s">
        <v>44</v>
      </c>
      <c r="G553" s="12" t="s">
        <v>1964</v>
      </c>
      <c r="H553" s="12" t="s">
        <v>1965</v>
      </c>
      <c r="I553" s="11" t="s">
        <v>46</v>
      </c>
      <c r="J553" s="11" t="s">
        <v>47</v>
      </c>
      <c r="K553" s="11" t="s">
        <v>1966</v>
      </c>
      <c r="L553" s="11" t="s">
        <v>1967</v>
      </c>
      <c r="M553" s="11" t="s">
        <v>1966</v>
      </c>
      <c r="N553" s="11" t="s">
        <v>1967</v>
      </c>
      <c r="O553" s="10" t="s">
        <v>1962</v>
      </c>
      <c r="P553" s="11">
        <v>14</v>
      </c>
      <c r="Q553" s="11" t="s">
        <v>51</v>
      </c>
      <c r="R553" s="12">
        <v>46440</v>
      </c>
      <c r="S553" s="11" t="s">
        <v>52</v>
      </c>
      <c r="T553" s="11" t="s">
        <v>52</v>
      </c>
      <c r="U553" s="11" t="s">
        <v>52</v>
      </c>
      <c r="V553" s="11" t="s">
        <v>52</v>
      </c>
      <c r="W553" s="11" t="s">
        <v>53</v>
      </c>
      <c r="X553" s="11" t="s">
        <v>54</v>
      </c>
      <c r="Y553" s="11" t="s">
        <v>461</v>
      </c>
      <c r="Z553" s="13" t="s">
        <v>42</v>
      </c>
      <c r="AA553" s="11" t="s">
        <v>56</v>
      </c>
      <c r="AB553" s="14">
        <v>1656036</v>
      </c>
      <c r="AC553" s="10" t="s">
        <v>1968</v>
      </c>
      <c r="AD553" s="11"/>
      <c r="AE553" s="11" t="s">
        <v>58</v>
      </c>
      <c r="AF553" s="11" t="s">
        <v>59</v>
      </c>
      <c r="AG553" s="9">
        <v>44592</v>
      </c>
      <c r="AH553" s="9">
        <v>44596</v>
      </c>
      <c r="AI553" s="11" t="s">
        <v>60</v>
      </c>
    </row>
    <row r="554" spans="1:35" x14ac:dyDescent="0.2">
      <c r="A554" s="8">
        <v>2022</v>
      </c>
      <c r="B554" s="9">
        <v>44562</v>
      </c>
      <c r="C554" s="9">
        <v>44592</v>
      </c>
      <c r="D554" s="10" t="s">
        <v>42</v>
      </c>
      <c r="E554" s="11" t="s">
        <v>43</v>
      </c>
      <c r="F554" s="11" t="s">
        <v>44</v>
      </c>
      <c r="G554" s="12" t="s">
        <v>1969</v>
      </c>
      <c r="H554" s="12" t="s">
        <v>1970</v>
      </c>
      <c r="I554" s="11" t="s">
        <v>46</v>
      </c>
      <c r="J554" s="11" t="s">
        <v>47</v>
      </c>
      <c r="K554" s="11" t="s">
        <v>1971</v>
      </c>
      <c r="L554" s="11" t="s">
        <v>1972</v>
      </c>
      <c r="M554" s="11" t="s">
        <v>1971</v>
      </c>
      <c r="N554" s="11" t="s">
        <v>1972</v>
      </c>
      <c r="O554" s="10" t="s">
        <v>1962</v>
      </c>
      <c r="P554" s="11">
        <v>14</v>
      </c>
      <c r="Q554" s="11" t="s">
        <v>51</v>
      </c>
      <c r="R554" s="12">
        <v>46446</v>
      </c>
      <c r="S554" s="11" t="s">
        <v>52</v>
      </c>
      <c r="T554" s="11" t="s">
        <v>52</v>
      </c>
      <c r="U554" s="11" t="s">
        <v>52</v>
      </c>
      <c r="V554" s="11" t="s">
        <v>52</v>
      </c>
      <c r="W554" s="11" t="s">
        <v>65</v>
      </c>
      <c r="X554" s="11" t="s">
        <v>54</v>
      </c>
      <c r="Y554" s="11" t="s">
        <v>55</v>
      </c>
      <c r="Z554" s="13" t="s">
        <v>42</v>
      </c>
      <c r="AA554" s="11" t="s">
        <v>56</v>
      </c>
      <c r="AB554" s="14">
        <v>426500</v>
      </c>
      <c r="AC554" s="10" t="s">
        <v>1973</v>
      </c>
      <c r="AD554" s="11"/>
      <c r="AE554" s="11" t="s">
        <v>58</v>
      </c>
      <c r="AF554" s="11" t="s">
        <v>59</v>
      </c>
      <c r="AG554" s="9">
        <v>44592</v>
      </c>
      <c r="AH554" s="9">
        <v>44596</v>
      </c>
      <c r="AI554" s="11" t="s">
        <v>60</v>
      </c>
    </row>
    <row r="555" spans="1:35" x14ac:dyDescent="0.2">
      <c r="A555" s="8">
        <v>2022</v>
      </c>
      <c r="B555" s="9">
        <v>44562</v>
      </c>
      <c r="C555" s="9">
        <v>44592</v>
      </c>
      <c r="D555" s="10" t="s">
        <v>42</v>
      </c>
      <c r="E555" s="11" t="s">
        <v>43</v>
      </c>
      <c r="F555" s="11" t="s">
        <v>44</v>
      </c>
      <c r="G555" s="12" t="s">
        <v>1974</v>
      </c>
      <c r="H555" s="12" t="s">
        <v>1975</v>
      </c>
      <c r="I555" s="11" t="s">
        <v>46</v>
      </c>
      <c r="J555" s="11" t="s">
        <v>63</v>
      </c>
      <c r="K555" s="11" t="s">
        <v>1976</v>
      </c>
      <c r="L555" s="11" t="s">
        <v>1972</v>
      </c>
      <c r="M555" s="11" t="s">
        <v>1976</v>
      </c>
      <c r="N555" s="11" t="s">
        <v>1972</v>
      </c>
      <c r="O555" s="10" t="s">
        <v>1977</v>
      </c>
      <c r="P555" s="11">
        <v>14</v>
      </c>
      <c r="Q555" s="11" t="s">
        <v>51</v>
      </c>
      <c r="R555" s="12">
        <v>46470</v>
      </c>
      <c r="S555" s="11" t="s">
        <v>52</v>
      </c>
      <c r="T555" s="11" t="s">
        <v>52</v>
      </c>
      <c r="U555" s="11" t="s">
        <v>52</v>
      </c>
      <c r="V555" s="11" t="s">
        <v>52</v>
      </c>
      <c r="W555" s="11" t="s">
        <v>65</v>
      </c>
      <c r="X555" s="11" t="s">
        <v>54</v>
      </c>
      <c r="Y555" s="11" t="s">
        <v>55</v>
      </c>
      <c r="Z555" s="13" t="s">
        <v>42</v>
      </c>
      <c r="AA555" s="11" t="s">
        <v>56</v>
      </c>
      <c r="AB555" s="14">
        <v>2498922</v>
      </c>
      <c r="AC555" s="10" t="s">
        <v>1978</v>
      </c>
      <c r="AD555" s="11"/>
      <c r="AE555" s="11" t="s">
        <v>58</v>
      </c>
      <c r="AF555" s="11" t="s">
        <v>59</v>
      </c>
      <c r="AG555" s="9">
        <v>44592</v>
      </c>
      <c r="AH555" s="9">
        <v>44596</v>
      </c>
      <c r="AI555" s="11" t="s">
        <v>60</v>
      </c>
    </row>
    <row r="556" spans="1:35" x14ac:dyDescent="0.2">
      <c r="A556" s="8">
        <v>2022</v>
      </c>
      <c r="B556" s="9">
        <v>44562</v>
      </c>
      <c r="C556" s="9">
        <v>44592</v>
      </c>
      <c r="D556" s="10" t="s">
        <v>42</v>
      </c>
      <c r="E556" s="11" t="s">
        <v>43</v>
      </c>
      <c r="F556" s="11" t="s">
        <v>44</v>
      </c>
      <c r="G556" s="12" t="s">
        <v>1979</v>
      </c>
      <c r="H556" s="12" t="s">
        <v>1980</v>
      </c>
      <c r="I556" s="11" t="s">
        <v>46</v>
      </c>
      <c r="J556" s="11" t="s">
        <v>47</v>
      </c>
      <c r="K556" s="11" t="s">
        <v>1981</v>
      </c>
      <c r="L556" s="11" t="s">
        <v>1972</v>
      </c>
      <c r="M556" s="11" t="s">
        <v>1981</v>
      </c>
      <c r="N556" s="11" t="s">
        <v>1972</v>
      </c>
      <c r="O556" s="10" t="s">
        <v>1977</v>
      </c>
      <c r="P556" s="11">
        <v>14</v>
      </c>
      <c r="Q556" s="11" t="s">
        <v>51</v>
      </c>
      <c r="R556" s="12">
        <v>46475</v>
      </c>
      <c r="S556" s="11" t="s">
        <v>52</v>
      </c>
      <c r="T556" s="11" t="s">
        <v>52</v>
      </c>
      <c r="U556" s="11" t="s">
        <v>52</v>
      </c>
      <c r="V556" s="11" t="s">
        <v>52</v>
      </c>
      <c r="W556" s="11" t="s">
        <v>53</v>
      </c>
      <c r="X556" s="11" t="s">
        <v>54</v>
      </c>
      <c r="Y556" s="11" t="s">
        <v>461</v>
      </c>
      <c r="Z556" s="13" t="s">
        <v>42</v>
      </c>
      <c r="AA556" s="11" t="s">
        <v>56</v>
      </c>
      <c r="AB556" s="14">
        <v>794660</v>
      </c>
      <c r="AC556" s="10" t="s">
        <v>1982</v>
      </c>
      <c r="AD556" s="11"/>
      <c r="AE556" s="11" t="s">
        <v>58</v>
      </c>
      <c r="AF556" s="11" t="s">
        <v>59</v>
      </c>
      <c r="AG556" s="9">
        <v>44592</v>
      </c>
      <c r="AH556" s="9">
        <v>44596</v>
      </c>
      <c r="AI556" s="11" t="s">
        <v>60</v>
      </c>
    </row>
    <row r="557" spans="1:35" x14ac:dyDescent="0.2">
      <c r="A557" s="8">
        <v>2022</v>
      </c>
      <c r="B557" s="9">
        <v>44562</v>
      </c>
      <c r="C557" s="9">
        <v>44592</v>
      </c>
      <c r="D557" s="10" t="s">
        <v>42</v>
      </c>
      <c r="E557" s="11" t="s">
        <v>43</v>
      </c>
      <c r="F557" s="11" t="s">
        <v>44</v>
      </c>
      <c r="G557" s="12" t="s">
        <v>1983</v>
      </c>
      <c r="H557" s="12">
        <v>77</v>
      </c>
      <c r="I557" s="11" t="s">
        <v>46</v>
      </c>
      <c r="J557" s="11" t="s">
        <v>47</v>
      </c>
      <c r="K557" s="11" t="s">
        <v>1984</v>
      </c>
      <c r="L557" s="11" t="s">
        <v>1972</v>
      </c>
      <c r="M557" s="11" t="s">
        <v>1984</v>
      </c>
      <c r="N557" s="11" t="s">
        <v>1972</v>
      </c>
      <c r="O557" s="10" t="s">
        <v>1985</v>
      </c>
      <c r="P557" s="11">
        <v>14</v>
      </c>
      <c r="Q557" s="11" t="s">
        <v>51</v>
      </c>
      <c r="R557" s="12">
        <v>46850</v>
      </c>
      <c r="S557" s="11" t="s">
        <v>52</v>
      </c>
      <c r="T557" s="11" t="s">
        <v>52</v>
      </c>
      <c r="U557" s="11" t="s">
        <v>52</v>
      </c>
      <c r="V557" s="11" t="s">
        <v>52</v>
      </c>
      <c r="W557" s="11" t="s">
        <v>65</v>
      </c>
      <c r="X557" s="11" t="s">
        <v>54</v>
      </c>
      <c r="Y557" s="11" t="s">
        <v>55</v>
      </c>
      <c r="Z557" s="13" t="s">
        <v>42</v>
      </c>
      <c r="AA557" s="11" t="s">
        <v>117</v>
      </c>
      <c r="AB557" s="14">
        <v>982394.8</v>
      </c>
      <c r="AC557" s="10" t="s">
        <v>1986</v>
      </c>
      <c r="AD557" s="11"/>
      <c r="AE557" s="11" t="s">
        <v>58</v>
      </c>
      <c r="AF557" s="11" t="s">
        <v>59</v>
      </c>
      <c r="AG557" s="9">
        <v>44592</v>
      </c>
      <c r="AH557" s="9">
        <v>44596</v>
      </c>
      <c r="AI557" s="11" t="s">
        <v>60</v>
      </c>
    </row>
    <row r="558" spans="1:35" x14ac:dyDescent="0.2">
      <c r="A558" s="8">
        <v>2022</v>
      </c>
      <c r="B558" s="9">
        <v>44562</v>
      </c>
      <c r="C558" s="9">
        <v>44592</v>
      </c>
      <c r="D558" s="10" t="s">
        <v>42</v>
      </c>
      <c r="E558" s="11" t="s">
        <v>43</v>
      </c>
      <c r="F558" s="11" t="s">
        <v>44</v>
      </c>
      <c r="G558" s="12" t="s">
        <v>1987</v>
      </c>
      <c r="H558" s="12" t="s">
        <v>1988</v>
      </c>
      <c r="I558" s="11" t="s">
        <v>46</v>
      </c>
      <c r="J558" s="11" t="s">
        <v>63</v>
      </c>
      <c r="K558" s="11" t="s">
        <v>1989</v>
      </c>
      <c r="L558" s="11" t="s">
        <v>1972</v>
      </c>
      <c r="M558" s="11" t="s">
        <v>1989</v>
      </c>
      <c r="N558" s="11" t="s">
        <v>1972</v>
      </c>
      <c r="O558" s="10" t="s">
        <v>1985</v>
      </c>
      <c r="P558" s="11">
        <v>14</v>
      </c>
      <c r="Q558" s="11" t="s">
        <v>51</v>
      </c>
      <c r="R558" s="12">
        <v>46850</v>
      </c>
      <c r="S558" s="11" t="s">
        <v>52</v>
      </c>
      <c r="T558" s="11" t="s">
        <v>52</v>
      </c>
      <c r="U558" s="11" t="s">
        <v>52</v>
      </c>
      <c r="V558" s="11" t="s">
        <v>52</v>
      </c>
      <c r="W558" s="11" t="s">
        <v>65</v>
      </c>
      <c r="X558" s="11" t="s">
        <v>54</v>
      </c>
      <c r="Y558" s="11" t="s">
        <v>55</v>
      </c>
      <c r="Z558" s="13" t="s">
        <v>42</v>
      </c>
      <c r="AA558" s="11" t="s">
        <v>56</v>
      </c>
      <c r="AB558" s="14">
        <v>620125</v>
      </c>
      <c r="AC558" s="10" t="s">
        <v>1990</v>
      </c>
      <c r="AD558" s="11"/>
      <c r="AE558" s="11" t="s">
        <v>58</v>
      </c>
      <c r="AF558" s="11" t="s">
        <v>59</v>
      </c>
      <c r="AG558" s="9">
        <v>44592</v>
      </c>
      <c r="AH558" s="9">
        <v>44596</v>
      </c>
      <c r="AI558" s="11" t="s">
        <v>60</v>
      </c>
    </row>
    <row r="559" spans="1:35" x14ac:dyDescent="0.2">
      <c r="A559" s="8">
        <v>2022</v>
      </c>
      <c r="B559" s="9">
        <v>44562</v>
      </c>
      <c r="C559" s="9">
        <v>44592</v>
      </c>
      <c r="D559" s="10" t="s">
        <v>42</v>
      </c>
      <c r="E559" s="11" t="s">
        <v>43</v>
      </c>
      <c r="F559" s="11" t="s">
        <v>44</v>
      </c>
      <c r="G559" s="12" t="s">
        <v>1991</v>
      </c>
      <c r="H559" s="12">
        <v>33</v>
      </c>
      <c r="I559" s="11" t="s">
        <v>46</v>
      </c>
      <c r="J559" s="11" t="s">
        <v>47</v>
      </c>
      <c r="K559" s="11" t="s">
        <v>1992</v>
      </c>
      <c r="L559" s="11" t="s">
        <v>1993</v>
      </c>
      <c r="M559" s="11" t="s">
        <v>1992</v>
      </c>
      <c r="N559" s="11" t="s">
        <v>1993</v>
      </c>
      <c r="O559" s="10" t="s">
        <v>1994</v>
      </c>
      <c r="P559" s="11">
        <v>14</v>
      </c>
      <c r="Q559" s="11" t="s">
        <v>51</v>
      </c>
      <c r="R559" s="12">
        <v>46560</v>
      </c>
      <c r="S559" s="11" t="s">
        <v>52</v>
      </c>
      <c r="T559" s="11" t="s">
        <v>52</v>
      </c>
      <c r="U559" s="11" t="s">
        <v>52</v>
      </c>
      <c r="V559" s="11" t="s">
        <v>52</v>
      </c>
      <c r="W559" s="11" t="s">
        <v>53</v>
      </c>
      <c r="X559" s="11" t="s">
        <v>54</v>
      </c>
      <c r="Y559" s="11" t="s">
        <v>55</v>
      </c>
      <c r="Z559" s="13" t="s">
        <v>1995</v>
      </c>
      <c r="AA559" s="11" t="s">
        <v>56</v>
      </c>
      <c r="AB559" s="14">
        <v>1280620</v>
      </c>
      <c r="AC559" s="10" t="s">
        <v>1996</v>
      </c>
      <c r="AD559" s="11"/>
      <c r="AE559" s="11" t="s">
        <v>58</v>
      </c>
      <c r="AF559" s="11" t="s">
        <v>59</v>
      </c>
      <c r="AG559" s="9">
        <v>44592</v>
      </c>
      <c r="AH559" s="9">
        <v>44596</v>
      </c>
      <c r="AI559" s="11" t="s">
        <v>60</v>
      </c>
    </row>
    <row r="560" spans="1:35" x14ac:dyDescent="0.2">
      <c r="A560" s="8">
        <v>2022</v>
      </c>
      <c r="B560" s="9">
        <v>44562</v>
      </c>
      <c r="C560" s="9">
        <v>44592</v>
      </c>
      <c r="D560" s="10" t="s">
        <v>42</v>
      </c>
      <c r="E560" s="11" t="s">
        <v>43</v>
      </c>
      <c r="F560" s="11" t="s">
        <v>44</v>
      </c>
      <c r="G560" s="12" t="s">
        <v>1997</v>
      </c>
      <c r="H560" s="12" t="s">
        <v>1998</v>
      </c>
      <c r="I560" s="11" t="s">
        <v>46</v>
      </c>
      <c r="J560" s="11" t="s">
        <v>47</v>
      </c>
      <c r="K560" s="11" t="s">
        <v>1999</v>
      </c>
      <c r="L560" s="11" t="s">
        <v>1993</v>
      </c>
      <c r="M560" s="11" t="s">
        <v>1999</v>
      </c>
      <c r="N560" s="11" t="s">
        <v>1993</v>
      </c>
      <c r="O560" s="10" t="s">
        <v>1994</v>
      </c>
      <c r="P560" s="11">
        <v>14</v>
      </c>
      <c r="Q560" s="11" t="s">
        <v>51</v>
      </c>
      <c r="R560" s="12">
        <v>46572</v>
      </c>
      <c r="S560" s="11" t="s">
        <v>52</v>
      </c>
      <c r="T560" s="11" t="s">
        <v>52</v>
      </c>
      <c r="U560" s="11" t="s">
        <v>52</v>
      </c>
      <c r="V560" s="11" t="s">
        <v>52</v>
      </c>
      <c r="W560" s="11" t="s">
        <v>65</v>
      </c>
      <c r="X560" s="11" t="s">
        <v>54</v>
      </c>
      <c r="Y560" s="11" t="s">
        <v>55</v>
      </c>
      <c r="Z560" s="13" t="s">
        <v>42</v>
      </c>
      <c r="AA560" s="11" t="s">
        <v>56</v>
      </c>
      <c r="AB560" s="14">
        <v>560306</v>
      </c>
      <c r="AC560" s="10" t="s">
        <v>2000</v>
      </c>
      <c r="AD560" s="11"/>
      <c r="AE560" s="11" t="s">
        <v>58</v>
      </c>
      <c r="AF560" s="11" t="s">
        <v>59</v>
      </c>
      <c r="AG560" s="9">
        <v>44592</v>
      </c>
      <c r="AH560" s="9">
        <v>44596</v>
      </c>
      <c r="AI560" s="11" t="s">
        <v>60</v>
      </c>
    </row>
    <row r="561" spans="1:35" x14ac:dyDescent="0.2">
      <c r="A561" s="8">
        <v>2022</v>
      </c>
      <c r="B561" s="9">
        <v>44562</v>
      </c>
      <c r="C561" s="9">
        <v>44592</v>
      </c>
      <c r="D561" s="10" t="s">
        <v>42</v>
      </c>
      <c r="E561" s="11" t="s">
        <v>43</v>
      </c>
      <c r="F561" s="11" t="s">
        <v>44</v>
      </c>
      <c r="G561" s="12" t="s">
        <v>2001</v>
      </c>
      <c r="H561" s="12" t="s">
        <v>2002</v>
      </c>
      <c r="I561" s="11" t="s">
        <v>46</v>
      </c>
      <c r="J561" s="11" t="s">
        <v>47</v>
      </c>
      <c r="K561" s="11" t="s">
        <v>1873</v>
      </c>
      <c r="L561" s="11" t="s">
        <v>1993</v>
      </c>
      <c r="M561" s="11" t="s">
        <v>1873</v>
      </c>
      <c r="N561" s="11" t="s">
        <v>1993</v>
      </c>
      <c r="O561" s="10" t="s">
        <v>1994</v>
      </c>
      <c r="P561" s="11">
        <v>14</v>
      </c>
      <c r="Q561" s="11" t="s">
        <v>51</v>
      </c>
      <c r="R561" s="12">
        <v>46573</v>
      </c>
      <c r="S561" s="11" t="s">
        <v>52</v>
      </c>
      <c r="T561" s="11" t="s">
        <v>52</v>
      </c>
      <c r="U561" s="11" t="s">
        <v>52</v>
      </c>
      <c r="V561" s="11" t="s">
        <v>52</v>
      </c>
      <c r="W561" s="11" t="s">
        <v>65</v>
      </c>
      <c r="X561" s="11" t="s">
        <v>54</v>
      </c>
      <c r="Y561" s="11" t="s">
        <v>55</v>
      </c>
      <c r="Z561" s="13" t="s">
        <v>42</v>
      </c>
      <c r="AA561" s="11" t="s">
        <v>56</v>
      </c>
      <c r="AB561" s="14">
        <v>1181655.26</v>
      </c>
      <c r="AC561" s="10" t="s">
        <v>2003</v>
      </c>
      <c r="AD561" s="11"/>
      <c r="AE561" s="11" t="s">
        <v>58</v>
      </c>
      <c r="AF561" s="11" t="s">
        <v>59</v>
      </c>
      <c r="AG561" s="9">
        <v>44592</v>
      </c>
      <c r="AH561" s="9">
        <v>44596</v>
      </c>
      <c r="AI561" s="11" t="s">
        <v>60</v>
      </c>
    </row>
    <row r="562" spans="1:35" x14ac:dyDescent="0.2">
      <c r="A562" s="8">
        <v>2022</v>
      </c>
      <c r="B562" s="9">
        <v>44562</v>
      </c>
      <c r="C562" s="9">
        <v>44592</v>
      </c>
      <c r="D562" s="10" t="s">
        <v>42</v>
      </c>
      <c r="E562" s="11" t="s">
        <v>43</v>
      </c>
      <c r="F562" s="11" t="s">
        <v>44</v>
      </c>
      <c r="G562" s="12" t="s">
        <v>2004</v>
      </c>
      <c r="H562" s="12" t="s">
        <v>2005</v>
      </c>
      <c r="I562" s="11" t="s">
        <v>46</v>
      </c>
      <c r="J562" s="11" t="s">
        <v>47</v>
      </c>
      <c r="K562" s="11" t="s">
        <v>2006</v>
      </c>
      <c r="L562" s="11" t="s">
        <v>1993</v>
      </c>
      <c r="M562" s="11" t="s">
        <v>2006</v>
      </c>
      <c r="N562" s="11" t="s">
        <v>1993</v>
      </c>
      <c r="O562" s="10" t="s">
        <v>1994</v>
      </c>
      <c r="P562" s="11">
        <v>14</v>
      </c>
      <c r="Q562" s="11" t="s">
        <v>51</v>
      </c>
      <c r="R562" s="12">
        <v>46580</v>
      </c>
      <c r="S562" s="11" t="s">
        <v>52</v>
      </c>
      <c r="T562" s="11" t="s">
        <v>52</v>
      </c>
      <c r="U562" s="11" t="s">
        <v>52</v>
      </c>
      <c r="V562" s="11" t="s">
        <v>52</v>
      </c>
      <c r="W562" s="11" t="s">
        <v>65</v>
      </c>
      <c r="X562" s="11" t="s">
        <v>54</v>
      </c>
      <c r="Y562" s="11" t="s">
        <v>55</v>
      </c>
      <c r="Z562" s="13" t="s">
        <v>42</v>
      </c>
      <c r="AA562" s="11" t="s">
        <v>56</v>
      </c>
      <c r="AB562" s="14">
        <v>504958</v>
      </c>
      <c r="AC562" s="10" t="s">
        <v>2007</v>
      </c>
      <c r="AD562" s="11"/>
      <c r="AE562" s="11" t="s">
        <v>58</v>
      </c>
      <c r="AF562" s="11" t="s">
        <v>59</v>
      </c>
      <c r="AG562" s="9">
        <v>44592</v>
      </c>
      <c r="AH562" s="9">
        <v>44596</v>
      </c>
      <c r="AI562" s="11" t="s">
        <v>60</v>
      </c>
    </row>
    <row r="563" spans="1:35" x14ac:dyDescent="0.2">
      <c r="A563" s="8">
        <v>2022</v>
      </c>
      <c r="B563" s="9">
        <v>44562</v>
      </c>
      <c r="C563" s="9">
        <v>44592</v>
      </c>
      <c r="D563" s="10" t="s">
        <v>42</v>
      </c>
      <c r="E563" s="11" t="s">
        <v>43</v>
      </c>
      <c r="F563" s="11" t="s">
        <v>44</v>
      </c>
      <c r="G563" s="12" t="s">
        <v>2008</v>
      </c>
      <c r="H563" s="12" t="s">
        <v>2009</v>
      </c>
      <c r="I563" s="11" t="s">
        <v>46</v>
      </c>
      <c r="J563" s="11" t="s">
        <v>47</v>
      </c>
      <c r="K563" s="11" t="s">
        <v>1307</v>
      </c>
      <c r="L563" s="11" t="s">
        <v>1993</v>
      </c>
      <c r="M563" s="11" t="s">
        <v>1307</v>
      </c>
      <c r="N563" s="11" t="s">
        <v>1993</v>
      </c>
      <c r="O563" s="10" t="s">
        <v>2010</v>
      </c>
      <c r="P563" s="11">
        <v>14</v>
      </c>
      <c r="Q563" s="11" t="s">
        <v>51</v>
      </c>
      <c r="R563" s="12">
        <v>46540</v>
      </c>
      <c r="S563" s="11" t="s">
        <v>52</v>
      </c>
      <c r="T563" s="11" t="s">
        <v>52</v>
      </c>
      <c r="U563" s="11" t="s">
        <v>52</v>
      </c>
      <c r="V563" s="11" t="s">
        <v>52</v>
      </c>
      <c r="W563" s="11" t="s">
        <v>65</v>
      </c>
      <c r="X563" s="11" t="s">
        <v>54</v>
      </c>
      <c r="Y563" s="11" t="s">
        <v>55</v>
      </c>
      <c r="Z563" s="13" t="s">
        <v>2011</v>
      </c>
      <c r="AA563" s="11" t="s">
        <v>56</v>
      </c>
      <c r="AB563" s="14">
        <v>1470720</v>
      </c>
      <c r="AC563" s="10" t="s">
        <v>2012</v>
      </c>
      <c r="AD563" s="11"/>
      <c r="AE563" s="11" t="s">
        <v>58</v>
      </c>
      <c r="AF563" s="11" t="s">
        <v>59</v>
      </c>
      <c r="AG563" s="9">
        <v>44592</v>
      </c>
      <c r="AH563" s="9">
        <v>44596</v>
      </c>
      <c r="AI563" s="11" t="s">
        <v>60</v>
      </c>
    </row>
    <row r="564" spans="1:35" x14ac:dyDescent="0.2">
      <c r="A564" s="8">
        <v>2022</v>
      </c>
      <c r="B564" s="9">
        <v>44562</v>
      </c>
      <c r="C564" s="9">
        <v>44592</v>
      </c>
      <c r="D564" s="10" t="s">
        <v>42</v>
      </c>
      <c r="E564" s="11" t="s">
        <v>43</v>
      </c>
      <c r="F564" s="11" t="s">
        <v>44</v>
      </c>
      <c r="G564" s="12" t="s">
        <v>2013</v>
      </c>
      <c r="H564" s="12" t="s">
        <v>2014</v>
      </c>
      <c r="I564" s="11" t="s">
        <v>46</v>
      </c>
      <c r="J564" s="11" t="s">
        <v>47</v>
      </c>
      <c r="K564" s="11" t="s">
        <v>2015</v>
      </c>
      <c r="L564" s="11" t="s">
        <v>1993</v>
      </c>
      <c r="M564" s="11" t="s">
        <v>2015</v>
      </c>
      <c r="N564" s="11" t="s">
        <v>1993</v>
      </c>
      <c r="O564" s="10" t="s">
        <v>2016</v>
      </c>
      <c r="P564" s="11">
        <v>14</v>
      </c>
      <c r="Q564" s="11" t="s">
        <v>51</v>
      </c>
      <c r="R564" s="12">
        <v>46798</v>
      </c>
      <c r="S564" s="11" t="s">
        <v>52</v>
      </c>
      <c r="T564" s="11" t="s">
        <v>52</v>
      </c>
      <c r="U564" s="11" t="s">
        <v>52</v>
      </c>
      <c r="V564" s="11" t="s">
        <v>52</v>
      </c>
      <c r="W564" s="11" t="s">
        <v>65</v>
      </c>
      <c r="X564" s="11" t="s">
        <v>54</v>
      </c>
      <c r="Y564" s="11" t="s">
        <v>55</v>
      </c>
      <c r="Z564" s="13" t="s">
        <v>1923</v>
      </c>
      <c r="AA564" s="11" t="s">
        <v>56</v>
      </c>
      <c r="AB564" s="14">
        <v>336540</v>
      </c>
      <c r="AC564" s="10" t="s">
        <v>2017</v>
      </c>
      <c r="AD564" s="11"/>
      <c r="AE564" s="11" t="s">
        <v>58</v>
      </c>
      <c r="AF564" s="11" t="s">
        <v>59</v>
      </c>
      <c r="AG564" s="9">
        <v>44592</v>
      </c>
      <c r="AH564" s="9">
        <v>44596</v>
      </c>
      <c r="AI564" s="11" t="s">
        <v>60</v>
      </c>
    </row>
    <row r="565" spans="1:35" x14ac:dyDescent="0.2">
      <c r="A565" s="8">
        <v>2022</v>
      </c>
      <c r="B565" s="9">
        <v>44562</v>
      </c>
      <c r="C565" s="9">
        <v>44592</v>
      </c>
      <c r="D565" s="10" t="s">
        <v>42</v>
      </c>
      <c r="E565" s="11" t="s">
        <v>43</v>
      </c>
      <c r="F565" s="11" t="s">
        <v>44</v>
      </c>
      <c r="G565" s="12" t="s">
        <v>2018</v>
      </c>
      <c r="H565" s="12">
        <v>272</v>
      </c>
      <c r="I565" s="11" t="s">
        <v>46</v>
      </c>
      <c r="J565" s="11" t="s">
        <v>47</v>
      </c>
      <c r="K565" s="11" t="s">
        <v>2019</v>
      </c>
      <c r="L565" s="11" t="s">
        <v>1993</v>
      </c>
      <c r="M565" s="11" t="s">
        <v>2019</v>
      </c>
      <c r="N565" s="11" t="s">
        <v>1993</v>
      </c>
      <c r="O565" s="10" t="s">
        <v>2016</v>
      </c>
      <c r="P565" s="11">
        <v>14</v>
      </c>
      <c r="Q565" s="11" t="s">
        <v>51</v>
      </c>
      <c r="R565" s="12">
        <v>46780</v>
      </c>
      <c r="S565" s="11" t="s">
        <v>52</v>
      </c>
      <c r="T565" s="11" t="s">
        <v>52</v>
      </c>
      <c r="U565" s="11" t="s">
        <v>52</v>
      </c>
      <c r="V565" s="11" t="s">
        <v>52</v>
      </c>
      <c r="W565" s="11" t="s">
        <v>65</v>
      </c>
      <c r="X565" s="11" t="s">
        <v>54</v>
      </c>
      <c r="Y565" s="11" t="s">
        <v>55</v>
      </c>
      <c r="Z565" s="13" t="s">
        <v>42</v>
      </c>
      <c r="AA565" s="11" t="s">
        <v>56</v>
      </c>
      <c r="AB565" s="14">
        <v>608050</v>
      </c>
      <c r="AC565" s="10" t="s">
        <v>2020</v>
      </c>
      <c r="AD565" s="11"/>
      <c r="AE565" s="11" t="s">
        <v>58</v>
      </c>
      <c r="AF565" s="11" t="s">
        <v>59</v>
      </c>
      <c r="AG565" s="9">
        <v>44592</v>
      </c>
      <c r="AH565" s="9">
        <v>44596</v>
      </c>
      <c r="AI565" s="11" t="s">
        <v>60</v>
      </c>
    </row>
    <row r="566" spans="1:35" x14ac:dyDescent="0.2">
      <c r="A566" s="8">
        <v>2022</v>
      </c>
      <c r="B566" s="9">
        <v>44562</v>
      </c>
      <c r="C566" s="9">
        <v>44592</v>
      </c>
      <c r="D566" s="10" t="s">
        <v>42</v>
      </c>
      <c r="E566" s="11" t="s">
        <v>43</v>
      </c>
      <c r="F566" s="11" t="s">
        <v>44</v>
      </c>
      <c r="G566" s="12" t="s">
        <v>2021</v>
      </c>
      <c r="H566" s="12">
        <v>24</v>
      </c>
      <c r="I566" s="11" t="s">
        <v>46</v>
      </c>
      <c r="J566" s="11" t="s">
        <v>47</v>
      </c>
      <c r="K566" s="11" t="s">
        <v>2022</v>
      </c>
      <c r="L566" s="11" t="s">
        <v>1993</v>
      </c>
      <c r="M566" s="11" t="s">
        <v>2022</v>
      </c>
      <c r="N566" s="11" t="s">
        <v>1993</v>
      </c>
      <c r="O566" s="10" t="s">
        <v>2016</v>
      </c>
      <c r="P566" s="11">
        <v>14</v>
      </c>
      <c r="Q566" s="11" t="s">
        <v>51</v>
      </c>
      <c r="R566" s="12">
        <v>46770</v>
      </c>
      <c r="S566" s="11" t="s">
        <v>52</v>
      </c>
      <c r="T566" s="11" t="s">
        <v>52</v>
      </c>
      <c r="U566" s="11" t="s">
        <v>52</v>
      </c>
      <c r="V566" s="11" t="s">
        <v>52</v>
      </c>
      <c r="W566" s="11" t="s">
        <v>65</v>
      </c>
      <c r="X566" s="11" t="s">
        <v>54</v>
      </c>
      <c r="Y566" s="11" t="s">
        <v>55</v>
      </c>
      <c r="Z566" s="13" t="s">
        <v>42</v>
      </c>
      <c r="AA566" s="11" t="s">
        <v>56</v>
      </c>
      <c r="AB566" s="14">
        <v>1308480</v>
      </c>
      <c r="AC566" s="10" t="s">
        <v>2023</v>
      </c>
      <c r="AD566" s="11"/>
      <c r="AE566" s="11" t="s">
        <v>58</v>
      </c>
      <c r="AF566" s="11" t="s">
        <v>59</v>
      </c>
      <c r="AG566" s="9">
        <v>44592</v>
      </c>
      <c r="AH566" s="9">
        <v>44596</v>
      </c>
      <c r="AI566" s="11" t="s">
        <v>60</v>
      </c>
    </row>
    <row r="567" spans="1:35" x14ac:dyDescent="0.2">
      <c r="A567" s="8">
        <v>2022</v>
      </c>
      <c r="B567" s="9">
        <v>44562</v>
      </c>
      <c r="C567" s="9">
        <v>44592</v>
      </c>
      <c r="D567" s="10" t="s">
        <v>42</v>
      </c>
      <c r="E567" s="11" t="s">
        <v>43</v>
      </c>
      <c r="F567" s="11" t="s">
        <v>44</v>
      </c>
      <c r="G567" s="12" t="s">
        <v>2024</v>
      </c>
      <c r="H567" s="12" t="s">
        <v>2025</v>
      </c>
      <c r="I567" s="11" t="s">
        <v>46</v>
      </c>
      <c r="J567" s="11" t="s">
        <v>47</v>
      </c>
      <c r="K567" s="11" t="s">
        <v>2026</v>
      </c>
      <c r="L567" s="11" t="s">
        <v>2027</v>
      </c>
      <c r="M567" s="11" t="s">
        <v>2026</v>
      </c>
      <c r="N567" s="11" t="s">
        <v>2027</v>
      </c>
      <c r="O567" s="10" t="s">
        <v>2016</v>
      </c>
      <c r="P567" s="11">
        <v>14</v>
      </c>
      <c r="Q567" s="11" t="s">
        <v>51</v>
      </c>
      <c r="R567" s="12">
        <v>46790</v>
      </c>
      <c r="S567" s="11" t="s">
        <v>52</v>
      </c>
      <c r="T567" s="11" t="s">
        <v>52</v>
      </c>
      <c r="U567" s="11" t="s">
        <v>52</v>
      </c>
      <c r="V567" s="11" t="s">
        <v>52</v>
      </c>
      <c r="W567" s="11" t="s">
        <v>65</v>
      </c>
      <c r="X567" s="11" t="s">
        <v>54</v>
      </c>
      <c r="Y567" s="11" t="s">
        <v>55</v>
      </c>
      <c r="Z567" s="13" t="s">
        <v>1923</v>
      </c>
      <c r="AA567" s="11" t="s">
        <v>117</v>
      </c>
      <c r="AB567" s="14">
        <v>313972</v>
      </c>
      <c r="AC567" s="10" t="s">
        <v>242</v>
      </c>
      <c r="AD567" s="11"/>
      <c r="AE567" s="11" t="s">
        <v>58</v>
      </c>
      <c r="AF567" s="11" t="s">
        <v>59</v>
      </c>
      <c r="AG567" s="9">
        <v>44592</v>
      </c>
      <c r="AH567" s="9">
        <v>44596</v>
      </c>
      <c r="AI567" s="11" t="s">
        <v>60</v>
      </c>
    </row>
    <row r="568" spans="1:35" x14ac:dyDescent="0.2">
      <c r="A568" s="8">
        <v>2022</v>
      </c>
      <c r="B568" s="9">
        <v>44562</v>
      </c>
      <c r="C568" s="9">
        <v>44592</v>
      </c>
      <c r="D568" s="10" t="s">
        <v>42</v>
      </c>
      <c r="E568" s="11" t="s">
        <v>43</v>
      </c>
      <c r="F568" s="11" t="s">
        <v>44</v>
      </c>
      <c r="G568" s="12" t="s">
        <v>2028</v>
      </c>
      <c r="H568" s="12">
        <v>70</v>
      </c>
      <c r="I568" s="11" t="s">
        <v>46</v>
      </c>
      <c r="J568" s="11" t="s">
        <v>47</v>
      </c>
      <c r="K568" s="11" t="s">
        <v>2029</v>
      </c>
      <c r="L568" s="11" t="s">
        <v>2027</v>
      </c>
      <c r="M568" s="11" t="s">
        <v>2029</v>
      </c>
      <c r="N568" s="11" t="s">
        <v>2027</v>
      </c>
      <c r="O568" s="10" t="s">
        <v>2016</v>
      </c>
      <c r="P568" s="11">
        <v>14</v>
      </c>
      <c r="Q568" s="11" t="s">
        <v>51</v>
      </c>
      <c r="R568" s="12">
        <v>46785</v>
      </c>
      <c r="S568" s="11" t="s">
        <v>52</v>
      </c>
      <c r="T568" s="11" t="s">
        <v>52</v>
      </c>
      <c r="U568" s="11" t="s">
        <v>52</v>
      </c>
      <c r="V568" s="11" t="s">
        <v>52</v>
      </c>
      <c r="W568" s="11" t="s">
        <v>65</v>
      </c>
      <c r="X568" s="11" t="s">
        <v>54</v>
      </c>
      <c r="Y568" s="11" t="s">
        <v>55</v>
      </c>
      <c r="Z568" s="13" t="s">
        <v>1923</v>
      </c>
      <c r="AA568" s="11" t="s">
        <v>56</v>
      </c>
      <c r="AB568" s="14">
        <v>664177.5</v>
      </c>
      <c r="AC568" s="10" t="s">
        <v>2030</v>
      </c>
      <c r="AD568" s="11"/>
      <c r="AE568" s="11" t="s">
        <v>58</v>
      </c>
      <c r="AF568" s="11" t="s">
        <v>59</v>
      </c>
      <c r="AG568" s="9">
        <v>44592</v>
      </c>
      <c r="AH568" s="9">
        <v>44596</v>
      </c>
      <c r="AI568" s="11" t="s">
        <v>60</v>
      </c>
    </row>
    <row r="569" spans="1:35" x14ac:dyDescent="0.2">
      <c r="A569" s="8">
        <v>2022</v>
      </c>
      <c r="B569" s="9">
        <v>44562</v>
      </c>
      <c r="C569" s="9">
        <v>44592</v>
      </c>
      <c r="D569" s="10" t="s">
        <v>42</v>
      </c>
      <c r="E569" s="11" t="s">
        <v>43</v>
      </c>
      <c r="F569" s="11" t="s">
        <v>44</v>
      </c>
      <c r="G569" s="12" t="s">
        <v>2031</v>
      </c>
      <c r="H569" s="12" t="s">
        <v>62</v>
      </c>
      <c r="I569" s="11" t="s">
        <v>46</v>
      </c>
      <c r="J569" s="11" t="s">
        <v>47</v>
      </c>
      <c r="K569" s="11" t="s">
        <v>2032</v>
      </c>
      <c r="L569" s="11" t="s">
        <v>2027</v>
      </c>
      <c r="M569" s="11" t="s">
        <v>2032</v>
      </c>
      <c r="N569" s="11" t="s">
        <v>2027</v>
      </c>
      <c r="O569" s="10" t="s">
        <v>2033</v>
      </c>
      <c r="P569" s="11">
        <v>14</v>
      </c>
      <c r="Q569" s="11" t="s">
        <v>51</v>
      </c>
      <c r="R569" s="12">
        <v>45300</v>
      </c>
      <c r="S569" s="11" t="s">
        <v>52</v>
      </c>
      <c r="T569" s="11" t="s">
        <v>52</v>
      </c>
      <c r="U569" s="11" t="s">
        <v>52</v>
      </c>
      <c r="V569" s="11" t="s">
        <v>52</v>
      </c>
      <c r="W569" s="11" t="s">
        <v>65</v>
      </c>
      <c r="X569" s="11" t="s">
        <v>54</v>
      </c>
      <c r="Y569" s="11" t="s">
        <v>55</v>
      </c>
      <c r="Z569" s="13" t="s">
        <v>42</v>
      </c>
      <c r="AA569" s="11" t="s">
        <v>56</v>
      </c>
      <c r="AB569" s="14">
        <v>1913887</v>
      </c>
      <c r="AC569" s="10" t="s">
        <v>2034</v>
      </c>
      <c r="AD569" s="11"/>
      <c r="AE569" s="11" t="s">
        <v>58</v>
      </c>
      <c r="AF569" s="11" t="s">
        <v>59</v>
      </c>
      <c r="AG569" s="9">
        <v>44592</v>
      </c>
      <c r="AH569" s="9">
        <v>44596</v>
      </c>
      <c r="AI569" s="11" t="s">
        <v>60</v>
      </c>
    </row>
    <row r="570" spans="1:35" x14ac:dyDescent="0.2">
      <c r="A570" s="8">
        <v>2022</v>
      </c>
      <c r="B570" s="9">
        <v>44562</v>
      </c>
      <c r="C570" s="9">
        <v>44592</v>
      </c>
      <c r="D570" s="10" t="s">
        <v>42</v>
      </c>
      <c r="E570" s="11" t="s">
        <v>43</v>
      </c>
      <c r="F570" s="11" t="s">
        <v>44</v>
      </c>
      <c r="G570" s="12" t="s">
        <v>2035</v>
      </c>
      <c r="H570" s="12" t="s">
        <v>2036</v>
      </c>
      <c r="I570" s="11" t="s">
        <v>46</v>
      </c>
      <c r="J570" s="11" t="s">
        <v>47</v>
      </c>
      <c r="K570" s="11" t="s">
        <v>2037</v>
      </c>
      <c r="L570" s="11" t="s">
        <v>2027</v>
      </c>
      <c r="M570" s="11" t="s">
        <v>2037</v>
      </c>
      <c r="N570" s="11" t="s">
        <v>2027</v>
      </c>
      <c r="O570" s="10" t="s">
        <v>2033</v>
      </c>
      <c r="P570" s="11">
        <v>14</v>
      </c>
      <c r="Q570" s="11" t="s">
        <v>51</v>
      </c>
      <c r="R570" s="12">
        <v>45330</v>
      </c>
      <c r="S570" s="11" t="s">
        <v>52</v>
      </c>
      <c r="T570" s="11" t="s">
        <v>52</v>
      </c>
      <c r="U570" s="11" t="s">
        <v>52</v>
      </c>
      <c r="V570" s="11" t="s">
        <v>52</v>
      </c>
      <c r="W570" s="11" t="s">
        <v>53</v>
      </c>
      <c r="X570" s="11" t="s">
        <v>54</v>
      </c>
      <c r="Y570" s="11" t="s">
        <v>55</v>
      </c>
      <c r="Z570" s="13" t="s">
        <v>42</v>
      </c>
      <c r="AA570" s="11" t="s">
        <v>56</v>
      </c>
      <c r="AB570" s="14">
        <v>685328</v>
      </c>
      <c r="AC570" s="10" t="s">
        <v>2038</v>
      </c>
      <c r="AD570" s="11"/>
      <c r="AE570" s="11" t="s">
        <v>58</v>
      </c>
      <c r="AF570" s="11" t="s">
        <v>59</v>
      </c>
      <c r="AG570" s="9">
        <v>44592</v>
      </c>
      <c r="AH570" s="9">
        <v>44596</v>
      </c>
      <c r="AI570" s="11" t="s">
        <v>60</v>
      </c>
    </row>
    <row r="571" spans="1:35" x14ac:dyDescent="0.2">
      <c r="A571" s="8">
        <v>2022</v>
      </c>
      <c r="B571" s="9">
        <v>44562</v>
      </c>
      <c r="C571" s="9">
        <v>44592</v>
      </c>
      <c r="D571" s="10" t="s">
        <v>42</v>
      </c>
      <c r="E571" s="11" t="s">
        <v>43</v>
      </c>
      <c r="F571" s="11" t="s">
        <v>44</v>
      </c>
      <c r="G571" s="12" t="s">
        <v>2039</v>
      </c>
      <c r="H571" s="12" t="s">
        <v>2040</v>
      </c>
      <c r="I571" s="11" t="s">
        <v>46</v>
      </c>
      <c r="J571" s="11" t="s">
        <v>47</v>
      </c>
      <c r="K571" s="11" t="s">
        <v>2041</v>
      </c>
      <c r="L571" s="11" t="s">
        <v>2042</v>
      </c>
      <c r="M571" s="11" t="s">
        <v>2041</v>
      </c>
      <c r="N571" s="11" t="s">
        <v>2042</v>
      </c>
      <c r="O571" s="10" t="s">
        <v>2033</v>
      </c>
      <c r="P571" s="11">
        <v>14</v>
      </c>
      <c r="Q571" s="11" t="s">
        <v>51</v>
      </c>
      <c r="R571" s="12">
        <v>45325</v>
      </c>
      <c r="S571" s="11" t="s">
        <v>52</v>
      </c>
      <c r="T571" s="11" t="s">
        <v>52</v>
      </c>
      <c r="U571" s="11" t="s">
        <v>52</v>
      </c>
      <c r="V571" s="11" t="s">
        <v>52</v>
      </c>
      <c r="W571" s="11" t="s">
        <v>53</v>
      </c>
      <c r="X571" s="11" t="s">
        <v>54</v>
      </c>
      <c r="Y571" s="11" t="s">
        <v>55</v>
      </c>
      <c r="Z571" s="13" t="s">
        <v>42</v>
      </c>
      <c r="AA571" s="11" t="s">
        <v>56</v>
      </c>
      <c r="AB571" s="14">
        <v>615405</v>
      </c>
      <c r="AC571" s="10" t="s">
        <v>2043</v>
      </c>
      <c r="AD571" s="11"/>
      <c r="AE571" s="11" t="s">
        <v>58</v>
      </c>
      <c r="AF571" s="11" t="s">
        <v>59</v>
      </c>
      <c r="AG571" s="9">
        <v>44592</v>
      </c>
      <c r="AH571" s="9">
        <v>44596</v>
      </c>
      <c r="AI571" s="11" t="s">
        <v>60</v>
      </c>
    </row>
    <row r="572" spans="1:35" x14ac:dyDescent="0.2">
      <c r="A572" s="8">
        <v>2022</v>
      </c>
      <c r="B572" s="9">
        <v>44562</v>
      </c>
      <c r="C572" s="9">
        <v>44592</v>
      </c>
      <c r="D572" s="10" t="s">
        <v>42</v>
      </c>
      <c r="E572" s="11" t="s">
        <v>43</v>
      </c>
      <c r="F572" s="11" t="s">
        <v>44</v>
      </c>
      <c r="G572" s="12" t="s">
        <v>2044</v>
      </c>
      <c r="H572" s="12" t="s">
        <v>109</v>
      </c>
      <c r="I572" s="11" t="s">
        <v>46</v>
      </c>
      <c r="J572" s="11" t="s">
        <v>47</v>
      </c>
      <c r="K572" s="11" t="s">
        <v>2045</v>
      </c>
      <c r="L572" s="11" t="s">
        <v>2042</v>
      </c>
      <c r="M572" s="11" t="s">
        <v>2045</v>
      </c>
      <c r="N572" s="11" t="s">
        <v>2042</v>
      </c>
      <c r="O572" s="10" t="s">
        <v>2033</v>
      </c>
      <c r="P572" s="11">
        <v>14</v>
      </c>
      <c r="Q572" s="11" t="s">
        <v>51</v>
      </c>
      <c r="R572" s="12">
        <v>45320</v>
      </c>
      <c r="S572" s="11" t="s">
        <v>52</v>
      </c>
      <c r="T572" s="11" t="s">
        <v>52</v>
      </c>
      <c r="U572" s="11" t="s">
        <v>52</v>
      </c>
      <c r="V572" s="11" t="s">
        <v>52</v>
      </c>
      <c r="W572" s="11" t="s">
        <v>65</v>
      </c>
      <c r="X572" s="11" t="s">
        <v>54</v>
      </c>
      <c r="Y572" s="11" t="s">
        <v>55</v>
      </c>
      <c r="Z572" s="13" t="s">
        <v>42</v>
      </c>
      <c r="AA572" s="11" t="s">
        <v>56</v>
      </c>
      <c r="AB572" s="14">
        <v>730000</v>
      </c>
      <c r="AC572" s="10" t="s">
        <v>2046</v>
      </c>
      <c r="AD572" s="11"/>
      <c r="AE572" s="11" t="s">
        <v>58</v>
      </c>
      <c r="AF572" s="11" t="s">
        <v>59</v>
      </c>
      <c r="AG572" s="9">
        <v>44592</v>
      </c>
      <c r="AH572" s="9">
        <v>44596</v>
      </c>
      <c r="AI572" s="11" t="s">
        <v>60</v>
      </c>
    </row>
    <row r="573" spans="1:35" x14ac:dyDescent="0.2">
      <c r="A573" s="8">
        <v>2022</v>
      </c>
      <c r="B573" s="9">
        <v>44562</v>
      </c>
      <c r="C573" s="9">
        <v>44592</v>
      </c>
      <c r="D573" s="10" t="s">
        <v>42</v>
      </c>
      <c r="E573" s="11" t="s">
        <v>43</v>
      </c>
      <c r="F573" s="11" t="s">
        <v>44</v>
      </c>
      <c r="G573" s="12" t="s">
        <v>2047</v>
      </c>
      <c r="H573" s="12" t="s">
        <v>109</v>
      </c>
      <c r="I573" s="11" t="s">
        <v>46</v>
      </c>
      <c r="J573" s="11" t="s">
        <v>47</v>
      </c>
      <c r="K573" s="11" t="s">
        <v>2048</v>
      </c>
      <c r="L573" s="11" t="s">
        <v>2042</v>
      </c>
      <c r="M573" s="11" t="s">
        <v>2048</v>
      </c>
      <c r="N573" s="11" t="s">
        <v>2042</v>
      </c>
      <c r="O573" s="10" t="s">
        <v>2033</v>
      </c>
      <c r="P573" s="11">
        <v>14</v>
      </c>
      <c r="Q573" s="11" t="s">
        <v>51</v>
      </c>
      <c r="R573" s="12">
        <v>45341</v>
      </c>
      <c r="S573" s="11" t="s">
        <v>52</v>
      </c>
      <c r="T573" s="11" t="s">
        <v>52</v>
      </c>
      <c r="U573" s="11" t="s">
        <v>52</v>
      </c>
      <c r="V573" s="11" t="s">
        <v>52</v>
      </c>
      <c r="W573" s="11" t="s">
        <v>65</v>
      </c>
      <c r="X573" s="11" t="s">
        <v>54</v>
      </c>
      <c r="Y573" s="11" t="s">
        <v>55</v>
      </c>
      <c r="Z573" s="13" t="s">
        <v>42</v>
      </c>
      <c r="AA573" s="11" t="s">
        <v>56</v>
      </c>
      <c r="AB573" s="14">
        <v>961534.5</v>
      </c>
      <c r="AC573" s="10" t="s">
        <v>2049</v>
      </c>
      <c r="AD573" s="11"/>
      <c r="AE573" s="11" t="s">
        <v>58</v>
      </c>
      <c r="AF573" s="11" t="s">
        <v>59</v>
      </c>
      <c r="AG573" s="9">
        <v>44592</v>
      </c>
      <c r="AH573" s="9">
        <v>44596</v>
      </c>
      <c r="AI573" s="11" t="s">
        <v>60</v>
      </c>
    </row>
    <row r="574" spans="1:35" x14ac:dyDescent="0.2">
      <c r="A574" s="8">
        <v>2022</v>
      </c>
      <c r="B574" s="9">
        <v>44562</v>
      </c>
      <c r="C574" s="9">
        <v>44592</v>
      </c>
      <c r="D574" s="10" t="s">
        <v>42</v>
      </c>
      <c r="E574" s="11" t="s">
        <v>43</v>
      </c>
      <c r="F574" s="11" t="s">
        <v>44</v>
      </c>
      <c r="G574" s="12" t="s">
        <v>2050</v>
      </c>
      <c r="H574" s="12" t="s">
        <v>2051</v>
      </c>
      <c r="I574" s="11" t="s">
        <v>46</v>
      </c>
      <c r="J574" s="11" t="s">
        <v>47</v>
      </c>
      <c r="K574" s="11" t="s">
        <v>110</v>
      </c>
      <c r="L574" s="11" t="s">
        <v>2042</v>
      </c>
      <c r="M574" s="11" t="s">
        <v>110</v>
      </c>
      <c r="N574" s="11" t="s">
        <v>2042</v>
      </c>
      <c r="O574" s="10" t="s">
        <v>2033</v>
      </c>
      <c r="P574" s="11">
        <v>14</v>
      </c>
      <c r="Q574" s="11" t="s">
        <v>51</v>
      </c>
      <c r="R574" s="12">
        <v>45310</v>
      </c>
      <c r="S574" s="11" t="s">
        <v>52</v>
      </c>
      <c r="T574" s="11" t="s">
        <v>52</v>
      </c>
      <c r="U574" s="11" t="s">
        <v>52</v>
      </c>
      <c r="V574" s="11" t="s">
        <v>52</v>
      </c>
      <c r="W574" s="11" t="s">
        <v>65</v>
      </c>
      <c r="X574" s="11" t="s">
        <v>54</v>
      </c>
      <c r="Y574" s="11" t="s">
        <v>55</v>
      </c>
      <c r="Z574" s="13" t="s">
        <v>42</v>
      </c>
      <c r="AA574" s="11" t="s">
        <v>56</v>
      </c>
      <c r="AB574" s="14">
        <v>936160</v>
      </c>
      <c r="AC574" s="10" t="s">
        <v>2052</v>
      </c>
      <c r="AD574" s="11"/>
      <c r="AE574" s="11" t="s">
        <v>58</v>
      </c>
      <c r="AF574" s="11" t="s">
        <v>59</v>
      </c>
      <c r="AG574" s="9">
        <v>44592</v>
      </c>
      <c r="AH574" s="9">
        <v>44596</v>
      </c>
      <c r="AI574" s="11" t="s">
        <v>60</v>
      </c>
    </row>
    <row r="575" spans="1:35" x14ac:dyDescent="0.2">
      <c r="A575" s="8">
        <v>2022</v>
      </c>
      <c r="B575" s="9">
        <v>44562</v>
      </c>
      <c r="C575" s="9">
        <v>44592</v>
      </c>
      <c r="D575" s="10" t="s">
        <v>42</v>
      </c>
      <c r="E575" s="11" t="s">
        <v>43</v>
      </c>
      <c r="F575" s="11" t="s">
        <v>44</v>
      </c>
      <c r="G575" s="12" t="s">
        <v>2053</v>
      </c>
      <c r="H575" s="12" t="s">
        <v>400</v>
      </c>
      <c r="I575" s="11" t="s">
        <v>46</v>
      </c>
      <c r="J575" s="11" t="s">
        <v>47</v>
      </c>
      <c r="K575" s="11" t="s">
        <v>2054</v>
      </c>
      <c r="L575" s="11" t="s">
        <v>1843</v>
      </c>
      <c r="M575" s="11" t="s">
        <v>2054</v>
      </c>
      <c r="N575" s="11" t="s">
        <v>1843</v>
      </c>
      <c r="O575" s="10" t="s">
        <v>2033</v>
      </c>
      <c r="P575" s="11">
        <v>14</v>
      </c>
      <c r="Q575" s="11" t="s">
        <v>51</v>
      </c>
      <c r="R575" s="12">
        <v>45335</v>
      </c>
      <c r="S575" s="11" t="s">
        <v>52</v>
      </c>
      <c r="T575" s="11" t="s">
        <v>52</v>
      </c>
      <c r="U575" s="11" t="s">
        <v>52</v>
      </c>
      <c r="V575" s="11" t="s">
        <v>52</v>
      </c>
      <c r="W575" s="11" t="s">
        <v>53</v>
      </c>
      <c r="X575" s="11" t="s">
        <v>54</v>
      </c>
      <c r="Y575" s="11" t="s">
        <v>55</v>
      </c>
      <c r="Z575" s="13" t="s">
        <v>42</v>
      </c>
      <c r="AA575" s="11" t="s">
        <v>56</v>
      </c>
      <c r="AB575" s="14">
        <v>667200</v>
      </c>
      <c r="AC575" s="10" t="s">
        <v>2055</v>
      </c>
      <c r="AD575" s="11"/>
      <c r="AE575" s="11" t="s">
        <v>58</v>
      </c>
      <c r="AF575" s="11" t="s">
        <v>59</v>
      </c>
      <c r="AG575" s="9">
        <v>44592</v>
      </c>
      <c r="AH575" s="9">
        <v>44596</v>
      </c>
      <c r="AI575" s="11" t="s">
        <v>60</v>
      </c>
    </row>
    <row r="576" spans="1:35" x14ac:dyDescent="0.2">
      <c r="A576" s="8">
        <v>2022</v>
      </c>
      <c r="B576" s="9">
        <v>44562</v>
      </c>
      <c r="C576" s="9">
        <v>44592</v>
      </c>
      <c r="D576" s="10" t="s">
        <v>42</v>
      </c>
      <c r="E576" s="11" t="s">
        <v>43</v>
      </c>
      <c r="F576" s="11" t="s">
        <v>44</v>
      </c>
      <c r="G576" s="12" t="s">
        <v>2056</v>
      </c>
      <c r="H576" s="12" t="s">
        <v>2057</v>
      </c>
      <c r="I576" s="11" t="s">
        <v>46</v>
      </c>
      <c r="J576" s="11" t="s">
        <v>63</v>
      </c>
      <c r="K576" s="11" t="s">
        <v>2058</v>
      </c>
      <c r="L576" s="11" t="s">
        <v>1993</v>
      </c>
      <c r="M576" s="11" t="s">
        <v>2058</v>
      </c>
      <c r="N576" s="11" t="s">
        <v>1993</v>
      </c>
      <c r="O576" s="10" t="s">
        <v>2033</v>
      </c>
      <c r="P576" s="11">
        <v>14</v>
      </c>
      <c r="Q576" s="11" t="s">
        <v>51</v>
      </c>
      <c r="R576" s="12">
        <v>45340</v>
      </c>
      <c r="S576" s="11" t="s">
        <v>52</v>
      </c>
      <c r="T576" s="11" t="s">
        <v>52</v>
      </c>
      <c r="U576" s="11" t="s">
        <v>52</v>
      </c>
      <c r="V576" s="11" t="s">
        <v>52</v>
      </c>
      <c r="W576" s="11" t="s">
        <v>53</v>
      </c>
      <c r="X576" s="11" t="s">
        <v>54</v>
      </c>
      <c r="Y576" s="11" t="s">
        <v>55</v>
      </c>
      <c r="Z576" s="13" t="s">
        <v>42</v>
      </c>
      <c r="AA576" s="11" t="s">
        <v>56</v>
      </c>
      <c r="AB576" s="14">
        <v>955750</v>
      </c>
      <c r="AC576" s="10" t="s">
        <v>2059</v>
      </c>
      <c r="AD576" s="11"/>
      <c r="AE576" s="11" t="s">
        <v>58</v>
      </c>
      <c r="AF576" s="11" t="s">
        <v>59</v>
      </c>
      <c r="AG576" s="9">
        <v>44592</v>
      </c>
      <c r="AH576" s="9">
        <v>44596</v>
      </c>
      <c r="AI576" s="11" t="s">
        <v>60</v>
      </c>
    </row>
    <row r="577" spans="1:35" x14ac:dyDescent="0.2">
      <c r="A577" s="8">
        <v>2022</v>
      </c>
      <c r="B577" s="9">
        <v>44562</v>
      </c>
      <c r="C577" s="9">
        <v>44592</v>
      </c>
      <c r="D577" s="10" t="s">
        <v>42</v>
      </c>
      <c r="E577" s="11" t="s">
        <v>43</v>
      </c>
      <c r="F577" s="11" t="s">
        <v>44</v>
      </c>
      <c r="G577" s="12" t="s">
        <v>327</v>
      </c>
      <c r="H577" s="12" t="s">
        <v>109</v>
      </c>
      <c r="I577" s="11" t="s">
        <v>46</v>
      </c>
      <c r="J577" s="11" t="s">
        <v>47</v>
      </c>
      <c r="K577" s="11" t="s">
        <v>2060</v>
      </c>
      <c r="L577" s="11" t="s">
        <v>1843</v>
      </c>
      <c r="M577" s="11" t="s">
        <v>2060</v>
      </c>
      <c r="N577" s="11" t="s">
        <v>1843</v>
      </c>
      <c r="O577" s="10" t="s">
        <v>2061</v>
      </c>
      <c r="P577" s="11">
        <v>14</v>
      </c>
      <c r="Q577" s="11" t="s">
        <v>51</v>
      </c>
      <c r="R577" s="12">
        <v>46408</v>
      </c>
      <c r="S577" s="11" t="s">
        <v>52</v>
      </c>
      <c r="T577" s="11" t="s">
        <v>52</v>
      </c>
      <c r="U577" s="11" t="s">
        <v>52</v>
      </c>
      <c r="V577" s="11" t="s">
        <v>52</v>
      </c>
      <c r="W577" s="11" t="s">
        <v>53</v>
      </c>
      <c r="X577" s="11" t="s">
        <v>54</v>
      </c>
      <c r="Y577" s="11" t="s">
        <v>55</v>
      </c>
      <c r="Z577" s="13" t="s">
        <v>42</v>
      </c>
      <c r="AA577" s="11" t="s">
        <v>56</v>
      </c>
      <c r="AB577" s="14">
        <v>675040</v>
      </c>
      <c r="AC577" s="10" t="s">
        <v>2062</v>
      </c>
      <c r="AD577" s="11"/>
      <c r="AE577" s="11" t="s">
        <v>58</v>
      </c>
      <c r="AF577" s="11" t="s">
        <v>59</v>
      </c>
      <c r="AG577" s="9">
        <v>44592</v>
      </c>
      <c r="AH577" s="9">
        <v>44596</v>
      </c>
      <c r="AI577" s="11" t="s">
        <v>60</v>
      </c>
    </row>
    <row r="578" spans="1:35" x14ac:dyDescent="0.2">
      <c r="A578" s="8">
        <v>2022</v>
      </c>
      <c r="B578" s="9">
        <v>44562</v>
      </c>
      <c r="C578" s="9">
        <v>44592</v>
      </c>
      <c r="D578" s="10" t="s">
        <v>42</v>
      </c>
      <c r="E578" s="11" t="s">
        <v>43</v>
      </c>
      <c r="F578" s="11" t="s">
        <v>44</v>
      </c>
      <c r="G578" s="12" t="s">
        <v>2063</v>
      </c>
      <c r="H578" s="12" t="s">
        <v>2064</v>
      </c>
      <c r="I578" s="11" t="s">
        <v>46</v>
      </c>
      <c r="J578" s="11" t="s">
        <v>47</v>
      </c>
      <c r="K578" s="11" t="s">
        <v>2065</v>
      </c>
      <c r="L578" s="11" t="s">
        <v>1914</v>
      </c>
      <c r="M578" s="11" t="s">
        <v>2065</v>
      </c>
      <c r="N578" s="11" t="s">
        <v>1914</v>
      </c>
      <c r="O578" s="10" t="s">
        <v>2061</v>
      </c>
      <c r="P578" s="11">
        <v>14</v>
      </c>
      <c r="Q578" s="11" t="s">
        <v>51</v>
      </c>
      <c r="R578" s="12">
        <v>46420</v>
      </c>
      <c r="S578" s="11" t="s">
        <v>52</v>
      </c>
      <c r="T578" s="11" t="s">
        <v>52</v>
      </c>
      <c r="U578" s="11" t="s">
        <v>52</v>
      </c>
      <c r="V578" s="11" t="s">
        <v>52</v>
      </c>
      <c r="W578" s="11" t="s">
        <v>53</v>
      </c>
      <c r="X578" s="11" t="s">
        <v>54</v>
      </c>
      <c r="Y578" s="11" t="s">
        <v>55</v>
      </c>
      <c r="Z578" s="13" t="s">
        <v>42</v>
      </c>
      <c r="AA578" s="11" t="s">
        <v>56</v>
      </c>
      <c r="AB578" s="14">
        <v>352240</v>
      </c>
      <c r="AC578" s="10" t="s">
        <v>2062</v>
      </c>
      <c r="AD578" s="11"/>
      <c r="AE578" s="11" t="s">
        <v>58</v>
      </c>
      <c r="AF578" s="11" t="s">
        <v>59</v>
      </c>
      <c r="AG578" s="9">
        <v>44592</v>
      </c>
      <c r="AH578" s="9">
        <v>44596</v>
      </c>
      <c r="AI578" s="11" t="s">
        <v>60</v>
      </c>
    </row>
    <row r="579" spans="1:35" x14ac:dyDescent="0.2">
      <c r="A579" s="8">
        <v>2022</v>
      </c>
      <c r="B579" s="9">
        <v>44562</v>
      </c>
      <c r="C579" s="9">
        <v>44592</v>
      </c>
      <c r="D579" s="10" t="s">
        <v>42</v>
      </c>
      <c r="E579" s="11" t="s">
        <v>43</v>
      </c>
      <c r="F579" s="11" t="s">
        <v>44</v>
      </c>
      <c r="G579" s="12" t="s">
        <v>2066</v>
      </c>
      <c r="H579" s="12" t="s">
        <v>109</v>
      </c>
      <c r="I579" s="11" t="s">
        <v>46</v>
      </c>
      <c r="J579" s="11" t="s">
        <v>47</v>
      </c>
      <c r="K579" s="11" t="s">
        <v>2067</v>
      </c>
      <c r="L579" s="11" t="s">
        <v>1843</v>
      </c>
      <c r="M579" s="11" t="s">
        <v>2067</v>
      </c>
      <c r="N579" s="11" t="s">
        <v>1843</v>
      </c>
      <c r="O579" s="10" t="s">
        <v>2061</v>
      </c>
      <c r="P579" s="11">
        <v>14</v>
      </c>
      <c r="Q579" s="11" t="s">
        <v>51</v>
      </c>
      <c r="R579" s="12">
        <v>46430</v>
      </c>
      <c r="S579" s="11" t="s">
        <v>52</v>
      </c>
      <c r="T579" s="11" t="s">
        <v>52</v>
      </c>
      <c r="U579" s="11" t="s">
        <v>52</v>
      </c>
      <c r="V579" s="11" t="s">
        <v>52</v>
      </c>
      <c r="W579" s="11" t="s">
        <v>53</v>
      </c>
      <c r="X579" s="11" t="s">
        <v>54</v>
      </c>
      <c r="Y579" s="11" t="s">
        <v>55</v>
      </c>
      <c r="Z579" s="13" t="s">
        <v>42</v>
      </c>
      <c r="AA579" s="11" t="s">
        <v>56</v>
      </c>
      <c r="AB579" s="14">
        <v>208262.7</v>
      </c>
      <c r="AC579" s="10" t="s">
        <v>2068</v>
      </c>
      <c r="AD579" s="11"/>
      <c r="AE579" s="11" t="s">
        <v>58</v>
      </c>
      <c r="AF579" s="11" t="s">
        <v>59</v>
      </c>
      <c r="AG579" s="9">
        <v>44592</v>
      </c>
      <c r="AH579" s="9">
        <v>44596</v>
      </c>
      <c r="AI579" s="11" t="s">
        <v>60</v>
      </c>
    </row>
    <row r="580" spans="1:35" x14ac:dyDescent="0.2">
      <c r="A580" s="8">
        <v>2022</v>
      </c>
      <c r="B580" s="9">
        <v>44562</v>
      </c>
      <c r="C580" s="9">
        <v>44592</v>
      </c>
      <c r="D580" s="10" t="s">
        <v>42</v>
      </c>
      <c r="E580" s="11" t="s">
        <v>43</v>
      </c>
      <c r="F580" s="11" t="s">
        <v>44</v>
      </c>
      <c r="G580" s="12" t="s">
        <v>2069</v>
      </c>
      <c r="H580" s="12">
        <v>317</v>
      </c>
      <c r="I580" s="11" t="s">
        <v>46</v>
      </c>
      <c r="J580" s="11" t="s">
        <v>47</v>
      </c>
      <c r="K580" s="11" t="s">
        <v>2070</v>
      </c>
      <c r="L580" s="11" t="s">
        <v>1881</v>
      </c>
      <c r="M580" s="11" t="s">
        <v>2070</v>
      </c>
      <c r="N580" s="11" t="s">
        <v>1881</v>
      </c>
      <c r="O580" s="10" t="s">
        <v>2061</v>
      </c>
      <c r="P580" s="11">
        <v>14</v>
      </c>
      <c r="Q580" s="11" t="s">
        <v>51</v>
      </c>
      <c r="R580" s="12">
        <v>46400</v>
      </c>
      <c r="S580" s="11" t="s">
        <v>52</v>
      </c>
      <c r="T580" s="11" t="s">
        <v>52</v>
      </c>
      <c r="U580" s="11" t="s">
        <v>52</v>
      </c>
      <c r="V580" s="11" t="s">
        <v>52</v>
      </c>
      <c r="W580" s="11" t="s">
        <v>53</v>
      </c>
      <c r="X580" s="11" t="s">
        <v>54</v>
      </c>
      <c r="Y580" s="11" t="s">
        <v>55</v>
      </c>
      <c r="Z580" s="13" t="s">
        <v>42</v>
      </c>
      <c r="AA580" s="11" t="s">
        <v>56</v>
      </c>
      <c r="AB580" s="14">
        <v>1852798.4</v>
      </c>
      <c r="AC580" s="10" t="s">
        <v>2071</v>
      </c>
      <c r="AD580" s="11"/>
      <c r="AE580" s="11" t="s">
        <v>58</v>
      </c>
      <c r="AF580" s="11" t="s">
        <v>59</v>
      </c>
      <c r="AG580" s="9">
        <v>44592</v>
      </c>
      <c r="AH580" s="9">
        <v>44596</v>
      </c>
      <c r="AI580" s="11" t="s">
        <v>60</v>
      </c>
    </row>
    <row r="581" spans="1:35" x14ac:dyDescent="0.2">
      <c r="A581" s="8">
        <v>2022</v>
      </c>
      <c r="B581" s="9">
        <v>44562</v>
      </c>
      <c r="C581" s="9">
        <v>44592</v>
      </c>
      <c r="D581" s="10" t="s">
        <v>42</v>
      </c>
      <c r="E581" s="11" t="s">
        <v>43</v>
      </c>
      <c r="F581" s="11" t="s">
        <v>44</v>
      </c>
      <c r="G581" s="12" t="s">
        <v>2072</v>
      </c>
      <c r="H581" s="12">
        <v>16</v>
      </c>
      <c r="I581" s="11" t="s">
        <v>46</v>
      </c>
      <c r="J581" s="11" t="s">
        <v>47</v>
      </c>
      <c r="K581" s="11" t="s">
        <v>2073</v>
      </c>
      <c r="L581" s="11" t="s">
        <v>1838</v>
      </c>
      <c r="M581" s="11" t="s">
        <v>2073</v>
      </c>
      <c r="N581" s="11" t="s">
        <v>1838</v>
      </c>
      <c r="O581" s="10" t="s">
        <v>2074</v>
      </c>
      <c r="P581" s="11">
        <v>14</v>
      </c>
      <c r="Q581" s="11" t="s">
        <v>51</v>
      </c>
      <c r="R581" s="12">
        <v>46760</v>
      </c>
      <c r="S581" s="11" t="s">
        <v>52</v>
      </c>
      <c r="T581" s="11" t="s">
        <v>52</v>
      </c>
      <c r="U581" s="11" t="s">
        <v>52</v>
      </c>
      <c r="V581" s="11" t="s">
        <v>52</v>
      </c>
      <c r="W581" s="11" t="s">
        <v>53</v>
      </c>
      <c r="X581" s="11" t="s">
        <v>54</v>
      </c>
      <c r="Y581" s="11" t="s">
        <v>55</v>
      </c>
      <c r="Z581" s="13" t="s">
        <v>42</v>
      </c>
      <c r="AA581" s="11" t="s">
        <v>56</v>
      </c>
      <c r="AB581" s="14">
        <v>2005000</v>
      </c>
      <c r="AC581" s="10" t="s">
        <v>2075</v>
      </c>
      <c r="AD581" s="11"/>
      <c r="AE581" s="11" t="s">
        <v>58</v>
      </c>
      <c r="AF581" s="11" t="s">
        <v>59</v>
      </c>
      <c r="AG581" s="9">
        <v>44592</v>
      </c>
      <c r="AH581" s="9">
        <v>44596</v>
      </c>
      <c r="AI581" s="11" t="s">
        <v>60</v>
      </c>
    </row>
    <row r="582" spans="1:35" x14ac:dyDescent="0.2">
      <c r="A582" s="8">
        <v>2022</v>
      </c>
      <c r="B582" s="9">
        <v>44562</v>
      </c>
      <c r="C582" s="9">
        <v>44592</v>
      </c>
      <c r="D582" s="10" t="s">
        <v>42</v>
      </c>
      <c r="E582" s="11" t="s">
        <v>43</v>
      </c>
      <c r="F582" s="11" t="s">
        <v>44</v>
      </c>
      <c r="G582" s="12" t="s">
        <v>2076</v>
      </c>
      <c r="H582" s="12" t="s">
        <v>679</v>
      </c>
      <c r="I582" s="11" t="s">
        <v>46</v>
      </c>
      <c r="J582" s="11" t="s">
        <v>47</v>
      </c>
      <c r="K582" s="11" t="s">
        <v>2077</v>
      </c>
      <c r="L582" s="11" t="s">
        <v>1972</v>
      </c>
      <c r="M582" s="11" t="s">
        <v>2077</v>
      </c>
      <c r="N582" s="11" t="s">
        <v>1972</v>
      </c>
      <c r="O582" s="10" t="s">
        <v>2074</v>
      </c>
      <c r="P582" s="11">
        <v>14</v>
      </c>
      <c r="Q582" s="11" t="s">
        <v>51</v>
      </c>
      <c r="R582" s="12">
        <v>46760</v>
      </c>
      <c r="S582" s="11" t="s">
        <v>52</v>
      </c>
      <c r="T582" s="11" t="s">
        <v>52</v>
      </c>
      <c r="U582" s="11" t="s">
        <v>52</v>
      </c>
      <c r="V582" s="11" t="s">
        <v>52</v>
      </c>
      <c r="W582" s="11" t="s">
        <v>65</v>
      </c>
      <c r="X582" s="11" t="s">
        <v>54</v>
      </c>
      <c r="Y582" s="11" t="s">
        <v>55</v>
      </c>
      <c r="Z582" s="13" t="s">
        <v>42</v>
      </c>
      <c r="AA582" s="11" t="s">
        <v>56</v>
      </c>
      <c r="AB582" s="14">
        <v>820830</v>
      </c>
      <c r="AC582" s="10" t="s">
        <v>2078</v>
      </c>
      <c r="AD582" s="11"/>
      <c r="AE582" s="11" t="s">
        <v>58</v>
      </c>
      <c r="AF582" s="11" t="s">
        <v>59</v>
      </c>
      <c r="AG582" s="9">
        <v>44592</v>
      </c>
      <c r="AH582" s="9">
        <v>44596</v>
      </c>
      <c r="AI582" s="11" t="s">
        <v>60</v>
      </c>
    </row>
    <row r="583" spans="1:35" x14ac:dyDescent="0.2">
      <c r="A583" s="8">
        <v>2022</v>
      </c>
      <c r="B583" s="9">
        <v>44562</v>
      </c>
      <c r="C583" s="9">
        <v>44592</v>
      </c>
      <c r="D583" s="10" t="s">
        <v>42</v>
      </c>
      <c r="E583" s="11" t="s">
        <v>43</v>
      </c>
      <c r="F583" s="11" t="s">
        <v>44</v>
      </c>
      <c r="G583" s="12" t="s">
        <v>2079</v>
      </c>
      <c r="H583" s="12" t="s">
        <v>2080</v>
      </c>
      <c r="I583" s="11" t="s">
        <v>46</v>
      </c>
      <c r="J583" s="11" t="s">
        <v>47</v>
      </c>
      <c r="K583" s="11" t="s">
        <v>2081</v>
      </c>
      <c r="L583" s="11" t="s">
        <v>1870</v>
      </c>
      <c r="M583" s="11" t="s">
        <v>2081</v>
      </c>
      <c r="N583" s="11" t="s">
        <v>1870</v>
      </c>
      <c r="O583" s="10" t="s">
        <v>2074</v>
      </c>
      <c r="P583" s="11">
        <v>14</v>
      </c>
      <c r="Q583" s="11" t="s">
        <v>51</v>
      </c>
      <c r="R583" s="12">
        <v>46764</v>
      </c>
      <c r="S583" s="11" t="s">
        <v>52</v>
      </c>
      <c r="T583" s="11" t="s">
        <v>52</v>
      </c>
      <c r="U583" s="11" t="s">
        <v>52</v>
      </c>
      <c r="V583" s="11" t="s">
        <v>52</v>
      </c>
      <c r="W583" s="11" t="s">
        <v>65</v>
      </c>
      <c r="X583" s="11" t="s">
        <v>54</v>
      </c>
      <c r="Y583" s="11" t="s">
        <v>55</v>
      </c>
      <c r="Z583" s="13" t="s">
        <v>42</v>
      </c>
      <c r="AA583" s="11" t="s">
        <v>56</v>
      </c>
      <c r="AB583" s="14">
        <v>1245595</v>
      </c>
      <c r="AC583" s="10" t="s">
        <v>2082</v>
      </c>
      <c r="AD583" s="11"/>
      <c r="AE583" s="11" t="s">
        <v>58</v>
      </c>
      <c r="AF583" s="11" t="s">
        <v>59</v>
      </c>
      <c r="AG583" s="9">
        <v>44592</v>
      </c>
      <c r="AH583" s="9">
        <v>44596</v>
      </c>
      <c r="AI583" s="11" t="s">
        <v>60</v>
      </c>
    </row>
    <row r="584" spans="1:35" x14ac:dyDescent="0.2">
      <c r="A584" s="8">
        <v>2022</v>
      </c>
      <c r="B584" s="9">
        <v>44562</v>
      </c>
      <c r="C584" s="9">
        <v>44592</v>
      </c>
      <c r="D584" s="10" t="s">
        <v>42</v>
      </c>
      <c r="E584" s="11" t="s">
        <v>43</v>
      </c>
      <c r="F584" s="11" t="s">
        <v>44</v>
      </c>
      <c r="G584" s="12" t="s">
        <v>2083</v>
      </c>
      <c r="H584" s="12" t="s">
        <v>2084</v>
      </c>
      <c r="I584" s="11" t="s">
        <v>46</v>
      </c>
      <c r="J584" s="11" t="s">
        <v>47</v>
      </c>
      <c r="K584" s="11" t="s">
        <v>2085</v>
      </c>
      <c r="L584" s="11" t="s">
        <v>1870</v>
      </c>
      <c r="M584" s="11" t="s">
        <v>2085</v>
      </c>
      <c r="N584" s="11" t="s">
        <v>1870</v>
      </c>
      <c r="O584" s="10" t="s">
        <v>2074</v>
      </c>
      <c r="P584" s="11">
        <v>14</v>
      </c>
      <c r="Q584" s="11" t="s">
        <v>51</v>
      </c>
      <c r="R584" s="12">
        <v>46765</v>
      </c>
      <c r="S584" s="11" t="s">
        <v>52</v>
      </c>
      <c r="T584" s="11" t="s">
        <v>52</v>
      </c>
      <c r="U584" s="11" t="s">
        <v>52</v>
      </c>
      <c r="V584" s="11" t="s">
        <v>52</v>
      </c>
      <c r="W584" s="11" t="s">
        <v>65</v>
      </c>
      <c r="X584" s="11" t="s">
        <v>54</v>
      </c>
      <c r="Y584" s="11" t="s">
        <v>55</v>
      </c>
      <c r="Z584" s="13" t="s">
        <v>42</v>
      </c>
      <c r="AA584" s="11" t="s">
        <v>56</v>
      </c>
      <c r="AB584" s="14">
        <v>877450</v>
      </c>
      <c r="AC584" s="10" t="s">
        <v>2086</v>
      </c>
      <c r="AD584" s="11"/>
      <c r="AE584" s="11" t="s">
        <v>58</v>
      </c>
      <c r="AF584" s="11" t="s">
        <v>59</v>
      </c>
      <c r="AG584" s="9">
        <v>44592</v>
      </c>
      <c r="AH584" s="9">
        <v>44596</v>
      </c>
      <c r="AI584" s="11" t="s">
        <v>60</v>
      </c>
    </row>
    <row r="585" spans="1:35" x14ac:dyDescent="0.2">
      <c r="A585" s="8">
        <v>2022</v>
      </c>
      <c r="B585" s="9">
        <v>44562</v>
      </c>
      <c r="C585" s="9">
        <v>44592</v>
      </c>
      <c r="D585" s="10" t="s">
        <v>239</v>
      </c>
      <c r="E585" s="11" t="s">
        <v>43</v>
      </c>
      <c r="F585" s="11" t="s">
        <v>44</v>
      </c>
      <c r="G585" s="12" t="s">
        <v>2087</v>
      </c>
      <c r="H585" s="12" t="s">
        <v>2088</v>
      </c>
      <c r="I585" s="11" t="s">
        <v>46</v>
      </c>
      <c r="J585" s="11" t="s">
        <v>47</v>
      </c>
      <c r="K585" s="11" t="s">
        <v>1876</v>
      </c>
      <c r="L585" s="11" t="s">
        <v>1967</v>
      </c>
      <c r="M585" s="11" t="s">
        <v>1876</v>
      </c>
      <c r="N585" s="11" t="s">
        <v>1967</v>
      </c>
      <c r="O585" s="10" t="s">
        <v>1877</v>
      </c>
      <c r="P585" s="11">
        <v>14</v>
      </c>
      <c r="Q585" s="11" t="s">
        <v>51</v>
      </c>
      <c r="R585" s="12">
        <v>46600</v>
      </c>
      <c r="S585" s="11" t="s">
        <v>52</v>
      </c>
      <c r="T585" s="11" t="s">
        <v>52</v>
      </c>
      <c r="U585" s="11" t="s">
        <v>52</v>
      </c>
      <c r="V585" s="11" t="s">
        <v>52</v>
      </c>
      <c r="W585" s="11" t="s">
        <v>53</v>
      </c>
      <c r="X585" s="11" t="s">
        <v>54</v>
      </c>
      <c r="Y585" s="11" t="s">
        <v>55</v>
      </c>
      <c r="Z585" s="13" t="s">
        <v>239</v>
      </c>
      <c r="AA585" s="11" t="s">
        <v>56</v>
      </c>
      <c r="AB585" s="14">
        <v>1486310</v>
      </c>
      <c r="AC585" s="10" t="s">
        <v>2089</v>
      </c>
      <c r="AD585" s="11"/>
      <c r="AE585" s="11" t="s">
        <v>58</v>
      </c>
      <c r="AF585" s="11" t="s">
        <v>59</v>
      </c>
      <c r="AG585" s="9">
        <v>44592</v>
      </c>
      <c r="AH585" s="9">
        <v>44596</v>
      </c>
      <c r="AI585" s="11" t="s">
        <v>60</v>
      </c>
    </row>
    <row r="586" spans="1:35" x14ac:dyDescent="0.2">
      <c r="A586" s="8">
        <v>2022</v>
      </c>
      <c r="B586" s="9">
        <v>44562</v>
      </c>
      <c r="C586" s="9">
        <v>44592</v>
      </c>
      <c r="D586" s="10" t="s">
        <v>657</v>
      </c>
      <c r="E586" s="11" t="s">
        <v>43</v>
      </c>
      <c r="F586" s="11" t="s">
        <v>44</v>
      </c>
      <c r="G586" s="12" t="s">
        <v>2090</v>
      </c>
      <c r="H586" s="12" t="s">
        <v>109</v>
      </c>
      <c r="I586" s="11" t="s">
        <v>46</v>
      </c>
      <c r="J586" s="11" t="s">
        <v>63</v>
      </c>
      <c r="K586" s="11" t="s">
        <v>2091</v>
      </c>
      <c r="L586" s="11" t="s">
        <v>1843</v>
      </c>
      <c r="M586" s="11" t="s">
        <v>2091</v>
      </c>
      <c r="N586" s="11" t="s">
        <v>1843</v>
      </c>
      <c r="O586" s="10" t="s">
        <v>2033</v>
      </c>
      <c r="P586" s="11">
        <v>14</v>
      </c>
      <c r="Q586" s="11" t="s">
        <v>51</v>
      </c>
      <c r="R586" s="12">
        <v>45300</v>
      </c>
      <c r="S586" s="11" t="s">
        <v>52</v>
      </c>
      <c r="T586" s="11" t="s">
        <v>52</v>
      </c>
      <c r="U586" s="11" t="s">
        <v>52</v>
      </c>
      <c r="V586" s="11" t="s">
        <v>52</v>
      </c>
      <c r="W586" s="11" t="s">
        <v>53</v>
      </c>
      <c r="X586" s="11" t="s">
        <v>54</v>
      </c>
      <c r="Y586" s="11" t="s">
        <v>55</v>
      </c>
      <c r="Z586" s="13" t="s">
        <v>657</v>
      </c>
      <c r="AA586" s="11" t="s">
        <v>117</v>
      </c>
      <c r="AB586" s="14">
        <v>0</v>
      </c>
      <c r="AC586" s="10" t="s">
        <v>2092</v>
      </c>
      <c r="AD586" s="11"/>
      <c r="AE586" s="11" t="s">
        <v>58</v>
      </c>
      <c r="AF586" s="11" t="s">
        <v>59</v>
      </c>
      <c r="AG586" s="9">
        <v>44592</v>
      </c>
      <c r="AH586" s="9">
        <v>44596</v>
      </c>
      <c r="AI586" s="11" t="s">
        <v>60</v>
      </c>
    </row>
    <row r="587" spans="1:35" x14ac:dyDescent="0.2">
      <c r="A587" s="8">
        <v>2022</v>
      </c>
      <c r="B587" s="9">
        <v>44562</v>
      </c>
      <c r="C587" s="9">
        <v>44592</v>
      </c>
      <c r="D587" s="10" t="s">
        <v>42</v>
      </c>
      <c r="E587" s="11" t="s">
        <v>43</v>
      </c>
      <c r="F587" s="11" t="s">
        <v>44</v>
      </c>
      <c r="G587" s="12" t="s">
        <v>2093</v>
      </c>
      <c r="H587" s="12" t="s">
        <v>109</v>
      </c>
      <c r="I587" s="11" t="s">
        <v>46</v>
      </c>
      <c r="J587" s="11" t="s">
        <v>47</v>
      </c>
      <c r="K587" s="11" t="s">
        <v>1876</v>
      </c>
      <c r="L587" s="11" t="s">
        <v>2027</v>
      </c>
      <c r="M587" s="11" t="s">
        <v>1876</v>
      </c>
      <c r="N587" s="11" t="s">
        <v>2027</v>
      </c>
      <c r="O587" s="10" t="s">
        <v>1877</v>
      </c>
      <c r="P587" s="11">
        <v>14</v>
      </c>
      <c r="Q587" s="11" t="s">
        <v>51</v>
      </c>
      <c r="R587" s="12">
        <v>46600</v>
      </c>
      <c r="S587" s="11" t="s">
        <v>52</v>
      </c>
      <c r="T587" s="11" t="s">
        <v>52</v>
      </c>
      <c r="U587" s="11" t="s">
        <v>52</v>
      </c>
      <c r="V587" s="11" t="s">
        <v>52</v>
      </c>
      <c r="W587" s="11" t="s">
        <v>53</v>
      </c>
      <c r="X587" s="11" t="s">
        <v>54</v>
      </c>
      <c r="Y587" s="11" t="s">
        <v>55</v>
      </c>
      <c r="Z587" s="13" t="s">
        <v>42</v>
      </c>
      <c r="AA587" s="11" t="s">
        <v>56</v>
      </c>
      <c r="AB587" s="14">
        <v>6186000</v>
      </c>
      <c r="AC587" s="10" t="s">
        <v>2094</v>
      </c>
      <c r="AD587" s="11"/>
      <c r="AE587" s="11" t="s">
        <v>58</v>
      </c>
      <c r="AF587" s="11" t="s">
        <v>59</v>
      </c>
      <c r="AG587" s="9">
        <v>44592</v>
      </c>
      <c r="AH587" s="9">
        <v>44596</v>
      </c>
      <c r="AI587" s="11" t="s">
        <v>60</v>
      </c>
    </row>
    <row r="588" spans="1:35" x14ac:dyDescent="0.2">
      <c r="A588" s="8">
        <v>2022</v>
      </c>
      <c r="B588" s="9">
        <v>44562</v>
      </c>
      <c r="C588" s="9">
        <v>44592</v>
      </c>
      <c r="D588" s="10" t="s">
        <v>42</v>
      </c>
      <c r="E588" s="11" t="s">
        <v>43</v>
      </c>
      <c r="F588" s="11" t="s">
        <v>44</v>
      </c>
      <c r="G588" s="12" t="s">
        <v>2095</v>
      </c>
      <c r="H588" s="12" t="s">
        <v>2095</v>
      </c>
      <c r="I588" s="11" t="s">
        <v>46</v>
      </c>
      <c r="J588" s="11" t="s">
        <v>47</v>
      </c>
      <c r="K588" s="11" t="s">
        <v>1953</v>
      </c>
      <c r="L588" s="11" t="s">
        <v>1949</v>
      </c>
      <c r="M588" s="11" t="s">
        <v>1953</v>
      </c>
      <c r="N588" s="11" t="s">
        <v>1949</v>
      </c>
      <c r="O588" s="10" t="s">
        <v>1954</v>
      </c>
      <c r="P588" s="11">
        <v>14</v>
      </c>
      <c r="Q588" s="11" t="s">
        <v>51</v>
      </c>
      <c r="R588" s="12">
        <v>46800</v>
      </c>
      <c r="S588" s="11" t="s">
        <v>52</v>
      </c>
      <c r="T588" s="11" t="s">
        <v>52</v>
      </c>
      <c r="U588" s="11" t="s">
        <v>52</v>
      </c>
      <c r="V588" s="11" t="s">
        <v>52</v>
      </c>
      <c r="W588" s="11" t="s">
        <v>53</v>
      </c>
      <c r="X588" s="11" t="s">
        <v>54</v>
      </c>
      <c r="Y588" s="11" t="s">
        <v>55</v>
      </c>
      <c r="Z588" s="13" t="s">
        <v>42</v>
      </c>
      <c r="AA588" s="11" t="s">
        <v>56</v>
      </c>
      <c r="AB588" s="14">
        <v>721281.6</v>
      </c>
      <c r="AC588" s="10" t="s">
        <v>2096</v>
      </c>
      <c r="AD588" s="11"/>
      <c r="AE588" s="11" t="s">
        <v>58</v>
      </c>
      <c r="AF588" s="11" t="s">
        <v>59</v>
      </c>
      <c r="AG588" s="9">
        <v>44592</v>
      </c>
      <c r="AH588" s="9">
        <v>44596</v>
      </c>
      <c r="AI588" s="11" t="s">
        <v>60</v>
      </c>
    </row>
    <row r="589" spans="1:35" x14ac:dyDescent="0.2">
      <c r="A589" s="8">
        <v>2022</v>
      </c>
      <c r="B589" s="9">
        <v>44562</v>
      </c>
      <c r="C589" s="9">
        <v>44592</v>
      </c>
      <c r="D589" s="10" t="s">
        <v>1674</v>
      </c>
      <c r="E589" s="11" t="s">
        <v>43</v>
      </c>
      <c r="F589" s="11" t="s">
        <v>44</v>
      </c>
      <c r="G589" s="12" t="s">
        <v>2097</v>
      </c>
      <c r="H589" s="12" t="s">
        <v>109</v>
      </c>
      <c r="I589" s="11" t="s">
        <v>46</v>
      </c>
      <c r="J589" s="11" t="s">
        <v>47</v>
      </c>
      <c r="K589" s="11" t="s">
        <v>1876</v>
      </c>
      <c r="L589" s="11" t="s">
        <v>1828</v>
      </c>
      <c r="M589" s="11" t="s">
        <v>1876</v>
      </c>
      <c r="N589" s="11" t="s">
        <v>1828</v>
      </c>
      <c r="O589" s="10" t="s">
        <v>1877</v>
      </c>
      <c r="P589" s="11">
        <v>14</v>
      </c>
      <c r="Q589" s="11" t="s">
        <v>51</v>
      </c>
      <c r="R589" s="12">
        <v>46600</v>
      </c>
      <c r="S589" s="11" t="s">
        <v>52</v>
      </c>
      <c r="T589" s="11" t="s">
        <v>52</v>
      </c>
      <c r="U589" s="11" t="s">
        <v>52</v>
      </c>
      <c r="V589" s="11" t="s">
        <v>52</v>
      </c>
      <c r="W589" s="11" t="s">
        <v>53</v>
      </c>
      <c r="X589" s="11" t="s">
        <v>54</v>
      </c>
      <c r="Y589" s="11" t="s">
        <v>55</v>
      </c>
      <c r="Z589" s="13" t="s">
        <v>1674</v>
      </c>
      <c r="AA589" s="11" t="s">
        <v>56</v>
      </c>
      <c r="AB589" s="14">
        <v>3328195</v>
      </c>
      <c r="AC589" s="10" t="s">
        <v>2098</v>
      </c>
      <c r="AD589" s="11"/>
      <c r="AE589" s="11" t="s">
        <v>58</v>
      </c>
      <c r="AF589" s="11" t="s">
        <v>59</v>
      </c>
      <c r="AG589" s="9">
        <v>44592</v>
      </c>
      <c r="AH589" s="9">
        <v>44596</v>
      </c>
      <c r="AI589" s="11" t="s">
        <v>60</v>
      </c>
    </row>
    <row r="590" spans="1:35" x14ac:dyDescent="0.2">
      <c r="A590" s="8">
        <v>2022</v>
      </c>
      <c r="B590" s="9">
        <v>44562</v>
      </c>
      <c r="C590" s="9">
        <v>44592</v>
      </c>
      <c r="D590" s="10" t="s">
        <v>42</v>
      </c>
      <c r="E590" s="11" t="s">
        <v>43</v>
      </c>
      <c r="F590" s="11" t="s">
        <v>44</v>
      </c>
      <c r="G590" s="12" t="s">
        <v>2099</v>
      </c>
      <c r="H590" s="12" t="s">
        <v>109</v>
      </c>
      <c r="I590" s="11" t="s">
        <v>46</v>
      </c>
      <c r="J590" s="11" t="s">
        <v>47</v>
      </c>
      <c r="K590" s="11" t="s">
        <v>1920</v>
      </c>
      <c r="L590" s="11" t="s">
        <v>2100</v>
      </c>
      <c r="M590" s="11" t="s">
        <v>1920</v>
      </c>
      <c r="N590" s="11" t="s">
        <v>2100</v>
      </c>
      <c r="O590" s="10" t="s">
        <v>1922</v>
      </c>
      <c r="P590" s="11">
        <v>14</v>
      </c>
      <c r="Q590" s="11" t="s">
        <v>51</v>
      </c>
      <c r="R590" s="12">
        <v>48100</v>
      </c>
      <c r="S590" s="11" t="s">
        <v>52</v>
      </c>
      <c r="T590" s="11" t="s">
        <v>52</v>
      </c>
      <c r="U590" s="11" t="s">
        <v>52</v>
      </c>
      <c r="V590" s="11" t="s">
        <v>52</v>
      </c>
      <c r="W590" s="11" t="s">
        <v>53</v>
      </c>
      <c r="X590" s="11" t="s">
        <v>54</v>
      </c>
      <c r="Y590" s="11" t="s">
        <v>55</v>
      </c>
      <c r="Z590" s="13" t="s">
        <v>42</v>
      </c>
      <c r="AA590" s="11" t="s">
        <v>56</v>
      </c>
      <c r="AB590" s="14">
        <v>542500</v>
      </c>
      <c r="AC590" s="10" t="s">
        <v>2101</v>
      </c>
      <c r="AD590" s="11"/>
      <c r="AE590" s="11" t="s">
        <v>58</v>
      </c>
      <c r="AF590" s="11" t="s">
        <v>59</v>
      </c>
      <c r="AG590" s="9">
        <v>44592</v>
      </c>
      <c r="AH590" s="9">
        <v>44596</v>
      </c>
      <c r="AI590" s="11" t="s">
        <v>60</v>
      </c>
    </row>
    <row r="591" spans="1:35" x14ac:dyDescent="0.2">
      <c r="A591" s="8">
        <v>2022</v>
      </c>
      <c r="B591" s="9">
        <v>44562</v>
      </c>
      <c r="C591" s="9">
        <v>44592</v>
      </c>
      <c r="D591" s="10" t="s">
        <v>42</v>
      </c>
      <c r="E591" s="11" t="s">
        <v>43</v>
      </c>
      <c r="F591" s="11" t="s">
        <v>44</v>
      </c>
      <c r="G591" s="12" t="s">
        <v>2102</v>
      </c>
      <c r="H591" s="12" t="s">
        <v>109</v>
      </c>
      <c r="I591" s="11" t="s">
        <v>46</v>
      </c>
      <c r="J591" s="11" t="s">
        <v>47</v>
      </c>
      <c r="K591" s="11" t="s">
        <v>1864</v>
      </c>
      <c r="L591" s="11" t="s">
        <v>2100</v>
      </c>
      <c r="M591" s="11" t="s">
        <v>1864</v>
      </c>
      <c r="N591" s="11" t="s">
        <v>2100</v>
      </c>
      <c r="O591" s="10" t="s">
        <v>1865</v>
      </c>
      <c r="P591" s="11">
        <v>14</v>
      </c>
      <c r="Q591" s="11" t="s">
        <v>51</v>
      </c>
      <c r="R591" s="12">
        <v>45380</v>
      </c>
      <c r="S591" s="11" t="s">
        <v>52</v>
      </c>
      <c r="T591" s="11" t="s">
        <v>52</v>
      </c>
      <c r="U591" s="11" t="s">
        <v>52</v>
      </c>
      <c r="V591" s="11" t="s">
        <v>52</v>
      </c>
      <c r="W591" s="11" t="s">
        <v>53</v>
      </c>
      <c r="X591" s="11" t="s">
        <v>54</v>
      </c>
      <c r="Y591" s="11" t="s">
        <v>55</v>
      </c>
      <c r="Z591" s="13" t="s">
        <v>42</v>
      </c>
      <c r="AA591" s="11" t="s">
        <v>249</v>
      </c>
      <c r="AB591" s="14">
        <v>2066760</v>
      </c>
      <c r="AC591" s="10" t="s">
        <v>2103</v>
      </c>
      <c r="AD591" s="11"/>
      <c r="AE591" s="11" t="s">
        <v>58</v>
      </c>
      <c r="AF591" s="11" t="s">
        <v>59</v>
      </c>
      <c r="AG591" s="9">
        <v>44592</v>
      </c>
      <c r="AH591" s="9">
        <v>44596</v>
      </c>
      <c r="AI591" s="11" t="s">
        <v>60</v>
      </c>
    </row>
    <row r="592" spans="1:35" x14ac:dyDescent="0.2">
      <c r="A592" s="8">
        <v>2022</v>
      </c>
      <c r="B592" s="9">
        <v>44562</v>
      </c>
      <c r="C592" s="9">
        <v>44592</v>
      </c>
      <c r="D592" s="10" t="s">
        <v>42</v>
      </c>
      <c r="E592" s="11" t="s">
        <v>43</v>
      </c>
      <c r="F592" s="11" t="s">
        <v>44</v>
      </c>
      <c r="G592" s="12" t="s">
        <v>2104</v>
      </c>
      <c r="H592" s="12" t="s">
        <v>109</v>
      </c>
      <c r="I592" s="11" t="s">
        <v>46</v>
      </c>
      <c r="J592" s="11" t="s">
        <v>47</v>
      </c>
      <c r="K592" s="11" t="s">
        <v>2015</v>
      </c>
      <c r="L592" s="11" t="s">
        <v>2100</v>
      </c>
      <c r="M592" s="11" t="s">
        <v>2015</v>
      </c>
      <c r="N592" s="11" t="s">
        <v>2100</v>
      </c>
      <c r="O592" s="10" t="s">
        <v>2016</v>
      </c>
      <c r="P592" s="11">
        <v>14</v>
      </c>
      <c r="Q592" s="11" t="s">
        <v>51</v>
      </c>
      <c r="R592" s="12">
        <v>46798</v>
      </c>
      <c r="S592" s="11" t="s">
        <v>52</v>
      </c>
      <c r="T592" s="11" t="s">
        <v>52</v>
      </c>
      <c r="U592" s="11" t="s">
        <v>52</v>
      </c>
      <c r="V592" s="11" t="s">
        <v>52</v>
      </c>
      <c r="W592" s="11" t="s">
        <v>53</v>
      </c>
      <c r="X592" s="11" t="s">
        <v>54</v>
      </c>
      <c r="Y592" s="11" t="s">
        <v>55</v>
      </c>
      <c r="Z592" s="13" t="s">
        <v>42</v>
      </c>
      <c r="AA592" s="11" t="s">
        <v>249</v>
      </c>
      <c r="AB592" s="14">
        <v>361200</v>
      </c>
      <c r="AC592" s="10" t="s">
        <v>2105</v>
      </c>
      <c r="AD592" s="11"/>
      <c r="AE592" s="11" t="s">
        <v>58</v>
      </c>
      <c r="AF592" s="11" t="s">
        <v>59</v>
      </c>
      <c r="AG592" s="9">
        <v>44592</v>
      </c>
      <c r="AH592" s="9">
        <v>44596</v>
      </c>
      <c r="AI592" s="11" t="s">
        <v>60</v>
      </c>
    </row>
    <row r="593" spans="1:35" x14ac:dyDescent="0.2">
      <c r="A593" s="8">
        <v>2022</v>
      </c>
      <c r="B593" s="9">
        <v>44562</v>
      </c>
      <c r="C593" s="9">
        <v>44592</v>
      </c>
      <c r="D593" s="10" t="s">
        <v>42</v>
      </c>
      <c r="E593" s="11" t="s">
        <v>43</v>
      </c>
      <c r="F593" s="11" t="s">
        <v>44</v>
      </c>
      <c r="G593" s="12" t="s">
        <v>2106</v>
      </c>
      <c r="H593" s="12" t="s">
        <v>109</v>
      </c>
      <c r="I593" s="11" t="s">
        <v>46</v>
      </c>
      <c r="J593" s="11" t="s">
        <v>47</v>
      </c>
      <c r="K593" s="11" t="s">
        <v>1913</v>
      </c>
      <c r="L593" s="11" t="s">
        <v>2100</v>
      </c>
      <c r="M593" s="11" t="s">
        <v>1913</v>
      </c>
      <c r="N593" s="11" t="s">
        <v>2100</v>
      </c>
      <c r="O593" s="10" t="s">
        <v>1909</v>
      </c>
      <c r="P593" s="11">
        <v>14</v>
      </c>
      <c r="Q593" s="11" t="s">
        <v>51</v>
      </c>
      <c r="R593" s="12">
        <v>45368</v>
      </c>
      <c r="S593" s="11" t="s">
        <v>52</v>
      </c>
      <c r="T593" s="11" t="s">
        <v>52</v>
      </c>
      <c r="U593" s="11" t="s">
        <v>52</v>
      </c>
      <c r="V593" s="11" t="s">
        <v>52</v>
      </c>
      <c r="W593" s="11" t="s">
        <v>53</v>
      </c>
      <c r="X593" s="11" t="s">
        <v>54</v>
      </c>
      <c r="Y593" s="11" t="s">
        <v>55</v>
      </c>
      <c r="Z593" s="13" t="s">
        <v>42</v>
      </c>
      <c r="AA593" s="11" t="s">
        <v>56</v>
      </c>
      <c r="AB593" s="14">
        <v>1540950</v>
      </c>
      <c r="AC593" s="10" t="s">
        <v>2107</v>
      </c>
      <c r="AD593" s="11"/>
      <c r="AE593" s="11" t="s">
        <v>58</v>
      </c>
      <c r="AF593" s="11" t="s">
        <v>59</v>
      </c>
      <c r="AG593" s="9">
        <v>44592</v>
      </c>
      <c r="AH593" s="9">
        <v>44596</v>
      </c>
      <c r="AI593" s="11" t="s">
        <v>60</v>
      </c>
    </row>
    <row r="594" spans="1:35" x14ac:dyDescent="0.2">
      <c r="A594" s="8">
        <v>2022</v>
      </c>
      <c r="B594" s="9">
        <v>44562</v>
      </c>
      <c r="C594" s="9">
        <v>44592</v>
      </c>
      <c r="D594" s="10" t="s">
        <v>42</v>
      </c>
      <c r="E594" s="11" t="s">
        <v>43</v>
      </c>
      <c r="F594" s="11" t="s">
        <v>44</v>
      </c>
      <c r="G594" s="12" t="s">
        <v>2108</v>
      </c>
      <c r="H594" s="12" t="s">
        <v>109</v>
      </c>
      <c r="I594" s="11" t="s">
        <v>46</v>
      </c>
      <c r="J594" s="11" t="s">
        <v>47</v>
      </c>
      <c r="K594" s="11" t="s">
        <v>1917</v>
      </c>
      <c r="L594" s="11" t="s">
        <v>2100</v>
      </c>
      <c r="M594" s="11" t="s">
        <v>1917</v>
      </c>
      <c r="N594" s="11" t="s">
        <v>2100</v>
      </c>
      <c r="O594" s="10" t="s">
        <v>1909</v>
      </c>
      <c r="P594" s="11">
        <v>14</v>
      </c>
      <c r="Q594" s="11" t="s">
        <v>51</v>
      </c>
      <c r="R594" s="12">
        <v>45360</v>
      </c>
      <c r="S594" s="11" t="s">
        <v>52</v>
      </c>
      <c r="T594" s="11" t="s">
        <v>52</v>
      </c>
      <c r="U594" s="11" t="s">
        <v>52</v>
      </c>
      <c r="V594" s="11" t="s">
        <v>52</v>
      </c>
      <c r="W594" s="11" t="s">
        <v>53</v>
      </c>
      <c r="X594" s="11" t="s">
        <v>54</v>
      </c>
      <c r="Y594" s="11" t="s">
        <v>55</v>
      </c>
      <c r="Z594" s="13" t="s">
        <v>42</v>
      </c>
      <c r="AA594" s="11" t="s">
        <v>56</v>
      </c>
      <c r="AB594" s="14">
        <v>996150</v>
      </c>
      <c r="AC594" s="10" t="s">
        <v>2109</v>
      </c>
      <c r="AD594" s="11"/>
      <c r="AE594" s="11" t="s">
        <v>58</v>
      </c>
      <c r="AF594" s="11" t="s">
        <v>59</v>
      </c>
      <c r="AG594" s="9">
        <v>44592</v>
      </c>
      <c r="AH594" s="9">
        <v>44596</v>
      </c>
      <c r="AI594" s="11" t="s">
        <v>60</v>
      </c>
    </row>
    <row r="595" spans="1:35" x14ac:dyDescent="0.2">
      <c r="A595" s="8">
        <v>2022</v>
      </c>
      <c r="B595" s="9">
        <v>44562</v>
      </c>
      <c r="C595" s="9">
        <v>44592</v>
      </c>
      <c r="D595" s="10" t="s">
        <v>42</v>
      </c>
      <c r="E595" s="11" t="s">
        <v>43</v>
      </c>
      <c r="F595" s="11" t="s">
        <v>44</v>
      </c>
      <c r="G595" s="12" t="s">
        <v>2110</v>
      </c>
      <c r="H595" s="12" t="s">
        <v>109</v>
      </c>
      <c r="I595" s="11" t="s">
        <v>46</v>
      </c>
      <c r="J595" s="11" t="s">
        <v>47</v>
      </c>
      <c r="K595" s="11" t="s">
        <v>1307</v>
      </c>
      <c r="L595" s="11" t="s">
        <v>2100</v>
      </c>
      <c r="M595" s="11" t="s">
        <v>1307</v>
      </c>
      <c r="N595" s="11" t="s">
        <v>2100</v>
      </c>
      <c r="O595" s="10" t="s">
        <v>2010</v>
      </c>
      <c r="P595" s="11">
        <v>14</v>
      </c>
      <c r="Q595" s="11" t="s">
        <v>51</v>
      </c>
      <c r="R595" s="12">
        <v>46540</v>
      </c>
      <c r="S595" s="11" t="s">
        <v>52</v>
      </c>
      <c r="T595" s="11" t="s">
        <v>52</v>
      </c>
      <c r="U595" s="11" t="s">
        <v>52</v>
      </c>
      <c r="V595" s="11" t="s">
        <v>52</v>
      </c>
      <c r="W595" s="11" t="s">
        <v>53</v>
      </c>
      <c r="X595" s="11" t="s">
        <v>54</v>
      </c>
      <c r="Y595" s="11" t="s">
        <v>55</v>
      </c>
      <c r="Z595" s="13" t="s">
        <v>42</v>
      </c>
      <c r="AA595" s="11" t="s">
        <v>56</v>
      </c>
      <c r="AB595" s="14">
        <v>3325870.1</v>
      </c>
      <c r="AC595" s="10" t="s">
        <v>2111</v>
      </c>
      <c r="AD595" s="11"/>
      <c r="AE595" s="11" t="s">
        <v>58</v>
      </c>
      <c r="AF595" s="11" t="s">
        <v>59</v>
      </c>
      <c r="AG595" s="9">
        <v>44592</v>
      </c>
      <c r="AH595" s="9">
        <v>44596</v>
      </c>
      <c r="AI595" s="11" t="s">
        <v>60</v>
      </c>
    </row>
    <row r="596" spans="1:35" x14ac:dyDescent="0.2">
      <c r="A596" s="8">
        <v>2022</v>
      </c>
      <c r="B596" s="9">
        <v>44562</v>
      </c>
      <c r="C596" s="9">
        <v>44592</v>
      </c>
      <c r="D596" s="10" t="s">
        <v>2112</v>
      </c>
      <c r="E596" s="11" t="s">
        <v>43</v>
      </c>
      <c r="F596" s="11" t="s">
        <v>44</v>
      </c>
      <c r="G596" s="12" t="s">
        <v>2113</v>
      </c>
      <c r="H596" s="12" t="s">
        <v>109</v>
      </c>
      <c r="I596" s="11" t="s">
        <v>46</v>
      </c>
      <c r="J596" s="11" t="s">
        <v>47</v>
      </c>
      <c r="K596" s="11" t="s">
        <v>1876</v>
      </c>
      <c r="L596" s="11" t="s">
        <v>2100</v>
      </c>
      <c r="M596" s="11" t="s">
        <v>1876</v>
      </c>
      <c r="N596" s="11" t="s">
        <v>2100</v>
      </c>
      <c r="O596" s="10" t="s">
        <v>1877</v>
      </c>
      <c r="P596" s="11">
        <v>14</v>
      </c>
      <c r="Q596" s="11" t="s">
        <v>51</v>
      </c>
      <c r="R596" s="12">
        <v>46600</v>
      </c>
      <c r="S596" s="11" t="s">
        <v>52</v>
      </c>
      <c r="T596" s="11" t="s">
        <v>52</v>
      </c>
      <c r="U596" s="11" t="s">
        <v>52</v>
      </c>
      <c r="V596" s="11" t="s">
        <v>52</v>
      </c>
      <c r="W596" s="11" t="s">
        <v>53</v>
      </c>
      <c r="X596" s="11" t="s">
        <v>54</v>
      </c>
      <c r="Y596" s="11" t="s">
        <v>55</v>
      </c>
      <c r="Z596" s="13" t="s">
        <v>2112</v>
      </c>
      <c r="AA596" s="11" t="s">
        <v>56</v>
      </c>
      <c r="AB596" s="14">
        <v>1056200</v>
      </c>
      <c r="AC596" s="10" t="s">
        <v>2114</v>
      </c>
      <c r="AD596" s="11"/>
      <c r="AE596" s="11" t="s">
        <v>58</v>
      </c>
      <c r="AF596" s="11" t="s">
        <v>59</v>
      </c>
      <c r="AG596" s="9">
        <v>44592</v>
      </c>
      <c r="AH596" s="9">
        <v>44596</v>
      </c>
      <c r="AI596" s="11" t="s">
        <v>60</v>
      </c>
    </row>
    <row r="597" spans="1:35" x14ac:dyDescent="0.2">
      <c r="A597" s="8">
        <v>2022</v>
      </c>
      <c r="B597" s="9">
        <v>44562</v>
      </c>
      <c r="C597" s="9">
        <v>44592</v>
      </c>
      <c r="D597" s="10" t="s">
        <v>256</v>
      </c>
      <c r="E597" s="11" t="s">
        <v>43</v>
      </c>
      <c r="F597" s="11" t="s">
        <v>44</v>
      </c>
      <c r="G597" s="12" t="s">
        <v>2115</v>
      </c>
      <c r="H597" s="12" t="s">
        <v>62</v>
      </c>
      <c r="I597" s="11" t="s">
        <v>46</v>
      </c>
      <c r="J597" s="11" t="s">
        <v>63</v>
      </c>
      <c r="K597" s="11" t="s">
        <v>2070</v>
      </c>
      <c r="L597" s="11" t="s">
        <v>2100</v>
      </c>
      <c r="M597" s="11" t="s">
        <v>2070</v>
      </c>
      <c r="N597" s="11" t="s">
        <v>2100</v>
      </c>
      <c r="O597" s="10" t="s">
        <v>2061</v>
      </c>
      <c r="P597" s="11">
        <v>14</v>
      </c>
      <c r="Q597" s="11" t="s">
        <v>51</v>
      </c>
      <c r="R597" s="12">
        <v>46400</v>
      </c>
      <c r="S597" s="11" t="s">
        <v>52</v>
      </c>
      <c r="T597" s="11" t="s">
        <v>52</v>
      </c>
      <c r="U597" s="11" t="s">
        <v>52</v>
      </c>
      <c r="V597" s="11" t="s">
        <v>52</v>
      </c>
      <c r="W597" s="11" t="s">
        <v>53</v>
      </c>
      <c r="X597" s="11" t="s">
        <v>54</v>
      </c>
      <c r="Y597" s="11" t="s">
        <v>55</v>
      </c>
      <c r="Z597" s="13" t="s">
        <v>256</v>
      </c>
      <c r="AA597" s="11" t="s">
        <v>56</v>
      </c>
      <c r="AB597" s="14">
        <v>1740000</v>
      </c>
      <c r="AC597" s="10" t="s">
        <v>2116</v>
      </c>
      <c r="AD597" s="11"/>
      <c r="AE597" s="11" t="s">
        <v>58</v>
      </c>
      <c r="AF597" s="11" t="s">
        <v>59</v>
      </c>
      <c r="AG597" s="9">
        <v>44592</v>
      </c>
      <c r="AH597" s="9">
        <v>44596</v>
      </c>
      <c r="AI597" s="11" t="s">
        <v>60</v>
      </c>
    </row>
    <row r="598" spans="1:35" x14ac:dyDescent="0.2">
      <c r="A598" s="8">
        <v>2022</v>
      </c>
      <c r="B598" s="9">
        <v>44562</v>
      </c>
      <c r="C598" s="9">
        <v>44592</v>
      </c>
      <c r="D598" s="10" t="s">
        <v>42</v>
      </c>
      <c r="E598" s="11" t="s">
        <v>43</v>
      </c>
      <c r="F598" s="11" t="s">
        <v>44</v>
      </c>
      <c r="G598" s="12" t="s">
        <v>2117</v>
      </c>
      <c r="H598" s="12" t="s">
        <v>458</v>
      </c>
      <c r="I598" s="11" t="s">
        <v>46</v>
      </c>
      <c r="J598" s="11" t="s">
        <v>47</v>
      </c>
      <c r="K598" s="11" t="s">
        <v>2118</v>
      </c>
      <c r="L598" s="11" t="s">
        <v>2100</v>
      </c>
      <c r="M598" s="11" t="s">
        <v>2118</v>
      </c>
      <c r="N598" s="11" t="s">
        <v>2100</v>
      </c>
      <c r="O598" s="10" t="s">
        <v>1994</v>
      </c>
      <c r="P598" s="11">
        <v>14</v>
      </c>
      <c r="Q598" s="11" t="s">
        <v>51</v>
      </c>
      <c r="R598" s="12">
        <v>46560</v>
      </c>
      <c r="S598" s="11" t="s">
        <v>52</v>
      </c>
      <c r="T598" s="11" t="s">
        <v>52</v>
      </c>
      <c r="U598" s="11" t="s">
        <v>52</v>
      </c>
      <c r="V598" s="11" t="s">
        <v>52</v>
      </c>
      <c r="W598" s="11" t="s">
        <v>53</v>
      </c>
      <c r="X598" s="11" t="s">
        <v>54</v>
      </c>
      <c r="Y598" s="11" t="s">
        <v>55</v>
      </c>
      <c r="Z598" s="13" t="s">
        <v>42</v>
      </c>
      <c r="AA598" s="11" t="s">
        <v>249</v>
      </c>
      <c r="AB598" s="14">
        <v>3895363.4</v>
      </c>
      <c r="AC598" s="10" t="s">
        <v>2119</v>
      </c>
      <c r="AD598" s="11"/>
      <c r="AE598" s="11" t="s">
        <v>58</v>
      </c>
      <c r="AF598" s="11" t="s">
        <v>59</v>
      </c>
      <c r="AG598" s="9">
        <v>44592</v>
      </c>
      <c r="AH598" s="9">
        <v>44596</v>
      </c>
      <c r="AI598" s="11" t="s">
        <v>60</v>
      </c>
    </row>
    <row r="599" spans="1:35" x14ac:dyDescent="0.2">
      <c r="A599" s="8">
        <v>2022</v>
      </c>
      <c r="B599" s="9">
        <v>44562</v>
      </c>
      <c r="C599" s="9">
        <v>44592</v>
      </c>
      <c r="D599" s="10" t="s">
        <v>256</v>
      </c>
      <c r="E599" s="11" t="s">
        <v>43</v>
      </c>
      <c r="F599" s="11" t="s">
        <v>44</v>
      </c>
      <c r="G599" s="12" t="s">
        <v>2120</v>
      </c>
      <c r="H599" s="12" t="s">
        <v>109</v>
      </c>
      <c r="I599" s="11" t="s">
        <v>46</v>
      </c>
      <c r="J599" s="11" t="s">
        <v>47</v>
      </c>
      <c r="K599" s="11" t="s">
        <v>1850</v>
      </c>
      <c r="L599" s="11" t="s">
        <v>2100</v>
      </c>
      <c r="M599" s="11" t="s">
        <v>1850</v>
      </c>
      <c r="N599" s="11" t="s">
        <v>2100</v>
      </c>
      <c r="O599" s="10" t="s">
        <v>1851</v>
      </c>
      <c r="P599" s="11">
        <v>14</v>
      </c>
      <c r="Q599" s="11" t="s">
        <v>51</v>
      </c>
      <c r="R599" s="12">
        <v>46730</v>
      </c>
      <c r="S599" s="11" t="s">
        <v>52</v>
      </c>
      <c r="T599" s="11" t="s">
        <v>52</v>
      </c>
      <c r="U599" s="11" t="s">
        <v>52</v>
      </c>
      <c r="V599" s="11" t="s">
        <v>52</v>
      </c>
      <c r="W599" s="11" t="s">
        <v>53</v>
      </c>
      <c r="X599" s="11" t="s">
        <v>54</v>
      </c>
      <c r="Y599" s="11" t="s">
        <v>55</v>
      </c>
      <c r="Z599" s="13" t="s">
        <v>256</v>
      </c>
      <c r="AA599" s="11" t="s">
        <v>249</v>
      </c>
      <c r="AB599" s="14">
        <v>0</v>
      </c>
      <c r="AC599" s="10" t="s">
        <v>2121</v>
      </c>
      <c r="AD599" s="11"/>
      <c r="AE599" s="11" t="s">
        <v>58</v>
      </c>
      <c r="AF599" s="11" t="s">
        <v>59</v>
      </c>
      <c r="AG599" s="9">
        <v>44592</v>
      </c>
      <c r="AH599" s="9">
        <v>44596</v>
      </c>
      <c r="AI599" s="11" t="s">
        <v>60</v>
      </c>
    </row>
    <row r="600" spans="1:35" x14ac:dyDescent="0.2">
      <c r="A600" s="8">
        <v>2022</v>
      </c>
      <c r="B600" s="9">
        <v>44562</v>
      </c>
      <c r="C600" s="9">
        <v>44592</v>
      </c>
      <c r="D600" s="10" t="s">
        <v>2122</v>
      </c>
      <c r="E600" s="11" t="s">
        <v>43</v>
      </c>
      <c r="F600" s="11" t="s">
        <v>44</v>
      </c>
      <c r="G600" s="12" t="s">
        <v>2123</v>
      </c>
      <c r="H600" s="12" t="s">
        <v>109</v>
      </c>
      <c r="I600" s="11" t="s">
        <v>46</v>
      </c>
      <c r="J600" s="11" t="s">
        <v>47</v>
      </c>
      <c r="K600" s="11" t="s">
        <v>1876</v>
      </c>
      <c r="L600" s="11" t="s">
        <v>2100</v>
      </c>
      <c r="M600" s="11" t="s">
        <v>1876</v>
      </c>
      <c r="N600" s="11" t="s">
        <v>2100</v>
      </c>
      <c r="O600" s="10" t="s">
        <v>1877</v>
      </c>
      <c r="P600" s="11">
        <v>14</v>
      </c>
      <c r="Q600" s="11" t="s">
        <v>51</v>
      </c>
      <c r="R600" s="12">
        <v>46600</v>
      </c>
      <c r="S600" s="11" t="s">
        <v>52</v>
      </c>
      <c r="T600" s="11" t="s">
        <v>52</v>
      </c>
      <c r="U600" s="11" t="s">
        <v>52</v>
      </c>
      <c r="V600" s="11" t="s">
        <v>52</v>
      </c>
      <c r="W600" s="11" t="s">
        <v>53</v>
      </c>
      <c r="X600" s="11" t="s">
        <v>54</v>
      </c>
      <c r="Y600" s="11" t="s">
        <v>55</v>
      </c>
      <c r="Z600" s="13" t="s">
        <v>2122</v>
      </c>
      <c r="AA600" s="11" t="s">
        <v>56</v>
      </c>
      <c r="AB600" s="14">
        <v>16976050</v>
      </c>
      <c r="AC600" s="10" t="s">
        <v>2124</v>
      </c>
      <c r="AD600" s="11"/>
      <c r="AE600" s="11" t="s">
        <v>58</v>
      </c>
      <c r="AF600" s="11" t="s">
        <v>59</v>
      </c>
      <c r="AG600" s="9">
        <v>44592</v>
      </c>
      <c r="AH600" s="9">
        <v>44596</v>
      </c>
      <c r="AI600" s="11" t="s">
        <v>60</v>
      </c>
    </row>
    <row r="601" spans="1:35" x14ac:dyDescent="0.2">
      <c r="A601" s="8">
        <v>2022</v>
      </c>
      <c r="B601" s="9">
        <v>44562</v>
      </c>
      <c r="C601" s="9">
        <v>44592</v>
      </c>
      <c r="D601" s="10" t="s">
        <v>710</v>
      </c>
      <c r="E601" s="11" t="s">
        <v>43</v>
      </c>
      <c r="F601" s="11" t="s">
        <v>44</v>
      </c>
      <c r="G601" s="12" t="s">
        <v>2125</v>
      </c>
      <c r="H601" s="12" t="s">
        <v>109</v>
      </c>
      <c r="I601" s="11" t="s">
        <v>46</v>
      </c>
      <c r="J601" s="11" t="s">
        <v>47</v>
      </c>
      <c r="K601" s="11" t="s">
        <v>1933</v>
      </c>
      <c r="L601" s="11" t="s">
        <v>2100</v>
      </c>
      <c r="M601" s="11" t="s">
        <v>1933</v>
      </c>
      <c r="N601" s="11" t="s">
        <v>2100</v>
      </c>
      <c r="O601" s="10" t="s">
        <v>1930</v>
      </c>
      <c r="P601" s="11">
        <v>14</v>
      </c>
      <c r="Q601" s="11" t="s">
        <v>51</v>
      </c>
      <c r="R601" s="12">
        <v>48500</v>
      </c>
      <c r="S601" s="11" t="s">
        <v>52</v>
      </c>
      <c r="T601" s="11" t="s">
        <v>52</v>
      </c>
      <c r="U601" s="11" t="s">
        <v>52</v>
      </c>
      <c r="V601" s="11" t="s">
        <v>52</v>
      </c>
      <c r="W601" s="11" t="s">
        <v>53</v>
      </c>
      <c r="X601" s="11" t="s">
        <v>54</v>
      </c>
      <c r="Y601" s="11" t="s">
        <v>55</v>
      </c>
      <c r="Z601" s="13" t="s">
        <v>710</v>
      </c>
      <c r="AA601" s="11" t="s">
        <v>56</v>
      </c>
      <c r="AB601" s="14">
        <v>20097660</v>
      </c>
      <c r="AC601" s="10" t="s">
        <v>2126</v>
      </c>
      <c r="AD601" s="11"/>
      <c r="AE601" s="11" t="s">
        <v>58</v>
      </c>
      <c r="AF601" s="11" t="s">
        <v>59</v>
      </c>
      <c r="AG601" s="9">
        <v>44592</v>
      </c>
      <c r="AH601" s="9">
        <v>44596</v>
      </c>
      <c r="AI601" s="11" t="s">
        <v>60</v>
      </c>
    </row>
    <row r="602" spans="1:35" x14ac:dyDescent="0.2">
      <c r="A602" s="8">
        <v>2022</v>
      </c>
      <c r="B602" s="9">
        <v>44562</v>
      </c>
      <c r="C602" s="9">
        <v>44592</v>
      </c>
      <c r="D602" s="10" t="s">
        <v>710</v>
      </c>
      <c r="E602" s="11" t="s">
        <v>43</v>
      </c>
      <c r="F602" s="11" t="s">
        <v>44</v>
      </c>
      <c r="G602" s="12" t="s">
        <v>2127</v>
      </c>
      <c r="H602" s="12">
        <v>423</v>
      </c>
      <c r="I602" s="11" t="s">
        <v>46</v>
      </c>
      <c r="J602" s="11" t="s">
        <v>47</v>
      </c>
      <c r="K602" s="11" t="s">
        <v>1976</v>
      </c>
      <c r="L602" s="11" t="s">
        <v>2100</v>
      </c>
      <c r="M602" s="11" t="s">
        <v>1976</v>
      </c>
      <c r="N602" s="11" t="s">
        <v>2100</v>
      </c>
      <c r="O602" s="10" t="s">
        <v>1977</v>
      </c>
      <c r="P602" s="11">
        <v>14</v>
      </c>
      <c r="Q602" s="11" t="s">
        <v>51</v>
      </c>
      <c r="R602" s="12">
        <v>46470</v>
      </c>
      <c r="S602" s="11" t="s">
        <v>52</v>
      </c>
      <c r="T602" s="11" t="s">
        <v>52</v>
      </c>
      <c r="U602" s="11" t="s">
        <v>52</v>
      </c>
      <c r="V602" s="11" t="s">
        <v>52</v>
      </c>
      <c r="W602" s="11" t="s">
        <v>53</v>
      </c>
      <c r="X602" s="11" t="s">
        <v>54</v>
      </c>
      <c r="Y602" s="11" t="s">
        <v>55</v>
      </c>
      <c r="Z602" s="13" t="s">
        <v>710</v>
      </c>
      <c r="AA602" s="11" t="s">
        <v>117</v>
      </c>
      <c r="AB602" s="14">
        <v>25859234.199999999</v>
      </c>
      <c r="AC602" s="10" t="s">
        <v>2128</v>
      </c>
      <c r="AD602" s="11"/>
      <c r="AE602" s="11" t="s">
        <v>58</v>
      </c>
      <c r="AF602" s="11" t="s">
        <v>59</v>
      </c>
      <c r="AG602" s="9">
        <v>44592</v>
      </c>
      <c r="AH602" s="9">
        <v>44596</v>
      </c>
      <c r="AI602" s="11" t="s">
        <v>60</v>
      </c>
    </row>
    <row r="603" spans="1:35" x14ac:dyDescent="0.2">
      <c r="A603" s="8">
        <v>2022</v>
      </c>
      <c r="B603" s="9">
        <v>44562</v>
      </c>
      <c r="C603" s="9">
        <v>44592</v>
      </c>
      <c r="D603" s="10" t="s">
        <v>42</v>
      </c>
      <c r="E603" s="11" t="s">
        <v>43</v>
      </c>
      <c r="F603" s="11" t="s">
        <v>44</v>
      </c>
      <c r="G603" s="12" t="s">
        <v>2129</v>
      </c>
      <c r="H603" s="12" t="s">
        <v>2130</v>
      </c>
      <c r="I603" s="11" t="s">
        <v>46</v>
      </c>
      <c r="J603" s="11" t="s">
        <v>47</v>
      </c>
      <c r="K603" s="11" t="s">
        <v>2131</v>
      </c>
      <c r="L603" s="11" t="s">
        <v>2100</v>
      </c>
      <c r="M603" s="11" t="s">
        <v>2131</v>
      </c>
      <c r="N603" s="11" t="s">
        <v>2100</v>
      </c>
      <c r="O603" s="10" t="s">
        <v>2132</v>
      </c>
      <c r="P603" s="11">
        <v>14</v>
      </c>
      <c r="Q603" s="11" t="s">
        <v>51</v>
      </c>
      <c r="R603" s="12">
        <v>45186</v>
      </c>
      <c r="S603" s="11" t="s">
        <v>52</v>
      </c>
      <c r="T603" s="11" t="s">
        <v>52</v>
      </c>
      <c r="U603" s="11" t="s">
        <v>52</v>
      </c>
      <c r="V603" s="11" t="s">
        <v>52</v>
      </c>
      <c r="W603" s="11" t="s">
        <v>53</v>
      </c>
      <c r="X603" s="11" t="s">
        <v>54</v>
      </c>
      <c r="Y603" s="11" t="s">
        <v>55</v>
      </c>
      <c r="Z603" s="13" t="s">
        <v>42</v>
      </c>
      <c r="AA603" s="11" t="s">
        <v>56</v>
      </c>
      <c r="AB603" s="14">
        <v>604</v>
      </c>
      <c r="AC603" s="10" t="s">
        <v>2133</v>
      </c>
      <c r="AD603" s="11"/>
      <c r="AE603" s="11" t="s">
        <v>58</v>
      </c>
      <c r="AF603" s="11" t="s">
        <v>59</v>
      </c>
      <c r="AG603" s="9">
        <v>44592</v>
      </c>
      <c r="AH603" s="9">
        <v>44596</v>
      </c>
      <c r="AI603" s="11" t="s">
        <v>60</v>
      </c>
    </row>
    <row r="604" spans="1:35" x14ac:dyDescent="0.2">
      <c r="A604" s="8">
        <v>2022</v>
      </c>
      <c r="B604" s="9">
        <v>44562</v>
      </c>
      <c r="C604" s="9">
        <v>44592</v>
      </c>
      <c r="D604" s="10" t="s">
        <v>42</v>
      </c>
      <c r="E604" s="11" t="s">
        <v>43</v>
      </c>
      <c r="F604" s="11" t="s">
        <v>44</v>
      </c>
      <c r="G604" s="12" t="s">
        <v>2134</v>
      </c>
      <c r="H604" s="12">
        <v>10</v>
      </c>
      <c r="I604" s="11" t="s">
        <v>46</v>
      </c>
      <c r="J604" s="11" t="s">
        <v>47</v>
      </c>
      <c r="K604" s="11" t="s">
        <v>2135</v>
      </c>
      <c r="L604" s="11" t="s">
        <v>2100</v>
      </c>
      <c r="M604" s="11" t="s">
        <v>2135</v>
      </c>
      <c r="N604" s="11" t="s">
        <v>2100</v>
      </c>
      <c r="O604" s="10" t="s">
        <v>2132</v>
      </c>
      <c r="P604" s="11">
        <v>14</v>
      </c>
      <c r="Q604" s="11" t="s">
        <v>51</v>
      </c>
      <c r="R604" s="12">
        <v>45190</v>
      </c>
      <c r="S604" s="11" t="s">
        <v>52</v>
      </c>
      <c r="T604" s="11" t="s">
        <v>52</v>
      </c>
      <c r="U604" s="11" t="s">
        <v>52</v>
      </c>
      <c r="V604" s="11" t="s">
        <v>52</v>
      </c>
      <c r="W604" s="11" t="s">
        <v>53</v>
      </c>
      <c r="X604" s="11" t="s">
        <v>54</v>
      </c>
      <c r="Y604" s="11" t="s">
        <v>55</v>
      </c>
      <c r="Z604" s="13" t="s">
        <v>42</v>
      </c>
      <c r="AA604" s="11" t="s">
        <v>117</v>
      </c>
      <c r="AB604" s="14">
        <v>890500</v>
      </c>
      <c r="AC604" s="10" t="s">
        <v>242</v>
      </c>
      <c r="AD604" s="11"/>
      <c r="AE604" s="11" t="s">
        <v>58</v>
      </c>
      <c r="AF604" s="11" t="s">
        <v>59</v>
      </c>
      <c r="AG604" s="9">
        <v>44592</v>
      </c>
      <c r="AH604" s="9">
        <v>44596</v>
      </c>
      <c r="AI604" s="11" t="s">
        <v>60</v>
      </c>
    </row>
    <row r="605" spans="1:35" x14ac:dyDescent="0.2">
      <c r="A605" s="8">
        <v>2022</v>
      </c>
      <c r="B605" s="9">
        <v>44562</v>
      </c>
      <c r="C605" s="9">
        <v>44592</v>
      </c>
      <c r="D605" s="10" t="s">
        <v>42</v>
      </c>
      <c r="E605" s="11" t="s">
        <v>43</v>
      </c>
      <c r="F605" s="11" t="s">
        <v>44</v>
      </c>
      <c r="G605" s="12" t="s">
        <v>2136</v>
      </c>
      <c r="H605" s="12" t="s">
        <v>109</v>
      </c>
      <c r="I605" s="11" t="s">
        <v>46</v>
      </c>
      <c r="J605" s="11" t="s">
        <v>47</v>
      </c>
      <c r="K605" s="11" t="s">
        <v>2137</v>
      </c>
      <c r="L605" s="11" t="s">
        <v>2100</v>
      </c>
      <c r="M605" s="11" t="s">
        <v>2137</v>
      </c>
      <c r="N605" s="11" t="s">
        <v>2100</v>
      </c>
      <c r="O605" s="10" t="s">
        <v>2132</v>
      </c>
      <c r="P605" s="11">
        <v>14</v>
      </c>
      <c r="Q605" s="11" t="s">
        <v>51</v>
      </c>
      <c r="R605" s="12">
        <v>45066</v>
      </c>
      <c r="S605" s="11" t="s">
        <v>52</v>
      </c>
      <c r="T605" s="11" t="s">
        <v>52</v>
      </c>
      <c r="U605" s="11" t="s">
        <v>52</v>
      </c>
      <c r="V605" s="11" t="s">
        <v>52</v>
      </c>
      <c r="W605" s="11" t="s">
        <v>53</v>
      </c>
      <c r="X605" s="11" t="s">
        <v>54</v>
      </c>
      <c r="Y605" s="11" t="s">
        <v>55</v>
      </c>
      <c r="Z605" s="13" t="s">
        <v>42</v>
      </c>
      <c r="AA605" s="11" t="s">
        <v>100</v>
      </c>
      <c r="AB605" s="14">
        <v>650304</v>
      </c>
      <c r="AC605" s="10" t="s">
        <v>2138</v>
      </c>
      <c r="AD605" s="11"/>
      <c r="AE605" s="11" t="s">
        <v>58</v>
      </c>
      <c r="AF605" s="11" t="s">
        <v>59</v>
      </c>
      <c r="AG605" s="9">
        <v>44592</v>
      </c>
      <c r="AH605" s="9">
        <v>44596</v>
      </c>
      <c r="AI605" s="11" t="s">
        <v>60</v>
      </c>
    </row>
    <row r="606" spans="1:35" x14ac:dyDescent="0.2">
      <c r="A606" s="8">
        <v>2022</v>
      </c>
      <c r="B606" s="9">
        <v>44562</v>
      </c>
      <c r="C606" s="9">
        <v>44592</v>
      </c>
      <c r="D606" s="10" t="s">
        <v>42</v>
      </c>
      <c r="E606" s="11" t="s">
        <v>43</v>
      </c>
      <c r="F606" s="11" t="s">
        <v>44</v>
      </c>
      <c r="G606" s="12" t="s">
        <v>2139</v>
      </c>
      <c r="H606" s="12" t="s">
        <v>62</v>
      </c>
      <c r="I606" s="11" t="s">
        <v>46</v>
      </c>
      <c r="J606" s="11" t="s">
        <v>47</v>
      </c>
      <c r="K606" s="11" t="s">
        <v>2140</v>
      </c>
      <c r="L606" s="11" t="s">
        <v>2100</v>
      </c>
      <c r="M606" s="11" t="s">
        <v>2140</v>
      </c>
      <c r="N606" s="11" t="s">
        <v>2100</v>
      </c>
      <c r="O606" s="10" t="s">
        <v>2132</v>
      </c>
      <c r="P606" s="11">
        <v>14</v>
      </c>
      <c r="Q606" s="11" t="s">
        <v>51</v>
      </c>
      <c r="R606" s="12">
        <v>45199</v>
      </c>
      <c r="S606" s="11" t="s">
        <v>52</v>
      </c>
      <c r="T606" s="11" t="s">
        <v>52</v>
      </c>
      <c r="U606" s="11" t="s">
        <v>52</v>
      </c>
      <c r="V606" s="11" t="s">
        <v>52</v>
      </c>
      <c r="W606" s="11" t="s">
        <v>53</v>
      </c>
      <c r="X606" s="11" t="s">
        <v>54</v>
      </c>
      <c r="Y606" s="11" t="s">
        <v>461</v>
      </c>
      <c r="Z606" s="13" t="s">
        <v>42</v>
      </c>
      <c r="AA606" s="11" t="s">
        <v>56</v>
      </c>
      <c r="AB606" s="14">
        <v>332400</v>
      </c>
      <c r="AC606" s="10" t="s">
        <v>2141</v>
      </c>
      <c r="AD606" s="11"/>
      <c r="AE606" s="11" t="s">
        <v>58</v>
      </c>
      <c r="AF606" s="11" t="s">
        <v>59</v>
      </c>
      <c r="AG606" s="9">
        <v>44592</v>
      </c>
      <c r="AH606" s="9">
        <v>44596</v>
      </c>
      <c r="AI606" s="11" t="s">
        <v>60</v>
      </c>
    </row>
    <row r="607" spans="1:35" x14ac:dyDescent="0.2">
      <c r="A607" s="8">
        <v>2022</v>
      </c>
      <c r="B607" s="9">
        <v>44562</v>
      </c>
      <c r="C607" s="9">
        <v>44592</v>
      </c>
      <c r="D607" s="10" t="s">
        <v>42</v>
      </c>
      <c r="E607" s="11" t="s">
        <v>43</v>
      </c>
      <c r="F607" s="11" t="s">
        <v>44</v>
      </c>
      <c r="G607" s="12" t="s">
        <v>2142</v>
      </c>
      <c r="H607" s="12" t="s">
        <v>2143</v>
      </c>
      <c r="I607" s="11" t="s">
        <v>46</v>
      </c>
      <c r="J607" s="11" t="s">
        <v>47</v>
      </c>
      <c r="K607" s="11" t="s">
        <v>2144</v>
      </c>
      <c r="L607" s="11" t="s">
        <v>2100</v>
      </c>
      <c r="M607" s="11" t="s">
        <v>2144</v>
      </c>
      <c r="N607" s="11" t="s">
        <v>2100</v>
      </c>
      <c r="O607" s="10" t="s">
        <v>2132</v>
      </c>
      <c r="P607" s="11">
        <v>14</v>
      </c>
      <c r="Q607" s="11" t="s">
        <v>51</v>
      </c>
      <c r="R607" s="12">
        <v>45186</v>
      </c>
      <c r="S607" s="11" t="s">
        <v>52</v>
      </c>
      <c r="T607" s="11" t="s">
        <v>52</v>
      </c>
      <c r="U607" s="11" t="s">
        <v>52</v>
      </c>
      <c r="V607" s="11" t="s">
        <v>52</v>
      </c>
      <c r="W607" s="11" t="s">
        <v>53</v>
      </c>
      <c r="X607" s="11" t="s">
        <v>54</v>
      </c>
      <c r="Y607" s="11" t="s">
        <v>55</v>
      </c>
      <c r="Z607" s="13" t="s">
        <v>42</v>
      </c>
      <c r="AA607" s="11" t="s">
        <v>117</v>
      </c>
      <c r="AB607" s="14">
        <v>791964</v>
      </c>
      <c r="AC607" s="10" t="s">
        <v>242</v>
      </c>
      <c r="AD607" s="11"/>
      <c r="AE607" s="11" t="s">
        <v>58</v>
      </c>
      <c r="AF607" s="11" t="s">
        <v>59</v>
      </c>
      <c r="AG607" s="9">
        <v>44592</v>
      </c>
      <c r="AH607" s="9">
        <v>44596</v>
      </c>
      <c r="AI607" s="11" t="s">
        <v>60</v>
      </c>
    </row>
    <row r="608" spans="1:35" x14ac:dyDescent="0.2">
      <c r="A608" s="8">
        <v>2022</v>
      </c>
      <c r="B608" s="9">
        <v>44562</v>
      </c>
      <c r="C608" s="9">
        <v>44592</v>
      </c>
      <c r="D608" s="10" t="s">
        <v>42</v>
      </c>
      <c r="E608" s="11" t="s">
        <v>43</v>
      </c>
      <c r="F608" s="11" t="s">
        <v>44</v>
      </c>
      <c r="G608" s="12" t="s">
        <v>2145</v>
      </c>
      <c r="H608" s="12" t="s">
        <v>2146</v>
      </c>
      <c r="I608" s="11" t="s">
        <v>46</v>
      </c>
      <c r="J608" s="11" t="s">
        <v>47</v>
      </c>
      <c r="K608" s="11" t="s">
        <v>2147</v>
      </c>
      <c r="L608" s="11" t="s">
        <v>2100</v>
      </c>
      <c r="M608" s="11" t="s">
        <v>2147</v>
      </c>
      <c r="N608" s="11" t="s">
        <v>2100</v>
      </c>
      <c r="O608" s="10" t="s">
        <v>2132</v>
      </c>
      <c r="P608" s="11">
        <v>14</v>
      </c>
      <c r="Q608" s="11" t="s">
        <v>51</v>
      </c>
      <c r="R608" s="12">
        <v>45010</v>
      </c>
      <c r="S608" s="11" t="s">
        <v>52</v>
      </c>
      <c r="T608" s="11" t="s">
        <v>52</v>
      </c>
      <c r="U608" s="11" t="s">
        <v>52</v>
      </c>
      <c r="V608" s="11" t="s">
        <v>52</v>
      </c>
      <c r="W608" s="11" t="s">
        <v>53</v>
      </c>
      <c r="X608" s="11" t="s">
        <v>54</v>
      </c>
      <c r="Y608" s="11" t="s">
        <v>55</v>
      </c>
      <c r="Z608" s="13" t="s">
        <v>42</v>
      </c>
      <c r="AA608" s="11" t="s">
        <v>100</v>
      </c>
      <c r="AB608" s="14">
        <v>2058480</v>
      </c>
      <c r="AC608" s="10" t="s">
        <v>2148</v>
      </c>
      <c r="AD608" s="11"/>
      <c r="AE608" s="11" t="s">
        <v>58</v>
      </c>
      <c r="AF608" s="11" t="s">
        <v>59</v>
      </c>
      <c r="AG608" s="9">
        <v>44592</v>
      </c>
      <c r="AH608" s="9">
        <v>44596</v>
      </c>
      <c r="AI608" s="11" t="s">
        <v>60</v>
      </c>
    </row>
    <row r="609" spans="1:35" x14ac:dyDescent="0.2">
      <c r="A609" s="8">
        <v>2022</v>
      </c>
      <c r="B609" s="9">
        <v>44562</v>
      </c>
      <c r="C609" s="9">
        <v>44592</v>
      </c>
      <c r="D609" s="10" t="s">
        <v>42</v>
      </c>
      <c r="E609" s="11" t="s">
        <v>43</v>
      </c>
      <c r="F609" s="11" t="s">
        <v>44</v>
      </c>
      <c r="G609" s="12" t="s">
        <v>2149</v>
      </c>
      <c r="H609" s="12" t="s">
        <v>62</v>
      </c>
      <c r="I609" s="11" t="s">
        <v>46</v>
      </c>
      <c r="J609" s="11" t="s">
        <v>47</v>
      </c>
      <c r="K609" s="11" t="s">
        <v>2150</v>
      </c>
      <c r="L609" s="11" t="s">
        <v>2100</v>
      </c>
      <c r="M609" s="11" t="s">
        <v>2150</v>
      </c>
      <c r="N609" s="11" t="s">
        <v>2100</v>
      </c>
      <c r="O609" s="10" t="s">
        <v>2132</v>
      </c>
      <c r="P609" s="11">
        <v>14</v>
      </c>
      <c r="Q609" s="11" t="s">
        <v>51</v>
      </c>
      <c r="R609" s="12">
        <v>45180</v>
      </c>
      <c r="S609" s="11" t="s">
        <v>52</v>
      </c>
      <c r="T609" s="11" t="s">
        <v>52</v>
      </c>
      <c r="U609" s="11" t="s">
        <v>52</v>
      </c>
      <c r="V609" s="11" t="s">
        <v>52</v>
      </c>
      <c r="W609" s="11" t="s">
        <v>53</v>
      </c>
      <c r="X609" s="11" t="s">
        <v>54</v>
      </c>
      <c r="Y609" s="11" t="s">
        <v>461</v>
      </c>
      <c r="Z609" s="13" t="s">
        <v>42</v>
      </c>
      <c r="AA609" s="11" t="s">
        <v>56</v>
      </c>
      <c r="AB609" s="14">
        <v>3413672</v>
      </c>
      <c r="AC609" s="10" t="s">
        <v>2141</v>
      </c>
      <c r="AD609" s="11"/>
      <c r="AE609" s="11" t="s">
        <v>58</v>
      </c>
      <c r="AF609" s="11" t="s">
        <v>59</v>
      </c>
      <c r="AG609" s="9">
        <v>44592</v>
      </c>
      <c r="AH609" s="9">
        <v>44596</v>
      </c>
      <c r="AI609" s="11" t="s">
        <v>60</v>
      </c>
    </row>
    <row r="610" spans="1:35" x14ac:dyDescent="0.2">
      <c r="A610" s="8">
        <v>2022</v>
      </c>
      <c r="B610" s="9">
        <v>44562</v>
      </c>
      <c r="C610" s="9">
        <v>44592</v>
      </c>
      <c r="D610" s="10" t="s">
        <v>42</v>
      </c>
      <c r="E610" s="11" t="s">
        <v>43</v>
      </c>
      <c r="F610" s="11" t="s">
        <v>44</v>
      </c>
      <c r="G610" s="12" t="s">
        <v>2151</v>
      </c>
      <c r="H610" s="12">
        <v>4</v>
      </c>
      <c r="I610" s="11" t="s">
        <v>46</v>
      </c>
      <c r="J610" s="11" t="s">
        <v>47</v>
      </c>
      <c r="K610" s="11" t="s">
        <v>2152</v>
      </c>
      <c r="L610" s="11" t="s">
        <v>2100</v>
      </c>
      <c r="M610" s="11" t="s">
        <v>2152</v>
      </c>
      <c r="N610" s="11" t="s">
        <v>2100</v>
      </c>
      <c r="O610" s="10" t="s">
        <v>2132</v>
      </c>
      <c r="P610" s="11">
        <v>14</v>
      </c>
      <c r="Q610" s="11" t="s">
        <v>51</v>
      </c>
      <c r="R610" s="12">
        <v>45236</v>
      </c>
      <c r="S610" s="11" t="s">
        <v>52</v>
      </c>
      <c r="T610" s="11" t="s">
        <v>52</v>
      </c>
      <c r="U610" s="11" t="s">
        <v>52</v>
      </c>
      <c r="V610" s="11" t="s">
        <v>52</v>
      </c>
      <c r="W610" s="11" t="s">
        <v>53</v>
      </c>
      <c r="X610" s="11" t="s">
        <v>54</v>
      </c>
      <c r="Y610" s="11" t="s">
        <v>55</v>
      </c>
      <c r="Z610" s="13" t="s">
        <v>42</v>
      </c>
      <c r="AA610" s="11" t="s">
        <v>100</v>
      </c>
      <c r="AB610" s="14">
        <v>1958652</v>
      </c>
      <c r="AC610" s="10" t="s">
        <v>2153</v>
      </c>
      <c r="AD610" s="11"/>
      <c r="AE610" s="11" t="s">
        <v>58</v>
      </c>
      <c r="AF610" s="11" t="s">
        <v>59</v>
      </c>
      <c r="AG610" s="9">
        <v>44592</v>
      </c>
      <c r="AH610" s="9">
        <v>44596</v>
      </c>
      <c r="AI610" s="11" t="s">
        <v>60</v>
      </c>
    </row>
    <row r="611" spans="1:35" x14ac:dyDescent="0.2">
      <c r="A611" s="8">
        <v>2022</v>
      </c>
      <c r="B611" s="9">
        <v>44562</v>
      </c>
      <c r="C611" s="9">
        <v>44592</v>
      </c>
      <c r="D611" s="10" t="s">
        <v>42</v>
      </c>
      <c r="E611" s="11" t="s">
        <v>43</v>
      </c>
      <c r="F611" s="11" t="s">
        <v>44</v>
      </c>
      <c r="G611" s="12" t="s">
        <v>2154</v>
      </c>
      <c r="H611" s="12" t="s">
        <v>62</v>
      </c>
      <c r="I611" s="11" t="s">
        <v>46</v>
      </c>
      <c r="J611" s="11" t="s">
        <v>47</v>
      </c>
      <c r="K611" s="11" t="s">
        <v>2155</v>
      </c>
      <c r="L611" s="11" t="s">
        <v>2100</v>
      </c>
      <c r="M611" s="11" t="s">
        <v>2155</v>
      </c>
      <c r="N611" s="11" t="s">
        <v>2100</v>
      </c>
      <c r="O611" s="10" t="s">
        <v>2132</v>
      </c>
      <c r="P611" s="11">
        <v>14</v>
      </c>
      <c r="Q611" s="11" t="s">
        <v>51</v>
      </c>
      <c r="R611" s="12">
        <v>45070</v>
      </c>
      <c r="S611" s="11" t="s">
        <v>52</v>
      </c>
      <c r="T611" s="11" t="s">
        <v>52</v>
      </c>
      <c r="U611" s="11" t="s">
        <v>52</v>
      </c>
      <c r="V611" s="11" t="s">
        <v>52</v>
      </c>
      <c r="W611" s="11" t="s">
        <v>53</v>
      </c>
      <c r="X611" s="11" t="s">
        <v>54</v>
      </c>
      <c r="Y611" s="11" t="s">
        <v>55</v>
      </c>
      <c r="Z611" s="13" t="s">
        <v>42</v>
      </c>
      <c r="AA611" s="11" t="s">
        <v>56</v>
      </c>
      <c r="AB611" s="14">
        <v>2123280</v>
      </c>
      <c r="AC611" s="10" t="s">
        <v>2156</v>
      </c>
      <c r="AD611" s="11"/>
      <c r="AE611" s="11" t="s">
        <v>58</v>
      </c>
      <c r="AF611" s="11" t="s">
        <v>59</v>
      </c>
      <c r="AG611" s="9">
        <v>44592</v>
      </c>
      <c r="AH611" s="9">
        <v>44596</v>
      </c>
      <c r="AI611" s="11" t="s">
        <v>60</v>
      </c>
    </row>
    <row r="612" spans="1:35" x14ac:dyDescent="0.2">
      <c r="A612" s="8">
        <v>2022</v>
      </c>
      <c r="B612" s="9">
        <v>44562</v>
      </c>
      <c r="C612" s="9">
        <v>44592</v>
      </c>
      <c r="D612" s="10" t="s">
        <v>42</v>
      </c>
      <c r="E612" s="11" t="s">
        <v>43</v>
      </c>
      <c r="F612" s="11" t="s">
        <v>44</v>
      </c>
      <c r="G612" s="12" t="s">
        <v>2157</v>
      </c>
      <c r="H612" s="12" t="s">
        <v>2158</v>
      </c>
      <c r="I612" s="11" t="s">
        <v>46</v>
      </c>
      <c r="J612" s="11" t="s">
        <v>47</v>
      </c>
      <c r="K612" s="11" t="s">
        <v>2159</v>
      </c>
      <c r="L612" s="11" t="s">
        <v>2100</v>
      </c>
      <c r="M612" s="11" t="s">
        <v>2159</v>
      </c>
      <c r="N612" s="11" t="s">
        <v>2100</v>
      </c>
      <c r="O612" s="10" t="s">
        <v>2132</v>
      </c>
      <c r="P612" s="11">
        <v>14</v>
      </c>
      <c r="Q612" s="11" t="s">
        <v>51</v>
      </c>
      <c r="R612" s="12">
        <v>45050</v>
      </c>
      <c r="S612" s="11" t="s">
        <v>52</v>
      </c>
      <c r="T612" s="11" t="s">
        <v>52</v>
      </c>
      <c r="U612" s="11" t="s">
        <v>52</v>
      </c>
      <c r="V612" s="11" t="s">
        <v>52</v>
      </c>
      <c r="W612" s="11" t="s">
        <v>53</v>
      </c>
      <c r="X612" s="11" t="s">
        <v>54</v>
      </c>
      <c r="Y612" s="11" t="s">
        <v>55</v>
      </c>
      <c r="Z612" s="13" t="s">
        <v>42</v>
      </c>
      <c r="AA612" s="11" t="s">
        <v>56</v>
      </c>
      <c r="AB612" s="14">
        <v>944217.59999999998</v>
      </c>
      <c r="AC612" s="10" t="s">
        <v>2160</v>
      </c>
      <c r="AD612" s="11"/>
      <c r="AE612" s="11" t="s">
        <v>58</v>
      </c>
      <c r="AF612" s="11" t="s">
        <v>59</v>
      </c>
      <c r="AG612" s="9">
        <v>44592</v>
      </c>
      <c r="AH612" s="9">
        <v>44596</v>
      </c>
      <c r="AI612" s="11" t="s">
        <v>60</v>
      </c>
    </row>
    <row r="613" spans="1:35" x14ac:dyDescent="0.2">
      <c r="A613" s="8">
        <v>2022</v>
      </c>
      <c r="B613" s="9">
        <v>44562</v>
      </c>
      <c r="C613" s="9">
        <v>44592</v>
      </c>
      <c r="D613" s="10" t="s">
        <v>42</v>
      </c>
      <c r="E613" s="11" t="s">
        <v>43</v>
      </c>
      <c r="F613" s="11" t="s">
        <v>44</v>
      </c>
      <c r="G613" s="12" t="s">
        <v>2161</v>
      </c>
      <c r="H613" s="12" t="s">
        <v>62</v>
      </c>
      <c r="I613" s="11" t="s">
        <v>46</v>
      </c>
      <c r="J613" s="11" t="s">
        <v>47</v>
      </c>
      <c r="K613" s="11" t="s">
        <v>2162</v>
      </c>
      <c r="L613" s="11" t="s">
        <v>2100</v>
      </c>
      <c r="M613" s="11" t="s">
        <v>2162</v>
      </c>
      <c r="N613" s="11" t="s">
        <v>2100</v>
      </c>
      <c r="O613" s="10" t="s">
        <v>2132</v>
      </c>
      <c r="P613" s="11">
        <v>14</v>
      </c>
      <c r="Q613" s="11" t="s">
        <v>51</v>
      </c>
      <c r="R613" s="12">
        <v>45236</v>
      </c>
      <c r="S613" s="11" t="s">
        <v>52</v>
      </c>
      <c r="T613" s="11" t="s">
        <v>52</v>
      </c>
      <c r="U613" s="11" t="s">
        <v>52</v>
      </c>
      <c r="V613" s="11" t="s">
        <v>52</v>
      </c>
      <c r="W613" s="11" t="s">
        <v>53</v>
      </c>
      <c r="X613" s="11" t="s">
        <v>54</v>
      </c>
      <c r="Y613" s="11" t="s">
        <v>55</v>
      </c>
      <c r="Z613" s="13" t="s">
        <v>42</v>
      </c>
      <c r="AA613" s="11" t="s">
        <v>117</v>
      </c>
      <c r="AB613" s="14">
        <v>459682</v>
      </c>
      <c r="AC613" s="10" t="s">
        <v>2163</v>
      </c>
      <c r="AD613" s="11"/>
      <c r="AE613" s="11" t="s">
        <v>58</v>
      </c>
      <c r="AF613" s="11" t="s">
        <v>59</v>
      </c>
      <c r="AG613" s="9">
        <v>44592</v>
      </c>
      <c r="AH613" s="9">
        <v>44596</v>
      </c>
      <c r="AI613" s="11" t="s">
        <v>60</v>
      </c>
    </row>
    <row r="614" spans="1:35" x14ac:dyDescent="0.2">
      <c r="A614" s="8">
        <v>2022</v>
      </c>
      <c r="B614" s="9">
        <v>44562</v>
      </c>
      <c r="C614" s="9">
        <v>44592</v>
      </c>
      <c r="D614" s="10" t="s">
        <v>42</v>
      </c>
      <c r="E614" s="11" t="s">
        <v>43</v>
      </c>
      <c r="F614" s="11" t="s">
        <v>44</v>
      </c>
      <c r="G614" s="12" t="s">
        <v>2164</v>
      </c>
      <c r="H614" s="12" t="s">
        <v>2165</v>
      </c>
      <c r="I614" s="11" t="s">
        <v>46</v>
      </c>
      <c r="J614" s="11" t="s">
        <v>47</v>
      </c>
      <c r="K614" s="11" t="s">
        <v>2166</v>
      </c>
      <c r="L614" s="11" t="s">
        <v>2100</v>
      </c>
      <c r="M614" s="11" t="s">
        <v>2166</v>
      </c>
      <c r="N614" s="11" t="s">
        <v>2100</v>
      </c>
      <c r="O614" s="10" t="s">
        <v>2132</v>
      </c>
      <c r="P614" s="11">
        <v>14</v>
      </c>
      <c r="Q614" s="11" t="s">
        <v>51</v>
      </c>
      <c r="R614" s="12">
        <v>45138</v>
      </c>
      <c r="S614" s="11" t="s">
        <v>52</v>
      </c>
      <c r="T614" s="11" t="s">
        <v>52</v>
      </c>
      <c r="U614" s="11" t="s">
        <v>52</v>
      </c>
      <c r="V614" s="11" t="s">
        <v>52</v>
      </c>
      <c r="W614" s="11" t="s">
        <v>53</v>
      </c>
      <c r="X614" s="11" t="s">
        <v>54</v>
      </c>
      <c r="Y614" s="11" t="s">
        <v>55</v>
      </c>
      <c r="Z614" s="13" t="s">
        <v>42</v>
      </c>
      <c r="AA614" s="11" t="s">
        <v>100</v>
      </c>
      <c r="AB614" s="14">
        <v>1207800</v>
      </c>
      <c r="AC614" s="10" t="s">
        <v>2167</v>
      </c>
      <c r="AD614" s="11"/>
      <c r="AE614" s="11" t="s">
        <v>58</v>
      </c>
      <c r="AF614" s="11" t="s">
        <v>59</v>
      </c>
      <c r="AG614" s="9">
        <v>44592</v>
      </c>
      <c r="AH614" s="9">
        <v>44596</v>
      </c>
      <c r="AI614" s="11" t="s">
        <v>60</v>
      </c>
    </row>
    <row r="615" spans="1:35" x14ac:dyDescent="0.2">
      <c r="A615" s="8">
        <v>2022</v>
      </c>
      <c r="B615" s="9">
        <v>44562</v>
      </c>
      <c r="C615" s="9">
        <v>44592</v>
      </c>
      <c r="D615" s="10" t="s">
        <v>42</v>
      </c>
      <c r="E615" s="11" t="s">
        <v>43</v>
      </c>
      <c r="F615" s="11" t="s">
        <v>44</v>
      </c>
      <c r="G615" s="12" t="s">
        <v>2168</v>
      </c>
      <c r="H615" s="12" t="s">
        <v>62</v>
      </c>
      <c r="I615" s="11" t="s">
        <v>46</v>
      </c>
      <c r="J615" s="11" t="s">
        <v>47</v>
      </c>
      <c r="K615" s="11" t="s">
        <v>2169</v>
      </c>
      <c r="L615" s="11" t="s">
        <v>2100</v>
      </c>
      <c r="M615" s="11" t="s">
        <v>2169</v>
      </c>
      <c r="N615" s="11" t="s">
        <v>2100</v>
      </c>
      <c r="O615" s="10" t="s">
        <v>2132</v>
      </c>
      <c r="P615" s="11">
        <v>14</v>
      </c>
      <c r="Q615" s="11" t="s">
        <v>51</v>
      </c>
      <c r="R615" s="12">
        <v>45190</v>
      </c>
      <c r="S615" s="11" t="s">
        <v>52</v>
      </c>
      <c r="T615" s="11" t="s">
        <v>52</v>
      </c>
      <c r="U615" s="11" t="s">
        <v>52</v>
      </c>
      <c r="V615" s="11" t="s">
        <v>52</v>
      </c>
      <c r="W615" s="11" t="s">
        <v>53</v>
      </c>
      <c r="X615" s="11" t="s">
        <v>54</v>
      </c>
      <c r="Y615" s="11" t="s">
        <v>55</v>
      </c>
      <c r="Z615" s="13" t="s">
        <v>42</v>
      </c>
      <c r="AA615" s="11" t="s">
        <v>117</v>
      </c>
      <c r="AB615" s="14">
        <v>185636</v>
      </c>
      <c r="AC615" s="10" t="s">
        <v>242</v>
      </c>
      <c r="AD615" s="11"/>
      <c r="AE615" s="11" t="s">
        <v>58</v>
      </c>
      <c r="AF615" s="11" t="s">
        <v>59</v>
      </c>
      <c r="AG615" s="9">
        <v>44592</v>
      </c>
      <c r="AH615" s="9">
        <v>44596</v>
      </c>
      <c r="AI615" s="11" t="s">
        <v>60</v>
      </c>
    </row>
    <row r="616" spans="1:35" x14ac:dyDescent="0.2">
      <c r="A616" s="8">
        <v>2022</v>
      </c>
      <c r="B616" s="9">
        <v>44562</v>
      </c>
      <c r="C616" s="9">
        <v>44592</v>
      </c>
      <c r="D616" s="10" t="s">
        <v>42</v>
      </c>
      <c r="E616" s="11" t="s">
        <v>43</v>
      </c>
      <c r="F616" s="11" t="s">
        <v>44</v>
      </c>
      <c r="G616" s="12" t="s">
        <v>2170</v>
      </c>
      <c r="H616" s="12">
        <v>24</v>
      </c>
      <c r="I616" s="11" t="s">
        <v>46</v>
      </c>
      <c r="J616" s="11" t="s">
        <v>63</v>
      </c>
      <c r="K616" s="11" t="s">
        <v>2171</v>
      </c>
      <c r="L616" s="11" t="s">
        <v>2100</v>
      </c>
      <c r="M616" s="11" t="s">
        <v>2171</v>
      </c>
      <c r="N616" s="11" t="s">
        <v>2100</v>
      </c>
      <c r="O616" s="10" t="s">
        <v>2132</v>
      </c>
      <c r="P616" s="11">
        <v>14</v>
      </c>
      <c r="Q616" s="11" t="s">
        <v>51</v>
      </c>
      <c r="R616" s="12">
        <v>45242</v>
      </c>
      <c r="S616" s="11" t="s">
        <v>52</v>
      </c>
      <c r="T616" s="11" t="s">
        <v>52</v>
      </c>
      <c r="U616" s="11" t="s">
        <v>52</v>
      </c>
      <c r="V616" s="11" t="s">
        <v>52</v>
      </c>
      <c r="W616" s="11" t="s">
        <v>53</v>
      </c>
      <c r="X616" s="11" t="s">
        <v>54</v>
      </c>
      <c r="Y616" s="11" t="s">
        <v>55</v>
      </c>
      <c r="Z616" s="13" t="s">
        <v>42</v>
      </c>
      <c r="AA616" s="11" t="s">
        <v>117</v>
      </c>
      <c r="AB616" s="14">
        <v>257500</v>
      </c>
      <c r="AC616" s="10" t="s">
        <v>242</v>
      </c>
      <c r="AD616" s="11"/>
      <c r="AE616" s="11" t="s">
        <v>58</v>
      </c>
      <c r="AF616" s="11" t="s">
        <v>59</v>
      </c>
      <c r="AG616" s="9">
        <v>44592</v>
      </c>
      <c r="AH616" s="9">
        <v>44596</v>
      </c>
      <c r="AI616" s="11" t="s">
        <v>60</v>
      </c>
    </row>
    <row r="617" spans="1:35" x14ac:dyDescent="0.2">
      <c r="A617" s="8">
        <v>2022</v>
      </c>
      <c r="B617" s="9">
        <v>44562</v>
      </c>
      <c r="C617" s="9">
        <v>44592</v>
      </c>
      <c r="D617" s="10" t="s">
        <v>42</v>
      </c>
      <c r="E617" s="11" t="s">
        <v>43</v>
      </c>
      <c r="F617" s="11" t="s">
        <v>44</v>
      </c>
      <c r="G617" s="12" t="s">
        <v>2172</v>
      </c>
      <c r="H617" s="12" t="s">
        <v>62</v>
      </c>
      <c r="I617" s="11" t="s">
        <v>46</v>
      </c>
      <c r="J617" s="11" t="s">
        <v>47</v>
      </c>
      <c r="K617" s="11" t="s">
        <v>2173</v>
      </c>
      <c r="L617" s="11" t="s">
        <v>2100</v>
      </c>
      <c r="M617" s="11" t="s">
        <v>2173</v>
      </c>
      <c r="N617" s="11" t="s">
        <v>2100</v>
      </c>
      <c r="O617" s="10" t="s">
        <v>2132</v>
      </c>
      <c r="P617" s="11">
        <v>14</v>
      </c>
      <c r="Q617" s="11" t="s">
        <v>51</v>
      </c>
      <c r="R617" s="12">
        <v>45185</v>
      </c>
      <c r="S617" s="11" t="s">
        <v>52</v>
      </c>
      <c r="T617" s="11" t="s">
        <v>52</v>
      </c>
      <c r="U617" s="11" t="s">
        <v>52</v>
      </c>
      <c r="V617" s="11" t="s">
        <v>52</v>
      </c>
      <c r="W617" s="11" t="s">
        <v>53</v>
      </c>
      <c r="X617" s="11" t="s">
        <v>54</v>
      </c>
      <c r="Y617" s="11" t="s">
        <v>55</v>
      </c>
      <c r="Z617" s="13" t="s">
        <v>42</v>
      </c>
      <c r="AA617" s="11" t="s">
        <v>117</v>
      </c>
      <c r="AB617" s="14">
        <v>633240</v>
      </c>
      <c r="AC617" s="10" t="s">
        <v>242</v>
      </c>
      <c r="AD617" s="11"/>
      <c r="AE617" s="11" t="s">
        <v>58</v>
      </c>
      <c r="AF617" s="11" t="s">
        <v>59</v>
      </c>
      <c r="AG617" s="9">
        <v>44592</v>
      </c>
      <c r="AH617" s="9">
        <v>44596</v>
      </c>
      <c r="AI617" s="11" t="s">
        <v>60</v>
      </c>
    </row>
    <row r="618" spans="1:35" x14ac:dyDescent="0.2">
      <c r="A618" s="8">
        <v>2022</v>
      </c>
      <c r="B618" s="9">
        <v>44562</v>
      </c>
      <c r="C618" s="9">
        <v>44592</v>
      </c>
      <c r="D618" s="10" t="s">
        <v>42</v>
      </c>
      <c r="E618" s="11" t="s">
        <v>43</v>
      </c>
      <c r="F618" s="11" t="s">
        <v>44</v>
      </c>
      <c r="G618" s="12" t="s">
        <v>2174</v>
      </c>
      <c r="H618" s="12">
        <v>21</v>
      </c>
      <c r="I618" s="11" t="s">
        <v>46</v>
      </c>
      <c r="J618" s="11" t="s">
        <v>47</v>
      </c>
      <c r="K618" s="11" t="s">
        <v>2175</v>
      </c>
      <c r="L618" s="11" t="s">
        <v>2100</v>
      </c>
      <c r="M618" s="11" t="s">
        <v>2175</v>
      </c>
      <c r="N618" s="11" t="s">
        <v>2100</v>
      </c>
      <c r="O618" s="10" t="s">
        <v>2132</v>
      </c>
      <c r="P618" s="11">
        <v>14</v>
      </c>
      <c r="Q618" s="11" t="s">
        <v>51</v>
      </c>
      <c r="R618" s="12">
        <v>45189</v>
      </c>
      <c r="S618" s="11" t="s">
        <v>52</v>
      </c>
      <c r="T618" s="11" t="s">
        <v>52</v>
      </c>
      <c r="U618" s="11" t="s">
        <v>52</v>
      </c>
      <c r="V618" s="11" t="s">
        <v>52</v>
      </c>
      <c r="W618" s="11" t="s">
        <v>53</v>
      </c>
      <c r="X618" s="11" t="s">
        <v>54</v>
      </c>
      <c r="Y618" s="11" t="s">
        <v>55</v>
      </c>
      <c r="Z618" s="13" t="s">
        <v>42</v>
      </c>
      <c r="AA618" s="11" t="s">
        <v>117</v>
      </c>
      <c r="AB618" s="14">
        <v>275000</v>
      </c>
      <c r="AC618" s="10" t="s">
        <v>242</v>
      </c>
      <c r="AD618" s="11"/>
      <c r="AE618" s="11" t="s">
        <v>58</v>
      </c>
      <c r="AF618" s="11" t="s">
        <v>59</v>
      </c>
      <c r="AG618" s="9">
        <v>44592</v>
      </c>
      <c r="AH618" s="9">
        <v>44596</v>
      </c>
      <c r="AI618" s="11" t="s">
        <v>60</v>
      </c>
    </row>
    <row r="619" spans="1:35" x14ac:dyDescent="0.2">
      <c r="A619" s="8">
        <v>2022</v>
      </c>
      <c r="B619" s="9">
        <v>44562</v>
      </c>
      <c r="C619" s="9">
        <v>44592</v>
      </c>
      <c r="D619" s="10" t="s">
        <v>42</v>
      </c>
      <c r="E619" s="11" t="s">
        <v>43</v>
      </c>
      <c r="F619" s="11" t="s">
        <v>44</v>
      </c>
      <c r="G619" s="12" t="s">
        <v>2176</v>
      </c>
      <c r="H619" s="12">
        <v>111</v>
      </c>
      <c r="I619" s="11" t="s">
        <v>46</v>
      </c>
      <c r="J619" s="11" t="s">
        <v>63</v>
      </c>
      <c r="K619" s="11" t="s">
        <v>2177</v>
      </c>
      <c r="L619" s="11" t="s">
        <v>2100</v>
      </c>
      <c r="M619" s="11" t="s">
        <v>2177</v>
      </c>
      <c r="N619" s="11" t="s">
        <v>2100</v>
      </c>
      <c r="O619" s="10" t="s">
        <v>2132</v>
      </c>
      <c r="P619" s="11">
        <v>14</v>
      </c>
      <c r="Q619" s="11" t="s">
        <v>51</v>
      </c>
      <c r="R619" s="12">
        <v>45221</v>
      </c>
      <c r="S619" s="11" t="s">
        <v>52</v>
      </c>
      <c r="T619" s="11" t="s">
        <v>52</v>
      </c>
      <c r="U619" s="11" t="s">
        <v>52</v>
      </c>
      <c r="V619" s="11" t="s">
        <v>52</v>
      </c>
      <c r="W619" s="11" t="s">
        <v>53</v>
      </c>
      <c r="X619" s="11" t="s">
        <v>54</v>
      </c>
      <c r="Y619" s="11" t="s">
        <v>55</v>
      </c>
      <c r="Z619" s="13" t="s">
        <v>42</v>
      </c>
      <c r="AA619" s="11" t="s">
        <v>56</v>
      </c>
      <c r="AB619" s="14">
        <v>1080000</v>
      </c>
      <c r="AC619" s="10" t="s">
        <v>2178</v>
      </c>
      <c r="AD619" s="11"/>
      <c r="AE619" s="11" t="s">
        <v>58</v>
      </c>
      <c r="AF619" s="11" t="s">
        <v>59</v>
      </c>
      <c r="AG619" s="9">
        <v>44592</v>
      </c>
      <c r="AH619" s="9">
        <v>44596</v>
      </c>
      <c r="AI619" s="11" t="s">
        <v>60</v>
      </c>
    </row>
    <row r="620" spans="1:35" x14ac:dyDescent="0.2">
      <c r="A620" s="8">
        <v>2022</v>
      </c>
      <c r="B620" s="9">
        <v>44562</v>
      </c>
      <c r="C620" s="9">
        <v>44592</v>
      </c>
      <c r="D620" s="10" t="s">
        <v>42</v>
      </c>
      <c r="E620" s="11" t="s">
        <v>43</v>
      </c>
      <c r="F620" s="11" t="s">
        <v>44</v>
      </c>
      <c r="G620" s="12" t="s">
        <v>2179</v>
      </c>
      <c r="H620" s="12" t="s">
        <v>2180</v>
      </c>
      <c r="I620" s="11" t="s">
        <v>46</v>
      </c>
      <c r="J620" s="11" t="s">
        <v>47</v>
      </c>
      <c r="K620" s="11" t="s">
        <v>2181</v>
      </c>
      <c r="L620" s="11" t="s">
        <v>2100</v>
      </c>
      <c r="M620" s="11" t="s">
        <v>2181</v>
      </c>
      <c r="N620" s="11" t="s">
        <v>2100</v>
      </c>
      <c r="O620" s="10" t="s">
        <v>2132</v>
      </c>
      <c r="P620" s="11">
        <v>14</v>
      </c>
      <c r="Q620" s="11" t="s">
        <v>51</v>
      </c>
      <c r="R620" s="12">
        <v>45185</v>
      </c>
      <c r="S620" s="11" t="s">
        <v>52</v>
      </c>
      <c r="T620" s="11" t="s">
        <v>52</v>
      </c>
      <c r="U620" s="11" t="s">
        <v>52</v>
      </c>
      <c r="V620" s="11" t="s">
        <v>52</v>
      </c>
      <c r="W620" s="11" t="s">
        <v>53</v>
      </c>
      <c r="X620" s="11" t="s">
        <v>54</v>
      </c>
      <c r="Y620" s="11" t="s">
        <v>55</v>
      </c>
      <c r="Z620" s="13" t="s">
        <v>42</v>
      </c>
      <c r="AA620" s="11" t="s">
        <v>117</v>
      </c>
      <c r="AB620" s="14">
        <v>489272</v>
      </c>
      <c r="AC620" s="10" t="s">
        <v>242</v>
      </c>
      <c r="AD620" s="11"/>
      <c r="AE620" s="11" t="s">
        <v>58</v>
      </c>
      <c r="AF620" s="11" t="s">
        <v>59</v>
      </c>
      <c r="AG620" s="9">
        <v>44592</v>
      </c>
      <c r="AH620" s="9">
        <v>44596</v>
      </c>
      <c r="AI620" s="11" t="s">
        <v>60</v>
      </c>
    </row>
    <row r="621" spans="1:35" x14ac:dyDescent="0.2">
      <c r="A621" s="8">
        <v>2022</v>
      </c>
      <c r="B621" s="9">
        <v>44562</v>
      </c>
      <c r="C621" s="9">
        <v>44592</v>
      </c>
      <c r="D621" s="10" t="s">
        <v>42</v>
      </c>
      <c r="E621" s="11" t="s">
        <v>43</v>
      </c>
      <c r="F621" s="11" t="s">
        <v>44</v>
      </c>
      <c r="G621" s="12" t="s">
        <v>2182</v>
      </c>
      <c r="H621" s="12" t="s">
        <v>2183</v>
      </c>
      <c r="I621" s="11" t="s">
        <v>46</v>
      </c>
      <c r="J621" s="11" t="s">
        <v>47</v>
      </c>
      <c r="K621" s="11" t="s">
        <v>2184</v>
      </c>
      <c r="L621" s="11" t="s">
        <v>2100</v>
      </c>
      <c r="M621" s="11" t="s">
        <v>2184</v>
      </c>
      <c r="N621" s="11" t="s">
        <v>2100</v>
      </c>
      <c r="O621" s="10" t="s">
        <v>2132</v>
      </c>
      <c r="P621" s="11">
        <v>14</v>
      </c>
      <c r="Q621" s="11" t="s">
        <v>51</v>
      </c>
      <c r="R621" s="12">
        <v>45065</v>
      </c>
      <c r="S621" s="11" t="s">
        <v>52</v>
      </c>
      <c r="T621" s="11" t="s">
        <v>52</v>
      </c>
      <c r="U621" s="11" t="s">
        <v>52</v>
      </c>
      <c r="V621" s="11" t="s">
        <v>52</v>
      </c>
      <c r="W621" s="11" t="s">
        <v>53</v>
      </c>
      <c r="X621" s="11" t="s">
        <v>54</v>
      </c>
      <c r="Y621" s="11" t="s">
        <v>55</v>
      </c>
      <c r="Z621" s="13" t="s">
        <v>42</v>
      </c>
      <c r="AA621" s="11" t="s">
        <v>117</v>
      </c>
      <c r="AB621" s="14">
        <v>1436980</v>
      </c>
      <c r="AC621" s="10" t="s">
        <v>242</v>
      </c>
      <c r="AD621" s="11"/>
      <c r="AE621" s="11" t="s">
        <v>58</v>
      </c>
      <c r="AF621" s="11" t="s">
        <v>59</v>
      </c>
      <c r="AG621" s="9">
        <v>44592</v>
      </c>
      <c r="AH621" s="9">
        <v>44596</v>
      </c>
      <c r="AI621" s="11" t="s">
        <v>60</v>
      </c>
    </row>
    <row r="622" spans="1:35" x14ac:dyDescent="0.2">
      <c r="A622" s="8">
        <v>2022</v>
      </c>
      <c r="B622" s="9">
        <v>44562</v>
      </c>
      <c r="C622" s="9">
        <v>44592</v>
      </c>
      <c r="D622" s="10" t="s">
        <v>42</v>
      </c>
      <c r="E622" s="11" t="s">
        <v>43</v>
      </c>
      <c r="F622" s="11" t="s">
        <v>44</v>
      </c>
      <c r="G622" s="12" t="s">
        <v>2185</v>
      </c>
      <c r="H622" s="12">
        <v>3251</v>
      </c>
      <c r="I622" s="11" t="s">
        <v>46</v>
      </c>
      <c r="J622" s="11" t="s">
        <v>63</v>
      </c>
      <c r="K622" s="11" t="s">
        <v>2186</v>
      </c>
      <c r="L622" s="11" t="s">
        <v>2100</v>
      </c>
      <c r="M622" s="11" t="s">
        <v>2186</v>
      </c>
      <c r="N622" s="11" t="s">
        <v>2100</v>
      </c>
      <c r="O622" s="10" t="s">
        <v>2132</v>
      </c>
      <c r="P622" s="11">
        <v>14</v>
      </c>
      <c r="Q622" s="11" t="s">
        <v>51</v>
      </c>
      <c r="R622" s="12">
        <v>45086</v>
      </c>
      <c r="S622" s="11" t="s">
        <v>52</v>
      </c>
      <c r="T622" s="11" t="s">
        <v>52</v>
      </c>
      <c r="U622" s="11" t="s">
        <v>52</v>
      </c>
      <c r="V622" s="11" t="s">
        <v>52</v>
      </c>
      <c r="W622" s="11" t="s">
        <v>53</v>
      </c>
      <c r="X622" s="11" t="s">
        <v>54</v>
      </c>
      <c r="Y622" s="11" t="s">
        <v>55</v>
      </c>
      <c r="Z622" s="13" t="s">
        <v>42</v>
      </c>
      <c r="AA622" s="11" t="s">
        <v>117</v>
      </c>
      <c r="AB622" s="14">
        <v>1054250</v>
      </c>
      <c r="AC622" s="10" t="s">
        <v>242</v>
      </c>
      <c r="AD622" s="11"/>
      <c r="AE622" s="11" t="s">
        <v>58</v>
      </c>
      <c r="AF622" s="11" t="s">
        <v>59</v>
      </c>
      <c r="AG622" s="9">
        <v>44592</v>
      </c>
      <c r="AH622" s="9">
        <v>44596</v>
      </c>
      <c r="AI622" s="11" t="s">
        <v>60</v>
      </c>
    </row>
    <row r="623" spans="1:35" x14ac:dyDescent="0.2">
      <c r="A623" s="8">
        <v>2022</v>
      </c>
      <c r="B623" s="9">
        <v>44562</v>
      </c>
      <c r="C623" s="9">
        <v>44592</v>
      </c>
      <c r="D623" s="10" t="s">
        <v>42</v>
      </c>
      <c r="E623" s="11" t="s">
        <v>43</v>
      </c>
      <c r="F623" s="11" t="s">
        <v>44</v>
      </c>
      <c r="G623" s="12" t="s">
        <v>2187</v>
      </c>
      <c r="H623" s="12" t="s">
        <v>62</v>
      </c>
      <c r="I623" s="11" t="s">
        <v>46</v>
      </c>
      <c r="J623" s="11" t="s">
        <v>63</v>
      </c>
      <c r="K623" s="11" t="s">
        <v>2188</v>
      </c>
      <c r="L623" s="11" t="s">
        <v>2100</v>
      </c>
      <c r="M623" s="11" t="s">
        <v>2188</v>
      </c>
      <c r="N623" s="11" t="s">
        <v>2100</v>
      </c>
      <c r="O623" s="10" t="s">
        <v>2132</v>
      </c>
      <c r="P623" s="11">
        <v>14</v>
      </c>
      <c r="Q623" s="11" t="s">
        <v>51</v>
      </c>
      <c r="R623" s="12">
        <v>45234</v>
      </c>
      <c r="S623" s="11" t="s">
        <v>52</v>
      </c>
      <c r="T623" s="11" t="s">
        <v>52</v>
      </c>
      <c r="U623" s="11" t="s">
        <v>52</v>
      </c>
      <c r="V623" s="11" t="s">
        <v>52</v>
      </c>
      <c r="W623" s="11" t="s">
        <v>53</v>
      </c>
      <c r="X623" s="11" t="s">
        <v>54</v>
      </c>
      <c r="Y623" s="11" t="s">
        <v>55</v>
      </c>
      <c r="Z623" s="13" t="s">
        <v>42</v>
      </c>
      <c r="AA623" s="11" t="s">
        <v>117</v>
      </c>
      <c r="AB623" s="14">
        <v>1654714.4</v>
      </c>
      <c r="AC623" s="10" t="s">
        <v>242</v>
      </c>
      <c r="AD623" s="11"/>
      <c r="AE623" s="11" t="s">
        <v>58</v>
      </c>
      <c r="AF623" s="11" t="s">
        <v>59</v>
      </c>
      <c r="AG623" s="9">
        <v>44592</v>
      </c>
      <c r="AH623" s="9">
        <v>44596</v>
      </c>
      <c r="AI623" s="11" t="s">
        <v>60</v>
      </c>
    </row>
    <row r="624" spans="1:35" x14ac:dyDescent="0.2">
      <c r="A624" s="8">
        <v>2022</v>
      </c>
      <c r="B624" s="9">
        <v>44562</v>
      </c>
      <c r="C624" s="9">
        <v>44592</v>
      </c>
      <c r="D624" s="10" t="s">
        <v>42</v>
      </c>
      <c r="E624" s="11" t="s">
        <v>43</v>
      </c>
      <c r="F624" s="11" t="s">
        <v>44</v>
      </c>
      <c r="G624" s="12" t="s">
        <v>2189</v>
      </c>
      <c r="H624" s="12" t="s">
        <v>2190</v>
      </c>
      <c r="I624" s="11" t="s">
        <v>46</v>
      </c>
      <c r="J624" s="11" t="s">
        <v>47</v>
      </c>
      <c r="K624" s="11" t="s">
        <v>2191</v>
      </c>
      <c r="L624" s="11" t="s">
        <v>2100</v>
      </c>
      <c r="M624" s="11" t="s">
        <v>2191</v>
      </c>
      <c r="N624" s="11" t="s">
        <v>2100</v>
      </c>
      <c r="O624" s="10" t="s">
        <v>2132</v>
      </c>
      <c r="P624" s="11">
        <v>14</v>
      </c>
      <c r="Q624" s="11" t="s">
        <v>51</v>
      </c>
      <c r="R624" s="12">
        <v>45060</v>
      </c>
      <c r="S624" s="11" t="s">
        <v>52</v>
      </c>
      <c r="T624" s="11" t="s">
        <v>52</v>
      </c>
      <c r="U624" s="11" t="s">
        <v>52</v>
      </c>
      <c r="V624" s="11" t="s">
        <v>52</v>
      </c>
      <c r="W624" s="11" t="s">
        <v>53</v>
      </c>
      <c r="X624" s="11" t="s">
        <v>54</v>
      </c>
      <c r="Y624" s="11" t="s">
        <v>55</v>
      </c>
      <c r="Z624" s="13" t="s">
        <v>42</v>
      </c>
      <c r="AA624" s="11" t="s">
        <v>100</v>
      </c>
      <c r="AB624" s="14">
        <v>1791000</v>
      </c>
      <c r="AC624" s="10" t="s">
        <v>2192</v>
      </c>
      <c r="AD624" s="11"/>
      <c r="AE624" s="11" t="s">
        <v>58</v>
      </c>
      <c r="AF624" s="11" t="s">
        <v>59</v>
      </c>
      <c r="AG624" s="9">
        <v>44592</v>
      </c>
      <c r="AH624" s="9">
        <v>44596</v>
      </c>
      <c r="AI624" s="11" t="s">
        <v>60</v>
      </c>
    </row>
    <row r="625" spans="1:35" x14ac:dyDescent="0.2">
      <c r="A625" s="8">
        <v>2022</v>
      </c>
      <c r="B625" s="9">
        <v>44562</v>
      </c>
      <c r="C625" s="9">
        <v>44592</v>
      </c>
      <c r="D625" s="10" t="s">
        <v>42</v>
      </c>
      <c r="E625" s="11" t="s">
        <v>43</v>
      </c>
      <c r="F625" s="11" t="s">
        <v>44</v>
      </c>
      <c r="G625" s="12" t="s">
        <v>2193</v>
      </c>
      <c r="H625" s="12" t="s">
        <v>62</v>
      </c>
      <c r="I625" s="11" t="s">
        <v>46</v>
      </c>
      <c r="J625" s="11" t="s">
        <v>47</v>
      </c>
      <c r="K625" s="11" t="s">
        <v>2194</v>
      </c>
      <c r="L625" s="11" t="s">
        <v>2100</v>
      </c>
      <c r="M625" s="11" t="s">
        <v>2194</v>
      </c>
      <c r="N625" s="11" t="s">
        <v>2100</v>
      </c>
      <c r="O625" s="10" t="s">
        <v>2132</v>
      </c>
      <c r="P625" s="11">
        <v>14</v>
      </c>
      <c r="Q625" s="11" t="s">
        <v>51</v>
      </c>
      <c r="R625" s="12">
        <v>45180</v>
      </c>
      <c r="S625" s="11" t="s">
        <v>52</v>
      </c>
      <c r="T625" s="11" t="s">
        <v>52</v>
      </c>
      <c r="U625" s="11" t="s">
        <v>52</v>
      </c>
      <c r="V625" s="11" t="s">
        <v>52</v>
      </c>
      <c r="W625" s="11" t="s">
        <v>53</v>
      </c>
      <c r="X625" s="11" t="s">
        <v>54</v>
      </c>
      <c r="Y625" s="11" t="s">
        <v>55</v>
      </c>
      <c r="Z625" s="13" t="s">
        <v>813</v>
      </c>
      <c r="AA625" s="11" t="s">
        <v>117</v>
      </c>
      <c r="AB625" s="14">
        <v>384518</v>
      </c>
      <c r="AC625" s="10" t="s">
        <v>242</v>
      </c>
      <c r="AD625" s="11"/>
      <c r="AE625" s="11" t="s">
        <v>58</v>
      </c>
      <c r="AF625" s="11" t="s">
        <v>59</v>
      </c>
      <c r="AG625" s="9">
        <v>44592</v>
      </c>
      <c r="AH625" s="9">
        <v>44596</v>
      </c>
      <c r="AI625" s="11" t="s">
        <v>60</v>
      </c>
    </row>
    <row r="626" spans="1:35" x14ac:dyDescent="0.2">
      <c r="A626" s="8">
        <v>2022</v>
      </c>
      <c r="B626" s="9">
        <v>44562</v>
      </c>
      <c r="C626" s="9">
        <v>44592</v>
      </c>
      <c r="D626" s="10" t="s">
        <v>42</v>
      </c>
      <c r="E626" s="11" t="s">
        <v>43</v>
      </c>
      <c r="F626" s="11" t="s">
        <v>44</v>
      </c>
      <c r="G626" s="12" t="s">
        <v>2195</v>
      </c>
      <c r="H626" s="12" t="s">
        <v>2196</v>
      </c>
      <c r="I626" s="11" t="s">
        <v>46</v>
      </c>
      <c r="J626" s="11" t="s">
        <v>47</v>
      </c>
      <c r="K626" s="11" t="s">
        <v>2197</v>
      </c>
      <c r="L626" s="11" t="s">
        <v>2198</v>
      </c>
      <c r="M626" s="11" t="s">
        <v>2197</v>
      </c>
      <c r="N626" s="11" t="s">
        <v>2198</v>
      </c>
      <c r="O626" s="10" t="s">
        <v>2132</v>
      </c>
      <c r="P626" s="11">
        <v>14</v>
      </c>
      <c r="Q626" s="11" t="s">
        <v>51</v>
      </c>
      <c r="R626" s="12">
        <v>45189</v>
      </c>
      <c r="S626" s="11" t="s">
        <v>52</v>
      </c>
      <c r="T626" s="11" t="s">
        <v>52</v>
      </c>
      <c r="U626" s="11" t="s">
        <v>52</v>
      </c>
      <c r="V626" s="11" t="s">
        <v>52</v>
      </c>
      <c r="W626" s="11" t="s">
        <v>53</v>
      </c>
      <c r="X626" s="11" t="s">
        <v>54</v>
      </c>
      <c r="Y626" s="11" t="s">
        <v>55</v>
      </c>
      <c r="Z626" s="13" t="s">
        <v>42</v>
      </c>
      <c r="AA626" s="11" t="s">
        <v>117</v>
      </c>
      <c r="AB626" s="14">
        <v>375393</v>
      </c>
      <c r="AC626" s="10" t="s">
        <v>242</v>
      </c>
      <c r="AD626" s="11"/>
      <c r="AE626" s="11" t="s">
        <v>58</v>
      </c>
      <c r="AF626" s="11" t="s">
        <v>59</v>
      </c>
      <c r="AG626" s="9">
        <v>44592</v>
      </c>
      <c r="AH626" s="9">
        <v>44596</v>
      </c>
      <c r="AI626" s="11" t="s">
        <v>60</v>
      </c>
    </row>
    <row r="627" spans="1:35" x14ac:dyDescent="0.2">
      <c r="A627" s="8">
        <v>2022</v>
      </c>
      <c r="B627" s="9">
        <v>44562</v>
      </c>
      <c r="C627" s="9">
        <v>44592</v>
      </c>
      <c r="D627" s="10" t="s">
        <v>42</v>
      </c>
      <c r="E627" s="11" t="s">
        <v>43</v>
      </c>
      <c r="F627" s="11" t="s">
        <v>44</v>
      </c>
      <c r="G627" s="12" t="s">
        <v>2199</v>
      </c>
      <c r="H627" s="12" t="s">
        <v>62</v>
      </c>
      <c r="I627" s="11" t="s">
        <v>46</v>
      </c>
      <c r="J627" s="11" t="s">
        <v>47</v>
      </c>
      <c r="K627" s="11" t="s">
        <v>2200</v>
      </c>
      <c r="L627" s="11" t="s">
        <v>2198</v>
      </c>
      <c r="M627" s="11" t="s">
        <v>2200</v>
      </c>
      <c r="N627" s="11" t="s">
        <v>2198</v>
      </c>
      <c r="O627" s="10" t="s">
        <v>2132</v>
      </c>
      <c r="P627" s="11">
        <v>14</v>
      </c>
      <c r="Q627" s="11" t="s">
        <v>51</v>
      </c>
      <c r="R627" s="12">
        <v>45500</v>
      </c>
      <c r="S627" s="11" t="s">
        <v>52</v>
      </c>
      <c r="T627" s="11" t="s">
        <v>52</v>
      </c>
      <c r="U627" s="11" t="s">
        <v>52</v>
      </c>
      <c r="V627" s="11" t="s">
        <v>52</v>
      </c>
      <c r="W627" s="11" t="s">
        <v>53</v>
      </c>
      <c r="X627" s="11" t="s">
        <v>54</v>
      </c>
      <c r="Y627" s="11" t="s">
        <v>55</v>
      </c>
      <c r="Z627" s="13" t="s">
        <v>42</v>
      </c>
      <c r="AA627" s="11" t="s">
        <v>117</v>
      </c>
      <c r="AB627" s="14">
        <v>2752000</v>
      </c>
      <c r="AC627" s="10" t="s">
        <v>2201</v>
      </c>
      <c r="AD627" s="11"/>
      <c r="AE627" s="11" t="s">
        <v>58</v>
      </c>
      <c r="AF627" s="11" t="s">
        <v>59</v>
      </c>
      <c r="AG627" s="9">
        <v>44592</v>
      </c>
      <c r="AH627" s="9">
        <v>44596</v>
      </c>
      <c r="AI627" s="11" t="s">
        <v>60</v>
      </c>
    </row>
    <row r="628" spans="1:35" x14ac:dyDescent="0.2">
      <c r="A628" s="8">
        <v>2022</v>
      </c>
      <c r="B628" s="9">
        <v>44562</v>
      </c>
      <c r="C628" s="9">
        <v>44592</v>
      </c>
      <c r="D628" s="10" t="s">
        <v>42</v>
      </c>
      <c r="E628" s="11" t="s">
        <v>43</v>
      </c>
      <c r="F628" s="11" t="s">
        <v>44</v>
      </c>
      <c r="G628" s="12" t="s">
        <v>2202</v>
      </c>
      <c r="H628" s="12" t="s">
        <v>62</v>
      </c>
      <c r="I628" s="11" t="s">
        <v>46</v>
      </c>
      <c r="J628" s="11" t="s">
        <v>47</v>
      </c>
      <c r="K628" s="11" t="s">
        <v>2203</v>
      </c>
      <c r="L628" s="11" t="s">
        <v>2198</v>
      </c>
      <c r="M628" s="11" t="s">
        <v>2203</v>
      </c>
      <c r="N628" s="11" t="s">
        <v>2198</v>
      </c>
      <c r="O628" s="10" t="s">
        <v>2132</v>
      </c>
      <c r="P628" s="11">
        <v>14</v>
      </c>
      <c r="Q628" s="11" t="s">
        <v>51</v>
      </c>
      <c r="R628" s="12">
        <v>45149</v>
      </c>
      <c r="S628" s="11" t="s">
        <v>52</v>
      </c>
      <c r="T628" s="11" t="s">
        <v>52</v>
      </c>
      <c r="U628" s="11" t="s">
        <v>52</v>
      </c>
      <c r="V628" s="11" t="s">
        <v>52</v>
      </c>
      <c r="W628" s="11" t="s">
        <v>53</v>
      </c>
      <c r="X628" s="11" t="s">
        <v>54</v>
      </c>
      <c r="Y628" s="11" t="s">
        <v>55</v>
      </c>
      <c r="Z628" s="13" t="s">
        <v>42</v>
      </c>
      <c r="AA628" s="11" t="s">
        <v>56</v>
      </c>
      <c r="AB628" s="14">
        <v>2872250</v>
      </c>
      <c r="AC628" s="10" t="s">
        <v>2204</v>
      </c>
      <c r="AD628" s="11"/>
      <c r="AE628" s="11" t="s">
        <v>58</v>
      </c>
      <c r="AF628" s="11" t="s">
        <v>59</v>
      </c>
      <c r="AG628" s="9">
        <v>44592</v>
      </c>
      <c r="AH628" s="9">
        <v>44596</v>
      </c>
      <c r="AI628" s="11" t="s">
        <v>60</v>
      </c>
    </row>
    <row r="629" spans="1:35" x14ac:dyDescent="0.2">
      <c r="A629" s="8">
        <v>2022</v>
      </c>
      <c r="B629" s="9">
        <v>44562</v>
      </c>
      <c r="C629" s="9">
        <v>44592</v>
      </c>
      <c r="D629" s="10" t="s">
        <v>42</v>
      </c>
      <c r="E629" s="11" t="s">
        <v>43</v>
      </c>
      <c r="F629" s="11" t="s">
        <v>44</v>
      </c>
      <c r="G629" s="12" t="s">
        <v>2205</v>
      </c>
      <c r="H629" s="12">
        <v>315</v>
      </c>
      <c r="I629" s="11" t="s">
        <v>46</v>
      </c>
      <c r="J629" s="11" t="s">
        <v>47</v>
      </c>
      <c r="K629" s="11" t="s">
        <v>2206</v>
      </c>
      <c r="L629" s="11" t="s">
        <v>2100</v>
      </c>
      <c r="M629" s="11" t="s">
        <v>2206</v>
      </c>
      <c r="N629" s="11" t="s">
        <v>2100</v>
      </c>
      <c r="O629" s="10" t="s">
        <v>2132</v>
      </c>
      <c r="P629" s="11">
        <v>14</v>
      </c>
      <c r="Q629" s="11" t="s">
        <v>51</v>
      </c>
      <c r="R629" s="12">
        <v>45180</v>
      </c>
      <c r="S629" s="11" t="s">
        <v>52</v>
      </c>
      <c r="T629" s="11" t="s">
        <v>52</v>
      </c>
      <c r="U629" s="11" t="s">
        <v>52</v>
      </c>
      <c r="V629" s="11" t="s">
        <v>52</v>
      </c>
      <c r="W629" s="11" t="s">
        <v>65</v>
      </c>
      <c r="X629" s="11" t="s">
        <v>54</v>
      </c>
      <c r="Y629" s="11" t="s">
        <v>55</v>
      </c>
      <c r="Z629" s="13" t="s">
        <v>42</v>
      </c>
      <c r="AA629" s="11" t="s">
        <v>56</v>
      </c>
      <c r="AB629" s="14">
        <v>752418</v>
      </c>
      <c r="AC629" s="10" t="s">
        <v>2207</v>
      </c>
      <c r="AD629" s="11"/>
      <c r="AE629" s="11" t="s">
        <v>58</v>
      </c>
      <c r="AF629" s="11" t="s">
        <v>59</v>
      </c>
      <c r="AG629" s="9">
        <v>44592</v>
      </c>
      <c r="AH629" s="9">
        <v>44596</v>
      </c>
      <c r="AI629" s="11" t="s">
        <v>60</v>
      </c>
    </row>
    <row r="630" spans="1:35" x14ac:dyDescent="0.2">
      <c r="A630" s="8">
        <v>2022</v>
      </c>
      <c r="B630" s="9">
        <v>44562</v>
      </c>
      <c r="C630" s="9">
        <v>44592</v>
      </c>
      <c r="D630" s="10" t="s">
        <v>42</v>
      </c>
      <c r="E630" s="11" t="s">
        <v>43</v>
      </c>
      <c r="F630" s="11" t="s">
        <v>44</v>
      </c>
      <c r="G630" s="12" t="s">
        <v>2208</v>
      </c>
      <c r="H630" s="12" t="s">
        <v>2209</v>
      </c>
      <c r="I630" s="11" t="s">
        <v>46</v>
      </c>
      <c r="J630" s="11" t="s">
        <v>47</v>
      </c>
      <c r="K630" s="11" t="s">
        <v>2210</v>
      </c>
      <c r="L630" s="11" t="s">
        <v>2100</v>
      </c>
      <c r="M630" s="11" t="s">
        <v>2210</v>
      </c>
      <c r="N630" s="11" t="s">
        <v>2100</v>
      </c>
      <c r="O630" s="10" t="s">
        <v>2132</v>
      </c>
      <c r="P630" s="11">
        <v>14</v>
      </c>
      <c r="Q630" s="11" t="s">
        <v>51</v>
      </c>
      <c r="R630" s="12">
        <v>45138</v>
      </c>
      <c r="S630" s="11" t="s">
        <v>52</v>
      </c>
      <c r="T630" s="11" t="s">
        <v>52</v>
      </c>
      <c r="U630" s="11" t="s">
        <v>52</v>
      </c>
      <c r="V630" s="11" t="s">
        <v>52</v>
      </c>
      <c r="W630" s="11" t="s">
        <v>53</v>
      </c>
      <c r="X630" s="11" t="s">
        <v>54</v>
      </c>
      <c r="Y630" s="11" t="s">
        <v>55</v>
      </c>
      <c r="Z630" s="13" t="s">
        <v>42</v>
      </c>
      <c r="AA630" s="11" t="s">
        <v>100</v>
      </c>
      <c r="AB630" s="14">
        <v>1481450</v>
      </c>
      <c r="AC630" s="10" t="s">
        <v>2211</v>
      </c>
      <c r="AD630" s="11"/>
      <c r="AE630" s="11" t="s">
        <v>58</v>
      </c>
      <c r="AF630" s="11" t="s">
        <v>59</v>
      </c>
      <c r="AG630" s="9">
        <v>44592</v>
      </c>
      <c r="AH630" s="9">
        <v>44596</v>
      </c>
      <c r="AI630" s="11" t="s">
        <v>60</v>
      </c>
    </row>
    <row r="631" spans="1:35" x14ac:dyDescent="0.2">
      <c r="A631" s="8">
        <v>2022</v>
      </c>
      <c r="B631" s="9">
        <v>44562</v>
      </c>
      <c r="C631" s="9">
        <v>44592</v>
      </c>
      <c r="D631" s="10" t="s">
        <v>42</v>
      </c>
      <c r="E631" s="11" t="s">
        <v>43</v>
      </c>
      <c r="F631" s="11" t="s">
        <v>44</v>
      </c>
      <c r="G631" s="12" t="s">
        <v>189</v>
      </c>
      <c r="H631" s="12" t="s">
        <v>62</v>
      </c>
      <c r="I631" s="11" t="s">
        <v>46</v>
      </c>
      <c r="J631" s="11" t="s">
        <v>47</v>
      </c>
      <c r="K631" s="11" t="s">
        <v>2212</v>
      </c>
      <c r="L631" s="11" t="s">
        <v>2100</v>
      </c>
      <c r="M631" s="11" t="s">
        <v>2212</v>
      </c>
      <c r="N631" s="11" t="s">
        <v>2100</v>
      </c>
      <c r="O631" s="10" t="s">
        <v>2132</v>
      </c>
      <c r="P631" s="11">
        <v>14</v>
      </c>
      <c r="Q631" s="11" t="s">
        <v>51</v>
      </c>
      <c r="R631" s="12">
        <v>45220</v>
      </c>
      <c r="S631" s="11" t="s">
        <v>52</v>
      </c>
      <c r="T631" s="11" t="s">
        <v>52</v>
      </c>
      <c r="U631" s="11" t="s">
        <v>52</v>
      </c>
      <c r="V631" s="11" t="s">
        <v>52</v>
      </c>
      <c r="W631" s="11" t="s">
        <v>53</v>
      </c>
      <c r="X631" s="11" t="s">
        <v>54</v>
      </c>
      <c r="Y631" s="11" t="s">
        <v>55</v>
      </c>
      <c r="Z631" s="13" t="s">
        <v>42</v>
      </c>
      <c r="AA631" s="11" t="s">
        <v>117</v>
      </c>
      <c r="AB631" s="14">
        <v>680563</v>
      </c>
      <c r="AC631" s="10" t="s">
        <v>242</v>
      </c>
      <c r="AD631" s="11"/>
      <c r="AE631" s="11" t="s">
        <v>58</v>
      </c>
      <c r="AF631" s="11" t="s">
        <v>59</v>
      </c>
      <c r="AG631" s="9">
        <v>44592</v>
      </c>
      <c r="AH631" s="9">
        <v>44596</v>
      </c>
      <c r="AI631" s="11" t="s">
        <v>60</v>
      </c>
    </row>
    <row r="632" spans="1:35" x14ac:dyDescent="0.2">
      <c r="A632" s="8">
        <v>2022</v>
      </c>
      <c r="B632" s="9">
        <v>44562</v>
      </c>
      <c r="C632" s="9">
        <v>44592</v>
      </c>
      <c r="D632" s="10" t="s">
        <v>2213</v>
      </c>
      <c r="E632" s="11" t="s">
        <v>43</v>
      </c>
      <c r="F632" s="11" t="s">
        <v>44</v>
      </c>
      <c r="G632" s="12" t="s">
        <v>2214</v>
      </c>
      <c r="H632" s="12" t="s">
        <v>62</v>
      </c>
      <c r="I632" s="11" t="s">
        <v>46</v>
      </c>
      <c r="J632" s="11" t="s">
        <v>47</v>
      </c>
      <c r="K632" s="11" t="s">
        <v>2215</v>
      </c>
      <c r="L632" s="11" t="s">
        <v>2100</v>
      </c>
      <c r="M632" s="11" t="s">
        <v>2215</v>
      </c>
      <c r="N632" s="11" t="s">
        <v>2100</v>
      </c>
      <c r="O632" s="10" t="s">
        <v>2132</v>
      </c>
      <c r="P632" s="11">
        <v>14</v>
      </c>
      <c r="Q632" s="11" t="s">
        <v>51</v>
      </c>
      <c r="R632" s="12">
        <v>45036</v>
      </c>
      <c r="S632" s="11" t="s">
        <v>52</v>
      </c>
      <c r="T632" s="11" t="s">
        <v>52</v>
      </c>
      <c r="U632" s="11" t="s">
        <v>52</v>
      </c>
      <c r="V632" s="11" t="s">
        <v>52</v>
      </c>
      <c r="W632" s="11" t="s">
        <v>53</v>
      </c>
      <c r="X632" s="11" t="s">
        <v>54</v>
      </c>
      <c r="Y632" s="11" t="s">
        <v>55</v>
      </c>
      <c r="Z632" s="13" t="s">
        <v>2213</v>
      </c>
      <c r="AA632" s="11" t="s">
        <v>100</v>
      </c>
      <c r="AB632" s="14">
        <v>780168</v>
      </c>
      <c r="AC632" s="10" t="s">
        <v>2216</v>
      </c>
      <c r="AD632" s="11"/>
      <c r="AE632" s="11" t="s">
        <v>58</v>
      </c>
      <c r="AF632" s="11" t="s">
        <v>59</v>
      </c>
      <c r="AG632" s="9">
        <v>44592</v>
      </c>
      <c r="AH632" s="9">
        <v>44596</v>
      </c>
      <c r="AI632" s="11" t="s">
        <v>60</v>
      </c>
    </row>
    <row r="633" spans="1:35" x14ac:dyDescent="0.2">
      <c r="A633" s="8">
        <v>2022</v>
      </c>
      <c r="B633" s="9">
        <v>44562</v>
      </c>
      <c r="C633" s="9">
        <v>44592</v>
      </c>
      <c r="D633" s="10" t="s">
        <v>42</v>
      </c>
      <c r="E633" s="11" t="s">
        <v>43</v>
      </c>
      <c r="F633" s="11" t="s">
        <v>44</v>
      </c>
      <c r="G633" s="12" t="s">
        <v>2217</v>
      </c>
      <c r="H633" s="12" t="s">
        <v>2218</v>
      </c>
      <c r="I633" s="11" t="s">
        <v>46</v>
      </c>
      <c r="J633" s="11" t="s">
        <v>47</v>
      </c>
      <c r="K633" s="11" t="s">
        <v>969</v>
      </c>
      <c r="L633" s="11" t="s">
        <v>2100</v>
      </c>
      <c r="M633" s="11" t="s">
        <v>969</v>
      </c>
      <c r="N633" s="11" t="s">
        <v>2100</v>
      </c>
      <c r="O633" s="10" t="s">
        <v>2132</v>
      </c>
      <c r="P633" s="11">
        <v>14</v>
      </c>
      <c r="Q633" s="11" t="s">
        <v>51</v>
      </c>
      <c r="R633" s="12">
        <v>45135</v>
      </c>
      <c r="S633" s="11" t="s">
        <v>52</v>
      </c>
      <c r="T633" s="11" t="s">
        <v>52</v>
      </c>
      <c r="U633" s="11" t="s">
        <v>52</v>
      </c>
      <c r="V633" s="11" t="s">
        <v>52</v>
      </c>
      <c r="W633" s="11" t="s">
        <v>53</v>
      </c>
      <c r="X633" s="11" t="s">
        <v>54</v>
      </c>
      <c r="Y633" s="11" t="s">
        <v>55</v>
      </c>
      <c r="Z633" s="13" t="s">
        <v>42</v>
      </c>
      <c r="AA633" s="11" t="s">
        <v>100</v>
      </c>
      <c r="AB633" s="14">
        <v>573000</v>
      </c>
      <c r="AC633" s="10" t="s">
        <v>2219</v>
      </c>
      <c r="AD633" s="11"/>
      <c r="AE633" s="11" t="s">
        <v>58</v>
      </c>
      <c r="AF633" s="11" t="s">
        <v>59</v>
      </c>
      <c r="AG633" s="9">
        <v>44592</v>
      </c>
      <c r="AH633" s="9">
        <v>44596</v>
      </c>
      <c r="AI633" s="11" t="s">
        <v>60</v>
      </c>
    </row>
    <row r="634" spans="1:35" x14ac:dyDescent="0.2">
      <c r="A634" s="8">
        <v>2022</v>
      </c>
      <c r="B634" s="9">
        <v>44562</v>
      </c>
      <c r="C634" s="9">
        <v>44592</v>
      </c>
      <c r="D634" s="10" t="s">
        <v>42</v>
      </c>
      <c r="E634" s="11" t="s">
        <v>43</v>
      </c>
      <c r="F634" s="11" t="s">
        <v>44</v>
      </c>
      <c r="G634" s="12" t="s">
        <v>2220</v>
      </c>
      <c r="H634" s="12">
        <v>40</v>
      </c>
      <c r="I634" s="11" t="s">
        <v>46</v>
      </c>
      <c r="J634" s="11" t="s">
        <v>47</v>
      </c>
      <c r="K634" s="11" t="s">
        <v>2221</v>
      </c>
      <c r="L634" s="11" t="s">
        <v>2100</v>
      </c>
      <c r="M634" s="11" t="s">
        <v>2221</v>
      </c>
      <c r="N634" s="11" t="s">
        <v>2100</v>
      </c>
      <c r="O634" s="10" t="s">
        <v>2132</v>
      </c>
      <c r="P634" s="11">
        <v>14</v>
      </c>
      <c r="Q634" s="11" t="s">
        <v>51</v>
      </c>
      <c r="R634" s="12">
        <v>45230</v>
      </c>
      <c r="S634" s="11" t="s">
        <v>52</v>
      </c>
      <c r="T634" s="11" t="s">
        <v>52</v>
      </c>
      <c r="U634" s="11" t="s">
        <v>52</v>
      </c>
      <c r="V634" s="11" t="s">
        <v>52</v>
      </c>
      <c r="W634" s="11" t="s">
        <v>53</v>
      </c>
      <c r="X634" s="11" t="s">
        <v>54</v>
      </c>
      <c r="Y634" s="11" t="s">
        <v>55</v>
      </c>
      <c r="Z634" s="13" t="s">
        <v>42</v>
      </c>
      <c r="AA634" s="11" t="s">
        <v>56</v>
      </c>
      <c r="AB634" s="14">
        <v>718000</v>
      </c>
      <c r="AC634" s="10" t="s">
        <v>2222</v>
      </c>
      <c r="AD634" s="11"/>
      <c r="AE634" s="11" t="s">
        <v>58</v>
      </c>
      <c r="AF634" s="11" t="s">
        <v>59</v>
      </c>
      <c r="AG634" s="9">
        <v>44592</v>
      </c>
      <c r="AH634" s="9">
        <v>44596</v>
      </c>
      <c r="AI634" s="11" t="s">
        <v>60</v>
      </c>
    </row>
    <row r="635" spans="1:35" x14ac:dyDescent="0.2">
      <c r="A635" s="8">
        <v>2022</v>
      </c>
      <c r="B635" s="9">
        <v>44562</v>
      </c>
      <c r="C635" s="9">
        <v>44592</v>
      </c>
      <c r="D635" s="10" t="s">
        <v>42</v>
      </c>
      <c r="E635" s="11" t="s">
        <v>43</v>
      </c>
      <c r="F635" s="11" t="s">
        <v>44</v>
      </c>
      <c r="G635" s="12" t="s">
        <v>2223</v>
      </c>
      <c r="H635" s="12" t="s">
        <v>2224</v>
      </c>
      <c r="I635" s="11" t="s">
        <v>46</v>
      </c>
      <c r="J635" s="11" t="s">
        <v>47</v>
      </c>
      <c r="K635" s="11" t="s">
        <v>2225</v>
      </c>
      <c r="L635" s="11" t="s">
        <v>2100</v>
      </c>
      <c r="M635" s="11" t="s">
        <v>2225</v>
      </c>
      <c r="N635" s="11" t="s">
        <v>2100</v>
      </c>
      <c r="O635" s="10" t="s">
        <v>2132</v>
      </c>
      <c r="P635" s="11">
        <v>14</v>
      </c>
      <c r="Q635" s="11" t="s">
        <v>51</v>
      </c>
      <c r="R635" s="12">
        <v>45018</v>
      </c>
      <c r="S635" s="11" t="s">
        <v>52</v>
      </c>
      <c r="T635" s="11" t="s">
        <v>52</v>
      </c>
      <c r="U635" s="11" t="s">
        <v>52</v>
      </c>
      <c r="V635" s="11" t="s">
        <v>52</v>
      </c>
      <c r="W635" s="11" t="s">
        <v>53</v>
      </c>
      <c r="X635" s="11" t="s">
        <v>54</v>
      </c>
      <c r="Y635" s="11" t="s">
        <v>55</v>
      </c>
      <c r="Z635" s="13" t="s">
        <v>42</v>
      </c>
      <c r="AA635" s="11" t="s">
        <v>56</v>
      </c>
      <c r="AB635" s="14">
        <v>800000</v>
      </c>
      <c r="AC635" s="10" t="s">
        <v>2222</v>
      </c>
      <c r="AD635" s="11"/>
      <c r="AE635" s="11" t="s">
        <v>58</v>
      </c>
      <c r="AF635" s="11" t="s">
        <v>59</v>
      </c>
      <c r="AG635" s="9">
        <v>44592</v>
      </c>
      <c r="AH635" s="9">
        <v>44596</v>
      </c>
      <c r="AI635" s="11" t="s">
        <v>60</v>
      </c>
    </row>
    <row r="636" spans="1:35" x14ac:dyDescent="0.2">
      <c r="A636" s="8">
        <v>2022</v>
      </c>
      <c r="B636" s="9">
        <v>44562</v>
      </c>
      <c r="C636" s="9">
        <v>44592</v>
      </c>
      <c r="D636" s="10" t="s">
        <v>42</v>
      </c>
      <c r="E636" s="11" t="s">
        <v>43</v>
      </c>
      <c r="F636" s="11" t="s">
        <v>44</v>
      </c>
      <c r="G636" s="12" t="s">
        <v>2226</v>
      </c>
      <c r="H636" s="12" t="s">
        <v>62</v>
      </c>
      <c r="I636" s="11" t="s">
        <v>46</v>
      </c>
      <c r="J636" s="11" t="s">
        <v>47</v>
      </c>
      <c r="K636" s="11" t="s">
        <v>2227</v>
      </c>
      <c r="L636" s="11" t="s">
        <v>2100</v>
      </c>
      <c r="M636" s="11" t="s">
        <v>2227</v>
      </c>
      <c r="N636" s="11" t="s">
        <v>2100</v>
      </c>
      <c r="O636" s="10" t="s">
        <v>2132</v>
      </c>
      <c r="P636" s="11">
        <v>14</v>
      </c>
      <c r="Q636" s="11" t="s">
        <v>51</v>
      </c>
      <c r="R636" s="12">
        <v>45140</v>
      </c>
      <c r="S636" s="11" t="s">
        <v>52</v>
      </c>
      <c r="T636" s="11" t="s">
        <v>52</v>
      </c>
      <c r="U636" s="11" t="s">
        <v>52</v>
      </c>
      <c r="V636" s="11" t="s">
        <v>52</v>
      </c>
      <c r="W636" s="11" t="s">
        <v>53</v>
      </c>
      <c r="X636" s="11" t="s">
        <v>54</v>
      </c>
      <c r="Y636" s="11" t="s">
        <v>55</v>
      </c>
      <c r="Z636" s="13" t="s">
        <v>42</v>
      </c>
      <c r="AA636" s="11" t="s">
        <v>56</v>
      </c>
      <c r="AB636" s="14">
        <v>3819800</v>
      </c>
      <c r="AC636" s="10" t="s">
        <v>2141</v>
      </c>
      <c r="AD636" s="11"/>
      <c r="AE636" s="11" t="s">
        <v>58</v>
      </c>
      <c r="AF636" s="11" t="s">
        <v>59</v>
      </c>
      <c r="AG636" s="9">
        <v>44592</v>
      </c>
      <c r="AH636" s="9">
        <v>44596</v>
      </c>
      <c r="AI636" s="11" t="s">
        <v>60</v>
      </c>
    </row>
    <row r="637" spans="1:35" x14ac:dyDescent="0.2">
      <c r="A637" s="8">
        <v>2022</v>
      </c>
      <c r="B637" s="9">
        <v>44562</v>
      </c>
      <c r="C637" s="9">
        <v>44592</v>
      </c>
      <c r="D637" s="10" t="s">
        <v>42</v>
      </c>
      <c r="E637" s="11" t="s">
        <v>43</v>
      </c>
      <c r="F637" s="11" t="s">
        <v>44</v>
      </c>
      <c r="G637" s="12" t="s">
        <v>2228</v>
      </c>
      <c r="H637" s="12" t="s">
        <v>62</v>
      </c>
      <c r="I637" s="11" t="s">
        <v>46</v>
      </c>
      <c r="J637" s="11" t="s">
        <v>47</v>
      </c>
      <c r="K637" s="11" t="s">
        <v>2229</v>
      </c>
      <c r="L637" s="11" t="s">
        <v>2100</v>
      </c>
      <c r="M637" s="11" t="s">
        <v>2229</v>
      </c>
      <c r="N637" s="11" t="s">
        <v>2100</v>
      </c>
      <c r="O637" s="10" t="s">
        <v>2132</v>
      </c>
      <c r="P637" s="11">
        <v>14</v>
      </c>
      <c r="Q637" s="11" t="s">
        <v>51</v>
      </c>
      <c r="R637" s="12">
        <v>45205</v>
      </c>
      <c r="S637" s="11" t="s">
        <v>52</v>
      </c>
      <c r="T637" s="11" t="s">
        <v>52</v>
      </c>
      <c r="U637" s="11" t="s">
        <v>52</v>
      </c>
      <c r="V637" s="11" t="s">
        <v>52</v>
      </c>
      <c r="W637" s="11" t="s">
        <v>53</v>
      </c>
      <c r="X637" s="11" t="s">
        <v>54</v>
      </c>
      <c r="Y637" s="11" t="s">
        <v>55</v>
      </c>
      <c r="Z637" s="13" t="s">
        <v>42</v>
      </c>
      <c r="AA637" s="11" t="s">
        <v>117</v>
      </c>
      <c r="AB637" s="14">
        <v>74400</v>
      </c>
      <c r="AC637" s="10" t="s">
        <v>2230</v>
      </c>
      <c r="AD637" s="11"/>
      <c r="AE637" s="11" t="s">
        <v>58</v>
      </c>
      <c r="AF637" s="11" t="s">
        <v>59</v>
      </c>
      <c r="AG637" s="9">
        <v>44592</v>
      </c>
      <c r="AH637" s="9">
        <v>44596</v>
      </c>
      <c r="AI637" s="11" t="s">
        <v>60</v>
      </c>
    </row>
    <row r="638" spans="1:35" x14ac:dyDescent="0.2">
      <c r="A638" s="8">
        <v>2022</v>
      </c>
      <c r="B638" s="9">
        <v>44562</v>
      </c>
      <c r="C638" s="9">
        <v>44592</v>
      </c>
      <c r="D638" s="10" t="s">
        <v>2231</v>
      </c>
      <c r="E638" s="11" t="s">
        <v>43</v>
      </c>
      <c r="F638" s="11" t="s">
        <v>44</v>
      </c>
      <c r="G638" s="12" t="s">
        <v>2232</v>
      </c>
      <c r="H638" s="12">
        <v>1050</v>
      </c>
      <c r="I638" s="11" t="s">
        <v>46</v>
      </c>
      <c r="J638" s="11" t="s">
        <v>47</v>
      </c>
      <c r="K638" s="11" t="s">
        <v>2233</v>
      </c>
      <c r="L638" s="11" t="s">
        <v>2100</v>
      </c>
      <c r="M638" s="11" t="s">
        <v>2233</v>
      </c>
      <c r="N638" s="11" t="s">
        <v>2100</v>
      </c>
      <c r="O638" s="10" t="s">
        <v>2132</v>
      </c>
      <c r="P638" s="11">
        <v>14</v>
      </c>
      <c r="Q638" s="11" t="s">
        <v>51</v>
      </c>
      <c r="R638" s="12">
        <v>45170</v>
      </c>
      <c r="S638" s="11" t="s">
        <v>52</v>
      </c>
      <c r="T638" s="11" t="s">
        <v>52</v>
      </c>
      <c r="U638" s="11" t="s">
        <v>52</v>
      </c>
      <c r="V638" s="11" t="s">
        <v>52</v>
      </c>
      <c r="W638" s="11" t="s">
        <v>53</v>
      </c>
      <c r="X638" s="11" t="s">
        <v>54</v>
      </c>
      <c r="Y638" s="11" t="s">
        <v>55</v>
      </c>
      <c r="Z638" s="13" t="s">
        <v>2231</v>
      </c>
      <c r="AA638" s="11" t="s">
        <v>249</v>
      </c>
      <c r="AB638" s="14">
        <v>25852200</v>
      </c>
      <c r="AC638" s="10" t="s">
        <v>2234</v>
      </c>
      <c r="AD638" s="11"/>
      <c r="AE638" s="11" t="s">
        <v>58</v>
      </c>
      <c r="AF638" s="11" t="s">
        <v>59</v>
      </c>
      <c r="AG638" s="9">
        <v>44592</v>
      </c>
      <c r="AH638" s="9">
        <v>44596</v>
      </c>
      <c r="AI638" s="11" t="s">
        <v>60</v>
      </c>
    </row>
    <row r="639" spans="1:35" x14ac:dyDescent="0.2">
      <c r="A639" s="8">
        <v>2022</v>
      </c>
      <c r="B639" s="9">
        <v>44562</v>
      </c>
      <c r="C639" s="9">
        <v>44592</v>
      </c>
      <c r="D639" s="10" t="s">
        <v>42</v>
      </c>
      <c r="E639" s="11" t="s">
        <v>43</v>
      </c>
      <c r="F639" s="11" t="s">
        <v>44</v>
      </c>
      <c r="G639" s="12" t="s">
        <v>2235</v>
      </c>
      <c r="H639" s="12">
        <v>20</v>
      </c>
      <c r="I639" s="11" t="s">
        <v>46</v>
      </c>
      <c r="J639" s="11" t="s">
        <v>47</v>
      </c>
      <c r="K639" s="11" t="s">
        <v>2236</v>
      </c>
      <c r="L639" s="11" t="s">
        <v>2100</v>
      </c>
      <c r="M639" s="11" t="s">
        <v>2236</v>
      </c>
      <c r="N639" s="11" t="s">
        <v>2100</v>
      </c>
      <c r="O639" s="10" t="s">
        <v>2237</v>
      </c>
      <c r="P639" s="11">
        <v>14</v>
      </c>
      <c r="Q639" s="11" t="s">
        <v>51</v>
      </c>
      <c r="R639" s="12">
        <v>45250</v>
      </c>
      <c r="S639" s="11" t="s">
        <v>52</v>
      </c>
      <c r="T639" s="11" t="s">
        <v>52</v>
      </c>
      <c r="U639" s="11" t="s">
        <v>52</v>
      </c>
      <c r="V639" s="11" t="s">
        <v>52</v>
      </c>
      <c r="W639" s="11" t="s">
        <v>53</v>
      </c>
      <c r="X639" s="11" t="s">
        <v>54</v>
      </c>
      <c r="Y639" s="11" t="s">
        <v>55</v>
      </c>
      <c r="Z639" s="13" t="s">
        <v>42</v>
      </c>
      <c r="AA639" s="11" t="s">
        <v>56</v>
      </c>
      <c r="AB639" s="14">
        <v>958100</v>
      </c>
      <c r="AC639" s="10" t="s">
        <v>2238</v>
      </c>
      <c r="AD639" s="11"/>
      <c r="AE639" s="11" t="s">
        <v>58</v>
      </c>
      <c r="AF639" s="11" t="s">
        <v>59</v>
      </c>
      <c r="AG639" s="9">
        <v>44592</v>
      </c>
      <c r="AH639" s="9">
        <v>44596</v>
      </c>
      <c r="AI639" s="11" t="s">
        <v>60</v>
      </c>
    </row>
    <row r="640" spans="1:35" x14ac:dyDescent="0.2">
      <c r="A640" s="8">
        <v>2022</v>
      </c>
      <c r="B640" s="9">
        <v>44562</v>
      </c>
      <c r="C640" s="9">
        <v>44592</v>
      </c>
      <c r="D640" s="10" t="s">
        <v>42</v>
      </c>
      <c r="E640" s="11" t="s">
        <v>43</v>
      </c>
      <c r="F640" s="11" t="s">
        <v>44</v>
      </c>
      <c r="G640" s="12" t="s">
        <v>2239</v>
      </c>
      <c r="H640" s="12">
        <v>26</v>
      </c>
      <c r="I640" s="11" t="s">
        <v>46</v>
      </c>
      <c r="J640" s="11" t="s">
        <v>47</v>
      </c>
      <c r="K640" s="11"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13" t="s">
        <v>42</v>
      </c>
      <c r="AA640" s="11" t="s">
        <v>117</v>
      </c>
      <c r="AB640" s="14">
        <v>255973</v>
      </c>
      <c r="AC640" s="10" t="s">
        <v>2240</v>
      </c>
      <c r="AD640" s="11"/>
      <c r="AE640" s="11" t="s">
        <v>58</v>
      </c>
      <c r="AF640" s="11" t="s">
        <v>59</v>
      </c>
      <c r="AG640" s="9">
        <v>44592</v>
      </c>
      <c r="AH640" s="9">
        <v>44596</v>
      </c>
      <c r="AI640" s="11" t="s">
        <v>60</v>
      </c>
    </row>
    <row r="641" spans="1:35" x14ac:dyDescent="0.2">
      <c r="A641" s="8">
        <v>2022</v>
      </c>
      <c r="B641" s="9">
        <v>44562</v>
      </c>
      <c r="C641" s="9">
        <v>44592</v>
      </c>
      <c r="D641" s="10" t="s">
        <v>42</v>
      </c>
      <c r="E641" s="11" t="s">
        <v>43</v>
      </c>
      <c r="F641" s="11" t="s">
        <v>44</v>
      </c>
      <c r="G641" s="12" t="s">
        <v>950</v>
      </c>
      <c r="H641" s="12" t="s">
        <v>62</v>
      </c>
      <c r="I641" s="11" t="s">
        <v>46</v>
      </c>
      <c r="J641" s="11" t="s">
        <v>47</v>
      </c>
      <c r="K641" s="11" t="s">
        <v>2241</v>
      </c>
      <c r="L641" s="11" t="s">
        <v>2100</v>
      </c>
      <c r="M641" s="11" t="s">
        <v>2241</v>
      </c>
      <c r="N641" s="11" t="s">
        <v>2100</v>
      </c>
      <c r="O641" s="10" t="s">
        <v>2237</v>
      </c>
      <c r="P641" s="11">
        <v>14</v>
      </c>
      <c r="Q641" s="11" t="s">
        <v>51</v>
      </c>
      <c r="R641" s="12">
        <v>49295</v>
      </c>
      <c r="S641" s="11" t="s">
        <v>52</v>
      </c>
      <c r="T641" s="11" t="s">
        <v>52</v>
      </c>
      <c r="U641" s="11" t="s">
        <v>52</v>
      </c>
      <c r="V641" s="11" t="s">
        <v>52</v>
      </c>
      <c r="W641" s="11" t="s">
        <v>53</v>
      </c>
      <c r="X641" s="11" t="s">
        <v>54</v>
      </c>
      <c r="Y641" s="11" t="s">
        <v>55</v>
      </c>
      <c r="Z641" s="13" t="s">
        <v>42</v>
      </c>
      <c r="AA641" s="11" t="s">
        <v>56</v>
      </c>
      <c r="AB641" s="14">
        <v>233323</v>
      </c>
      <c r="AC641" s="10" t="s">
        <v>2242</v>
      </c>
      <c r="AD641" s="11"/>
      <c r="AE641" s="11" t="s">
        <v>58</v>
      </c>
      <c r="AF641" s="11" t="s">
        <v>59</v>
      </c>
      <c r="AG641" s="9">
        <v>44592</v>
      </c>
      <c r="AH641" s="9">
        <v>44596</v>
      </c>
      <c r="AI641" s="11" t="s">
        <v>60</v>
      </c>
    </row>
    <row r="642" spans="1:35" x14ac:dyDescent="0.2">
      <c r="A642" s="8">
        <v>2022</v>
      </c>
      <c r="B642" s="9">
        <v>44562</v>
      </c>
      <c r="C642" s="9">
        <v>44592</v>
      </c>
      <c r="D642" s="10" t="s">
        <v>42</v>
      </c>
      <c r="E642" s="11" t="s">
        <v>43</v>
      </c>
      <c r="F642" s="11" t="s">
        <v>44</v>
      </c>
      <c r="G642" s="12" t="s">
        <v>2243</v>
      </c>
      <c r="H642" s="12" t="s">
        <v>62</v>
      </c>
      <c r="I642" s="11" t="s">
        <v>46</v>
      </c>
      <c r="J642" s="11" t="s">
        <v>47</v>
      </c>
      <c r="K642" s="11" t="s">
        <v>2244</v>
      </c>
      <c r="L642" s="11" t="s">
        <v>2100</v>
      </c>
      <c r="M642" s="11" t="s">
        <v>2244</v>
      </c>
      <c r="N642" s="11" t="s">
        <v>2100</v>
      </c>
      <c r="O642" s="10" t="s">
        <v>2132</v>
      </c>
      <c r="P642" s="11">
        <v>14</v>
      </c>
      <c r="Q642" s="11" t="s">
        <v>51</v>
      </c>
      <c r="R642" s="12">
        <v>45019</v>
      </c>
      <c r="S642" s="11" t="s">
        <v>52</v>
      </c>
      <c r="T642" s="11" t="s">
        <v>52</v>
      </c>
      <c r="U642" s="11" t="s">
        <v>52</v>
      </c>
      <c r="V642" s="11" t="s">
        <v>52</v>
      </c>
      <c r="W642" s="11" t="s">
        <v>53</v>
      </c>
      <c r="X642" s="11" t="s">
        <v>54</v>
      </c>
      <c r="Y642" s="11" t="s">
        <v>55</v>
      </c>
      <c r="Z642" s="13" t="s">
        <v>42</v>
      </c>
      <c r="AA642" s="11" t="s">
        <v>56</v>
      </c>
      <c r="AB642" s="14">
        <v>1164600</v>
      </c>
      <c r="AC642" s="10" t="s">
        <v>2245</v>
      </c>
      <c r="AD642" s="11"/>
      <c r="AE642" s="11" t="s">
        <v>58</v>
      </c>
      <c r="AF642" s="11" t="s">
        <v>59</v>
      </c>
      <c r="AG642" s="9">
        <v>44592</v>
      </c>
      <c r="AH642" s="9">
        <v>44596</v>
      </c>
      <c r="AI642" s="11" t="s">
        <v>60</v>
      </c>
    </row>
    <row r="643" spans="1:35" x14ac:dyDescent="0.2">
      <c r="A643" s="8">
        <v>2022</v>
      </c>
      <c r="B643" s="9">
        <v>44562</v>
      </c>
      <c r="C643" s="9">
        <v>44592</v>
      </c>
      <c r="D643" s="10" t="s">
        <v>42</v>
      </c>
      <c r="E643" s="11" t="s">
        <v>43</v>
      </c>
      <c r="F643" s="11" t="s">
        <v>44</v>
      </c>
      <c r="G643" s="12" t="s">
        <v>2246</v>
      </c>
      <c r="H643" s="12">
        <v>16</v>
      </c>
      <c r="I643" s="11" t="s">
        <v>46</v>
      </c>
      <c r="J643" s="11" t="s">
        <v>47</v>
      </c>
      <c r="K643" s="11" t="s">
        <v>2247</v>
      </c>
      <c r="L643" s="11" t="s">
        <v>2100</v>
      </c>
      <c r="M643" s="11" t="s">
        <v>2247</v>
      </c>
      <c r="N643" s="11" t="s">
        <v>2100</v>
      </c>
      <c r="O643" s="10" t="s">
        <v>2132</v>
      </c>
      <c r="P643" s="11">
        <v>14</v>
      </c>
      <c r="Q643" s="11" t="s">
        <v>51</v>
      </c>
      <c r="R643" s="12">
        <v>45200</v>
      </c>
      <c r="S643" s="11" t="s">
        <v>52</v>
      </c>
      <c r="T643" s="11" t="s">
        <v>52</v>
      </c>
      <c r="U643" s="11" t="s">
        <v>52</v>
      </c>
      <c r="V643" s="11" t="s">
        <v>52</v>
      </c>
      <c r="W643" s="11" t="s">
        <v>53</v>
      </c>
      <c r="X643" s="11" t="s">
        <v>54</v>
      </c>
      <c r="Y643" s="11" t="s">
        <v>55</v>
      </c>
      <c r="Z643" s="13" t="s">
        <v>42</v>
      </c>
      <c r="AA643" s="11" t="s">
        <v>117</v>
      </c>
      <c r="AB643" s="14">
        <v>820000</v>
      </c>
      <c r="AC643" s="10" t="s">
        <v>2248</v>
      </c>
      <c r="AD643" s="11"/>
      <c r="AE643" s="11" t="s">
        <v>58</v>
      </c>
      <c r="AF643" s="11" t="s">
        <v>59</v>
      </c>
      <c r="AG643" s="9">
        <v>44592</v>
      </c>
      <c r="AH643" s="9">
        <v>44596</v>
      </c>
      <c r="AI643" s="11" t="s">
        <v>60</v>
      </c>
    </row>
    <row r="644" spans="1:35" x14ac:dyDescent="0.2">
      <c r="A644" s="8">
        <v>2022</v>
      </c>
      <c r="B644" s="9">
        <v>44562</v>
      </c>
      <c r="C644" s="9">
        <v>44592</v>
      </c>
      <c r="D644" s="10" t="s">
        <v>42</v>
      </c>
      <c r="E644" s="11" t="s">
        <v>43</v>
      </c>
      <c r="F644" s="11" t="s">
        <v>44</v>
      </c>
      <c r="G644" s="12" t="s">
        <v>2249</v>
      </c>
      <c r="H644" s="12" t="s">
        <v>2250</v>
      </c>
      <c r="I644" s="11" t="s">
        <v>46</v>
      </c>
      <c r="J644" s="11" t="s">
        <v>47</v>
      </c>
      <c r="K644" s="11" t="s">
        <v>2251</v>
      </c>
      <c r="L644" s="11" t="s">
        <v>2100</v>
      </c>
      <c r="M644" s="11" t="s">
        <v>2251</v>
      </c>
      <c r="N644" s="11" t="s">
        <v>2100</v>
      </c>
      <c r="O644" s="10" t="s">
        <v>2132</v>
      </c>
      <c r="P644" s="11">
        <v>14</v>
      </c>
      <c r="Q644" s="11" t="s">
        <v>51</v>
      </c>
      <c r="R644" s="12">
        <v>45226</v>
      </c>
      <c r="S644" s="11" t="s">
        <v>52</v>
      </c>
      <c r="T644" s="11" t="s">
        <v>52</v>
      </c>
      <c r="U644" s="11" t="s">
        <v>52</v>
      </c>
      <c r="V644" s="11" t="s">
        <v>52</v>
      </c>
      <c r="W644" s="11" t="s">
        <v>53</v>
      </c>
      <c r="X644" s="11" t="s">
        <v>54</v>
      </c>
      <c r="Y644" s="11" t="s">
        <v>55</v>
      </c>
      <c r="Z644" s="13" t="s">
        <v>42</v>
      </c>
      <c r="AA644" s="11" t="s">
        <v>117</v>
      </c>
      <c r="AB644" s="14">
        <v>158960</v>
      </c>
      <c r="AC644" s="10" t="s">
        <v>2252</v>
      </c>
      <c r="AD644" s="11"/>
      <c r="AE644" s="11" t="s">
        <v>58</v>
      </c>
      <c r="AF644" s="11" t="s">
        <v>59</v>
      </c>
      <c r="AG644" s="9">
        <v>44592</v>
      </c>
      <c r="AH644" s="9">
        <v>44596</v>
      </c>
      <c r="AI644" s="11" t="s">
        <v>60</v>
      </c>
    </row>
    <row r="645" spans="1:35" x14ac:dyDescent="0.2">
      <c r="A645" s="8">
        <v>2022</v>
      </c>
      <c r="B645" s="9">
        <v>44562</v>
      </c>
      <c r="C645" s="9">
        <v>44592</v>
      </c>
      <c r="D645" s="10" t="s">
        <v>42</v>
      </c>
      <c r="E645" s="11" t="s">
        <v>43</v>
      </c>
      <c r="F645" s="11" t="s">
        <v>44</v>
      </c>
      <c r="G645" s="12" t="s">
        <v>2253</v>
      </c>
      <c r="H645" s="12" t="s">
        <v>2254</v>
      </c>
      <c r="I645" s="11" t="s">
        <v>46</v>
      </c>
      <c r="J645" s="11" t="s">
        <v>47</v>
      </c>
      <c r="K645" s="11" t="s">
        <v>2255</v>
      </c>
      <c r="L645" s="11" t="s">
        <v>2256</v>
      </c>
      <c r="M645" s="11" t="s">
        <v>2255</v>
      </c>
      <c r="N645" s="11" t="s">
        <v>2256</v>
      </c>
      <c r="O645" s="10" t="s">
        <v>2132</v>
      </c>
      <c r="P645" s="11">
        <v>14</v>
      </c>
      <c r="Q645" s="11" t="s">
        <v>51</v>
      </c>
      <c r="R645" s="12">
        <v>46170</v>
      </c>
      <c r="S645" s="11" t="s">
        <v>52</v>
      </c>
      <c r="T645" s="11" t="s">
        <v>52</v>
      </c>
      <c r="U645" s="11" t="s">
        <v>52</v>
      </c>
      <c r="V645" s="11" t="s">
        <v>52</v>
      </c>
      <c r="W645" s="11" t="s">
        <v>53</v>
      </c>
      <c r="X645" s="11" t="s">
        <v>54</v>
      </c>
      <c r="Y645" s="11" t="s">
        <v>55</v>
      </c>
      <c r="Z645" s="13" t="s">
        <v>42</v>
      </c>
      <c r="AA645" s="11" t="s">
        <v>249</v>
      </c>
      <c r="AB645" s="14">
        <v>15772000</v>
      </c>
      <c r="AC645" s="10" t="s">
        <v>2234</v>
      </c>
      <c r="AD645" s="11"/>
      <c r="AE645" s="11" t="s">
        <v>58</v>
      </c>
      <c r="AF645" s="11" t="s">
        <v>59</v>
      </c>
      <c r="AG645" s="9">
        <v>44592</v>
      </c>
      <c r="AH645" s="9">
        <v>44596</v>
      </c>
      <c r="AI645" s="11" t="s">
        <v>60</v>
      </c>
    </row>
    <row r="646" spans="1:35" x14ac:dyDescent="0.2">
      <c r="A646" s="8">
        <v>2022</v>
      </c>
      <c r="B646" s="9">
        <v>44562</v>
      </c>
      <c r="C646" s="9">
        <v>44592</v>
      </c>
      <c r="D646" s="10" t="s">
        <v>42</v>
      </c>
      <c r="E646" s="11" t="s">
        <v>43</v>
      </c>
      <c r="F646" s="11" t="s">
        <v>44</v>
      </c>
      <c r="G646" s="12" t="s">
        <v>2257</v>
      </c>
      <c r="H646" s="12" t="s">
        <v>2258</v>
      </c>
      <c r="I646" s="11" t="s">
        <v>46</v>
      </c>
      <c r="J646" s="11" t="s">
        <v>47</v>
      </c>
      <c r="K646" s="11" t="s">
        <v>2259</v>
      </c>
      <c r="L646" s="11" t="s">
        <v>2256</v>
      </c>
      <c r="M646" s="11" t="s">
        <v>2259</v>
      </c>
      <c r="N646" s="11" t="s">
        <v>2256</v>
      </c>
      <c r="O646" s="10" t="s">
        <v>2132</v>
      </c>
      <c r="P646" s="11">
        <v>14</v>
      </c>
      <c r="Q646" s="11" t="s">
        <v>51</v>
      </c>
      <c r="R646" s="12">
        <v>45150</v>
      </c>
      <c r="S646" s="11" t="s">
        <v>52</v>
      </c>
      <c r="T646" s="11" t="s">
        <v>52</v>
      </c>
      <c r="U646" s="11" t="s">
        <v>52</v>
      </c>
      <c r="V646" s="11" t="s">
        <v>52</v>
      </c>
      <c r="W646" s="11" t="s">
        <v>53</v>
      </c>
      <c r="X646" s="11" t="s">
        <v>54</v>
      </c>
      <c r="Y646" s="11" t="s">
        <v>55</v>
      </c>
      <c r="Z646" s="13" t="s">
        <v>42</v>
      </c>
      <c r="AA646" s="11" t="s">
        <v>249</v>
      </c>
      <c r="AB646" s="14">
        <v>5230000</v>
      </c>
      <c r="AC646" s="10" t="s">
        <v>2234</v>
      </c>
      <c r="AD646" s="11"/>
      <c r="AE646" s="11" t="s">
        <v>58</v>
      </c>
      <c r="AF646" s="11" t="s">
        <v>59</v>
      </c>
      <c r="AG646" s="9">
        <v>44592</v>
      </c>
      <c r="AH646" s="9">
        <v>44596</v>
      </c>
      <c r="AI646" s="11" t="s">
        <v>60</v>
      </c>
    </row>
    <row r="647" spans="1:35" x14ac:dyDescent="0.2">
      <c r="A647" s="8">
        <v>2022</v>
      </c>
      <c r="B647" s="9">
        <v>44562</v>
      </c>
      <c r="C647" s="9">
        <v>44592</v>
      </c>
      <c r="D647" s="10" t="s">
        <v>42</v>
      </c>
      <c r="E647" s="11" t="s">
        <v>43</v>
      </c>
      <c r="F647" s="11" t="s">
        <v>44</v>
      </c>
      <c r="G647" s="12" t="s">
        <v>2260</v>
      </c>
      <c r="H647" s="12" t="s">
        <v>2261</v>
      </c>
      <c r="I647" s="11" t="s">
        <v>46</v>
      </c>
      <c r="J647" s="11" t="s">
        <v>47</v>
      </c>
      <c r="K647" s="11" t="s">
        <v>2262</v>
      </c>
      <c r="L647" s="11" t="s">
        <v>2256</v>
      </c>
      <c r="M647" s="11" t="s">
        <v>2263</v>
      </c>
      <c r="N647" s="11" t="s">
        <v>2256</v>
      </c>
      <c r="O647" s="10" t="s">
        <v>2132</v>
      </c>
      <c r="P647" s="11">
        <v>14</v>
      </c>
      <c r="Q647" s="11" t="s">
        <v>51</v>
      </c>
      <c r="R647" s="12">
        <v>45170</v>
      </c>
      <c r="S647" s="11" t="s">
        <v>52</v>
      </c>
      <c r="T647" s="11" t="s">
        <v>52</v>
      </c>
      <c r="U647" s="11" t="s">
        <v>52</v>
      </c>
      <c r="V647" s="11" t="s">
        <v>52</v>
      </c>
      <c r="W647" s="11" t="s">
        <v>53</v>
      </c>
      <c r="X647" s="11" t="s">
        <v>54</v>
      </c>
      <c r="Y647" s="11" t="s">
        <v>55</v>
      </c>
      <c r="Z647" s="13" t="s">
        <v>42</v>
      </c>
      <c r="AA647" s="11" t="s">
        <v>249</v>
      </c>
      <c r="AB647" s="14">
        <v>3546524</v>
      </c>
      <c r="AC647" s="10" t="s">
        <v>2234</v>
      </c>
      <c r="AD647" s="11"/>
      <c r="AE647" s="11" t="s">
        <v>58</v>
      </c>
      <c r="AF647" s="11" t="s">
        <v>59</v>
      </c>
      <c r="AG647" s="9">
        <v>44592</v>
      </c>
      <c r="AH647" s="9">
        <v>44596</v>
      </c>
      <c r="AI647" s="11" t="s">
        <v>60</v>
      </c>
    </row>
    <row r="648" spans="1:35" x14ac:dyDescent="0.2">
      <c r="A648" s="8">
        <v>2022</v>
      </c>
      <c r="B648" s="9">
        <v>44562</v>
      </c>
      <c r="C648" s="9">
        <v>44592</v>
      </c>
      <c r="D648" s="10" t="s">
        <v>42</v>
      </c>
      <c r="E648" s="11" t="s">
        <v>43</v>
      </c>
      <c r="F648" s="11" t="s">
        <v>44</v>
      </c>
      <c r="G648" s="12" t="s">
        <v>2264</v>
      </c>
      <c r="H648" s="12" t="s">
        <v>62</v>
      </c>
      <c r="I648" s="11" t="s">
        <v>46</v>
      </c>
      <c r="J648" s="11" t="s">
        <v>47</v>
      </c>
      <c r="K648" s="11" t="s">
        <v>2265</v>
      </c>
      <c r="L648" s="11" t="s">
        <v>2256</v>
      </c>
      <c r="M648" s="11" t="s">
        <v>2265</v>
      </c>
      <c r="N648" s="11" t="s">
        <v>2256</v>
      </c>
      <c r="O648" s="10" t="s">
        <v>2132</v>
      </c>
      <c r="P648" s="11">
        <v>14</v>
      </c>
      <c r="Q648" s="11" t="s">
        <v>51</v>
      </c>
      <c r="R648" s="12">
        <v>45200</v>
      </c>
      <c r="S648" s="11" t="s">
        <v>52</v>
      </c>
      <c r="T648" s="11" t="s">
        <v>52</v>
      </c>
      <c r="U648" s="11" t="s">
        <v>52</v>
      </c>
      <c r="V648" s="11" t="s">
        <v>52</v>
      </c>
      <c r="W648" s="11" t="s">
        <v>53</v>
      </c>
      <c r="X648" s="11" t="s">
        <v>54</v>
      </c>
      <c r="Y648" s="11" t="s">
        <v>55</v>
      </c>
      <c r="Z648" s="13" t="s">
        <v>42</v>
      </c>
      <c r="AA648" s="11" t="s">
        <v>100</v>
      </c>
      <c r="AB648" s="14">
        <v>668035.5</v>
      </c>
      <c r="AC648" s="10" t="s">
        <v>2266</v>
      </c>
      <c r="AD648" s="11"/>
      <c r="AE648" s="11" t="s">
        <v>58</v>
      </c>
      <c r="AF648" s="11" t="s">
        <v>59</v>
      </c>
      <c r="AG648" s="9">
        <v>44592</v>
      </c>
      <c r="AH648" s="9">
        <v>44596</v>
      </c>
      <c r="AI648" s="11" t="s">
        <v>60</v>
      </c>
    </row>
    <row r="649" spans="1:35" x14ac:dyDescent="0.2">
      <c r="A649" s="8">
        <v>2022</v>
      </c>
      <c r="B649" s="9">
        <v>44562</v>
      </c>
      <c r="C649" s="9">
        <v>44592</v>
      </c>
      <c r="D649" s="10" t="s">
        <v>239</v>
      </c>
      <c r="E649" s="11" t="s">
        <v>43</v>
      </c>
      <c r="F649" s="11" t="s">
        <v>44</v>
      </c>
      <c r="G649" s="12" t="s">
        <v>2267</v>
      </c>
      <c r="H649" s="12" t="s">
        <v>2268</v>
      </c>
      <c r="I649" s="11" t="s">
        <v>46</v>
      </c>
      <c r="J649" s="11" t="s">
        <v>63</v>
      </c>
      <c r="K649" s="11" t="s">
        <v>2269</v>
      </c>
      <c r="L649" s="11" t="s">
        <v>2256</v>
      </c>
      <c r="M649" s="11" t="s">
        <v>2269</v>
      </c>
      <c r="N649" s="11" t="s">
        <v>2256</v>
      </c>
      <c r="O649" s="10" t="s">
        <v>2132</v>
      </c>
      <c r="P649" s="11">
        <v>14</v>
      </c>
      <c r="Q649" s="11" t="s">
        <v>51</v>
      </c>
      <c r="R649" s="12">
        <v>45010</v>
      </c>
      <c r="S649" s="11" t="s">
        <v>52</v>
      </c>
      <c r="T649" s="11" t="s">
        <v>52</v>
      </c>
      <c r="U649" s="11" t="s">
        <v>52</v>
      </c>
      <c r="V649" s="11" t="s">
        <v>52</v>
      </c>
      <c r="W649" s="11" t="s">
        <v>53</v>
      </c>
      <c r="X649" s="11" t="s">
        <v>54</v>
      </c>
      <c r="Y649" s="11" t="s">
        <v>55</v>
      </c>
      <c r="Z649" s="13" t="s">
        <v>239</v>
      </c>
      <c r="AA649" s="11" t="s">
        <v>56</v>
      </c>
      <c r="AB649" s="14">
        <v>2753923.3</v>
      </c>
      <c r="AC649" s="10" t="s">
        <v>2270</v>
      </c>
      <c r="AD649" s="11"/>
      <c r="AE649" s="11" t="s">
        <v>58</v>
      </c>
      <c r="AF649" s="11" t="s">
        <v>59</v>
      </c>
      <c r="AG649" s="9">
        <v>44592</v>
      </c>
      <c r="AH649" s="9">
        <v>44596</v>
      </c>
      <c r="AI649" s="11" t="s">
        <v>60</v>
      </c>
    </row>
    <row r="650" spans="1:35" x14ac:dyDescent="0.2">
      <c r="A650" s="8">
        <v>2022</v>
      </c>
      <c r="B650" s="9">
        <v>44562</v>
      </c>
      <c r="C650" s="9">
        <v>44592</v>
      </c>
      <c r="D650" s="10" t="s">
        <v>239</v>
      </c>
      <c r="E650" s="11" t="s">
        <v>43</v>
      </c>
      <c r="F650" s="11" t="s">
        <v>44</v>
      </c>
      <c r="G650" s="12" t="s">
        <v>2271</v>
      </c>
      <c r="H650" s="12">
        <v>1254</v>
      </c>
      <c r="I650" s="11" t="s">
        <v>46</v>
      </c>
      <c r="J650" s="11" t="s">
        <v>47</v>
      </c>
      <c r="K650" s="11" t="s">
        <v>2272</v>
      </c>
      <c r="L650" s="11" t="s">
        <v>2256</v>
      </c>
      <c r="M650" s="11" t="s">
        <v>2272</v>
      </c>
      <c r="N650" s="11" t="s">
        <v>2256</v>
      </c>
      <c r="O650" s="10" t="s">
        <v>2132</v>
      </c>
      <c r="P650" s="11">
        <v>14</v>
      </c>
      <c r="Q650" s="11" t="s">
        <v>51</v>
      </c>
      <c r="R650" s="12">
        <v>45188</v>
      </c>
      <c r="S650" s="11" t="s">
        <v>52</v>
      </c>
      <c r="T650" s="11" t="s">
        <v>52</v>
      </c>
      <c r="U650" s="11" t="s">
        <v>52</v>
      </c>
      <c r="V650" s="11" t="s">
        <v>52</v>
      </c>
      <c r="W650" s="11" t="s">
        <v>53</v>
      </c>
      <c r="X650" s="11" t="s">
        <v>54</v>
      </c>
      <c r="Y650" s="11" t="s">
        <v>55</v>
      </c>
      <c r="Z650" s="13" t="s">
        <v>239</v>
      </c>
      <c r="AA650" s="11" t="s">
        <v>56</v>
      </c>
      <c r="AB650" s="14">
        <v>1685400</v>
      </c>
      <c r="AC650" s="10" t="s">
        <v>2273</v>
      </c>
      <c r="AD650" s="11"/>
      <c r="AE650" s="11" t="s">
        <v>58</v>
      </c>
      <c r="AF650" s="11" t="s">
        <v>59</v>
      </c>
      <c r="AG650" s="9">
        <v>44592</v>
      </c>
      <c r="AH650" s="9">
        <v>44596</v>
      </c>
      <c r="AI650" s="11" t="s">
        <v>60</v>
      </c>
    </row>
    <row r="651" spans="1:35" x14ac:dyDescent="0.2">
      <c r="A651" s="8">
        <v>2022</v>
      </c>
      <c r="B651" s="9">
        <v>44562</v>
      </c>
      <c r="C651" s="9">
        <v>44592</v>
      </c>
      <c r="D651" s="10" t="s">
        <v>256</v>
      </c>
      <c r="E651" s="11" t="s">
        <v>43</v>
      </c>
      <c r="F651" s="11" t="s">
        <v>44</v>
      </c>
      <c r="G651" s="12" t="s">
        <v>2274</v>
      </c>
      <c r="H651" s="12" t="s">
        <v>62</v>
      </c>
      <c r="I651" s="11" t="s">
        <v>46</v>
      </c>
      <c r="J651" s="11" t="s">
        <v>47</v>
      </c>
      <c r="K651" s="11" t="s">
        <v>879</v>
      </c>
      <c r="L651" s="11" t="s">
        <v>2256</v>
      </c>
      <c r="M651" s="11" t="s">
        <v>879</v>
      </c>
      <c r="N651" s="11" t="s">
        <v>2256</v>
      </c>
      <c r="O651" s="10" t="s">
        <v>2132</v>
      </c>
      <c r="P651" s="11">
        <v>14</v>
      </c>
      <c r="Q651" s="11" t="s">
        <v>51</v>
      </c>
      <c r="R651" s="12">
        <v>45200</v>
      </c>
      <c r="S651" s="11" t="s">
        <v>52</v>
      </c>
      <c r="T651" s="11" t="s">
        <v>52</v>
      </c>
      <c r="U651" s="11" t="s">
        <v>52</v>
      </c>
      <c r="V651" s="11" t="s">
        <v>52</v>
      </c>
      <c r="W651" s="11" t="s">
        <v>53</v>
      </c>
      <c r="X651" s="11" t="s">
        <v>54</v>
      </c>
      <c r="Y651" s="11" t="s">
        <v>55</v>
      </c>
      <c r="Z651" s="13" t="s">
        <v>256</v>
      </c>
      <c r="AA651" s="11" t="s">
        <v>56</v>
      </c>
      <c r="AB651" s="14">
        <v>6330144</v>
      </c>
      <c r="AC651" s="10" t="s">
        <v>2275</v>
      </c>
      <c r="AD651" s="11"/>
      <c r="AE651" s="11" t="s">
        <v>58</v>
      </c>
      <c r="AF651" s="11" t="s">
        <v>59</v>
      </c>
      <c r="AG651" s="9">
        <v>44592</v>
      </c>
      <c r="AH651" s="9">
        <v>44596</v>
      </c>
      <c r="AI651" s="11" t="s">
        <v>60</v>
      </c>
    </row>
    <row r="652" spans="1:35" x14ac:dyDescent="0.2">
      <c r="A652" s="8">
        <v>2022</v>
      </c>
      <c r="B652" s="9">
        <v>44562</v>
      </c>
      <c r="C652" s="9">
        <v>44592</v>
      </c>
      <c r="D652" s="10" t="s">
        <v>42</v>
      </c>
      <c r="E652" s="11" t="s">
        <v>43</v>
      </c>
      <c r="F652" s="11" t="s">
        <v>44</v>
      </c>
      <c r="G652" s="12" t="s">
        <v>2276</v>
      </c>
      <c r="H652" s="12" t="s">
        <v>62</v>
      </c>
      <c r="I652" s="11" t="s">
        <v>46</v>
      </c>
      <c r="J652" s="11" t="s">
        <v>47</v>
      </c>
      <c r="K652" s="11" t="s">
        <v>2135</v>
      </c>
      <c r="L652" s="11" t="s">
        <v>2277</v>
      </c>
      <c r="M652" s="11" t="s">
        <v>2135</v>
      </c>
      <c r="N652" s="11" t="s">
        <v>2277</v>
      </c>
      <c r="O652" s="10" t="s">
        <v>2132</v>
      </c>
      <c r="P652" s="11">
        <v>14</v>
      </c>
      <c r="Q652" s="11" t="s">
        <v>51</v>
      </c>
      <c r="R652" s="12">
        <v>45190</v>
      </c>
      <c r="S652" s="11" t="s">
        <v>52</v>
      </c>
      <c r="T652" s="11" t="s">
        <v>52</v>
      </c>
      <c r="U652" s="11" t="s">
        <v>52</v>
      </c>
      <c r="V652" s="11" t="s">
        <v>52</v>
      </c>
      <c r="W652" s="11" t="s">
        <v>53</v>
      </c>
      <c r="X652" s="11" t="s">
        <v>54</v>
      </c>
      <c r="Y652" s="11" t="s">
        <v>55</v>
      </c>
      <c r="Z652" s="13" t="s">
        <v>42</v>
      </c>
      <c r="AA652" s="11" t="s">
        <v>386</v>
      </c>
      <c r="AB652" s="14">
        <v>1600000</v>
      </c>
      <c r="AC652" s="10" t="s">
        <v>2278</v>
      </c>
      <c r="AD652" s="11"/>
      <c r="AE652" s="11" t="s">
        <v>58</v>
      </c>
      <c r="AF652" s="11" t="s">
        <v>59</v>
      </c>
      <c r="AG652" s="9">
        <v>44592</v>
      </c>
      <c r="AH652" s="9">
        <v>44596</v>
      </c>
      <c r="AI652" s="11" t="s">
        <v>60</v>
      </c>
    </row>
    <row r="653" spans="1:35" x14ac:dyDescent="0.2">
      <c r="A653" s="8">
        <v>2022</v>
      </c>
      <c r="B653" s="9">
        <v>44562</v>
      </c>
      <c r="C653" s="9">
        <v>44592</v>
      </c>
      <c r="D653" s="10" t="s">
        <v>42</v>
      </c>
      <c r="E653" s="11" t="s">
        <v>43</v>
      </c>
      <c r="F653" s="11" t="s">
        <v>44</v>
      </c>
      <c r="G653" s="12" t="s">
        <v>2279</v>
      </c>
      <c r="H653" s="12" t="s">
        <v>62</v>
      </c>
      <c r="I653" s="11" t="s">
        <v>46</v>
      </c>
      <c r="J653" s="11" t="s">
        <v>63</v>
      </c>
      <c r="K653" s="11" t="s">
        <v>2251</v>
      </c>
      <c r="L653" s="11" t="s">
        <v>2277</v>
      </c>
      <c r="M653" s="11" t="s">
        <v>2251</v>
      </c>
      <c r="N653" s="11" t="s">
        <v>2277</v>
      </c>
      <c r="O653" s="10" t="s">
        <v>2132</v>
      </c>
      <c r="P653" s="11">
        <v>14</v>
      </c>
      <c r="Q653" s="11" t="s">
        <v>51</v>
      </c>
      <c r="R653" s="12">
        <v>45226</v>
      </c>
      <c r="S653" s="11" t="s">
        <v>52</v>
      </c>
      <c r="T653" s="11" t="s">
        <v>52</v>
      </c>
      <c r="U653" s="11" t="s">
        <v>52</v>
      </c>
      <c r="V653" s="11" t="s">
        <v>52</v>
      </c>
      <c r="W653" s="11" t="s">
        <v>65</v>
      </c>
      <c r="X653" s="11" t="s">
        <v>54</v>
      </c>
      <c r="Y653" s="11" t="s">
        <v>55</v>
      </c>
      <c r="Z653" s="13" t="s">
        <v>42</v>
      </c>
      <c r="AA653" s="11" t="s">
        <v>100</v>
      </c>
      <c r="AB653" s="14">
        <v>675656</v>
      </c>
      <c r="AC653" s="10" t="s">
        <v>2280</v>
      </c>
      <c r="AD653" s="11"/>
      <c r="AE653" s="11" t="s">
        <v>58</v>
      </c>
      <c r="AF653" s="11" t="s">
        <v>59</v>
      </c>
      <c r="AG653" s="9">
        <v>44592</v>
      </c>
      <c r="AH653" s="9">
        <v>44596</v>
      </c>
      <c r="AI653" s="11" t="s">
        <v>60</v>
      </c>
    </row>
    <row r="654" spans="1:35" x14ac:dyDescent="0.2">
      <c r="A654" s="8">
        <v>2022</v>
      </c>
      <c r="B654" s="9">
        <v>44562</v>
      </c>
      <c r="C654" s="9">
        <v>44592</v>
      </c>
      <c r="D654" s="10" t="s">
        <v>256</v>
      </c>
      <c r="E654" s="11" t="s">
        <v>43</v>
      </c>
      <c r="F654" s="11" t="s">
        <v>44</v>
      </c>
      <c r="G654" s="12" t="s">
        <v>2281</v>
      </c>
      <c r="H654" s="12" t="s">
        <v>62</v>
      </c>
      <c r="I654" s="11" t="s">
        <v>46</v>
      </c>
      <c r="J654" s="11" t="s">
        <v>47</v>
      </c>
      <c r="K654" s="11" t="s">
        <v>2247</v>
      </c>
      <c r="L654" s="11" t="s">
        <v>2277</v>
      </c>
      <c r="M654" s="11" t="s">
        <v>2247</v>
      </c>
      <c r="N654" s="11" t="s">
        <v>2277</v>
      </c>
      <c r="O654" s="10" t="s">
        <v>2132</v>
      </c>
      <c r="P654" s="11">
        <v>14</v>
      </c>
      <c r="Q654" s="11" t="s">
        <v>51</v>
      </c>
      <c r="R654" s="12">
        <v>45200</v>
      </c>
      <c r="S654" s="11" t="s">
        <v>52</v>
      </c>
      <c r="T654" s="11" t="s">
        <v>52</v>
      </c>
      <c r="U654" s="11" t="s">
        <v>52</v>
      </c>
      <c r="V654" s="11" t="s">
        <v>52</v>
      </c>
      <c r="W654" s="11" t="s">
        <v>65</v>
      </c>
      <c r="X654" s="11" t="s">
        <v>54</v>
      </c>
      <c r="Y654" s="11" t="s">
        <v>55</v>
      </c>
      <c r="Z654" s="13" t="s">
        <v>256</v>
      </c>
      <c r="AA654" s="11" t="s">
        <v>249</v>
      </c>
      <c r="AB654" s="14">
        <v>18000684</v>
      </c>
      <c r="AC654" s="10" t="s">
        <v>2282</v>
      </c>
      <c r="AD654" s="11"/>
      <c r="AE654" s="11" t="s">
        <v>58</v>
      </c>
      <c r="AF654" s="11" t="s">
        <v>59</v>
      </c>
      <c r="AG654" s="9">
        <v>44592</v>
      </c>
      <c r="AH654" s="9">
        <v>44596</v>
      </c>
      <c r="AI654" s="11" t="s">
        <v>60</v>
      </c>
    </row>
    <row r="655" spans="1:35" x14ac:dyDescent="0.2">
      <c r="A655" s="8">
        <v>2022</v>
      </c>
      <c r="B655" s="9">
        <v>44562</v>
      </c>
      <c r="C655" s="9">
        <v>44592</v>
      </c>
      <c r="D655" s="10" t="s">
        <v>2283</v>
      </c>
      <c r="E655" s="11" t="s">
        <v>43</v>
      </c>
      <c r="F655" s="11" t="s">
        <v>44</v>
      </c>
      <c r="G655" s="12" t="s">
        <v>2284</v>
      </c>
      <c r="H655" s="12" t="s">
        <v>62</v>
      </c>
      <c r="I655" s="11" t="s">
        <v>46</v>
      </c>
      <c r="J655" s="11" t="s">
        <v>47</v>
      </c>
      <c r="K655" s="11" t="s">
        <v>2285</v>
      </c>
      <c r="L655" s="11" t="s">
        <v>2277</v>
      </c>
      <c r="M655" s="11" t="s">
        <v>2285</v>
      </c>
      <c r="N655" s="11" t="s">
        <v>2277</v>
      </c>
      <c r="O655" s="10" t="s">
        <v>2132</v>
      </c>
      <c r="P655" s="11">
        <v>14</v>
      </c>
      <c r="Q655" s="11" t="s">
        <v>51</v>
      </c>
      <c r="R655" s="12">
        <v>45069</v>
      </c>
      <c r="S655" s="11" t="s">
        <v>52</v>
      </c>
      <c r="T655" s="11" t="s">
        <v>52</v>
      </c>
      <c r="U655" s="11" t="s">
        <v>52</v>
      </c>
      <c r="V655" s="11" t="s">
        <v>52</v>
      </c>
      <c r="W655" s="11" t="s">
        <v>65</v>
      </c>
      <c r="X655" s="11" t="s">
        <v>54</v>
      </c>
      <c r="Y655" s="11" t="s">
        <v>55</v>
      </c>
      <c r="Z655" s="13" t="s">
        <v>2283</v>
      </c>
      <c r="AA655" s="11" t="s">
        <v>117</v>
      </c>
      <c r="AB655" s="14">
        <v>0</v>
      </c>
      <c r="AC655" s="10" t="s">
        <v>2286</v>
      </c>
      <c r="AD655" s="11"/>
      <c r="AE655" s="11" t="s">
        <v>58</v>
      </c>
      <c r="AF655" s="11" t="s">
        <v>59</v>
      </c>
      <c r="AG655" s="9">
        <v>44592</v>
      </c>
      <c r="AH655" s="9">
        <v>44596</v>
      </c>
      <c r="AI655" s="11" t="s">
        <v>60</v>
      </c>
    </row>
    <row r="656" spans="1:35" x14ac:dyDescent="0.2">
      <c r="A656" s="8">
        <v>2022</v>
      </c>
      <c r="B656" s="9">
        <v>44562</v>
      </c>
      <c r="C656" s="9">
        <v>44592</v>
      </c>
      <c r="D656" s="10" t="s">
        <v>42</v>
      </c>
      <c r="E656" s="11" t="s">
        <v>43</v>
      </c>
      <c r="F656" s="11" t="s">
        <v>44</v>
      </c>
      <c r="G656" s="12" t="s">
        <v>2287</v>
      </c>
      <c r="H656" s="12" t="s">
        <v>2288</v>
      </c>
      <c r="I656" s="11" t="s">
        <v>46</v>
      </c>
      <c r="J656" s="11" t="s">
        <v>47</v>
      </c>
      <c r="K656" s="11" t="s">
        <v>2229</v>
      </c>
      <c r="L656" s="11" t="s">
        <v>2277</v>
      </c>
      <c r="M656" s="11" t="s">
        <v>2229</v>
      </c>
      <c r="N656" s="11" t="s">
        <v>2277</v>
      </c>
      <c r="O656" s="10" t="s">
        <v>2132</v>
      </c>
      <c r="P656" s="11">
        <v>14</v>
      </c>
      <c r="Q656" s="11" t="s">
        <v>51</v>
      </c>
      <c r="R656" s="12">
        <v>45205</v>
      </c>
      <c r="S656" s="11" t="s">
        <v>52</v>
      </c>
      <c r="T656" s="11" t="s">
        <v>52</v>
      </c>
      <c r="U656" s="11" t="s">
        <v>52</v>
      </c>
      <c r="V656" s="11" t="s">
        <v>52</v>
      </c>
      <c r="W656" s="11" t="s">
        <v>65</v>
      </c>
      <c r="X656" s="11" t="s">
        <v>54</v>
      </c>
      <c r="Y656" s="11" t="s">
        <v>55</v>
      </c>
      <c r="Z656" s="13" t="s">
        <v>42</v>
      </c>
      <c r="AA656" s="11" t="s">
        <v>117</v>
      </c>
      <c r="AB656" s="14">
        <v>0</v>
      </c>
      <c r="AC656" s="10" t="s">
        <v>2289</v>
      </c>
      <c r="AD656" s="11"/>
      <c r="AE656" s="11" t="s">
        <v>58</v>
      </c>
      <c r="AF656" s="11" t="s">
        <v>59</v>
      </c>
      <c r="AG656" s="9">
        <v>44592</v>
      </c>
      <c r="AH656" s="9">
        <v>44596</v>
      </c>
      <c r="AI656" s="11" t="s">
        <v>60</v>
      </c>
    </row>
    <row r="657" spans="1:35" x14ac:dyDescent="0.2">
      <c r="A657" s="8">
        <v>2022</v>
      </c>
      <c r="B657" s="9">
        <v>44562</v>
      </c>
      <c r="C657" s="9">
        <v>44592</v>
      </c>
      <c r="D657" s="10" t="s">
        <v>256</v>
      </c>
      <c r="E657" s="11" t="s">
        <v>43</v>
      </c>
      <c r="F657" s="11" t="s">
        <v>44</v>
      </c>
      <c r="G657" s="12" t="s">
        <v>2290</v>
      </c>
      <c r="H657" s="12" t="s">
        <v>2291</v>
      </c>
      <c r="I657" s="11" t="s">
        <v>46</v>
      </c>
      <c r="J657" s="11" t="s">
        <v>63</v>
      </c>
      <c r="K657" s="11" t="s">
        <v>2171</v>
      </c>
      <c r="L657" s="11" t="s">
        <v>2277</v>
      </c>
      <c r="M657" s="11" t="s">
        <v>2171</v>
      </c>
      <c r="N657" s="11" t="s">
        <v>2277</v>
      </c>
      <c r="O657" s="10" t="s">
        <v>2132</v>
      </c>
      <c r="P657" s="11">
        <v>14</v>
      </c>
      <c r="Q657" s="11" t="s">
        <v>51</v>
      </c>
      <c r="R657" s="12">
        <v>45242</v>
      </c>
      <c r="S657" s="11" t="s">
        <v>52</v>
      </c>
      <c r="T657" s="11" t="s">
        <v>52</v>
      </c>
      <c r="U657" s="11" t="s">
        <v>52</v>
      </c>
      <c r="V657" s="11" t="s">
        <v>52</v>
      </c>
      <c r="W657" s="11" t="s">
        <v>65</v>
      </c>
      <c r="X657" s="11" t="s">
        <v>54</v>
      </c>
      <c r="Y657" s="11" t="s">
        <v>55</v>
      </c>
      <c r="Z657" s="13" t="s">
        <v>256</v>
      </c>
      <c r="AA657" s="11" t="s">
        <v>117</v>
      </c>
      <c r="AB657" s="14">
        <v>0</v>
      </c>
      <c r="AC657" s="10" t="s">
        <v>2289</v>
      </c>
      <c r="AD657" s="11"/>
      <c r="AE657" s="11" t="s">
        <v>58</v>
      </c>
      <c r="AF657" s="11" t="s">
        <v>59</v>
      </c>
      <c r="AG657" s="9">
        <v>44592</v>
      </c>
      <c r="AH657" s="9">
        <v>44596</v>
      </c>
      <c r="AI657" s="11" t="s">
        <v>60</v>
      </c>
    </row>
    <row r="658" spans="1:35" x14ac:dyDescent="0.2">
      <c r="A658" s="8">
        <v>2022</v>
      </c>
      <c r="B658" s="9">
        <v>44562</v>
      </c>
      <c r="C658" s="9">
        <v>44592</v>
      </c>
      <c r="D658" s="10" t="s">
        <v>2292</v>
      </c>
      <c r="E658" s="11" t="s">
        <v>43</v>
      </c>
      <c r="F658" s="11" t="s">
        <v>44</v>
      </c>
      <c r="G658" s="12" t="s">
        <v>2232</v>
      </c>
      <c r="H658" s="12">
        <v>1050</v>
      </c>
      <c r="I658" s="11" t="s">
        <v>46</v>
      </c>
      <c r="J658" s="11" t="s">
        <v>47</v>
      </c>
      <c r="K658" s="11" t="s">
        <v>2293</v>
      </c>
      <c r="L658" s="11" t="s">
        <v>2277</v>
      </c>
      <c r="M658" s="11" t="s">
        <v>2293</v>
      </c>
      <c r="N658" s="11" t="s">
        <v>2277</v>
      </c>
      <c r="O658" s="10" t="s">
        <v>2132</v>
      </c>
      <c r="P658" s="11">
        <v>14</v>
      </c>
      <c r="Q658" s="11" t="s">
        <v>51</v>
      </c>
      <c r="R658" s="12">
        <v>45170</v>
      </c>
      <c r="S658" s="11" t="s">
        <v>52</v>
      </c>
      <c r="T658" s="11" t="s">
        <v>52</v>
      </c>
      <c r="U658" s="11" t="s">
        <v>52</v>
      </c>
      <c r="V658" s="11" t="s">
        <v>52</v>
      </c>
      <c r="W658" s="11" t="s">
        <v>65</v>
      </c>
      <c r="X658" s="11" t="s">
        <v>54</v>
      </c>
      <c r="Y658" s="11" t="s">
        <v>55</v>
      </c>
      <c r="Z658" s="13" t="s">
        <v>2292</v>
      </c>
      <c r="AA658" s="11" t="s">
        <v>249</v>
      </c>
      <c r="AB658" s="14">
        <v>122859700</v>
      </c>
      <c r="AC658" s="10" t="s">
        <v>2294</v>
      </c>
      <c r="AD658" s="11"/>
      <c r="AE658" s="11" t="s">
        <v>58</v>
      </c>
      <c r="AF658" s="11" t="s">
        <v>59</v>
      </c>
      <c r="AG658" s="9">
        <v>44592</v>
      </c>
      <c r="AH658" s="9">
        <v>44596</v>
      </c>
      <c r="AI658" s="11" t="s">
        <v>60</v>
      </c>
    </row>
    <row r="659" spans="1:35" x14ac:dyDescent="0.2">
      <c r="A659" s="8">
        <v>2022</v>
      </c>
      <c r="B659" s="9">
        <v>44562</v>
      </c>
      <c r="C659" s="9">
        <v>44592</v>
      </c>
      <c r="D659" s="10" t="s">
        <v>2295</v>
      </c>
      <c r="E659" s="11" t="s">
        <v>43</v>
      </c>
      <c r="F659" s="11" t="s">
        <v>44</v>
      </c>
      <c r="G659" s="12" t="s">
        <v>2296</v>
      </c>
      <c r="H659" s="12">
        <v>3102</v>
      </c>
      <c r="I659" s="11" t="s">
        <v>46</v>
      </c>
      <c r="J659" s="11" t="s">
        <v>47</v>
      </c>
      <c r="K659" s="11" t="s">
        <v>2297</v>
      </c>
      <c r="L659" s="11" t="s">
        <v>2298</v>
      </c>
      <c r="M659" s="11" t="s">
        <v>2297</v>
      </c>
      <c r="N659" s="11" t="s">
        <v>2298</v>
      </c>
      <c r="O659" s="10" t="s">
        <v>2132</v>
      </c>
      <c r="P659" s="11">
        <v>14</v>
      </c>
      <c r="Q659" s="11" t="s">
        <v>51</v>
      </c>
      <c r="R659" s="12">
        <v>45190</v>
      </c>
      <c r="S659" s="11" t="s">
        <v>52</v>
      </c>
      <c r="T659" s="11" t="s">
        <v>52</v>
      </c>
      <c r="U659" s="11" t="s">
        <v>52</v>
      </c>
      <c r="V659" s="11" t="s">
        <v>52</v>
      </c>
      <c r="W659" s="11" t="s">
        <v>53</v>
      </c>
      <c r="X659" s="11" t="s">
        <v>54</v>
      </c>
      <c r="Y659" s="11" t="s">
        <v>55</v>
      </c>
      <c r="Z659" s="13" t="s">
        <v>2295</v>
      </c>
      <c r="AA659" s="11" t="s">
        <v>117</v>
      </c>
      <c r="AB659" s="14">
        <v>17640000</v>
      </c>
      <c r="AC659" s="10" t="s">
        <v>2299</v>
      </c>
      <c r="AD659" s="11"/>
      <c r="AE659" s="11" t="s">
        <v>58</v>
      </c>
      <c r="AF659" s="11" t="s">
        <v>59</v>
      </c>
      <c r="AG659" s="9">
        <v>44592</v>
      </c>
      <c r="AH659" s="9">
        <v>44596</v>
      </c>
      <c r="AI659" s="11" t="s">
        <v>60</v>
      </c>
    </row>
    <row r="660" spans="1:35" x14ac:dyDescent="0.2">
      <c r="A660" s="8">
        <v>2022</v>
      </c>
      <c r="B660" s="9">
        <v>44562</v>
      </c>
      <c r="C660" s="9">
        <v>44592</v>
      </c>
      <c r="D660" s="10" t="s">
        <v>42</v>
      </c>
      <c r="E660" s="11" t="s">
        <v>43</v>
      </c>
      <c r="F660" s="11" t="s">
        <v>44</v>
      </c>
      <c r="G660" s="12" t="s">
        <v>2300</v>
      </c>
      <c r="H660" s="12">
        <v>564</v>
      </c>
      <c r="I660" s="11" t="s">
        <v>46</v>
      </c>
      <c r="J660" s="11" t="s">
        <v>47</v>
      </c>
      <c r="K660" s="11" t="s">
        <v>2301</v>
      </c>
      <c r="L660" s="11" t="s">
        <v>2298</v>
      </c>
      <c r="M660" s="11" t="s">
        <v>2301</v>
      </c>
      <c r="N660" s="11" t="s">
        <v>2298</v>
      </c>
      <c r="O660" s="10" t="s">
        <v>2302</v>
      </c>
      <c r="P660" s="11">
        <v>14</v>
      </c>
      <c r="Q660" s="11" t="s">
        <v>51</v>
      </c>
      <c r="R660" s="12">
        <v>45480</v>
      </c>
      <c r="S660" s="11" t="s">
        <v>52</v>
      </c>
      <c r="T660" s="11" t="s">
        <v>52</v>
      </c>
      <c r="U660" s="11" t="s">
        <v>52</v>
      </c>
      <c r="V660" s="11" t="s">
        <v>52</v>
      </c>
      <c r="W660" s="11" t="s">
        <v>53</v>
      </c>
      <c r="X660" s="11" t="s">
        <v>54</v>
      </c>
      <c r="Y660" s="11" t="s">
        <v>461</v>
      </c>
      <c r="Z660" s="13" t="s">
        <v>42</v>
      </c>
      <c r="AA660" s="11" t="s">
        <v>117</v>
      </c>
      <c r="AB660" s="14">
        <v>882740</v>
      </c>
      <c r="AC660" s="10" t="s">
        <v>2303</v>
      </c>
      <c r="AD660" s="11"/>
      <c r="AE660" s="11" t="s">
        <v>58</v>
      </c>
      <c r="AF660" s="11" t="s">
        <v>59</v>
      </c>
      <c r="AG660" s="9">
        <v>44592</v>
      </c>
      <c r="AH660" s="9">
        <v>44596</v>
      </c>
      <c r="AI660" s="11" t="s">
        <v>60</v>
      </c>
    </row>
    <row r="661" spans="1:35" x14ac:dyDescent="0.2">
      <c r="A661" s="8">
        <v>2022</v>
      </c>
      <c r="B661" s="9">
        <v>44562</v>
      </c>
      <c r="C661" s="9">
        <v>44592</v>
      </c>
      <c r="D661" s="10" t="s">
        <v>42</v>
      </c>
      <c r="E661" s="11" t="s">
        <v>43</v>
      </c>
      <c r="F661" s="11" t="s">
        <v>44</v>
      </c>
      <c r="G661" s="12" t="s">
        <v>2304</v>
      </c>
      <c r="H661" s="12" t="s">
        <v>2305</v>
      </c>
      <c r="I661" s="11" t="s">
        <v>46</v>
      </c>
      <c r="J661" s="11" t="s">
        <v>47</v>
      </c>
      <c r="K661" s="11" t="s">
        <v>2306</v>
      </c>
      <c r="L661" s="11" t="s">
        <v>2298</v>
      </c>
      <c r="M661" s="11" t="s">
        <v>2306</v>
      </c>
      <c r="N661" s="11" t="s">
        <v>2298</v>
      </c>
      <c r="O661" s="10" t="s">
        <v>2302</v>
      </c>
      <c r="P661" s="11">
        <v>14</v>
      </c>
      <c r="Q661" s="11" t="s">
        <v>51</v>
      </c>
      <c r="R661" s="12">
        <v>45486</v>
      </c>
      <c r="S661" s="11" t="s">
        <v>52</v>
      </c>
      <c r="T661" s="11" t="s">
        <v>52</v>
      </c>
      <c r="U661" s="11" t="s">
        <v>52</v>
      </c>
      <c r="V661" s="11" t="s">
        <v>52</v>
      </c>
      <c r="W661" s="11" t="s">
        <v>53</v>
      </c>
      <c r="X661" s="11" t="s">
        <v>54</v>
      </c>
      <c r="Y661" s="11" t="s">
        <v>55</v>
      </c>
      <c r="Z661" s="13" t="s">
        <v>42</v>
      </c>
      <c r="AA661" s="11" t="s">
        <v>117</v>
      </c>
      <c r="AB661" s="14">
        <v>237600</v>
      </c>
      <c r="AC661" s="10" t="s">
        <v>2307</v>
      </c>
      <c r="AD661" s="11"/>
      <c r="AE661" s="11" t="s">
        <v>58</v>
      </c>
      <c r="AF661" s="11" t="s">
        <v>59</v>
      </c>
      <c r="AG661" s="9">
        <v>44592</v>
      </c>
      <c r="AH661" s="9">
        <v>44596</v>
      </c>
      <c r="AI661" s="11" t="s">
        <v>60</v>
      </c>
    </row>
    <row r="662" spans="1:35" x14ac:dyDescent="0.2">
      <c r="A662" s="8">
        <v>2022</v>
      </c>
      <c r="B662" s="9">
        <v>44562</v>
      </c>
      <c r="C662" s="9">
        <v>44592</v>
      </c>
      <c r="D662" s="10" t="s">
        <v>42</v>
      </c>
      <c r="E662" s="11" t="s">
        <v>43</v>
      </c>
      <c r="F662" s="11" t="s">
        <v>44</v>
      </c>
      <c r="G662" s="12" t="s">
        <v>2308</v>
      </c>
      <c r="H662" s="12" t="s">
        <v>109</v>
      </c>
      <c r="I662" s="11" t="s">
        <v>46</v>
      </c>
      <c r="J662" s="11" t="s">
        <v>47</v>
      </c>
      <c r="K662" s="11" t="s">
        <v>2309</v>
      </c>
      <c r="L662" s="11" t="s">
        <v>2298</v>
      </c>
      <c r="M662" s="11" t="s">
        <v>2309</v>
      </c>
      <c r="N662" s="11" t="s">
        <v>2298</v>
      </c>
      <c r="O662" s="10" t="s">
        <v>2302</v>
      </c>
      <c r="P662" s="11">
        <v>14</v>
      </c>
      <c r="Q662" s="11" t="s">
        <v>51</v>
      </c>
      <c r="R662" s="12">
        <v>45493</v>
      </c>
      <c r="S662" s="11" t="s">
        <v>52</v>
      </c>
      <c r="T662" s="11" t="s">
        <v>52</v>
      </c>
      <c r="U662" s="11" t="s">
        <v>52</v>
      </c>
      <c r="V662" s="11" t="s">
        <v>52</v>
      </c>
      <c r="W662" s="11" t="s">
        <v>53</v>
      </c>
      <c r="X662" s="11" t="s">
        <v>54</v>
      </c>
      <c r="Y662" s="11" t="s">
        <v>55</v>
      </c>
      <c r="Z662" s="13" t="s">
        <v>42</v>
      </c>
      <c r="AA662" s="11" t="s">
        <v>100</v>
      </c>
      <c r="AB662" s="14">
        <v>246059.2</v>
      </c>
      <c r="AC662" s="10" t="s">
        <v>2310</v>
      </c>
      <c r="AD662" s="11"/>
      <c r="AE662" s="11" t="s">
        <v>58</v>
      </c>
      <c r="AF662" s="11" t="s">
        <v>59</v>
      </c>
      <c r="AG662" s="9">
        <v>44592</v>
      </c>
      <c r="AH662" s="9">
        <v>44596</v>
      </c>
      <c r="AI662" s="11" t="s">
        <v>60</v>
      </c>
    </row>
    <row r="663" spans="1:35" x14ac:dyDescent="0.2">
      <c r="A663" s="8">
        <v>2022</v>
      </c>
      <c r="B663" s="9">
        <v>44562</v>
      </c>
      <c r="C663" s="9">
        <v>44592</v>
      </c>
      <c r="D663" s="10" t="s">
        <v>42</v>
      </c>
      <c r="E663" s="11" t="s">
        <v>43</v>
      </c>
      <c r="F663" s="11" t="s">
        <v>44</v>
      </c>
      <c r="G663" s="12" t="s">
        <v>2311</v>
      </c>
      <c r="H663" s="12" t="s">
        <v>2312</v>
      </c>
      <c r="I663" s="11" t="s">
        <v>46</v>
      </c>
      <c r="J663" s="11" t="s">
        <v>47</v>
      </c>
      <c r="K663" s="11" t="s">
        <v>1550</v>
      </c>
      <c r="L663" s="11" t="s">
        <v>2298</v>
      </c>
      <c r="M663" s="11" t="s">
        <v>1550</v>
      </c>
      <c r="N663" s="11" t="s">
        <v>2298</v>
      </c>
      <c r="O663" s="10" t="s">
        <v>2302</v>
      </c>
      <c r="P663" s="11">
        <v>14</v>
      </c>
      <c r="Q663" s="11" t="s">
        <v>51</v>
      </c>
      <c r="R663" s="12">
        <v>45482</v>
      </c>
      <c r="S663" s="11" t="s">
        <v>52</v>
      </c>
      <c r="T663" s="11" t="s">
        <v>52</v>
      </c>
      <c r="U663" s="11" t="s">
        <v>52</v>
      </c>
      <c r="V663" s="11" t="s">
        <v>52</v>
      </c>
      <c r="W663" s="11" t="s">
        <v>53</v>
      </c>
      <c r="X663" s="11" t="s">
        <v>54</v>
      </c>
      <c r="Y663" s="11" t="s">
        <v>55</v>
      </c>
      <c r="Z663" s="13" t="s">
        <v>42</v>
      </c>
      <c r="AA663" s="11" t="s">
        <v>56</v>
      </c>
      <c r="AB663" s="14">
        <v>383260</v>
      </c>
      <c r="AC663" s="10" t="s">
        <v>2313</v>
      </c>
      <c r="AD663" s="11"/>
      <c r="AE663" s="11" t="s">
        <v>58</v>
      </c>
      <c r="AF663" s="11" t="s">
        <v>59</v>
      </c>
      <c r="AG663" s="9">
        <v>44592</v>
      </c>
      <c r="AH663" s="9">
        <v>44596</v>
      </c>
      <c r="AI663" s="11" t="s">
        <v>60</v>
      </c>
    </row>
    <row r="664" spans="1:35" x14ac:dyDescent="0.2">
      <c r="A664" s="8">
        <v>2022</v>
      </c>
      <c r="B664" s="9">
        <v>44562</v>
      </c>
      <c r="C664" s="9">
        <v>44592</v>
      </c>
      <c r="D664" s="10" t="s">
        <v>42</v>
      </c>
      <c r="E664" s="11" t="s">
        <v>43</v>
      </c>
      <c r="F664" s="11" t="s">
        <v>44</v>
      </c>
      <c r="G664" s="12" t="s">
        <v>2314</v>
      </c>
      <c r="H664" s="12" t="s">
        <v>2315</v>
      </c>
      <c r="I664" s="11" t="s">
        <v>46</v>
      </c>
      <c r="J664" s="11" t="s">
        <v>47</v>
      </c>
      <c r="K664" s="11" t="s">
        <v>298</v>
      </c>
      <c r="L664" s="11" t="s">
        <v>2298</v>
      </c>
      <c r="M664" s="11" t="s">
        <v>298</v>
      </c>
      <c r="N664" s="11" t="s">
        <v>2298</v>
      </c>
      <c r="O664" s="10" t="s">
        <v>2302</v>
      </c>
      <c r="P664" s="11">
        <v>14</v>
      </c>
      <c r="Q664" s="11" t="s">
        <v>51</v>
      </c>
      <c r="R664" s="12">
        <v>45483</v>
      </c>
      <c r="S664" s="11" t="s">
        <v>52</v>
      </c>
      <c r="T664" s="11" t="s">
        <v>52</v>
      </c>
      <c r="U664" s="11" t="s">
        <v>52</v>
      </c>
      <c r="V664" s="11" t="s">
        <v>52</v>
      </c>
      <c r="W664" s="11" t="s">
        <v>53</v>
      </c>
      <c r="X664" s="11" t="s">
        <v>54</v>
      </c>
      <c r="Y664" s="11" t="s">
        <v>55</v>
      </c>
      <c r="Z664" s="13" t="s">
        <v>42</v>
      </c>
      <c r="AA664" s="11" t="s">
        <v>117</v>
      </c>
      <c r="AB664" s="14">
        <v>236460</v>
      </c>
      <c r="AC664" s="10" t="s">
        <v>242</v>
      </c>
      <c r="AD664" s="11"/>
      <c r="AE664" s="11" t="s">
        <v>58</v>
      </c>
      <c r="AF664" s="11" t="s">
        <v>59</v>
      </c>
      <c r="AG664" s="9">
        <v>44592</v>
      </c>
      <c r="AH664" s="9">
        <v>44596</v>
      </c>
      <c r="AI664" s="11" t="s">
        <v>60</v>
      </c>
    </row>
    <row r="665" spans="1:35" x14ac:dyDescent="0.2">
      <c r="A665" s="8">
        <v>2022</v>
      </c>
      <c r="B665" s="9">
        <v>44562</v>
      </c>
      <c r="C665" s="9">
        <v>44592</v>
      </c>
      <c r="D665" s="10" t="s">
        <v>42</v>
      </c>
      <c r="E665" s="11" t="s">
        <v>43</v>
      </c>
      <c r="F665" s="11" t="s">
        <v>44</v>
      </c>
      <c r="G665" s="12" t="s">
        <v>2316</v>
      </c>
      <c r="H665" s="12" t="s">
        <v>109</v>
      </c>
      <c r="I665" s="11" t="s">
        <v>46</v>
      </c>
      <c r="J665" s="11" t="s">
        <v>47</v>
      </c>
      <c r="K665" s="11" t="s">
        <v>2317</v>
      </c>
      <c r="L665" s="11" t="s">
        <v>2298</v>
      </c>
      <c r="M665" s="11" t="s">
        <v>2317</v>
      </c>
      <c r="N665" s="11" t="s">
        <v>2298</v>
      </c>
      <c r="O665" s="10" t="s">
        <v>2302</v>
      </c>
      <c r="P665" s="11">
        <v>14</v>
      </c>
      <c r="Q665" s="11" t="s">
        <v>51</v>
      </c>
      <c r="R665" s="12">
        <v>45495</v>
      </c>
      <c r="S665" s="11" t="s">
        <v>52</v>
      </c>
      <c r="T665" s="11" t="s">
        <v>52</v>
      </c>
      <c r="U665" s="11" t="s">
        <v>52</v>
      </c>
      <c r="V665" s="11" t="s">
        <v>52</v>
      </c>
      <c r="W665" s="11" t="s">
        <v>53</v>
      </c>
      <c r="X665" s="11" t="s">
        <v>54</v>
      </c>
      <c r="Y665" s="11" t="s">
        <v>55</v>
      </c>
      <c r="Z665" s="13" t="s">
        <v>42</v>
      </c>
      <c r="AA665" s="11" t="s">
        <v>56</v>
      </c>
      <c r="AB665" s="14">
        <v>569000</v>
      </c>
      <c r="AC665" s="10" t="s">
        <v>2318</v>
      </c>
      <c r="AD665" s="11"/>
      <c r="AE665" s="11" t="s">
        <v>58</v>
      </c>
      <c r="AF665" s="11" t="s">
        <v>59</v>
      </c>
      <c r="AG665" s="9">
        <v>44592</v>
      </c>
      <c r="AH665" s="9">
        <v>44596</v>
      </c>
      <c r="AI665" s="11" t="s">
        <v>60</v>
      </c>
    </row>
    <row r="666" spans="1:35" x14ac:dyDescent="0.2">
      <c r="A666" s="8">
        <v>2022</v>
      </c>
      <c r="B666" s="9">
        <v>44562</v>
      </c>
      <c r="C666" s="9">
        <v>44592</v>
      </c>
      <c r="D666" s="10" t="s">
        <v>42</v>
      </c>
      <c r="E666" s="11" t="s">
        <v>43</v>
      </c>
      <c r="F666" s="11" t="s">
        <v>44</v>
      </c>
      <c r="G666" s="12" t="s">
        <v>2319</v>
      </c>
      <c r="H666" s="12" t="s">
        <v>109</v>
      </c>
      <c r="I666" s="11" t="s">
        <v>46</v>
      </c>
      <c r="J666" s="11" t="s">
        <v>47</v>
      </c>
      <c r="K666" s="11" t="s">
        <v>2320</v>
      </c>
      <c r="L666" s="11" t="s">
        <v>2298</v>
      </c>
      <c r="M666" s="11" t="s">
        <v>2320</v>
      </c>
      <c r="N666" s="11" t="s">
        <v>2298</v>
      </c>
      <c r="O666" s="10" t="s">
        <v>2302</v>
      </c>
      <c r="P666" s="11">
        <v>14</v>
      </c>
      <c r="Q666" s="11" t="s">
        <v>51</v>
      </c>
      <c r="R666" s="12">
        <v>45494</v>
      </c>
      <c r="S666" s="11" t="s">
        <v>52</v>
      </c>
      <c r="T666" s="11" t="s">
        <v>52</v>
      </c>
      <c r="U666" s="11" t="s">
        <v>52</v>
      </c>
      <c r="V666" s="11" t="s">
        <v>52</v>
      </c>
      <c r="W666" s="11" t="s">
        <v>53</v>
      </c>
      <c r="X666" s="11" t="s">
        <v>54</v>
      </c>
      <c r="Y666" s="11" t="s">
        <v>55</v>
      </c>
      <c r="Z666" s="13" t="s">
        <v>42</v>
      </c>
      <c r="AA666" s="11" t="s">
        <v>56</v>
      </c>
      <c r="AB666" s="14">
        <v>229500</v>
      </c>
      <c r="AC666" s="10" t="s">
        <v>2321</v>
      </c>
      <c r="AD666" s="11"/>
      <c r="AE666" s="11" t="s">
        <v>58</v>
      </c>
      <c r="AF666" s="11" t="s">
        <v>59</v>
      </c>
      <c r="AG666" s="9">
        <v>44592</v>
      </c>
      <c r="AH666" s="9">
        <v>44596</v>
      </c>
      <c r="AI666" s="11" t="s">
        <v>60</v>
      </c>
    </row>
    <row r="667" spans="1:35" x14ac:dyDescent="0.2">
      <c r="A667" s="8">
        <v>2022</v>
      </c>
      <c r="B667" s="9">
        <v>44562</v>
      </c>
      <c r="C667" s="9">
        <v>44592</v>
      </c>
      <c r="D667" s="10" t="s">
        <v>42</v>
      </c>
      <c r="E667" s="11" t="s">
        <v>43</v>
      </c>
      <c r="F667" s="11" t="s">
        <v>44</v>
      </c>
      <c r="G667" s="12" t="s">
        <v>2322</v>
      </c>
      <c r="H667" s="12" t="s">
        <v>2323</v>
      </c>
      <c r="I667" s="11" t="s">
        <v>46</v>
      </c>
      <c r="J667" s="11" t="s">
        <v>47</v>
      </c>
      <c r="K667" s="11" t="s">
        <v>2324</v>
      </c>
      <c r="L667" s="11" t="s">
        <v>2298</v>
      </c>
      <c r="M667" s="11" t="s">
        <v>2324</v>
      </c>
      <c r="N667" s="11" t="s">
        <v>2298</v>
      </c>
      <c r="O667" s="10" t="s">
        <v>2325</v>
      </c>
      <c r="P667" s="11">
        <v>14</v>
      </c>
      <c r="Q667" s="11" t="s">
        <v>51</v>
      </c>
      <c r="R667" s="12">
        <v>45260</v>
      </c>
      <c r="S667" s="11" t="s">
        <v>52</v>
      </c>
      <c r="T667" s="11" t="s">
        <v>52</v>
      </c>
      <c r="U667" s="11" t="s">
        <v>52</v>
      </c>
      <c r="V667" s="11" t="s">
        <v>52</v>
      </c>
      <c r="W667" s="11" t="s">
        <v>53</v>
      </c>
      <c r="X667" s="11" t="s">
        <v>54</v>
      </c>
      <c r="Y667" s="11" t="s">
        <v>55</v>
      </c>
      <c r="Z667" s="13" t="s">
        <v>42</v>
      </c>
      <c r="AA667" s="11" t="s">
        <v>249</v>
      </c>
      <c r="AB667" s="14">
        <v>1774890</v>
      </c>
      <c r="AC667" s="10" t="s">
        <v>2326</v>
      </c>
      <c r="AD667" s="11"/>
      <c r="AE667" s="11" t="s">
        <v>58</v>
      </c>
      <c r="AF667" s="11" t="s">
        <v>59</v>
      </c>
      <c r="AG667" s="9">
        <v>44592</v>
      </c>
      <c r="AH667" s="9">
        <v>44596</v>
      </c>
      <c r="AI667" s="11" t="s">
        <v>60</v>
      </c>
    </row>
    <row r="668" spans="1:35" x14ac:dyDescent="0.2">
      <c r="A668" s="8">
        <v>2022</v>
      </c>
      <c r="B668" s="9">
        <v>44562</v>
      </c>
      <c r="C668" s="9">
        <v>44592</v>
      </c>
      <c r="D668" s="10" t="s">
        <v>42</v>
      </c>
      <c r="E668" s="11" t="s">
        <v>43</v>
      </c>
      <c r="F668" s="11" t="s">
        <v>44</v>
      </c>
      <c r="G668" s="12" t="s">
        <v>2327</v>
      </c>
      <c r="H668" s="12" t="s">
        <v>109</v>
      </c>
      <c r="I668" s="11" t="s">
        <v>46</v>
      </c>
      <c r="J668" s="11" t="s">
        <v>63</v>
      </c>
      <c r="K668" s="11" t="s">
        <v>2328</v>
      </c>
      <c r="L668" s="11" t="s">
        <v>2298</v>
      </c>
      <c r="M668" s="11" t="s">
        <v>2328</v>
      </c>
      <c r="N668" s="11" t="s">
        <v>2298</v>
      </c>
      <c r="O668" s="10" t="s">
        <v>2325</v>
      </c>
      <c r="P668" s="11">
        <v>14</v>
      </c>
      <c r="Q668" s="11" t="s">
        <v>51</v>
      </c>
      <c r="R668" s="12">
        <v>45277</v>
      </c>
      <c r="S668" s="11" t="s">
        <v>52</v>
      </c>
      <c r="T668" s="11" t="s">
        <v>52</v>
      </c>
      <c r="U668" s="11" t="s">
        <v>52</v>
      </c>
      <c r="V668" s="11" t="s">
        <v>52</v>
      </c>
      <c r="W668" s="11" t="s">
        <v>53</v>
      </c>
      <c r="X668" s="11" t="s">
        <v>54</v>
      </c>
      <c r="Y668" s="11" t="s">
        <v>55</v>
      </c>
      <c r="Z668" s="13" t="s">
        <v>42</v>
      </c>
      <c r="AA668" s="11" t="s">
        <v>56</v>
      </c>
      <c r="AB668" s="14">
        <v>200940</v>
      </c>
      <c r="AC668" s="10" t="s">
        <v>2329</v>
      </c>
      <c r="AD668" s="11"/>
      <c r="AE668" s="11" t="s">
        <v>58</v>
      </c>
      <c r="AF668" s="11" t="s">
        <v>59</v>
      </c>
      <c r="AG668" s="9">
        <v>44592</v>
      </c>
      <c r="AH668" s="9">
        <v>44596</v>
      </c>
      <c r="AI668" s="11" t="s">
        <v>60</v>
      </c>
    </row>
    <row r="669" spans="1:35" x14ac:dyDescent="0.2">
      <c r="A669" s="8">
        <v>2022</v>
      </c>
      <c r="B669" s="9">
        <v>44562</v>
      </c>
      <c r="C669" s="9">
        <v>44592</v>
      </c>
      <c r="D669" s="10" t="s">
        <v>42</v>
      </c>
      <c r="E669" s="11" t="s">
        <v>43</v>
      </c>
      <c r="F669" s="11" t="s">
        <v>44</v>
      </c>
      <c r="G669" s="12" t="s">
        <v>2330</v>
      </c>
      <c r="H669" s="12">
        <v>59</v>
      </c>
      <c r="I669" s="11" t="s">
        <v>46</v>
      </c>
      <c r="J669" s="11" t="s">
        <v>47</v>
      </c>
      <c r="K669" s="11" t="s">
        <v>2331</v>
      </c>
      <c r="L669" s="11" t="s">
        <v>2298</v>
      </c>
      <c r="M669" s="11" t="s">
        <v>2331</v>
      </c>
      <c r="N669" s="11" t="s">
        <v>2298</v>
      </c>
      <c r="O669" s="10" t="s">
        <v>2325</v>
      </c>
      <c r="P669" s="11">
        <v>14</v>
      </c>
      <c r="Q669" s="11" t="s">
        <v>51</v>
      </c>
      <c r="R669" s="12">
        <v>45280</v>
      </c>
      <c r="S669" s="11" t="s">
        <v>52</v>
      </c>
      <c r="T669" s="11" t="s">
        <v>52</v>
      </c>
      <c r="U669" s="11" t="s">
        <v>52</v>
      </c>
      <c r="V669" s="11" t="s">
        <v>52</v>
      </c>
      <c r="W669" s="11" t="s">
        <v>53</v>
      </c>
      <c r="X669" s="11" t="s">
        <v>54</v>
      </c>
      <c r="Y669" s="11" t="s">
        <v>55</v>
      </c>
      <c r="Z669" s="13" t="s">
        <v>42</v>
      </c>
      <c r="AA669" s="11" t="s">
        <v>56</v>
      </c>
      <c r="AB669" s="14">
        <v>150552</v>
      </c>
      <c r="AC669" s="10" t="s">
        <v>2332</v>
      </c>
      <c r="AD669" s="11"/>
      <c r="AE669" s="11" t="s">
        <v>58</v>
      </c>
      <c r="AF669" s="11" t="s">
        <v>59</v>
      </c>
      <c r="AG669" s="9">
        <v>44592</v>
      </c>
      <c r="AH669" s="9">
        <v>44596</v>
      </c>
      <c r="AI669" s="11" t="s">
        <v>60</v>
      </c>
    </row>
    <row r="670" spans="1:35" x14ac:dyDescent="0.2">
      <c r="A670" s="8">
        <v>2022</v>
      </c>
      <c r="B670" s="9">
        <v>44562</v>
      </c>
      <c r="C670" s="9">
        <v>44592</v>
      </c>
      <c r="D670" s="10" t="s">
        <v>42</v>
      </c>
      <c r="E670" s="11" t="s">
        <v>43</v>
      </c>
      <c r="F670" s="11" t="s">
        <v>44</v>
      </c>
      <c r="G670" s="12" t="s">
        <v>189</v>
      </c>
      <c r="H670" s="12" t="s">
        <v>109</v>
      </c>
      <c r="I670" s="11" t="s">
        <v>46</v>
      </c>
      <c r="J670" s="11" t="s">
        <v>47</v>
      </c>
      <c r="K670" s="11" t="s">
        <v>2333</v>
      </c>
      <c r="L670" s="11" t="s">
        <v>2298</v>
      </c>
      <c r="M670" s="11" t="s">
        <v>2333</v>
      </c>
      <c r="N670" s="11" t="s">
        <v>2298</v>
      </c>
      <c r="O670" s="10" t="s">
        <v>2325</v>
      </c>
      <c r="P670" s="11">
        <v>14</v>
      </c>
      <c r="Q670" s="11" t="s">
        <v>51</v>
      </c>
      <c r="R670" s="12">
        <v>45270</v>
      </c>
      <c r="S670" s="11" t="s">
        <v>52</v>
      </c>
      <c r="T670" s="11" t="s">
        <v>52</v>
      </c>
      <c r="U670" s="11" t="s">
        <v>52</v>
      </c>
      <c r="V670" s="11" t="s">
        <v>52</v>
      </c>
      <c r="W670" s="11" t="s">
        <v>53</v>
      </c>
      <c r="X670" s="11" t="s">
        <v>54</v>
      </c>
      <c r="Y670" s="11" t="s">
        <v>55</v>
      </c>
      <c r="Z670" s="13" t="s">
        <v>42</v>
      </c>
      <c r="AA670" s="11" t="s">
        <v>56</v>
      </c>
      <c r="AB670" s="14">
        <v>144857</v>
      </c>
      <c r="AC670" s="10" t="s">
        <v>2334</v>
      </c>
      <c r="AD670" s="11"/>
      <c r="AE670" s="11" t="s">
        <v>58</v>
      </c>
      <c r="AF670" s="11" t="s">
        <v>59</v>
      </c>
      <c r="AG670" s="9">
        <v>44592</v>
      </c>
      <c r="AH670" s="9">
        <v>44596</v>
      </c>
      <c r="AI670" s="11" t="s">
        <v>60</v>
      </c>
    </row>
    <row r="671" spans="1:35" x14ac:dyDescent="0.2">
      <c r="A671" s="8">
        <v>2022</v>
      </c>
      <c r="B671" s="9">
        <v>44562</v>
      </c>
      <c r="C671" s="9">
        <v>44592</v>
      </c>
      <c r="D671" s="10" t="s">
        <v>42</v>
      </c>
      <c r="E671" s="11" t="s">
        <v>43</v>
      </c>
      <c r="F671" s="11" t="s">
        <v>44</v>
      </c>
      <c r="G671" s="12" t="s">
        <v>2335</v>
      </c>
      <c r="H671" s="12" t="s">
        <v>109</v>
      </c>
      <c r="I671" s="11" t="s">
        <v>46</v>
      </c>
      <c r="J671" s="11" t="s">
        <v>47</v>
      </c>
      <c r="K671" s="11" t="s">
        <v>2336</v>
      </c>
      <c r="L671" s="11" t="s">
        <v>2298</v>
      </c>
      <c r="M671" s="11" t="s">
        <v>2336</v>
      </c>
      <c r="N671" s="11" t="s">
        <v>2298</v>
      </c>
      <c r="O671" s="10" t="s">
        <v>2325</v>
      </c>
      <c r="P671" s="11">
        <v>14</v>
      </c>
      <c r="Q671" s="11" t="s">
        <v>51</v>
      </c>
      <c r="R671" s="12">
        <v>45290</v>
      </c>
      <c r="S671" s="11" t="s">
        <v>52</v>
      </c>
      <c r="T671" s="11" t="s">
        <v>52</v>
      </c>
      <c r="U671" s="11" t="s">
        <v>52</v>
      </c>
      <c r="V671" s="11" t="s">
        <v>52</v>
      </c>
      <c r="W671" s="11" t="s">
        <v>53</v>
      </c>
      <c r="X671" s="11" t="s">
        <v>54</v>
      </c>
      <c r="Y671" s="11" t="s">
        <v>55</v>
      </c>
      <c r="Z671" s="13" t="s">
        <v>42</v>
      </c>
      <c r="AA671" s="11" t="s">
        <v>56</v>
      </c>
      <c r="AB671" s="14">
        <v>444440</v>
      </c>
      <c r="AC671" s="10" t="s">
        <v>2337</v>
      </c>
      <c r="AD671" s="11"/>
      <c r="AE671" s="11" t="s">
        <v>58</v>
      </c>
      <c r="AF671" s="11" t="s">
        <v>59</v>
      </c>
      <c r="AG671" s="9">
        <v>44592</v>
      </c>
      <c r="AH671" s="9">
        <v>44596</v>
      </c>
      <c r="AI671" s="11" t="s">
        <v>60</v>
      </c>
    </row>
    <row r="672" spans="1:35" x14ac:dyDescent="0.2">
      <c r="A672" s="8">
        <v>2022</v>
      </c>
      <c r="B672" s="9">
        <v>44562</v>
      </c>
      <c r="C672" s="9">
        <v>44592</v>
      </c>
      <c r="D672" s="10" t="s">
        <v>42</v>
      </c>
      <c r="E672" s="11" t="s">
        <v>43</v>
      </c>
      <c r="F672" s="11" t="s">
        <v>44</v>
      </c>
      <c r="G672" s="12" t="s">
        <v>2338</v>
      </c>
      <c r="H672" s="12" t="s">
        <v>109</v>
      </c>
      <c r="I672" s="11" t="s">
        <v>46</v>
      </c>
      <c r="J672" s="11" t="s">
        <v>47</v>
      </c>
      <c r="K672" s="11" t="s">
        <v>2339</v>
      </c>
      <c r="L672" s="11" t="s">
        <v>2340</v>
      </c>
      <c r="M672" s="11" t="s">
        <v>2341</v>
      </c>
      <c r="N672" s="11" t="s">
        <v>2340</v>
      </c>
      <c r="O672" s="10" t="s">
        <v>2325</v>
      </c>
      <c r="P672" s="11">
        <v>14</v>
      </c>
      <c r="Q672" s="11" t="s">
        <v>51</v>
      </c>
      <c r="R672" s="12">
        <v>45281</v>
      </c>
      <c r="S672" s="11" t="s">
        <v>52</v>
      </c>
      <c r="T672" s="11" t="s">
        <v>52</v>
      </c>
      <c r="U672" s="11" t="s">
        <v>52</v>
      </c>
      <c r="V672" s="11" t="s">
        <v>52</v>
      </c>
      <c r="W672" s="11" t="s">
        <v>53</v>
      </c>
      <c r="X672" s="11" t="s">
        <v>54</v>
      </c>
      <c r="Y672" s="11" t="s">
        <v>55</v>
      </c>
      <c r="Z672" s="13" t="s">
        <v>42</v>
      </c>
      <c r="AA672" s="11" t="s">
        <v>56</v>
      </c>
      <c r="AB672" s="14">
        <v>132056</v>
      </c>
      <c r="AC672" s="10" t="s">
        <v>2342</v>
      </c>
      <c r="AD672" s="11"/>
      <c r="AE672" s="11" t="s">
        <v>58</v>
      </c>
      <c r="AF672" s="11" t="s">
        <v>59</v>
      </c>
      <c r="AG672" s="9">
        <v>44592</v>
      </c>
      <c r="AH672" s="9">
        <v>44596</v>
      </c>
      <c r="AI672" s="11" t="s">
        <v>60</v>
      </c>
    </row>
    <row r="673" spans="1:35" x14ac:dyDescent="0.2">
      <c r="A673" s="8">
        <v>2022</v>
      </c>
      <c r="B673" s="9">
        <v>44562</v>
      </c>
      <c r="C673" s="9">
        <v>44592</v>
      </c>
      <c r="D673" s="10" t="s">
        <v>42</v>
      </c>
      <c r="E673" s="11" t="s">
        <v>43</v>
      </c>
      <c r="F673" s="11" t="s">
        <v>44</v>
      </c>
      <c r="G673" s="12" t="s">
        <v>2343</v>
      </c>
      <c r="H673" s="12" t="s">
        <v>2344</v>
      </c>
      <c r="I673" s="11" t="s">
        <v>46</v>
      </c>
      <c r="J673" s="11" t="s">
        <v>47</v>
      </c>
      <c r="K673" s="11" t="s">
        <v>2345</v>
      </c>
      <c r="L673" s="11" t="s">
        <v>2340</v>
      </c>
      <c r="M673" s="11" t="s">
        <v>2345</v>
      </c>
      <c r="N673" s="11" t="s">
        <v>2340</v>
      </c>
      <c r="O673" s="10" t="s">
        <v>2325</v>
      </c>
      <c r="P673" s="11">
        <v>14</v>
      </c>
      <c r="Q673" s="11" t="s">
        <v>51</v>
      </c>
      <c r="R673" s="12">
        <v>45280</v>
      </c>
      <c r="S673" s="11" t="s">
        <v>52</v>
      </c>
      <c r="T673" s="11" t="s">
        <v>52</v>
      </c>
      <c r="U673" s="11" t="s">
        <v>52</v>
      </c>
      <c r="V673" s="11" t="s">
        <v>52</v>
      </c>
      <c r="W673" s="11" t="s">
        <v>53</v>
      </c>
      <c r="X673" s="11" t="s">
        <v>54</v>
      </c>
      <c r="Y673" s="11" t="s">
        <v>55</v>
      </c>
      <c r="Z673" s="13" t="s">
        <v>42</v>
      </c>
      <c r="AA673" s="11" t="s">
        <v>56</v>
      </c>
      <c r="AB673" s="14">
        <v>404935.6</v>
      </c>
      <c r="AC673" s="10" t="s">
        <v>2346</v>
      </c>
      <c r="AD673" s="11"/>
      <c r="AE673" s="11" t="s">
        <v>58</v>
      </c>
      <c r="AF673" s="11" t="s">
        <v>59</v>
      </c>
      <c r="AG673" s="9">
        <v>44592</v>
      </c>
      <c r="AH673" s="9">
        <v>44596</v>
      </c>
      <c r="AI673" s="11" t="s">
        <v>60</v>
      </c>
    </row>
    <row r="674" spans="1:35" x14ac:dyDescent="0.2">
      <c r="A674" s="8">
        <v>2022</v>
      </c>
      <c r="B674" s="9">
        <v>44562</v>
      </c>
      <c r="C674" s="9">
        <v>44592</v>
      </c>
      <c r="D674" s="10" t="s">
        <v>42</v>
      </c>
      <c r="E674" s="11" t="s">
        <v>43</v>
      </c>
      <c r="F674" s="11" t="s">
        <v>44</v>
      </c>
      <c r="G674" s="12" t="s">
        <v>2347</v>
      </c>
      <c r="H674" s="12">
        <v>1</v>
      </c>
      <c r="I674" s="11" t="s">
        <v>46</v>
      </c>
      <c r="J674" s="11" t="s">
        <v>47</v>
      </c>
      <c r="K674" s="11" t="s">
        <v>2348</v>
      </c>
      <c r="L674" s="11" t="s">
        <v>2340</v>
      </c>
      <c r="M674" s="11" t="s">
        <v>2348</v>
      </c>
      <c r="N674" s="11" t="s">
        <v>2340</v>
      </c>
      <c r="O674" s="10" t="s">
        <v>2349</v>
      </c>
      <c r="P674" s="11">
        <v>14</v>
      </c>
      <c r="Q674" s="11" t="s">
        <v>51</v>
      </c>
      <c r="R674" s="12">
        <v>45400</v>
      </c>
      <c r="S674" s="11" t="s">
        <v>52</v>
      </c>
      <c r="T674" s="11" t="s">
        <v>52</v>
      </c>
      <c r="U674" s="11" t="s">
        <v>52</v>
      </c>
      <c r="V674" s="11" t="s">
        <v>52</v>
      </c>
      <c r="W674" s="11" t="s">
        <v>53</v>
      </c>
      <c r="X674" s="11" t="s">
        <v>54</v>
      </c>
      <c r="Y674" s="11" t="s">
        <v>55</v>
      </c>
      <c r="Z674" s="13" t="s">
        <v>42</v>
      </c>
      <c r="AA674" s="11" t="s">
        <v>117</v>
      </c>
      <c r="AB674" s="14">
        <v>5947080</v>
      </c>
      <c r="AC674" s="10" t="s">
        <v>2350</v>
      </c>
      <c r="AD674" s="11"/>
      <c r="AE674" s="11" t="s">
        <v>58</v>
      </c>
      <c r="AF674" s="11" t="s">
        <v>59</v>
      </c>
      <c r="AG674" s="9">
        <v>44592</v>
      </c>
      <c r="AH674" s="9">
        <v>44596</v>
      </c>
      <c r="AI674" s="11" t="s">
        <v>60</v>
      </c>
    </row>
    <row r="675" spans="1:35" x14ac:dyDescent="0.2">
      <c r="A675" s="8">
        <v>2022</v>
      </c>
      <c r="B675" s="9">
        <v>44562</v>
      </c>
      <c r="C675" s="9">
        <v>44592</v>
      </c>
      <c r="D675" s="10" t="s">
        <v>42</v>
      </c>
      <c r="E675" s="11" t="s">
        <v>43</v>
      </c>
      <c r="F675" s="11" t="s">
        <v>44</v>
      </c>
      <c r="G675" s="12" t="s">
        <v>2351</v>
      </c>
      <c r="H675" s="12" t="s">
        <v>2352</v>
      </c>
      <c r="I675" s="11" t="s">
        <v>46</v>
      </c>
      <c r="J675" s="11" t="s">
        <v>47</v>
      </c>
      <c r="K675" s="11" t="s">
        <v>2353</v>
      </c>
      <c r="L675" s="11" t="s">
        <v>2340</v>
      </c>
      <c r="M675" s="11" t="s">
        <v>2353</v>
      </c>
      <c r="N675" s="11" t="s">
        <v>2340</v>
      </c>
      <c r="O675" s="10" t="s">
        <v>2349</v>
      </c>
      <c r="P675" s="11">
        <v>14</v>
      </c>
      <c r="Q675" s="11" t="s">
        <v>51</v>
      </c>
      <c r="R675" s="12">
        <v>45407</v>
      </c>
      <c r="S675" s="11" t="s">
        <v>52</v>
      </c>
      <c r="T675" s="11" t="s">
        <v>52</v>
      </c>
      <c r="U675" s="11" t="s">
        <v>52</v>
      </c>
      <c r="V675" s="11" t="s">
        <v>52</v>
      </c>
      <c r="W675" s="11" t="s">
        <v>53</v>
      </c>
      <c r="X675" s="11" t="s">
        <v>54</v>
      </c>
      <c r="Y675" s="11" t="s">
        <v>55</v>
      </c>
      <c r="Z675" s="13" t="s">
        <v>42</v>
      </c>
      <c r="AA675" s="11" t="s">
        <v>56</v>
      </c>
      <c r="AB675" s="14">
        <v>689380</v>
      </c>
      <c r="AC675" s="10" t="s">
        <v>2354</v>
      </c>
      <c r="AD675" s="11"/>
      <c r="AE675" s="11" t="s">
        <v>58</v>
      </c>
      <c r="AF675" s="11" t="s">
        <v>59</v>
      </c>
      <c r="AG675" s="9">
        <v>44592</v>
      </c>
      <c r="AH675" s="9">
        <v>44596</v>
      </c>
      <c r="AI675" s="11" t="s">
        <v>60</v>
      </c>
    </row>
    <row r="676" spans="1:35" x14ac:dyDescent="0.2">
      <c r="A676" s="8">
        <v>2022</v>
      </c>
      <c r="B676" s="9">
        <v>44562</v>
      </c>
      <c r="C676" s="9">
        <v>44592</v>
      </c>
      <c r="D676" s="10" t="s">
        <v>42</v>
      </c>
      <c r="E676" s="11" t="s">
        <v>43</v>
      </c>
      <c r="F676" s="11" t="s">
        <v>44</v>
      </c>
      <c r="G676" s="12" t="s">
        <v>2355</v>
      </c>
      <c r="H676" s="12" t="s">
        <v>109</v>
      </c>
      <c r="I676" s="11" t="s">
        <v>46</v>
      </c>
      <c r="J676" s="11" t="s">
        <v>47</v>
      </c>
      <c r="K676" s="11" t="s">
        <v>2356</v>
      </c>
      <c r="L676" s="11" t="s">
        <v>2340</v>
      </c>
      <c r="M676" s="11" t="s">
        <v>2357</v>
      </c>
      <c r="N676" s="11" t="s">
        <v>2340</v>
      </c>
      <c r="O676" s="10" t="s">
        <v>2349</v>
      </c>
      <c r="P676" s="11">
        <v>14</v>
      </c>
      <c r="Q676" s="11" t="s">
        <v>51</v>
      </c>
      <c r="R676" s="12">
        <v>45406</v>
      </c>
      <c r="S676" s="11" t="s">
        <v>52</v>
      </c>
      <c r="T676" s="11" t="s">
        <v>52</v>
      </c>
      <c r="U676" s="11" t="s">
        <v>52</v>
      </c>
      <c r="V676" s="11" t="s">
        <v>52</v>
      </c>
      <c r="W676" s="11" t="s">
        <v>53</v>
      </c>
      <c r="X676" s="11" t="s">
        <v>54</v>
      </c>
      <c r="Y676" s="11" t="s">
        <v>55</v>
      </c>
      <c r="Z676" s="13" t="s">
        <v>42</v>
      </c>
      <c r="AA676" s="11" t="s">
        <v>117</v>
      </c>
      <c r="AB676" s="14">
        <v>2448450</v>
      </c>
      <c r="AC676" s="10" t="s">
        <v>2358</v>
      </c>
      <c r="AD676" s="11"/>
      <c r="AE676" s="11" t="s">
        <v>58</v>
      </c>
      <c r="AF676" s="11" t="s">
        <v>59</v>
      </c>
      <c r="AG676" s="9">
        <v>44592</v>
      </c>
      <c r="AH676" s="9">
        <v>44596</v>
      </c>
      <c r="AI676" s="11" t="s">
        <v>60</v>
      </c>
    </row>
    <row r="677" spans="1:35" x14ac:dyDescent="0.2">
      <c r="A677" s="8">
        <v>2022</v>
      </c>
      <c r="B677" s="9">
        <v>44562</v>
      </c>
      <c r="C677" s="9">
        <v>44592</v>
      </c>
      <c r="D677" s="10" t="s">
        <v>42</v>
      </c>
      <c r="E677" s="11" t="s">
        <v>43</v>
      </c>
      <c r="F677" s="11" t="s">
        <v>44</v>
      </c>
      <c r="G677" s="12" t="s">
        <v>2359</v>
      </c>
      <c r="H677" s="12" t="s">
        <v>2360</v>
      </c>
      <c r="I677" s="11" t="s">
        <v>46</v>
      </c>
      <c r="J677" s="11" t="s">
        <v>47</v>
      </c>
      <c r="K677" s="11" t="s">
        <v>413</v>
      </c>
      <c r="L677" s="11" t="s">
        <v>2340</v>
      </c>
      <c r="M677" s="11" t="s">
        <v>413</v>
      </c>
      <c r="N677" s="11" t="s">
        <v>2340</v>
      </c>
      <c r="O677" s="10" t="s">
        <v>2349</v>
      </c>
      <c r="P677" s="11">
        <v>14</v>
      </c>
      <c r="Q677" s="11" t="s">
        <v>51</v>
      </c>
      <c r="R677" s="12">
        <v>45404</v>
      </c>
      <c r="S677" s="11" t="s">
        <v>52</v>
      </c>
      <c r="T677" s="11" t="s">
        <v>52</v>
      </c>
      <c r="U677" s="11" t="s">
        <v>52</v>
      </c>
      <c r="V677" s="11" t="s">
        <v>52</v>
      </c>
      <c r="W677" s="11" t="s">
        <v>53</v>
      </c>
      <c r="X677" s="11" t="s">
        <v>54</v>
      </c>
      <c r="Y677" s="11" t="s">
        <v>55</v>
      </c>
      <c r="Z677" s="13" t="s">
        <v>42</v>
      </c>
      <c r="AA677" s="11" t="s">
        <v>117</v>
      </c>
      <c r="AB677" s="14">
        <v>2757640</v>
      </c>
      <c r="AC677" s="10" t="s">
        <v>2350</v>
      </c>
      <c r="AD677" s="11"/>
      <c r="AE677" s="11" t="s">
        <v>58</v>
      </c>
      <c r="AF677" s="11" t="s">
        <v>59</v>
      </c>
      <c r="AG677" s="9">
        <v>44592</v>
      </c>
      <c r="AH677" s="9">
        <v>44596</v>
      </c>
      <c r="AI677" s="11" t="s">
        <v>60</v>
      </c>
    </row>
    <row r="678" spans="1:35" x14ac:dyDescent="0.2">
      <c r="A678" s="8">
        <v>2022</v>
      </c>
      <c r="B678" s="9">
        <v>44562</v>
      </c>
      <c r="C678" s="9">
        <v>44592</v>
      </c>
      <c r="D678" s="10" t="s">
        <v>42</v>
      </c>
      <c r="E678" s="11" t="s">
        <v>43</v>
      </c>
      <c r="F678" s="11" t="s">
        <v>44</v>
      </c>
      <c r="G678" s="12" t="s">
        <v>2361</v>
      </c>
      <c r="H678" s="12" t="s">
        <v>109</v>
      </c>
      <c r="I678" s="11" t="s">
        <v>46</v>
      </c>
      <c r="J678" s="11" t="s">
        <v>47</v>
      </c>
      <c r="K678" s="11" t="s">
        <v>2362</v>
      </c>
      <c r="L678" s="11" t="s">
        <v>2340</v>
      </c>
      <c r="M678" s="11" t="s">
        <v>2362</v>
      </c>
      <c r="N678" s="11" t="s">
        <v>2340</v>
      </c>
      <c r="O678" s="10" t="s">
        <v>2349</v>
      </c>
      <c r="P678" s="11">
        <v>14</v>
      </c>
      <c r="Q678" s="11" t="s">
        <v>51</v>
      </c>
      <c r="R678" s="12">
        <v>45412</v>
      </c>
      <c r="S678" s="11" t="s">
        <v>52</v>
      </c>
      <c r="T678" s="11" t="s">
        <v>52</v>
      </c>
      <c r="U678" s="11" t="s">
        <v>52</v>
      </c>
      <c r="V678" s="11" t="s">
        <v>52</v>
      </c>
      <c r="W678" s="11" t="s">
        <v>53</v>
      </c>
      <c r="X678" s="11" t="s">
        <v>54</v>
      </c>
      <c r="Y678" s="11" t="s">
        <v>55</v>
      </c>
      <c r="Z678" s="13" t="s">
        <v>42</v>
      </c>
      <c r="AA678" s="11" t="s">
        <v>100</v>
      </c>
      <c r="AB678" s="14">
        <v>2996525</v>
      </c>
      <c r="AC678" s="10" t="s">
        <v>2363</v>
      </c>
      <c r="AD678" s="11"/>
      <c r="AE678" s="11" t="s">
        <v>58</v>
      </c>
      <c r="AF678" s="11" t="s">
        <v>59</v>
      </c>
      <c r="AG678" s="9">
        <v>44592</v>
      </c>
      <c r="AH678" s="9">
        <v>44596</v>
      </c>
      <c r="AI678" s="11" t="s">
        <v>60</v>
      </c>
    </row>
    <row r="679" spans="1:35" x14ac:dyDescent="0.2">
      <c r="A679" s="8">
        <v>2022</v>
      </c>
      <c r="B679" s="9">
        <v>44562</v>
      </c>
      <c r="C679" s="9">
        <v>44592</v>
      </c>
      <c r="D679" s="10" t="s">
        <v>42</v>
      </c>
      <c r="E679" s="11" t="s">
        <v>43</v>
      </c>
      <c r="F679" s="11" t="s">
        <v>44</v>
      </c>
      <c r="G679" s="12" t="s">
        <v>2364</v>
      </c>
      <c r="H679" s="12" t="s">
        <v>2365</v>
      </c>
      <c r="I679" s="11" t="s">
        <v>46</v>
      </c>
      <c r="J679" s="11" t="s">
        <v>47</v>
      </c>
      <c r="K679" s="11" t="s">
        <v>2366</v>
      </c>
      <c r="L679" s="11" t="s">
        <v>2340</v>
      </c>
      <c r="M679" s="11" t="s">
        <v>2366</v>
      </c>
      <c r="N679" s="11" t="s">
        <v>2340</v>
      </c>
      <c r="O679" s="10" t="s">
        <v>2349</v>
      </c>
      <c r="P679" s="11">
        <v>14</v>
      </c>
      <c r="Q679" s="11" t="s">
        <v>51</v>
      </c>
      <c r="R679" s="12">
        <v>45428</v>
      </c>
      <c r="S679" s="11" t="s">
        <v>52</v>
      </c>
      <c r="T679" s="11" t="s">
        <v>52</v>
      </c>
      <c r="U679" s="11" t="s">
        <v>52</v>
      </c>
      <c r="V679" s="11" t="s">
        <v>52</v>
      </c>
      <c r="W679" s="11" t="s">
        <v>53</v>
      </c>
      <c r="X679" s="11" t="s">
        <v>54</v>
      </c>
      <c r="Y679" s="11" t="s">
        <v>55</v>
      </c>
      <c r="Z679" s="13" t="s">
        <v>42</v>
      </c>
      <c r="AA679" s="11" t="s">
        <v>56</v>
      </c>
      <c r="AB679" s="14">
        <v>7100270</v>
      </c>
      <c r="AC679" s="10" t="s">
        <v>2367</v>
      </c>
      <c r="AD679" s="11"/>
      <c r="AE679" s="11" t="s">
        <v>58</v>
      </c>
      <c r="AF679" s="11" t="s">
        <v>59</v>
      </c>
      <c r="AG679" s="9">
        <v>44592</v>
      </c>
      <c r="AH679" s="9">
        <v>44596</v>
      </c>
      <c r="AI679" s="11" t="s">
        <v>60</v>
      </c>
    </row>
    <row r="680" spans="1:35" x14ac:dyDescent="0.2">
      <c r="A680" s="8">
        <v>2022</v>
      </c>
      <c r="B680" s="9">
        <v>44562</v>
      </c>
      <c r="C680" s="9">
        <v>44592</v>
      </c>
      <c r="D680" s="10" t="s">
        <v>42</v>
      </c>
      <c r="E680" s="11" t="s">
        <v>43</v>
      </c>
      <c r="F680" s="11" t="s">
        <v>44</v>
      </c>
      <c r="G680" s="12" t="s">
        <v>2368</v>
      </c>
      <c r="H680" s="12" t="s">
        <v>109</v>
      </c>
      <c r="I680" s="11" t="s">
        <v>46</v>
      </c>
      <c r="J680" s="11" t="s">
        <v>47</v>
      </c>
      <c r="K680" s="11" t="s">
        <v>2186</v>
      </c>
      <c r="L680" s="11" t="s">
        <v>2340</v>
      </c>
      <c r="M680" s="11" t="s">
        <v>2186</v>
      </c>
      <c r="N680" s="11" t="s">
        <v>2340</v>
      </c>
      <c r="O680" s="10" t="s">
        <v>2349</v>
      </c>
      <c r="P680" s="11">
        <v>14</v>
      </c>
      <c r="Q680" s="11" t="s">
        <v>51</v>
      </c>
      <c r="R680" s="12">
        <v>45405</v>
      </c>
      <c r="S680" s="11" t="s">
        <v>52</v>
      </c>
      <c r="T680" s="11" t="s">
        <v>52</v>
      </c>
      <c r="U680" s="11" t="s">
        <v>52</v>
      </c>
      <c r="V680" s="11" t="s">
        <v>52</v>
      </c>
      <c r="W680" s="11" t="s">
        <v>53</v>
      </c>
      <c r="X680" s="11" t="s">
        <v>54</v>
      </c>
      <c r="Y680" s="11" t="s">
        <v>55</v>
      </c>
      <c r="Z680" s="13" t="s">
        <v>42</v>
      </c>
      <c r="AA680" s="11" t="s">
        <v>117</v>
      </c>
      <c r="AB680" s="14">
        <v>2036200</v>
      </c>
      <c r="AC680" s="10" t="s">
        <v>242</v>
      </c>
      <c r="AD680" s="11"/>
      <c r="AE680" s="11" t="s">
        <v>58</v>
      </c>
      <c r="AF680" s="11" t="s">
        <v>59</v>
      </c>
      <c r="AG680" s="9">
        <v>44592</v>
      </c>
      <c r="AH680" s="9">
        <v>44596</v>
      </c>
      <c r="AI680" s="11" t="s">
        <v>60</v>
      </c>
    </row>
    <row r="681" spans="1:35" x14ac:dyDescent="0.2">
      <c r="A681" s="8">
        <v>2022</v>
      </c>
      <c r="B681" s="9">
        <v>44562</v>
      </c>
      <c r="C681" s="9">
        <v>44592</v>
      </c>
      <c r="D681" s="10" t="s">
        <v>42</v>
      </c>
      <c r="E681" s="11" t="s">
        <v>43</v>
      </c>
      <c r="F681" s="11" t="s">
        <v>44</v>
      </c>
      <c r="G681" s="12" t="s">
        <v>2369</v>
      </c>
      <c r="H681" s="12">
        <v>19</v>
      </c>
      <c r="I681" s="11" t="s">
        <v>46</v>
      </c>
      <c r="J681" s="11" t="s">
        <v>47</v>
      </c>
      <c r="K681" s="11" t="s">
        <v>2370</v>
      </c>
      <c r="L681" s="11" t="s">
        <v>2371</v>
      </c>
      <c r="M681" s="11" t="s">
        <v>2370</v>
      </c>
      <c r="N681" s="11" t="s">
        <v>2371</v>
      </c>
      <c r="O681" s="10" t="s">
        <v>2349</v>
      </c>
      <c r="P681" s="11">
        <v>14</v>
      </c>
      <c r="Q681" s="11" t="s">
        <v>51</v>
      </c>
      <c r="R681" s="12">
        <v>45403</v>
      </c>
      <c r="S681" s="11" t="s">
        <v>52</v>
      </c>
      <c r="T681" s="11" t="s">
        <v>52</v>
      </c>
      <c r="U681" s="11" t="s">
        <v>52</v>
      </c>
      <c r="V681" s="11" t="s">
        <v>52</v>
      </c>
      <c r="W681" s="11" t="s">
        <v>53</v>
      </c>
      <c r="X681" s="11" t="s">
        <v>54</v>
      </c>
      <c r="Y681" s="11" t="s">
        <v>55</v>
      </c>
      <c r="Z681" s="13" t="s">
        <v>42</v>
      </c>
      <c r="AA681" s="11" t="s">
        <v>56</v>
      </c>
      <c r="AB681" s="14">
        <v>1536820</v>
      </c>
      <c r="AC681" s="10" t="s">
        <v>2372</v>
      </c>
      <c r="AD681" s="11"/>
      <c r="AE681" s="11" t="s">
        <v>58</v>
      </c>
      <c r="AF681" s="11" t="s">
        <v>59</v>
      </c>
      <c r="AG681" s="9">
        <v>44592</v>
      </c>
      <c r="AH681" s="9">
        <v>44596</v>
      </c>
      <c r="AI681" s="11" t="s">
        <v>60</v>
      </c>
    </row>
    <row r="682" spans="1:35" x14ac:dyDescent="0.2">
      <c r="A682" s="8">
        <v>2022</v>
      </c>
      <c r="B682" s="9">
        <v>44562</v>
      </c>
      <c r="C682" s="9">
        <v>44592</v>
      </c>
      <c r="D682" s="10" t="s">
        <v>42</v>
      </c>
      <c r="E682" s="11" t="s">
        <v>43</v>
      </c>
      <c r="F682" s="11" t="s">
        <v>44</v>
      </c>
      <c r="G682" s="12" t="s">
        <v>2373</v>
      </c>
      <c r="H682" s="12">
        <v>416</v>
      </c>
      <c r="I682" s="11" t="s">
        <v>46</v>
      </c>
      <c r="J682" s="11" t="s">
        <v>47</v>
      </c>
      <c r="K682" s="11" t="s">
        <v>2374</v>
      </c>
      <c r="L682" s="11" t="s">
        <v>2371</v>
      </c>
      <c r="M682" s="11" t="s">
        <v>2374</v>
      </c>
      <c r="N682" s="11" t="s">
        <v>2371</v>
      </c>
      <c r="O682" s="10" t="s">
        <v>2349</v>
      </c>
      <c r="P682" s="11">
        <v>14</v>
      </c>
      <c r="Q682" s="11" t="s">
        <v>51</v>
      </c>
      <c r="R682" s="12">
        <v>45427</v>
      </c>
      <c r="S682" s="11" t="s">
        <v>52</v>
      </c>
      <c r="T682" s="11" t="s">
        <v>52</v>
      </c>
      <c r="U682" s="11" t="s">
        <v>52</v>
      </c>
      <c r="V682" s="11" t="s">
        <v>52</v>
      </c>
      <c r="W682" s="11" t="s">
        <v>65</v>
      </c>
      <c r="X682" s="11" t="s">
        <v>54</v>
      </c>
      <c r="Y682" s="11" t="s">
        <v>55</v>
      </c>
      <c r="Z682" s="13" t="s">
        <v>42</v>
      </c>
      <c r="AA682" s="11" t="s">
        <v>117</v>
      </c>
      <c r="AB682" s="14">
        <v>1465000</v>
      </c>
      <c r="AC682" s="10" t="s">
        <v>2375</v>
      </c>
      <c r="AD682" s="11"/>
      <c r="AE682" s="11" t="s">
        <v>58</v>
      </c>
      <c r="AF682" s="11" t="s">
        <v>59</v>
      </c>
      <c r="AG682" s="9">
        <v>44592</v>
      </c>
      <c r="AH682" s="9">
        <v>44596</v>
      </c>
      <c r="AI682" s="11" t="s">
        <v>60</v>
      </c>
    </row>
    <row r="683" spans="1:35" x14ac:dyDescent="0.2">
      <c r="A683" s="8">
        <v>2022</v>
      </c>
      <c r="B683" s="9">
        <v>44562</v>
      </c>
      <c r="C683" s="9">
        <v>44592</v>
      </c>
      <c r="D683" s="10" t="s">
        <v>42</v>
      </c>
      <c r="E683" s="11" t="s">
        <v>43</v>
      </c>
      <c r="F683" s="11" t="s">
        <v>44</v>
      </c>
      <c r="G683" s="12" t="s">
        <v>2376</v>
      </c>
      <c r="H683" s="12" t="s">
        <v>541</v>
      </c>
      <c r="I683" s="11" t="s">
        <v>46</v>
      </c>
      <c r="J683" s="11" t="s">
        <v>47</v>
      </c>
      <c r="K683" s="11" t="s">
        <v>2377</v>
      </c>
      <c r="L683" s="11" t="s">
        <v>2371</v>
      </c>
      <c r="M683" s="11" t="s">
        <v>2377</v>
      </c>
      <c r="N683" s="11" t="s">
        <v>2371</v>
      </c>
      <c r="O683" s="10" t="s">
        <v>2349</v>
      </c>
      <c r="P683" s="11">
        <v>14</v>
      </c>
      <c r="Q683" s="11" t="s">
        <v>51</v>
      </c>
      <c r="R683" s="12">
        <v>45402</v>
      </c>
      <c r="S683" s="11" t="s">
        <v>52</v>
      </c>
      <c r="T683" s="11" t="s">
        <v>52</v>
      </c>
      <c r="U683" s="11" t="s">
        <v>52</v>
      </c>
      <c r="V683" s="11" t="s">
        <v>52</v>
      </c>
      <c r="W683" s="11" t="s">
        <v>65</v>
      </c>
      <c r="X683" s="11" t="s">
        <v>54</v>
      </c>
      <c r="Y683" s="11" t="s">
        <v>55</v>
      </c>
      <c r="Z683" s="13" t="s">
        <v>42</v>
      </c>
      <c r="AA683" s="11" t="s">
        <v>56</v>
      </c>
      <c r="AB683" s="14">
        <v>1737400</v>
      </c>
      <c r="AC683" s="10" t="s">
        <v>2378</v>
      </c>
      <c r="AD683" s="11"/>
      <c r="AE683" s="11" t="s">
        <v>58</v>
      </c>
      <c r="AF683" s="11" t="s">
        <v>59</v>
      </c>
      <c r="AG683" s="9">
        <v>44592</v>
      </c>
      <c r="AH683" s="9">
        <v>44596</v>
      </c>
      <c r="AI683" s="11" t="s">
        <v>60</v>
      </c>
    </row>
    <row r="684" spans="1:35" x14ac:dyDescent="0.2">
      <c r="A684" s="8">
        <v>2022</v>
      </c>
      <c r="B684" s="9">
        <v>44562</v>
      </c>
      <c r="C684" s="9">
        <v>44592</v>
      </c>
      <c r="D684" s="10" t="s">
        <v>42</v>
      </c>
      <c r="E684" s="11" t="s">
        <v>43</v>
      </c>
      <c r="F684" s="11" t="s">
        <v>44</v>
      </c>
      <c r="G684" s="12" t="s">
        <v>2379</v>
      </c>
      <c r="H684" s="12">
        <v>3</v>
      </c>
      <c r="I684" s="11" t="s">
        <v>46</v>
      </c>
      <c r="J684" s="11" t="s">
        <v>47</v>
      </c>
      <c r="K684" s="11" t="s">
        <v>2380</v>
      </c>
      <c r="L684" s="11" t="s">
        <v>2371</v>
      </c>
      <c r="M684" s="11" t="s">
        <v>2380</v>
      </c>
      <c r="N684" s="11" t="s">
        <v>2371</v>
      </c>
      <c r="O684" s="10" t="s">
        <v>2349</v>
      </c>
      <c r="P684" s="11">
        <v>14</v>
      </c>
      <c r="Q684" s="11" t="s">
        <v>51</v>
      </c>
      <c r="R684" s="12">
        <v>45408</v>
      </c>
      <c r="S684" s="11" t="s">
        <v>52</v>
      </c>
      <c r="T684" s="11" t="s">
        <v>52</v>
      </c>
      <c r="U684" s="11" t="s">
        <v>52</v>
      </c>
      <c r="V684" s="11" t="s">
        <v>52</v>
      </c>
      <c r="W684" s="11" t="s">
        <v>65</v>
      </c>
      <c r="X684" s="11" t="s">
        <v>54</v>
      </c>
      <c r="Y684" s="11" t="s">
        <v>55</v>
      </c>
      <c r="Z684" s="13" t="s">
        <v>42</v>
      </c>
      <c r="AA684" s="11" t="s">
        <v>56</v>
      </c>
      <c r="AB684" s="14">
        <v>1213440</v>
      </c>
      <c r="AC684" s="10" t="s">
        <v>2381</v>
      </c>
      <c r="AD684" s="11"/>
      <c r="AE684" s="11" t="s">
        <v>58</v>
      </c>
      <c r="AF684" s="11" t="s">
        <v>59</v>
      </c>
      <c r="AG684" s="9">
        <v>44592</v>
      </c>
      <c r="AH684" s="9">
        <v>44596</v>
      </c>
      <c r="AI684" s="11" t="s">
        <v>60</v>
      </c>
    </row>
    <row r="685" spans="1:35" x14ac:dyDescent="0.2">
      <c r="A685" s="8">
        <v>2022</v>
      </c>
      <c r="B685" s="9">
        <v>44562</v>
      </c>
      <c r="C685" s="9">
        <v>44592</v>
      </c>
      <c r="D685" s="10" t="s">
        <v>42</v>
      </c>
      <c r="E685" s="11" t="s">
        <v>43</v>
      </c>
      <c r="F685" s="11" t="s">
        <v>44</v>
      </c>
      <c r="G685" s="12" t="s">
        <v>2382</v>
      </c>
      <c r="H685" s="12" t="s">
        <v>2383</v>
      </c>
      <c r="I685" s="11" t="s">
        <v>46</v>
      </c>
      <c r="J685" s="11" t="s">
        <v>47</v>
      </c>
      <c r="K685" s="11" t="s">
        <v>2384</v>
      </c>
      <c r="L685" s="11" t="s">
        <v>2371</v>
      </c>
      <c r="M685" s="11" t="s">
        <v>2384</v>
      </c>
      <c r="N685" s="11" t="s">
        <v>2371</v>
      </c>
      <c r="O685" s="10" t="s">
        <v>2349</v>
      </c>
      <c r="P685" s="11">
        <v>14</v>
      </c>
      <c r="Q685" s="11" t="s">
        <v>51</v>
      </c>
      <c r="R685" s="12">
        <v>45420</v>
      </c>
      <c r="S685" s="11" t="s">
        <v>52</v>
      </c>
      <c r="T685" s="11" t="s">
        <v>52</v>
      </c>
      <c r="U685" s="11" t="s">
        <v>52</v>
      </c>
      <c r="V685" s="11" t="s">
        <v>52</v>
      </c>
      <c r="W685" s="11" t="s">
        <v>65</v>
      </c>
      <c r="X685" s="11" t="s">
        <v>54</v>
      </c>
      <c r="Y685" s="11" t="s">
        <v>55</v>
      </c>
      <c r="Z685" s="13" t="s">
        <v>42</v>
      </c>
      <c r="AA685" s="11" t="s">
        <v>117</v>
      </c>
      <c r="AB685" s="14">
        <v>1393280</v>
      </c>
      <c r="AC685" s="10" t="s">
        <v>242</v>
      </c>
      <c r="AD685" s="11"/>
      <c r="AE685" s="11" t="s">
        <v>58</v>
      </c>
      <c r="AF685" s="11" t="s">
        <v>59</v>
      </c>
      <c r="AG685" s="9">
        <v>44592</v>
      </c>
      <c r="AH685" s="9">
        <v>44596</v>
      </c>
      <c r="AI685" s="11" t="s">
        <v>60</v>
      </c>
    </row>
    <row r="686" spans="1:35" x14ac:dyDescent="0.2">
      <c r="A686" s="8">
        <v>2022</v>
      </c>
      <c r="B686" s="9">
        <v>44562</v>
      </c>
      <c r="C686" s="9">
        <v>44592</v>
      </c>
      <c r="D686" s="10" t="s">
        <v>42</v>
      </c>
      <c r="E686" s="11" t="s">
        <v>43</v>
      </c>
      <c r="F686" s="11" t="s">
        <v>44</v>
      </c>
      <c r="G686" s="12" t="s">
        <v>2385</v>
      </c>
      <c r="H686" s="12">
        <v>1</v>
      </c>
      <c r="I686" s="11" t="s">
        <v>46</v>
      </c>
      <c r="J686" s="11" t="s">
        <v>47</v>
      </c>
      <c r="K686" s="11" t="s">
        <v>2386</v>
      </c>
      <c r="L686" s="11" t="s">
        <v>2371</v>
      </c>
      <c r="M686" s="11" t="s">
        <v>2386</v>
      </c>
      <c r="N686" s="11" t="s">
        <v>2371</v>
      </c>
      <c r="O686" s="10" t="s">
        <v>2349</v>
      </c>
      <c r="P686" s="11">
        <v>14</v>
      </c>
      <c r="Q686" s="11" t="s">
        <v>51</v>
      </c>
      <c r="R686" s="12">
        <v>45405</v>
      </c>
      <c r="S686" s="11" t="s">
        <v>52</v>
      </c>
      <c r="T686" s="11" t="s">
        <v>52</v>
      </c>
      <c r="U686" s="11" t="s">
        <v>52</v>
      </c>
      <c r="V686" s="11" t="s">
        <v>52</v>
      </c>
      <c r="W686" s="11" t="s">
        <v>65</v>
      </c>
      <c r="X686" s="11" t="s">
        <v>54</v>
      </c>
      <c r="Y686" s="11" t="s">
        <v>55</v>
      </c>
      <c r="Z686" s="13" t="s">
        <v>42</v>
      </c>
      <c r="AA686" s="11" t="s">
        <v>117</v>
      </c>
      <c r="AB686" s="14">
        <v>2199840</v>
      </c>
      <c r="AC686" s="10" t="s">
        <v>242</v>
      </c>
      <c r="AD686" s="11"/>
      <c r="AE686" s="11" t="s">
        <v>58</v>
      </c>
      <c r="AF686" s="11" t="s">
        <v>59</v>
      </c>
      <c r="AG686" s="9">
        <v>44592</v>
      </c>
      <c r="AH686" s="9">
        <v>44596</v>
      </c>
      <c r="AI686" s="11" t="s">
        <v>60</v>
      </c>
    </row>
    <row r="687" spans="1:35" x14ac:dyDescent="0.2">
      <c r="A687" s="8">
        <v>2022</v>
      </c>
      <c r="B687" s="9">
        <v>44562</v>
      </c>
      <c r="C687" s="9">
        <v>44592</v>
      </c>
      <c r="D687" s="10" t="s">
        <v>42</v>
      </c>
      <c r="E687" s="11" t="s">
        <v>43</v>
      </c>
      <c r="F687" s="11" t="s">
        <v>44</v>
      </c>
      <c r="G687" s="12" t="s">
        <v>2387</v>
      </c>
      <c r="H687" s="12" t="s">
        <v>2388</v>
      </c>
      <c r="I687" s="11" t="s">
        <v>46</v>
      </c>
      <c r="J687" s="11" t="s">
        <v>47</v>
      </c>
      <c r="K687" s="11" t="s">
        <v>2389</v>
      </c>
      <c r="L687" s="11" t="s">
        <v>2390</v>
      </c>
      <c r="M687" s="11" t="s">
        <v>2389</v>
      </c>
      <c r="N687" s="11" t="s">
        <v>2390</v>
      </c>
      <c r="O687" s="10" t="s">
        <v>2391</v>
      </c>
      <c r="P687" s="11">
        <v>14</v>
      </c>
      <c r="Q687" s="11" t="s">
        <v>51</v>
      </c>
      <c r="R687" s="12">
        <v>45430</v>
      </c>
      <c r="S687" s="11" t="s">
        <v>52</v>
      </c>
      <c r="T687" s="11" t="s">
        <v>52</v>
      </c>
      <c r="U687" s="11" t="s">
        <v>52</v>
      </c>
      <c r="V687" s="11" t="s">
        <v>52</v>
      </c>
      <c r="W687" s="11" t="s">
        <v>53</v>
      </c>
      <c r="X687" s="11" t="s">
        <v>54</v>
      </c>
      <c r="Y687" s="11" t="s">
        <v>55</v>
      </c>
      <c r="Z687" s="13" t="s">
        <v>42</v>
      </c>
      <c r="AA687" s="11" t="s">
        <v>56</v>
      </c>
      <c r="AB687" s="14">
        <v>4778964</v>
      </c>
      <c r="AC687" s="10" t="s">
        <v>2392</v>
      </c>
      <c r="AD687" s="11"/>
      <c r="AE687" s="11" t="s">
        <v>58</v>
      </c>
      <c r="AF687" s="11" t="s">
        <v>59</v>
      </c>
      <c r="AG687" s="9">
        <v>44592</v>
      </c>
      <c r="AH687" s="9">
        <v>44596</v>
      </c>
      <c r="AI687" s="11" t="s">
        <v>60</v>
      </c>
    </row>
    <row r="688" spans="1:35" x14ac:dyDescent="0.2">
      <c r="A688" s="8">
        <v>2022</v>
      </c>
      <c r="B688" s="9">
        <v>44562</v>
      </c>
      <c r="C688" s="9">
        <v>44592</v>
      </c>
      <c r="D688" s="10" t="s">
        <v>657</v>
      </c>
      <c r="E688" s="11" t="s">
        <v>43</v>
      </c>
      <c r="F688" s="11" t="s">
        <v>44</v>
      </c>
      <c r="G688" s="12" t="s">
        <v>2393</v>
      </c>
      <c r="H688" s="12" t="s">
        <v>2394</v>
      </c>
      <c r="I688" s="11" t="s">
        <v>46</v>
      </c>
      <c r="J688" s="11" t="s">
        <v>47</v>
      </c>
      <c r="K688" s="11" t="s">
        <v>2389</v>
      </c>
      <c r="L688" s="11" t="s">
        <v>2390</v>
      </c>
      <c r="M688" s="11" t="s">
        <v>2389</v>
      </c>
      <c r="N688" s="11" t="s">
        <v>2390</v>
      </c>
      <c r="O688" s="10" t="s">
        <v>2391</v>
      </c>
      <c r="P688" s="11">
        <v>14</v>
      </c>
      <c r="Q688" s="11" t="s">
        <v>51</v>
      </c>
      <c r="R688" s="12">
        <v>45430</v>
      </c>
      <c r="S688" s="11" t="s">
        <v>52</v>
      </c>
      <c r="T688" s="11" t="s">
        <v>52</v>
      </c>
      <c r="U688" s="11" t="s">
        <v>52</v>
      </c>
      <c r="V688" s="11" t="s">
        <v>52</v>
      </c>
      <c r="W688" s="11" t="s">
        <v>65</v>
      </c>
      <c r="X688" s="11" t="s">
        <v>54</v>
      </c>
      <c r="Y688" s="11" t="s">
        <v>55</v>
      </c>
      <c r="Z688" s="13" t="s">
        <v>657</v>
      </c>
      <c r="AA688" s="11" t="s">
        <v>56</v>
      </c>
      <c r="AB688" s="14">
        <v>0</v>
      </c>
      <c r="AC688" s="10" t="s">
        <v>2395</v>
      </c>
      <c r="AD688" s="11"/>
      <c r="AE688" s="11" t="s">
        <v>58</v>
      </c>
      <c r="AF688" s="11" t="s">
        <v>59</v>
      </c>
      <c r="AG688" s="9">
        <v>44592</v>
      </c>
      <c r="AH688" s="9">
        <v>44596</v>
      </c>
      <c r="AI688" s="11" t="s">
        <v>60</v>
      </c>
    </row>
    <row r="689" spans="1:35" x14ac:dyDescent="0.2">
      <c r="A689" s="8">
        <v>2022</v>
      </c>
      <c r="B689" s="9">
        <v>44562</v>
      </c>
      <c r="C689" s="9">
        <v>44592</v>
      </c>
      <c r="D689" s="10" t="s">
        <v>42</v>
      </c>
      <c r="E689" s="11" t="s">
        <v>43</v>
      </c>
      <c r="F689" s="11" t="s">
        <v>44</v>
      </c>
      <c r="G689" s="12" t="s">
        <v>2396</v>
      </c>
      <c r="H689" s="12" t="s">
        <v>2397</v>
      </c>
      <c r="I689" s="11" t="s">
        <v>46</v>
      </c>
      <c r="J689" s="11" t="s">
        <v>63</v>
      </c>
      <c r="K689" s="11" t="s">
        <v>1989</v>
      </c>
      <c r="L689" s="11" t="s">
        <v>2298</v>
      </c>
      <c r="M689" s="11" t="s">
        <v>1989</v>
      </c>
      <c r="N689" s="11" t="s">
        <v>2298</v>
      </c>
      <c r="O689" s="10" t="s">
        <v>2391</v>
      </c>
      <c r="P689" s="11">
        <v>14</v>
      </c>
      <c r="Q689" s="11" t="s">
        <v>51</v>
      </c>
      <c r="R689" s="12">
        <v>45438</v>
      </c>
      <c r="S689" s="11" t="s">
        <v>52</v>
      </c>
      <c r="T689" s="11" t="s">
        <v>52</v>
      </c>
      <c r="U689" s="11" t="s">
        <v>52</v>
      </c>
      <c r="V689" s="11" t="s">
        <v>52</v>
      </c>
      <c r="W689" s="11" t="s">
        <v>53</v>
      </c>
      <c r="X689" s="11" t="s">
        <v>54</v>
      </c>
      <c r="Y689" s="11" t="s">
        <v>55</v>
      </c>
      <c r="Z689" s="13" t="s">
        <v>42</v>
      </c>
      <c r="AA689" s="11" t="s">
        <v>56</v>
      </c>
      <c r="AB689" s="14">
        <v>671100</v>
      </c>
      <c r="AC689" s="10" t="s">
        <v>2398</v>
      </c>
      <c r="AD689" s="11"/>
      <c r="AE689" s="11" t="s">
        <v>58</v>
      </c>
      <c r="AF689" s="11" t="s">
        <v>59</v>
      </c>
      <c r="AG689" s="9">
        <v>44592</v>
      </c>
      <c r="AH689" s="9">
        <v>44596</v>
      </c>
      <c r="AI689" s="11" t="s">
        <v>60</v>
      </c>
    </row>
    <row r="690" spans="1:35" x14ac:dyDescent="0.2">
      <c r="A690" s="8">
        <v>2022</v>
      </c>
      <c r="B690" s="9">
        <v>44562</v>
      </c>
      <c r="C690" s="9">
        <v>44592</v>
      </c>
      <c r="D690" s="10" t="s">
        <v>42</v>
      </c>
      <c r="E690" s="11" t="s">
        <v>43</v>
      </c>
      <c r="F690" s="11" t="s">
        <v>44</v>
      </c>
      <c r="G690" s="12" t="s">
        <v>2399</v>
      </c>
      <c r="H690" s="12" t="s">
        <v>1936</v>
      </c>
      <c r="I690" s="11" t="s">
        <v>46</v>
      </c>
      <c r="J690" s="11" t="s">
        <v>47</v>
      </c>
      <c r="K690" s="11" t="s">
        <v>727</v>
      </c>
      <c r="L690" s="11" t="s">
        <v>2298</v>
      </c>
      <c r="M690" s="11" t="s">
        <v>727</v>
      </c>
      <c r="N690" s="11" t="s">
        <v>2298</v>
      </c>
      <c r="O690" s="10" t="s">
        <v>2391</v>
      </c>
      <c r="P690" s="11">
        <v>14</v>
      </c>
      <c r="Q690" s="11" t="s">
        <v>51</v>
      </c>
      <c r="R690" s="12">
        <v>45443</v>
      </c>
      <c r="S690" s="11" t="s">
        <v>52</v>
      </c>
      <c r="T690" s="11" t="s">
        <v>52</v>
      </c>
      <c r="U690" s="11" t="s">
        <v>52</v>
      </c>
      <c r="V690" s="11" t="s">
        <v>52</v>
      </c>
      <c r="W690" s="11" t="s">
        <v>53</v>
      </c>
      <c r="X690" s="11" t="s">
        <v>54</v>
      </c>
      <c r="Y690" s="11" t="s">
        <v>55</v>
      </c>
      <c r="Z690" s="13" t="s">
        <v>42</v>
      </c>
      <c r="AA690" s="11" t="s">
        <v>117</v>
      </c>
      <c r="AB690" s="14">
        <v>587400</v>
      </c>
      <c r="AC690" s="10" t="s">
        <v>242</v>
      </c>
      <c r="AD690" s="11"/>
      <c r="AE690" s="11" t="s">
        <v>58</v>
      </c>
      <c r="AF690" s="11" t="s">
        <v>59</v>
      </c>
      <c r="AG690" s="9">
        <v>44592</v>
      </c>
      <c r="AH690" s="9">
        <v>44596</v>
      </c>
      <c r="AI690" s="11" t="s">
        <v>60</v>
      </c>
    </row>
    <row r="691" spans="1:35" x14ac:dyDescent="0.2">
      <c r="A691" s="8">
        <v>2022</v>
      </c>
      <c r="B691" s="9">
        <v>44562</v>
      </c>
      <c r="C691" s="9">
        <v>44592</v>
      </c>
      <c r="D691" s="10" t="s">
        <v>42</v>
      </c>
      <c r="E691" s="11" t="s">
        <v>43</v>
      </c>
      <c r="F691" s="11" t="s">
        <v>44</v>
      </c>
      <c r="G691" s="12" t="s">
        <v>2400</v>
      </c>
      <c r="H691" s="12" t="s">
        <v>109</v>
      </c>
      <c r="I691" s="11" t="s">
        <v>46</v>
      </c>
      <c r="J691" s="11" t="s">
        <v>47</v>
      </c>
      <c r="K691" s="11" t="s">
        <v>2401</v>
      </c>
      <c r="L691" s="11" t="s">
        <v>2277</v>
      </c>
      <c r="M691" s="11" t="s">
        <v>2401</v>
      </c>
      <c r="N691" s="11" t="s">
        <v>2277</v>
      </c>
      <c r="O691" s="10" t="s">
        <v>2391</v>
      </c>
      <c r="P691" s="11">
        <v>14</v>
      </c>
      <c r="Q691" s="11" t="s">
        <v>51</v>
      </c>
      <c r="R691" s="12">
        <v>45439</v>
      </c>
      <c r="S691" s="11" t="s">
        <v>52</v>
      </c>
      <c r="T691" s="11" t="s">
        <v>52</v>
      </c>
      <c r="U691" s="11" t="s">
        <v>52</v>
      </c>
      <c r="V691" s="11" t="s">
        <v>52</v>
      </c>
      <c r="W691" s="11" t="s">
        <v>65</v>
      </c>
      <c r="X691" s="11" t="s">
        <v>54</v>
      </c>
      <c r="Y691" s="11" t="s">
        <v>55</v>
      </c>
      <c r="Z691" s="13" t="s">
        <v>42</v>
      </c>
      <c r="AA691" s="11" t="s">
        <v>117</v>
      </c>
      <c r="AB691" s="14">
        <v>608700</v>
      </c>
      <c r="AC691" s="10" t="s">
        <v>242</v>
      </c>
      <c r="AD691" s="11"/>
      <c r="AE691" s="11" t="s">
        <v>58</v>
      </c>
      <c r="AF691" s="11" t="s">
        <v>59</v>
      </c>
      <c r="AG691" s="9">
        <v>44592</v>
      </c>
      <c r="AH691" s="9">
        <v>44596</v>
      </c>
      <c r="AI691" s="11" t="s">
        <v>60</v>
      </c>
    </row>
    <row r="692" spans="1:35" x14ac:dyDescent="0.2">
      <c r="A692" s="8">
        <v>2022</v>
      </c>
      <c r="B692" s="9">
        <v>44562</v>
      </c>
      <c r="C692" s="9">
        <v>44592</v>
      </c>
      <c r="D692" s="10" t="s">
        <v>42</v>
      </c>
      <c r="E692" s="11" t="s">
        <v>43</v>
      </c>
      <c r="F692" s="11" t="s">
        <v>44</v>
      </c>
      <c r="G692" s="12" t="s">
        <v>2402</v>
      </c>
      <c r="H692" s="12">
        <v>91</v>
      </c>
      <c r="I692" s="11" t="s">
        <v>46</v>
      </c>
      <c r="J692" s="11" t="s">
        <v>47</v>
      </c>
      <c r="K692" s="11" t="s">
        <v>2403</v>
      </c>
      <c r="L692" s="11" t="s">
        <v>2298</v>
      </c>
      <c r="M692" s="11" t="s">
        <v>2403</v>
      </c>
      <c r="N692" s="11" t="s">
        <v>2298</v>
      </c>
      <c r="O692" s="10" t="s">
        <v>2391</v>
      </c>
      <c r="P692" s="11">
        <v>14</v>
      </c>
      <c r="Q692" s="11" t="s">
        <v>51</v>
      </c>
      <c r="R692" s="12">
        <v>45435</v>
      </c>
      <c r="S692" s="11" t="s">
        <v>52</v>
      </c>
      <c r="T692" s="11" t="s">
        <v>52</v>
      </c>
      <c r="U692" s="11" t="s">
        <v>52</v>
      </c>
      <c r="V692" s="11" t="s">
        <v>52</v>
      </c>
      <c r="W692" s="11" t="s">
        <v>53</v>
      </c>
      <c r="X692" s="11" t="s">
        <v>54</v>
      </c>
      <c r="Y692" s="11" t="s">
        <v>55</v>
      </c>
      <c r="Z692" s="13" t="s">
        <v>42</v>
      </c>
      <c r="AA692" s="11" t="s">
        <v>56</v>
      </c>
      <c r="AB692" s="14">
        <v>1008400</v>
      </c>
      <c r="AC692" s="10" t="s">
        <v>2404</v>
      </c>
      <c r="AD692" s="11"/>
      <c r="AE692" s="11" t="s">
        <v>58</v>
      </c>
      <c r="AF692" s="11" t="s">
        <v>59</v>
      </c>
      <c r="AG692" s="9">
        <v>44592</v>
      </c>
      <c r="AH692" s="9">
        <v>44596</v>
      </c>
      <c r="AI692" s="11" t="s">
        <v>60</v>
      </c>
    </row>
    <row r="693" spans="1:35" x14ac:dyDescent="0.2">
      <c r="A693" s="8">
        <v>2022</v>
      </c>
      <c r="B693" s="9">
        <v>44562</v>
      </c>
      <c r="C693" s="9">
        <v>44592</v>
      </c>
      <c r="D693" s="10" t="s">
        <v>42</v>
      </c>
      <c r="E693" s="11" t="s">
        <v>43</v>
      </c>
      <c r="F693" s="11" t="s">
        <v>44</v>
      </c>
      <c r="G693" s="12" t="s">
        <v>2405</v>
      </c>
      <c r="H693" s="12">
        <v>13</v>
      </c>
      <c r="I693" s="11" t="s">
        <v>46</v>
      </c>
      <c r="J693" s="11" t="s">
        <v>47</v>
      </c>
      <c r="K693" s="11" t="s">
        <v>2406</v>
      </c>
      <c r="L693" s="11" t="s">
        <v>2298</v>
      </c>
      <c r="M693" s="11" t="s">
        <v>2406</v>
      </c>
      <c r="N693" s="11" t="s">
        <v>2298</v>
      </c>
      <c r="O693" s="10" t="s">
        <v>2391</v>
      </c>
      <c r="P693" s="11">
        <v>14</v>
      </c>
      <c r="Q693" s="11" t="s">
        <v>51</v>
      </c>
      <c r="R693" s="12">
        <v>45460</v>
      </c>
      <c r="S693" s="11" t="s">
        <v>52</v>
      </c>
      <c r="T693" s="11" t="s">
        <v>52</v>
      </c>
      <c r="U693" s="11" t="s">
        <v>52</v>
      </c>
      <c r="V693" s="11" t="s">
        <v>52</v>
      </c>
      <c r="W693" s="11" t="s">
        <v>53</v>
      </c>
      <c r="X693" s="11" t="s">
        <v>54</v>
      </c>
      <c r="Y693" s="11" t="s">
        <v>55</v>
      </c>
      <c r="Z693" s="13" t="s">
        <v>42</v>
      </c>
      <c r="AA693" s="11" t="s">
        <v>117</v>
      </c>
      <c r="AB693" s="14">
        <v>725100</v>
      </c>
      <c r="AC693" s="10" t="s">
        <v>242</v>
      </c>
      <c r="AD693" s="11"/>
      <c r="AE693" s="11" t="s">
        <v>58</v>
      </c>
      <c r="AF693" s="11" t="s">
        <v>59</v>
      </c>
      <c r="AG693" s="9">
        <v>44592</v>
      </c>
      <c r="AH693" s="9">
        <v>44596</v>
      </c>
      <c r="AI693" s="11" t="s">
        <v>60</v>
      </c>
    </row>
    <row r="694" spans="1:35" x14ac:dyDescent="0.2">
      <c r="A694" s="8">
        <v>2022</v>
      </c>
      <c r="B694" s="9">
        <v>44562</v>
      </c>
      <c r="C694" s="9">
        <v>44592</v>
      </c>
      <c r="D694" s="10" t="s">
        <v>42</v>
      </c>
      <c r="E694" s="11" t="s">
        <v>43</v>
      </c>
      <c r="F694" s="11" t="s">
        <v>44</v>
      </c>
      <c r="G694" s="12" t="s">
        <v>2407</v>
      </c>
      <c r="H694" s="12" t="s">
        <v>2408</v>
      </c>
      <c r="I694" s="11" t="s">
        <v>46</v>
      </c>
      <c r="J694" s="11" t="s">
        <v>63</v>
      </c>
      <c r="K694" s="11" t="s">
        <v>2409</v>
      </c>
      <c r="L694" s="11" t="s">
        <v>2340</v>
      </c>
      <c r="M694" s="11" t="s">
        <v>2409</v>
      </c>
      <c r="N694" s="11" t="s">
        <v>2340</v>
      </c>
      <c r="O694" s="10" t="s">
        <v>2391</v>
      </c>
      <c r="P694" s="11">
        <v>14</v>
      </c>
      <c r="Q694" s="11" t="s">
        <v>51</v>
      </c>
      <c r="R694" s="12">
        <v>45440</v>
      </c>
      <c r="S694" s="11" t="s">
        <v>52</v>
      </c>
      <c r="T694" s="11" t="s">
        <v>52</v>
      </c>
      <c r="U694" s="11" t="s">
        <v>52</v>
      </c>
      <c r="V694" s="11" t="s">
        <v>52</v>
      </c>
      <c r="W694" s="11" t="s">
        <v>53</v>
      </c>
      <c r="X694" s="11" t="s">
        <v>54</v>
      </c>
      <c r="Y694" s="11" t="s">
        <v>55</v>
      </c>
      <c r="Z694" s="13" t="s">
        <v>42</v>
      </c>
      <c r="AA694" s="11" t="s">
        <v>117</v>
      </c>
      <c r="AB694" s="14">
        <v>555450</v>
      </c>
      <c r="AC694" s="10" t="s">
        <v>242</v>
      </c>
      <c r="AD694" s="11"/>
      <c r="AE694" s="11" t="s">
        <v>58</v>
      </c>
      <c r="AF694" s="11" t="s">
        <v>59</v>
      </c>
      <c r="AG694" s="9">
        <v>44592</v>
      </c>
      <c r="AH694" s="9">
        <v>44596</v>
      </c>
      <c r="AI694" s="11" t="s">
        <v>60</v>
      </c>
    </row>
    <row r="695" spans="1:35" x14ac:dyDescent="0.2">
      <c r="A695" s="8">
        <v>2022</v>
      </c>
      <c r="B695" s="9">
        <v>44562</v>
      </c>
      <c r="C695" s="9">
        <v>44592</v>
      </c>
      <c r="D695" s="10" t="s">
        <v>42</v>
      </c>
      <c r="E695" s="11" t="s">
        <v>43</v>
      </c>
      <c r="F695" s="11" t="s">
        <v>44</v>
      </c>
      <c r="G695" s="12" t="s">
        <v>2410</v>
      </c>
      <c r="H695" s="12" t="s">
        <v>1801</v>
      </c>
      <c r="I695" s="11" t="s">
        <v>46</v>
      </c>
      <c r="J695" s="11" t="s">
        <v>47</v>
      </c>
      <c r="K695" s="11" t="s">
        <v>2411</v>
      </c>
      <c r="L695" s="11" t="s">
        <v>2371</v>
      </c>
      <c r="M695" s="11" t="s">
        <v>2411</v>
      </c>
      <c r="N695" s="11" t="s">
        <v>2371</v>
      </c>
      <c r="O695" s="10" t="s">
        <v>2391</v>
      </c>
      <c r="P695" s="11">
        <v>14</v>
      </c>
      <c r="Q695" s="11" t="s">
        <v>51</v>
      </c>
      <c r="R695" s="12">
        <v>45445</v>
      </c>
      <c r="S695" s="11" t="s">
        <v>52</v>
      </c>
      <c r="T695" s="11" t="s">
        <v>52</v>
      </c>
      <c r="U695" s="11" t="s">
        <v>52</v>
      </c>
      <c r="V695" s="11" t="s">
        <v>52</v>
      </c>
      <c r="W695" s="11" t="s">
        <v>65</v>
      </c>
      <c r="X695" s="11" t="s">
        <v>54</v>
      </c>
      <c r="Y695" s="11" t="s">
        <v>55</v>
      </c>
      <c r="Z695" s="13" t="s">
        <v>42</v>
      </c>
      <c r="AA695" s="11" t="s">
        <v>56</v>
      </c>
      <c r="AB695" s="14">
        <v>491550</v>
      </c>
      <c r="AC695" s="10" t="s">
        <v>2412</v>
      </c>
      <c r="AD695" s="11"/>
      <c r="AE695" s="11" t="s">
        <v>58</v>
      </c>
      <c r="AF695" s="11" t="s">
        <v>59</v>
      </c>
      <c r="AG695" s="9">
        <v>44592</v>
      </c>
      <c r="AH695" s="9">
        <v>44596</v>
      </c>
      <c r="AI695" s="11" t="s">
        <v>60</v>
      </c>
    </row>
    <row r="696" spans="1:35" x14ac:dyDescent="0.2">
      <c r="A696" s="8">
        <v>2022</v>
      </c>
      <c r="B696" s="9">
        <v>44562</v>
      </c>
      <c r="C696" s="9">
        <v>44592</v>
      </c>
      <c r="D696" s="10" t="s">
        <v>42</v>
      </c>
      <c r="E696" s="11" t="s">
        <v>43</v>
      </c>
      <c r="F696" s="11" t="s">
        <v>44</v>
      </c>
      <c r="G696" s="12" t="s">
        <v>2413</v>
      </c>
      <c r="H696" s="12">
        <v>61</v>
      </c>
      <c r="I696" s="11" t="s">
        <v>46</v>
      </c>
      <c r="J696" s="11" t="s">
        <v>47</v>
      </c>
      <c r="K696" s="11" t="s">
        <v>2414</v>
      </c>
      <c r="L696" s="11" t="s">
        <v>2256</v>
      </c>
      <c r="M696" s="11" t="s">
        <v>2414</v>
      </c>
      <c r="N696" s="11" t="s">
        <v>2256</v>
      </c>
      <c r="O696" s="10" t="s">
        <v>2415</v>
      </c>
      <c r="P696" s="11">
        <v>14</v>
      </c>
      <c r="Q696" s="11" t="s">
        <v>51</v>
      </c>
      <c r="R696" s="12">
        <v>45680</v>
      </c>
      <c r="S696" s="11" t="s">
        <v>52</v>
      </c>
      <c r="T696" s="11" t="s">
        <v>52</v>
      </c>
      <c r="U696" s="11" t="s">
        <v>52</v>
      </c>
      <c r="V696" s="11" t="s">
        <v>52</v>
      </c>
      <c r="W696" s="11" t="s">
        <v>53</v>
      </c>
      <c r="X696" s="11" t="s">
        <v>54</v>
      </c>
      <c r="Y696" s="11" t="s">
        <v>55</v>
      </c>
      <c r="Z696" s="13" t="s">
        <v>42</v>
      </c>
      <c r="AA696" s="11" t="s">
        <v>117</v>
      </c>
      <c r="AB696" s="14">
        <v>4022345</v>
      </c>
      <c r="AC696" s="10" t="s">
        <v>2416</v>
      </c>
      <c r="AD696" s="11"/>
      <c r="AE696" s="11" t="s">
        <v>58</v>
      </c>
      <c r="AF696" s="11" t="s">
        <v>59</v>
      </c>
      <c r="AG696" s="9">
        <v>44592</v>
      </c>
      <c r="AH696" s="9">
        <v>44596</v>
      </c>
      <c r="AI696" s="11" t="s">
        <v>60</v>
      </c>
    </row>
    <row r="697" spans="1:35" x14ac:dyDescent="0.2">
      <c r="A697" s="8">
        <v>2022</v>
      </c>
      <c r="B697" s="9">
        <v>44562</v>
      </c>
      <c r="C697" s="9">
        <v>44592</v>
      </c>
      <c r="D697" s="10" t="s">
        <v>42</v>
      </c>
      <c r="E697" s="11" t="s">
        <v>43</v>
      </c>
      <c r="F697" s="11" t="s">
        <v>44</v>
      </c>
      <c r="G697" s="12" t="s">
        <v>2417</v>
      </c>
      <c r="H697" s="12">
        <v>7002</v>
      </c>
      <c r="I697" s="11" t="s">
        <v>46</v>
      </c>
      <c r="J697" s="11" t="s">
        <v>47</v>
      </c>
      <c r="K697" s="11" t="s">
        <v>2418</v>
      </c>
      <c r="L697" s="11" t="s">
        <v>2390</v>
      </c>
      <c r="M697" s="11" t="s">
        <v>2418</v>
      </c>
      <c r="N697" s="11" t="s">
        <v>2390</v>
      </c>
      <c r="O697" s="10" t="s">
        <v>2415</v>
      </c>
      <c r="P697" s="11">
        <v>14</v>
      </c>
      <c r="Q697" s="11" t="s">
        <v>51</v>
      </c>
      <c r="R697" s="12">
        <v>45690</v>
      </c>
      <c r="S697" s="11" t="s">
        <v>52</v>
      </c>
      <c r="T697" s="11" t="s">
        <v>52</v>
      </c>
      <c r="U697" s="11" t="s">
        <v>52</v>
      </c>
      <c r="V697" s="11" t="s">
        <v>52</v>
      </c>
      <c r="W697" s="11" t="s">
        <v>65</v>
      </c>
      <c r="X697" s="11" t="s">
        <v>54</v>
      </c>
      <c r="Y697" s="11" t="s">
        <v>55</v>
      </c>
      <c r="Z697" s="13" t="s">
        <v>42</v>
      </c>
      <c r="AA697" s="11" t="s">
        <v>117</v>
      </c>
      <c r="AB697" s="14">
        <v>680189.5</v>
      </c>
      <c r="AC697" s="10" t="s">
        <v>242</v>
      </c>
      <c r="AD697" s="11"/>
      <c r="AE697" s="11" t="s">
        <v>58</v>
      </c>
      <c r="AF697" s="11" t="s">
        <v>59</v>
      </c>
      <c r="AG697" s="9">
        <v>44592</v>
      </c>
      <c r="AH697" s="9">
        <v>44596</v>
      </c>
      <c r="AI697" s="11" t="s">
        <v>60</v>
      </c>
    </row>
    <row r="698" spans="1:35" x14ac:dyDescent="0.2">
      <c r="A698" s="8">
        <v>2022</v>
      </c>
      <c r="B698" s="9">
        <v>44562</v>
      </c>
      <c r="C698" s="9">
        <v>44592</v>
      </c>
      <c r="D698" s="10" t="s">
        <v>42</v>
      </c>
      <c r="E698" s="11" t="s">
        <v>43</v>
      </c>
      <c r="F698" s="11" t="s">
        <v>44</v>
      </c>
      <c r="G698" s="12" t="s">
        <v>2419</v>
      </c>
      <c r="H698" s="12" t="s">
        <v>2420</v>
      </c>
      <c r="I698" s="11" t="s">
        <v>46</v>
      </c>
      <c r="J698" s="11" t="s">
        <v>47</v>
      </c>
      <c r="K698" s="11" t="s">
        <v>2421</v>
      </c>
      <c r="L698" s="11" t="s">
        <v>2422</v>
      </c>
      <c r="M698" s="11" t="s">
        <v>2421</v>
      </c>
      <c r="N698" s="11" t="s">
        <v>2422</v>
      </c>
      <c r="O698" s="10" t="s">
        <v>2415</v>
      </c>
      <c r="P698" s="11">
        <v>14</v>
      </c>
      <c r="Q698" s="11" t="s">
        <v>51</v>
      </c>
      <c r="R698" s="12">
        <v>45693</v>
      </c>
      <c r="S698" s="11" t="s">
        <v>52</v>
      </c>
      <c r="T698" s="11" t="s">
        <v>52</v>
      </c>
      <c r="U698" s="11" t="s">
        <v>52</v>
      </c>
      <c r="V698" s="11" t="s">
        <v>52</v>
      </c>
      <c r="W698" s="11" t="s">
        <v>53</v>
      </c>
      <c r="X698" s="11" t="s">
        <v>54</v>
      </c>
      <c r="Y698" s="11" t="s">
        <v>55</v>
      </c>
      <c r="Z698" s="13" t="s">
        <v>42</v>
      </c>
      <c r="AA698" s="11" t="s">
        <v>56</v>
      </c>
      <c r="AB698" s="14">
        <v>1906530</v>
      </c>
      <c r="AC698" s="10" t="s">
        <v>2423</v>
      </c>
      <c r="AD698" s="11"/>
      <c r="AE698" s="11" t="s">
        <v>58</v>
      </c>
      <c r="AF698" s="11" t="s">
        <v>59</v>
      </c>
      <c r="AG698" s="9">
        <v>44592</v>
      </c>
      <c r="AH698" s="9">
        <v>44596</v>
      </c>
      <c r="AI698" s="11" t="s">
        <v>60</v>
      </c>
    </row>
    <row r="699" spans="1:35" x14ac:dyDescent="0.2">
      <c r="A699" s="8">
        <v>2022</v>
      </c>
      <c r="B699" s="9">
        <v>44562</v>
      </c>
      <c r="C699" s="9">
        <v>44592</v>
      </c>
      <c r="D699" s="10" t="s">
        <v>42</v>
      </c>
      <c r="E699" s="11" t="s">
        <v>43</v>
      </c>
      <c r="F699" s="11" t="s">
        <v>44</v>
      </c>
      <c r="G699" s="12" t="s">
        <v>2424</v>
      </c>
      <c r="H699" s="12">
        <v>19</v>
      </c>
      <c r="I699" s="11" t="s">
        <v>46</v>
      </c>
      <c r="J699" s="11" t="s">
        <v>47</v>
      </c>
      <c r="K699" s="11" t="s">
        <v>2425</v>
      </c>
      <c r="L699" s="11" t="s">
        <v>2422</v>
      </c>
      <c r="M699" s="11" t="s">
        <v>2425</v>
      </c>
      <c r="N699" s="11" t="s">
        <v>2422</v>
      </c>
      <c r="O699" s="10" t="s">
        <v>2415</v>
      </c>
      <c r="P699" s="11">
        <v>14</v>
      </c>
      <c r="Q699" s="11" t="s">
        <v>51</v>
      </c>
      <c r="R699" s="12">
        <v>45685</v>
      </c>
      <c r="S699" s="11" t="s">
        <v>52</v>
      </c>
      <c r="T699" s="11" t="s">
        <v>52</v>
      </c>
      <c r="U699" s="11" t="s">
        <v>52</v>
      </c>
      <c r="V699" s="11" t="s">
        <v>52</v>
      </c>
      <c r="W699" s="11" t="s">
        <v>65</v>
      </c>
      <c r="X699" s="11" t="s">
        <v>54</v>
      </c>
      <c r="Y699" s="11" t="s">
        <v>55</v>
      </c>
      <c r="Z699" s="13" t="s">
        <v>42</v>
      </c>
      <c r="AA699" s="11" t="s">
        <v>56</v>
      </c>
      <c r="AB699" s="14">
        <v>729187.5</v>
      </c>
      <c r="AC699" s="10" t="s">
        <v>2426</v>
      </c>
      <c r="AD699" s="11"/>
      <c r="AE699" s="11" t="s">
        <v>58</v>
      </c>
      <c r="AF699" s="11" t="s">
        <v>59</v>
      </c>
      <c r="AG699" s="9">
        <v>44592</v>
      </c>
      <c r="AH699" s="9">
        <v>44596</v>
      </c>
      <c r="AI699" s="11" t="s">
        <v>60</v>
      </c>
    </row>
    <row r="700" spans="1:35" x14ac:dyDescent="0.2">
      <c r="A700" s="8">
        <v>2022</v>
      </c>
      <c r="B700" s="9">
        <v>44562</v>
      </c>
      <c r="C700" s="9">
        <v>44592</v>
      </c>
      <c r="D700" s="10" t="s">
        <v>42</v>
      </c>
      <c r="E700" s="11" t="s">
        <v>43</v>
      </c>
      <c r="F700" s="11" t="s">
        <v>44</v>
      </c>
      <c r="G700" s="12" t="s">
        <v>2427</v>
      </c>
      <c r="H700" s="12" t="s">
        <v>2428</v>
      </c>
      <c r="I700" s="11" t="s">
        <v>46</v>
      </c>
      <c r="J700" s="11" t="s">
        <v>47</v>
      </c>
      <c r="K700" s="11" t="s">
        <v>2429</v>
      </c>
      <c r="L700" s="11" t="s">
        <v>2422</v>
      </c>
      <c r="M700" s="11" t="s">
        <v>2429</v>
      </c>
      <c r="N700" s="11" t="s">
        <v>2422</v>
      </c>
      <c r="O700" s="10" t="s">
        <v>2415</v>
      </c>
      <c r="P700" s="11">
        <v>14</v>
      </c>
      <c r="Q700" s="11" t="s">
        <v>51</v>
      </c>
      <c r="R700" s="12">
        <v>45696</v>
      </c>
      <c r="S700" s="11" t="s">
        <v>52</v>
      </c>
      <c r="T700" s="11" t="s">
        <v>52</v>
      </c>
      <c r="U700" s="11" t="s">
        <v>52</v>
      </c>
      <c r="V700" s="11" t="s">
        <v>52</v>
      </c>
      <c r="W700" s="11" t="s">
        <v>65</v>
      </c>
      <c r="X700" s="11" t="s">
        <v>54</v>
      </c>
      <c r="Y700" s="11" t="s">
        <v>55</v>
      </c>
      <c r="Z700" s="13" t="s">
        <v>42</v>
      </c>
      <c r="AA700" s="11" t="s">
        <v>117</v>
      </c>
      <c r="AB700" s="14">
        <v>2727598.5</v>
      </c>
      <c r="AC700" s="10" t="s">
        <v>242</v>
      </c>
      <c r="AD700" s="11"/>
      <c r="AE700" s="11" t="s">
        <v>58</v>
      </c>
      <c r="AF700" s="11" t="s">
        <v>59</v>
      </c>
      <c r="AG700" s="9">
        <v>44592</v>
      </c>
      <c r="AH700" s="9">
        <v>44596</v>
      </c>
      <c r="AI700" s="11" t="s">
        <v>60</v>
      </c>
    </row>
    <row r="701" spans="1:35" x14ac:dyDescent="0.2">
      <c r="A701" s="8">
        <v>2022</v>
      </c>
      <c r="B701" s="9">
        <v>44562</v>
      </c>
      <c r="C701" s="9">
        <v>44592</v>
      </c>
      <c r="D701" s="10" t="s">
        <v>42</v>
      </c>
      <c r="E701" s="11" t="s">
        <v>43</v>
      </c>
      <c r="F701" s="11" t="s">
        <v>44</v>
      </c>
      <c r="G701" s="12" t="s">
        <v>2430</v>
      </c>
      <c r="H701" s="12" t="s">
        <v>351</v>
      </c>
      <c r="I701" s="11" t="s">
        <v>46</v>
      </c>
      <c r="J701" s="11" t="s">
        <v>63</v>
      </c>
      <c r="K701" s="11" t="s">
        <v>2431</v>
      </c>
      <c r="L701" s="11" t="s">
        <v>2422</v>
      </c>
      <c r="M701" s="11" t="s">
        <v>2431</v>
      </c>
      <c r="N701" s="11" t="s">
        <v>2422</v>
      </c>
      <c r="O701" s="10" t="s">
        <v>2415</v>
      </c>
      <c r="P701" s="11">
        <v>14</v>
      </c>
      <c r="Q701" s="11" t="s">
        <v>51</v>
      </c>
      <c r="R701" s="12">
        <v>45694</v>
      </c>
      <c r="S701" s="11" t="s">
        <v>52</v>
      </c>
      <c r="T701" s="11" t="s">
        <v>52</v>
      </c>
      <c r="U701" s="11" t="s">
        <v>52</v>
      </c>
      <c r="V701" s="11" t="s">
        <v>52</v>
      </c>
      <c r="W701" s="11" t="s">
        <v>65</v>
      </c>
      <c r="X701" s="11" t="s">
        <v>54</v>
      </c>
      <c r="Y701" s="11" t="s">
        <v>55</v>
      </c>
      <c r="Z701" s="13" t="s">
        <v>42</v>
      </c>
      <c r="AA701" s="11" t="s">
        <v>117</v>
      </c>
      <c r="AB701" s="14">
        <v>1260040</v>
      </c>
      <c r="AC701" s="10" t="s">
        <v>2432</v>
      </c>
      <c r="AD701" s="11"/>
      <c r="AE701" s="11" t="s">
        <v>58</v>
      </c>
      <c r="AF701" s="11" t="s">
        <v>59</v>
      </c>
      <c r="AG701" s="9">
        <v>44592</v>
      </c>
      <c r="AH701" s="9">
        <v>44596</v>
      </c>
      <c r="AI701" s="11" t="s">
        <v>60</v>
      </c>
    </row>
    <row r="702" spans="1:35" x14ac:dyDescent="0.2">
      <c r="A702" s="8">
        <v>2022</v>
      </c>
      <c r="B702" s="9">
        <v>44562</v>
      </c>
      <c r="C702" s="9">
        <v>44592</v>
      </c>
      <c r="D702" s="10" t="s">
        <v>42</v>
      </c>
      <c r="E702" s="11" t="s">
        <v>43</v>
      </c>
      <c r="F702" s="11" t="s">
        <v>44</v>
      </c>
      <c r="G702" s="12" t="s">
        <v>2433</v>
      </c>
      <c r="H702" s="12">
        <v>78</v>
      </c>
      <c r="I702" s="11" t="s">
        <v>46</v>
      </c>
      <c r="J702" s="11" t="s">
        <v>63</v>
      </c>
      <c r="K702" s="11" t="s">
        <v>1271</v>
      </c>
      <c r="L702" s="11" t="s">
        <v>2422</v>
      </c>
      <c r="M702" s="11" t="s">
        <v>1271</v>
      </c>
      <c r="N702" s="11" t="s">
        <v>2422</v>
      </c>
      <c r="O702" s="10" t="s">
        <v>2434</v>
      </c>
      <c r="P702" s="11">
        <v>14</v>
      </c>
      <c r="Q702" s="11" t="s">
        <v>51</v>
      </c>
      <c r="R702" s="12">
        <v>45880</v>
      </c>
      <c r="S702" s="11" t="s">
        <v>52</v>
      </c>
      <c r="T702" s="11" t="s">
        <v>52</v>
      </c>
      <c r="U702" s="11" t="s">
        <v>52</v>
      </c>
      <c r="V702" s="11" t="s">
        <v>52</v>
      </c>
      <c r="W702" s="11" t="s">
        <v>65</v>
      </c>
      <c r="X702" s="11" t="s">
        <v>54</v>
      </c>
      <c r="Y702" s="11" t="s">
        <v>55</v>
      </c>
      <c r="Z702" s="13" t="s">
        <v>42</v>
      </c>
      <c r="AA702" s="11" t="s">
        <v>117</v>
      </c>
      <c r="AB702" s="14">
        <v>524279</v>
      </c>
      <c r="AC702" s="10" t="s">
        <v>2435</v>
      </c>
      <c r="AD702" s="11"/>
      <c r="AE702" s="11" t="s">
        <v>58</v>
      </c>
      <c r="AF702" s="11" t="s">
        <v>59</v>
      </c>
      <c r="AG702" s="9">
        <v>44592</v>
      </c>
      <c r="AH702" s="9">
        <v>44596</v>
      </c>
      <c r="AI702" s="11" t="s">
        <v>60</v>
      </c>
    </row>
    <row r="703" spans="1:35" x14ac:dyDescent="0.2">
      <c r="A703" s="8">
        <v>2022</v>
      </c>
      <c r="B703" s="9">
        <v>44562</v>
      </c>
      <c r="C703" s="9">
        <v>44592</v>
      </c>
      <c r="D703" s="10" t="s">
        <v>42</v>
      </c>
      <c r="E703" s="11" t="s">
        <v>43</v>
      </c>
      <c r="F703" s="11" t="s">
        <v>44</v>
      </c>
      <c r="G703" s="12" t="s">
        <v>2436</v>
      </c>
      <c r="H703" s="12" t="s">
        <v>109</v>
      </c>
      <c r="I703" s="11" t="s">
        <v>46</v>
      </c>
      <c r="J703" s="11" t="s">
        <v>47</v>
      </c>
      <c r="K703" s="11" t="s">
        <v>2437</v>
      </c>
      <c r="L703" s="11" t="s">
        <v>2422</v>
      </c>
      <c r="M703" s="11" t="s">
        <v>2437</v>
      </c>
      <c r="N703" s="11" t="s">
        <v>2422</v>
      </c>
      <c r="O703" s="10" t="s">
        <v>2434</v>
      </c>
      <c r="P703" s="11">
        <v>14</v>
      </c>
      <c r="Q703" s="11" t="s">
        <v>51</v>
      </c>
      <c r="R703" s="12">
        <v>45883</v>
      </c>
      <c r="S703" s="11" t="s">
        <v>52</v>
      </c>
      <c r="T703" s="11" t="s">
        <v>52</v>
      </c>
      <c r="U703" s="11" t="s">
        <v>52</v>
      </c>
      <c r="V703" s="11" t="s">
        <v>52</v>
      </c>
      <c r="W703" s="11" t="s">
        <v>65</v>
      </c>
      <c r="X703" s="11" t="s">
        <v>54</v>
      </c>
      <c r="Y703" s="11" t="s">
        <v>55</v>
      </c>
      <c r="Z703" s="13" t="s">
        <v>42</v>
      </c>
      <c r="AA703" s="11" t="s">
        <v>56</v>
      </c>
      <c r="AB703" s="14">
        <v>607200</v>
      </c>
      <c r="AC703" s="10" t="s">
        <v>2438</v>
      </c>
      <c r="AD703" s="11"/>
      <c r="AE703" s="11" t="s">
        <v>58</v>
      </c>
      <c r="AF703" s="11" t="s">
        <v>59</v>
      </c>
      <c r="AG703" s="9">
        <v>44592</v>
      </c>
      <c r="AH703" s="9">
        <v>44596</v>
      </c>
      <c r="AI703" s="11" t="s">
        <v>60</v>
      </c>
    </row>
    <row r="704" spans="1:35" x14ac:dyDescent="0.2">
      <c r="A704" s="8">
        <v>2022</v>
      </c>
      <c r="B704" s="9">
        <v>44562</v>
      </c>
      <c r="C704" s="9">
        <v>44592</v>
      </c>
      <c r="D704" s="10" t="s">
        <v>239</v>
      </c>
      <c r="E704" s="11" t="s">
        <v>43</v>
      </c>
      <c r="F704" s="11" t="s">
        <v>44</v>
      </c>
      <c r="G704" s="12" t="s">
        <v>2439</v>
      </c>
      <c r="H704" s="12" t="s">
        <v>2440</v>
      </c>
      <c r="I704" s="11" t="s">
        <v>46</v>
      </c>
      <c r="J704" s="11" t="s">
        <v>47</v>
      </c>
      <c r="K704" s="11" t="s">
        <v>2441</v>
      </c>
      <c r="L704" s="11" t="s">
        <v>2422</v>
      </c>
      <c r="M704" s="11" t="s">
        <v>2441</v>
      </c>
      <c r="N704" s="11" t="s">
        <v>2422</v>
      </c>
      <c r="O704" s="10" t="s">
        <v>2349</v>
      </c>
      <c r="P704" s="11">
        <v>14</v>
      </c>
      <c r="Q704" s="11" t="s">
        <v>51</v>
      </c>
      <c r="R704" s="12">
        <v>45410</v>
      </c>
      <c r="S704" s="11" t="s">
        <v>52</v>
      </c>
      <c r="T704" s="11" t="s">
        <v>52</v>
      </c>
      <c r="U704" s="11" t="s">
        <v>52</v>
      </c>
      <c r="V704" s="11" t="s">
        <v>52</v>
      </c>
      <c r="W704" s="11" t="s">
        <v>65</v>
      </c>
      <c r="X704" s="11" t="s">
        <v>54</v>
      </c>
      <c r="Y704" s="11" t="s">
        <v>55</v>
      </c>
      <c r="Z704" s="13" t="s">
        <v>239</v>
      </c>
      <c r="AA704" s="11" t="s">
        <v>56</v>
      </c>
      <c r="AB704" s="14">
        <v>4306290</v>
      </c>
      <c r="AC704" s="10" t="s">
        <v>2442</v>
      </c>
      <c r="AD704" s="11"/>
      <c r="AE704" s="11" t="s">
        <v>58</v>
      </c>
      <c r="AF704" s="11" t="s">
        <v>59</v>
      </c>
      <c r="AG704" s="9">
        <v>44592</v>
      </c>
      <c r="AH704" s="9">
        <v>44596</v>
      </c>
      <c r="AI704" s="11" t="s">
        <v>60</v>
      </c>
    </row>
    <row r="705" spans="1:35" x14ac:dyDescent="0.2">
      <c r="A705" s="8">
        <v>2022</v>
      </c>
      <c r="B705" s="9">
        <v>44562</v>
      </c>
      <c r="C705" s="9">
        <v>44592</v>
      </c>
      <c r="D705" s="10" t="s">
        <v>239</v>
      </c>
      <c r="E705" s="11" t="s">
        <v>43</v>
      </c>
      <c r="F705" s="11" t="s">
        <v>44</v>
      </c>
      <c r="G705" s="12" t="s">
        <v>2443</v>
      </c>
      <c r="H705" s="12" t="s">
        <v>2444</v>
      </c>
      <c r="I705" s="11" t="s">
        <v>46</v>
      </c>
      <c r="J705" s="11" t="s">
        <v>47</v>
      </c>
      <c r="K705" s="11" t="s">
        <v>2445</v>
      </c>
      <c r="L705" s="11" t="s">
        <v>2422</v>
      </c>
      <c r="M705" s="11" t="s">
        <v>2445</v>
      </c>
      <c r="N705" s="11" t="s">
        <v>2422</v>
      </c>
      <c r="O705" s="10" t="s">
        <v>2349</v>
      </c>
      <c r="P705" s="11">
        <v>14</v>
      </c>
      <c r="Q705" s="11" t="s">
        <v>51</v>
      </c>
      <c r="R705" s="12">
        <v>45402</v>
      </c>
      <c r="S705" s="11" t="s">
        <v>52</v>
      </c>
      <c r="T705" s="11" t="s">
        <v>52</v>
      </c>
      <c r="U705" s="11" t="s">
        <v>52</v>
      </c>
      <c r="V705" s="11" t="s">
        <v>52</v>
      </c>
      <c r="W705" s="11" t="s">
        <v>65</v>
      </c>
      <c r="X705" s="11" t="s">
        <v>54</v>
      </c>
      <c r="Y705" s="11" t="s">
        <v>55</v>
      </c>
      <c r="Z705" s="13" t="s">
        <v>239</v>
      </c>
      <c r="AA705" s="11" t="s">
        <v>56</v>
      </c>
      <c r="AB705" s="14">
        <v>4369750</v>
      </c>
      <c r="AC705" s="10" t="s">
        <v>2442</v>
      </c>
      <c r="AD705" s="11"/>
      <c r="AE705" s="11" t="s">
        <v>58</v>
      </c>
      <c r="AF705" s="11" t="s">
        <v>59</v>
      </c>
      <c r="AG705" s="9">
        <v>44592</v>
      </c>
      <c r="AH705" s="9">
        <v>44596</v>
      </c>
      <c r="AI705" s="11" t="s">
        <v>60</v>
      </c>
    </row>
    <row r="706" spans="1:35" x14ac:dyDescent="0.2">
      <c r="A706" s="8">
        <v>2022</v>
      </c>
      <c r="B706" s="9">
        <v>44562</v>
      </c>
      <c r="C706" s="9">
        <v>44592</v>
      </c>
      <c r="D706" s="10" t="s">
        <v>42</v>
      </c>
      <c r="E706" s="11" t="s">
        <v>43</v>
      </c>
      <c r="F706" s="11" t="s">
        <v>44</v>
      </c>
      <c r="G706" s="12" t="s">
        <v>2446</v>
      </c>
      <c r="H706" s="12" t="s">
        <v>109</v>
      </c>
      <c r="I706" s="11" t="s">
        <v>46</v>
      </c>
      <c r="J706" s="11" t="s">
        <v>47</v>
      </c>
      <c r="K706" s="11" t="s">
        <v>2333</v>
      </c>
      <c r="L706" s="11" t="s">
        <v>2447</v>
      </c>
      <c r="M706" s="11" t="s">
        <v>2333</v>
      </c>
      <c r="N706" s="11" t="s">
        <v>2447</v>
      </c>
      <c r="O706" s="10" t="s">
        <v>2325</v>
      </c>
      <c r="P706" s="11">
        <v>14</v>
      </c>
      <c r="Q706" s="11" t="s">
        <v>51</v>
      </c>
      <c r="R706" s="12">
        <v>45270</v>
      </c>
      <c r="S706" s="11" t="s">
        <v>52</v>
      </c>
      <c r="T706" s="11" t="s">
        <v>52</v>
      </c>
      <c r="U706" s="11" t="s">
        <v>52</v>
      </c>
      <c r="V706" s="11" t="s">
        <v>52</v>
      </c>
      <c r="W706" s="11" t="s">
        <v>53</v>
      </c>
      <c r="X706" s="11" t="s">
        <v>54</v>
      </c>
      <c r="Y706" s="11" t="s">
        <v>55</v>
      </c>
      <c r="Z706" s="13" t="s">
        <v>42</v>
      </c>
      <c r="AA706" s="11" t="s">
        <v>56</v>
      </c>
      <c r="AB706" s="14">
        <v>405622</v>
      </c>
      <c r="AC706" s="10" t="s">
        <v>2448</v>
      </c>
      <c r="AD706" s="11"/>
      <c r="AE706" s="11" t="s">
        <v>58</v>
      </c>
      <c r="AF706" s="11" t="s">
        <v>59</v>
      </c>
      <c r="AG706" s="9">
        <v>44592</v>
      </c>
      <c r="AH706" s="9">
        <v>44596</v>
      </c>
      <c r="AI706" s="11" t="s">
        <v>60</v>
      </c>
    </row>
    <row r="707" spans="1:35" x14ac:dyDescent="0.2">
      <c r="A707" s="8">
        <v>2022</v>
      </c>
      <c r="B707" s="9">
        <v>44562</v>
      </c>
      <c r="C707" s="9">
        <v>44592</v>
      </c>
      <c r="D707" s="10" t="s">
        <v>42</v>
      </c>
      <c r="E707" s="11" t="s">
        <v>43</v>
      </c>
      <c r="F707" s="11" t="s">
        <v>44</v>
      </c>
      <c r="G707" s="12" t="s">
        <v>2449</v>
      </c>
      <c r="H707" s="12" t="s">
        <v>2450</v>
      </c>
      <c r="I707" s="11" t="s">
        <v>46</v>
      </c>
      <c r="J707" s="11" t="s">
        <v>47</v>
      </c>
      <c r="K707" s="11" t="s">
        <v>2451</v>
      </c>
      <c r="L707" s="11" t="s">
        <v>2447</v>
      </c>
      <c r="M707" s="11" t="s">
        <v>2451</v>
      </c>
      <c r="N707" s="11" t="s">
        <v>2447</v>
      </c>
      <c r="O707" s="10" t="s">
        <v>2349</v>
      </c>
      <c r="P707" s="11">
        <v>14</v>
      </c>
      <c r="Q707" s="11" t="s">
        <v>51</v>
      </c>
      <c r="R707" s="12">
        <v>45410</v>
      </c>
      <c r="S707" s="11" t="s">
        <v>52</v>
      </c>
      <c r="T707" s="11" t="s">
        <v>52</v>
      </c>
      <c r="U707" s="11" t="s">
        <v>52</v>
      </c>
      <c r="V707" s="11" t="s">
        <v>52</v>
      </c>
      <c r="W707" s="11" t="s">
        <v>53</v>
      </c>
      <c r="X707" s="11" t="s">
        <v>54</v>
      </c>
      <c r="Y707" s="11" t="s">
        <v>55</v>
      </c>
      <c r="Z707" s="13" t="s">
        <v>42</v>
      </c>
      <c r="AA707" s="11" t="s">
        <v>56</v>
      </c>
      <c r="AB707" s="14">
        <v>688116</v>
      </c>
      <c r="AC707" s="10" t="s">
        <v>2452</v>
      </c>
      <c r="AD707" s="11"/>
      <c r="AE707" s="11" t="s">
        <v>58</v>
      </c>
      <c r="AF707" s="11" t="s">
        <v>59</v>
      </c>
      <c r="AG707" s="9">
        <v>44592</v>
      </c>
      <c r="AH707" s="9">
        <v>44596</v>
      </c>
      <c r="AI707" s="11" t="s">
        <v>60</v>
      </c>
    </row>
    <row r="708" spans="1:35" x14ac:dyDescent="0.2">
      <c r="A708" s="8">
        <v>2022</v>
      </c>
      <c r="B708" s="9">
        <v>44562</v>
      </c>
      <c r="C708" s="9">
        <v>44592</v>
      </c>
      <c r="D708" s="10" t="s">
        <v>42</v>
      </c>
      <c r="E708" s="11" t="s">
        <v>43</v>
      </c>
      <c r="F708" s="11" t="s">
        <v>44</v>
      </c>
      <c r="G708" s="12" t="s">
        <v>2453</v>
      </c>
      <c r="H708" s="12" t="s">
        <v>109</v>
      </c>
      <c r="I708" s="11" t="s">
        <v>46</v>
      </c>
      <c r="J708" s="11" t="s">
        <v>63</v>
      </c>
      <c r="K708" s="11" t="s">
        <v>2353</v>
      </c>
      <c r="L708" s="11" t="s">
        <v>2447</v>
      </c>
      <c r="M708" s="11" t="s">
        <v>2353</v>
      </c>
      <c r="N708" s="11" t="s">
        <v>2447</v>
      </c>
      <c r="O708" s="10" t="s">
        <v>2349</v>
      </c>
      <c r="P708" s="11">
        <v>14</v>
      </c>
      <c r="Q708" s="11" t="s">
        <v>51</v>
      </c>
      <c r="R708" s="12">
        <v>45407</v>
      </c>
      <c r="S708" s="11" t="s">
        <v>52</v>
      </c>
      <c r="T708" s="11" t="s">
        <v>52</v>
      </c>
      <c r="U708" s="11" t="s">
        <v>52</v>
      </c>
      <c r="V708" s="11" t="s">
        <v>52</v>
      </c>
      <c r="W708" s="11" t="s">
        <v>53</v>
      </c>
      <c r="X708" s="11" t="s">
        <v>54</v>
      </c>
      <c r="Y708" s="11" t="s">
        <v>55</v>
      </c>
      <c r="Z708" s="13" t="s">
        <v>42</v>
      </c>
      <c r="AA708" s="11" t="s">
        <v>56</v>
      </c>
      <c r="AB708" s="14">
        <v>689380</v>
      </c>
      <c r="AC708" s="10" t="s">
        <v>2454</v>
      </c>
      <c r="AD708" s="11"/>
      <c r="AE708" s="11" t="s">
        <v>58</v>
      </c>
      <c r="AF708" s="11" t="s">
        <v>59</v>
      </c>
      <c r="AG708" s="9">
        <v>44592</v>
      </c>
      <c r="AH708" s="9">
        <v>44596</v>
      </c>
      <c r="AI708" s="11" t="s">
        <v>60</v>
      </c>
    </row>
    <row r="709" spans="1:35" x14ac:dyDescent="0.2">
      <c r="A709" s="8">
        <v>2022</v>
      </c>
      <c r="B709" s="9">
        <v>44562</v>
      </c>
      <c r="C709" s="9">
        <v>44592</v>
      </c>
      <c r="D709" s="10" t="s">
        <v>42</v>
      </c>
      <c r="E709" s="11" t="s">
        <v>43</v>
      </c>
      <c r="F709" s="11" t="s">
        <v>44</v>
      </c>
      <c r="G709" s="12" t="s">
        <v>2455</v>
      </c>
      <c r="H709" s="12" t="s">
        <v>109</v>
      </c>
      <c r="I709" s="11" t="s">
        <v>46</v>
      </c>
      <c r="J709" s="11" t="s">
        <v>47</v>
      </c>
      <c r="K709" s="11" t="s">
        <v>2456</v>
      </c>
      <c r="L709" s="11" t="s">
        <v>2447</v>
      </c>
      <c r="M709" s="11" t="s">
        <v>2456</v>
      </c>
      <c r="N709" s="11" t="s">
        <v>2447</v>
      </c>
      <c r="O709" s="10" t="s">
        <v>2391</v>
      </c>
      <c r="P709" s="11">
        <v>14</v>
      </c>
      <c r="Q709" s="11" t="s">
        <v>51</v>
      </c>
      <c r="R709" s="12">
        <v>45430</v>
      </c>
      <c r="S709" s="11" t="s">
        <v>52</v>
      </c>
      <c r="T709" s="11" t="s">
        <v>52</v>
      </c>
      <c r="U709" s="11" t="s">
        <v>52</v>
      </c>
      <c r="V709" s="11" t="s">
        <v>52</v>
      </c>
      <c r="W709" s="11" t="s">
        <v>53</v>
      </c>
      <c r="X709" s="11" t="s">
        <v>54</v>
      </c>
      <c r="Y709" s="11" t="s">
        <v>55</v>
      </c>
      <c r="Z709" s="13" t="s">
        <v>42</v>
      </c>
      <c r="AA709" s="11" t="s">
        <v>56</v>
      </c>
      <c r="AB709" s="14">
        <v>3877930</v>
      </c>
      <c r="AC709" s="10" t="s">
        <v>2457</v>
      </c>
      <c r="AD709" s="11"/>
      <c r="AE709" s="11" t="s">
        <v>58</v>
      </c>
      <c r="AF709" s="11" t="s">
        <v>59</v>
      </c>
      <c r="AG709" s="9">
        <v>44592</v>
      </c>
      <c r="AH709" s="9">
        <v>44596</v>
      </c>
      <c r="AI709" s="11" t="s">
        <v>60</v>
      </c>
    </row>
    <row r="710" spans="1:35" x14ac:dyDescent="0.2">
      <c r="A710" s="8">
        <v>2022</v>
      </c>
      <c r="B710" s="9">
        <v>44562</v>
      </c>
      <c r="C710" s="9">
        <v>44592</v>
      </c>
      <c r="D710" s="10" t="s">
        <v>256</v>
      </c>
      <c r="E710" s="11" t="s">
        <v>43</v>
      </c>
      <c r="F710" s="11" t="s">
        <v>44</v>
      </c>
      <c r="G710" s="12" t="s">
        <v>2458</v>
      </c>
      <c r="H710" s="12" t="s">
        <v>109</v>
      </c>
      <c r="I710" s="11" t="s">
        <v>46</v>
      </c>
      <c r="J710" s="11" t="s">
        <v>47</v>
      </c>
      <c r="K710" s="11" t="s">
        <v>2421</v>
      </c>
      <c r="L710" s="11" t="s">
        <v>2447</v>
      </c>
      <c r="M710" s="11" t="s">
        <v>2421</v>
      </c>
      <c r="N710" s="11" t="s">
        <v>2447</v>
      </c>
      <c r="O710" s="10" t="s">
        <v>2415</v>
      </c>
      <c r="P710" s="11">
        <v>14</v>
      </c>
      <c r="Q710" s="11" t="s">
        <v>51</v>
      </c>
      <c r="R710" s="12">
        <v>45690</v>
      </c>
      <c r="S710" s="11" t="s">
        <v>52</v>
      </c>
      <c r="T710" s="11" t="s">
        <v>52</v>
      </c>
      <c r="U710" s="11" t="s">
        <v>52</v>
      </c>
      <c r="V710" s="11" t="s">
        <v>52</v>
      </c>
      <c r="W710" s="11" t="s">
        <v>53</v>
      </c>
      <c r="X710" s="11" t="s">
        <v>54</v>
      </c>
      <c r="Y710" s="11" t="s">
        <v>461</v>
      </c>
      <c r="Z710" s="13" t="s">
        <v>256</v>
      </c>
      <c r="AA710" s="11" t="s">
        <v>249</v>
      </c>
      <c r="AB710" s="14">
        <v>2868000</v>
      </c>
      <c r="AC710" s="10" t="s">
        <v>2459</v>
      </c>
      <c r="AD710" s="11"/>
      <c r="AE710" s="11" t="s">
        <v>58</v>
      </c>
      <c r="AF710" s="11" t="s">
        <v>59</v>
      </c>
      <c r="AG710" s="9">
        <v>44592</v>
      </c>
      <c r="AH710" s="9">
        <v>44596</v>
      </c>
      <c r="AI710" s="11" t="s">
        <v>60</v>
      </c>
    </row>
    <row r="711" spans="1:35" x14ac:dyDescent="0.2">
      <c r="A711" s="8">
        <v>2022</v>
      </c>
      <c r="B711" s="9">
        <v>44562</v>
      </c>
      <c r="C711" s="9">
        <v>44592</v>
      </c>
      <c r="D711" s="10" t="s">
        <v>256</v>
      </c>
      <c r="E711" s="11" t="s">
        <v>43</v>
      </c>
      <c r="F711" s="11" t="s">
        <v>44</v>
      </c>
      <c r="G711" s="12" t="s">
        <v>2460</v>
      </c>
      <c r="H711" s="12" t="s">
        <v>109</v>
      </c>
      <c r="I711" s="11" t="s">
        <v>46</v>
      </c>
      <c r="J711" s="11" t="s">
        <v>47</v>
      </c>
      <c r="K711" s="11" t="s">
        <v>2301</v>
      </c>
      <c r="L711" s="11" t="s">
        <v>2447</v>
      </c>
      <c r="M711" s="11" t="s">
        <v>2301</v>
      </c>
      <c r="N711" s="11" t="s">
        <v>2447</v>
      </c>
      <c r="O711" s="10" t="s">
        <v>2302</v>
      </c>
      <c r="P711" s="11">
        <v>14</v>
      </c>
      <c r="Q711" s="11" t="s">
        <v>51</v>
      </c>
      <c r="R711" s="12">
        <v>45480</v>
      </c>
      <c r="S711" s="11" t="s">
        <v>52</v>
      </c>
      <c r="T711" s="11" t="s">
        <v>52</v>
      </c>
      <c r="U711" s="11" t="s">
        <v>52</v>
      </c>
      <c r="V711" s="11" t="s">
        <v>52</v>
      </c>
      <c r="W711" s="11" t="s">
        <v>53</v>
      </c>
      <c r="X711" s="11" t="s">
        <v>54</v>
      </c>
      <c r="Y711" s="11" t="s">
        <v>55</v>
      </c>
      <c r="Z711" s="13" t="s">
        <v>256</v>
      </c>
      <c r="AA711" s="11" t="s">
        <v>56</v>
      </c>
      <c r="AB711" s="14">
        <v>384180</v>
      </c>
      <c r="AC711" s="10" t="s">
        <v>2461</v>
      </c>
      <c r="AD711" s="11"/>
      <c r="AE711" s="11" t="s">
        <v>58</v>
      </c>
      <c r="AF711" s="11" t="s">
        <v>59</v>
      </c>
      <c r="AG711" s="9">
        <v>44592</v>
      </c>
      <c r="AH711" s="9">
        <v>44596</v>
      </c>
      <c r="AI711" s="11" t="s">
        <v>60</v>
      </c>
    </row>
    <row r="712" spans="1:35" x14ac:dyDescent="0.2">
      <c r="A712" s="8">
        <v>2022</v>
      </c>
      <c r="B712" s="9">
        <v>44562</v>
      </c>
      <c r="C712" s="9">
        <v>44592</v>
      </c>
      <c r="D712" s="10" t="s">
        <v>42</v>
      </c>
      <c r="E712" s="11" t="s">
        <v>43</v>
      </c>
      <c r="F712" s="11" t="s">
        <v>44</v>
      </c>
      <c r="G712" s="12" t="s">
        <v>2462</v>
      </c>
      <c r="H712" s="12" t="s">
        <v>109</v>
      </c>
      <c r="I712" s="11" t="s">
        <v>46</v>
      </c>
      <c r="J712" s="11" t="s">
        <v>47</v>
      </c>
      <c r="K712" s="11" t="s">
        <v>2463</v>
      </c>
      <c r="L712" s="11" t="s">
        <v>2447</v>
      </c>
      <c r="M712" s="11" t="s">
        <v>2463</v>
      </c>
      <c r="N712" s="11" t="s">
        <v>2447</v>
      </c>
      <c r="O712" s="10" t="s">
        <v>2434</v>
      </c>
      <c r="P712" s="11">
        <v>14</v>
      </c>
      <c r="Q712" s="11" t="s">
        <v>51</v>
      </c>
      <c r="R712" s="12">
        <v>45885</v>
      </c>
      <c r="S712" s="11" t="s">
        <v>52</v>
      </c>
      <c r="T712" s="11" t="s">
        <v>52</v>
      </c>
      <c r="U712" s="11" t="s">
        <v>52</v>
      </c>
      <c r="V712" s="11" t="s">
        <v>52</v>
      </c>
      <c r="W712" s="11" t="s">
        <v>53</v>
      </c>
      <c r="X712" s="11" t="s">
        <v>54</v>
      </c>
      <c r="Y712" s="11" t="s">
        <v>461</v>
      </c>
      <c r="Z712" s="13" t="s">
        <v>42</v>
      </c>
      <c r="AA712" s="11" t="s">
        <v>249</v>
      </c>
      <c r="AB712" s="14">
        <v>321367.5</v>
      </c>
      <c r="AC712" s="10" t="s">
        <v>2464</v>
      </c>
      <c r="AD712" s="11"/>
      <c r="AE712" s="11" t="s">
        <v>58</v>
      </c>
      <c r="AF712" s="11" t="s">
        <v>59</v>
      </c>
      <c r="AG712" s="9">
        <v>44592</v>
      </c>
      <c r="AH712" s="9">
        <v>44596</v>
      </c>
      <c r="AI712" s="11" t="s">
        <v>60</v>
      </c>
    </row>
    <row r="713" spans="1:35" x14ac:dyDescent="0.2">
      <c r="A713" s="8">
        <v>2022</v>
      </c>
      <c r="B713" s="9">
        <v>44562</v>
      </c>
      <c r="C713" s="9">
        <v>44592</v>
      </c>
      <c r="D713" s="10" t="s">
        <v>42</v>
      </c>
      <c r="E713" s="11" t="s">
        <v>43</v>
      </c>
      <c r="F713" s="11" t="s">
        <v>44</v>
      </c>
      <c r="G713" s="12" t="s">
        <v>2465</v>
      </c>
      <c r="H713" s="12">
        <v>80</v>
      </c>
      <c r="I713" s="11" t="s">
        <v>46</v>
      </c>
      <c r="J713" s="11" t="s">
        <v>47</v>
      </c>
      <c r="K713" s="11" t="s">
        <v>2466</v>
      </c>
      <c r="L713" s="11" t="s">
        <v>2447</v>
      </c>
      <c r="M713" s="11" t="s">
        <v>2466</v>
      </c>
      <c r="N713" s="11" t="s">
        <v>2447</v>
      </c>
      <c r="O713" s="10" t="s">
        <v>2467</v>
      </c>
      <c r="P713" s="11">
        <v>14</v>
      </c>
      <c r="Q713" s="11" t="s">
        <v>51</v>
      </c>
      <c r="R713" s="12">
        <v>45850</v>
      </c>
      <c r="S713" s="11" t="s">
        <v>52</v>
      </c>
      <c r="T713" s="11" t="s">
        <v>52</v>
      </c>
      <c r="U713" s="11" t="s">
        <v>52</v>
      </c>
      <c r="V713" s="11" t="s">
        <v>52</v>
      </c>
      <c r="W713" s="11" t="s">
        <v>53</v>
      </c>
      <c r="X713" s="11" t="s">
        <v>54</v>
      </c>
      <c r="Y713" s="11" t="s">
        <v>55</v>
      </c>
      <c r="Z713" s="13" t="s">
        <v>42</v>
      </c>
      <c r="AA713" s="11" t="s">
        <v>56</v>
      </c>
      <c r="AB713" s="14">
        <v>1096000</v>
      </c>
      <c r="AC713" s="10" t="s">
        <v>2468</v>
      </c>
      <c r="AD713" s="11"/>
      <c r="AE713" s="11" t="s">
        <v>58</v>
      </c>
      <c r="AF713" s="11" t="s">
        <v>59</v>
      </c>
      <c r="AG713" s="9">
        <v>44592</v>
      </c>
      <c r="AH713" s="9">
        <v>44596</v>
      </c>
      <c r="AI713" s="11" t="s">
        <v>60</v>
      </c>
    </row>
    <row r="714" spans="1:35" x14ac:dyDescent="0.2">
      <c r="A714" s="8">
        <v>2022</v>
      </c>
      <c r="B714" s="9">
        <v>44562</v>
      </c>
      <c r="C714" s="9">
        <v>44592</v>
      </c>
      <c r="D714" s="10" t="s">
        <v>42</v>
      </c>
      <c r="E714" s="11" t="s">
        <v>43</v>
      </c>
      <c r="F714" s="11" t="s">
        <v>44</v>
      </c>
      <c r="G714" s="12" t="s">
        <v>2469</v>
      </c>
      <c r="H714" s="12" t="s">
        <v>62</v>
      </c>
      <c r="I714" s="11" t="s">
        <v>46</v>
      </c>
      <c r="J714" s="11" t="s">
        <v>47</v>
      </c>
      <c r="K714" s="11" t="s">
        <v>2470</v>
      </c>
      <c r="L714" s="11" t="s">
        <v>2447</v>
      </c>
      <c r="M714" s="11" t="s">
        <v>2470</v>
      </c>
      <c r="N714" s="11" t="s">
        <v>2447</v>
      </c>
      <c r="O714" s="10" t="s">
        <v>2467</v>
      </c>
      <c r="P714" s="11">
        <v>14</v>
      </c>
      <c r="Q714" s="11" t="s">
        <v>51</v>
      </c>
      <c r="R714" s="12">
        <v>45860</v>
      </c>
      <c r="S714" s="11" t="s">
        <v>52</v>
      </c>
      <c r="T714" s="11" t="s">
        <v>52</v>
      </c>
      <c r="U714" s="11" t="s">
        <v>52</v>
      </c>
      <c r="V714" s="11" t="s">
        <v>52</v>
      </c>
      <c r="W714" s="11" t="s">
        <v>53</v>
      </c>
      <c r="X714" s="11" t="s">
        <v>54</v>
      </c>
      <c r="Y714" s="11" t="s">
        <v>461</v>
      </c>
      <c r="Z714" s="13" t="s">
        <v>42</v>
      </c>
      <c r="AA714" s="11" t="s">
        <v>56</v>
      </c>
      <c r="AB714" s="14">
        <v>1573200</v>
      </c>
      <c r="AC714" s="10" t="s">
        <v>2471</v>
      </c>
      <c r="AD714" s="11"/>
      <c r="AE714" s="11" t="s">
        <v>58</v>
      </c>
      <c r="AF714" s="11" t="s">
        <v>59</v>
      </c>
      <c r="AG714" s="9">
        <v>44592</v>
      </c>
      <c r="AH714" s="9">
        <v>44596</v>
      </c>
      <c r="AI714" s="11" t="s">
        <v>60</v>
      </c>
    </row>
    <row r="715" spans="1:35" x14ac:dyDescent="0.2">
      <c r="A715" s="8">
        <v>2022</v>
      </c>
      <c r="B715" s="9">
        <v>44562</v>
      </c>
      <c r="C715" s="9">
        <v>44592</v>
      </c>
      <c r="D715" s="10" t="s">
        <v>42</v>
      </c>
      <c r="E715" s="11" t="s">
        <v>43</v>
      </c>
      <c r="F715" s="11" t="s">
        <v>44</v>
      </c>
      <c r="G715" s="12" t="s">
        <v>2472</v>
      </c>
      <c r="H715" s="12">
        <v>13</v>
      </c>
      <c r="I715" s="11" t="s">
        <v>46</v>
      </c>
      <c r="J715" s="11" t="s">
        <v>47</v>
      </c>
      <c r="K715" s="11" t="s">
        <v>2473</v>
      </c>
      <c r="L715" s="11" t="s">
        <v>2447</v>
      </c>
      <c r="M715" s="11" t="s">
        <v>2473</v>
      </c>
      <c r="N715" s="11" t="s">
        <v>2447</v>
      </c>
      <c r="O715" s="10" t="s">
        <v>2467</v>
      </c>
      <c r="P715" s="11">
        <v>14</v>
      </c>
      <c r="Q715" s="11" t="s">
        <v>51</v>
      </c>
      <c r="R715" s="12">
        <v>45850</v>
      </c>
      <c r="S715" s="11" t="s">
        <v>52</v>
      </c>
      <c r="T715" s="11" t="s">
        <v>52</v>
      </c>
      <c r="U715" s="11" t="s">
        <v>52</v>
      </c>
      <c r="V715" s="11" t="s">
        <v>52</v>
      </c>
      <c r="W715" s="11" t="s">
        <v>53</v>
      </c>
      <c r="X715" s="11" t="s">
        <v>54</v>
      </c>
      <c r="Y715" s="11" t="s">
        <v>461</v>
      </c>
      <c r="Z715" s="13" t="s">
        <v>42</v>
      </c>
      <c r="AA715" s="11" t="s">
        <v>117</v>
      </c>
      <c r="AB715" s="14">
        <v>969992</v>
      </c>
      <c r="AC715" s="10" t="s">
        <v>242</v>
      </c>
      <c r="AD715" s="11"/>
      <c r="AE715" s="11" t="s">
        <v>58</v>
      </c>
      <c r="AF715" s="11" t="s">
        <v>59</v>
      </c>
      <c r="AG715" s="9">
        <v>44592</v>
      </c>
      <c r="AH715" s="9">
        <v>44596</v>
      </c>
      <c r="AI715" s="11" t="s">
        <v>60</v>
      </c>
    </row>
    <row r="716" spans="1:35" x14ac:dyDescent="0.2">
      <c r="A716" s="8">
        <v>2022</v>
      </c>
      <c r="B716" s="9">
        <v>44562</v>
      </c>
      <c r="C716" s="9">
        <v>44592</v>
      </c>
      <c r="D716" s="10" t="s">
        <v>42</v>
      </c>
      <c r="E716" s="11" t="s">
        <v>43</v>
      </c>
      <c r="F716" s="11" t="s">
        <v>44</v>
      </c>
      <c r="G716" s="12" t="s">
        <v>2474</v>
      </c>
      <c r="H716" s="12">
        <v>39</v>
      </c>
      <c r="I716" s="11" t="s">
        <v>46</v>
      </c>
      <c r="J716" s="11" t="s">
        <v>47</v>
      </c>
      <c r="K716" s="11" t="s">
        <v>1212</v>
      </c>
      <c r="L716" s="11" t="s">
        <v>2447</v>
      </c>
      <c r="M716" s="11" t="s">
        <v>1212</v>
      </c>
      <c r="N716" s="11" t="s">
        <v>2447</v>
      </c>
      <c r="O716" s="10" t="s">
        <v>2467</v>
      </c>
      <c r="P716" s="11">
        <v>14</v>
      </c>
      <c r="Q716" s="11" t="s">
        <v>51</v>
      </c>
      <c r="R716" s="12">
        <v>45876</v>
      </c>
      <c r="S716" s="11" t="s">
        <v>52</v>
      </c>
      <c r="T716" s="11" t="s">
        <v>52</v>
      </c>
      <c r="U716" s="11" t="s">
        <v>52</v>
      </c>
      <c r="V716" s="11" t="s">
        <v>52</v>
      </c>
      <c r="W716" s="11" t="s">
        <v>53</v>
      </c>
      <c r="X716" s="11" t="s">
        <v>54</v>
      </c>
      <c r="Y716" s="11" t="s">
        <v>55</v>
      </c>
      <c r="Z716" s="13" t="s">
        <v>42</v>
      </c>
      <c r="AA716" s="11" t="s">
        <v>117</v>
      </c>
      <c r="AB716" s="14">
        <v>1941600</v>
      </c>
      <c r="AC716" s="10" t="s">
        <v>242</v>
      </c>
      <c r="AD716" s="11"/>
      <c r="AE716" s="11" t="s">
        <v>58</v>
      </c>
      <c r="AF716" s="11" t="s">
        <v>59</v>
      </c>
      <c r="AG716" s="9">
        <v>44592</v>
      </c>
      <c r="AH716" s="9">
        <v>44596</v>
      </c>
      <c r="AI716" s="11" t="s">
        <v>60</v>
      </c>
    </row>
    <row r="717" spans="1:35" x14ac:dyDescent="0.2">
      <c r="A717" s="8">
        <v>2022</v>
      </c>
      <c r="B717" s="9">
        <v>44562</v>
      </c>
      <c r="C717" s="9">
        <v>44592</v>
      </c>
      <c r="D717" s="10" t="s">
        <v>42</v>
      </c>
      <c r="E717" s="11" t="s">
        <v>43</v>
      </c>
      <c r="F717" s="11" t="s">
        <v>44</v>
      </c>
      <c r="G717" s="12" t="s">
        <v>2475</v>
      </c>
      <c r="H717" s="12" t="s">
        <v>109</v>
      </c>
      <c r="I717" s="11" t="s">
        <v>46</v>
      </c>
      <c r="J717" s="11" t="s">
        <v>47</v>
      </c>
      <c r="K717" s="11" t="s">
        <v>2476</v>
      </c>
      <c r="L717" s="11" t="s">
        <v>2447</v>
      </c>
      <c r="M717" s="11" t="s">
        <v>2476</v>
      </c>
      <c r="N717" s="11" t="s">
        <v>2447</v>
      </c>
      <c r="O717" s="10" t="s">
        <v>2467</v>
      </c>
      <c r="P717" s="11">
        <v>14</v>
      </c>
      <c r="Q717" s="11" t="s">
        <v>51</v>
      </c>
      <c r="R717" s="12">
        <v>45870</v>
      </c>
      <c r="S717" s="11" t="s">
        <v>52</v>
      </c>
      <c r="T717" s="11" t="s">
        <v>52</v>
      </c>
      <c r="U717" s="11" t="s">
        <v>52</v>
      </c>
      <c r="V717" s="11" t="s">
        <v>52</v>
      </c>
      <c r="W717" s="11" t="s">
        <v>53</v>
      </c>
      <c r="X717" s="11" t="s">
        <v>54</v>
      </c>
      <c r="Y717" s="11" t="s">
        <v>55</v>
      </c>
      <c r="Z717" s="13" t="s">
        <v>42</v>
      </c>
      <c r="AA717" s="11" t="s">
        <v>117</v>
      </c>
      <c r="AB717" s="14">
        <v>852000</v>
      </c>
      <c r="AC717" s="10" t="s">
        <v>2477</v>
      </c>
      <c r="AD717" s="11"/>
      <c r="AE717" s="11" t="s">
        <v>58</v>
      </c>
      <c r="AF717" s="11" t="s">
        <v>59</v>
      </c>
      <c r="AG717" s="9">
        <v>44592</v>
      </c>
      <c r="AH717" s="9">
        <v>44596</v>
      </c>
      <c r="AI717" s="11" t="s">
        <v>60</v>
      </c>
    </row>
    <row r="718" spans="1:35" x14ac:dyDescent="0.2">
      <c r="A718" s="8">
        <v>2022</v>
      </c>
      <c r="B718" s="9">
        <v>44562</v>
      </c>
      <c r="C718" s="9">
        <v>44592</v>
      </c>
      <c r="D718" s="10" t="s">
        <v>42</v>
      </c>
      <c r="E718" s="11" t="s">
        <v>43</v>
      </c>
      <c r="F718" s="11" t="s">
        <v>44</v>
      </c>
      <c r="G718" s="12" t="s">
        <v>189</v>
      </c>
      <c r="H718" s="12" t="s">
        <v>109</v>
      </c>
      <c r="I718" s="11" t="s">
        <v>46</v>
      </c>
      <c r="J718" s="11" t="s">
        <v>47</v>
      </c>
      <c r="K718" s="11" t="s">
        <v>2478</v>
      </c>
      <c r="L718" s="11" t="s">
        <v>2447</v>
      </c>
      <c r="M718" s="11" t="s">
        <v>2478</v>
      </c>
      <c r="N718" s="11" t="s">
        <v>2447</v>
      </c>
      <c r="O718" s="10" t="s">
        <v>2467</v>
      </c>
      <c r="P718" s="11">
        <v>14</v>
      </c>
      <c r="Q718" s="11" t="s">
        <v>51</v>
      </c>
      <c r="R718" s="12">
        <v>45857</v>
      </c>
      <c r="S718" s="11" t="s">
        <v>52</v>
      </c>
      <c r="T718" s="11" t="s">
        <v>52</v>
      </c>
      <c r="U718" s="11" t="s">
        <v>52</v>
      </c>
      <c r="V718" s="11" t="s">
        <v>52</v>
      </c>
      <c r="W718" s="11" t="s">
        <v>53</v>
      </c>
      <c r="X718" s="11" t="s">
        <v>54</v>
      </c>
      <c r="Y718" s="11" t="s">
        <v>55</v>
      </c>
      <c r="Z718" s="13" t="s">
        <v>42</v>
      </c>
      <c r="AA718" s="11" t="s">
        <v>117</v>
      </c>
      <c r="AB718" s="14">
        <v>786650</v>
      </c>
      <c r="AC718" s="10" t="s">
        <v>242</v>
      </c>
      <c r="AD718" s="11"/>
      <c r="AE718" s="11" t="s">
        <v>58</v>
      </c>
      <c r="AF718" s="11" t="s">
        <v>59</v>
      </c>
      <c r="AG718" s="9">
        <v>44592</v>
      </c>
      <c r="AH718" s="9">
        <v>44596</v>
      </c>
      <c r="AI718" s="11" t="s">
        <v>60</v>
      </c>
    </row>
    <row r="719" spans="1:35" x14ac:dyDescent="0.2">
      <c r="A719" s="8">
        <v>2022</v>
      </c>
      <c r="B719" s="9">
        <v>44562</v>
      </c>
      <c r="C719" s="9">
        <v>44592</v>
      </c>
      <c r="D719" s="10" t="s">
        <v>42</v>
      </c>
      <c r="E719" s="11" t="s">
        <v>43</v>
      </c>
      <c r="F719" s="11" t="s">
        <v>44</v>
      </c>
      <c r="G719" s="12" t="s">
        <v>2479</v>
      </c>
      <c r="H719" s="12" t="s">
        <v>2480</v>
      </c>
      <c r="I719" s="11" t="s">
        <v>46</v>
      </c>
      <c r="J719" s="11" t="s">
        <v>47</v>
      </c>
      <c r="K719" s="11" t="s">
        <v>2481</v>
      </c>
      <c r="L719" s="11" t="s">
        <v>2447</v>
      </c>
      <c r="M719" s="11" t="s">
        <v>2481</v>
      </c>
      <c r="N719" s="11" t="s">
        <v>2447</v>
      </c>
      <c r="O719" s="10" t="s">
        <v>2467</v>
      </c>
      <c r="P719" s="11">
        <v>14</v>
      </c>
      <c r="Q719" s="11" t="s">
        <v>51</v>
      </c>
      <c r="R719" s="12">
        <v>45850</v>
      </c>
      <c r="S719" s="11" t="s">
        <v>52</v>
      </c>
      <c r="T719" s="11" t="s">
        <v>52</v>
      </c>
      <c r="U719" s="11" t="s">
        <v>52</v>
      </c>
      <c r="V719" s="11" t="s">
        <v>52</v>
      </c>
      <c r="W719" s="11" t="s">
        <v>53</v>
      </c>
      <c r="X719" s="11" t="s">
        <v>54</v>
      </c>
      <c r="Y719" s="11" t="s">
        <v>55</v>
      </c>
      <c r="Z719" s="13" t="s">
        <v>42</v>
      </c>
      <c r="AA719" s="11" t="s">
        <v>117</v>
      </c>
      <c r="AB719" s="14">
        <v>1171178</v>
      </c>
      <c r="AC719" s="10" t="s">
        <v>242</v>
      </c>
      <c r="AD719" s="11"/>
      <c r="AE719" s="11" t="s">
        <v>58</v>
      </c>
      <c r="AF719" s="11" t="s">
        <v>59</v>
      </c>
      <c r="AG719" s="9">
        <v>44592</v>
      </c>
      <c r="AH719" s="9">
        <v>44596</v>
      </c>
      <c r="AI719" s="11" t="s">
        <v>60</v>
      </c>
    </row>
    <row r="720" spans="1:35" x14ac:dyDescent="0.2">
      <c r="A720" s="8">
        <v>2022</v>
      </c>
      <c r="B720" s="9">
        <v>44562</v>
      </c>
      <c r="C720" s="9">
        <v>44592</v>
      </c>
      <c r="D720" s="10" t="s">
        <v>42</v>
      </c>
      <c r="E720" s="11" t="s">
        <v>43</v>
      </c>
      <c r="F720" s="11" t="s">
        <v>44</v>
      </c>
      <c r="G720" s="12" t="s">
        <v>755</v>
      </c>
      <c r="H720" s="12" t="s">
        <v>109</v>
      </c>
      <c r="I720" s="11" t="s">
        <v>46</v>
      </c>
      <c r="J720" s="11" t="s">
        <v>47</v>
      </c>
      <c r="K720" s="11" t="s">
        <v>2482</v>
      </c>
      <c r="L720" s="11" t="s">
        <v>2447</v>
      </c>
      <c r="M720" s="11" t="s">
        <v>2482</v>
      </c>
      <c r="N720" s="11" t="s">
        <v>2447</v>
      </c>
      <c r="O720" s="10" t="s">
        <v>2467</v>
      </c>
      <c r="P720" s="11">
        <v>14</v>
      </c>
      <c r="Q720" s="11" t="s">
        <v>51</v>
      </c>
      <c r="R720" s="12">
        <v>45850</v>
      </c>
      <c r="S720" s="11" t="s">
        <v>52</v>
      </c>
      <c r="T720" s="11" t="s">
        <v>52</v>
      </c>
      <c r="U720" s="11" t="s">
        <v>52</v>
      </c>
      <c r="V720" s="11" t="s">
        <v>52</v>
      </c>
      <c r="W720" s="11" t="s">
        <v>53</v>
      </c>
      <c r="X720" s="11" t="s">
        <v>54</v>
      </c>
      <c r="Y720" s="11" t="s">
        <v>55</v>
      </c>
      <c r="Z720" s="13" t="s">
        <v>42</v>
      </c>
      <c r="AA720" s="11" t="s">
        <v>56</v>
      </c>
      <c r="AB720" s="14">
        <v>1196910</v>
      </c>
      <c r="AC720" s="10" t="s">
        <v>2483</v>
      </c>
      <c r="AD720" s="11"/>
      <c r="AE720" s="11" t="s">
        <v>58</v>
      </c>
      <c r="AF720" s="11" t="s">
        <v>59</v>
      </c>
      <c r="AG720" s="9">
        <v>44592</v>
      </c>
      <c r="AH720" s="9">
        <v>44596</v>
      </c>
      <c r="AI720" s="11" t="s">
        <v>60</v>
      </c>
    </row>
    <row r="721" spans="1:35" x14ac:dyDescent="0.2">
      <c r="A721" s="8">
        <v>2022</v>
      </c>
      <c r="B721" s="9">
        <v>44562</v>
      </c>
      <c r="C721" s="9">
        <v>44592</v>
      </c>
      <c r="D721" s="10" t="s">
        <v>42</v>
      </c>
      <c r="E721" s="11" t="s">
        <v>43</v>
      </c>
      <c r="F721" s="11" t="s">
        <v>44</v>
      </c>
      <c r="G721" s="12" t="s">
        <v>2484</v>
      </c>
      <c r="H721" s="12">
        <v>7</v>
      </c>
      <c r="I721" s="11" t="s">
        <v>46</v>
      </c>
      <c r="J721" s="11" t="s">
        <v>47</v>
      </c>
      <c r="K721" s="11" t="s">
        <v>2485</v>
      </c>
      <c r="L721" s="11" t="s">
        <v>2486</v>
      </c>
      <c r="M721" s="11" t="s">
        <v>2485</v>
      </c>
      <c r="N721" s="11" t="s">
        <v>2486</v>
      </c>
      <c r="O721" s="10" t="s">
        <v>2487</v>
      </c>
      <c r="P721" s="11">
        <v>14</v>
      </c>
      <c r="Q721" s="11" t="s">
        <v>51</v>
      </c>
      <c r="R721" s="12">
        <v>45606</v>
      </c>
      <c r="S721" s="11" t="s">
        <v>52</v>
      </c>
      <c r="T721" s="11" t="s">
        <v>52</v>
      </c>
      <c r="U721" s="11" t="s">
        <v>52</v>
      </c>
      <c r="V721" s="11" t="s">
        <v>52</v>
      </c>
      <c r="W721" s="11" t="s">
        <v>53</v>
      </c>
      <c r="X721" s="11" t="s">
        <v>54</v>
      </c>
      <c r="Y721" s="11" t="s">
        <v>55</v>
      </c>
      <c r="Z721" s="13" t="s">
        <v>42</v>
      </c>
      <c r="AA721" s="11" t="s">
        <v>56</v>
      </c>
      <c r="AB721" s="14">
        <v>1390950</v>
      </c>
      <c r="AC721" s="10" t="s">
        <v>2488</v>
      </c>
      <c r="AD721" s="11"/>
      <c r="AE721" s="11" t="s">
        <v>58</v>
      </c>
      <c r="AF721" s="11" t="s">
        <v>59</v>
      </c>
      <c r="AG721" s="9">
        <v>44592</v>
      </c>
      <c r="AH721" s="9">
        <v>44596</v>
      </c>
      <c r="AI721" s="11" t="s">
        <v>60</v>
      </c>
    </row>
    <row r="722" spans="1:35" x14ac:dyDescent="0.2">
      <c r="A722" s="8">
        <v>2022</v>
      </c>
      <c r="B722" s="9">
        <v>44562</v>
      </c>
      <c r="C722" s="9">
        <v>44592</v>
      </c>
      <c r="D722" s="10" t="s">
        <v>42</v>
      </c>
      <c r="E722" s="11" t="s">
        <v>43</v>
      </c>
      <c r="F722" s="11" t="s">
        <v>44</v>
      </c>
      <c r="G722" s="12" t="s">
        <v>2489</v>
      </c>
      <c r="H722" s="12">
        <v>210</v>
      </c>
      <c r="I722" s="11" t="s">
        <v>46</v>
      </c>
      <c r="J722" s="11" t="s">
        <v>47</v>
      </c>
      <c r="K722" s="11" t="s">
        <v>2490</v>
      </c>
      <c r="L722" s="11" t="s">
        <v>2491</v>
      </c>
      <c r="M722" s="11" t="s">
        <v>2490</v>
      </c>
      <c r="N722" s="11" t="s">
        <v>2491</v>
      </c>
      <c r="O722" s="10" t="s">
        <v>2487</v>
      </c>
      <c r="P722" s="11">
        <v>14</v>
      </c>
      <c r="Q722" s="11" t="s">
        <v>51</v>
      </c>
      <c r="R722" s="12">
        <v>45599</v>
      </c>
      <c r="S722" s="11" t="s">
        <v>52</v>
      </c>
      <c r="T722" s="11" t="s">
        <v>52</v>
      </c>
      <c r="U722" s="11" t="s">
        <v>52</v>
      </c>
      <c r="V722" s="11" t="s">
        <v>52</v>
      </c>
      <c r="W722" s="11" t="s">
        <v>53</v>
      </c>
      <c r="X722" s="11" t="s">
        <v>54</v>
      </c>
      <c r="Y722" s="11" t="s">
        <v>55</v>
      </c>
      <c r="Z722" s="13" t="s">
        <v>42</v>
      </c>
      <c r="AA722" s="11" t="s">
        <v>56</v>
      </c>
      <c r="AB722" s="14">
        <v>1222460</v>
      </c>
      <c r="AC722" s="10" t="s">
        <v>2492</v>
      </c>
      <c r="AD722" s="11"/>
      <c r="AE722" s="11" t="s">
        <v>58</v>
      </c>
      <c r="AF722" s="11" t="s">
        <v>59</v>
      </c>
      <c r="AG722" s="9">
        <v>44592</v>
      </c>
      <c r="AH722" s="9">
        <v>44596</v>
      </c>
      <c r="AI722" s="11" t="s">
        <v>60</v>
      </c>
    </row>
    <row r="723" spans="1:35" x14ac:dyDescent="0.2">
      <c r="A723" s="8">
        <v>2022</v>
      </c>
      <c r="B723" s="9">
        <v>44562</v>
      </c>
      <c r="C723" s="9">
        <v>44592</v>
      </c>
      <c r="D723" s="10" t="s">
        <v>42</v>
      </c>
      <c r="E723" s="11" t="s">
        <v>43</v>
      </c>
      <c r="F723" s="11" t="s">
        <v>44</v>
      </c>
      <c r="G723" s="12" t="s">
        <v>2493</v>
      </c>
      <c r="H723" s="12" t="s">
        <v>109</v>
      </c>
      <c r="I723" s="11" t="s">
        <v>46</v>
      </c>
      <c r="J723" s="11" t="s">
        <v>47</v>
      </c>
      <c r="K723" s="11" t="s">
        <v>2494</v>
      </c>
      <c r="L723" s="11" t="s">
        <v>2495</v>
      </c>
      <c r="M723" s="11" t="s">
        <v>2494</v>
      </c>
      <c r="N723" s="11" t="s">
        <v>2495</v>
      </c>
      <c r="O723" s="10" t="s">
        <v>2487</v>
      </c>
      <c r="P723" s="11">
        <v>14</v>
      </c>
      <c r="Q723" s="11" t="s">
        <v>51</v>
      </c>
      <c r="R723" s="12">
        <v>45580</v>
      </c>
      <c r="S723" s="11" t="s">
        <v>52</v>
      </c>
      <c r="T723" s="11" t="s">
        <v>52</v>
      </c>
      <c r="U723" s="11" t="s">
        <v>52</v>
      </c>
      <c r="V723" s="11" t="s">
        <v>52</v>
      </c>
      <c r="W723" s="11" t="s">
        <v>53</v>
      </c>
      <c r="X723" s="11" t="s">
        <v>54</v>
      </c>
      <c r="Y723" s="11" t="s">
        <v>55</v>
      </c>
      <c r="Z723" s="13" t="s">
        <v>42</v>
      </c>
      <c r="AA723" s="11" t="s">
        <v>56</v>
      </c>
      <c r="AB723" s="14">
        <v>645775</v>
      </c>
      <c r="AC723" s="10" t="s">
        <v>2496</v>
      </c>
      <c r="AD723" s="11"/>
      <c r="AE723" s="11" t="s">
        <v>58</v>
      </c>
      <c r="AF723" s="11" t="s">
        <v>59</v>
      </c>
      <c r="AG723" s="9">
        <v>44592</v>
      </c>
      <c r="AH723" s="9">
        <v>44596</v>
      </c>
      <c r="AI723" s="11" t="s">
        <v>60</v>
      </c>
    </row>
    <row r="724" spans="1:35" x14ac:dyDescent="0.2">
      <c r="A724" s="8">
        <v>2022</v>
      </c>
      <c r="B724" s="9">
        <v>44562</v>
      </c>
      <c r="C724" s="9">
        <v>44592</v>
      </c>
      <c r="D724" s="10" t="s">
        <v>42</v>
      </c>
      <c r="E724" s="11" t="s">
        <v>43</v>
      </c>
      <c r="F724" s="11" t="s">
        <v>44</v>
      </c>
      <c r="G724" s="12" t="s">
        <v>2497</v>
      </c>
      <c r="H724" s="12">
        <v>185</v>
      </c>
      <c r="I724" s="11" t="s">
        <v>46</v>
      </c>
      <c r="J724" s="11" t="s">
        <v>47</v>
      </c>
      <c r="K724" s="11" t="s">
        <v>2498</v>
      </c>
      <c r="L724" s="11" t="s">
        <v>2495</v>
      </c>
      <c r="M724" s="11" t="s">
        <v>2498</v>
      </c>
      <c r="N724" s="11" t="s">
        <v>2495</v>
      </c>
      <c r="O724" s="10" t="s">
        <v>2487</v>
      </c>
      <c r="P724" s="11">
        <v>14</v>
      </c>
      <c r="Q724" s="11" t="s">
        <v>51</v>
      </c>
      <c r="R724" s="12">
        <v>45590</v>
      </c>
      <c r="S724" s="11" t="s">
        <v>52</v>
      </c>
      <c r="T724" s="11" t="s">
        <v>52</v>
      </c>
      <c r="U724" s="11" t="s">
        <v>52</v>
      </c>
      <c r="V724" s="11" t="s">
        <v>52</v>
      </c>
      <c r="W724" s="11" t="s">
        <v>53</v>
      </c>
      <c r="X724" s="11" t="s">
        <v>54</v>
      </c>
      <c r="Y724" s="11" t="s">
        <v>55</v>
      </c>
      <c r="Z724" s="13" t="s">
        <v>42</v>
      </c>
      <c r="AA724" s="11" t="s">
        <v>56</v>
      </c>
      <c r="AB724" s="14">
        <v>6546380</v>
      </c>
      <c r="AC724" s="10" t="s">
        <v>2499</v>
      </c>
      <c r="AD724" s="11"/>
      <c r="AE724" s="11" t="s">
        <v>58</v>
      </c>
      <c r="AF724" s="11" t="s">
        <v>59</v>
      </c>
      <c r="AG724" s="9">
        <v>44592</v>
      </c>
      <c r="AH724" s="9">
        <v>44596</v>
      </c>
      <c r="AI724" s="11" t="s">
        <v>60</v>
      </c>
    </row>
    <row r="725" spans="1:35" x14ac:dyDescent="0.2">
      <c r="A725" s="8">
        <v>2022</v>
      </c>
      <c r="B725" s="9">
        <v>44562</v>
      </c>
      <c r="C725" s="9">
        <v>44592</v>
      </c>
      <c r="D725" s="10" t="s">
        <v>42</v>
      </c>
      <c r="E725" s="11" t="s">
        <v>43</v>
      </c>
      <c r="F725" s="11" t="s">
        <v>44</v>
      </c>
      <c r="G725" s="12" t="s">
        <v>2500</v>
      </c>
      <c r="H725" s="12" t="s">
        <v>109</v>
      </c>
      <c r="I725" s="11" t="s">
        <v>46</v>
      </c>
      <c r="J725" s="11" t="s">
        <v>47</v>
      </c>
      <c r="K725" s="11" t="s">
        <v>2501</v>
      </c>
      <c r="L725" s="11" t="s">
        <v>2495</v>
      </c>
      <c r="M725" s="11" t="s">
        <v>2501</v>
      </c>
      <c r="N725" s="11" t="s">
        <v>2495</v>
      </c>
      <c r="O725" s="10" t="s">
        <v>2487</v>
      </c>
      <c r="P725" s="11">
        <v>14</v>
      </c>
      <c r="Q725" s="11" t="s">
        <v>51</v>
      </c>
      <c r="R725" s="12">
        <v>45619</v>
      </c>
      <c r="S725" s="11" t="s">
        <v>52</v>
      </c>
      <c r="T725" s="11" t="s">
        <v>52</v>
      </c>
      <c r="U725" s="11" t="s">
        <v>52</v>
      </c>
      <c r="V725" s="11" t="s">
        <v>52</v>
      </c>
      <c r="W725" s="11" t="s">
        <v>53</v>
      </c>
      <c r="X725" s="11" t="s">
        <v>54</v>
      </c>
      <c r="Y725" s="11" t="s">
        <v>55</v>
      </c>
      <c r="Z725" s="13" t="s">
        <v>42</v>
      </c>
      <c r="AA725" s="11" t="s">
        <v>56</v>
      </c>
      <c r="AB725" s="14">
        <v>2035000</v>
      </c>
      <c r="AC725" s="10" t="s">
        <v>2499</v>
      </c>
      <c r="AD725" s="11"/>
      <c r="AE725" s="11" t="s">
        <v>58</v>
      </c>
      <c r="AF725" s="11" t="s">
        <v>59</v>
      </c>
      <c r="AG725" s="9">
        <v>44592</v>
      </c>
      <c r="AH725" s="9">
        <v>44596</v>
      </c>
      <c r="AI725" s="11" t="s">
        <v>60</v>
      </c>
    </row>
    <row r="726" spans="1:35" x14ac:dyDescent="0.2">
      <c r="A726" s="8">
        <v>2022</v>
      </c>
      <c r="B726" s="9">
        <v>44562</v>
      </c>
      <c r="C726" s="9">
        <v>44592</v>
      </c>
      <c r="D726" s="10" t="s">
        <v>42</v>
      </c>
      <c r="E726" s="11" t="s">
        <v>43</v>
      </c>
      <c r="F726" s="11" t="s">
        <v>44</v>
      </c>
      <c r="G726" s="12" t="s">
        <v>2502</v>
      </c>
      <c r="H726" s="12" t="s">
        <v>109</v>
      </c>
      <c r="I726" s="11" t="s">
        <v>46</v>
      </c>
      <c r="J726" s="11" t="s">
        <v>47</v>
      </c>
      <c r="K726" s="11" t="s">
        <v>2503</v>
      </c>
      <c r="L726" s="11" t="s">
        <v>2495</v>
      </c>
      <c r="M726" s="11" t="s">
        <v>2503</v>
      </c>
      <c r="N726" s="11" t="s">
        <v>2495</v>
      </c>
      <c r="O726" s="10" t="s">
        <v>2487</v>
      </c>
      <c r="P726" s="11">
        <v>14</v>
      </c>
      <c r="Q726" s="11" t="s">
        <v>51</v>
      </c>
      <c r="R726" s="12">
        <v>45599</v>
      </c>
      <c r="S726" s="11" t="s">
        <v>52</v>
      </c>
      <c r="T726" s="11" t="s">
        <v>52</v>
      </c>
      <c r="U726" s="11" t="s">
        <v>52</v>
      </c>
      <c r="V726" s="11" t="s">
        <v>52</v>
      </c>
      <c r="W726" s="11" t="s">
        <v>53</v>
      </c>
      <c r="X726" s="11" t="s">
        <v>54</v>
      </c>
      <c r="Y726" s="11" t="s">
        <v>55</v>
      </c>
      <c r="Z726" s="13" t="s">
        <v>42</v>
      </c>
      <c r="AA726" s="11" t="s">
        <v>56</v>
      </c>
      <c r="AB726" s="14">
        <v>3973620</v>
      </c>
      <c r="AC726" s="10" t="s">
        <v>2504</v>
      </c>
      <c r="AD726" s="11"/>
      <c r="AE726" s="11" t="s">
        <v>58</v>
      </c>
      <c r="AF726" s="11" t="s">
        <v>59</v>
      </c>
      <c r="AG726" s="9">
        <v>44592</v>
      </c>
      <c r="AH726" s="9">
        <v>44596</v>
      </c>
      <c r="AI726" s="11" t="s">
        <v>60</v>
      </c>
    </row>
    <row r="727" spans="1:35" x14ac:dyDescent="0.2">
      <c r="A727" s="8">
        <v>2022</v>
      </c>
      <c r="B727" s="9">
        <v>44562</v>
      </c>
      <c r="C727" s="9">
        <v>44592</v>
      </c>
      <c r="D727" s="10" t="s">
        <v>42</v>
      </c>
      <c r="E727" s="11" t="s">
        <v>43</v>
      </c>
      <c r="F727" s="11" t="s">
        <v>44</v>
      </c>
      <c r="G727" s="12" t="s">
        <v>2505</v>
      </c>
      <c r="H727" s="12">
        <v>20</v>
      </c>
      <c r="I727" s="11" t="s">
        <v>46</v>
      </c>
      <c r="J727" s="11" t="s">
        <v>47</v>
      </c>
      <c r="K727" s="11" t="s">
        <v>2506</v>
      </c>
      <c r="L727" s="11" t="s">
        <v>2495</v>
      </c>
      <c r="M727" s="11" t="s">
        <v>2506</v>
      </c>
      <c r="N727" s="11" t="s">
        <v>2495</v>
      </c>
      <c r="O727" s="10" t="s">
        <v>2487</v>
      </c>
      <c r="P727" s="11">
        <v>14</v>
      </c>
      <c r="Q727" s="11" t="s">
        <v>51</v>
      </c>
      <c r="R727" s="12">
        <v>45645</v>
      </c>
      <c r="S727" s="11" t="s">
        <v>52</v>
      </c>
      <c r="T727" s="11" t="s">
        <v>52</v>
      </c>
      <c r="U727" s="11" t="s">
        <v>52</v>
      </c>
      <c r="V727" s="11" t="s">
        <v>52</v>
      </c>
      <c r="W727" s="11" t="s">
        <v>53</v>
      </c>
      <c r="X727" s="11" t="s">
        <v>54</v>
      </c>
      <c r="Y727" s="11" t="s">
        <v>55</v>
      </c>
      <c r="Z727" s="13" t="s">
        <v>42</v>
      </c>
      <c r="AA727" s="11" t="s">
        <v>56</v>
      </c>
      <c r="AB727" s="14">
        <v>1056600</v>
      </c>
      <c r="AC727" s="10" t="s">
        <v>2492</v>
      </c>
      <c r="AD727" s="11"/>
      <c r="AE727" s="11" t="s">
        <v>58</v>
      </c>
      <c r="AF727" s="11" t="s">
        <v>59</v>
      </c>
      <c r="AG727" s="9">
        <v>44592</v>
      </c>
      <c r="AH727" s="9">
        <v>44596</v>
      </c>
      <c r="AI727" s="11" t="s">
        <v>60</v>
      </c>
    </row>
    <row r="728" spans="1:35" x14ac:dyDescent="0.2">
      <c r="A728" s="8">
        <v>2022</v>
      </c>
      <c r="B728" s="9">
        <v>44562</v>
      </c>
      <c r="C728" s="9">
        <v>44592</v>
      </c>
      <c r="D728" s="10" t="s">
        <v>42</v>
      </c>
      <c r="E728" s="11" t="s">
        <v>43</v>
      </c>
      <c r="F728" s="11" t="s">
        <v>44</v>
      </c>
      <c r="G728" s="12" t="s">
        <v>2507</v>
      </c>
      <c r="H728" s="12">
        <v>258</v>
      </c>
      <c r="I728" s="11" t="s">
        <v>46</v>
      </c>
      <c r="J728" s="11" t="s">
        <v>47</v>
      </c>
      <c r="K728" s="11" t="s">
        <v>2508</v>
      </c>
      <c r="L728" s="11" t="s">
        <v>2495</v>
      </c>
      <c r="M728" s="11" t="s">
        <v>2508</v>
      </c>
      <c r="N728" s="11" t="s">
        <v>2495</v>
      </c>
      <c r="O728" s="10" t="s">
        <v>2487</v>
      </c>
      <c r="P728" s="11">
        <v>14</v>
      </c>
      <c r="Q728" s="11" t="s">
        <v>51</v>
      </c>
      <c r="R728" s="12">
        <v>45600</v>
      </c>
      <c r="S728" s="11" t="s">
        <v>52</v>
      </c>
      <c r="T728" s="11" t="s">
        <v>52</v>
      </c>
      <c r="U728" s="11" t="s">
        <v>52</v>
      </c>
      <c r="V728" s="11" t="s">
        <v>52</v>
      </c>
      <c r="W728" s="11" t="s">
        <v>53</v>
      </c>
      <c r="X728" s="11" t="s">
        <v>54</v>
      </c>
      <c r="Y728" s="11" t="s">
        <v>55</v>
      </c>
      <c r="Z728" s="13" t="s">
        <v>42</v>
      </c>
      <c r="AA728" s="11" t="s">
        <v>56</v>
      </c>
      <c r="AB728" s="14">
        <v>5468710</v>
      </c>
      <c r="AC728" s="10" t="s">
        <v>2499</v>
      </c>
      <c r="AD728" s="11"/>
      <c r="AE728" s="11" t="s">
        <v>58</v>
      </c>
      <c r="AF728" s="11" t="s">
        <v>59</v>
      </c>
      <c r="AG728" s="9">
        <v>44592</v>
      </c>
      <c r="AH728" s="9">
        <v>44596</v>
      </c>
      <c r="AI728" s="11" t="s">
        <v>60</v>
      </c>
    </row>
    <row r="729" spans="1:35" x14ac:dyDescent="0.2">
      <c r="A729" s="8">
        <v>2022</v>
      </c>
      <c r="B729" s="9">
        <v>44562</v>
      </c>
      <c r="C729" s="9">
        <v>44592</v>
      </c>
      <c r="D729" s="10" t="s">
        <v>42</v>
      </c>
      <c r="E729" s="11" t="s">
        <v>43</v>
      </c>
      <c r="F729" s="11" t="s">
        <v>44</v>
      </c>
      <c r="G729" s="12" t="s">
        <v>2509</v>
      </c>
      <c r="H729" s="12">
        <v>220</v>
      </c>
      <c r="I729" s="11" t="s">
        <v>46</v>
      </c>
      <c r="J729" s="11" t="s">
        <v>47</v>
      </c>
      <c r="K729" s="11" t="s">
        <v>2510</v>
      </c>
      <c r="L729" s="11" t="s">
        <v>2495</v>
      </c>
      <c r="M729" s="11" t="s">
        <v>2510</v>
      </c>
      <c r="N729" s="11" t="s">
        <v>2495</v>
      </c>
      <c r="O729" s="10" t="s">
        <v>2487</v>
      </c>
      <c r="P729" s="11">
        <v>14</v>
      </c>
      <c r="Q729" s="11" t="s">
        <v>51</v>
      </c>
      <c r="R729" s="12">
        <v>45630</v>
      </c>
      <c r="S729" s="11" t="s">
        <v>52</v>
      </c>
      <c r="T729" s="11" t="s">
        <v>52</v>
      </c>
      <c r="U729" s="11" t="s">
        <v>52</v>
      </c>
      <c r="V729" s="11" t="s">
        <v>52</v>
      </c>
      <c r="W729" s="11" t="s">
        <v>53</v>
      </c>
      <c r="X729" s="11" t="s">
        <v>54</v>
      </c>
      <c r="Y729" s="11" t="s">
        <v>55</v>
      </c>
      <c r="Z729" s="13" t="s">
        <v>42</v>
      </c>
      <c r="AA729" s="11" t="s">
        <v>56</v>
      </c>
      <c r="AB729" s="14">
        <v>1051200</v>
      </c>
      <c r="AC729" s="10" t="s">
        <v>2499</v>
      </c>
      <c r="AD729" s="11"/>
      <c r="AE729" s="11" t="s">
        <v>58</v>
      </c>
      <c r="AF729" s="11" t="s">
        <v>59</v>
      </c>
      <c r="AG729" s="9">
        <v>44592</v>
      </c>
      <c r="AH729" s="9">
        <v>44596</v>
      </c>
      <c r="AI729" s="11" t="s">
        <v>60</v>
      </c>
    </row>
    <row r="730" spans="1:35" x14ac:dyDescent="0.2">
      <c r="A730" s="8">
        <v>2022</v>
      </c>
      <c r="B730" s="9">
        <v>44562</v>
      </c>
      <c r="C730" s="9">
        <v>44592</v>
      </c>
      <c r="D730" s="10" t="s">
        <v>42</v>
      </c>
      <c r="E730" s="11" t="s">
        <v>43</v>
      </c>
      <c r="F730" s="11" t="s">
        <v>44</v>
      </c>
      <c r="G730" s="12" t="s">
        <v>2511</v>
      </c>
      <c r="H730" s="12">
        <v>10</v>
      </c>
      <c r="I730" s="11" t="s">
        <v>46</v>
      </c>
      <c r="J730" s="11" t="s">
        <v>47</v>
      </c>
      <c r="K730" s="11" t="s">
        <v>2512</v>
      </c>
      <c r="L730" s="11" t="s">
        <v>2495</v>
      </c>
      <c r="M730" s="11" t="s">
        <v>2512</v>
      </c>
      <c r="N730" s="11" t="s">
        <v>2495</v>
      </c>
      <c r="O730" s="10" t="s">
        <v>2487</v>
      </c>
      <c r="P730" s="11">
        <v>14</v>
      </c>
      <c r="Q730" s="11" t="s">
        <v>51</v>
      </c>
      <c r="R730" s="12">
        <v>45629</v>
      </c>
      <c r="S730" s="11" t="s">
        <v>52</v>
      </c>
      <c r="T730" s="11" t="s">
        <v>52</v>
      </c>
      <c r="U730" s="11" t="s">
        <v>52</v>
      </c>
      <c r="V730" s="11" t="s">
        <v>52</v>
      </c>
      <c r="W730" s="11" t="s">
        <v>53</v>
      </c>
      <c r="X730" s="11" t="s">
        <v>54</v>
      </c>
      <c r="Y730" s="11" t="s">
        <v>55</v>
      </c>
      <c r="Z730" s="13" t="s">
        <v>42</v>
      </c>
      <c r="AA730" s="11" t="s">
        <v>249</v>
      </c>
      <c r="AB730" s="14">
        <v>1911600</v>
      </c>
      <c r="AC730" s="10" t="s">
        <v>2513</v>
      </c>
      <c r="AD730" s="11"/>
      <c r="AE730" s="11" t="s">
        <v>58</v>
      </c>
      <c r="AF730" s="11" t="s">
        <v>59</v>
      </c>
      <c r="AG730" s="9">
        <v>44592</v>
      </c>
      <c r="AH730" s="9">
        <v>44596</v>
      </c>
      <c r="AI730" s="11" t="s">
        <v>60</v>
      </c>
    </row>
    <row r="731" spans="1:35" x14ac:dyDescent="0.2">
      <c r="A731" s="8">
        <v>2022</v>
      </c>
      <c r="B731" s="9">
        <v>44562</v>
      </c>
      <c r="C731" s="9">
        <v>44592</v>
      </c>
      <c r="D731" s="10" t="s">
        <v>42</v>
      </c>
      <c r="E731" s="11" t="s">
        <v>43</v>
      </c>
      <c r="F731" s="11" t="s">
        <v>44</v>
      </c>
      <c r="G731" s="12" t="s">
        <v>2514</v>
      </c>
      <c r="H731" s="12">
        <v>65</v>
      </c>
      <c r="I731" s="11" t="s">
        <v>46</v>
      </c>
      <c r="J731" s="11" t="s">
        <v>47</v>
      </c>
      <c r="K731" s="11" t="s">
        <v>2515</v>
      </c>
      <c r="L731" s="11" t="s">
        <v>2495</v>
      </c>
      <c r="M731" s="11" t="s">
        <v>2515</v>
      </c>
      <c r="N731" s="11" t="s">
        <v>2495</v>
      </c>
      <c r="O731" s="10" t="s">
        <v>2487</v>
      </c>
      <c r="P731" s="11">
        <v>14</v>
      </c>
      <c r="Q731" s="11" t="s">
        <v>51</v>
      </c>
      <c r="R731" s="12">
        <v>45601</v>
      </c>
      <c r="S731" s="11" t="s">
        <v>52</v>
      </c>
      <c r="T731" s="11" t="s">
        <v>52</v>
      </c>
      <c r="U731" s="11" t="s">
        <v>52</v>
      </c>
      <c r="V731" s="11" t="s">
        <v>52</v>
      </c>
      <c r="W731" s="11" t="s">
        <v>53</v>
      </c>
      <c r="X731" s="11" t="s">
        <v>54</v>
      </c>
      <c r="Y731" s="11" t="s">
        <v>55</v>
      </c>
      <c r="Z731" s="13" t="s">
        <v>42</v>
      </c>
      <c r="AA731" s="11" t="s">
        <v>56</v>
      </c>
      <c r="AB731" s="14">
        <v>3851362.5</v>
      </c>
      <c r="AC731" s="10" t="s">
        <v>2499</v>
      </c>
      <c r="AD731" s="11"/>
      <c r="AE731" s="11" t="s">
        <v>58</v>
      </c>
      <c r="AF731" s="11" t="s">
        <v>59</v>
      </c>
      <c r="AG731" s="9">
        <v>44592</v>
      </c>
      <c r="AH731" s="9">
        <v>44596</v>
      </c>
      <c r="AI731" s="11" t="s">
        <v>60</v>
      </c>
    </row>
    <row r="732" spans="1:35" x14ac:dyDescent="0.2">
      <c r="A732" s="8">
        <v>2022</v>
      </c>
      <c r="B732" s="9">
        <v>44562</v>
      </c>
      <c r="C732" s="9">
        <v>44592</v>
      </c>
      <c r="D732" s="10" t="s">
        <v>42</v>
      </c>
      <c r="E732" s="11" t="s">
        <v>43</v>
      </c>
      <c r="F732" s="11" t="s">
        <v>44</v>
      </c>
      <c r="G732" s="12" t="s">
        <v>2516</v>
      </c>
      <c r="H732" s="12">
        <v>20</v>
      </c>
      <c r="I732" s="11" t="s">
        <v>46</v>
      </c>
      <c r="J732" s="11" t="s">
        <v>47</v>
      </c>
      <c r="K732" s="11" t="s">
        <v>2517</v>
      </c>
      <c r="L732" s="11" t="s">
        <v>2495</v>
      </c>
      <c r="M732" s="11" t="s">
        <v>2517</v>
      </c>
      <c r="N732" s="11" t="s">
        <v>2495</v>
      </c>
      <c r="O732" s="10" t="s">
        <v>2487</v>
      </c>
      <c r="P732" s="11">
        <v>14</v>
      </c>
      <c r="Q732" s="11" t="s">
        <v>51</v>
      </c>
      <c r="R732" s="12">
        <v>45625</v>
      </c>
      <c r="S732" s="11" t="s">
        <v>52</v>
      </c>
      <c r="T732" s="11" t="s">
        <v>52</v>
      </c>
      <c r="U732" s="11" t="s">
        <v>52</v>
      </c>
      <c r="V732" s="11" t="s">
        <v>52</v>
      </c>
      <c r="W732" s="11" t="s">
        <v>53</v>
      </c>
      <c r="X732" s="11" t="s">
        <v>54</v>
      </c>
      <c r="Y732" s="11" t="s">
        <v>55</v>
      </c>
      <c r="Z732" s="13" t="s">
        <v>42</v>
      </c>
      <c r="AA732" s="11" t="s">
        <v>56</v>
      </c>
      <c r="AB732" s="14">
        <v>8392560</v>
      </c>
      <c r="AC732" s="10" t="s">
        <v>2499</v>
      </c>
      <c r="AD732" s="11"/>
      <c r="AE732" s="11" t="s">
        <v>58</v>
      </c>
      <c r="AF732" s="11" t="s">
        <v>59</v>
      </c>
      <c r="AG732" s="9">
        <v>44592</v>
      </c>
      <c r="AH732" s="9">
        <v>44596</v>
      </c>
      <c r="AI732" s="11" t="s">
        <v>60</v>
      </c>
    </row>
    <row r="733" spans="1:35" x14ac:dyDescent="0.2">
      <c r="A733" s="8">
        <v>2022</v>
      </c>
      <c r="B733" s="9">
        <v>44562</v>
      </c>
      <c r="C733" s="9">
        <v>44592</v>
      </c>
      <c r="D733" s="10" t="s">
        <v>42</v>
      </c>
      <c r="E733" s="11" t="s">
        <v>43</v>
      </c>
      <c r="F733" s="11" t="s">
        <v>44</v>
      </c>
      <c r="G733" s="12" t="s">
        <v>2518</v>
      </c>
      <c r="H733" s="12">
        <v>385</v>
      </c>
      <c r="I733" s="11" t="s">
        <v>46</v>
      </c>
      <c r="J733" s="11" t="s">
        <v>47</v>
      </c>
      <c r="K733" s="11" t="s">
        <v>2519</v>
      </c>
      <c r="L733" s="11" t="s">
        <v>2495</v>
      </c>
      <c r="M733" s="11" t="s">
        <v>2519</v>
      </c>
      <c r="N733" s="11" t="s">
        <v>2495</v>
      </c>
      <c r="O733" s="10" t="s">
        <v>2487</v>
      </c>
      <c r="P733" s="11">
        <v>14</v>
      </c>
      <c r="Q733" s="11" t="s">
        <v>51</v>
      </c>
      <c r="R733" s="12">
        <v>45509</v>
      </c>
      <c r="S733" s="11" t="s">
        <v>52</v>
      </c>
      <c r="T733" s="11" t="s">
        <v>52</v>
      </c>
      <c r="U733" s="11" t="s">
        <v>52</v>
      </c>
      <c r="V733" s="11" t="s">
        <v>52</v>
      </c>
      <c r="W733" s="11" t="s">
        <v>53</v>
      </c>
      <c r="X733" s="11" t="s">
        <v>54</v>
      </c>
      <c r="Y733" s="11" t="s">
        <v>55</v>
      </c>
      <c r="Z733" s="13" t="s">
        <v>42</v>
      </c>
      <c r="AA733" s="11" t="s">
        <v>56</v>
      </c>
      <c r="AB733" s="14">
        <v>23887110</v>
      </c>
      <c r="AC733" s="10" t="s">
        <v>2499</v>
      </c>
      <c r="AD733" s="11"/>
      <c r="AE733" s="11" t="s">
        <v>58</v>
      </c>
      <c r="AF733" s="11" t="s">
        <v>59</v>
      </c>
      <c r="AG733" s="9">
        <v>44592</v>
      </c>
      <c r="AH733" s="9">
        <v>44596</v>
      </c>
      <c r="AI733" s="11" t="s">
        <v>60</v>
      </c>
    </row>
    <row r="734" spans="1:35" x14ac:dyDescent="0.2">
      <c r="A734" s="8">
        <v>2022</v>
      </c>
      <c r="B734" s="9">
        <v>44562</v>
      </c>
      <c r="C734" s="9">
        <v>44592</v>
      </c>
      <c r="D734" s="10" t="s">
        <v>42</v>
      </c>
      <c r="E734" s="11" t="s">
        <v>43</v>
      </c>
      <c r="F734" s="11" t="s">
        <v>44</v>
      </c>
      <c r="G734" s="12" t="s">
        <v>2520</v>
      </c>
      <c r="H734" s="12">
        <v>1030</v>
      </c>
      <c r="I734" s="11" t="s">
        <v>46</v>
      </c>
      <c r="J734" s="11" t="s">
        <v>47</v>
      </c>
      <c r="K734" s="11" t="s">
        <v>1454</v>
      </c>
      <c r="L734" s="11" t="s">
        <v>2495</v>
      </c>
      <c r="M734" s="11" t="s">
        <v>1454</v>
      </c>
      <c r="N734" s="11" t="s">
        <v>2495</v>
      </c>
      <c r="O734" s="10" t="s">
        <v>2487</v>
      </c>
      <c r="P734" s="11">
        <v>14</v>
      </c>
      <c r="Q734" s="11" t="s">
        <v>51</v>
      </c>
      <c r="R734" s="12">
        <v>45530</v>
      </c>
      <c r="S734" s="11" t="s">
        <v>52</v>
      </c>
      <c r="T734" s="11" t="s">
        <v>52</v>
      </c>
      <c r="U734" s="11" t="s">
        <v>52</v>
      </c>
      <c r="V734" s="11" t="s">
        <v>52</v>
      </c>
      <c r="W734" s="11" t="s">
        <v>53</v>
      </c>
      <c r="X734" s="11" t="s">
        <v>54</v>
      </c>
      <c r="Y734" s="11" t="s">
        <v>55</v>
      </c>
      <c r="Z734" s="13" t="s">
        <v>42</v>
      </c>
      <c r="AA734" s="11" t="s">
        <v>56</v>
      </c>
      <c r="AB734" s="14">
        <v>28630860</v>
      </c>
      <c r="AC734" s="10" t="s">
        <v>2499</v>
      </c>
      <c r="AD734" s="11"/>
      <c r="AE734" s="11" t="s">
        <v>58</v>
      </c>
      <c r="AF734" s="11" t="s">
        <v>59</v>
      </c>
      <c r="AG734" s="9">
        <v>44592</v>
      </c>
      <c r="AH734" s="9">
        <v>44596</v>
      </c>
      <c r="AI734" s="11" t="s">
        <v>60</v>
      </c>
    </row>
    <row r="735" spans="1:35" x14ac:dyDescent="0.2">
      <c r="A735" s="8">
        <v>2022</v>
      </c>
      <c r="B735" s="9">
        <v>44562</v>
      </c>
      <c r="C735" s="9">
        <v>44592</v>
      </c>
      <c r="D735" s="10" t="s">
        <v>42</v>
      </c>
      <c r="E735" s="11" t="s">
        <v>43</v>
      </c>
      <c r="F735" s="11" t="s">
        <v>44</v>
      </c>
      <c r="G735" s="12" t="s">
        <v>2521</v>
      </c>
      <c r="H735" s="12">
        <v>90</v>
      </c>
      <c r="I735" s="11" t="s">
        <v>46</v>
      </c>
      <c r="J735" s="11" t="s">
        <v>47</v>
      </c>
      <c r="K735" s="11" t="s">
        <v>2522</v>
      </c>
      <c r="L735" s="11" t="s">
        <v>2495</v>
      </c>
      <c r="M735" s="11" t="s">
        <v>2522</v>
      </c>
      <c r="N735" s="11" t="s">
        <v>2495</v>
      </c>
      <c r="O735" s="10" t="s">
        <v>2487</v>
      </c>
      <c r="P735" s="11">
        <v>14</v>
      </c>
      <c r="Q735" s="11" t="s">
        <v>51</v>
      </c>
      <c r="R735" s="12">
        <v>45610</v>
      </c>
      <c r="S735" s="11" t="s">
        <v>52</v>
      </c>
      <c r="T735" s="11" t="s">
        <v>52</v>
      </c>
      <c r="U735" s="11" t="s">
        <v>52</v>
      </c>
      <c r="V735" s="11" t="s">
        <v>52</v>
      </c>
      <c r="W735" s="11" t="s">
        <v>53</v>
      </c>
      <c r="X735" s="11" t="s">
        <v>54</v>
      </c>
      <c r="Y735" s="11" t="s">
        <v>55</v>
      </c>
      <c r="Z735" s="13" t="s">
        <v>42</v>
      </c>
      <c r="AA735" s="11" t="s">
        <v>56</v>
      </c>
      <c r="AB735" s="14">
        <v>1837800</v>
      </c>
      <c r="AC735" s="10" t="s">
        <v>2499</v>
      </c>
      <c r="AD735" s="11"/>
      <c r="AE735" s="11" t="s">
        <v>58</v>
      </c>
      <c r="AF735" s="11" t="s">
        <v>59</v>
      </c>
      <c r="AG735" s="9">
        <v>44592</v>
      </c>
      <c r="AH735" s="9">
        <v>44596</v>
      </c>
      <c r="AI735" s="11" t="s">
        <v>60</v>
      </c>
    </row>
    <row r="736" spans="1:35" x14ac:dyDescent="0.2">
      <c r="A736" s="8">
        <v>2022</v>
      </c>
      <c r="B736" s="9">
        <v>44562</v>
      </c>
      <c r="C736" s="9">
        <v>44592</v>
      </c>
      <c r="D736" s="10" t="s">
        <v>42</v>
      </c>
      <c r="E736" s="11" t="s">
        <v>43</v>
      </c>
      <c r="F736" s="11" t="s">
        <v>44</v>
      </c>
      <c r="G736" s="12" t="s">
        <v>2523</v>
      </c>
      <c r="H736" s="12" t="s">
        <v>62</v>
      </c>
      <c r="I736" s="11" t="s">
        <v>46</v>
      </c>
      <c r="J736" s="11" t="s">
        <v>47</v>
      </c>
      <c r="K736" s="11" t="s">
        <v>2524</v>
      </c>
      <c r="L736" s="11" t="s">
        <v>2525</v>
      </c>
      <c r="M736" s="11" t="s">
        <v>2524</v>
      </c>
      <c r="N736" s="11" t="s">
        <v>2525</v>
      </c>
      <c r="O736" s="10" t="s">
        <v>2526</v>
      </c>
      <c r="P736" s="11">
        <v>14</v>
      </c>
      <c r="Q736" s="11" t="s">
        <v>51</v>
      </c>
      <c r="R736" s="12">
        <v>44460</v>
      </c>
      <c r="S736" s="11" t="s">
        <v>52</v>
      </c>
      <c r="T736" s="11" t="s">
        <v>52</v>
      </c>
      <c r="U736" s="11" t="s">
        <v>52</v>
      </c>
      <c r="V736" s="11" t="s">
        <v>52</v>
      </c>
      <c r="W736" s="11" t="s">
        <v>53</v>
      </c>
      <c r="X736" s="11" t="s">
        <v>54</v>
      </c>
      <c r="Y736" s="11" t="s">
        <v>55</v>
      </c>
      <c r="Z736" s="13" t="s">
        <v>2527</v>
      </c>
      <c r="AA736" s="11" t="s">
        <v>117</v>
      </c>
      <c r="AB736" s="14">
        <v>2310000</v>
      </c>
      <c r="AC736" s="10" t="s">
        <v>242</v>
      </c>
      <c r="AD736" s="11"/>
      <c r="AE736" s="11" t="s">
        <v>58</v>
      </c>
      <c r="AF736" s="11" t="s">
        <v>59</v>
      </c>
      <c r="AG736" s="9">
        <v>44592</v>
      </c>
      <c r="AH736" s="9">
        <v>44596</v>
      </c>
      <c r="AI736" s="11" t="s">
        <v>60</v>
      </c>
    </row>
    <row r="737" spans="1:35" x14ac:dyDescent="0.2">
      <c r="A737" s="8">
        <v>2022</v>
      </c>
      <c r="B737" s="9">
        <v>44562</v>
      </c>
      <c r="C737" s="9">
        <v>44592</v>
      </c>
      <c r="D737" s="10" t="s">
        <v>42</v>
      </c>
      <c r="E737" s="11" t="s">
        <v>43</v>
      </c>
      <c r="F737" s="11" t="s">
        <v>44</v>
      </c>
      <c r="G737" s="12" t="s">
        <v>2528</v>
      </c>
      <c r="H737" s="12">
        <v>26</v>
      </c>
      <c r="I737" s="11" t="s">
        <v>46</v>
      </c>
      <c r="J737" s="11" t="s">
        <v>47</v>
      </c>
      <c r="K737" s="11" t="s">
        <v>2529</v>
      </c>
      <c r="L737" s="11" t="s">
        <v>2525</v>
      </c>
      <c r="M737" s="11" t="s">
        <v>2529</v>
      </c>
      <c r="N737" s="11" t="s">
        <v>2525</v>
      </c>
      <c r="O737" s="10" t="s">
        <v>2530</v>
      </c>
      <c r="P737" s="11">
        <v>14</v>
      </c>
      <c r="Q737" s="11" t="s">
        <v>51</v>
      </c>
      <c r="R737" s="12">
        <v>45700</v>
      </c>
      <c r="S737" s="11" t="s">
        <v>52</v>
      </c>
      <c r="T737" s="11" t="s">
        <v>52</v>
      </c>
      <c r="U737" s="11" t="s">
        <v>52</v>
      </c>
      <c r="V737" s="11" t="s">
        <v>52</v>
      </c>
      <c r="W737" s="11" t="s">
        <v>65</v>
      </c>
      <c r="X737" s="11" t="s">
        <v>54</v>
      </c>
      <c r="Y737" s="11" t="s">
        <v>55</v>
      </c>
      <c r="Z737" s="13" t="s">
        <v>42</v>
      </c>
      <c r="AA737" s="11" t="s">
        <v>117</v>
      </c>
      <c r="AB737" s="14">
        <v>5810200</v>
      </c>
      <c r="AC737" s="10" t="s">
        <v>2531</v>
      </c>
      <c r="AD737" s="11"/>
      <c r="AE737" s="11" t="s">
        <v>58</v>
      </c>
      <c r="AF737" s="11" t="s">
        <v>59</v>
      </c>
      <c r="AG737" s="9">
        <v>44592</v>
      </c>
      <c r="AH737" s="9">
        <v>44596</v>
      </c>
      <c r="AI737" s="11" t="s">
        <v>60</v>
      </c>
    </row>
    <row r="738" spans="1:35" x14ac:dyDescent="0.2">
      <c r="A738" s="8">
        <v>2022</v>
      </c>
      <c r="B738" s="9">
        <v>44562</v>
      </c>
      <c r="C738" s="9">
        <v>44592</v>
      </c>
      <c r="D738" s="10" t="s">
        <v>42</v>
      </c>
      <c r="E738" s="11" t="s">
        <v>43</v>
      </c>
      <c r="F738" s="11" t="s">
        <v>44</v>
      </c>
      <c r="G738" s="12" t="s">
        <v>2532</v>
      </c>
      <c r="H738" s="12">
        <v>90</v>
      </c>
      <c r="I738" s="11" t="s">
        <v>46</v>
      </c>
      <c r="J738" s="11" t="s">
        <v>47</v>
      </c>
      <c r="K738" s="11" t="s">
        <v>2533</v>
      </c>
      <c r="L738" s="11" t="s">
        <v>2525</v>
      </c>
      <c r="M738" s="11" t="s">
        <v>2533</v>
      </c>
      <c r="N738" s="11" t="s">
        <v>2525</v>
      </c>
      <c r="O738" s="10" t="s">
        <v>2534</v>
      </c>
      <c r="P738" s="11">
        <v>14</v>
      </c>
      <c r="Q738" s="11" t="s">
        <v>51</v>
      </c>
      <c r="R738" s="12">
        <v>45640</v>
      </c>
      <c r="S738" s="11" t="s">
        <v>52</v>
      </c>
      <c r="T738" s="11" t="s">
        <v>52</v>
      </c>
      <c r="U738" s="11" t="s">
        <v>52</v>
      </c>
      <c r="V738" s="11" t="s">
        <v>52</v>
      </c>
      <c r="W738" s="11" t="s">
        <v>65</v>
      </c>
      <c r="X738" s="11" t="s">
        <v>54</v>
      </c>
      <c r="Y738" s="11" t="s">
        <v>55</v>
      </c>
      <c r="Z738" s="13" t="s">
        <v>42</v>
      </c>
      <c r="AA738" s="11" t="s">
        <v>56</v>
      </c>
      <c r="AB738" s="14">
        <v>6106364.7000000002</v>
      </c>
      <c r="AC738" s="10" t="s">
        <v>2535</v>
      </c>
      <c r="AD738" s="11"/>
      <c r="AE738" s="11" t="s">
        <v>58</v>
      </c>
      <c r="AF738" s="11" t="s">
        <v>59</v>
      </c>
      <c r="AG738" s="9">
        <v>44592</v>
      </c>
      <c r="AH738" s="9">
        <v>44596</v>
      </c>
      <c r="AI738" s="11" t="s">
        <v>60</v>
      </c>
    </row>
    <row r="739" spans="1:35" x14ac:dyDescent="0.2">
      <c r="A739" s="8">
        <v>2022</v>
      </c>
      <c r="B739" s="9">
        <v>44562</v>
      </c>
      <c r="C739" s="9">
        <v>44592</v>
      </c>
      <c r="D739" s="10" t="s">
        <v>42</v>
      </c>
      <c r="E739" s="11" t="s">
        <v>43</v>
      </c>
      <c r="F739" s="11" t="s">
        <v>44</v>
      </c>
      <c r="G739" s="12" t="s">
        <v>2536</v>
      </c>
      <c r="H739" s="12">
        <v>29</v>
      </c>
      <c r="I739" s="11" t="s">
        <v>46</v>
      </c>
      <c r="J739" s="11" t="s">
        <v>47</v>
      </c>
      <c r="K739" s="11" t="s">
        <v>2537</v>
      </c>
      <c r="L739" s="11" t="s">
        <v>2525</v>
      </c>
      <c r="M739" s="11" t="s">
        <v>2473</v>
      </c>
      <c r="N739" s="11" t="s">
        <v>2525</v>
      </c>
      <c r="O739" s="10" t="s">
        <v>2534</v>
      </c>
      <c r="P739" s="11">
        <v>14</v>
      </c>
      <c r="Q739" s="11" t="s">
        <v>51</v>
      </c>
      <c r="R739" s="12">
        <v>45640</v>
      </c>
      <c r="S739" s="11" t="s">
        <v>52</v>
      </c>
      <c r="T739" s="11" t="s">
        <v>52</v>
      </c>
      <c r="U739" s="11" t="s">
        <v>52</v>
      </c>
      <c r="V739" s="11" t="s">
        <v>52</v>
      </c>
      <c r="W739" s="11" t="s">
        <v>65</v>
      </c>
      <c r="X739" s="11" t="s">
        <v>54</v>
      </c>
      <c r="Y739" s="11" t="s">
        <v>55</v>
      </c>
      <c r="Z739" s="13" t="s">
        <v>42</v>
      </c>
      <c r="AA739" s="11" t="s">
        <v>117</v>
      </c>
      <c r="AB739" s="14">
        <v>588488.4</v>
      </c>
      <c r="AC739" s="10" t="s">
        <v>242</v>
      </c>
      <c r="AD739" s="11"/>
      <c r="AE739" s="11" t="s">
        <v>58</v>
      </c>
      <c r="AF739" s="11" t="s">
        <v>59</v>
      </c>
      <c r="AG739" s="9">
        <v>44592</v>
      </c>
      <c r="AH739" s="9">
        <v>44596</v>
      </c>
      <c r="AI739" s="11" t="s">
        <v>60</v>
      </c>
    </row>
    <row r="740" spans="1:35" x14ac:dyDescent="0.2">
      <c r="A740" s="8">
        <v>2022</v>
      </c>
      <c r="B740" s="9">
        <v>44562</v>
      </c>
      <c r="C740" s="9">
        <v>44592</v>
      </c>
      <c r="D740" s="10" t="s">
        <v>42</v>
      </c>
      <c r="E740" s="11" t="s">
        <v>43</v>
      </c>
      <c r="F740" s="11" t="s">
        <v>44</v>
      </c>
      <c r="G740" s="12" t="s">
        <v>2538</v>
      </c>
      <c r="H740" s="12">
        <v>44</v>
      </c>
      <c r="I740" s="11" t="s">
        <v>46</v>
      </c>
      <c r="J740" s="11" t="s">
        <v>47</v>
      </c>
      <c r="K740" s="11" t="s">
        <v>2539</v>
      </c>
      <c r="L740" s="11" t="s">
        <v>2525</v>
      </c>
      <c r="M740" s="11" t="s">
        <v>2539</v>
      </c>
      <c r="N740" s="11" t="s">
        <v>2525</v>
      </c>
      <c r="O740" s="10" t="s">
        <v>2534</v>
      </c>
      <c r="P740" s="11">
        <v>14</v>
      </c>
      <c r="Q740" s="11" t="s">
        <v>51</v>
      </c>
      <c r="R740" s="12">
        <v>45670</v>
      </c>
      <c r="S740" s="11" t="s">
        <v>52</v>
      </c>
      <c r="T740" s="11" t="s">
        <v>52</v>
      </c>
      <c r="U740" s="11" t="s">
        <v>52</v>
      </c>
      <c r="V740" s="11" t="s">
        <v>52</v>
      </c>
      <c r="W740" s="11" t="s">
        <v>65</v>
      </c>
      <c r="X740" s="11" t="s">
        <v>54</v>
      </c>
      <c r="Y740" s="11" t="s">
        <v>55</v>
      </c>
      <c r="Z740" s="13" t="s">
        <v>42</v>
      </c>
      <c r="AA740" s="11" t="s">
        <v>117</v>
      </c>
      <c r="AB740" s="14">
        <v>2196117.6800000002</v>
      </c>
      <c r="AC740" s="10" t="s">
        <v>242</v>
      </c>
      <c r="AD740" s="11"/>
      <c r="AE740" s="11" t="s">
        <v>58</v>
      </c>
      <c r="AF740" s="11" t="s">
        <v>59</v>
      </c>
      <c r="AG740" s="9">
        <v>44592</v>
      </c>
      <c r="AH740" s="9">
        <v>44596</v>
      </c>
      <c r="AI740" s="11" t="s">
        <v>60</v>
      </c>
    </row>
    <row r="741" spans="1:35" x14ac:dyDescent="0.2">
      <c r="A741" s="8">
        <v>2022</v>
      </c>
      <c r="B741" s="9">
        <v>44562</v>
      </c>
      <c r="C741" s="9">
        <v>44592</v>
      </c>
      <c r="D741" s="10" t="s">
        <v>42</v>
      </c>
      <c r="E741" s="11" t="s">
        <v>43</v>
      </c>
      <c r="F741" s="11" t="s">
        <v>44</v>
      </c>
      <c r="G741" s="12" t="s">
        <v>2540</v>
      </c>
      <c r="H741" s="12" t="s">
        <v>62</v>
      </c>
      <c r="I741" s="11" t="s">
        <v>46</v>
      </c>
      <c r="J741" s="11" t="s">
        <v>47</v>
      </c>
      <c r="K741" s="11" t="s">
        <v>2541</v>
      </c>
      <c r="L741" s="11" t="s">
        <v>2447</v>
      </c>
      <c r="M741" s="11" t="s">
        <v>2542</v>
      </c>
      <c r="N741" s="11" t="s">
        <v>2447</v>
      </c>
      <c r="O741" s="10" t="s">
        <v>2534</v>
      </c>
      <c r="P741" s="11">
        <v>14</v>
      </c>
      <c r="Q741" s="11" t="s">
        <v>51</v>
      </c>
      <c r="R741" s="12">
        <v>45679</v>
      </c>
      <c r="S741" s="11" t="s">
        <v>52</v>
      </c>
      <c r="T741" s="11" t="s">
        <v>52</v>
      </c>
      <c r="U741" s="11" t="s">
        <v>52</v>
      </c>
      <c r="V741" s="11" t="s">
        <v>52</v>
      </c>
      <c r="W741" s="11" t="s">
        <v>53</v>
      </c>
      <c r="X741" s="11" t="s">
        <v>54</v>
      </c>
      <c r="Y741" s="11" t="s">
        <v>55</v>
      </c>
      <c r="Z741" s="13" t="s">
        <v>42</v>
      </c>
      <c r="AA741" s="11" t="s">
        <v>56</v>
      </c>
      <c r="AB741" s="14">
        <v>1910145</v>
      </c>
      <c r="AC741" s="10" t="s">
        <v>2543</v>
      </c>
      <c r="AD741" s="11"/>
      <c r="AE741" s="11" t="s">
        <v>58</v>
      </c>
      <c r="AF741" s="11" t="s">
        <v>59</v>
      </c>
      <c r="AG741" s="9">
        <v>44592</v>
      </c>
      <c r="AH741" s="9">
        <v>44596</v>
      </c>
      <c r="AI741" s="11" t="s">
        <v>60</v>
      </c>
    </row>
    <row r="742" spans="1:35" x14ac:dyDescent="0.2">
      <c r="A742" s="8">
        <v>2022</v>
      </c>
      <c r="B742" s="9">
        <v>44562</v>
      </c>
      <c r="C742" s="9">
        <v>44592</v>
      </c>
      <c r="D742" s="10" t="s">
        <v>42</v>
      </c>
      <c r="E742" s="11" t="s">
        <v>43</v>
      </c>
      <c r="F742" s="11" t="s">
        <v>44</v>
      </c>
      <c r="G742" s="12" t="s">
        <v>2544</v>
      </c>
      <c r="H742" s="12">
        <v>75</v>
      </c>
      <c r="I742" s="11" t="s">
        <v>46</v>
      </c>
      <c r="J742" s="11" t="s">
        <v>47</v>
      </c>
      <c r="K742" s="11" t="s">
        <v>816</v>
      </c>
      <c r="L742" s="11" t="s">
        <v>2447</v>
      </c>
      <c r="M742" s="11" t="s">
        <v>816</v>
      </c>
      <c r="N742" s="11" t="s">
        <v>2447</v>
      </c>
      <c r="O742" s="10" t="s">
        <v>2534</v>
      </c>
      <c r="P742" s="11">
        <v>14</v>
      </c>
      <c r="Q742" s="11" t="s">
        <v>51</v>
      </c>
      <c r="R742" s="12">
        <v>45645</v>
      </c>
      <c r="S742" s="11" t="s">
        <v>52</v>
      </c>
      <c r="T742" s="11" t="s">
        <v>52</v>
      </c>
      <c r="U742" s="11" t="s">
        <v>52</v>
      </c>
      <c r="V742" s="11" t="s">
        <v>52</v>
      </c>
      <c r="W742" s="11" t="s">
        <v>53</v>
      </c>
      <c r="X742" s="11" t="s">
        <v>54</v>
      </c>
      <c r="Y742" s="11" t="s">
        <v>461</v>
      </c>
      <c r="Z742" s="13" t="s">
        <v>42</v>
      </c>
      <c r="AA742" s="11" t="s">
        <v>117</v>
      </c>
      <c r="AB742" s="14">
        <v>2433481.2000000002</v>
      </c>
      <c r="AC742" s="10" t="s">
        <v>2545</v>
      </c>
      <c r="AD742" s="11"/>
      <c r="AE742" s="11" t="s">
        <v>58</v>
      </c>
      <c r="AF742" s="11" t="s">
        <v>59</v>
      </c>
      <c r="AG742" s="9">
        <v>44592</v>
      </c>
      <c r="AH742" s="9">
        <v>44596</v>
      </c>
      <c r="AI742" s="11" t="s">
        <v>60</v>
      </c>
    </row>
    <row r="743" spans="1:35" x14ac:dyDescent="0.2">
      <c r="A743" s="8">
        <v>2022</v>
      </c>
      <c r="B743" s="9">
        <v>44562</v>
      </c>
      <c r="C743" s="9">
        <v>44592</v>
      </c>
      <c r="D743" s="10" t="s">
        <v>42</v>
      </c>
      <c r="E743" s="11" t="s">
        <v>43</v>
      </c>
      <c r="F743" s="11" t="s">
        <v>44</v>
      </c>
      <c r="G743" s="12" t="s">
        <v>2546</v>
      </c>
      <c r="H743" s="12" t="s">
        <v>760</v>
      </c>
      <c r="I743" s="11" t="s">
        <v>46</v>
      </c>
      <c r="J743" s="11" t="s">
        <v>47</v>
      </c>
      <c r="K743" s="11" t="s">
        <v>2547</v>
      </c>
      <c r="L743" s="11" t="s">
        <v>2495</v>
      </c>
      <c r="M743" s="11" t="s">
        <v>2547</v>
      </c>
      <c r="N743" s="11" t="s">
        <v>2495</v>
      </c>
      <c r="O743" s="10" t="s">
        <v>2534</v>
      </c>
      <c r="P743" s="11">
        <v>14</v>
      </c>
      <c r="Q743" s="11" t="s">
        <v>51</v>
      </c>
      <c r="R743" s="12">
        <v>45663</v>
      </c>
      <c r="S743" s="11" t="s">
        <v>52</v>
      </c>
      <c r="T743" s="11" t="s">
        <v>52</v>
      </c>
      <c r="U743" s="11" t="s">
        <v>52</v>
      </c>
      <c r="V743" s="11" t="s">
        <v>52</v>
      </c>
      <c r="W743" s="11" t="s">
        <v>53</v>
      </c>
      <c r="X743" s="11" t="s">
        <v>54</v>
      </c>
      <c r="Y743" s="11" t="s">
        <v>55</v>
      </c>
      <c r="Z743" s="13" t="s">
        <v>42</v>
      </c>
      <c r="AA743" s="11" t="s">
        <v>117</v>
      </c>
      <c r="AB743" s="14">
        <v>1110445.8</v>
      </c>
      <c r="AC743" s="10" t="s">
        <v>2548</v>
      </c>
      <c r="AD743" s="11"/>
      <c r="AE743" s="11" t="s">
        <v>58</v>
      </c>
      <c r="AF743" s="11" t="s">
        <v>59</v>
      </c>
      <c r="AG743" s="9">
        <v>44592</v>
      </c>
      <c r="AH743" s="9">
        <v>44596</v>
      </c>
      <c r="AI743" s="11" t="s">
        <v>60</v>
      </c>
    </row>
    <row r="744" spans="1:35" x14ac:dyDescent="0.2">
      <c r="A744" s="8">
        <v>2022</v>
      </c>
      <c r="B744" s="9">
        <v>44562</v>
      </c>
      <c r="C744" s="9">
        <v>44592</v>
      </c>
      <c r="D744" s="10" t="s">
        <v>42</v>
      </c>
      <c r="E744" s="11" t="s">
        <v>43</v>
      </c>
      <c r="F744" s="11" t="s">
        <v>44</v>
      </c>
      <c r="G744" s="12" t="s">
        <v>2549</v>
      </c>
      <c r="H744" s="12">
        <v>40</v>
      </c>
      <c r="I744" s="11" t="s">
        <v>46</v>
      </c>
      <c r="J744" s="11" t="s">
        <v>47</v>
      </c>
      <c r="K744" s="11" t="s">
        <v>2550</v>
      </c>
      <c r="L744" s="11" t="s">
        <v>2491</v>
      </c>
      <c r="M744" s="11" t="s">
        <v>2550</v>
      </c>
      <c r="N744" s="11" t="s">
        <v>2491</v>
      </c>
      <c r="O744" s="10" t="s">
        <v>2534</v>
      </c>
      <c r="P744" s="11">
        <v>14</v>
      </c>
      <c r="Q744" s="11" t="s">
        <v>51</v>
      </c>
      <c r="R744" s="12">
        <v>45665</v>
      </c>
      <c r="S744" s="11" t="s">
        <v>52</v>
      </c>
      <c r="T744" s="11" t="s">
        <v>52</v>
      </c>
      <c r="U744" s="11" t="s">
        <v>52</v>
      </c>
      <c r="V744" s="11" t="s">
        <v>52</v>
      </c>
      <c r="W744" s="11" t="s">
        <v>53</v>
      </c>
      <c r="X744" s="11" t="s">
        <v>54</v>
      </c>
      <c r="Y744" s="11" t="s">
        <v>55</v>
      </c>
      <c r="Z744" s="13" t="s">
        <v>42</v>
      </c>
      <c r="AA744" s="11" t="s">
        <v>117</v>
      </c>
      <c r="AB744" s="14">
        <v>666414</v>
      </c>
      <c r="AC744" s="10" t="s">
        <v>2545</v>
      </c>
      <c r="AD744" s="11"/>
      <c r="AE744" s="11" t="s">
        <v>58</v>
      </c>
      <c r="AF744" s="11" t="s">
        <v>59</v>
      </c>
      <c r="AG744" s="9">
        <v>44592</v>
      </c>
      <c r="AH744" s="9">
        <v>44596</v>
      </c>
      <c r="AI744" s="11" t="s">
        <v>60</v>
      </c>
    </row>
    <row r="745" spans="1:35" x14ac:dyDescent="0.2">
      <c r="A745" s="8">
        <v>2022</v>
      </c>
      <c r="B745" s="9">
        <v>44562</v>
      </c>
      <c r="C745" s="9">
        <v>44592</v>
      </c>
      <c r="D745" s="10" t="s">
        <v>42</v>
      </c>
      <c r="E745" s="11" t="s">
        <v>43</v>
      </c>
      <c r="F745" s="11" t="s">
        <v>44</v>
      </c>
      <c r="G745" s="12" t="s">
        <v>2551</v>
      </c>
      <c r="H745" s="12">
        <v>31</v>
      </c>
      <c r="I745" s="11" t="s">
        <v>46</v>
      </c>
      <c r="J745" s="11" t="s">
        <v>47</v>
      </c>
      <c r="K745" s="11" t="s">
        <v>2552</v>
      </c>
      <c r="L745" s="11" t="s">
        <v>2495</v>
      </c>
      <c r="M745" s="11" t="s">
        <v>2552</v>
      </c>
      <c r="N745" s="11" t="s">
        <v>2495</v>
      </c>
      <c r="O745" s="10" t="s">
        <v>2534</v>
      </c>
      <c r="P745" s="11">
        <v>14</v>
      </c>
      <c r="Q745" s="11" t="s">
        <v>51</v>
      </c>
      <c r="R745" s="12">
        <v>45660</v>
      </c>
      <c r="S745" s="11" t="s">
        <v>52</v>
      </c>
      <c r="T745" s="11" t="s">
        <v>52</v>
      </c>
      <c r="U745" s="11" t="s">
        <v>52</v>
      </c>
      <c r="V745" s="11" t="s">
        <v>52</v>
      </c>
      <c r="W745" s="11" t="s">
        <v>53</v>
      </c>
      <c r="X745" s="11" t="s">
        <v>54</v>
      </c>
      <c r="Y745" s="11" t="s">
        <v>55</v>
      </c>
      <c r="Z745" s="13" t="s">
        <v>42</v>
      </c>
      <c r="AA745" s="11" t="s">
        <v>117</v>
      </c>
      <c r="AB745" s="14">
        <v>2602652</v>
      </c>
      <c r="AC745" s="10" t="s">
        <v>261</v>
      </c>
      <c r="AD745" s="11"/>
      <c r="AE745" s="11" t="s">
        <v>58</v>
      </c>
      <c r="AF745" s="11" t="s">
        <v>59</v>
      </c>
      <c r="AG745" s="9">
        <v>44592</v>
      </c>
      <c r="AH745" s="9">
        <v>44596</v>
      </c>
      <c r="AI745" s="11" t="s">
        <v>60</v>
      </c>
    </row>
    <row r="746" spans="1:35" x14ac:dyDescent="0.2">
      <c r="A746" s="8">
        <v>2022</v>
      </c>
      <c r="B746" s="9">
        <v>44562</v>
      </c>
      <c r="C746" s="9">
        <v>44592</v>
      </c>
      <c r="D746" s="10" t="s">
        <v>42</v>
      </c>
      <c r="E746" s="11" t="s">
        <v>43</v>
      </c>
      <c r="F746" s="11" t="s">
        <v>44</v>
      </c>
      <c r="G746" s="12" t="s">
        <v>2553</v>
      </c>
      <c r="H746" s="12" t="s">
        <v>2084</v>
      </c>
      <c r="I746" s="11" t="s">
        <v>46</v>
      </c>
      <c r="J746" s="11" t="s">
        <v>47</v>
      </c>
      <c r="K746" s="11" t="s">
        <v>2026</v>
      </c>
      <c r="L746" s="11" t="s">
        <v>2495</v>
      </c>
      <c r="M746" s="11" t="s">
        <v>2026</v>
      </c>
      <c r="N746" s="11" t="s">
        <v>2495</v>
      </c>
      <c r="O746" s="10" t="s">
        <v>2534</v>
      </c>
      <c r="P746" s="11">
        <v>14</v>
      </c>
      <c r="Q746" s="11" t="s">
        <v>51</v>
      </c>
      <c r="R746" s="12">
        <v>45640</v>
      </c>
      <c r="S746" s="11" t="s">
        <v>52</v>
      </c>
      <c r="T746" s="11" t="s">
        <v>52</v>
      </c>
      <c r="U746" s="11" t="s">
        <v>52</v>
      </c>
      <c r="V746" s="11" t="s">
        <v>52</v>
      </c>
      <c r="W746" s="11" t="s">
        <v>53</v>
      </c>
      <c r="X746" s="11" t="s">
        <v>54</v>
      </c>
      <c r="Y746" s="11" t="s">
        <v>55</v>
      </c>
      <c r="Z746" s="13" t="s">
        <v>42</v>
      </c>
      <c r="AA746" s="11" t="s">
        <v>56</v>
      </c>
      <c r="AB746" s="14">
        <v>3654272.7</v>
      </c>
      <c r="AC746" s="10" t="s">
        <v>2554</v>
      </c>
      <c r="AD746" s="11"/>
      <c r="AE746" s="11" t="s">
        <v>58</v>
      </c>
      <c r="AF746" s="11" t="s">
        <v>59</v>
      </c>
      <c r="AG746" s="9">
        <v>44592</v>
      </c>
      <c r="AH746" s="9">
        <v>44596</v>
      </c>
      <c r="AI746" s="11" t="s">
        <v>60</v>
      </c>
    </row>
    <row r="747" spans="1:35" x14ac:dyDescent="0.2">
      <c r="A747" s="8">
        <v>2022</v>
      </c>
      <c r="B747" s="9">
        <v>44562</v>
      </c>
      <c r="C747" s="9">
        <v>44592</v>
      </c>
      <c r="D747" s="10" t="s">
        <v>42</v>
      </c>
      <c r="E747" s="11" t="s">
        <v>43</v>
      </c>
      <c r="F747" s="11" t="s">
        <v>44</v>
      </c>
      <c r="G747" s="12" t="s">
        <v>2555</v>
      </c>
      <c r="H747" s="12" t="s">
        <v>62</v>
      </c>
      <c r="I747" s="11" t="s">
        <v>46</v>
      </c>
      <c r="J747" s="11" t="s">
        <v>47</v>
      </c>
      <c r="K747" s="11" t="s">
        <v>2556</v>
      </c>
      <c r="L747" s="11" t="s">
        <v>2447</v>
      </c>
      <c r="M747" s="11" t="s">
        <v>2556</v>
      </c>
      <c r="N747" s="11" t="s">
        <v>2447</v>
      </c>
      <c r="O747" s="10" t="s">
        <v>2534</v>
      </c>
      <c r="P747" s="11">
        <v>14</v>
      </c>
      <c r="Q747" s="11" t="s">
        <v>51</v>
      </c>
      <c r="R747" s="12">
        <v>45655</v>
      </c>
      <c r="S747" s="11" t="s">
        <v>52</v>
      </c>
      <c r="T747" s="11" t="s">
        <v>52</v>
      </c>
      <c r="U747" s="11" t="s">
        <v>52</v>
      </c>
      <c r="V747" s="11" t="s">
        <v>52</v>
      </c>
      <c r="W747" s="11" t="s">
        <v>53</v>
      </c>
      <c r="X747" s="11" t="s">
        <v>54</v>
      </c>
      <c r="Y747" s="11" t="s">
        <v>55</v>
      </c>
      <c r="Z747" s="13" t="s">
        <v>42</v>
      </c>
      <c r="AA747" s="11" t="s">
        <v>56</v>
      </c>
      <c r="AB747" s="14">
        <v>5750315.9000000004</v>
      </c>
      <c r="AC747" s="10" t="s">
        <v>2557</v>
      </c>
      <c r="AD747" s="11"/>
      <c r="AE747" s="11" t="s">
        <v>58</v>
      </c>
      <c r="AF747" s="11" t="s">
        <v>59</v>
      </c>
      <c r="AG747" s="9">
        <v>44592</v>
      </c>
      <c r="AH747" s="9">
        <v>44596</v>
      </c>
      <c r="AI747" s="11" t="s">
        <v>60</v>
      </c>
    </row>
    <row r="748" spans="1:35" x14ac:dyDescent="0.2">
      <c r="A748" s="8">
        <v>2022</v>
      </c>
      <c r="B748" s="9">
        <v>44562</v>
      </c>
      <c r="C748" s="9">
        <v>44592</v>
      </c>
      <c r="D748" s="10" t="s">
        <v>42</v>
      </c>
      <c r="E748" s="11" t="s">
        <v>43</v>
      </c>
      <c r="F748" s="11" t="s">
        <v>44</v>
      </c>
      <c r="G748" s="12" t="s">
        <v>2558</v>
      </c>
      <c r="H748" s="12" t="s">
        <v>62</v>
      </c>
      <c r="I748" s="11" t="s">
        <v>46</v>
      </c>
      <c r="J748" s="11" t="s">
        <v>47</v>
      </c>
      <c r="K748" s="11" t="s">
        <v>2559</v>
      </c>
      <c r="L748" s="11" t="s">
        <v>2491</v>
      </c>
      <c r="M748" s="11" t="s">
        <v>2559</v>
      </c>
      <c r="N748" s="11" t="s">
        <v>2491</v>
      </c>
      <c r="O748" s="10" t="s">
        <v>2534</v>
      </c>
      <c r="P748" s="11">
        <v>14</v>
      </c>
      <c r="Q748" s="11" t="s">
        <v>51</v>
      </c>
      <c r="R748" s="12">
        <v>45650</v>
      </c>
      <c r="S748" s="11" t="s">
        <v>52</v>
      </c>
      <c r="T748" s="11" t="s">
        <v>52</v>
      </c>
      <c r="U748" s="11" t="s">
        <v>52</v>
      </c>
      <c r="V748" s="11" t="s">
        <v>52</v>
      </c>
      <c r="W748" s="11" t="s">
        <v>53</v>
      </c>
      <c r="X748" s="11" t="s">
        <v>54</v>
      </c>
      <c r="Y748" s="11" t="s">
        <v>55</v>
      </c>
      <c r="Z748" s="13" t="s">
        <v>42</v>
      </c>
      <c r="AA748" s="11" t="s">
        <v>56</v>
      </c>
      <c r="AB748" s="14">
        <v>2341087</v>
      </c>
      <c r="AC748" s="10" t="s">
        <v>2560</v>
      </c>
      <c r="AD748" s="11"/>
      <c r="AE748" s="11" t="s">
        <v>58</v>
      </c>
      <c r="AF748" s="11" t="s">
        <v>59</v>
      </c>
      <c r="AG748" s="9">
        <v>44592</v>
      </c>
      <c r="AH748" s="9">
        <v>44596</v>
      </c>
      <c r="AI748" s="11" t="s">
        <v>60</v>
      </c>
    </row>
    <row r="749" spans="1:35" x14ac:dyDescent="0.2">
      <c r="A749" s="8">
        <v>2022</v>
      </c>
      <c r="B749" s="9">
        <v>44562</v>
      </c>
      <c r="C749" s="9">
        <v>44592</v>
      </c>
      <c r="D749" s="10" t="s">
        <v>42</v>
      </c>
      <c r="E749" s="11" t="s">
        <v>43</v>
      </c>
      <c r="F749" s="11" t="s">
        <v>44</v>
      </c>
      <c r="G749" s="17" t="s">
        <v>2561</v>
      </c>
      <c r="H749" s="17">
        <v>47</v>
      </c>
      <c r="I749" s="11" t="s">
        <v>46</v>
      </c>
      <c r="J749" s="11" t="s">
        <v>47</v>
      </c>
      <c r="K749" s="18" t="s">
        <v>2562</v>
      </c>
      <c r="L749" s="11" t="s">
        <v>2525</v>
      </c>
      <c r="M749" s="18" t="s">
        <v>2562</v>
      </c>
      <c r="N749" s="11" t="s">
        <v>2525</v>
      </c>
      <c r="O749" s="19" t="s">
        <v>2534</v>
      </c>
      <c r="P749" s="11">
        <v>14</v>
      </c>
      <c r="Q749" s="11" t="s">
        <v>51</v>
      </c>
      <c r="R749" s="12">
        <v>45672</v>
      </c>
      <c r="S749" s="11" t="s">
        <v>52</v>
      </c>
      <c r="T749" s="11" t="s">
        <v>52</v>
      </c>
      <c r="U749" s="11" t="s">
        <v>52</v>
      </c>
      <c r="V749" s="11" t="s">
        <v>52</v>
      </c>
      <c r="W749" s="11" t="s">
        <v>53</v>
      </c>
      <c r="X749" s="11" t="s">
        <v>54</v>
      </c>
      <c r="Y749" s="11" t="s">
        <v>55</v>
      </c>
      <c r="Z749" s="13" t="s">
        <v>42</v>
      </c>
      <c r="AA749" s="18" t="s">
        <v>117</v>
      </c>
      <c r="AB749" s="14">
        <v>1139362.7</v>
      </c>
      <c r="AC749" s="10" t="s">
        <v>261</v>
      </c>
      <c r="AD749" s="11"/>
      <c r="AE749" s="11" t="s">
        <v>58</v>
      </c>
      <c r="AF749" s="11" t="s">
        <v>59</v>
      </c>
      <c r="AG749" s="9">
        <v>44592</v>
      </c>
      <c r="AH749" s="9">
        <v>44596</v>
      </c>
      <c r="AI749" s="11" t="s">
        <v>60</v>
      </c>
    </row>
    <row r="750" spans="1:35" x14ac:dyDescent="0.2">
      <c r="A750" s="8">
        <v>2022</v>
      </c>
      <c r="B750" s="9">
        <v>44562</v>
      </c>
      <c r="C750" s="9">
        <v>44592</v>
      </c>
      <c r="D750" s="10" t="s">
        <v>42</v>
      </c>
      <c r="E750" s="11" t="s">
        <v>43</v>
      </c>
      <c r="F750" s="11" t="s">
        <v>44</v>
      </c>
      <c r="G750" s="12" t="s">
        <v>2563</v>
      </c>
      <c r="H750" s="12">
        <v>3345</v>
      </c>
      <c r="I750" s="11" t="s">
        <v>46</v>
      </c>
      <c r="J750" s="11" t="s">
        <v>47</v>
      </c>
      <c r="K750" s="11" t="s">
        <v>2564</v>
      </c>
      <c r="L750" s="11" t="s">
        <v>2422</v>
      </c>
      <c r="M750" s="11" t="s">
        <v>2564</v>
      </c>
      <c r="N750" s="11" t="s">
        <v>2422</v>
      </c>
      <c r="O750" s="10" t="s">
        <v>2534</v>
      </c>
      <c r="P750" s="11">
        <v>14</v>
      </c>
      <c r="Q750" s="11" t="s">
        <v>51</v>
      </c>
      <c r="R750" s="12">
        <v>45647</v>
      </c>
      <c r="S750" s="11" t="s">
        <v>52</v>
      </c>
      <c r="T750" s="11" t="s">
        <v>52</v>
      </c>
      <c r="U750" s="11" t="s">
        <v>52</v>
      </c>
      <c r="V750" s="11" t="s">
        <v>52</v>
      </c>
      <c r="W750" s="11" t="s">
        <v>53</v>
      </c>
      <c r="X750" s="11" t="s">
        <v>54</v>
      </c>
      <c r="Y750" s="11" t="s">
        <v>55</v>
      </c>
      <c r="Z750" s="13" t="s">
        <v>42</v>
      </c>
      <c r="AA750" s="11" t="s">
        <v>117</v>
      </c>
      <c r="AB750" s="14">
        <v>4409963.75</v>
      </c>
      <c r="AC750" s="10" t="s">
        <v>1302</v>
      </c>
      <c r="AD750" s="11"/>
      <c r="AE750" s="11" t="s">
        <v>58</v>
      </c>
      <c r="AF750" s="11" t="s">
        <v>59</v>
      </c>
      <c r="AG750" s="9">
        <v>44592</v>
      </c>
      <c r="AH750" s="9">
        <v>44596</v>
      </c>
      <c r="AI750" s="11" t="s">
        <v>60</v>
      </c>
    </row>
    <row r="751" spans="1:35" x14ac:dyDescent="0.2">
      <c r="A751" s="8">
        <v>2022</v>
      </c>
      <c r="B751" s="9">
        <v>44562</v>
      </c>
      <c r="C751" s="9">
        <v>44592</v>
      </c>
      <c r="D751" s="10" t="s">
        <v>42</v>
      </c>
      <c r="E751" s="11" t="s">
        <v>43</v>
      </c>
      <c r="F751" s="11" t="s">
        <v>44</v>
      </c>
      <c r="G751" s="12" t="s">
        <v>1388</v>
      </c>
      <c r="H751" s="12" t="s">
        <v>62</v>
      </c>
      <c r="I751" s="11" t="s">
        <v>46</v>
      </c>
      <c r="J751" s="11" t="s">
        <v>47</v>
      </c>
      <c r="K751" s="11" t="s">
        <v>2565</v>
      </c>
      <c r="L751" s="11" t="s">
        <v>2495</v>
      </c>
      <c r="M751" s="11" t="s">
        <v>2565</v>
      </c>
      <c r="N751" s="11" t="s">
        <v>2495</v>
      </c>
      <c r="O751" s="10" t="s">
        <v>2566</v>
      </c>
      <c r="P751" s="11">
        <v>14</v>
      </c>
      <c r="Q751" s="11" t="s">
        <v>51</v>
      </c>
      <c r="R751" s="12">
        <v>45730</v>
      </c>
      <c r="S751" s="11" t="s">
        <v>52</v>
      </c>
      <c r="T751" s="11" t="s">
        <v>52</v>
      </c>
      <c r="U751" s="11" t="s">
        <v>52</v>
      </c>
      <c r="V751" s="11" t="s">
        <v>52</v>
      </c>
      <c r="W751" s="11" t="s">
        <v>53</v>
      </c>
      <c r="X751" s="11" t="s">
        <v>54</v>
      </c>
      <c r="Y751" s="11" t="s">
        <v>55</v>
      </c>
      <c r="Z751" s="13" t="s">
        <v>42</v>
      </c>
      <c r="AA751" s="11" t="s">
        <v>56</v>
      </c>
      <c r="AB751" s="14">
        <v>4082100</v>
      </c>
      <c r="AC751" s="10" t="s">
        <v>2567</v>
      </c>
      <c r="AD751" s="11"/>
      <c r="AE751" s="11" t="s">
        <v>58</v>
      </c>
      <c r="AF751" s="11" t="s">
        <v>59</v>
      </c>
      <c r="AG751" s="9">
        <v>44592</v>
      </c>
      <c r="AH751" s="9">
        <v>44596</v>
      </c>
      <c r="AI751" s="11" t="s">
        <v>60</v>
      </c>
    </row>
    <row r="752" spans="1:35" x14ac:dyDescent="0.2">
      <c r="A752" s="8">
        <v>2022</v>
      </c>
      <c r="B752" s="9">
        <v>44562</v>
      </c>
      <c r="C752" s="9">
        <v>44592</v>
      </c>
      <c r="D752" s="10" t="s">
        <v>42</v>
      </c>
      <c r="E752" s="11" t="s">
        <v>43</v>
      </c>
      <c r="F752" s="11" t="s">
        <v>44</v>
      </c>
      <c r="G752" s="12" t="s">
        <v>2568</v>
      </c>
      <c r="H752" s="12" t="s">
        <v>2569</v>
      </c>
      <c r="I752" s="11" t="s">
        <v>46</v>
      </c>
      <c r="J752" s="11" t="s">
        <v>47</v>
      </c>
      <c r="K752" s="11" t="s">
        <v>2570</v>
      </c>
      <c r="L752" s="11" t="s">
        <v>2495</v>
      </c>
      <c r="M752" s="11" t="s">
        <v>2570</v>
      </c>
      <c r="N752" s="11" t="s">
        <v>2495</v>
      </c>
      <c r="O752" s="10" t="s">
        <v>2566</v>
      </c>
      <c r="P752" s="11">
        <v>14</v>
      </c>
      <c r="Q752" s="11" t="s">
        <v>51</v>
      </c>
      <c r="R752" s="12">
        <v>45745</v>
      </c>
      <c r="S752" s="11" t="s">
        <v>52</v>
      </c>
      <c r="T752" s="11" t="s">
        <v>52</v>
      </c>
      <c r="U752" s="11" t="s">
        <v>52</v>
      </c>
      <c r="V752" s="11" t="s">
        <v>52</v>
      </c>
      <c r="W752" s="11" t="s">
        <v>53</v>
      </c>
      <c r="X752" s="11" t="s">
        <v>54</v>
      </c>
      <c r="Y752" s="11" t="s">
        <v>55</v>
      </c>
      <c r="Z752" s="13" t="s">
        <v>42</v>
      </c>
      <c r="AA752" s="11" t="s">
        <v>117</v>
      </c>
      <c r="AB752" s="14">
        <v>800750</v>
      </c>
      <c r="AC752" s="10" t="s">
        <v>242</v>
      </c>
      <c r="AD752" s="11"/>
      <c r="AE752" s="11" t="s">
        <v>58</v>
      </c>
      <c r="AF752" s="11" t="s">
        <v>59</v>
      </c>
      <c r="AG752" s="9">
        <v>44592</v>
      </c>
      <c r="AH752" s="9">
        <v>44596</v>
      </c>
      <c r="AI752" s="11" t="s">
        <v>60</v>
      </c>
    </row>
    <row r="753" spans="1:35" x14ac:dyDescent="0.2">
      <c r="A753" s="8">
        <v>2022</v>
      </c>
      <c r="B753" s="9">
        <v>44562</v>
      </c>
      <c r="C753" s="9">
        <v>44592</v>
      </c>
      <c r="D753" s="10" t="s">
        <v>42</v>
      </c>
      <c r="E753" s="11" t="s">
        <v>43</v>
      </c>
      <c r="F753" s="11" t="s">
        <v>44</v>
      </c>
      <c r="G753" s="12" t="s">
        <v>2571</v>
      </c>
      <c r="H753" s="12" t="s">
        <v>2572</v>
      </c>
      <c r="I753" s="11" t="s">
        <v>46</v>
      </c>
      <c r="J753" s="11" t="s">
        <v>47</v>
      </c>
      <c r="K753" s="11" t="s">
        <v>2537</v>
      </c>
      <c r="L753" s="11" t="s">
        <v>2495</v>
      </c>
      <c r="M753" s="11" t="s">
        <v>2473</v>
      </c>
      <c r="N753" s="11" t="s">
        <v>2495</v>
      </c>
      <c r="O753" s="10" t="s">
        <v>2566</v>
      </c>
      <c r="P753" s="11">
        <v>14</v>
      </c>
      <c r="Q753" s="11" t="s">
        <v>51</v>
      </c>
      <c r="R753" s="12">
        <v>45746</v>
      </c>
      <c r="S753" s="11" t="s">
        <v>52</v>
      </c>
      <c r="T753" s="11" t="s">
        <v>52</v>
      </c>
      <c r="U753" s="11" t="s">
        <v>52</v>
      </c>
      <c r="V753" s="11" t="s">
        <v>52</v>
      </c>
      <c r="W753" s="11" t="s">
        <v>53</v>
      </c>
      <c r="X753" s="11" t="s">
        <v>54</v>
      </c>
      <c r="Y753" s="11" t="s">
        <v>55</v>
      </c>
      <c r="Z753" s="13" t="s">
        <v>42</v>
      </c>
      <c r="AA753" s="11" t="s">
        <v>56</v>
      </c>
      <c r="AB753" s="14">
        <v>1271100</v>
      </c>
      <c r="AC753" s="10" t="s">
        <v>2573</v>
      </c>
      <c r="AD753" s="11"/>
      <c r="AE753" s="11" t="s">
        <v>58</v>
      </c>
      <c r="AF753" s="11" t="s">
        <v>59</v>
      </c>
      <c r="AG753" s="9">
        <v>44592</v>
      </c>
      <c r="AH753" s="9">
        <v>44596</v>
      </c>
      <c r="AI753" s="11" t="s">
        <v>60</v>
      </c>
    </row>
    <row r="754" spans="1:35" x14ac:dyDescent="0.2">
      <c r="A754" s="8">
        <v>2022</v>
      </c>
      <c r="B754" s="9">
        <v>44562</v>
      </c>
      <c r="C754" s="9">
        <v>44592</v>
      </c>
      <c r="D754" s="10" t="s">
        <v>42</v>
      </c>
      <c r="E754" s="11" t="s">
        <v>43</v>
      </c>
      <c r="F754" s="11" t="s">
        <v>44</v>
      </c>
      <c r="G754" s="12" t="s">
        <v>2574</v>
      </c>
      <c r="H754" s="12" t="s">
        <v>2575</v>
      </c>
      <c r="I754" s="11" t="s">
        <v>46</v>
      </c>
      <c r="J754" s="11" t="s">
        <v>47</v>
      </c>
      <c r="K754" s="11" t="s">
        <v>2576</v>
      </c>
      <c r="L754" s="11" t="s">
        <v>2495</v>
      </c>
      <c r="M754" s="11" t="s">
        <v>2576</v>
      </c>
      <c r="N754" s="11" t="s">
        <v>2495</v>
      </c>
      <c r="O754" s="10" t="s">
        <v>2566</v>
      </c>
      <c r="P754" s="11">
        <v>14</v>
      </c>
      <c r="Q754" s="11" t="s">
        <v>51</v>
      </c>
      <c r="R754" s="12">
        <v>45737</v>
      </c>
      <c r="S754" s="11" t="s">
        <v>52</v>
      </c>
      <c r="T754" s="11" t="s">
        <v>52</v>
      </c>
      <c r="U754" s="11" t="s">
        <v>52</v>
      </c>
      <c r="V754" s="11" t="s">
        <v>52</v>
      </c>
      <c r="W754" s="11" t="s">
        <v>53</v>
      </c>
      <c r="X754" s="11" t="s">
        <v>54</v>
      </c>
      <c r="Y754" s="11" t="s">
        <v>55</v>
      </c>
      <c r="Z754" s="13" t="s">
        <v>42</v>
      </c>
      <c r="AA754" s="11" t="s">
        <v>56</v>
      </c>
      <c r="AB754" s="14">
        <v>845940</v>
      </c>
      <c r="AC754" s="10" t="s">
        <v>2577</v>
      </c>
      <c r="AD754" s="11"/>
      <c r="AE754" s="11" t="s">
        <v>58</v>
      </c>
      <c r="AF754" s="11" t="s">
        <v>59</v>
      </c>
      <c r="AG754" s="9">
        <v>44592</v>
      </c>
      <c r="AH754" s="9">
        <v>44596</v>
      </c>
      <c r="AI754" s="11" t="s">
        <v>60</v>
      </c>
    </row>
    <row r="755" spans="1:35" x14ac:dyDescent="0.2">
      <c r="A755" s="8">
        <v>2022</v>
      </c>
      <c r="B755" s="9">
        <v>44562</v>
      </c>
      <c r="C755" s="9">
        <v>44592</v>
      </c>
      <c r="D755" s="10" t="s">
        <v>42</v>
      </c>
      <c r="E755" s="11" t="s">
        <v>43</v>
      </c>
      <c r="F755" s="11" t="s">
        <v>44</v>
      </c>
      <c r="G755" s="12" t="s">
        <v>2578</v>
      </c>
      <c r="H755" s="12" t="s">
        <v>2579</v>
      </c>
      <c r="I755" s="11" t="s">
        <v>46</v>
      </c>
      <c r="J755" s="11" t="s">
        <v>47</v>
      </c>
      <c r="K755" s="11" t="s">
        <v>2580</v>
      </c>
      <c r="L755" s="11" t="s">
        <v>2495</v>
      </c>
      <c r="M755" s="11" t="s">
        <v>2580</v>
      </c>
      <c r="N755" s="11" t="s">
        <v>2495</v>
      </c>
      <c r="O755" s="10" t="s">
        <v>2566</v>
      </c>
      <c r="P755" s="11">
        <v>14</v>
      </c>
      <c r="Q755" s="11" t="s">
        <v>51</v>
      </c>
      <c r="R755" s="12">
        <v>45740</v>
      </c>
      <c r="S755" s="11" t="s">
        <v>52</v>
      </c>
      <c r="T755" s="11" t="s">
        <v>52</v>
      </c>
      <c r="U755" s="11" t="s">
        <v>52</v>
      </c>
      <c r="V755" s="11" t="s">
        <v>52</v>
      </c>
      <c r="W755" s="11" t="s">
        <v>53</v>
      </c>
      <c r="X755" s="11" t="s">
        <v>54</v>
      </c>
      <c r="Y755" s="11" t="s">
        <v>55</v>
      </c>
      <c r="Z755" s="13" t="s">
        <v>42</v>
      </c>
      <c r="AA755" s="11" t="s">
        <v>117</v>
      </c>
      <c r="AB755" s="14">
        <v>814480</v>
      </c>
      <c r="AC755" s="10" t="s">
        <v>242</v>
      </c>
      <c r="AD755" s="11"/>
      <c r="AE755" s="11" t="s">
        <v>58</v>
      </c>
      <c r="AF755" s="11" t="s">
        <v>59</v>
      </c>
      <c r="AG755" s="9">
        <v>44592</v>
      </c>
      <c r="AH755" s="9">
        <v>44596</v>
      </c>
      <c r="AI755" s="11" t="s">
        <v>60</v>
      </c>
    </row>
    <row r="756" spans="1:35" x14ac:dyDescent="0.2">
      <c r="A756" s="8">
        <v>2022</v>
      </c>
      <c r="B756" s="9">
        <v>44562</v>
      </c>
      <c r="C756" s="9">
        <v>44592</v>
      </c>
      <c r="D756" s="10" t="s">
        <v>657</v>
      </c>
      <c r="E756" s="11" t="s">
        <v>43</v>
      </c>
      <c r="F756" s="11" t="s">
        <v>44</v>
      </c>
      <c r="G756" s="12" t="s">
        <v>2581</v>
      </c>
      <c r="H756" s="12" t="s">
        <v>62</v>
      </c>
      <c r="I756" s="11" t="s">
        <v>46</v>
      </c>
      <c r="J756" s="11" t="s">
        <v>47</v>
      </c>
      <c r="K756" s="11" t="s">
        <v>2512</v>
      </c>
      <c r="L756" s="11" t="s">
        <v>2486</v>
      </c>
      <c r="M756" s="11" t="s">
        <v>2512</v>
      </c>
      <c r="N756" s="11" t="s">
        <v>2486</v>
      </c>
      <c r="O756" s="10" t="s">
        <v>2487</v>
      </c>
      <c r="P756" s="11">
        <v>14</v>
      </c>
      <c r="Q756" s="11" t="s">
        <v>51</v>
      </c>
      <c r="R756" s="12">
        <v>45629</v>
      </c>
      <c r="S756" s="11" t="s">
        <v>52</v>
      </c>
      <c r="T756" s="11" t="s">
        <v>52</v>
      </c>
      <c r="U756" s="11" t="s">
        <v>52</v>
      </c>
      <c r="V756" s="11" t="s">
        <v>52</v>
      </c>
      <c r="W756" s="11" t="s">
        <v>53</v>
      </c>
      <c r="X756" s="11" t="s">
        <v>54</v>
      </c>
      <c r="Y756" s="11" t="s">
        <v>55</v>
      </c>
      <c r="Z756" s="13" t="s">
        <v>657</v>
      </c>
      <c r="AA756" s="11" t="s">
        <v>249</v>
      </c>
      <c r="AB756" s="14">
        <v>5978470</v>
      </c>
      <c r="AC756" s="10" t="s">
        <v>2582</v>
      </c>
      <c r="AD756" s="11"/>
      <c r="AE756" s="11" t="s">
        <v>58</v>
      </c>
      <c r="AF756" s="11" t="s">
        <v>59</v>
      </c>
      <c r="AG756" s="9">
        <v>44592</v>
      </c>
      <c r="AH756" s="9">
        <v>44596</v>
      </c>
      <c r="AI756" s="11" t="s">
        <v>60</v>
      </c>
    </row>
    <row r="757" spans="1:35" x14ac:dyDescent="0.2">
      <c r="A757" s="8">
        <v>2022</v>
      </c>
      <c r="B757" s="9">
        <v>44562</v>
      </c>
      <c r="C757" s="9">
        <v>44592</v>
      </c>
      <c r="D757" s="10" t="s">
        <v>239</v>
      </c>
      <c r="E757" s="11" t="s">
        <v>43</v>
      </c>
      <c r="F757" s="11" t="s">
        <v>44</v>
      </c>
      <c r="G757" s="12" t="s">
        <v>2583</v>
      </c>
      <c r="H757" s="12" t="s">
        <v>2584</v>
      </c>
      <c r="I757" s="11" t="s">
        <v>46</v>
      </c>
      <c r="J757" s="11" t="s">
        <v>47</v>
      </c>
      <c r="K757" s="11" t="s">
        <v>2517</v>
      </c>
      <c r="L757" s="11" t="s">
        <v>2486</v>
      </c>
      <c r="M757" s="11" t="s">
        <v>2517</v>
      </c>
      <c r="N757" s="11" t="s">
        <v>2486</v>
      </c>
      <c r="O757" s="10" t="s">
        <v>2487</v>
      </c>
      <c r="P757" s="11">
        <v>14</v>
      </c>
      <c r="Q757" s="11" t="s">
        <v>51</v>
      </c>
      <c r="R757" s="12">
        <v>45625</v>
      </c>
      <c r="S757" s="11" t="s">
        <v>52</v>
      </c>
      <c r="T757" s="11" t="s">
        <v>52</v>
      </c>
      <c r="U757" s="11" t="s">
        <v>52</v>
      </c>
      <c r="V757" s="11" t="s">
        <v>52</v>
      </c>
      <c r="W757" s="11" t="s">
        <v>53</v>
      </c>
      <c r="X757" s="11" t="s">
        <v>54</v>
      </c>
      <c r="Y757" s="11" t="s">
        <v>55</v>
      </c>
      <c r="Z757" s="13" t="s">
        <v>239</v>
      </c>
      <c r="AA757" s="11" t="s">
        <v>56</v>
      </c>
      <c r="AB757" s="14">
        <v>5698650</v>
      </c>
      <c r="AC757" s="10" t="s">
        <v>2585</v>
      </c>
      <c r="AD757" s="11"/>
      <c r="AE757" s="11" t="s">
        <v>58</v>
      </c>
      <c r="AF757" s="11" t="s">
        <v>59</v>
      </c>
      <c r="AG757" s="9">
        <v>44592</v>
      </c>
      <c r="AH757" s="9">
        <v>44596</v>
      </c>
      <c r="AI757" s="11" t="s">
        <v>60</v>
      </c>
    </row>
    <row r="758" spans="1:35" x14ac:dyDescent="0.2">
      <c r="A758" s="8">
        <v>2022</v>
      </c>
      <c r="B758" s="9">
        <v>44562</v>
      </c>
      <c r="C758" s="9">
        <v>44592</v>
      </c>
      <c r="D758" s="10" t="s">
        <v>239</v>
      </c>
      <c r="E758" s="11" t="s">
        <v>43</v>
      </c>
      <c r="F758" s="11" t="s">
        <v>44</v>
      </c>
      <c r="G758" s="12" t="s">
        <v>2586</v>
      </c>
      <c r="H758" s="12" t="s">
        <v>2587</v>
      </c>
      <c r="I758" s="11" t="s">
        <v>46</v>
      </c>
      <c r="J758" s="11" t="s">
        <v>47</v>
      </c>
      <c r="K758" s="11" t="s">
        <v>2533</v>
      </c>
      <c r="L758" s="11" t="s">
        <v>2486</v>
      </c>
      <c r="M758" s="11" t="s">
        <v>2533</v>
      </c>
      <c r="N758" s="11" t="s">
        <v>2486</v>
      </c>
      <c r="O758" s="10" t="s">
        <v>2534</v>
      </c>
      <c r="P758" s="11">
        <v>14</v>
      </c>
      <c r="Q758" s="11" t="s">
        <v>51</v>
      </c>
      <c r="R758" s="12">
        <v>45640</v>
      </c>
      <c r="S758" s="11" t="s">
        <v>52</v>
      </c>
      <c r="T758" s="11" t="s">
        <v>52</v>
      </c>
      <c r="U758" s="11" t="s">
        <v>52</v>
      </c>
      <c r="V758" s="11" t="s">
        <v>52</v>
      </c>
      <c r="W758" s="11" t="s">
        <v>53</v>
      </c>
      <c r="X758" s="11" t="s">
        <v>54</v>
      </c>
      <c r="Y758" s="11" t="s">
        <v>55</v>
      </c>
      <c r="Z758" s="13" t="s">
        <v>239</v>
      </c>
      <c r="AA758" s="11" t="s">
        <v>56</v>
      </c>
      <c r="AB758" s="14">
        <v>4865096.2</v>
      </c>
      <c r="AC758" s="10" t="s">
        <v>2588</v>
      </c>
      <c r="AD758" s="11"/>
      <c r="AE758" s="11" t="s">
        <v>58</v>
      </c>
      <c r="AF758" s="11" t="s">
        <v>59</v>
      </c>
      <c r="AG758" s="9">
        <v>44592</v>
      </c>
      <c r="AH758" s="9">
        <v>44596</v>
      </c>
      <c r="AI758" s="11" t="s">
        <v>60</v>
      </c>
    </row>
    <row r="759" spans="1:35" x14ac:dyDescent="0.2">
      <c r="A759" s="8">
        <v>2022</v>
      </c>
      <c r="B759" s="9">
        <v>44562</v>
      </c>
      <c r="C759" s="9">
        <v>44592</v>
      </c>
      <c r="D759" s="10" t="s">
        <v>42</v>
      </c>
      <c r="E759" s="11" t="s">
        <v>43</v>
      </c>
      <c r="F759" s="11" t="s">
        <v>44</v>
      </c>
      <c r="G759" s="12" t="s">
        <v>189</v>
      </c>
      <c r="H759" s="12" t="s">
        <v>62</v>
      </c>
      <c r="I759" s="11" t="s">
        <v>46</v>
      </c>
      <c r="J759" s="11" t="s">
        <v>47</v>
      </c>
      <c r="K759" s="11" t="s">
        <v>2589</v>
      </c>
      <c r="L759" s="11" t="s">
        <v>2486</v>
      </c>
      <c r="M759" s="11" t="s">
        <v>2589</v>
      </c>
      <c r="N759" s="11" t="s">
        <v>2486</v>
      </c>
      <c r="O759" s="10" t="s">
        <v>2530</v>
      </c>
      <c r="P759" s="11">
        <v>14</v>
      </c>
      <c r="Q759" s="11" t="s">
        <v>51</v>
      </c>
      <c r="R759" s="12">
        <v>44740</v>
      </c>
      <c r="S759" s="11" t="s">
        <v>52</v>
      </c>
      <c r="T759" s="11" t="s">
        <v>52</v>
      </c>
      <c r="U759" s="11" t="s">
        <v>52</v>
      </c>
      <c r="V759" s="11" t="s">
        <v>52</v>
      </c>
      <c r="W759" s="11" t="s">
        <v>53</v>
      </c>
      <c r="X759" s="11" t="s">
        <v>54</v>
      </c>
      <c r="Y759" s="11" t="s">
        <v>55</v>
      </c>
      <c r="Z759" s="13" t="s">
        <v>42</v>
      </c>
      <c r="AA759" s="11" t="s">
        <v>117</v>
      </c>
      <c r="AB759" s="14">
        <v>1102900</v>
      </c>
      <c r="AC759" s="10" t="s">
        <v>242</v>
      </c>
      <c r="AD759" s="11"/>
      <c r="AE759" s="11" t="s">
        <v>58</v>
      </c>
      <c r="AF759" s="11" t="s">
        <v>59</v>
      </c>
      <c r="AG759" s="9">
        <v>44592</v>
      </c>
      <c r="AH759" s="9">
        <v>44596</v>
      </c>
      <c r="AI759" s="11" t="s">
        <v>60</v>
      </c>
    </row>
    <row r="760" spans="1:35" x14ac:dyDescent="0.2">
      <c r="A760" s="8">
        <v>2022</v>
      </c>
      <c r="B760" s="9">
        <v>44562</v>
      </c>
      <c r="C760" s="9">
        <v>44592</v>
      </c>
      <c r="D760" s="10" t="s">
        <v>42</v>
      </c>
      <c r="E760" s="11" t="s">
        <v>43</v>
      </c>
      <c r="F760" s="11" t="s">
        <v>44</v>
      </c>
      <c r="G760" s="12" t="s">
        <v>2590</v>
      </c>
      <c r="H760" s="12" t="s">
        <v>2590</v>
      </c>
      <c r="I760" s="11" t="s">
        <v>46</v>
      </c>
      <c r="J760" s="11" t="s">
        <v>47</v>
      </c>
      <c r="K760" s="11" t="s">
        <v>2556</v>
      </c>
      <c r="L760" s="11" t="s">
        <v>2486</v>
      </c>
      <c r="M760" s="11" t="s">
        <v>2556</v>
      </c>
      <c r="N760" s="11" t="s">
        <v>2486</v>
      </c>
      <c r="O760" s="10" t="s">
        <v>2534</v>
      </c>
      <c r="P760" s="11">
        <v>14</v>
      </c>
      <c r="Q760" s="11" t="s">
        <v>51</v>
      </c>
      <c r="R760" s="12">
        <v>45655</v>
      </c>
      <c r="S760" s="11" t="s">
        <v>52</v>
      </c>
      <c r="T760" s="11" t="s">
        <v>52</v>
      </c>
      <c r="U760" s="11" t="s">
        <v>52</v>
      </c>
      <c r="V760" s="11" t="s">
        <v>52</v>
      </c>
      <c r="W760" s="11" t="s">
        <v>53</v>
      </c>
      <c r="X760" s="11" t="s">
        <v>54</v>
      </c>
      <c r="Y760" s="11" t="s">
        <v>55</v>
      </c>
      <c r="Z760" s="13" t="s">
        <v>42</v>
      </c>
      <c r="AA760" s="11" t="s">
        <v>56</v>
      </c>
      <c r="AB760" s="14">
        <v>1362037.5</v>
      </c>
      <c r="AC760" s="10" t="s">
        <v>2591</v>
      </c>
      <c r="AD760" s="11"/>
      <c r="AE760" s="11" t="s">
        <v>58</v>
      </c>
      <c r="AF760" s="11" t="s">
        <v>59</v>
      </c>
      <c r="AG760" s="9">
        <v>44592</v>
      </c>
      <c r="AH760" s="9">
        <v>44596</v>
      </c>
      <c r="AI760" s="11" t="s">
        <v>60</v>
      </c>
    </row>
    <row r="761" spans="1:35" x14ac:dyDescent="0.2">
      <c r="A761" s="8">
        <v>2022</v>
      </c>
      <c r="B761" s="9">
        <v>44562</v>
      </c>
      <c r="C761" s="9">
        <v>44592</v>
      </c>
      <c r="D761" s="10" t="s">
        <v>42</v>
      </c>
      <c r="E761" s="11" t="s">
        <v>43</v>
      </c>
      <c r="F761" s="11" t="s">
        <v>44</v>
      </c>
      <c r="G761" s="12" t="s">
        <v>2592</v>
      </c>
      <c r="H761" s="12" t="s">
        <v>2592</v>
      </c>
      <c r="I761" s="11" t="s">
        <v>46</v>
      </c>
      <c r="J761" s="11" t="s">
        <v>47</v>
      </c>
      <c r="K761" s="11" t="s">
        <v>2559</v>
      </c>
      <c r="L761" s="11" t="s">
        <v>2486</v>
      </c>
      <c r="M761" s="11" t="s">
        <v>2559</v>
      </c>
      <c r="N761" s="11" t="s">
        <v>2486</v>
      </c>
      <c r="O761" s="10" t="s">
        <v>2534</v>
      </c>
      <c r="P761" s="11">
        <v>14</v>
      </c>
      <c r="Q761" s="11" t="s">
        <v>51</v>
      </c>
      <c r="R761" s="12">
        <v>45650</v>
      </c>
      <c r="S761" s="11" t="s">
        <v>52</v>
      </c>
      <c r="T761" s="11" t="s">
        <v>52</v>
      </c>
      <c r="U761" s="11" t="s">
        <v>52</v>
      </c>
      <c r="V761" s="11" t="s">
        <v>52</v>
      </c>
      <c r="W761" s="11" t="s">
        <v>53</v>
      </c>
      <c r="X761" s="11" t="s">
        <v>54</v>
      </c>
      <c r="Y761" s="11" t="s">
        <v>55</v>
      </c>
      <c r="Z761" s="13" t="s">
        <v>42</v>
      </c>
      <c r="AA761" s="11" t="s">
        <v>56</v>
      </c>
      <c r="AB761" s="14">
        <v>593530.19999999995</v>
      </c>
      <c r="AC761" s="10" t="s">
        <v>2593</v>
      </c>
      <c r="AD761" s="11"/>
      <c r="AE761" s="11" t="s">
        <v>58</v>
      </c>
      <c r="AF761" s="11" t="s">
        <v>59</v>
      </c>
      <c r="AG761" s="9">
        <v>44592</v>
      </c>
      <c r="AH761" s="9">
        <v>44596</v>
      </c>
      <c r="AI761" s="11" t="s">
        <v>60</v>
      </c>
    </row>
    <row r="762" spans="1:35" x14ac:dyDescent="0.2">
      <c r="A762" s="8">
        <v>2022</v>
      </c>
      <c r="B762" s="9">
        <v>44562</v>
      </c>
      <c r="C762" s="9">
        <v>44592</v>
      </c>
      <c r="D762" s="10" t="s">
        <v>256</v>
      </c>
      <c r="E762" s="11" t="s">
        <v>43</v>
      </c>
      <c r="F762" s="11" t="s">
        <v>44</v>
      </c>
      <c r="G762" s="12" t="s">
        <v>2594</v>
      </c>
      <c r="H762" s="12" t="s">
        <v>62</v>
      </c>
      <c r="I762" s="11" t="s">
        <v>46</v>
      </c>
      <c r="J762" s="11" t="s">
        <v>47</v>
      </c>
      <c r="K762" s="11" t="s">
        <v>2595</v>
      </c>
      <c r="L762" s="11" t="s">
        <v>2486</v>
      </c>
      <c r="M762" s="11" t="s">
        <v>2595</v>
      </c>
      <c r="N762" s="11" t="s">
        <v>2486</v>
      </c>
      <c r="O762" s="10" t="s">
        <v>2487</v>
      </c>
      <c r="P762" s="11">
        <v>14</v>
      </c>
      <c r="Q762" s="11" t="s">
        <v>51</v>
      </c>
      <c r="R762" s="12">
        <v>45500</v>
      </c>
      <c r="S762" s="11" t="s">
        <v>52</v>
      </c>
      <c r="T762" s="11" t="s">
        <v>52</v>
      </c>
      <c r="U762" s="11" t="s">
        <v>52</v>
      </c>
      <c r="V762" s="11" t="s">
        <v>52</v>
      </c>
      <c r="W762" s="11" t="s">
        <v>53</v>
      </c>
      <c r="X762" s="11" t="s">
        <v>54</v>
      </c>
      <c r="Y762" s="11" t="s">
        <v>55</v>
      </c>
      <c r="Z762" s="13" t="s">
        <v>256</v>
      </c>
      <c r="AA762" s="11" t="s">
        <v>56</v>
      </c>
      <c r="AB762" s="14">
        <v>236476.79999999999</v>
      </c>
      <c r="AC762" s="10" t="s">
        <v>2596</v>
      </c>
      <c r="AD762" s="11"/>
      <c r="AE762" s="11" t="s">
        <v>58</v>
      </c>
      <c r="AF762" s="11" t="s">
        <v>59</v>
      </c>
      <c r="AG762" s="9">
        <v>44592</v>
      </c>
      <c r="AH762" s="9">
        <v>44596</v>
      </c>
      <c r="AI762" s="11" t="s">
        <v>60</v>
      </c>
    </row>
    <row r="763" spans="1:35" x14ac:dyDescent="0.2">
      <c r="A763" s="8">
        <v>2022</v>
      </c>
      <c r="B763" s="9">
        <v>44562</v>
      </c>
      <c r="C763" s="9">
        <v>44592</v>
      </c>
      <c r="D763" s="10" t="s">
        <v>42</v>
      </c>
      <c r="E763" s="11" t="s">
        <v>43</v>
      </c>
      <c r="F763" s="11" t="s">
        <v>44</v>
      </c>
      <c r="G763" s="12" t="s">
        <v>2597</v>
      </c>
      <c r="H763" s="12" t="s">
        <v>62</v>
      </c>
      <c r="I763" s="11" t="s">
        <v>46</v>
      </c>
      <c r="J763" s="11" t="s">
        <v>63</v>
      </c>
      <c r="K763" s="11" t="s">
        <v>2589</v>
      </c>
      <c r="L763" s="11" t="s">
        <v>2486</v>
      </c>
      <c r="M763" s="11" t="s">
        <v>2589</v>
      </c>
      <c r="N763" s="11" t="s">
        <v>2486</v>
      </c>
      <c r="O763" s="10" t="s">
        <v>2530</v>
      </c>
      <c r="P763" s="11">
        <v>14</v>
      </c>
      <c r="Q763" s="11" t="s">
        <v>51</v>
      </c>
      <c r="R763" s="12">
        <v>45720</v>
      </c>
      <c r="S763" s="11" t="s">
        <v>52</v>
      </c>
      <c r="T763" s="11" t="s">
        <v>52</v>
      </c>
      <c r="U763" s="11" t="s">
        <v>52</v>
      </c>
      <c r="V763" s="11" t="s">
        <v>52</v>
      </c>
      <c r="W763" s="11" t="s">
        <v>53</v>
      </c>
      <c r="X763" s="11" t="s">
        <v>54</v>
      </c>
      <c r="Y763" s="11" t="s">
        <v>55</v>
      </c>
      <c r="Z763" s="13" t="s">
        <v>42</v>
      </c>
      <c r="AA763" s="11" t="s">
        <v>56</v>
      </c>
      <c r="AB763" s="14">
        <v>194470</v>
      </c>
      <c r="AC763" s="10" t="s">
        <v>2598</v>
      </c>
      <c r="AD763" s="11"/>
      <c r="AE763" s="11" t="s">
        <v>58</v>
      </c>
      <c r="AF763" s="11" t="s">
        <v>59</v>
      </c>
      <c r="AG763" s="9">
        <v>44592</v>
      </c>
      <c r="AH763" s="9">
        <v>44596</v>
      </c>
      <c r="AI763" s="11" t="s">
        <v>60</v>
      </c>
    </row>
    <row r="764" spans="1:35" x14ac:dyDescent="0.2">
      <c r="A764" s="8">
        <v>2022</v>
      </c>
      <c r="B764" s="9">
        <v>44562</v>
      </c>
      <c r="C764" s="9">
        <v>44592</v>
      </c>
      <c r="D764" s="10" t="s">
        <v>256</v>
      </c>
      <c r="E764" s="11" t="s">
        <v>43</v>
      </c>
      <c r="F764" s="11" t="s">
        <v>44</v>
      </c>
      <c r="G764" s="12" t="s">
        <v>2599</v>
      </c>
      <c r="H764" s="12" t="s">
        <v>62</v>
      </c>
      <c r="I764" s="11" t="s">
        <v>46</v>
      </c>
      <c r="J764" s="11" t="s">
        <v>47</v>
      </c>
      <c r="K764" s="11" t="s">
        <v>2473</v>
      </c>
      <c r="L764" s="11" t="s">
        <v>2486</v>
      </c>
      <c r="M764" s="11" t="s">
        <v>2473</v>
      </c>
      <c r="N764" s="11" t="s">
        <v>2486</v>
      </c>
      <c r="O764" s="10" t="s">
        <v>2566</v>
      </c>
      <c r="P764" s="11">
        <v>14</v>
      </c>
      <c r="Q764" s="11" t="s">
        <v>51</v>
      </c>
      <c r="R764" s="12">
        <v>45746</v>
      </c>
      <c r="S764" s="11" t="s">
        <v>52</v>
      </c>
      <c r="T764" s="11" t="s">
        <v>52</v>
      </c>
      <c r="U764" s="11" t="s">
        <v>52</v>
      </c>
      <c r="V764" s="11" t="s">
        <v>52</v>
      </c>
      <c r="W764" s="11" t="s">
        <v>53</v>
      </c>
      <c r="X764" s="11" t="s">
        <v>54</v>
      </c>
      <c r="Y764" s="11" t="s">
        <v>55</v>
      </c>
      <c r="Z764" s="13" t="s">
        <v>256</v>
      </c>
      <c r="AA764" s="11" t="s">
        <v>56</v>
      </c>
      <c r="AB764" s="14">
        <v>338030</v>
      </c>
      <c r="AC764" s="10" t="s">
        <v>2600</v>
      </c>
      <c r="AD764" s="11"/>
      <c r="AE764" s="11" t="s">
        <v>58</v>
      </c>
      <c r="AF764" s="11" t="s">
        <v>59</v>
      </c>
      <c r="AG764" s="9">
        <v>44592</v>
      </c>
      <c r="AH764" s="9">
        <v>44596</v>
      </c>
      <c r="AI764" s="11" t="s">
        <v>60</v>
      </c>
    </row>
    <row r="765" spans="1:35" x14ac:dyDescent="0.2">
      <c r="A765" s="8">
        <v>2022</v>
      </c>
      <c r="B765" s="9">
        <v>44562</v>
      </c>
      <c r="C765" s="9">
        <v>44592</v>
      </c>
      <c r="D765" s="10" t="s">
        <v>256</v>
      </c>
      <c r="E765" s="11" t="s">
        <v>43</v>
      </c>
      <c r="F765" s="11" t="s">
        <v>44</v>
      </c>
      <c r="G765" s="12" t="s">
        <v>2601</v>
      </c>
      <c r="H765" s="12" t="s">
        <v>62</v>
      </c>
      <c r="I765" s="11" t="s">
        <v>46</v>
      </c>
      <c r="J765" s="11" t="s">
        <v>47</v>
      </c>
      <c r="K765" s="11" t="s">
        <v>2466</v>
      </c>
      <c r="L765" s="11" t="s">
        <v>2486</v>
      </c>
      <c r="M765" s="11" t="s">
        <v>2466</v>
      </c>
      <c r="N765" s="11" t="s">
        <v>2486</v>
      </c>
      <c r="O765" s="10" t="s">
        <v>2467</v>
      </c>
      <c r="P765" s="11">
        <v>14</v>
      </c>
      <c r="Q765" s="11" t="s">
        <v>51</v>
      </c>
      <c r="R765" s="12">
        <v>45850</v>
      </c>
      <c r="S765" s="11" t="s">
        <v>52</v>
      </c>
      <c r="T765" s="11" t="s">
        <v>52</v>
      </c>
      <c r="U765" s="11" t="s">
        <v>52</v>
      </c>
      <c r="V765" s="11" t="s">
        <v>52</v>
      </c>
      <c r="W765" s="11" t="s">
        <v>53</v>
      </c>
      <c r="X765" s="11" t="s">
        <v>54</v>
      </c>
      <c r="Y765" s="11" t="s">
        <v>55</v>
      </c>
      <c r="Z765" s="13" t="s">
        <v>256</v>
      </c>
      <c r="AA765" s="11" t="s">
        <v>56</v>
      </c>
      <c r="AB765" s="14">
        <v>579684</v>
      </c>
      <c r="AC765" s="10" t="s">
        <v>2602</v>
      </c>
      <c r="AD765" s="11"/>
      <c r="AE765" s="11" t="s">
        <v>58</v>
      </c>
      <c r="AF765" s="11" t="s">
        <v>59</v>
      </c>
      <c r="AG765" s="9">
        <v>44592</v>
      </c>
      <c r="AH765" s="9">
        <v>44596</v>
      </c>
      <c r="AI765" s="11" t="s">
        <v>60</v>
      </c>
    </row>
    <row r="766" spans="1:35" x14ac:dyDescent="0.2">
      <c r="A766" s="8">
        <v>2022</v>
      </c>
      <c r="B766" s="9">
        <v>44562</v>
      </c>
      <c r="C766" s="9">
        <v>44592</v>
      </c>
      <c r="D766" s="10" t="s">
        <v>1905</v>
      </c>
      <c r="E766" s="11" t="s">
        <v>43</v>
      </c>
      <c r="F766" s="11" t="s">
        <v>44</v>
      </c>
      <c r="G766" s="12" t="s">
        <v>360</v>
      </c>
      <c r="H766" s="12" t="s">
        <v>62</v>
      </c>
      <c r="I766" s="11" t="s">
        <v>46</v>
      </c>
      <c r="J766" s="11" t="s">
        <v>47</v>
      </c>
      <c r="K766" s="11" t="s">
        <v>2603</v>
      </c>
      <c r="L766" s="11" t="s">
        <v>2486</v>
      </c>
      <c r="M766" s="11" t="s">
        <v>2603</v>
      </c>
      <c r="N766" s="11" t="s">
        <v>2486</v>
      </c>
      <c r="O766" s="10" t="s">
        <v>2534</v>
      </c>
      <c r="P766" s="11">
        <v>14</v>
      </c>
      <c r="Q766" s="11" t="s">
        <v>51</v>
      </c>
      <c r="R766" s="12">
        <v>45641</v>
      </c>
      <c r="S766" s="11" t="s">
        <v>52</v>
      </c>
      <c r="T766" s="11" t="s">
        <v>52</v>
      </c>
      <c r="U766" s="11" t="s">
        <v>52</v>
      </c>
      <c r="V766" s="11" t="s">
        <v>52</v>
      </c>
      <c r="W766" s="11" t="s">
        <v>53</v>
      </c>
      <c r="X766" s="11" t="s">
        <v>54</v>
      </c>
      <c r="Y766" s="11" t="s">
        <v>55</v>
      </c>
      <c r="Z766" s="13" t="s">
        <v>1905</v>
      </c>
      <c r="AA766" s="11" t="s">
        <v>249</v>
      </c>
      <c r="AB766" s="14">
        <v>1456880</v>
      </c>
      <c r="AC766" s="10" t="s">
        <v>2604</v>
      </c>
      <c r="AD766" s="11"/>
      <c r="AE766" s="11" t="s">
        <v>58</v>
      </c>
      <c r="AF766" s="11" t="s">
        <v>59</v>
      </c>
      <c r="AG766" s="9">
        <v>44592</v>
      </c>
      <c r="AH766" s="9">
        <v>44596</v>
      </c>
      <c r="AI766" s="11" t="s">
        <v>60</v>
      </c>
    </row>
    <row r="767" spans="1:35" x14ac:dyDescent="0.2">
      <c r="A767" s="8">
        <v>2022</v>
      </c>
      <c r="B767" s="9">
        <v>44562</v>
      </c>
      <c r="C767" s="9">
        <v>44592</v>
      </c>
      <c r="D767" s="10" t="s">
        <v>2605</v>
      </c>
      <c r="E767" s="11" t="s">
        <v>43</v>
      </c>
      <c r="F767" s="11" t="s">
        <v>44</v>
      </c>
      <c r="G767" s="12" t="s">
        <v>2338</v>
      </c>
      <c r="H767" s="12" t="s">
        <v>62</v>
      </c>
      <c r="I767" s="11" t="s">
        <v>46</v>
      </c>
      <c r="J767" s="11" t="s">
        <v>47</v>
      </c>
      <c r="K767" s="11" t="s">
        <v>2606</v>
      </c>
      <c r="L767" s="11" t="s">
        <v>2486</v>
      </c>
      <c r="M767" s="11" t="s">
        <v>2606</v>
      </c>
      <c r="N767" s="11" t="s">
        <v>2486</v>
      </c>
      <c r="O767" s="10" t="s">
        <v>2534</v>
      </c>
      <c r="P767" s="11">
        <v>14</v>
      </c>
      <c r="Q767" s="11" t="s">
        <v>51</v>
      </c>
      <c r="R767" s="12">
        <v>45664</v>
      </c>
      <c r="S767" s="11" t="s">
        <v>52</v>
      </c>
      <c r="T767" s="11" t="s">
        <v>52</v>
      </c>
      <c r="U767" s="11" t="s">
        <v>52</v>
      </c>
      <c r="V767" s="11" t="s">
        <v>52</v>
      </c>
      <c r="W767" s="11" t="s">
        <v>53</v>
      </c>
      <c r="X767" s="11" t="s">
        <v>54</v>
      </c>
      <c r="Y767" s="11" t="s">
        <v>55</v>
      </c>
      <c r="Z767" s="13" t="s">
        <v>2605</v>
      </c>
      <c r="AA767" s="11" t="s">
        <v>56</v>
      </c>
      <c r="AB767" s="14">
        <v>1944617</v>
      </c>
      <c r="AC767" s="10" t="s">
        <v>2607</v>
      </c>
      <c r="AD767" s="11"/>
      <c r="AE767" s="11" t="s">
        <v>58</v>
      </c>
      <c r="AF767" s="11" t="s">
        <v>59</v>
      </c>
      <c r="AG767" s="9">
        <v>44592</v>
      </c>
      <c r="AH767" s="9">
        <v>44596</v>
      </c>
      <c r="AI767" s="11" t="s">
        <v>60</v>
      </c>
    </row>
    <row r="768" spans="1:35" x14ac:dyDescent="0.2">
      <c r="A768" s="8">
        <v>2022</v>
      </c>
      <c r="B768" s="9">
        <v>44562</v>
      </c>
      <c r="C768" s="9">
        <v>44592</v>
      </c>
      <c r="D768" s="10" t="s">
        <v>256</v>
      </c>
      <c r="E768" s="11" t="s">
        <v>43</v>
      </c>
      <c r="F768" s="11" t="s">
        <v>44</v>
      </c>
      <c r="G768" s="12" t="s">
        <v>2608</v>
      </c>
      <c r="H768" s="12" t="s">
        <v>62</v>
      </c>
      <c r="I768" s="11" t="s">
        <v>46</v>
      </c>
      <c r="J768" s="11" t="s">
        <v>47</v>
      </c>
      <c r="K768" s="11" t="s">
        <v>2609</v>
      </c>
      <c r="L768" s="11" t="s">
        <v>2486</v>
      </c>
      <c r="M768" s="11" t="s">
        <v>2609</v>
      </c>
      <c r="N768" s="11" t="s">
        <v>2486</v>
      </c>
      <c r="O768" s="10" t="s">
        <v>2534</v>
      </c>
      <c r="P768" s="11">
        <v>14</v>
      </c>
      <c r="Q768" s="11" t="s">
        <v>51</v>
      </c>
      <c r="R768" s="12">
        <v>45645</v>
      </c>
      <c r="S768" s="11" t="s">
        <v>52</v>
      </c>
      <c r="T768" s="11" t="s">
        <v>52</v>
      </c>
      <c r="U768" s="11" t="s">
        <v>52</v>
      </c>
      <c r="V768" s="11" t="s">
        <v>52</v>
      </c>
      <c r="W768" s="11" t="s">
        <v>53</v>
      </c>
      <c r="X768" s="11" t="s">
        <v>54</v>
      </c>
      <c r="Y768" s="11" t="s">
        <v>55</v>
      </c>
      <c r="Z768" s="13" t="s">
        <v>256</v>
      </c>
      <c r="AA768" s="11" t="s">
        <v>56</v>
      </c>
      <c r="AB768" s="14">
        <v>6782432</v>
      </c>
      <c r="AC768" s="10" t="s">
        <v>2610</v>
      </c>
      <c r="AD768" s="11"/>
      <c r="AE768" s="11" t="s">
        <v>58</v>
      </c>
      <c r="AF768" s="11" t="s">
        <v>59</v>
      </c>
      <c r="AG768" s="9">
        <v>44592</v>
      </c>
      <c r="AH768" s="9">
        <v>44596</v>
      </c>
      <c r="AI768" s="11" t="s">
        <v>60</v>
      </c>
    </row>
    <row r="769" spans="1:35" x14ac:dyDescent="0.2">
      <c r="A769" s="8">
        <v>2022</v>
      </c>
      <c r="B769" s="9">
        <v>44562</v>
      </c>
      <c r="C769" s="9">
        <v>44592</v>
      </c>
      <c r="D769" s="10" t="s">
        <v>42</v>
      </c>
      <c r="E769" s="11" t="s">
        <v>43</v>
      </c>
      <c r="F769" s="11" t="s">
        <v>44</v>
      </c>
      <c r="G769" s="12" t="s">
        <v>2611</v>
      </c>
      <c r="H769" s="12" t="s">
        <v>2612</v>
      </c>
      <c r="I769" s="11" t="s">
        <v>46</v>
      </c>
      <c r="J769" s="11" t="s">
        <v>47</v>
      </c>
      <c r="K769" s="11" t="s">
        <v>2547</v>
      </c>
      <c r="L769" s="11" t="s">
        <v>2486</v>
      </c>
      <c r="M769" s="11" t="s">
        <v>2547</v>
      </c>
      <c r="N769" s="11" t="s">
        <v>2486</v>
      </c>
      <c r="O769" s="10" t="s">
        <v>2534</v>
      </c>
      <c r="P769" s="11">
        <v>14</v>
      </c>
      <c r="Q769" s="11" t="s">
        <v>51</v>
      </c>
      <c r="R769" s="12">
        <v>45641</v>
      </c>
      <c r="S769" s="11" t="s">
        <v>52</v>
      </c>
      <c r="T769" s="11" t="s">
        <v>52</v>
      </c>
      <c r="U769" s="11" t="s">
        <v>52</v>
      </c>
      <c r="V769" s="11" t="s">
        <v>52</v>
      </c>
      <c r="W769" s="11" t="s">
        <v>53</v>
      </c>
      <c r="X769" s="11" t="s">
        <v>54</v>
      </c>
      <c r="Y769" s="11" t="s">
        <v>55</v>
      </c>
      <c r="Z769" s="13" t="s">
        <v>42</v>
      </c>
      <c r="AA769" s="11" t="s">
        <v>117</v>
      </c>
      <c r="AB769" s="14">
        <v>1297117</v>
      </c>
      <c r="AC769" s="10" t="s">
        <v>242</v>
      </c>
      <c r="AD769" s="11"/>
      <c r="AE769" s="11" t="s">
        <v>58</v>
      </c>
      <c r="AF769" s="11" t="s">
        <v>59</v>
      </c>
      <c r="AG769" s="9">
        <v>44592</v>
      </c>
      <c r="AH769" s="9">
        <v>44596</v>
      </c>
      <c r="AI769" s="11" t="s">
        <v>60</v>
      </c>
    </row>
    <row r="770" spans="1:35" x14ac:dyDescent="0.2">
      <c r="A770" s="8">
        <v>2022</v>
      </c>
      <c r="B770" s="9">
        <v>44562</v>
      </c>
      <c r="C770" s="9">
        <v>44592</v>
      </c>
      <c r="D770" s="10" t="s">
        <v>256</v>
      </c>
      <c r="E770" s="11" t="s">
        <v>43</v>
      </c>
      <c r="F770" s="11" t="s">
        <v>44</v>
      </c>
      <c r="G770" s="12" t="s">
        <v>2613</v>
      </c>
      <c r="H770" s="12" t="s">
        <v>62</v>
      </c>
      <c r="I770" s="11" t="s">
        <v>46</v>
      </c>
      <c r="J770" s="11" t="s">
        <v>47</v>
      </c>
      <c r="K770" s="11" t="s">
        <v>2614</v>
      </c>
      <c r="L770" s="11" t="s">
        <v>2486</v>
      </c>
      <c r="M770" s="11" t="s">
        <v>2614</v>
      </c>
      <c r="N770" s="11" t="s">
        <v>2486</v>
      </c>
      <c r="O770" s="10" t="s">
        <v>2534</v>
      </c>
      <c r="P770" s="11">
        <v>14</v>
      </c>
      <c r="Q770" s="11" t="s">
        <v>51</v>
      </c>
      <c r="R770" s="12">
        <v>45653</v>
      </c>
      <c r="S770" s="11" t="s">
        <v>52</v>
      </c>
      <c r="T770" s="11" t="s">
        <v>52</v>
      </c>
      <c r="U770" s="11" t="s">
        <v>52</v>
      </c>
      <c r="V770" s="11" t="s">
        <v>52</v>
      </c>
      <c r="W770" s="11" t="s">
        <v>53</v>
      </c>
      <c r="X770" s="11" t="s">
        <v>54</v>
      </c>
      <c r="Y770" s="11" t="s">
        <v>55</v>
      </c>
      <c r="Z770" s="13" t="s">
        <v>256</v>
      </c>
      <c r="AA770" s="11" t="s">
        <v>56</v>
      </c>
      <c r="AB770" s="14">
        <v>11914304.99</v>
      </c>
      <c r="AC770" s="10" t="s">
        <v>2615</v>
      </c>
      <c r="AD770" s="11"/>
      <c r="AE770" s="11" t="s">
        <v>58</v>
      </c>
      <c r="AF770" s="11" t="s">
        <v>59</v>
      </c>
      <c r="AG770" s="9">
        <v>44592</v>
      </c>
      <c r="AH770" s="9">
        <v>44596</v>
      </c>
      <c r="AI770" s="11" t="s">
        <v>60</v>
      </c>
    </row>
    <row r="771" spans="1:35" x14ac:dyDescent="0.2">
      <c r="A771" s="8">
        <v>2022</v>
      </c>
      <c r="B771" s="9">
        <v>44562</v>
      </c>
      <c r="C771" s="9">
        <v>44592</v>
      </c>
      <c r="D771" s="10" t="s">
        <v>2616</v>
      </c>
      <c r="E771" s="11" t="s">
        <v>43</v>
      </c>
      <c r="F771" s="11" t="s">
        <v>44</v>
      </c>
      <c r="G771" s="12" t="s">
        <v>2617</v>
      </c>
      <c r="H771" s="12" t="s">
        <v>62</v>
      </c>
      <c r="I771" s="11" t="s">
        <v>46</v>
      </c>
      <c r="J771" s="11" t="s">
        <v>47</v>
      </c>
      <c r="K771" s="11" t="s">
        <v>2159</v>
      </c>
      <c r="L771" s="11" t="s">
        <v>2486</v>
      </c>
      <c r="M771" s="11" t="s">
        <v>2159</v>
      </c>
      <c r="N771" s="11" t="s">
        <v>2486</v>
      </c>
      <c r="O771" s="10" t="s">
        <v>2534</v>
      </c>
      <c r="P771" s="11">
        <v>14</v>
      </c>
      <c r="Q771" s="11" t="s">
        <v>51</v>
      </c>
      <c r="R771" s="12">
        <v>45672</v>
      </c>
      <c r="S771" s="11" t="s">
        <v>52</v>
      </c>
      <c r="T771" s="11" t="s">
        <v>52</v>
      </c>
      <c r="U771" s="11" t="s">
        <v>52</v>
      </c>
      <c r="V771" s="11" t="s">
        <v>52</v>
      </c>
      <c r="W771" s="11" t="s">
        <v>53</v>
      </c>
      <c r="X771" s="11" t="s">
        <v>54</v>
      </c>
      <c r="Y771" s="11" t="s">
        <v>55</v>
      </c>
      <c r="Z771" s="13" t="s">
        <v>2616</v>
      </c>
      <c r="AA771" s="11" t="s">
        <v>386</v>
      </c>
      <c r="AB771" s="14">
        <v>51123021.299999997</v>
      </c>
      <c r="AC771" s="10" t="s">
        <v>2618</v>
      </c>
      <c r="AD771" s="11"/>
      <c r="AE771" s="11" t="s">
        <v>58</v>
      </c>
      <c r="AF771" s="11" t="s">
        <v>59</v>
      </c>
      <c r="AG771" s="9">
        <v>44592</v>
      </c>
      <c r="AH771" s="9">
        <v>44596</v>
      </c>
      <c r="AI771" s="11" t="s">
        <v>60</v>
      </c>
    </row>
    <row r="772" spans="1:35" x14ac:dyDescent="0.2">
      <c r="A772" s="8">
        <v>2022</v>
      </c>
      <c r="B772" s="9">
        <v>44562</v>
      </c>
      <c r="C772" s="9">
        <v>44592</v>
      </c>
      <c r="D772" s="10" t="s">
        <v>42</v>
      </c>
      <c r="E772" s="11" t="s">
        <v>43</v>
      </c>
      <c r="F772" s="11" t="s">
        <v>44</v>
      </c>
      <c r="G772" s="12" t="s">
        <v>2619</v>
      </c>
      <c r="H772" s="12">
        <v>2111</v>
      </c>
      <c r="I772" s="11" t="s">
        <v>46</v>
      </c>
      <c r="J772" s="11" t="s">
        <v>47</v>
      </c>
      <c r="K772" s="11" t="s">
        <v>2620</v>
      </c>
      <c r="L772" s="11" t="s">
        <v>2486</v>
      </c>
      <c r="M772" s="11" t="s">
        <v>2620</v>
      </c>
      <c r="N772" s="11" t="s">
        <v>2486</v>
      </c>
      <c r="O772" s="10" t="s">
        <v>2526</v>
      </c>
      <c r="P772" s="11">
        <v>14</v>
      </c>
      <c r="Q772" s="11" t="s">
        <v>51</v>
      </c>
      <c r="R772" s="12">
        <v>44220</v>
      </c>
      <c r="S772" s="11" t="s">
        <v>52</v>
      </c>
      <c r="T772" s="11" t="s">
        <v>52</v>
      </c>
      <c r="U772" s="11" t="s">
        <v>52</v>
      </c>
      <c r="V772" s="11" t="s">
        <v>52</v>
      </c>
      <c r="W772" s="11" t="s">
        <v>53</v>
      </c>
      <c r="X772" s="11" t="s">
        <v>54</v>
      </c>
      <c r="Y772" s="11" t="s">
        <v>55</v>
      </c>
      <c r="Z772" s="13" t="s">
        <v>42</v>
      </c>
      <c r="AA772" s="11" t="s">
        <v>249</v>
      </c>
      <c r="AB772" s="14">
        <v>22205065.039999999</v>
      </c>
      <c r="AC772" s="10" t="s">
        <v>2621</v>
      </c>
      <c r="AD772" s="11"/>
      <c r="AE772" s="11" t="s">
        <v>58</v>
      </c>
      <c r="AF772" s="11" t="s">
        <v>59</v>
      </c>
      <c r="AG772" s="9">
        <v>44592</v>
      </c>
      <c r="AH772" s="9">
        <v>44596</v>
      </c>
      <c r="AI772" s="11" t="s">
        <v>60</v>
      </c>
    </row>
    <row r="773" spans="1:35" x14ac:dyDescent="0.2">
      <c r="A773" s="8">
        <v>2022</v>
      </c>
      <c r="B773" s="9">
        <v>44562</v>
      </c>
      <c r="C773" s="9">
        <v>44592</v>
      </c>
      <c r="D773" s="10" t="s">
        <v>42</v>
      </c>
      <c r="E773" s="11" t="s">
        <v>43</v>
      </c>
      <c r="F773" s="11" t="s">
        <v>44</v>
      </c>
      <c r="G773" s="12" t="s">
        <v>2622</v>
      </c>
      <c r="H773" s="12">
        <v>143</v>
      </c>
      <c r="I773" s="11" t="s">
        <v>46</v>
      </c>
      <c r="J773" s="11" t="s">
        <v>47</v>
      </c>
      <c r="K773" s="11" t="s">
        <v>2623</v>
      </c>
      <c r="L773" s="11" t="s">
        <v>2486</v>
      </c>
      <c r="M773" s="11" t="s">
        <v>2623</v>
      </c>
      <c r="N773" s="11" t="s">
        <v>2486</v>
      </c>
      <c r="O773" s="10" t="s">
        <v>2526</v>
      </c>
      <c r="P773" s="11">
        <v>14</v>
      </c>
      <c r="Q773" s="11" t="s">
        <v>51</v>
      </c>
      <c r="R773" s="12">
        <v>44360</v>
      </c>
      <c r="S773" s="11" t="s">
        <v>52</v>
      </c>
      <c r="T773" s="11" t="s">
        <v>52</v>
      </c>
      <c r="U773" s="11" t="s">
        <v>52</v>
      </c>
      <c r="V773" s="11" t="s">
        <v>52</v>
      </c>
      <c r="W773" s="11" t="s">
        <v>53</v>
      </c>
      <c r="X773" s="11" t="s">
        <v>54</v>
      </c>
      <c r="Y773" s="11" t="s">
        <v>55</v>
      </c>
      <c r="Z773" s="13" t="s">
        <v>42</v>
      </c>
      <c r="AA773" s="11" t="s">
        <v>117</v>
      </c>
      <c r="AB773" s="14">
        <v>5795157.7400000002</v>
      </c>
      <c r="AC773" s="10" t="s">
        <v>2624</v>
      </c>
      <c r="AD773" s="11"/>
      <c r="AE773" s="11" t="s">
        <v>58</v>
      </c>
      <c r="AF773" s="11" t="s">
        <v>59</v>
      </c>
      <c r="AG773" s="9">
        <v>44592</v>
      </c>
      <c r="AH773" s="9">
        <v>44596</v>
      </c>
      <c r="AI773" s="11" t="s">
        <v>60</v>
      </c>
    </row>
    <row r="774" spans="1:35" x14ac:dyDescent="0.2">
      <c r="A774" s="8">
        <v>2022</v>
      </c>
      <c r="B774" s="9">
        <v>44562</v>
      </c>
      <c r="C774" s="9">
        <v>44592</v>
      </c>
      <c r="D774" s="10" t="s">
        <v>42</v>
      </c>
      <c r="E774" s="11" t="s">
        <v>43</v>
      </c>
      <c r="F774" s="11" t="s">
        <v>44</v>
      </c>
      <c r="G774" s="12" t="s">
        <v>2625</v>
      </c>
      <c r="H774" s="12">
        <v>595</v>
      </c>
      <c r="I774" s="11" t="s">
        <v>46</v>
      </c>
      <c r="J774" s="11" t="s">
        <v>47</v>
      </c>
      <c r="K774" s="11" t="s">
        <v>2626</v>
      </c>
      <c r="L774" s="11" t="s">
        <v>2486</v>
      </c>
      <c r="M774" s="11" t="s">
        <v>2626</v>
      </c>
      <c r="N774" s="11" t="s">
        <v>2486</v>
      </c>
      <c r="O774" s="10" t="s">
        <v>2526</v>
      </c>
      <c r="P774" s="11">
        <v>14</v>
      </c>
      <c r="Q774" s="11" t="s">
        <v>51</v>
      </c>
      <c r="R774" s="12">
        <v>44720</v>
      </c>
      <c r="S774" s="11" t="s">
        <v>52</v>
      </c>
      <c r="T774" s="11" t="s">
        <v>52</v>
      </c>
      <c r="U774" s="11" t="s">
        <v>52</v>
      </c>
      <c r="V774" s="11" t="s">
        <v>52</v>
      </c>
      <c r="W774" s="11" t="s">
        <v>53</v>
      </c>
      <c r="X774" s="11" t="s">
        <v>54</v>
      </c>
      <c r="Y774" s="11" t="s">
        <v>55</v>
      </c>
      <c r="Z774" s="13" t="s">
        <v>42</v>
      </c>
      <c r="AA774" s="11" t="s">
        <v>100</v>
      </c>
      <c r="AB774" s="14">
        <v>1681050</v>
      </c>
      <c r="AC774" s="10" t="s">
        <v>2627</v>
      </c>
      <c r="AD774" s="11"/>
      <c r="AE774" s="11" t="s">
        <v>58</v>
      </c>
      <c r="AF774" s="11" t="s">
        <v>59</v>
      </c>
      <c r="AG774" s="9">
        <v>44592</v>
      </c>
      <c r="AH774" s="9">
        <v>44596</v>
      </c>
      <c r="AI774" s="11" t="s">
        <v>60</v>
      </c>
    </row>
    <row r="775" spans="1:35" x14ac:dyDescent="0.2">
      <c r="A775" s="8">
        <v>2022</v>
      </c>
      <c r="B775" s="9">
        <v>44562</v>
      </c>
      <c r="C775" s="9">
        <v>44592</v>
      </c>
      <c r="D775" s="10" t="s">
        <v>42</v>
      </c>
      <c r="E775" s="11" t="s">
        <v>43</v>
      </c>
      <c r="F775" s="11" t="s">
        <v>44</v>
      </c>
      <c r="G775" s="12" t="s">
        <v>2628</v>
      </c>
      <c r="H775" s="12">
        <v>1069</v>
      </c>
      <c r="I775" s="11" t="s">
        <v>46</v>
      </c>
      <c r="J775" s="11" t="s">
        <v>47</v>
      </c>
      <c r="K775" s="11" t="s">
        <v>2629</v>
      </c>
      <c r="L775" s="11" t="s">
        <v>2486</v>
      </c>
      <c r="M775" s="11" t="s">
        <v>2629</v>
      </c>
      <c r="N775" s="11" t="s">
        <v>2486</v>
      </c>
      <c r="O775" s="10" t="s">
        <v>2526</v>
      </c>
      <c r="P775" s="11">
        <v>14</v>
      </c>
      <c r="Q775" s="11" t="s">
        <v>51</v>
      </c>
      <c r="R775" s="12">
        <v>44740</v>
      </c>
      <c r="S775" s="11" t="s">
        <v>52</v>
      </c>
      <c r="T775" s="11" t="s">
        <v>52</v>
      </c>
      <c r="U775" s="11" t="s">
        <v>52</v>
      </c>
      <c r="V775" s="11" t="s">
        <v>52</v>
      </c>
      <c r="W775" s="11" t="s">
        <v>53</v>
      </c>
      <c r="X775" s="11" t="s">
        <v>54</v>
      </c>
      <c r="Y775" s="11" t="s">
        <v>55</v>
      </c>
      <c r="Z775" s="13" t="s">
        <v>42</v>
      </c>
      <c r="AA775" s="11" t="s">
        <v>100</v>
      </c>
      <c r="AB775" s="14">
        <v>3904000</v>
      </c>
      <c r="AC775" s="10" t="s">
        <v>2630</v>
      </c>
      <c r="AD775" s="11"/>
      <c r="AE775" s="11" t="s">
        <v>58</v>
      </c>
      <c r="AF775" s="11" t="s">
        <v>59</v>
      </c>
      <c r="AG775" s="9">
        <v>44592</v>
      </c>
      <c r="AH775" s="9">
        <v>44596</v>
      </c>
      <c r="AI775" s="11" t="s">
        <v>60</v>
      </c>
    </row>
    <row r="776" spans="1:35" x14ac:dyDescent="0.2">
      <c r="A776" s="8">
        <v>2022</v>
      </c>
      <c r="B776" s="9">
        <v>44562</v>
      </c>
      <c r="C776" s="9">
        <v>44592</v>
      </c>
      <c r="D776" s="10" t="s">
        <v>42</v>
      </c>
      <c r="E776" s="11" t="s">
        <v>43</v>
      </c>
      <c r="F776" s="11" t="s">
        <v>44</v>
      </c>
      <c r="G776" s="12" t="s">
        <v>2631</v>
      </c>
      <c r="H776" s="12">
        <v>1284</v>
      </c>
      <c r="I776" s="11" t="s">
        <v>46</v>
      </c>
      <c r="J776" s="11" t="s">
        <v>47</v>
      </c>
      <c r="K776" s="11" t="s">
        <v>2632</v>
      </c>
      <c r="L776" s="11" t="s">
        <v>2486</v>
      </c>
      <c r="M776" s="11" t="s">
        <v>2632</v>
      </c>
      <c r="N776" s="11" t="s">
        <v>2486</v>
      </c>
      <c r="O776" s="10" t="s">
        <v>2526</v>
      </c>
      <c r="P776" s="11">
        <v>14</v>
      </c>
      <c r="Q776" s="11" t="s">
        <v>51</v>
      </c>
      <c r="R776" s="12">
        <v>44970</v>
      </c>
      <c r="S776" s="11" t="s">
        <v>52</v>
      </c>
      <c r="T776" s="11" t="s">
        <v>52</v>
      </c>
      <c r="U776" s="11" t="s">
        <v>52</v>
      </c>
      <c r="V776" s="11" t="s">
        <v>52</v>
      </c>
      <c r="W776" s="11" t="s">
        <v>53</v>
      </c>
      <c r="X776" s="11" t="s">
        <v>54</v>
      </c>
      <c r="Y776" s="11" t="s">
        <v>55</v>
      </c>
      <c r="Z776" s="13" t="s">
        <v>42</v>
      </c>
      <c r="AA776" s="11" t="s">
        <v>117</v>
      </c>
      <c r="AB776" s="14">
        <v>3569400</v>
      </c>
      <c r="AC776" s="10" t="s">
        <v>242</v>
      </c>
      <c r="AD776" s="11"/>
      <c r="AE776" s="11" t="s">
        <v>58</v>
      </c>
      <c r="AF776" s="11" t="s">
        <v>59</v>
      </c>
      <c r="AG776" s="9">
        <v>44592</v>
      </c>
      <c r="AH776" s="9">
        <v>44596</v>
      </c>
      <c r="AI776" s="11" t="s">
        <v>60</v>
      </c>
    </row>
    <row r="777" spans="1:35" x14ac:dyDescent="0.2">
      <c r="A777" s="8">
        <v>2022</v>
      </c>
      <c r="B777" s="9">
        <v>44562</v>
      </c>
      <c r="C777" s="9">
        <v>44592</v>
      </c>
      <c r="D777" s="10" t="s">
        <v>42</v>
      </c>
      <c r="E777" s="11" t="s">
        <v>43</v>
      </c>
      <c r="F777" s="11" t="s">
        <v>44</v>
      </c>
      <c r="G777" s="12" t="s">
        <v>2633</v>
      </c>
      <c r="H777" s="12" t="s">
        <v>2634</v>
      </c>
      <c r="I777" s="11" t="s">
        <v>46</v>
      </c>
      <c r="J777" s="11" t="s">
        <v>47</v>
      </c>
      <c r="K777" s="11" t="s">
        <v>2635</v>
      </c>
      <c r="L777" s="11" t="s">
        <v>2486</v>
      </c>
      <c r="M777" s="11" t="s">
        <v>2635</v>
      </c>
      <c r="N777" s="11" t="s">
        <v>2486</v>
      </c>
      <c r="O777" s="10" t="s">
        <v>2526</v>
      </c>
      <c r="P777" s="11">
        <v>14</v>
      </c>
      <c r="Q777" s="11" t="s">
        <v>51</v>
      </c>
      <c r="R777" s="12">
        <v>44720</v>
      </c>
      <c r="S777" s="11" t="s">
        <v>52</v>
      </c>
      <c r="T777" s="11" t="s">
        <v>52</v>
      </c>
      <c r="U777" s="11" t="s">
        <v>52</v>
      </c>
      <c r="V777" s="11" t="s">
        <v>52</v>
      </c>
      <c r="W777" s="11" t="s">
        <v>53</v>
      </c>
      <c r="X777" s="11" t="s">
        <v>54</v>
      </c>
      <c r="Y777" s="11" t="s">
        <v>55</v>
      </c>
      <c r="Z777" s="13" t="s">
        <v>42</v>
      </c>
      <c r="AA777" s="11" t="s">
        <v>117</v>
      </c>
      <c r="AB777" s="14">
        <v>6079082</v>
      </c>
      <c r="AC777" s="10" t="s">
        <v>242</v>
      </c>
      <c r="AD777" s="11"/>
      <c r="AE777" s="11" t="s">
        <v>58</v>
      </c>
      <c r="AF777" s="11" t="s">
        <v>59</v>
      </c>
      <c r="AG777" s="9">
        <v>44592</v>
      </c>
      <c r="AH777" s="9">
        <v>44596</v>
      </c>
      <c r="AI777" s="11" t="s">
        <v>60</v>
      </c>
    </row>
    <row r="778" spans="1:35" x14ac:dyDescent="0.2">
      <c r="A778" s="8">
        <v>2022</v>
      </c>
      <c r="B778" s="9">
        <v>44562</v>
      </c>
      <c r="C778" s="9">
        <v>44592</v>
      </c>
      <c r="D778" s="10" t="s">
        <v>42</v>
      </c>
      <c r="E778" s="11" t="s">
        <v>43</v>
      </c>
      <c r="F778" s="11" t="s">
        <v>44</v>
      </c>
      <c r="G778" s="12" t="s">
        <v>2636</v>
      </c>
      <c r="H778" s="12">
        <v>3756</v>
      </c>
      <c r="I778" s="11" t="s">
        <v>46</v>
      </c>
      <c r="J778" s="11" t="s">
        <v>47</v>
      </c>
      <c r="K778" s="11" t="s">
        <v>2637</v>
      </c>
      <c r="L778" s="11" t="s">
        <v>2486</v>
      </c>
      <c r="M778" s="11" t="s">
        <v>2637</v>
      </c>
      <c r="N778" s="11" t="s">
        <v>2486</v>
      </c>
      <c r="O778" s="10" t="s">
        <v>2526</v>
      </c>
      <c r="P778" s="11">
        <v>14</v>
      </c>
      <c r="Q778" s="11" t="s">
        <v>51</v>
      </c>
      <c r="R778" s="12">
        <v>44790</v>
      </c>
      <c r="S778" s="11" t="s">
        <v>52</v>
      </c>
      <c r="T778" s="11" t="s">
        <v>52</v>
      </c>
      <c r="U778" s="11" t="s">
        <v>52</v>
      </c>
      <c r="V778" s="11" t="s">
        <v>52</v>
      </c>
      <c r="W778" s="11" t="s">
        <v>53</v>
      </c>
      <c r="X778" s="11" t="s">
        <v>54</v>
      </c>
      <c r="Y778" s="11" t="s">
        <v>55</v>
      </c>
      <c r="Z778" s="13" t="s">
        <v>42</v>
      </c>
      <c r="AA778" s="11" t="s">
        <v>100</v>
      </c>
      <c r="AB778" s="14">
        <v>1430280</v>
      </c>
      <c r="AC778" s="10" t="s">
        <v>2630</v>
      </c>
      <c r="AD778" s="11"/>
      <c r="AE778" s="11" t="s">
        <v>58</v>
      </c>
      <c r="AF778" s="11" t="s">
        <v>59</v>
      </c>
      <c r="AG778" s="9">
        <v>44592</v>
      </c>
      <c r="AH778" s="9">
        <v>44596</v>
      </c>
      <c r="AI778" s="11" t="s">
        <v>60</v>
      </c>
    </row>
    <row r="779" spans="1:35" x14ac:dyDescent="0.2">
      <c r="A779" s="8">
        <v>2022</v>
      </c>
      <c r="B779" s="9">
        <v>44562</v>
      </c>
      <c r="C779" s="9">
        <v>44592</v>
      </c>
      <c r="D779" s="10" t="s">
        <v>42</v>
      </c>
      <c r="E779" s="11" t="s">
        <v>43</v>
      </c>
      <c r="F779" s="11" t="s">
        <v>44</v>
      </c>
      <c r="G779" s="12" t="s">
        <v>2638</v>
      </c>
      <c r="H779" s="12" t="s">
        <v>2639</v>
      </c>
      <c r="I779" s="11" t="s">
        <v>46</v>
      </c>
      <c r="J779" s="11" t="s">
        <v>47</v>
      </c>
      <c r="K779" s="11" t="s">
        <v>2640</v>
      </c>
      <c r="L779" s="11" t="s">
        <v>2486</v>
      </c>
      <c r="M779" s="11" t="s">
        <v>2640</v>
      </c>
      <c r="N779" s="11" t="s">
        <v>2486</v>
      </c>
      <c r="O779" s="10" t="s">
        <v>2526</v>
      </c>
      <c r="P779" s="11">
        <v>14</v>
      </c>
      <c r="Q779" s="11" t="s">
        <v>51</v>
      </c>
      <c r="R779" s="12">
        <v>44720</v>
      </c>
      <c r="S779" s="11" t="s">
        <v>52</v>
      </c>
      <c r="T779" s="11" t="s">
        <v>52</v>
      </c>
      <c r="U779" s="11" t="s">
        <v>52</v>
      </c>
      <c r="V779" s="11" t="s">
        <v>52</v>
      </c>
      <c r="W779" s="11" t="s">
        <v>53</v>
      </c>
      <c r="X779" s="11" t="s">
        <v>54</v>
      </c>
      <c r="Y779" s="11" t="s">
        <v>55</v>
      </c>
      <c r="Z779" s="13" t="s">
        <v>42</v>
      </c>
      <c r="AA779" s="11" t="s">
        <v>100</v>
      </c>
      <c r="AB779" s="14">
        <v>1305800</v>
      </c>
      <c r="AC779" s="10" t="s">
        <v>2641</v>
      </c>
      <c r="AD779" s="11"/>
      <c r="AE779" s="11" t="s">
        <v>58</v>
      </c>
      <c r="AF779" s="11" t="s">
        <v>59</v>
      </c>
      <c r="AG779" s="9">
        <v>44592</v>
      </c>
      <c r="AH779" s="9">
        <v>44596</v>
      </c>
      <c r="AI779" s="11" t="s">
        <v>60</v>
      </c>
    </row>
    <row r="780" spans="1:35" x14ac:dyDescent="0.2">
      <c r="A780" s="8">
        <v>2022</v>
      </c>
      <c r="B780" s="9">
        <v>44562</v>
      </c>
      <c r="C780" s="9">
        <v>44592</v>
      </c>
      <c r="D780" s="10" t="s">
        <v>42</v>
      </c>
      <c r="E780" s="11" t="s">
        <v>43</v>
      </c>
      <c r="F780" s="11" t="s">
        <v>44</v>
      </c>
      <c r="G780" s="12" t="s">
        <v>2642</v>
      </c>
      <c r="H780" s="12">
        <v>2257</v>
      </c>
      <c r="I780" s="11" t="s">
        <v>46</v>
      </c>
      <c r="J780" s="11" t="s">
        <v>47</v>
      </c>
      <c r="K780" s="11" t="s">
        <v>1114</v>
      </c>
      <c r="L780" s="11" t="s">
        <v>2486</v>
      </c>
      <c r="M780" s="11" t="s">
        <v>1114</v>
      </c>
      <c r="N780" s="11" t="s">
        <v>2486</v>
      </c>
      <c r="O780" s="10" t="s">
        <v>2526</v>
      </c>
      <c r="P780" s="11">
        <v>14</v>
      </c>
      <c r="Q780" s="11" t="s">
        <v>51</v>
      </c>
      <c r="R780" s="12">
        <v>44490</v>
      </c>
      <c r="S780" s="11" t="s">
        <v>52</v>
      </c>
      <c r="T780" s="11" t="s">
        <v>52</v>
      </c>
      <c r="U780" s="11" t="s">
        <v>52</v>
      </c>
      <c r="V780" s="11" t="s">
        <v>52</v>
      </c>
      <c r="W780" s="11" t="s">
        <v>53</v>
      </c>
      <c r="X780" s="11" t="s">
        <v>54</v>
      </c>
      <c r="Y780" s="11" t="s">
        <v>55</v>
      </c>
      <c r="Z780" s="13" t="s">
        <v>42</v>
      </c>
      <c r="AA780" s="11" t="s">
        <v>249</v>
      </c>
      <c r="AB780" s="14">
        <v>5221630.58</v>
      </c>
      <c r="AC780" s="10" t="s">
        <v>2643</v>
      </c>
      <c r="AD780" s="11"/>
      <c r="AE780" s="11" t="s">
        <v>58</v>
      </c>
      <c r="AF780" s="11" t="s">
        <v>59</v>
      </c>
      <c r="AG780" s="9">
        <v>44592</v>
      </c>
      <c r="AH780" s="9">
        <v>44596</v>
      </c>
      <c r="AI780" s="11" t="s">
        <v>60</v>
      </c>
    </row>
    <row r="781" spans="1:35" x14ac:dyDescent="0.2">
      <c r="A781" s="8">
        <v>2022</v>
      </c>
      <c r="B781" s="9">
        <v>44562</v>
      </c>
      <c r="C781" s="9">
        <v>44592</v>
      </c>
      <c r="D781" s="10" t="s">
        <v>42</v>
      </c>
      <c r="E781" s="11" t="s">
        <v>43</v>
      </c>
      <c r="F781" s="11" t="s">
        <v>44</v>
      </c>
      <c r="G781" s="12" t="s">
        <v>2644</v>
      </c>
      <c r="H781" s="12" t="s">
        <v>2645</v>
      </c>
      <c r="I781" s="11" t="s">
        <v>46</v>
      </c>
      <c r="J781" s="11" t="s">
        <v>47</v>
      </c>
      <c r="K781" s="11" t="s">
        <v>2646</v>
      </c>
      <c r="L781" s="11" t="s">
        <v>2486</v>
      </c>
      <c r="M781" s="11" t="s">
        <v>2646</v>
      </c>
      <c r="N781" s="11" t="s">
        <v>2486</v>
      </c>
      <c r="O781" s="10" t="s">
        <v>2526</v>
      </c>
      <c r="P781" s="11">
        <v>14</v>
      </c>
      <c r="Q781" s="11" t="s">
        <v>51</v>
      </c>
      <c r="R781" s="12">
        <v>44300</v>
      </c>
      <c r="S781" s="11" t="s">
        <v>52</v>
      </c>
      <c r="T781" s="11" t="s">
        <v>52</v>
      </c>
      <c r="U781" s="11" t="s">
        <v>52</v>
      </c>
      <c r="V781" s="11" t="s">
        <v>52</v>
      </c>
      <c r="W781" s="11" t="s">
        <v>53</v>
      </c>
      <c r="X781" s="11" t="s">
        <v>54</v>
      </c>
      <c r="Y781" s="11" t="s">
        <v>55</v>
      </c>
      <c r="Z781" s="13" t="s">
        <v>42</v>
      </c>
      <c r="AA781" s="11" t="s">
        <v>100</v>
      </c>
      <c r="AB781" s="14">
        <v>2108428048.47</v>
      </c>
      <c r="AC781" s="10" t="s">
        <v>2630</v>
      </c>
      <c r="AD781" s="11"/>
      <c r="AE781" s="11" t="s">
        <v>58</v>
      </c>
      <c r="AF781" s="11" t="s">
        <v>59</v>
      </c>
      <c r="AG781" s="9">
        <v>44592</v>
      </c>
      <c r="AH781" s="9">
        <v>44596</v>
      </c>
      <c r="AI781" s="11" t="s">
        <v>60</v>
      </c>
    </row>
    <row r="782" spans="1:35" x14ac:dyDescent="0.2">
      <c r="A782" s="8">
        <v>2022</v>
      </c>
      <c r="B782" s="9">
        <v>44562</v>
      </c>
      <c r="C782" s="9">
        <v>44592</v>
      </c>
      <c r="D782" s="10" t="s">
        <v>42</v>
      </c>
      <c r="E782" s="11" t="s">
        <v>43</v>
      </c>
      <c r="F782" s="11" t="s">
        <v>44</v>
      </c>
      <c r="G782" s="12" t="s">
        <v>2647</v>
      </c>
      <c r="H782" s="12" t="s">
        <v>2648</v>
      </c>
      <c r="I782" s="11" t="s">
        <v>46</v>
      </c>
      <c r="J782" s="11" t="s">
        <v>47</v>
      </c>
      <c r="K782" s="11" t="s">
        <v>2649</v>
      </c>
      <c r="L782" s="11" t="s">
        <v>2486</v>
      </c>
      <c r="M782" s="11" t="s">
        <v>2649</v>
      </c>
      <c r="N782" s="11" t="s">
        <v>2486</v>
      </c>
      <c r="O782" s="10" t="s">
        <v>2526</v>
      </c>
      <c r="P782" s="11">
        <v>14</v>
      </c>
      <c r="Q782" s="11" t="s">
        <v>51</v>
      </c>
      <c r="R782" s="12">
        <v>44770</v>
      </c>
      <c r="S782" s="11" t="s">
        <v>52</v>
      </c>
      <c r="T782" s="11" t="s">
        <v>52</v>
      </c>
      <c r="U782" s="11" t="s">
        <v>52</v>
      </c>
      <c r="V782" s="11" t="s">
        <v>52</v>
      </c>
      <c r="W782" s="11" t="s">
        <v>53</v>
      </c>
      <c r="X782" s="11" t="s">
        <v>54</v>
      </c>
      <c r="Y782" s="11" t="s">
        <v>55</v>
      </c>
      <c r="Z782" s="13" t="s">
        <v>42</v>
      </c>
      <c r="AA782" s="11" t="s">
        <v>100</v>
      </c>
      <c r="AB782" s="14">
        <v>8520792.1699999999</v>
      </c>
      <c r="AC782" s="10" t="s">
        <v>2630</v>
      </c>
      <c r="AD782" s="11"/>
      <c r="AE782" s="11" t="s">
        <v>58</v>
      </c>
      <c r="AF782" s="11" t="s">
        <v>59</v>
      </c>
      <c r="AG782" s="9">
        <v>44592</v>
      </c>
      <c r="AH782" s="9">
        <v>44596</v>
      </c>
      <c r="AI782" s="11" t="s">
        <v>60</v>
      </c>
    </row>
    <row r="783" spans="1:35" x14ac:dyDescent="0.2">
      <c r="A783" s="8">
        <v>2022</v>
      </c>
      <c r="B783" s="9">
        <v>44562</v>
      </c>
      <c r="C783" s="9">
        <v>44592</v>
      </c>
      <c r="D783" s="10" t="s">
        <v>42</v>
      </c>
      <c r="E783" s="11" t="s">
        <v>43</v>
      </c>
      <c r="F783" s="11" t="s">
        <v>44</v>
      </c>
      <c r="G783" s="12" t="s">
        <v>2650</v>
      </c>
      <c r="H783" s="12" t="s">
        <v>2651</v>
      </c>
      <c r="I783" s="11" t="s">
        <v>46</v>
      </c>
      <c r="J783" s="11" t="s">
        <v>47</v>
      </c>
      <c r="K783" s="11" t="s">
        <v>2652</v>
      </c>
      <c r="L783" s="11" t="s">
        <v>2486</v>
      </c>
      <c r="M783" s="11" t="s">
        <v>2652</v>
      </c>
      <c r="N783" s="11" t="s">
        <v>2486</v>
      </c>
      <c r="O783" s="10" t="s">
        <v>2526</v>
      </c>
      <c r="P783" s="11">
        <v>14</v>
      </c>
      <c r="Q783" s="11" t="s">
        <v>51</v>
      </c>
      <c r="R783" s="12">
        <v>44470</v>
      </c>
      <c r="S783" s="11" t="s">
        <v>52</v>
      </c>
      <c r="T783" s="11" t="s">
        <v>52</v>
      </c>
      <c r="U783" s="11" t="s">
        <v>52</v>
      </c>
      <c r="V783" s="11" t="s">
        <v>52</v>
      </c>
      <c r="W783" s="11" t="s">
        <v>53</v>
      </c>
      <c r="X783" s="11" t="s">
        <v>54</v>
      </c>
      <c r="Y783" s="11" t="s">
        <v>55</v>
      </c>
      <c r="Z783" s="13" t="s">
        <v>42</v>
      </c>
      <c r="AA783" s="11" t="s">
        <v>56</v>
      </c>
      <c r="AB783" s="14">
        <v>2337075</v>
      </c>
      <c r="AC783" s="10" t="s">
        <v>2653</v>
      </c>
      <c r="AD783" s="11"/>
      <c r="AE783" s="11" t="s">
        <v>58</v>
      </c>
      <c r="AF783" s="11" t="s">
        <v>59</v>
      </c>
      <c r="AG783" s="9">
        <v>44592</v>
      </c>
      <c r="AH783" s="9">
        <v>44596</v>
      </c>
      <c r="AI783" s="11" t="s">
        <v>60</v>
      </c>
    </row>
    <row r="784" spans="1:35" x14ac:dyDescent="0.2">
      <c r="A784" s="8">
        <v>2022</v>
      </c>
      <c r="B784" s="9">
        <v>44562</v>
      </c>
      <c r="C784" s="9">
        <v>44592</v>
      </c>
      <c r="D784" s="10" t="s">
        <v>42</v>
      </c>
      <c r="E784" s="11" t="s">
        <v>43</v>
      </c>
      <c r="F784" s="11" t="s">
        <v>44</v>
      </c>
      <c r="G784" s="12" t="s">
        <v>2654</v>
      </c>
      <c r="H784" s="12" t="s">
        <v>2655</v>
      </c>
      <c r="I784" s="11" t="s">
        <v>46</v>
      </c>
      <c r="J784" s="11" t="s">
        <v>47</v>
      </c>
      <c r="K784" s="11" t="s">
        <v>2656</v>
      </c>
      <c r="L784" s="11" t="s">
        <v>98</v>
      </c>
      <c r="M784" s="11" t="s">
        <v>2656</v>
      </c>
      <c r="N784" s="11" t="s">
        <v>98</v>
      </c>
      <c r="O784" s="10" t="s">
        <v>2526</v>
      </c>
      <c r="P784" s="11">
        <v>14</v>
      </c>
      <c r="Q784" s="11" t="s">
        <v>51</v>
      </c>
      <c r="R784" s="12">
        <v>44750</v>
      </c>
      <c r="S784" s="11" t="s">
        <v>52</v>
      </c>
      <c r="T784" s="11" t="s">
        <v>52</v>
      </c>
      <c r="U784" s="11" t="s">
        <v>52</v>
      </c>
      <c r="V784" s="11" t="s">
        <v>52</v>
      </c>
      <c r="W784" s="11" t="s">
        <v>53</v>
      </c>
      <c r="X784" s="11" t="s">
        <v>54</v>
      </c>
      <c r="Y784" s="11" t="s">
        <v>55</v>
      </c>
      <c r="Z784" s="13" t="s">
        <v>42</v>
      </c>
      <c r="AA784" s="11" t="s">
        <v>100</v>
      </c>
      <c r="AB784" s="14">
        <v>59823679.859999999</v>
      </c>
      <c r="AC784" s="10" t="s">
        <v>2630</v>
      </c>
      <c r="AD784" s="11"/>
      <c r="AE784" s="11" t="s">
        <v>58</v>
      </c>
      <c r="AF784" s="11" t="s">
        <v>59</v>
      </c>
      <c r="AG784" s="9">
        <v>44592</v>
      </c>
      <c r="AH784" s="9">
        <v>44596</v>
      </c>
      <c r="AI784" s="11" t="s">
        <v>60</v>
      </c>
    </row>
    <row r="785" spans="1:35" x14ac:dyDescent="0.2">
      <c r="A785" s="8">
        <v>2022</v>
      </c>
      <c r="B785" s="9">
        <v>44562</v>
      </c>
      <c r="C785" s="9">
        <v>44592</v>
      </c>
      <c r="D785" s="10" t="s">
        <v>42</v>
      </c>
      <c r="E785" s="11" t="s">
        <v>43</v>
      </c>
      <c r="F785" s="11" t="s">
        <v>44</v>
      </c>
      <c r="G785" s="12" t="s">
        <v>2657</v>
      </c>
      <c r="H785" s="12" t="s">
        <v>2658</v>
      </c>
      <c r="I785" s="11" t="s">
        <v>46</v>
      </c>
      <c r="J785" s="11" t="s">
        <v>47</v>
      </c>
      <c r="K785" s="11" t="s">
        <v>2659</v>
      </c>
      <c r="L785" s="11" t="s">
        <v>264</v>
      </c>
      <c r="M785" s="11" t="s">
        <v>2659</v>
      </c>
      <c r="N785" s="11" t="s">
        <v>264</v>
      </c>
      <c r="O785" s="10" t="s">
        <v>2526</v>
      </c>
      <c r="P785" s="11">
        <v>14</v>
      </c>
      <c r="Q785" s="11" t="s">
        <v>51</v>
      </c>
      <c r="R785" s="12">
        <v>44760</v>
      </c>
      <c r="S785" s="11" t="s">
        <v>52</v>
      </c>
      <c r="T785" s="11" t="s">
        <v>52</v>
      </c>
      <c r="U785" s="11" t="s">
        <v>52</v>
      </c>
      <c r="V785" s="11" t="s">
        <v>52</v>
      </c>
      <c r="W785" s="11" t="s">
        <v>53</v>
      </c>
      <c r="X785" s="11" t="s">
        <v>54</v>
      </c>
      <c r="Y785" s="11" t="s">
        <v>55</v>
      </c>
      <c r="Z785" s="13" t="s">
        <v>42</v>
      </c>
      <c r="AA785" s="11" t="s">
        <v>117</v>
      </c>
      <c r="AB785" s="14">
        <v>1475070.11</v>
      </c>
      <c r="AC785" s="10" t="s">
        <v>242</v>
      </c>
      <c r="AD785" s="11"/>
      <c r="AE785" s="11" t="s">
        <v>58</v>
      </c>
      <c r="AF785" s="11" t="s">
        <v>59</v>
      </c>
      <c r="AG785" s="9">
        <v>44592</v>
      </c>
      <c r="AH785" s="9">
        <v>44596</v>
      </c>
      <c r="AI785" s="11" t="s">
        <v>60</v>
      </c>
    </row>
    <row r="786" spans="1:35" x14ac:dyDescent="0.2">
      <c r="A786" s="8">
        <v>2022</v>
      </c>
      <c r="B786" s="9">
        <v>44562</v>
      </c>
      <c r="C786" s="9">
        <v>44592</v>
      </c>
      <c r="D786" s="10" t="s">
        <v>42</v>
      </c>
      <c r="E786" s="11" t="s">
        <v>43</v>
      </c>
      <c r="F786" s="11" t="s">
        <v>44</v>
      </c>
      <c r="G786" s="12" t="s">
        <v>2660</v>
      </c>
      <c r="H786" s="12" t="s">
        <v>2661</v>
      </c>
      <c r="I786" s="11" t="s">
        <v>46</v>
      </c>
      <c r="J786" s="11" t="s">
        <v>47</v>
      </c>
      <c r="K786" s="11" t="s">
        <v>2662</v>
      </c>
      <c r="L786" s="11" t="s">
        <v>593</v>
      </c>
      <c r="M786" s="11" t="s">
        <v>2662</v>
      </c>
      <c r="N786" s="11" t="s">
        <v>593</v>
      </c>
      <c r="O786" s="10" t="s">
        <v>2526</v>
      </c>
      <c r="P786" s="11">
        <v>14</v>
      </c>
      <c r="Q786" s="11" t="s">
        <v>51</v>
      </c>
      <c r="R786" s="12">
        <v>44250</v>
      </c>
      <c r="S786" s="11" t="s">
        <v>52</v>
      </c>
      <c r="T786" s="11" t="s">
        <v>52</v>
      </c>
      <c r="U786" s="11" t="s">
        <v>52</v>
      </c>
      <c r="V786" s="11" t="s">
        <v>52</v>
      </c>
      <c r="W786" s="11" t="s">
        <v>53</v>
      </c>
      <c r="X786" s="11" t="s">
        <v>54</v>
      </c>
      <c r="Y786" s="11" t="s">
        <v>55</v>
      </c>
      <c r="Z786" s="13" t="s">
        <v>42</v>
      </c>
      <c r="AA786" s="11" t="s">
        <v>100</v>
      </c>
      <c r="AB786" s="14">
        <v>6507687.7000000002</v>
      </c>
      <c r="AC786" s="10" t="s">
        <v>2663</v>
      </c>
      <c r="AD786" s="11"/>
      <c r="AE786" s="11" t="s">
        <v>58</v>
      </c>
      <c r="AF786" s="11" t="s">
        <v>59</v>
      </c>
      <c r="AG786" s="9">
        <v>44592</v>
      </c>
      <c r="AH786" s="9">
        <v>44596</v>
      </c>
      <c r="AI786" s="11" t="s">
        <v>60</v>
      </c>
    </row>
    <row r="787" spans="1:35" x14ac:dyDescent="0.2">
      <c r="A787" s="8">
        <v>2022</v>
      </c>
      <c r="B787" s="9">
        <v>44562</v>
      </c>
      <c r="C787" s="9">
        <v>44592</v>
      </c>
      <c r="D787" s="10" t="s">
        <v>2664</v>
      </c>
      <c r="E787" s="11" t="s">
        <v>43</v>
      </c>
      <c r="F787" s="11" t="s">
        <v>44</v>
      </c>
      <c r="G787" s="12" t="s">
        <v>2665</v>
      </c>
      <c r="H787" s="12">
        <v>1298</v>
      </c>
      <c r="I787" s="11" t="s">
        <v>46</v>
      </c>
      <c r="J787" s="11" t="s">
        <v>47</v>
      </c>
      <c r="K787" s="11" t="s">
        <v>2666</v>
      </c>
      <c r="L787" s="11" t="s">
        <v>838</v>
      </c>
      <c r="M787" s="11" t="s">
        <v>2666</v>
      </c>
      <c r="N787" s="11" t="s">
        <v>838</v>
      </c>
      <c r="O787" s="10" t="s">
        <v>2526</v>
      </c>
      <c r="P787" s="11">
        <v>14</v>
      </c>
      <c r="Q787" s="11" t="s">
        <v>51</v>
      </c>
      <c r="R787" s="12">
        <v>44270</v>
      </c>
      <c r="S787" s="11" t="s">
        <v>52</v>
      </c>
      <c r="T787" s="11" t="s">
        <v>52</v>
      </c>
      <c r="U787" s="11" t="s">
        <v>52</v>
      </c>
      <c r="V787" s="11" t="s">
        <v>52</v>
      </c>
      <c r="W787" s="11" t="s">
        <v>53</v>
      </c>
      <c r="X787" s="11" t="s">
        <v>54</v>
      </c>
      <c r="Y787" s="11" t="s">
        <v>55</v>
      </c>
      <c r="Z787" s="13" t="s">
        <v>2664</v>
      </c>
      <c r="AA787" s="11" t="s">
        <v>100</v>
      </c>
      <c r="AB787" s="14">
        <v>1664483.62</v>
      </c>
      <c r="AC787" s="10" t="s">
        <v>2667</v>
      </c>
      <c r="AD787" s="11"/>
      <c r="AE787" s="11" t="s">
        <v>58</v>
      </c>
      <c r="AF787" s="11" t="s">
        <v>59</v>
      </c>
      <c r="AG787" s="9">
        <v>44592</v>
      </c>
      <c r="AH787" s="9">
        <v>44596</v>
      </c>
      <c r="AI787" s="11" t="s">
        <v>60</v>
      </c>
    </row>
    <row r="788" spans="1:35" x14ac:dyDescent="0.2">
      <c r="A788" s="8">
        <v>2022</v>
      </c>
      <c r="B788" s="9">
        <v>44562</v>
      </c>
      <c r="C788" s="9">
        <v>44592</v>
      </c>
      <c r="D788" s="10" t="s">
        <v>42</v>
      </c>
      <c r="E788" s="11" t="s">
        <v>43</v>
      </c>
      <c r="F788" s="11" t="s">
        <v>44</v>
      </c>
      <c r="G788" s="12" t="s">
        <v>2668</v>
      </c>
      <c r="H788" s="12" t="s">
        <v>2669</v>
      </c>
      <c r="I788" s="11" t="s">
        <v>46</v>
      </c>
      <c r="J788" s="11" t="s">
        <v>47</v>
      </c>
      <c r="K788" s="11" t="s">
        <v>2670</v>
      </c>
      <c r="L788" s="11" t="s">
        <v>264</v>
      </c>
      <c r="M788" s="11" t="s">
        <v>2670</v>
      </c>
      <c r="N788" s="11" t="s">
        <v>264</v>
      </c>
      <c r="O788" s="10" t="s">
        <v>2526</v>
      </c>
      <c r="P788" s="11">
        <v>14</v>
      </c>
      <c r="Q788" s="11" t="s">
        <v>51</v>
      </c>
      <c r="R788" s="12">
        <v>44980</v>
      </c>
      <c r="S788" s="11" t="s">
        <v>52</v>
      </c>
      <c r="T788" s="11" t="s">
        <v>52</v>
      </c>
      <c r="U788" s="11" t="s">
        <v>52</v>
      </c>
      <c r="V788" s="11" t="s">
        <v>52</v>
      </c>
      <c r="W788" s="11" t="s">
        <v>53</v>
      </c>
      <c r="X788" s="11" t="s">
        <v>54</v>
      </c>
      <c r="Y788" s="11" t="s">
        <v>55</v>
      </c>
      <c r="Z788" s="13" t="s">
        <v>42</v>
      </c>
      <c r="AA788" s="11" t="s">
        <v>56</v>
      </c>
      <c r="AB788" s="14">
        <v>1069769</v>
      </c>
      <c r="AC788" s="10" t="s">
        <v>2671</v>
      </c>
      <c r="AD788" s="11"/>
      <c r="AE788" s="11" t="s">
        <v>58</v>
      </c>
      <c r="AF788" s="11" t="s">
        <v>59</v>
      </c>
      <c r="AG788" s="9">
        <v>44592</v>
      </c>
      <c r="AH788" s="9">
        <v>44596</v>
      </c>
      <c r="AI788" s="11" t="s">
        <v>60</v>
      </c>
    </row>
    <row r="789" spans="1:35" x14ac:dyDescent="0.2">
      <c r="A789" s="8">
        <v>2022</v>
      </c>
      <c r="B789" s="9">
        <v>44562</v>
      </c>
      <c r="C789" s="9">
        <v>44592</v>
      </c>
      <c r="D789" s="10" t="s">
        <v>42</v>
      </c>
      <c r="E789" s="11" t="s">
        <v>43</v>
      </c>
      <c r="F789" s="11" t="s">
        <v>44</v>
      </c>
      <c r="G789" s="12" t="s">
        <v>2672</v>
      </c>
      <c r="H789" s="12" t="s">
        <v>62</v>
      </c>
      <c r="I789" s="11" t="s">
        <v>46</v>
      </c>
      <c r="J789" s="11" t="s">
        <v>47</v>
      </c>
      <c r="K789" s="11" t="s">
        <v>2673</v>
      </c>
      <c r="L789" s="11" t="s">
        <v>1178</v>
      </c>
      <c r="M789" s="11" t="s">
        <v>2673</v>
      </c>
      <c r="N789" s="11" t="s">
        <v>1178</v>
      </c>
      <c r="O789" s="10" t="s">
        <v>2526</v>
      </c>
      <c r="P789" s="11">
        <v>14</v>
      </c>
      <c r="Q789" s="11" t="s">
        <v>51</v>
      </c>
      <c r="R789" s="12">
        <v>44969</v>
      </c>
      <c r="S789" s="11" t="s">
        <v>52</v>
      </c>
      <c r="T789" s="11" t="s">
        <v>52</v>
      </c>
      <c r="U789" s="11" t="s">
        <v>52</v>
      </c>
      <c r="V789" s="11" t="s">
        <v>52</v>
      </c>
      <c r="W789" s="11" t="s">
        <v>53</v>
      </c>
      <c r="X789" s="11" t="s">
        <v>54</v>
      </c>
      <c r="Y789" s="11" t="s">
        <v>55</v>
      </c>
      <c r="Z789" s="13" t="s">
        <v>42</v>
      </c>
      <c r="AA789" s="11" t="s">
        <v>117</v>
      </c>
      <c r="AB789" s="14">
        <v>1987544.4</v>
      </c>
      <c r="AC789" s="10" t="s">
        <v>242</v>
      </c>
      <c r="AD789" s="11"/>
      <c r="AE789" s="11" t="s">
        <v>58</v>
      </c>
      <c r="AF789" s="11" t="s">
        <v>59</v>
      </c>
      <c r="AG789" s="9">
        <v>44592</v>
      </c>
      <c r="AH789" s="9">
        <v>44596</v>
      </c>
      <c r="AI789" s="11" t="s">
        <v>60</v>
      </c>
    </row>
    <row r="790" spans="1:35" x14ac:dyDescent="0.2">
      <c r="A790" s="8">
        <v>2022</v>
      </c>
      <c r="B790" s="9">
        <v>44562</v>
      </c>
      <c r="C790" s="9">
        <v>44592</v>
      </c>
      <c r="D790" s="10" t="s">
        <v>42</v>
      </c>
      <c r="E790" s="11" t="s">
        <v>43</v>
      </c>
      <c r="F790" s="11" t="s">
        <v>44</v>
      </c>
      <c r="G790" s="12" t="s">
        <v>2674</v>
      </c>
      <c r="H790" s="12" t="s">
        <v>62</v>
      </c>
      <c r="I790" s="11" t="s">
        <v>46</v>
      </c>
      <c r="J790" s="11" t="s">
        <v>47</v>
      </c>
      <c r="K790" s="11" t="s">
        <v>2675</v>
      </c>
      <c r="L790" s="11" t="s">
        <v>1396</v>
      </c>
      <c r="M790" s="11" t="s">
        <v>2675</v>
      </c>
      <c r="N790" s="11" t="s">
        <v>1396</v>
      </c>
      <c r="O790" s="10" t="s">
        <v>2526</v>
      </c>
      <c r="P790" s="11">
        <v>14</v>
      </c>
      <c r="Q790" s="11" t="s">
        <v>51</v>
      </c>
      <c r="R790" s="12">
        <v>44240</v>
      </c>
      <c r="S790" s="11" t="s">
        <v>52</v>
      </c>
      <c r="T790" s="11" t="s">
        <v>52</v>
      </c>
      <c r="U790" s="11" t="s">
        <v>52</v>
      </c>
      <c r="V790" s="11" t="s">
        <v>52</v>
      </c>
      <c r="W790" s="11" t="s">
        <v>53</v>
      </c>
      <c r="X790" s="11" t="s">
        <v>54</v>
      </c>
      <c r="Y790" s="11" t="s">
        <v>55</v>
      </c>
      <c r="Z790" s="13" t="s">
        <v>42</v>
      </c>
      <c r="AA790" s="11" t="s">
        <v>117</v>
      </c>
      <c r="AB790" s="14">
        <v>2962000</v>
      </c>
      <c r="AC790" s="10" t="s">
        <v>242</v>
      </c>
      <c r="AD790" s="11"/>
      <c r="AE790" s="11" t="s">
        <v>58</v>
      </c>
      <c r="AF790" s="11" t="s">
        <v>59</v>
      </c>
      <c r="AG790" s="9">
        <v>44592</v>
      </c>
      <c r="AH790" s="9">
        <v>44596</v>
      </c>
      <c r="AI790" s="11" t="s">
        <v>60</v>
      </c>
    </row>
    <row r="791" spans="1:35" x14ac:dyDescent="0.2">
      <c r="A791" s="8">
        <v>2022</v>
      </c>
      <c r="B791" s="9">
        <v>44562</v>
      </c>
      <c r="C791" s="9">
        <v>44592</v>
      </c>
      <c r="D791" s="10" t="s">
        <v>42</v>
      </c>
      <c r="E791" s="11" t="s">
        <v>43</v>
      </c>
      <c r="F791" s="11" t="s">
        <v>44</v>
      </c>
      <c r="G791" s="12" t="s">
        <v>2676</v>
      </c>
      <c r="H791" s="12">
        <v>2177</v>
      </c>
      <c r="I791" s="11" t="s">
        <v>46</v>
      </c>
      <c r="J791" s="11" t="s">
        <v>47</v>
      </c>
      <c r="K791" s="11" t="s">
        <v>2677</v>
      </c>
      <c r="L791" s="11" t="s">
        <v>1694</v>
      </c>
      <c r="M791" s="11" t="s">
        <v>2677</v>
      </c>
      <c r="N791" s="11" t="s">
        <v>1694</v>
      </c>
      <c r="O791" s="10" t="s">
        <v>2526</v>
      </c>
      <c r="P791" s="11">
        <v>14</v>
      </c>
      <c r="Q791" s="11" t="s">
        <v>51</v>
      </c>
      <c r="R791" s="12">
        <v>44700</v>
      </c>
      <c r="S791" s="11" t="s">
        <v>52</v>
      </c>
      <c r="T791" s="11" t="s">
        <v>52</v>
      </c>
      <c r="U791" s="11" t="s">
        <v>52</v>
      </c>
      <c r="V791" s="11" t="s">
        <v>52</v>
      </c>
      <c r="W791" s="11" t="s">
        <v>53</v>
      </c>
      <c r="X791" s="11" t="s">
        <v>54</v>
      </c>
      <c r="Y791" s="11" t="s">
        <v>55</v>
      </c>
      <c r="Z791" s="13" t="s">
        <v>42</v>
      </c>
      <c r="AA791" s="11" t="s">
        <v>100</v>
      </c>
      <c r="AB791" s="14">
        <v>1248512.5</v>
      </c>
      <c r="AC791" s="10" t="s">
        <v>2678</v>
      </c>
      <c r="AD791" s="11"/>
      <c r="AE791" s="11" t="s">
        <v>58</v>
      </c>
      <c r="AF791" s="11" t="s">
        <v>59</v>
      </c>
      <c r="AG791" s="9">
        <v>44592</v>
      </c>
      <c r="AH791" s="9">
        <v>44596</v>
      </c>
      <c r="AI791" s="11" t="s">
        <v>60</v>
      </c>
    </row>
    <row r="792" spans="1:35" x14ac:dyDescent="0.2">
      <c r="A792" s="8">
        <v>2022</v>
      </c>
      <c r="B792" s="9">
        <v>44562</v>
      </c>
      <c r="C792" s="9">
        <v>44592</v>
      </c>
      <c r="D792" s="10" t="s">
        <v>42</v>
      </c>
      <c r="E792" s="11" t="s">
        <v>43</v>
      </c>
      <c r="F792" s="11" t="s">
        <v>44</v>
      </c>
      <c r="G792" s="12" t="s">
        <v>2679</v>
      </c>
      <c r="H792" s="12">
        <v>2721</v>
      </c>
      <c r="I792" s="11" t="s">
        <v>46</v>
      </c>
      <c r="J792" s="11" t="s">
        <v>47</v>
      </c>
      <c r="K792" s="11" t="s">
        <v>2680</v>
      </c>
      <c r="L792" s="11" t="s">
        <v>1843</v>
      </c>
      <c r="M792" s="11" t="s">
        <v>2680</v>
      </c>
      <c r="N792" s="11" t="s">
        <v>1843</v>
      </c>
      <c r="O792" s="10" t="s">
        <v>2526</v>
      </c>
      <c r="P792" s="11">
        <v>14</v>
      </c>
      <c r="Q792" s="11" t="s">
        <v>51</v>
      </c>
      <c r="R792" s="12">
        <v>44810</v>
      </c>
      <c r="S792" s="11" t="s">
        <v>52</v>
      </c>
      <c r="T792" s="11" t="s">
        <v>52</v>
      </c>
      <c r="U792" s="11" t="s">
        <v>52</v>
      </c>
      <c r="V792" s="11" t="s">
        <v>52</v>
      </c>
      <c r="W792" s="11" t="s">
        <v>53</v>
      </c>
      <c r="X792" s="11" t="s">
        <v>54</v>
      </c>
      <c r="Y792" s="11" t="s">
        <v>55</v>
      </c>
      <c r="Z792" s="13" t="s">
        <v>42</v>
      </c>
      <c r="AA792" s="11" t="s">
        <v>100</v>
      </c>
      <c r="AB792" s="14">
        <v>2977325.16</v>
      </c>
      <c r="AC792" s="10" t="s">
        <v>2681</v>
      </c>
      <c r="AD792" s="11"/>
      <c r="AE792" s="11" t="s">
        <v>58</v>
      </c>
      <c r="AF792" s="11" t="s">
        <v>59</v>
      </c>
      <c r="AG792" s="9">
        <v>44592</v>
      </c>
      <c r="AH792" s="9">
        <v>44596</v>
      </c>
      <c r="AI792" s="11" t="s">
        <v>60</v>
      </c>
    </row>
    <row r="793" spans="1:35" x14ac:dyDescent="0.2">
      <c r="A793" s="8">
        <v>2022</v>
      </c>
      <c r="B793" s="9">
        <v>44562</v>
      </c>
      <c r="C793" s="9">
        <v>44592</v>
      </c>
      <c r="D793" s="10" t="s">
        <v>42</v>
      </c>
      <c r="E793" s="11" t="s">
        <v>43</v>
      </c>
      <c r="F793" s="11" t="s">
        <v>44</v>
      </c>
      <c r="G793" s="12" t="s">
        <v>2682</v>
      </c>
      <c r="H793" s="12" t="s">
        <v>2683</v>
      </c>
      <c r="I793" s="11" t="s">
        <v>46</v>
      </c>
      <c r="J793" s="11" t="s">
        <v>47</v>
      </c>
      <c r="K793" s="11" t="s">
        <v>2684</v>
      </c>
      <c r="L793" s="11" t="s">
        <v>2100</v>
      </c>
      <c r="M793" s="11" t="s">
        <v>2684</v>
      </c>
      <c r="N793" s="11" t="s">
        <v>2100</v>
      </c>
      <c r="O793" s="10" t="s">
        <v>2526</v>
      </c>
      <c r="P793" s="11">
        <v>14</v>
      </c>
      <c r="Q793" s="11" t="s">
        <v>51</v>
      </c>
      <c r="R793" s="12">
        <v>44810</v>
      </c>
      <c r="S793" s="11" t="s">
        <v>52</v>
      </c>
      <c r="T793" s="11" t="s">
        <v>52</v>
      </c>
      <c r="U793" s="11" t="s">
        <v>52</v>
      </c>
      <c r="V793" s="11" t="s">
        <v>52</v>
      </c>
      <c r="W793" s="11" t="s">
        <v>53</v>
      </c>
      <c r="X793" s="11" t="s">
        <v>54</v>
      </c>
      <c r="Y793" s="11" t="s">
        <v>55</v>
      </c>
      <c r="Z793" s="13" t="s">
        <v>42</v>
      </c>
      <c r="AA793" s="11" t="s">
        <v>117</v>
      </c>
      <c r="AB793" s="14">
        <v>7201034.7699999996</v>
      </c>
      <c r="AC793" s="10" t="s">
        <v>242</v>
      </c>
      <c r="AD793" s="11"/>
      <c r="AE793" s="11" t="s">
        <v>58</v>
      </c>
      <c r="AF793" s="11" t="s">
        <v>59</v>
      </c>
      <c r="AG793" s="9">
        <v>44592</v>
      </c>
      <c r="AH793" s="9">
        <v>44596</v>
      </c>
      <c r="AI793" s="11" t="s">
        <v>60</v>
      </c>
    </row>
    <row r="794" spans="1:35" x14ac:dyDescent="0.2">
      <c r="A794" s="8">
        <v>2022</v>
      </c>
      <c r="B794" s="9">
        <v>44562</v>
      </c>
      <c r="C794" s="9">
        <v>44592</v>
      </c>
      <c r="D794" s="10" t="s">
        <v>42</v>
      </c>
      <c r="E794" s="11" t="s">
        <v>43</v>
      </c>
      <c r="F794" s="11" t="s">
        <v>44</v>
      </c>
      <c r="G794" s="12" t="s">
        <v>2685</v>
      </c>
      <c r="H794" s="12">
        <v>3441</v>
      </c>
      <c r="I794" s="11" t="s">
        <v>46</v>
      </c>
      <c r="J794" s="11" t="s">
        <v>47</v>
      </c>
      <c r="K794" s="11" t="s">
        <v>2686</v>
      </c>
      <c r="L794" s="11" t="s">
        <v>2495</v>
      </c>
      <c r="M794" s="11" t="s">
        <v>2686</v>
      </c>
      <c r="N794" s="11" t="s">
        <v>2495</v>
      </c>
      <c r="O794" s="10" t="s">
        <v>2526</v>
      </c>
      <c r="P794" s="11">
        <v>14</v>
      </c>
      <c r="Q794" s="11" t="s">
        <v>51</v>
      </c>
      <c r="R794" s="12">
        <v>44300</v>
      </c>
      <c r="S794" s="11" t="s">
        <v>52</v>
      </c>
      <c r="T794" s="11" t="s">
        <v>52</v>
      </c>
      <c r="U794" s="11" t="s">
        <v>52</v>
      </c>
      <c r="V794" s="11" t="s">
        <v>52</v>
      </c>
      <c r="W794" s="11" t="s">
        <v>53</v>
      </c>
      <c r="X794" s="11" t="s">
        <v>54</v>
      </c>
      <c r="Y794" s="11" t="s">
        <v>55</v>
      </c>
      <c r="Z794" s="13" t="s">
        <v>42</v>
      </c>
      <c r="AA794" s="11" t="s">
        <v>249</v>
      </c>
      <c r="AB794" s="14">
        <v>2456003.17</v>
      </c>
      <c r="AC794" s="10" t="s">
        <v>2687</v>
      </c>
      <c r="AD794" s="11"/>
      <c r="AE794" s="11" t="s">
        <v>58</v>
      </c>
      <c r="AF794" s="11" t="s">
        <v>59</v>
      </c>
      <c r="AG794" s="9">
        <v>44592</v>
      </c>
      <c r="AH794" s="9">
        <v>44596</v>
      </c>
      <c r="AI794" s="11" t="s">
        <v>60</v>
      </c>
    </row>
    <row r="795" spans="1:35" x14ac:dyDescent="0.2">
      <c r="A795" s="8">
        <v>2022</v>
      </c>
      <c r="B795" s="9">
        <v>44562</v>
      </c>
      <c r="C795" s="9">
        <v>44592</v>
      </c>
      <c r="D795" s="10" t="s">
        <v>42</v>
      </c>
      <c r="E795" s="11" t="s">
        <v>43</v>
      </c>
      <c r="F795" s="11" t="s">
        <v>44</v>
      </c>
      <c r="G795" s="12" t="s">
        <v>2688</v>
      </c>
      <c r="H795" s="12" t="s">
        <v>2689</v>
      </c>
      <c r="I795" s="11" t="s">
        <v>46</v>
      </c>
      <c r="J795" s="11" t="s">
        <v>47</v>
      </c>
      <c r="K795" s="11" t="s">
        <v>2690</v>
      </c>
      <c r="L795" s="11" t="s">
        <v>2486</v>
      </c>
      <c r="M795" s="11" t="s">
        <v>2690</v>
      </c>
      <c r="N795" s="11" t="s">
        <v>2486</v>
      </c>
      <c r="O795" s="10" t="s">
        <v>2526</v>
      </c>
      <c r="P795" s="11">
        <v>14</v>
      </c>
      <c r="Q795" s="11" t="s">
        <v>51</v>
      </c>
      <c r="R795" s="12">
        <v>44727</v>
      </c>
      <c r="S795" s="11" t="s">
        <v>52</v>
      </c>
      <c r="T795" s="11" t="s">
        <v>52</v>
      </c>
      <c r="U795" s="11" t="s">
        <v>52</v>
      </c>
      <c r="V795" s="11" t="s">
        <v>52</v>
      </c>
      <c r="W795" s="11" t="s">
        <v>53</v>
      </c>
      <c r="X795" s="11" t="s">
        <v>54</v>
      </c>
      <c r="Y795" s="11" t="s">
        <v>55</v>
      </c>
      <c r="Z795" s="13" t="s">
        <v>42</v>
      </c>
      <c r="AA795" s="11" t="s">
        <v>117</v>
      </c>
      <c r="AB795" s="14">
        <v>8292475.1100000003</v>
      </c>
      <c r="AC795" s="10" t="s">
        <v>2691</v>
      </c>
      <c r="AD795" s="11"/>
      <c r="AE795" s="11" t="s">
        <v>58</v>
      </c>
      <c r="AF795" s="11" t="s">
        <v>59</v>
      </c>
      <c r="AG795" s="9">
        <v>44592</v>
      </c>
      <c r="AH795" s="9">
        <v>44596</v>
      </c>
      <c r="AI795" s="11" t="s">
        <v>60</v>
      </c>
    </row>
    <row r="796" spans="1:35" x14ac:dyDescent="0.2">
      <c r="A796" s="8">
        <v>2022</v>
      </c>
      <c r="B796" s="9">
        <v>44562</v>
      </c>
      <c r="C796" s="9">
        <v>44592</v>
      </c>
      <c r="D796" s="10" t="s">
        <v>42</v>
      </c>
      <c r="E796" s="11" t="s">
        <v>43</v>
      </c>
      <c r="F796" s="11" t="s">
        <v>44</v>
      </c>
      <c r="G796" s="12" t="s">
        <v>2692</v>
      </c>
      <c r="H796" s="12" t="s">
        <v>2693</v>
      </c>
      <c r="I796" s="11" t="s">
        <v>46</v>
      </c>
      <c r="J796" s="11" t="s">
        <v>47</v>
      </c>
      <c r="K796" s="11" t="s">
        <v>2694</v>
      </c>
      <c r="L796" s="11" t="s">
        <v>2486</v>
      </c>
      <c r="M796" s="11" t="s">
        <v>2694</v>
      </c>
      <c r="N796" s="11" t="s">
        <v>2486</v>
      </c>
      <c r="O796" s="10" t="s">
        <v>2526</v>
      </c>
      <c r="P796" s="11">
        <v>14</v>
      </c>
      <c r="Q796" s="11" t="s">
        <v>51</v>
      </c>
      <c r="R796" s="12">
        <v>44370</v>
      </c>
      <c r="S796" s="11" t="s">
        <v>52</v>
      </c>
      <c r="T796" s="11" t="s">
        <v>52</v>
      </c>
      <c r="U796" s="11" t="s">
        <v>52</v>
      </c>
      <c r="V796" s="11" t="s">
        <v>52</v>
      </c>
      <c r="W796" s="11" t="s">
        <v>53</v>
      </c>
      <c r="X796" s="11" t="s">
        <v>54</v>
      </c>
      <c r="Y796" s="11" t="s">
        <v>55</v>
      </c>
      <c r="Z796" s="13" t="s">
        <v>42</v>
      </c>
      <c r="AA796" s="11" t="s">
        <v>249</v>
      </c>
      <c r="AB796" s="14">
        <v>37349546.700000003</v>
      </c>
      <c r="AC796" s="10" t="s">
        <v>2695</v>
      </c>
      <c r="AD796" s="11"/>
      <c r="AE796" s="11" t="s">
        <v>58</v>
      </c>
      <c r="AF796" s="11" t="s">
        <v>59</v>
      </c>
      <c r="AG796" s="9">
        <v>44592</v>
      </c>
      <c r="AH796" s="9">
        <v>44596</v>
      </c>
      <c r="AI796" s="11" t="s">
        <v>60</v>
      </c>
    </row>
    <row r="797" spans="1:35" x14ac:dyDescent="0.2">
      <c r="A797" s="8">
        <v>2022</v>
      </c>
      <c r="B797" s="9">
        <v>44562</v>
      </c>
      <c r="C797" s="9">
        <v>44592</v>
      </c>
      <c r="D797" s="10" t="s">
        <v>94</v>
      </c>
      <c r="E797" s="11" t="s">
        <v>43</v>
      </c>
      <c r="F797" s="11" t="s">
        <v>44</v>
      </c>
      <c r="G797" s="12" t="s">
        <v>2696</v>
      </c>
      <c r="H797" s="12" t="s">
        <v>2697</v>
      </c>
      <c r="I797" s="11" t="s">
        <v>46</v>
      </c>
      <c r="J797" s="11" t="s">
        <v>47</v>
      </c>
      <c r="K797" s="11" t="s">
        <v>2698</v>
      </c>
      <c r="L797" s="11" t="s">
        <v>2486</v>
      </c>
      <c r="M797" s="11" t="s">
        <v>2698</v>
      </c>
      <c r="N797" s="11" t="s">
        <v>2486</v>
      </c>
      <c r="O797" s="10" t="s">
        <v>2526</v>
      </c>
      <c r="P797" s="11">
        <v>14</v>
      </c>
      <c r="Q797" s="11" t="s">
        <v>51</v>
      </c>
      <c r="R797" s="12">
        <v>44460</v>
      </c>
      <c r="S797" s="11" t="s">
        <v>52</v>
      </c>
      <c r="T797" s="11" t="s">
        <v>52</v>
      </c>
      <c r="U797" s="11" t="s">
        <v>52</v>
      </c>
      <c r="V797" s="11" t="s">
        <v>52</v>
      </c>
      <c r="W797" s="11" t="s">
        <v>53</v>
      </c>
      <c r="X797" s="11" t="s">
        <v>54</v>
      </c>
      <c r="Y797" s="11" t="s">
        <v>55</v>
      </c>
      <c r="Z797" s="13" t="s">
        <v>94</v>
      </c>
      <c r="AA797" s="11" t="s">
        <v>386</v>
      </c>
      <c r="AB797" s="14">
        <v>31452031.309999999</v>
      </c>
      <c r="AC797" s="10" t="s">
        <v>2699</v>
      </c>
      <c r="AD797" s="11"/>
      <c r="AE797" s="11" t="s">
        <v>58</v>
      </c>
      <c r="AF797" s="11" t="s">
        <v>59</v>
      </c>
      <c r="AG797" s="9">
        <v>44592</v>
      </c>
      <c r="AH797" s="9">
        <v>44596</v>
      </c>
      <c r="AI797" s="11" t="s">
        <v>60</v>
      </c>
    </row>
    <row r="798" spans="1:35" x14ac:dyDescent="0.2">
      <c r="A798" s="8">
        <v>2022</v>
      </c>
      <c r="B798" s="9">
        <v>44562</v>
      </c>
      <c r="C798" s="9">
        <v>44592</v>
      </c>
      <c r="D798" s="10" t="s">
        <v>256</v>
      </c>
      <c r="E798" s="11" t="s">
        <v>43</v>
      </c>
      <c r="F798" s="11" t="s">
        <v>44</v>
      </c>
      <c r="G798" s="12" t="s">
        <v>2700</v>
      </c>
      <c r="H798" s="12" t="s">
        <v>62</v>
      </c>
      <c r="I798" s="11" t="s">
        <v>46</v>
      </c>
      <c r="J798" s="11" t="s">
        <v>47</v>
      </c>
      <c r="K798" s="11" t="s">
        <v>2701</v>
      </c>
      <c r="L798" s="11" t="s">
        <v>630</v>
      </c>
      <c r="M798" s="11" t="s">
        <v>2701</v>
      </c>
      <c r="N798" s="11" t="s">
        <v>630</v>
      </c>
      <c r="O798" s="10" t="s">
        <v>2526</v>
      </c>
      <c r="P798" s="11">
        <v>14</v>
      </c>
      <c r="Q798" s="11" t="s">
        <v>51</v>
      </c>
      <c r="R798" s="12">
        <v>44230</v>
      </c>
      <c r="S798" s="11" t="s">
        <v>52</v>
      </c>
      <c r="T798" s="11" t="s">
        <v>52</v>
      </c>
      <c r="U798" s="11" t="s">
        <v>52</v>
      </c>
      <c r="V798" s="11" t="s">
        <v>52</v>
      </c>
      <c r="W798" s="11" t="s">
        <v>53</v>
      </c>
      <c r="X798" s="11" t="s">
        <v>54</v>
      </c>
      <c r="Y798" s="11" t="s">
        <v>55</v>
      </c>
      <c r="Z798" s="13" t="s">
        <v>256</v>
      </c>
      <c r="AA798" s="11" t="s">
        <v>56</v>
      </c>
      <c r="AB798" s="14">
        <v>0</v>
      </c>
      <c r="AC798" s="10" t="s">
        <v>2702</v>
      </c>
      <c r="AD798" s="11"/>
      <c r="AE798" s="11" t="s">
        <v>58</v>
      </c>
      <c r="AF798" s="11" t="s">
        <v>59</v>
      </c>
      <c r="AG798" s="9">
        <v>44592</v>
      </c>
      <c r="AH798" s="9">
        <v>44596</v>
      </c>
      <c r="AI798" s="11" t="s">
        <v>60</v>
      </c>
    </row>
    <row r="799" spans="1:35" x14ac:dyDescent="0.2">
      <c r="A799" s="8">
        <v>2022</v>
      </c>
      <c r="B799" s="9">
        <v>44562</v>
      </c>
      <c r="C799" s="9">
        <v>44592</v>
      </c>
      <c r="D799" s="10" t="s">
        <v>2703</v>
      </c>
      <c r="E799" s="11" t="s">
        <v>43</v>
      </c>
      <c r="F799" s="11" t="s">
        <v>44</v>
      </c>
      <c r="G799" s="12" t="s">
        <v>2704</v>
      </c>
      <c r="H799" s="12" t="s">
        <v>2705</v>
      </c>
      <c r="I799" s="11" t="s">
        <v>46</v>
      </c>
      <c r="J799" s="11" t="s">
        <v>47</v>
      </c>
      <c r="K799" s="11" t="s">
        <v>2706</v>
      </c>
      <c r="L799" s="11" t="s">
        <v>1889</v>
      </c>
      <c r="M799" s="11" t="s">
        <v>2706</v>
      </c>
      <c r="N799" s="11" t="s">
        <v>1889</v>
      </c>
      <c r="O799" s="10" t="s">
        <v>2526</v>
      </c>
      <c r="P799" s="11">
        <v>14</v>
      </c>
      <c r="Q799" s="11" t="s">
        <v>51</v>
      </c>
      <c r="R799" s="12">
        <v>44300</v>
      </c>
      <c r="S799" s="11" t="s">
        <v>52</v>
      </c>
      <c r="T799" s="11" t="s">
        <v>52</v>
      </c>
      <c r="U799" s="11" t="s">
        <v>52</v>
      </c>
      <c r="V799" s="11" t="s">
        <v>52</v>
      </c>
      <c r="W799" s="11" t="s">
        <v>53</v>
      </c>
      <c r="X799" s="11" t="s">
        <v>54</v>
      </c>
      <c r="Y799" s="11" t="s">
        <v>55</v>
      </c>
      <c r="Z799" s="13" t="s">
        <v>2703</v>
      </c>
      <c r="AA799" s="11" t="s">
        <v>100</v>
      </c>
      <c r="AB799" s="14">
        <v>0</v>
      </c>
      <c r="AC799" s="10" t="s">
        <v>2707</v>
      </c>
      <c r="AD799" s="11"/>
      <c r="AE799" s="11" t="s">
        <v>58</v>
      </c>
      <c r="AF799" s="11" t="s">
        <v>59</v>
      </c>
      <c r="AG799" s="9">
        <v>44592</v>
      </c>
      <c r="AH799" s="9">
        <v>44596</v>
      </c>
      <c r="AI799" s="11" t="s">
        <v>60</v>
      </c>
    </row>
    <row r="800" spans="1:35" x14ac:dyDescent="0.2">
      <c r="A800" s="8">
        <v>2022</v>
      </c>
      <c r="B800" s="9">
        <v>44562</v>
      </c>
      <c r="C800" s="9">
        <v>44592</v>
      </c>
      <c r="D800" s="10" t="s">
        <v>2708</v>
      </c>
      <c r="E800" s="11" t="s">
        <v>43</v>
      </c>
      <c r="F800" s="11" t="s">
        <v>44</v>
      </c>
      <c r="G800" s="12" t="s">
        <v>2709</v>
      </c>
      <c r="H800" s="12">
        <v>2022</v>
      </c>
      <c r="I800" s="11" t="s">
        <v>46</v>
      </c>
      <c r="J800" s="11" t="s">
        <v>47</v>
      </c>
      <c r="K800" s="11" t="s">
        <v>2710</v>
      </c>
      <c r="L800" s="11" t="s">
        <v>1934</v>
      </c>
      <c r="M800" s="11" t="s">
        <v>2710</v>
      </c>
      <c r="N800" s="11" t="s">
        <v>1934</v>
      </c>
      <c r="O800" s="10" t="s">
        <v>2526</v>
      </c>
      <c r="P800" s="11">
        <v>14</v>
      </c>
      <c r="Q800" s="11" t="s">
        <v>51</v>
      </c>
      <c r="R800" s="12">
        <v>44220</v>
      </c>
      <c r="S800" s="11" t="s">
        <v>52</v>
      </c>
      <c r="T800" s="11" t="s">
        <v>52</v>
      </c>
      <c r="U800" s="11" t="s">
        <v>52</v>
      </c>
      <c r="V800" s="11" t="s">
        <v>52</v>
      </c>
      <c r="W800" s="11" t="s">
        <v>53</v>
      </c>
      <c r="X800" s="11" t="s">
        <v>54</v>
      </c>
      <c r="Y800" s="11" t="s">
        <v>55</v>
      </c>
      <c r="Z800" s="13" t="s">
        <v>2708</v>
      </c>
      <c r="AA800" s="11" t="s">
        <v>249</v>
      </c>
      <c r="AB800" s="14">
        <v>26120506.84</v>
      </c>
      <c r="AC800" s="10" t="s">
        <v>2711</v>
      </c>
      <c r="AD800" s="11"/>
      <c r="AE800" s="11" t="s">
        <v>58</v>
      </c>
      <c r="AF800" s="11" t="s">
        <v>59</v>
      </c>
      <c r="AG800" s="9">
        <v>44592</v>
      </c>
      <c r="AH800" s="9">
        <v>44596</v>
      </c>
      <c r="AI800" s="11" t="s">
        <v>60</v>
      </c>
    </row>
    <row r="801" spans="1:35" x14ac:dyDescent="0.2">
      <c r="A801" s="8">
        <v>2022</v>
      </c>
      <c r="B801" s="9">
        <v>44562</v>
      </c>
      <c r="C801" s="9">
        <v>44592</v>
      </c>
      <c r="D801" s="10" t="s">
        <v>2712</v>
      </c>
      <c r="E801" s="11" t="s">
        <v>43</v>
      </c>
      <c r="F801" s="11" t="s">
        <v>44</v>
      </c>
      <c r="G801" s="12" t="s">
        <v>2713</v>
      </c>
      <c r="H801" s="12">
        <v>107</v>
      </c>
      <c r="I801" s="11" t="s">
        <v>46</v>
      </c>
      <c r="J801" s="11" t="s">
        <v>47</v>
      </c>
      <c r="K801" s="11" t="s">
        <v>2698</v>
      </c>
      <c r="L801" s="11" t="s">
        <v>2100</v>
      </c>
      <c r="M801" s="11" t="s">
        <v>2698</v>
      </c>
      <c r="N801" s="11" t="s">
        <v>2100</v>
      </c>
      <c r="O801" s="10" t="s">
        <v>2526</v>
      </c>
      <c r="P801" s="11">
        <v>14</v>
      </c>
      <c r="Q801" s="11" t="s">
        <v>51</v>
      </c>
      <c r="R801" s="12">
        <v>44100</v>
      </c>
      <c r="S801" s="11" t="s">
        <v>52</v>
      </c>
      <c r="T801" s="11" t="s">
        <v>52</v>
      </c>
      <c r="U801" s="11" t="s">
        <v>52</v>
      </c>
      <c r="V801" s="11" t="s">
        <v>52</v>
      </c>
      <c r="W801" s="11" t="s">
        <v>53</v>
      </c>
      <c r="X801" s="11" t="s">
        <v>54</v>
      </c>
      <c r="Y801" s="11" t="s">
        <v>55</v>
      </c>
      <c r="Z801" s="13" t="s">
        <v>2712</v>
      </c>
      <c r="AA801" s="11" t="s">
        <v>117</v>
      </c>
      <c r="AB801" s="14">
        <v>96484388.049999997</v>
      </c>
      <c r="AC801" s="10" t="s">
        <v>2714</v>
      </c>
      <c r="AD801" s="11"/>
      <c r="AE801" s="11" t="s">
        <v>58</v>
      </c>
      <c r="AF801" s="11" t="s">
        <v>59</v>
      </c>
      <c r="AG801" s="9">
        <v>44592</v>
      </c>
      <c r="AH801" s="9">
        <v>44596</v>
      </c>
      <c r="AI801" s="11" t="s">
        <v>60</v>
      </c>
    </row>
    <row r="802" spans="1:35" x14ac:dyDescent="0.2">
      <c r="A802" s="8">
        <v>2022</v>
      </c>
      <c r="B802" s="9">
        <v>44562</v>
      </c>
      <c r="C802" s="9">
        <v>44592</v>
      </c>
      <c r="D802" s="10" t="s">
        <v>2715</v>
      </c>
      <c r="E802" s="11" t="s">
        <v>43</v>
      </c>
      <c r="F802" s="11" t="s">
        <v>44</v>
      </c>
      <c r="G802" s="12" t="s">
        <v>2716</v>
      </c>
      <c r="H802" s="12">
        <v>1075</v>
      </c>
      <c r="I802" s="11" t="s">
        <v>46</v>
      </c>
      <c r="J802" s="11" t="s">
        <v>47</v>
      </c>
      <c r="K802" s="11" t="s">
        <v>2698</v>
      </c>
      <c r="L802" s="11" t="s">
        <v>1458</v>
      </c>
      <c r="M802" s="11" t="s">
        <v>2698</v>
      </c>
      <c r="N802" s="11" t="s">
        <v>1458</v>
      </c>
      <c r="O802" s="10" t="s">
        <v>2526</v>
      </c>
      <c r="P802" s="11">
        <v>14</v>
      </c>
      <c r="Q802" s="11" t="s">
        <v>51</v>
      </c>
      <c r="R802" s="12">
        <v>44190</v>
      </c>
      <c r="S802" s="11" t="s">
        <v>52</v>
      </c>
      <c r="T802" s="11" t="s">
        <v>52</v>
      </c>
      <c r="U802" s="11" t="s">
        <v>52</v>
      </c>
      <c r="V802" s="11" t="s">
        <v>52</v>
      </c>
      <c r="W802" s="11" t="s">
        <v>53</v>
      </c>
      <c r="X802" s="11" t="s">
        <v>54</v>
      </c>
      <c r="Y802" s="11" t="s">
        <v>55</v>
      </c>
      <c r="Z802" s="13" t="s">
        <v>2715</v>
      </c>
      <c r="AA802" s="11" t="s">
        <v>117</v>
      </c>
      <c r="AB802" s="14">
        <v>40254000</v>
      </c>
      <c r="AC802" s="10" t="s">
        <v>242</v>
      </c>
      <c r="AD802" s="11"/>
      <c r="AE802" s="11" t="s">
        <v>58</v>
      </c>
      <c r="AF802" s="11" t="s">
        <v>59</v>
      </c>
      <c r="AG802" s="9">
        <v>44592</v>
      </c>
      <c r="AH802" s="9">
        <v>44596</v>
      </c>
      <c r="AI802" s="11" t="s">
        <v>60</v>
      </c>
    </row>
  </sheetData>
  <mergeCells count="9">
    <mergeCell ref="A5:C5"/>
    <mergeCell ref="D5:F5"/>
    <mergeCell ref="G5:AI5"/>
    <mergeCell ref="G4:AI4"/>
    <mergeCell ref="A4:C4"/>
    <mergeCell ref="D4:F4"/>
    <mergeCell ref="A3:AI3"/>
    <mergeCell ref="A2:AI2"/>
    <mergeCell ref="A1:AI1"/>
  </mergeCells>
  <dataValidations count="6">
    <dataValidation type="list" allowBlank="1" showErrorMessage="1" sqref="Y7:Y201" xr:uid="{BF04A7C8-BE95-47EC-8436-43865AEC6302}">
      <formula1>Hidden_624</formula1>
    </dataValidation>
    <dataValidation type="list" allowBlank="1" showErrorMessage="1" sqref="X7:X201" xr:uid="{1D411A26-611B-4099-BB96-0CAD70D4EBC1}">
      <formula1>Hidden_523</formula1>
    </dataValidation>
    <dataValidation type="list" allowBlank="1" showErrorMessage="1" sqref="W7:W201" xr:uid="{26F2E0A0-160A-4399-AF12-43DDFCC2A13C}">
      <formula1>Hidden_422</formula1>
    </dataValidation>
    <dataValidation type="list" allowBlank="1" showErrorMessage="1" sqref="Q7:Q201" xr:uid="{F8B02960-D99C-42C6-AE88-283B3878AD58}">
      <formula1>Hidden_316</formula1>
    </dataValidation>
    <dataValidation type="list" allowBlank="1" showErrorMessage="1" sqref="J7:J201" xr:uid="{C7492024-E223-41E6-8413-34EF6F50B28E}">
      <formula1>Hidden_29</formula1>
    </dataValidation>
    <dataValidation type="list" allowBlank="1" showErrorMessage="1" sqref="F7:F201" xr:uid="{62B9B83B-2F15-4E99-BFF6-5F893672E135}">
      <formula1>Hidden_15</formula1>
    </dataValidation>
  </dataValidation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9C059-65C1-45B2-9E97-9AEE816EC2A6}">
  <dimension ref="A1:AI800"/>
  <sheetViews>
    <sheetView workbookViewId="0">
      <pane ySplit="6" topLeftCell="A7" activePane="bottomLeft" state="frozen"/>
      <selection pane="bottomLeft" activeCell="A7" sqref="A7"/>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23"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2960</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
      <c r="A5" s="96" t="s">
        <v>4</v>
      </c>
      <c r="B5" s="97"/>
      <c r="C5" s="97"/>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44835</v>
      </c>
      <c r="C7" s="9">
        <v>44865</v>
      </c>
      <c r="D7" s="89" t="s">
        <v>42</v>
      </c>
      <c r="E7" s="11" t="s">
        <v>43</v>
      </c>
      <c r="F7" s="11" t="s">
        <v>44</v>
      </c>
      <c r="G7" s="89" t="s">
        <v>45</v>
      </c>
      <c r="H7" s="12">
        <v>62</v>
      </c>
      <c r="I7" s="11" t="s">
        <v>46</v>
      </c>
      <c r="J7" s="11" t="s">
        <v>47</v>
      </c>
      <c r="K7" s="89"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89" t="s">
        <v>42</v>
      </c>
      <c r="AA7" s="8" t="s">
        <v>56</v>
      </c>
      <c r="AB7" s="98">
        <v>4292651.0199999996</v>
      </c>
      <c r="AC7" s="89" t="s">
        <v>57</v>
      </c>
      <c r="AD7" s="11"/>
      <c r="AE7" s="11" t="s">
        <v>58</v>
      </c>
      <c r="AF7" s="11" t="s">
        <v>59</v>
      </c>
      <c r="AG7" s="9">
        <v>44865</v>
      </c>
      <c r="AH7" s="9">
        <v>44875</v>
      </c>
      <c r="AI7" s="11" t="s">
        <v>60</v>
      </c>
    </row>
    <row r="8" spans="1:35" x14ac:dyDescent="0.2">
      <c r="A8" s="8">
        <v>2022</v>
      </c>
      <c r="B8" s="9">
        <v>44835</v>
      </c>
      <c r="C8" s="9">
        <v>44865</v>
      </c>
      <c r="D8" s="89" t="s">
        <v>66</v>
      </c>
      <c r="E8" s="11" t="s">
        <v>43</v>
      </c>
      <c r="F8" s="11" t="s">
        <v>44</v>
      </c>
      <c r="G8" s="89" t="s">
        <v>61</v>
      </c>
      <c r="H8" s="12" t="s">
        <v>62</v>
      </c>
      <c r="I8" s="11" t="s">
        <v>46</v>
      </c>
      <c r="J8" s="11" t="s">
        <v>63</v>
      </c>
      <c r="K8" s="89"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89" t="s">
        <v>66</v>
      </c>
      <c r="AA8" s="8" t="s">
        <v>56</v>
      </c>
      <c r="AB8" s="98">
        <v>103808.5</v>
      </c>
      <c r="AC8" s="89" t="s">
        <v>67</v>
      </c>
      <c r="AD8" s="11"/>
      <c r="AE8" s="11" t="s">
        <v>58</v>
      </c>
      <c r="AF8" s="11" t="s">
        <v>59</v>
      </c>
      <c r="AG8" s="9">
        <v>44865</v>
      </c>
      <c r="AH8" s="9">
        <v>44875</v>
      </c>
      <c r="AI8" s="11" t="s">
        <v>60</v>
      </c>
    </row>
    <row r="9" spans="1:35" x14ac:dyDescent="0.2">
      <c r="A9" s="8">
        <v>2022</v>
      </c>
      <c r="B9" s="9">
        <v>44835</v>
      </c>
      <c r="C9" s="9">
        <v>44865</v>
      </c>
      <c r="D9" s="89" t="s">
        <v>66</v>
      </c>
      <c r="E9" s="11" t="s">
        <v>43</v>
      </c>
      <c r="F9" s="11" t="s">
        <v>44</v>
      </c>
      <c r="G9" s="89" t="s">
        <v>68</v>
      </c>
      <c r="H9" s="12" t="s">
        <v>62</v>
      </c>
      <c r="I9" s="11" t="s">
        <v>46</v>
      </c>
      <c r="J9" s="11" t="s">
        <v>63</v>
      </c>
      <c r="K9" s="89"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89" t="s">
        <v>66</v>
      </c>
      <c r="AA9" s="8" t="s">
        <v>56</v>
      </c>
      <c r="AB9" s="98">
        <v>82808</v>
      </c>
      <c r="AC9" s="89" t="s">
        <v>70</v>
      </c>
      <c r="AD9" s="11"/>
      <c r="AE9" s="11" t="s">
        <v>58</v>
      </c>
      <c r="AF9" s="11" t="s">
        <v>59</v>
      </c>
      <c r="AG9" s="9">
        <v>44865</v>
      </c>
      <c r="AH9" s="9">
        <v>44875</v>
      </c>
      <c r="AI9" s="11" t="s">
        <v>60</v>
      </c>
    </row>
    <row r="10" spans="1:35" x14ac:dyDescent="0.2">
      <c r="A10" s="8">
        <v>2022</v>
      </c>
      <c r="B10" s="9">
        <v>44835</v>
      </c>
      <c r="C10" s="9">
        <v>44865</v>
      </c>
      <c r="D10" s="89" t="s">
        <v>42</v>
      </c>
      <c r="E10" s="11" t="s">
        <v>43</v>
      </c>
      <c r="F10" s="11" t="s">
        <v>44</v>
      </c>
      <c r="G10" s="89" t="s">
        <v>71</v>
      </c>
      <c r="H10" s="12" t="s">
        <v>62</v>
      </c>
      <c r="I10" s="11" t="s">
        <v>46</v>
      </c>
      <c r="J10" s="11" t="s">
        <v>47</v>
      </c>
      <c r="K10" s="89"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89" t="s">
        <v>42</v>
      </c>
      <c r="AA10" s="8" t="s">
        <v>56</v>
      </c>
      <c r="AB10" s="98">
        <v>1161740</v>
      </c>
      <c r="AC10" s="89" t="s">
        <v>73</v>
      </c>
      <c r="AD10" s="11"/>
      <c r="AE10" s="11" t="s">
        <v>58</v>
      </c>
      <c r="AF10" s="11" t="s">
        <v>59</v>
      </c>
      <c r="AG10" s="9">
        <v>44865</v>
      </c>
      <c r="AH10" s="9">
        <v>44875</v>
      </c>
      <c r="AI10" s="11" t="s">
        <v>60</v>
      </c>
    </row>
    <row r="11" spans="1:35" x14ac:dyDescent="0.2">
      <c r="A11" s="8">
        <v>2022</v>
      </c>
      <c r="B11" s="9">
        <v>44835</v>
      </c>
      <c r="C11" s="9">
        <v>44865</v>
      </c>
      <c r="D11" s="89" t="s">
        <v>42</v>
      </c>
      <c r="E11" s="11" t="s">
        <v>43</v>
      </c>
      <c r="F11" s="11" t="s">
        <v>44</v>
      </c>
      <c r="G11" s="89" t="s">
        <v>74</v>
      </c>
      <c r="H11" s="12" t="s">
        <v>62</v>
      </c>
      <c r="I11" s="11" t="s">
        <v>46</v>
      </c>
      <c r="J11" s="11" t="s">
        <v>63</v>
      </c>
      <c r="K11" s="89"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89" t="s">
        <v>42</v>
      </c>
      <c r="AA11" s="8" t="s">
        <v>56</v>
      </c>
      <c r="AB11" s="98">
        <v>587032</v>
      </c>
      <c r="AC11" s="89" t="s">
        <v>76</v>
      </c>
      <c r="AD11" s="11"/>
      <c r="AE11" s="11" t="s">
        <v>58</v>
      </c>
      <c r="AF11" s="11" t="s">
        <v>59</v>
      </c>
      <c r="AG11" s="9">
        <v>44865</v>
      </c>
      <c r="AH11" s="9">
        <v>44875</v>
      </c>
      <c r="AI11" s="11" t="s">
        <v>60</v>
      </c>
    </row>
    <row r="12" spans="1:35" x14ac:dyDescent="0.2">
      <c r="A12" s="8">
        <v>2022</v>
      </c>
      <c r="B12" s="9">
        <v>44835</v>
      </c>
      <c r="C12" s="9">
        <v>44865</v>
      </c>
      <c r="D12" s="89" t="s">
        <v>42</v>
      </c>
      <c r="E12" s="11" t="s">
        <v>43</v>
      </c>
      <c r="F12" s="11" t="s">
        <v>44</v>
      </c>
      <c r="G12" s="89" t="s">
        <v>77</v>
      </c>
      <c r="H12" s="12" t="s">
        <v>62</v>
      </c>
      <c r="I12" s="11" t="s">
        <v>46</v>
      </c>
      <c r="J12" s="11" t="s">
        <v>63</v>
      </c>
      <c r="K12" s="89"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89" t="s">
        <v>42</v>
      </c>
      <c r="AA12" s="8" t="s">
        <v>56</v>
      </c>
      <c r="AB12" s="98">
        <v>1523540</v>
      </c>
      <c r="AC12" s="89" t="s">
        <v>79</v>
      </c>
      <c r="AD12" s="11"/>
      <c r="AE12" s="11" t="s">
        <v>58</v>
      </c>
      <c r="AF12" s="11" t="s">
        <v>59</v>
      </c>
      <c r="AG12" s="9">
        <v>44865</v>
      </c>
      <c r="AH12" s="9">
        <v>44875</v>
      </c>
      <c r="AI12" s="11" t="s">
        <v>60</v>
      </c>
    </row>
    <row r="13" spans="1:35" x14ac:dyDescent="0.2">
      <c r="A13" s="8">
        <v>2022</v>
      </c>
      <c r="B13" s="9">
        <v>44835</v>
      </c>
      <c r="C13" s="9">
        <v>44865</v>
      </c>
      <c r="D13" s="89" t="s">
        <v>42</v>
      </c>
      <c r="E13" s="11" t="s">
        <v>43</v>
      </c>
      <c r="F13" s="11" t="s">
        <v>44</v>
      </c>
      <c r="G13" s="89" t="s">
        <v>80</v>
      </c>
      <c r="H13" s="12">
        <v>6</v>
      </c>
      <c r="I13" s="11" t="s">
        <v>46</v>
      </c>
      <c r="J13" s="11" t="s">
        <v>47</v>
      </c>
      <c r="K13" s="89"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89" t="s">
        <v>42</v>
      </c>
      <c r="AA13" s="8" t="s">
        <v>117</v>
      </c>
      <c r="AB13" s="98">
        <v>0</v>
      </c>
      <c r="AC13" s="89" t="s">
        <v>84</v>
      </c>
      <c r="AD13" s="11"/>
      <c r="AE13" s="11" t="s">
        <v>58</v>
      </c>
      <c r="AF13" s="11" t="s">
        <v>59</v>
      </c>
      <c r="AG13" s="9">
        <v>44865</v>
      </c>
      <c r="AH13" s="9">
        <v>44875</v>
      </c>
      <c r="AI13" s="11" t="s">
        <v>60</v>
      </c>
    </row>
    <row r="14" spans="1:35" x14ac:dyDescent="0.2">
      <c r="A14" s="8">
        <v>2022</v>
      </c>
      <c r="B14" s="9">
        <v>44835</v>
      </c>
      <c r="C14" s="9">
        <v>44865</v>
      </c>
      <c r="D14" s="89" t="s">
        <v>42</v>
      </c>
      <c r="E14" s="11" t="s">
        <v>43</v>
      </c>
      <c r="F14" s="11" t="s">
        <v>44</v>
      </c>
      <c r="G14" s="89" t="s">
        <v>85</v>
      </c>
      <c r="H14" s="12" t="s">
        <v>62</v>
      </c>
      <c r="I14" s="11" t="s">
        <v>46</v>
      </c>
      <c r="J14" s="11" t="s">
        <v>47</v>
      </c>
      <c r="K14" s="89"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89" t="s">
        <v>42</v>
      </c>
      <c r="AA14" s="8" t="s">
        <v>56</v>
      </c>
      <c r="AB14" s="98">
        <v>630174.80000000005</v>
      </c>
      <c r="AC14" s="89" t="s">
        <v>87</v>
      </c>
      <c r="AD14" s="11"/>
      <c r="AE14" s="11" t="s">
        <v>58</v>
      </c>
      <c r="AF14" s="11" t="s">
        <v>59</v>
      </c>
      <c r="AG14" s="9">
        <v>44865</v>
      </c>
      <c r="AH14" s="9">
        <v>44875</v>
      </c>
      <c r="AI14" s="11" t="s">
        <v>60</v>
      </c>
    </row>
    <row r="15" spans="1:35" x14ac:dyDescent="0.2">
      <c r="A15" s="8">
        <v>2022</v>
      </c>
      <c r="B15" s="9">
        <v>44835</v>
      </c>
      <c r="C15" s="9">
        <v>44865</v>
      </c>
      <c r="D15" s="89" t="s">
        <v>42</v>
      </c>
      <c r="E15" s="11" t="s">
        <v>43</v>
      </c>
      <c r="F15" s="11" t="s">
        <v>44</v>
      </c>
      <c r="G15" s="89" t="s">
        <v>88</v>
      </c>
      <c r="H15" s="12" t="s">
        <v>62</v>
      </c>
      <c r="I15" s="11" t="s">
        <v>46</v>
      </c>
      <c r="J15" s="11" t="s">
        <v>47</v>
      </c>
      <c r="K15" s="89"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89" t="s">
        <v>42</v>
      </c>
      <c r="AA15" s="8" t="s">
        <v>56</v>
      </c>
      <c r="AB15" s="98">
        <v>78500</v>
      </c>
      <c r="AC15" s="89" t="s">
        <v>90</v>
      </c>
      <c r="AD15" s="11"/>
      <c r="AE15" s="11" t="s">
        <v>58</v>
      </c>
      <c r="AF15" s="11" t="s">
        <v>59</v>
      </c>
      <c r="AG15" s="9">
        <v>44865</v>
      </c>
      <c r="AH15" s="9">
        <v>44875</v>
      </c>
      <c r="AI15" s="11" t="s">
        <v>60</v>
      </c>
    </row>
    <row r="16" spans="1:35" x14ac:dyDescent="0.2">
      <c r="A16" s="8">
        <v>2022</v>
      </c>
      <c r="B16" s="9">
        <v>44835</v>
      </c>
      <c r="C16" s="9">
        <v>44865</v>
      </c>
      <c r="D16" s="89" t="s">
        <v>42</v>
      </c>
      <c r="E16" s="11" t="s">
        <v>43</v>
      </c>
      <c r="F16" s="11" t="s">
        <v>44</v>
      </c>
      <c r="G16" s="89" t="s">
        <v>91</v>
      </c>
      <c r="H16" s="12" t="s">
        <v>62</v>
      </c>
      <c r="I16" s="11" t="s">
        <v>46</v>
      </c>
      <c r="J16" s="11" t="s">
        <v>63</v>
      </c>
      <c r="K16" s="89"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89" t="s">
        <v>42</v>
      </c>
      <c r="AA16" s="8" t="s">
        <v>56</v>
      </c>
      <c r="AB16" s="98">
        <v>94200</v>
      </c>
      <c r="AC16" s="89" t="s">
        <v>2723</v>
      </c>
      <c r="AD16" s="11"/>
      <c r="AE16" s="11" t="s">
        <v>58</v>
      </c>
      <c r="AF16" s="11" t="s">
        <v>59</v>
      </c>
      <c r="AG16" s="9">
        <v>44865</v>
      </c>
      <c r="AH16" s="9">
        <v>44875</v>
      </c>
      <c r="AI16" s="11" t="s">
        <v>60</v>
      </c>
    </row>
    <row r="17" spans="1:35" x14ac:dyDescent="0.2">
      <c r="A17" s="8">
        <v>2022</v>
      </c>
      <c r="B17" s="9">
        <v>44835</v>
      </c>
      <c r="C17" s="9">
        <v>44865</v>
      </c>
      <c r="D17" s="89" t="s">
        <v>94</v>
      </c>
      <c r="E17" s="11" t="s">
        <v>43</v>
      </c>
      <c r="F17" s="11" t="s">
        <v>44</v>
      </c>
      <c r="G17" s="89" t="s">
        <v>95</v>
      </c>
      <c r="H17" s="12" t="s">
        <v>96</v>
      </c>
      <c r="I17" s="11" t="s">
        <v>46</v>
      </c>
      <c r="J17" s="11" t="s">
        <v>47</v>
      </c>
      <c r="K17" s="89"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89" t="s">
        <v>94</v>
      </c>
      <c r="AA17" s="8" t="s">
        <v>100</v>
      </c>
      <c r="AB17" s="98">
        <v>864010</v>
      </c>
      <c r="AC17" s="89" t="s">
        <v>101</v>
      </c>
      <c r="AD17" s="11"/>
      <c r="AE17" s="11" t="s">
        <v>58</v>
      </c>
      <c r="AF17" s="11" t="s">
        <v>59</v>
      </c>
      <c r="AG17" s="9">
        <v>44865</v>
      </c>
      <c r="AH17" s="9">
        <v>44875</v>
      </c>
      <c r="AI17" s="11" t="s">
        <v>60</v>
      </c>
    </row>
    <row r="18" spans="1:35" x14ac:dyDescent="0.2">
      <c r="A18" s="8">
        <v>2022</v>
      </c>
      <c r="B18" s="9">
        <v>44835</v>
      </c>
      <c r="C18" s="9">
        <v>44865</v>
      </c>
      <c r="D18" s="89" t="s">
        <v>42</v>
      </c>
      <c r="E18" s="11" t="s">
        <v>43</v>
      </c>
      <c r="F18" s="11" t="s">
        <v>44</v>
      </c>
      <c r="G18" s="89" t="s">
        <v>102</v>
      </c>
      <c r="H18" s="12" t="s">
        <v>62</v>
      </c>
      <c r="I18" s="11" t="s">
        <v>46</v>
      </c>
      <c r="J18" s="11" t="s">
        <v>47</v>
      </c>
      <c r="K18" s="89"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89" t="s">
        <v>42</v>
      </c>
      <c r="AA18" s="8" t="s">
        <v>56</v>
      </c>
      <c r="AB18" s="98">
        <v>285570</v>
      </c>
      <c r="AC18" s="89" t="s">
        <v>2892</v>
      </c>
      <c r="AD18" s="11"/>
      <c r="AE18" s="11" t="s">
        <v>58</v>
      </c>
      <c r="AF18" s="11" t="s">
        <v>59</v>
      </c>
      <c r="AG18" s="9">
        <v>44865</v>
      </c>
      <c r="AH18" s="9">
        <v>44875</v>
      </c>
      <c r="AI18" s="11" t="s">
        <v>60</v>
      </c>
    </row>
    <row r="19" spans="1:35" x14ac:dyDescent="0.2">
      <c r="A19" s="8">
        <v>2022</v>
      </c>
      <c r="B19" s="9">
        <v>44835</v>
      </c>
      <c r="C19" s="9">
        <v>44865</v>
      </c>
      <c r="D19" s="89" t="s">
        <v>42</v>
      </c>
      <c r="E19" s="11" t="s">
        <v>43</v>
      </c>
      <c r="F19" s="11" t="s">
        <v>44</v>
      </c>
      <c r="G19" s="89" t="s">
        <v>105</v>
      </c>
      <c r="H19" s="12" t="s">
        <v>62</v>
      </c>
      <c r="I19" s="11" t="s">
        <v>46</v>
      </c>
      <c r="J19" s="11" t="s">
        <v>47</v>
      </c>
      <c r="K19" s="89"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89" t="s">
        <v>42</v>
      </c>
      <c r="AA19" s="8" t="s">
        <v>56</v>
      </c>
      <c r="AB19" s="98">
        <v>628180</v>
      </c>
      <c r="AC19" s="89" t="s">
        <v>107</v>
      </c>
      <c r="AD19" s="11"/>
      <c r="AE19" s="11" t="s">
        <v>58</v>
      </c>
      <c r="AF19" s="11" t="s">
        <v>59</v>
      </c>
      <c r="AG19" s="9">
        <v>44865</v>
      </c>
      <c r="AH19" s="9">
        <v>44875</v>
      </c>
      <c r="AI19" s="11" t="s">
        <v>60</v>
      </c>
    </row>
    <row r="20" spans="1:35" x14ac:dyDescent="0.2">
      <c r="A20" s="8">
        <v>2022</v>
      </c>
      <c r="B20" s="9">
        <v>44835</v>
      </c>
      <c r="C20" s="9">
        <v>44865</v>
      </c>
      <c r="D20" s="89" t="s">
        <v>42</v>
      </c>
      <c r="E20" s="11" t="s">
        <v>43</v>
      </c>
      <c r="F20" s="11" t="s">
        <v>44</v>
      </c>
      <c r="G20" s="89" t="s">
        <v>108</v>
      </c>
      <c r="H20" s="12" t="s">
        <v>109</v>
      </c>
      <c r="I20" s="11" t="s">
        <v>46</v>
      </c>
      <c r="J20" s="11" t="s">
        <v>47</v>
      </c>
      <c r="K20" s="89"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89" t="s">
        <v>42</v>
      </c>
      <c r="AA20" s="8" t="s">
        <v>56</v>
      </c>
      <c r="AB20" s="98">
        <v>626587</v>
      </c>
      <c r="AC20" s="89" t="s">
        <v>111</v>
      </c>
      <c r="AD20" s="11"/>
      <c r="AE20" s="11" t="s">
        <v>58</v>
      </c>
      <c r="AF20" s="11" t="s">
        <v>59</v>
      </c>
      <c r="AG20" s="9">
        <v>44865</v>
      </c>
      <c r="AH20" s="9">
        <v>44875</v>
      </c>
      <c r="AI20" s="11" t="s">
        <v>60</v>
      </c>
    </row>
    <row r="21" spans="1:35" x14ac:dyDescent="0.2">
      <c r="A21" s="8">
        <v>2022</v>
      </c>
      <c r="B21" s="9">
        <v>44835</v>
      </c>
      <c r="C21" s="9">
        <v>44865</v>
      </c>
      <c r="D21" s="89" t="s">
        <v>42</v>
      </c>
      <c r="E21" s="11" t="s">
        <v>43</v>
      </c>
      <c r="F21" s="11" t="s">
        <v>44</v>
      </c>
      <c r="G21" s="89" t="s">
        <v>112</v>
      </c>
      <c r="H21" s="12" t="s">
        <v>62</v>
      </c>
      <c r="I21" s="11" t="s">
        <v>46</v>
      </c>
      <c r="J21" s="11" t="s">
        <v>63</v>
      </c>
      <c r="K21" s="89"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89" t="s">
        <v>42</v>
      </c>
      <c r="AA21" s="8" t="s">
        <v>56</v>
      </c>
      <c r="AB21" s="98">
        <v>489930</v>
      </c>
      <c r="AC21" s="89" t="s">
        <v>114</v>
      </c>
      <c r="AD21" s="11"/>
      <c r="AE21" s="11" t="s">
        <v>58</v>
      </c>
      <c r="AF21" s="11" t="s">
        <v>59</v>
      </c>
      <c r="AG21" s="9">
        <v>44865</v>
      </c>
      <c r="AH21" s="9">
        <v>44875</v>
      </c>
      <c r="AI21" s="11" t="s">
        <v>60</v>
      </c>
    </row>
    <row r="22" spans="1:35" x14ac:dyDescent="0.2">
      <c r="A22" s="8">
        <v>2022</v>
      </c>
      <c r="B22" s="9">
        <v>44835</v>
      </c>
      <c r="C22" s="9">
        <v>44865</v>
      </c>
      <c r="D22" s="89" t="s">
        <v>42</v>
      </c>
      <c r="E22" s="11" t="s">
        <v>43</v>
      </c>
      <c r="F22" s="11" t="s">
        <v>44</v>
      </c>
      <c r="G22" s="89" t="s">
        <v>115</v>
      </c>
      <c r="H22" s="12" t="s">
        <v>62</v>
      </c>
      <c r="I22" s="11" t="s">
        <v>46</v>
      </c>
      <c r="J22" s="11" t="s">
        <v>47</v>
      </c>
      <c r="K22" s="89"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89" t="s">
        <v>42</v>
      </c>
      <c r="AA22" s="8" t="s">
        <v>117</v>
      </c>
      <c r="AB22" s="98">
        <v>481030</v>
      </c>
      <c r="AC22" s="89" t="s">
        <v>118</v>
      </c>
      <c r="AD22" s="11"/>
      <c r="AE22" s="11" t="s">
        <v>58</v>
      </c>
      <c r="AF22" s="11" t="s">
        <v>59</v>
      </c>
      <c r="AG22" s="9">
        <v>44865</v>
      </c>
      <c r="AH22" s="9">
        <v>44875</v>
      </c>
      <c r="AI22" s="11" t="s">
        <v>60</v>
      </c>
    </row>
    <row r="23" spans="1:35" x14ac:dyDescent="0.2">
      <c r="A23" s="8">
        <v>2022</v>
      </c>
      <c r="B23" s="9">
        <v>44835</v>
      </c>
      <c r="C23" s="9">
        <v>44865</v>
      </c>
      <c r="D23" s="89" t="s">
        <v>42</v>
      </c>
      <c r="E23" s="11" t="s">
        <v>43</v>
      </c>
      <c r="F23" s="11" t="s">
        <v>44</v>
      </c>
      <c r="G23" s="89" t="s">
        <v>119</v>
      </c>
      <c r="H23" s="12">
        <v>121</v>
      </c>
      <c r="I23" s="11" t="s">
        <v>46</v>
      </c>
      <c r="J23" s="11" t="s">
        <v>47</v>
      </c>
      <c r="K23" s="89"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89" t="s">
        <v>42</v>
      </c>
      <c r="AA23" s="8" t="s">
        <v>117</v>
      </c>
      <c r="AB23" s="98">
        <v>141900</v>
      </c>
      <c r="AC23" s="89" t="s">
        <v>123</v>
      </c>
      <c r="AD23" s="11"/>
      <c r="AE23" s="11" t="s">
        <v>58</v>
      </c>
      <c r="AF23" s="11" t="s">
        <v>59</v>
      </c>
      <c r="AG23" s="9">
        <v>44865</v>
      </c>
      <c r="AH23" s="9">
        <v>44875</v>
      </c>
      <c r="AI23" s="11" t="s">
        <v>60</v>
      </c>
    </row>
    <row r="24" spans="1:35" x14ac:dyDescent="0.2">
      <c r="A24" s="8">
        <v>2022</v>
      </c>
      <c r="B24" s="9">
        <v>44835</v>
      </c>
      <c r="C24" s="9">
        <v>44865</v>
      </c>
      <c r="D24" s="89" t="s">
        <v>42</v>
      </c>
      <c r="E24" s="11" t="s">
        <v>43</v>
      </c>
      <c r="F24" s="11" t="s">
        <v>44</v>
      </c>
      <c r="G24" s="89" t="s">
        <v>124</v>
      </c>
      <c r="H24" s="12">
        <v>17</v>
      </c>
      <c r="I24" s="11" t="s">
        <v>46</v>
      </c>
      <c r="J24" s="11" t="s">
        <v>47</v>
      </c>
      <c r="K24" s="89"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89" t="s">
        <v>42</v>
      </c>
      <c r="AA24" s="8" t="s">
        <v>56</v>
      </c>
      <c r="AB24" s="98">
        <v>419450</v>
      </c>
      <c r="AC24" s="89" t="s">
        <v>126</v>
      </c>
      <c r="AD24" s="11"/>
      <c r="AE24" s="11" t="s">
        <v>58</v>
      </c>
      <c r="AF24" s="11" t="s">
        <v>59</v>
      </c>
      <c r="AG24" s="9">
        <v>44865</v>
      </c>
      <c r="AH24" s="9">
        <v>44875</v>
      </c>
      <c r="AI24" s="11" t="s">
        <v>60</v>
      </c>
    </row>
    <row r="25" spans="1:35" x14ac:dyDescent="0.2">
      <c r="A25" s="8">
        <v>2022</v>
      </c>
      <c r="B25" s="9">
        <v>44835</v>
      </c>
      <c r="C25" s="9">
        <v>44865</v>
      </c>
      <c r="D25" s="89" t="s">
        <v>42</v>
      </c>
      <c r="E25" s="11" t="s">
        <v>43</v>
      </c>
      <c r="F25" s="11" t="s">
        <v>44</v>
      </c>
      <c r="G25" s="89" t="s">
        <v>127</v>
      </c>
      <c r="H25" s="12" t="s">
        <v>109</v>
      </c>
      <c r="I25" s="11" t="s">
        <v>46</v>
      </c>
      <c r="J25" s="11" t="s">
        <v>47</v>
      </c>
      <c r="K25" s="89"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89" t="s">
        <v>42</v>
      </c>
      <c r="AA25" s="8" t="s">
        <v>56</v>
      </c>
      <c r="AB25" s="98">
        <v>306562.5</v>
      </c>
      <c r="AC25" s="89" t="s">
        <v>126</v>
      </c>
      <c r="AD25" s="11"/>
      <c r="AE25" s="11" t="s">
        <v>58</v>
      </c>
      <c r="AF25" s="11" t="s">
        <v>59</v>
      </c>
      <c r="AG25" s="9">
        <v>44865</v>
      </c>
      <c r="AH25" s="9">
        <v>44875</v>
      </c>
      <c r="AI25" s="11" t="s">
        <v>60</v>
      </c>
    </row>
    <row r="26" spans="1:35" x14ac:dyDescent="0.2">
      <c r="A26" s="8">
        <v>2022</v>
      </c>
      <c r="B26" s="9">
        <v>44835</v>
      </c>
      <c r="C26" s="9">
        <v>44865</v>
      </c>
      <c r="D26" s="89" t="s">
        <v>42</v>
      </c>
      <c r="E26" s="11" t="s">
        <v>43</v>
      </c>
      <c r="F26" s="11" t="s">
        <v>44</v>
      </c>
      <c r="G26" s="89" t="s">
        <v>129</v>
      </c>
      <c r="H26" s="12" t="s">
        <v>109</v>
      </c>
      <c r="I26" s="11" t="s">
        <v>46</v>
      </c>
      <c r="J26" s="11" t="s">
        <v>47</v>
      </c>
      <c r="K26" s="89"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89" t="s">
        <v>42</v>
      </c>
      <c r="AA26" s="8" t="s">
        <v>117</v>
      </c>
      <c r="AB26" s="98">
        <v>277575</v>
      </c>
      <c r="AC26" s="89" t="s">
        <v>131</v>
      </c>
      <c r="AD26" s="11"/>
      <c r="AE26" s="11" t="s">
        <v>58</v>
      </c>
      <c r="AF26" s="11" t="s">
        <v>59</v>
      </c>
      <c r="AG26" s="9">
        <v>44865</v>
      </c>
      <c r="AH26" s="9">
        <v>44875</v>
      </c>
      <c r="AI26" s="11" t="s">
        <v>60</v>
      </c>
    </row>
    <row r="27" spans="1:35" x14ac:dyDescent="0.2">
      <c r="A27" s="8">
        <v>2022</v>
      </c>
      <c r="B27" s="9">
        <v>44835</v>
      </c>
      <c r="C27" s="9">
        <v>44865</v>
      </c>
      <c r="D27" s="89" t="s">
        <v>136</v>
      </c>
      <c r="E27" s="11" t="s">
        <v>43</v>
      </c>
      <c r="F27" s="11" t="s">
        <v>44</v>
      </c>
      <c r="G27" s="89" t="s">
        <v>132</v>
      </c>
      <c r="H27" s="12">
        <v>125</v>
      </c>
      <c r="I27" s="11" t="s">
        <v>46</v>
      </c>
      <c r="J27" s="11" t="s">
        <v>47</v>
      </c>
      <c r="K27" s="89"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89" t="s">
        <v>136</v>
      </c>
      <c r="AA27" s="8" t="s">
        <v>56</v>
      </c>
      <c r="AB27" s="98">
        <v>930500</v>
      </c>
      <c r="AC27" s="89" t="s">
        <v>137</v>
      </c>
      <c r="AD27" s="11"/>
      <c r="AE27" s="11" t="s">
        <v>58</v>
      </c>
      <c r="AF27" s="11" t="s">
        <v>59</v>
      </c>
      <c r="AG27" s="9">
        <v>44865</v>
      </c>
      <c r="AH27" s="9">
        <v>44875</v>
      </c>
      <c r="AI27" s="11" t="s">
        <v>60</v>
      </c>
    </row>
    <row r="28" spans="1:35" x14ac:dyDescent="0.2">
      <c r="A28" s="8">
        <v>2022</v>
      </c>
      <c r="B28" s="9">
        <v>44835</v>
      </c>
      <c r="C28" s="9">
        <v>44865</v>
      </c>
      <c r="D28" s="89" t="s">
        <v>42</v>
      </c>
      <c r="E28" s="11" t="s">
        <v>43</v>
      </c>
      <c r="F28" s="11" t="s">
        <v>44</v>
      </c>
      <c r="G28" s="89" t="s">
        <v>138</v>
      </c>
      <c r="H28" s="12" t="s">
        <v>62</v>
      </c>
      <c r="I28" s="11" t="s">
        <v>46</v>
      </c>
      <c r="J28" s="11" t="s">
        <v>47</v>
      </c>
      <c r="K28" s="89"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89" t="s">
        <v>42</v>
      </c>
      <c r="AA28" s="8" t="s">
        <v>56</v>
      </c>
      <c r="AB28" s="98">
        <v>618000</v>
      </c>
      <c r="AC28" s="89" t="s">
        <v>140</v>
      </c>
      <c r="AD28" s="11"/>
      <c r="AE28" s="11" t="s">
        <v>58</v>
      </c>
      <c r="AF28" s="11" t="s">
        <v>59</v>
      </c>
      <c r="AG28" s="9">
        <v>44865</v>
      </c>
      <c r="AH28" s="9">
        <v>44875</v>
      </c>
      <c r="AI28" s="11" t="s">
        <v>60</v>
      </c>
    </row>
    <row r="29" spans="1:35" x14ac:dyDescent="0.2">
      <c r="A29" s="8">
        <v>2022</v>
      </c>
      <c r="B29" s="9">
        <v>44835</v>
      </c>
      <c r="C29" s="9">
        <v>44865</v>
      </c>
      <c r="D29" s="89" t="s">
        <v>66</v>
      </c>
      <c r="E29" s="11" t="s">
        <v>43</v>
      </c>
      <c r="F29" s="11" t="s">
        <v>44</v>
      </c>
      <c r="G29" s="89" t="s">
        <v>141</v>
      </c>
      <c r="H29" s="12" t="s">
        <v>62</v>
      </c>
      <c r="I29" s="11" t="s">
        <v>46</v>
      </c>
      <c r="J29" s="11" t="s">
        <v>47</v>
      </c>
      <c r="K29" s="89"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89" t="s">
        <v>66</v>
      </c>
      <c r="AA29" s="8" t="s">
        <v>56</v>
      </c>
      <c r="AB29" s="98">
        <v>88200</v>
      </c>
      <c r="AC29" s="89" t="s">
        <v>140</v>
      </c>
      <c r="AD29" s="11"/>
      <c r="AE29" s="11" t="s">
        <v>58</v>
      </c>
      <c r="AF29" s="11" t="s">
        <v>59</v>
      </c>
      <c r="AG29" s="9">
        <v>44865</v>
      </c>
      <c r="AH29" s="9">
        <v>44875</v>
      </c>
      <c r="AI29" s="11" t="s">
        <v>60</v>
      </c>
    </row>
    <row r="30" spans="1:35" x14ac:dyDescent="0.2">
      <c r="A30" s="8">
        <v>2022</v>
      </c>
      <c r="B30" s="9">
        <v>44835</v>
      </c>
      <c r="C30" s="9">
        <v>44865</v>
      </c>
      <c r="D30" s="89" t="s">
        <v>42</v>
      </c>
      <c r="E30" s="11" t="s">
        <v>43</v>
      </c>
      <c r="F30" s="11" t="s">
        <v>44</v>
      </c>
      <c r="G30" s="89" t="s">
        <v>143</v>
      </c>
      <c r="H30" s="12" t="s">
        <v>62</v>
      </c>
      <c r="I30" s="11" t="s">
        <v>46</v>
      </c>
      <c r="J30" s="11" t="s">
        <v>47</v>
      </c>
      <c r="K30" s="89"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89" t="s">
        <v>42</v>
      </c>
      <c r="AA30" s="8" t="s">
        <v>117</v>
      </c>
      <c r="AB30" s="98">
        <v>320000</v>
      </c>
      <c r="AC30" s="89" t="s">
        <v>145</v>
      </c>
      <c r="AD30" s="11"/>
      <c r="AE30" s="11" t="s">
        <v>58</v>
      </c>
      <c r="AF30" s="11" t="s">
        <v>59</v>
      </c>
      <c r="AG30" s="9">
        <v>44865</v>
      </c>
      <c r="AH30" s="9">
        <v>44875</v>
      </c>
      <c r="AI30" s="11" t="s">
        <v>60</v>
      </c>
    </row>
    <row r="31" spans="1:35" x14ac:dyDescent="0.2">
      <c r="A31" s="8">
        <v>2022</v>
      </c>
      <c r="B31" s="9">
        <v>44835</v>
      </c>
      <c r="C31" s="9">
        <v>44865</v>
      </c>
      <c r="D31" s="89" t="s">
        <v>42</v>
      </c>
      <c r="E31" s="11" t="s">
        <v>43</v>
      </c>
      <c r="F31" s="11" t="s">
        <v>44</v>
      </c>
      <c r="G31" s="89" t="s">
        <v>146</v>
      </c>
      <c r="H31" s="12" t="s">
        <v>62</v>
      </c>
      <c r="I31" s="11" t="s">
        <v>46</v>
      </c>
      <c r="J31" s="11" t="s">
        <v>63</v>
      </c>
      <c r="K31" s="89"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89" t="s">
        <v>42</v>
      </c>
      <c r="AA31" s="8" t="s">
        <v>56</v>
      </c>
      <c r="AB31" s="98">
        <v>40200</v>
      </c>
      <c r="AC31" s="89" t="s">
        <v>148</v>
      </c>
      <c r="AD31" s="11"/>
      <c r="AE31" s="11" t="s">
        <v>58</v>
      </c>
      <c r="AF31" s="11" t="s">
        <v>59</v>
      </c>
      <c r="AG31" s="9">
        <v>44865</v>
      </c>
      <c r="AH31" s="9">
        <v>44875</v>
      </c>
      <c r="AI31" s="11" t="s">
        <v>60</v>
      </c>
    </row>
    <row r="32" spans="1:35" x14ac:dyDescent="0.2">
      <c r="A32" s="8">
        <v>2022</v>
      </c>
      <c r="B32" s="9">
        <v>44835</v>
      </c>
      <c r="C32" s="9">
        <v>44865</v>
      </c>
      <c r="D32" s="89" t="s">
        <v>42</v>
      </c>
      <c r="E32" s="11" t="s">
        <v>43</v>
      </c>
      <c r="F32" s="11" t="s">
        <v>44</v>
      </c>
      <c r="G32" s="89" t="s">
        <v>2724</v>
      </c>
      <c r="H32" s="12" t="s">
        <v>62</v>
      </c>
      <c r="I32" s="11" t="s">
        <v>46</v>
      </c>
      <c r="J32" s="11" t="s">
        <v>47</v>
      </c>
      <c r="K32" s="89"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89" t="s">
        <v>42</v>
      </c>
      <c r="AA32" s="8" t="s">
        <v>117</v>
      </c>
      <c r="AB32" s="98">
        <v>438866</v>
      </c>
      <c r="AC32" s="89" t="s">
        <v>151</v>
      </c>
      <c r="AD32" s="11"/>
      <c r="AE32" s="11" t="s">
        <v>58</v>
      </c>
      <c r="AF32" s="11" t="s">
        <v>59</v>
      </c>
      <c r="AG32" s="9">
        <v>44865</v>
      </c>
      <c r="AH32" s="9">
        <v>44875</v>
      </c>
      <c r="AI32" s="11" t="s">
        <v>60</v>
      </c>
    </row>
    <row r="33" spans="1:35" x14ac:dyDescent="0.2">
      <c r="A33" s="8">
        <v>2022</v>
      </c>
      <c r="B33" s="9">
        <v>44835</v>
      </c>
      <c r="C33" s="9">
        <v>44865</v>
      </c>
      <c r="D33" s="89" t="s">
        <v>2854</v>
      </c>
      <c r="E33" s="11" t="s">
        <v>43</v>
      </c>
      <c r="F33" s="11" t="s">
        <v>44</v>
      </c>
      <c r="G33" s="89" t="s">
        <v>152</v>
      </c>
      <c r="H33" s="12">
        <v>2</v>
      </c>
      <c r="I33" s="11" t="s">
        <v>46</v>
      </c>
      <c r="J33" s="11" t="s">
        <v>47</v>
      </c>
      <c r="K33" s="89"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89" t="s">
        <v>2854</v>
      </c>
      <c r="AA33" s="8" t="s">
        <v>56</v>
      </c>
      <c r="AB33" s="98">
        <v>399836.5</v>
      </c>
      <c r="AC33" s="89" t="s">
        <v>156</v>
      </c>
      <c r="AD33" s="11"/>
      <c r="AE33" s="11" t="s">
        <v>58</v>
      </c>
      <c r="AF33" s="11" t="s">
        <v>59</v>
      </c>
      <c r="AG33" s="9">
        <v>44865</v>
      </c>
      <c r="AH33" s="9">
        <v>44875</v>
      </c>
      <c r="AI33" s="11" t="s">
        <v>60</v>
      </c>
    </row>
    <row r="34" spans="1:35" x14ac:dyDescent="0.2">
      <c r="A34" s="8">
        <v>2022</v>
      </c>
      <c r="B34" s="9">
        <v>44835</v>
      </c>
      <c r="C34" s="9">
        <v>44865</v>
      </c>
      <c r="D34" s="89" t="s">
        <v>42</v>
      </c>
      <c r="E34" s="11" t="s">
        <v>43</v>
      </c>
      <c r="F34" s="11" t="s">
        <v>44</v>
      </c>
      <c r="G34" s="89" t="s">
        <v>157</v>
      </c>
      <c r="H34" s="12" t="s">
        <v>62</v>
      </c>
      <c r="I34" s="11" t="s">
        <v>46</v>
      </c>
      <c r="J34" s="11" t="s">
        <v>63</v>
      </c>
      <c r="K34" s="89"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89" t="s">
        <v>42</v>
      </c>
      <c r="AA34" s="8" t="s">
        <v>56</v>
      </c>
      <c r="AB34" s="98">
        <v>142195.20000000001</v>
      </c>
      <c r="AC34" s="89" t="s">
        <v>159</v>
      </c>
      <c r="AD34" s="11"/>
      <c r="AE34" s="11" t="s">
        <v>58</v>
      </c>
      <c r="AF34" s="11" t="s">
        <v>59</v>
      </c>
      <c r="AG34" s="9">
        <v>44865</v>
      </c>
      <c r="AH34" s="9">
        <v>44875</v>
      </c>
      <c r="AI34" s="11" t="s">
        <v>60</v>
      </c>
    </row>
    <row r="35" spans="1:35" x14ac:dyDescent="0.2">
      <c r="A35" s="8">
        <v>2022</v>
      </c>
      <c r="B35" s="9">
        <v>44835</v>
      </c>
      <c r="C35" s="9">
        <v>44865</v>
      </c>
      <c r="D35" s="89" t="s">
        <v>42</v>
      </c>
      <c r="E35" s="11" t="s">
        <v>43</v>
      </c>
      <c r="F35" s="11" t="s">
        <v>44</v>
      </c>
      <c r="G35" s="89" t="s">
        <v>160</v>
      </c>
      <c r="H35" s="12" t="s">
        <v>62</v>
      </c>
      <c r="I35" s="11" t="s">
        <v>46</v>
      </c>
      <c r="J35" s="11" t="s">
        <v>47</v>
      </c>
      <c r="K35" s="89"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89" t="s">
        <v>42</v>
      </c>
      <c r="AA35" s="8" t="s">
        <v>56</v>
      </c>
      <c r="AB35" s="98">
        <v>147293.44</v>
      </c>
      <c r="AC35" s="89" t="s">
        <v>156</v>
      </c>
      <c r="AD35" s="11"/>
      <c r="AE35" s="11" t="s">
        <v>58</v>
      </c>
      <c r="AF35" s="11" t="s">
        <v>59</v>
      </c>
      <c r="AG35" s="9">
        <v>44865</v>
      </c>
      <c r="AH35" s="9">
        <v>44875</v>
      </c>
      <c r="AI35" s="11" t="s">
        <v>60</v>
      </c>
    </row>
    <row r="36" spans="1:35" x14ac:dyDescent="0.2">
      <c r="A36" s="8">
        <v>2022</v>
      </c>
      <c r="B36" s="9">
        <v>44835</v>
      </c>
      <c r="C36" s="9">
        <v>44865</v>
      </c>
      <c r="D36" s="89" t="s">
        <v>42</v>
      </c>
      <c r="E36" s="11" t="s">
        <v>43</v>
      </c>
      <c r="F36" s="11" t="s">
        <v>44</v>
      </c>
      <c r="G36" s="89" t="s">
        <v>162</v>
      </c>
      <c r="H36" s="12" t="s">
        <v>62</v>
      </c>
      <c r="I36" s="11" t="s">
        <v>46</v>
      </c>
      <c r="J36" s="11" t="s">
        <v>63</v>
      </c>
      <c r="K36" s="89"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89" t="s">
        <v>42</v>
      </c>
      <c r="AA36" s="8" t="s">
        <v>56</v>
      </c>
      <c r="AB36" s="98">
        <v>64035.96</v>
      </c>
      <c r="AC36" s="89" t="s">
        <v>164</v>
      </c>
      <c r="AD36" s="11"/>
      <c r="AE36" s="11" t="s">
        <v>58</v>
      </c>
      <c r="AF36" s="11" t="s">
        <v>59</v>
      </c>
      <c r="AG36" s="9">
        <v>44865</v>
      </c>
      <c r="AH36" s="9">
        <v>44875</v>
      </c>
      <c r="AI36" s="11" t="s">
        <v>60</v>
      </c>
    </row>
    <row r="37" spans="1:35" x14ac:dyDescent="0.2">
      <c r="A37" s="8">
        <v>2022</v>
      </c>
      <c r="B37" s="9">
        <v>44835</v>
      </c>
      <c r="C37" s="9">
        <v>44865</v>
      </c>
      <c r="D37" s="89" t="s">
        <v>42</v>
      </c>
      <c r="E37" s="11" t="s">
        <v>43</v>
      </c>
      <c r="F37" s="11" t="s">
        <v>44</v>
      </c>
      <c r="G37" s="89" t="s">
        <v>165</v>
      </c>
      <c r="H37" s="12" t="s">
        <v>62</v>
      </c>
      <c r="I37" s="11" t="s">
        <v>46</v>
      </c>
      <c r="J37" s="11" t="s">
        <v>47</v>
      </c>
      <c r="K37" s="89"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89" t="s">
        <v>42</v>
      </c>
      <c r="AA37" s="8" t="s">
        <v>56</v>
      </c>
      <c r="AB37" s="98">
        <v>87348.800000000003</v>
      </c>
      <c r="AC37" s="89" t="s">
        <v>167</v>
      </c>
      <c r="AD37" s="11"/>
      <c r="AE37" s="11" t="s">
        <v>58</v>
      </c>
      <c r="AF37" s="11" t="s">
        <v>59</v>
      </c>
      <c r="AG37" s="9">
        <v>44865</v>
      </c>
      <c r="AH37" s="9">
        <v>44875</v>
      </c>
      <c r="AI37" s="11" t="s">
        <v>60</v>
      </c>
    </row>
    <row r="38" spans="1:35" x14ac:dyDescent="0.2">
      <c r="A38" s="8">
        <v>2022</v>
      </c>
      <c r="B38" s="9">
        <v>44835</v>
      </c>
      <c r="C38" s="9">
        <v>44865</v>
      </c>
      <c r="D38" s="89" t="s">
        <v>42</v>
      </c>
      <c r="E38" s="11" t="s">
        <v>43</v>
      </c>
      <c r="F38" s="11" t="s">
        <v>44</v>
      </c>
      <c r="G38" s="89" t="s">
        <v>168</v>
      </c>
      <c r="H38" s="12">
        <v>8</v>
      </c>
      <c r="I38" s="11" t="s">
        <v>46</v>
      </c>
      <c r="J38" s="11" t="s">
        <v>47</v>
      </c>
      <c r="K38" s="89"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89" t="s">
        <v>42</v>
      </c>
      <c r="AA38" s="8" t="s">
        <v>117</v>
      </c>
      <c r="AB38" s="98">
        <v>156458.1</v>
      </c>
      <c r="AC38" s="89" t="s">
        <v>170</v>
      </c>
      <c r="AD38" s="11"/>
      <c r="AE38" s="11" t="s">
        <v>58</v>
      </c>
      <c r="AF38" s="11" t="s">
        <v>59</v>
      </c>
      <c r="AG38" s="9">
        <v>44865</v>
      </c>
      <c r="AH38" s="9">
        <v>44875</v>
      </c>
      <c r="AI38" s="11" t="s">
        <v>60</v>
      </c>
    </row>
    <row r="39" spans="1:35" x14ac:dyDescent="0.2">
      <c r="A39" s="8">
        <v>2022</v>
      </c>
      <c r="B39" s="9">
        <v>44835</v>
      </c>
      <c r="C39" s="9">
        <v>44865</v>
      </c>
      <c r="D39" s="89" t="s">
        <v>42</v>
      </c>
      <c r="E39" s="11" t="s">
        <v>43</v>
      </c>
      <c r="F39" s="11" t="s">
        <v>44</v>
      </c>
      <c r="G39" s="89" t="s">
        <v>171</v>
      </c>
      <c r="H39" s="12" t="s">
        <v>62</v>
      </c>
      <c r="I39" s="11" t="s">
        <v>46</v>
      </c>
      <c r="J39" s="11" t="s">
        <v>63</v>
      </c>
      <c r="K39" s="89"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89" t="s">
        <v>42</v>
      </c>
      <c r="AA39" s="8" t="s">
        <v>56</v>
      </c>
      <c r="AB39" s="98">
        <v>181407.93</v>
      </c>
      <c r="AC39" s="89" t="s">
        <v>173</v>
      </c>
      <c r="AD39" s="11"/>
      <c r="AE39" s="11" t="s">
        <v>58</v>
      </c>
      <c r="AF39" s="11" t="s">
        <v>59</v>
      </c>
      <c r="AG39" s="9">
        <v>44865</v>
      </c>
      <c r="AH39" s="9">
        <v>44875</v>
      </c>
      <c r="AI39" s="11" t="s">
        <v>60</v>
      </c>
    </row>
    <row r="40" spans="1:35" x14ac:dyDescent="0.2">
      <c r="A40" s="8">
        <v>2022</v>
      </c>
      <c r="B40" s="9">
        <v>44835</v>
      </c>
      <c r="C40" s="9">
        <v>44865</v>
      </c>
      <c r="D40" s="89" t="s">
        <v>42</v>
      </c>
      <c r="E40" s="11" t="s">
        <v>43</v>
      </c>
      <c r="F40" s="11" t="s">
        <v>44</v>
      </c>
      <c r="G40" s="89" t="s">
        <v>174</v>
      </c>
      <c r="H40" s="12" t="s">
        <v>62</v>
      </c>
      <c r="I40" s="11" t="s">
        <v>46</v>
      </c>
      <c r="J40" s="11" t="s">
        <v>63</v>
      </c>
      <c r="K40" s="89"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89" t="s">
        <v>42</v>
      </c>
      <c r="AA40" s="8" t="s">
        <v>56</v>
      </c>
      <c r="AB40" s="98">
        <v>114155.7</v>
      </c>
      <c r="AC40" s="89" t="s">
        <v>176</v>
      </c>
      <c r="AD40" s="11"/>
      <c r="AE40" s="11" t="s">
        <v>58</v>
      </c>
      <c r="AF40" s="11" t="s">
        <v>59</v>
      </c>
      <c r="AG40" s="9">
        <v>44865</v>
      </c>
      <c r="AH40" s="9">
        <v>44875</v>
      </c>
      <c r="AI40" s="11" t="s">
        <v>60</v>
      </c>
    </row>
    <row r="41" spans="1:35" x14ac:dyDescent="0.2">
      <c r="A41" s="8">
        <v>2022</v>
      </c>
      <c r="B41" s="9">
        <v>44835</v>
      </c>
      <c r="C41" s="9">
        <v>44865</v>
      </c>
      <c r="D41" s="89" t="s">
        <v>42</v>
      </c>
      <c r="E41" s="11" t="s">
        <v>43</v>
      </c>
      <c r="F41" s="11" t="s">
        <v>44</v>
      </c>
      <c r="G41" s="89" t="s">
        <v>177</v>
      </c>
      <c r="H41" s="12" t="s">
        <v>62</v>
      </c>
      <c r="I41" s="11" t="s">
        <v>46</v>
      </c>
      <c r="J41" s="11" t="s">
        <v>63</v>
      </c>
      <c r="K41" s="89"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89" t="s">
        <v>42</v>
      </c>
      <c r="AA41" s="8" t="s">
        <v>56</v>
      </c>
      <c r="AB41" s="98">
        <v>231240</v>
      </c>
      <c r="AC41" s="89" t="s">
        <v>179</v>
      </c>
      <c r="AD41" s="11"/>
      <c r="AE41" s="11" t="s">
        <v>58</v>
      </c>
      <c r="AF41" s="11" t="s">
        <v>59</v>
      </c>
      <c r="AG41" s="9">
        <v>44865</v>
      </c>
      <c r="AH41" s="9">
        <v>44875</v>
      </c>
      <c r="AI41" s="11" t="s">
        <v>60</v>
      </c>
    </row>
    <row r="42" spans="1:35" x14ac:dyDescent="0.2">
      <c r="A42" s="8">
        <v>2022</v>
      </c>
      <c r="B42" s="9">
        <v>44835</v>
      </c>
      <c r="C42" s="9">
        <v>44865</v>
      </c>
      <c r="D42" s="89" t="s">
        <v>42</v>
      </c>
      <c r="E42" s="11" t="s">
        <v>43</v>
      </c>
      <c r="F42" s="11" t="s">
        <v>44</v>
      </c>
      <c r="G42" s="89" t="s">
        <v>180</v>
      </c>
      <c r="H42" s="12" t="s">
        <v>62</v>
      </c>
      <c r="I42" s="11" t="s">
        <v>46</v>
      </c>
      <c r="J42" s="11" t="s">
        <v>63</v>
      </c>
      <c r="K42" s="89"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89" t="s">
        <v>42</v>
      </c>
      <c r="AA42" s="8" t="s">
        <v>56</v>
      </c>
      <c r="AB42" s="98">
        <v>43510.47</v>
      </c>
      <c r="AC42" s="89" t="s">
        <v>182</v>
      </c>
      <c r="AD42" s="11"/>
      <c r="AE42" s="11" t="s">
        <v>58</v>
      </c>
      <c r="AF42" s="11" t="s">
        <v>59</v>
      </c>
      <c r="AG42" s="9">
        <v>44865</v>
      </c>
      <c r="AH42" s="9">
        <v>44875</v>
      </c>
      <c r="AI42" s="11" t="s">
        <v>60</v>
      </c>
    </row>
    <row r="43" spans="1:35" x14ac:dyDescent="0.2">
      <c r="A43" s="8">
        <v>2022</v>
      </c>
      <c r="B43" s="9">
        <v>44835</v>
      </c>
      <c r="C43" s="9">
        <v>44865</v>
      </c>
      <c r="D43" s="89" t="s">
        <v>42</v>
      </c>
      <c r="E43" s="11" t="s">
        <v>43</v>
      </c>
      <c r="F43" s="11" t="s">
        <v>44</v>
      </c>
      <c r="G43" s="89" t="s">
        <v>183</v>
      </c>
      <c r="H43" s="12" t="s">
        <v>62</v>
      </c>
      <c r="I43" s="11" t="s">
        <v>46</v>
      </c>
      <c r="J43" s="11" t="s">
        <v>63</v>
      </c>
      <c r="K43" s="89"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89" t="s">
        <v>42</v>
      </c>
      <c r="AA43" s="8" t="s">
        <v>56</v>
      </c>
      <c r="AB43" s="98">
        <v>181467</v>
      </c>
      <c r="AC43" s="89" t="s">
        <v>185</v>
      </c>
      <c r="AD43" s="11"/>
      <c r="AE43" s="11" t="s">
        <v>58</v>
      </c>
      <c r="AF43" s="11" t="s">
        <v>59</v>
      </c>
      <c r="AG43" s="9">
        <v>44865</v>
      </c>
      <c r="AH43" s="9">
        <v>44875</v>
      </c>
      <c r="AI43" s="11" t="s">
        <v>60</v>
      </c>
    </row>
    <row r="44" spans="1:35" x14ac:dyDescent="0.2">
      <c r="A44" s="8">
        <v>2022</v>
      </c>
      <c r="B44" s="9">
        <v>44835</v>
      </c>
      <c r="C44" s="9">
        <v>44865</v>
      </c>
      <c r="D44" s="89" t="s">
        <v>42</v>
      </c>
      <c r="E44" s="11" t="s">
        <v>43</v>
      </c>
      <c r="F44" s="11" t="s">
        <v>44</v>
      </c>
      <c r="G44" s="89" t="s">
        <v>186</v>
      </c>
      <c r="H44" s="12" t="s">
        <v>62</v>
      </c>
      <c r="I44" s="11" t="s">
        <v>46</v>
      </c>
      <c r="J44" s="11" t="s">
        <v>63</v>
      </c>
      <c r="K44" s="89" t="s">
        <v>258</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89" t="s">
        <v>42</v>
      </c>
      <c r="AA44" s="8" t="s">
        <v>56</v>
      </c>
      <c r="AB44" s="98">
        <v>80328.2</v>
      </c>
      <c r="AC44" s="89" t="s">
        <v>188</v>
      </c>
      <c r="AD44" s="11"/>
      <c r="AE44" s="11" t="s">
        <v>58</v>
      </c>
      <c r="AF44" s="11" t="s">
        <v>59</v>
      </c>
      <c r="AG44" s="9">
        <v>44865</v>
      </c>
      <c r="AH44" s="9">
        <v>44875</v>
      </c>
      <c r="AI44" s="11" t="s">
        <v>60</v>
      </c>
    </row>
    <row r="45" spans="1:35" x14ac:dyDescent="0.2">
      <c r="A45" s="8">
        <v>2022</v>
      </c>
      <c r="B45" s="9">
        <v>44835</v>
      </c>
      <c r="C45" s="9">
        <v>44865</v>
      </c>
      <c r="D45" s="89" t="s">
        <v>42</v>
      </c>
      <c r="E45" s="11" t="s">
        <v>43</v>
      </c>
      <c r="F45" s="11" t="s">
        <v>44</v>
      </c>
      <c r="G45" s="89" t="s">
        <v>189</v>
      </c>
      <c r="H45" s="12" t="s">
        <v>62</v>
      </c>
      <c r="I45" s="11" t="s">
        <v>46</v>
      </c>
      <c r="J45" s="11" t="s">
        <v>63</v>
      </c>
      <c r="K45" s="89"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89" t="s">
        <v>42</v>
      </c>
      <c r="AA45" s="8" t="s">
        <v>56</v>
      </c>
      <c r="AB45" s="98">
        <v>76093.56</v>
      </c>
      <c r="AC45" s="89" t="s">
        <v>188</v>
      </c>
      <c r="AD45" s="11"/>
      <c r="AE45" s="11" t="s">
        <v>58</v>
      </c>
      <c r="AF45" s="11" t="s">
        <v>59</v>
      </c>
      <c r="AG45" s="9">
        <v>44865</v>
      </c>
      <c r="AH45" s="9">
        <v>44875</v>
      </c>
      <c r="AI45" s="11" t="s">
        <v>60</v>
      </c>
    </row>
    <row r="46" spans="1:35" x14ac:dyDescent="0.2">
      <c r="A46" s="8">
        <v>2022</v>
      </c>
      <c r="B46" s="9">
        <v>44835</v>
      </c>
      <c r="C46" s="9">
        <v>44865</v>
      </c>
      <c r="D46" s="89" t="s">
        <v>42</v>
      </c>
      <c r="E46" s="11" t="s">
        <v>43</v>
      </c>
      <c r="F46" s="11" t="s">
        <v>44</v>
      </c>
      <c r="G46" s="89" t="s">
        <v>191</v>
      </c>
      <c r="H46" s="12" t="s">
        <v>62</v>
      </c>
      <c r="I46" s="11" t="s">
        <v>46</v>
      </c>
      <c r="J46" s="11" t="s">
        <v>63</v>
      </c>
      <c r="K46" s="89"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89" t="s">
        <v>42</v>
      </c>
      <c r="AA46" s="8" t="s">
        <v>56</v>
      </c>
      <c r="AB46" s="98">
        <v>97665.57</v>
      </c>
      <c r="AC46" s="89" t="s">
        <v>193</v>
      </c>
      <c r="AD46" s="11"/>
      <c r="AE46" s="11" t="s">
        <v>58</v>
      </c>
      <c r="AF46" s="11" t="s">
        <v>59</v>
      </c>
      <c r="AG46" s="9">
        <v>44865</v>
      </c>
      <c r="AH46" s="9">
        <v>44875</v>
      </c>
      <c r="AI46" s="11" t="s">
        <v>60</v>
      </c>
    </row>
    <row r="47" spans="1:35" x14ac:dyDescent="0.2">
      <c r="A47" s="8">
        <v>2022</v>
      </c>
      <c r="B47" s="9">
        <v>44835</v>
      </c>
      <c r="C47" s="9">
        <v>44865</v>
      </c>
      <c r="D47" s="89" t="s">
        <v>42</v>
      </c>
      <c r="E47" s="11" t="s">
        <v>43</v>
      </c>
      <c r="F47" s="11" t="s">
        <v>44</v>
      </c>
      <c r="G47" s="89" t="s">
        <v>194</v>
      </c>
      <c r="H47" s="12" t="s">
        <v>62</v>
      </c>
      <c r="I47" s="11" t="s">
        <v>46</v>
      </c>
      <c r="J47" s="11" t="s">
        <v>47</v>
      </c>
      <c r="K47" s="89"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89" t="s">
        <v>42</v>
      </c>
      <c r="AA47" s="8" t="s">
        <v>117</v>
      </c>
      <c r="AB47" s="98">
        <v>109998</v>
      </c>
      <c r="AC47" s="89" t="s">
        <v>196</v>
      </c>
      <c r="AD47" s="11"/>
      <c r="AE47" s="11" t="s">
        <v>58</v>
      </c>
      <c r="AF47" s="11" t="s">
        <v>59</v>
      </c>
      <c r="AG47" s="9">
        <v>44865</v>
      </c>
      <c r="AH47" s="9">
        <v>44875</v>
      </c>
      <c r="AI47" s="11" t="s">
        <v>60</v>
      </c>
    </row>
    <row r="48" spans="1:35" x14ac:dyDescent="0.2">
      <c r="A48" s="8">
        <v>2022</v>
      </c>
      <c r="B48" s="9">
        <v>44835</v>
      </c>
      <c r="C48" s="9">
        <v>44865</v>
      </c>
      <c r="D48" s="89" t="s">
        <v>42</v>
      </c>
      <c r="E48" s="11" t="s">
        <v>43</v>
      </c>
      <c r="F48" s="11" t="s">
        <v>44</v>
      </c>
      <c r="G48" s="89" t="s">
        <v>189</v>
      </c>
      <c r="H48" s="12" t="s">
        <v>62</v>
      </c>
      <c r="I48" s="11" t="s">
        <v>46</v>
      </c>
      <c r="J48" s="11" t="s">
        <v>63</v>
      </c>
      <c r="K48" s="89"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89" t="s">
        <v>42</v>
      </c>
      <c r="AA48" s="8" t="s">
        <v>56</v>
      </c>
      <c r="AB48" s="98">
        <v>119082</v>
      </c>
      <c r="AC48" s="89" t="s">
        <v>198</v>
      </c>
      <c r="AD48" s="11"/>
      <c r="AE48" s="11" t="s">
        <v>58</v>
      </c>
      <c r="AF48" s="11" t="s">
        <v>59</v>
      </c>
      <c r="AG48" s="9">
        <v>44865</v>
      </c>
      <c r="AH48" s="9">
        <v>44875</v>
      </c>
      <c r="AI48" s="11" t="s">
        <v>60</v>
      </c>
    </row>
    <row r="49" spans="1:35" x14ac:dyDescent="0.2">
      <c r="A49" s="8">
        <v>2022</v>
      </c>
      <c r="B49" s="9">
        <v>44835</v>
      </c>
      <c r="C49" s="9">
        <v>44865</v>
      </c>
      <c r="D49" s="89" t="s">
        <v>42</v>
      </c>
      <c r="E49" s="11" t="s">
        <v>43</v>
      </c>
      <c r="F49" s="11" t="s">
        <v>44</v>
      </c>
      <c r="G49" s="89" t="s">
        <v>199</v>
      </c>
      <c r="H49" s="12">
        <v>195</v>
      </c>
      <c r="I49" s="11" t="s">
        <v>46</v>
      </c>
      <c r="J49" s="11" t="s">
        <v>47</v>
      </c>
      <c r="K49" s="89"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89" t="s">
        <v>42</v>
      </c>
      <c r="AA49" s="8" t="s">
        <v>56</v>
      </c>
      <c r="AB49" s="98">
        <v>1166950</v>
      </c>
      <c r="AC49" s="89" t="s">
        <v>203</v>
      </c>
      <c r="AD49" s="11"/>
      <c r="AE49" s="11" t="s">
        <v>58</v>
      </c>
      <c r="AF49" s="11" t="s">
        <v>59</v>
      </c>
      <c r="AG49" s="9">
        <v>44865</v>
      </c>
      <c r="AH49" s="9">
        <v>44875</v>
      </c>
      <c r="AI49" s="11" t="s">
        <v>60</v>
      </c>
    </row>
    <row r="50" spans="1:35" x14ac:dyDescent="0.2">
      <c r="A50" s="8">
        <v>2022</v>
      </c>
      <c r="B50" s="9">
        <v>44835</v>
      </c>
      <c r="C50" s="9">
        <v>44865</v>
      </c>
      <c r="D50" s="89" t="s">
        <v>42</v>
      </c>
      <c r="E50" s="11" t="s">
        <v>43</v>
      </c>
      <c r="F50" s="11" t="s">
        <v>44</v>
      </c>
      <c r="G50" s="89" t="s">
        <v>204</v>
      </c>
      <c r="H50" s="12" t="s">
        <v>62</v>
      </c>
      <c r="I50" s="11" t="s">
        <v>46</v>
      </c>
      <c r="J50" s="11" t="s">
        <v>47</v>
      </c>
      <c r="K50" s="89"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89" t="s">
        <v>42</v>
      </c>
      <c r="AA50" s="8" t="s">
        <v>56</v>
      </c>
      <c r="AB50" s="98">
        <v>625600</v>
      </c>
      <c r="AC50" s="89" t="s">
        <v>2893</v>
      </c>
      <c r="AD50" s="11"/>
      <c r="AE50" s="11" t="s">
        <v>58</v>
      </c>
      <c r="AF50" s="11" t="s">
        <v>59</v>
      </c>
      <c r="AG50" s="9">
        <v>44865</v>
      </c>
      <c r="AH50" s="9">
        <v>44875</v>
      </c>
      <c r="AI50" s="11" t="s">
        <v>60</v>
      </c>
    </row>
    <row r="51" spans="1:35" x14ac:dyDescent="0.2">
      <c r="A51" s="8">
        <v>2022</v>
      </c>
      <c r="B51" s="9">
        <v>44835</v>
      </c>
      <c r="C51" s="9">
        <v>44865</v>
      </c>
      <c r="D51" s="89" t="s">
        <v>42</v>
      </c>
      <c r="E51" s="11" t="s">
        <v>43</v>
      </c>
      <c r="F51" s="11" t="s">
        <v>44</v>
      </c>
      <c r="G51" s="89" t="s">
        <v>207</v>
      </c>
      <c r="H51" s="12" t="s">
        <v>62</v>
      </c>
      <c r="I51" s="11" t="s">
        <v>46</v>
      </c>
      <c r="J51" s="11" t="s">
        <v>47</v>
      </c>
      <c r="K51" s="89"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89" t="s">
        <v>42</v>
      </c>
      <c r="AA51" s="8" t="s">
        <v>56</v>
      </c>
      <c r="AB51" s="98">
        <v>425080</v>
      </c>
      <c r="AC51" s="89" t="s">
        <v>211</v>
      </c>
      <c r="AD51" s="11"/>
      <c r="AE51" s="11" t="s">
        <v>58</v>
      </c>
      <c r="AF51" s="11" t="s">
        <v>59</v>
      </c>
      <c r="AG51" s="9">
        <v>44865</v>
      </c>
      <c r="AH51" s="9">
        <v>44875</v>
      </c>
      <c r="AI51" s="11" t="s">
        <v>60</v>
      </c>
    </row>
    <row r="52" spans="1:35" x14ac:dyDescent="0.2">
      <c r="A52" s="8">
        <v>2022</v>
      </c>
      <c r="B52" s="9">
        <v>44835</v>
      </c>
      <c r="C52" s="9">
        <v>44865</v>
      </c>
      <c r="D52" s="89" t="s">
        <v>66</v>
      </c>
      <c r="E52" s="11" t="s">
        <v>43</v>
      </c>
      <c r="F52" s="11" t="s">
        <v>44</v>
      </c>
      <c r="G52" s="89" t="s">
        <v>212</v>
      </c>
      <c r="H52" s="12" t="s">
        <v>62</v>
      </c>
      <c r="I52" s="11" t="s">
        <v>46</v>
      </c>
      <c r="J52" s="11" t="s">
        <v>63</v>
      </c>
      <c r="K52" s="89"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89" t="s">
        <v>66</v>
      </c>
      <c r="AA52" s="8" t="s">
        <v>56</v>
      </c>
      <c r="AB52" s="98">
        <v>69692</v>
      </c>
      <c r="AC52" s="89" t="s">
        <v>214</v>
      </c>
      <c r="AD52" s="11"/>
      <c r="AE52" s="11" t="s">
        <v>58</v>
      </c>
      <c r="AF52" s="11" t="s">
        <v>59</v>
      </c>
      <c r="AG52" s="9">
        <v>44865</v>
      </c>
      <c r="AH52" s="9">
        <v>44875</v>
      </c>
      <c r="AI52" s="11" t="s">
        <v>60</v>
      </c>
    </row>
    <row r="53" spans="1:35" x14ac:dyDescent="0.2">
      <c r="A53" s="8">
        <v>2022</v>
      </c>
      <c r="B53" s="9">
        <v>44835</v>
      </c>
      <c r="C53" s="9">
        <v>44865</v>
      </c>
      <c r="D53" s="89" t="s">
        <v>42</v>
      </c>
      <c r="E53" s="11" t="s">
        <v>43</v>
      </c>
      <c r="F53" s="11" t="s">
        <v>44</v>
      </c>
      <c r="G53" s="89" t="s">
        <v>215</v>
      </c>
      <c r="H53" s="12" t="s">
        <v>62</v>
      </c>
      <c r="I53" s="11" t="s">
        <v>46</v>
      </c>
      <c r="J53" s="11" t="s">
        <v>47</v>
      </c>
      <c r="K53" s="89"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89" t="s">
        <v>42</v>
      </c>
      <c r="AA53" s="8" t="s">
        <v>56</v>
      </c>
      <c r="AB53" s="98">
        <v>254800</v>
      </c>
      <c r="AC53" s="89" t="s">
        <v>217</v>
      </c>
      <c r="AD53" s="11"/>
      <c r="AE53" s="11" t="s">
        <v>58</v>
      </c>
      <c r="AF53" s="11" t="s">
        <v>59</v>
      </c>
      <c r="AG53" s="9">
        <v>44865</v>
      </c>
      <c r="AH53" s="9">
        <v>44875</v>
      </c>
      <c r="AI53" s="11" t="s">
        <v>60</v>
      </c>
    </row>
    <row r="54" spans="1:35" x14ac:dyDescent="0.2">
      <c r="A54" s="8">
        <v>2022</v>
      </c>
      <c r="B54" s="9">
        <v>44835</v>
      </c>
      <c r="C54" s="9">
        <v>44865</v>
      </c>
      <c r="D54" s="89" t="s">
        <v>42</v>
      </c>
      <c r="E54" s="11" t="s">
        <v>43</v>
      </c>
      <c r="F54" s="11" t="s">
        <v>44</v>
      </c>
      <c r="G54" s="89" t="s">
        <v>218</v>
      </c>
      <c r="H54" s="12" t="s">
        <v>62</v>
      </c>
      <c r="I54" s="11" t="s">
        <v>46</v>
      </c>
      <c r="J54" s="11" t="s">
        <v>47</v>
      </c>
      <c r="K54" s="89"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89" t="s">
        <v>42</v>
      </c>
      <c r="AA54" s="8" t="s">
        <v>117</v>
      </c>
      <c r="AB54" s="98">
        <v>261660</v>
      </c>
      <c r="AC54" s="89" t="s">
        <v>220</v>
      </c>
      <c r="AD54" s="11"/>
      <c r="AE54" s="11" t="s">
        <v>58</v>
      </c>
      <c r="AF54" s="11" t="s">
        <v>59</v>
      </c>
      <c r="AG54" s="9">
        <v>44865</v>
      </c>
      <c r="AH54" s="9">
        <v>44875</v>
      </c>
      <c r="AI54" s="11" t="s">
        <v>60</v>
      </c>
    </row>
    <row r="55" spans="1:35" x14ac:dyDescent="0.2">
      <c r="A55" s="8">
        <v>2022</v>
      </c>
      <c r="B55" s="9">
        <v>44835</v>
      </c>
      <c r="C55" s="9">
        <v>44865</v>
      </c>
      <c r="D55" s="89" t="s">
        <v>42</v>
      </c>
      <c r="E55" s="11" t="s">
        <v>43</v>
      </c>
      <c r="F55" s="11" t="s">
        <v>44</v>
      </c>
      <c r="G55" s="89" t="s">
        <v>2725</v>
      </c>
      <c r="H55" s="12" t="s">
        <v>62</v>
      </c>
      <c r="I55" s="11" t="s">
        <v>46</v>
      </c>
      <c r="J55" s="11" t="s">
        <v>47</v>
      </c>
      <c r="K55" s="89"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89" t="s">
        <v>42</v>
      </c>
      <c r="AA55" s="8" t="s">
        <v>56</v>
      </c>
      <c r="AB55" s="98">
        <v>736200</v>
      </c>
      <c r="AC55" s="89" t="s">
        <v>225</v>
      </c>
      <c r="AD55" s="11"/>
      <c r="AE55" s="11" t="s">
        <v>58</v>
      </c>
      <c r="AF55" s="11" t="s">
        <v>59</v>
      </c>
      <c r="AG55" s="9">
        <v>44865</v>
      </c>
      <c r="AH55" s="9">
        <v>44875</v>
      </c>
      <c r="AI55" s="11" t="s">
        <v>60</v>
      </c>
    </row>
    <row r="56" spans="1:35" x14ac:dyDescent="0.2">
      <c r="A56" s="8">
        <v>2022</v>
      </c>
      <c r="B56" s="9">
        <v>44835</v>
      </c>
      <c r="C56" s="9">
        <v>44865</v>
      </c>
      <c r="D56" s="89" t="s">
        <v>42</v>
      </c>
      <c r="E56" s="11" t="s">
        <v>43</v>
      </c>
      <c r="F56" s="11" t="s">
        <v>44</v>
      </c>
      <c r="G56" s="89" t="s">
        <v>226</v>
      </c>
      <c r="H56" s="12">
        <v>11</v>
      </c>
      <c r="I56" s="11" t="s">
        <v>46</v>
      </c>
      <c r="J56" s="11" t="s">
        <v>47</v>
      </c>
      <c r="K56" s="89"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89" t="s">
        <v>42</v>
      </c>
      <c r="AA56" s="8" t="s">
        <v>117</v>
      </c>
      <c r="AB56" s="98">
        <v>854900.8</v>
      </c>
      <c r="AC56" s="89" t="s">
        <v>228</v>
      </c>
      <c r="AD56" s="11"/>
      <c r="AE56" s="11" t="s">
        <v>58</v>
      </c>
      <c r="AF56" s="11" t="s">
        <v>59</v>
      </c>
      <c r="AG56" s="9">
        <v>44865</v>
      </c>
      <c r="AH56" s="9">
        <v>44875</v>
      </c>
      <c r="AI56" s="11" t="s">
        <v>60</v>
      </c>
    </row>
    <row r="57" spans="1:35" x14ac:dyDescent="0.2">
      <c r="A57" s="8">
        <v>2022</v>
      </c>
      <c r="B57" s="9">
        <v>44835</v>
      </c>
      <c r="C57" s="9">
        <v>44865</v>
      </c>
      <c r="D57" s="89" t="s">
        <v>42</v>
      </c>
      <c r="E57" s="11" t="s">
        <v>43</v>
      </c>
      <c r="F57" s="11" t="s">
        <v>44</v>
      </c>
      <c r="G57" s="89" t="s">
        <v>2726</v>
      </c>
      <c r="H57" s="12" t="s">
        <v>109</v>
      </c>
      <c r="I57" s="11" t="s">
        <v>46</v>
      </c>
      <c r="J57" s="11" t="s">
        <v>47</v>
      </c>
      <c r="K57" s="89"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89" t="s">
        <v>42</v>
      </c>
      <c r="AA57" s="8" t="s">
        <v>56</v>
      </c>
      <c r="AB57" s="98">
        <v>1079150</v>
      </c>
      <c r="AC57" s="89" t="s">
        <v>233</v>
      </c>
      <c r="AD57" s="11"/>
      <c r="AE57" s="11" t="s">
        <v>58</v>
      </c>
      <c r="AF57" s="11" t="s">
        <v>59</v>
      </c>
      <c r="AG57" s="9">
        <v>44865</v>
      </c>
      <c r="AH57" s="9">
        <v>44875</v>
      </c>
      <c r="AI57" s="11" t="s">
        <v>60</v>
      </c>
    </row>
    <row r="58" spans="1:35" x14ac:dyDescent="0.2">
      <c r="A58" s="8">
        <v>2022</v>
      </c>
      <c r="B58" s="9">
        <v>44835</v>
      </c>
      <c r="C58" s="9">
        <v>44865</v>
      </c>
      <c r="D58" s="89" t="s">
        <v>42</v>
      </c>
      <c r="E58" s="11" t="s">
        <v>43</v>
      </c>
      <c r="F58" s="11" t="s">
        <v>44</v>
      </c>
      <c r="G58" s="89" t="s">
        <v>2727</v>
      </c>
      <c r="H58" s="12" t="s">
        <v>62</v>
      </c>
      <c r="I58" s="11" t="s">
        <v>46</v>
      </c>
      <c r="J58" s="11" t="s">
        <v>47</v>
      </c>
      <c r="K58" s="89"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89" t="s">
        <v>42</v>
      </c>
      <c r="AA58" s="8" t="s">
        <v>117</v>
      </c>
      <c r="AB58" s="98">
        <v>654543</v>
      </c>
      <c r="AC58" s="89" t="s">
        <v>236</v>
      </c>
      <c r="AD58" s="11"/>
      <c r="AE58" s="11" t="s">
        <v>58</v>
      </c>
      <c r="AF58" s="11" t="s">
        <v>59</v>
      </c>
      <c r="AG58" s="9">
        <v>44865</v>
      </c>
      <c r="AH58" s="9">
        <v>44875</v>
      </c>
      <c r="AI58" s="11" t="s">
        <v>60</v>
      </c>
    </row>
    <row r="59" spans="1:35" x14ac:dyDescent="0.2">
      <c r="A59" s="8">
        <v>2022</v>
      </c>
      <c r="B59" s="9">
        <v>44835</v>
      </c>
      <c r="C59" s="9">
        <v>44865</v>
      </c>
      <c r="D59" s="89" t="s">
        <v>42</v>
      </c>
      <c r="E59" s="11" t="s">
        <v>43</v>
      </c>
      <c r="F59" s="11" t="s">
        <v>44</v>
      </c>
      <c r="G59" s="89" t="s">
        <v>189</v>
      </c>
      <c r="H59" s="12" t="s">
        <v>62</v>
      </c>
      <c r="I59" s="11" t="s">
        <v>46</v>
      </c>
      <c r="J59" s="11" t="s">
        <v>63</v>
      </c>
      <c r="K59" s="89"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89" t="s">
        <v>42</v>
      </c>
      <c r="AA59" s="8" t="s">
        <v>56</v>
      </c>
      <c r="AB59" s="98">
        <v>191471.4</v>
      </c>
      <c r="AC59" s="89" t="s">
        <v>238</v>
      </c>
      <c r="AD59" s="11"/>
      <c r="AE59" s="11" t="s">
        <v>58</v>
      </c>
      <c r="AF59" s="11" t="s">
        <v>59</v>
      </c>
      <c r="AG59" s="9">
        <v>44865</v>
      </c>
      <c r="AH59" s="9">
        <v>44875</v>
      </c>
      <c r="AI59" s="11" t="s">
        <v>60</v>
      </c>
    </row>
    <row r="60" spans="1:35" x14ac:dyDescent="0.2">
      <c r="A60" s="8">
        <v>2022</v>
      </c>
      <c r="B60" s="9">
        <v>44835</v>
      </c>
      <c r="C60" s="9">
        <v>44865</v>
      </c>
      <c r="D60" s="89" t="s">
        <v>239</v>
      </c>
      <c r="E60" s="11" t="s">
        <v>43</v>
      </c>
      <c r="F60" s="11" t="s">
        <v>44</v>
      </c>
      <c r="G60" s="89" t="s">
        <v>240</v>
      </c>
      <c r="H60" s="12" t="s">
        <v>62</v>
      </c>
      <c r="I60" s="11" t="s">
        <v>46</v>
      </c>
      <c r="J60" s="11" t="s">
        <v>47</v>
      </c>
      <c r="K60" s="89"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89" t="s">
        <v>239</v>
      </c>
      <c r="AA60" s="8" t="s">
        <v>117</v>
      </c>
      <c r="AB60" s="98">
        <v>1176840</v>
      </c>
      <c r="AC60" s="89" t="s">
        <v>242</v>
      </c>
      <c r="AD60" s="11"/>
      <c r="AE60" s="11" t="s">
        <v>58</v>
      </c>
      <c r="AF60" s="11" t="s">
        <v>59</v>
      </c>
      <c r="AG60" s="9">
        <v>44865</v>
      </c>
      <c r="AH60" s="9">
        <v>44875</v>
      </c>
      <c r="AI60" s="11" t="s">
        <v>60</v>
      </c>
    </row>
    <row r="61" spans="1:35" x14ac:dyDescent="0.2">
      <c r="A61" s="8">
        <v>2022</v>
      </c>
      <c r="B61" s="9">
        <v>44835</v>
      </c>
      <c r="C61" s="9">
        <v>44865</v>
      </c>
      <c r="D61" s="89" t="s">
        <v>243</v>
      </c>
      <c r="E61" s="11" t="s">
        <v>43</v>
      </c>
      <c r="F61" s="11" t="s">
        <v>44</v>
      </c>
      <c r="G61" s="89" t="s">
        <v>244</v>
      </c>
      <c r="H61" s="12" t="s">
        <v>62</v>
      </c>
      <c r="I61" s="11" t="s">
        <v>46</v>
      </c>
      <c r="J61" s="11" t="s">
        <v>47</v>
      </c>
      <c r="K61" s="89"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89" t="s">
        <v>243</v>
      </c>
      <c r="AA61" s="8" t="s">
        <v>56</v>
      </c>
      <c r="AB61" s="98">
        <v>1863000</v>
      </c>
      <c r="AC61" s="89" t="s">
        <v>245</v>
      </c>
      <c r="AD61" s="11"/>
      <c r="AE61" s="11" t="s">
        <v>58</v>
      </c>
      <c r="AF61" s="11" t="s">
        <v>59</v>
      </c>
      <c r="AG61" s="9">
        <v>44865</v>
      </c>
      <c r="AH61" s="9">
        <v>44875</v>
      </c>
      <c r="AI61" s="11" t="s">
        <v>60</v>
      </c>
    </row>
    <row r="62" spans="1:35" x14ac:dyDescent="0.2">
      <c r="A62" s="8">
        <v>2022</v>
      </c>
      <c r="B62" s="9">
        <v>44835</v>
      </c>
      <c r="C62" s="9">
        <v>44865</v>
      </c>
      <c r="D62" s="89" t="s">
        <v>262</v>
      </c>
      <c r="E62" s="11" t="s">
        <v>43</v>
      </c>
      <c r="F62" s="11" t="s">
        <v>44</v>
      </c>
      <c r="G62" s="89" t="s">
        <v>247</v>
      </c>
      <c r="H62" s="12" t="s">
        <v>62</v>
      </c>
      <c r="I62" s="11" t="s">
        <v>46</v>
      </c>
      <c r="J62" s="11" t="s">
        <v>47</v>
      </c>
      <c r="K62" s="89"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89" t="s">
        <v>262</v>
      </c>
      <c r="AA62" s="8" t="s">
        <v>249</v>
      </c>
      <c r="AB62" s="98">
        <v>2697100</v>
      </c>
      <c r="AC62" s="89" t="s">
        <v>250</v>
      </c>
      <c r="AD62" s="11"/>
      <c r="AE62" s="11" t="s">
        <v>58</v>
      </c>
      <c r="AF62" s="11" t="s">
        <v>59</v>
      </c>
      <c r="AG62" s="9">
        <v>44865</v>
      </c>
      <c r="AH62" s="9">
        <v>44875</v>
      </c>
      <c r="AI62" s="11" t="s">
        <v>60</v>
      </c>
    </row>
    <row r="63" spans="1:35" x14ac:dyDescent="0.2">
      <c r="A63" s="8">
        <v>2022</v>
      </c>
      <c r="B63" s="9">
        <v>44835</v>
      </c>
      <c r="C63" s="9">
        <v>44865</v>
      </c>
      <c r="D63" s="89" t="s">
        <v>42</v>
      </c>
      <c r="E63" s="11" t="s">
        <v>43</v>
      </c>
      <c r="F63" s="11" t="s">
        <v>44</v>
      </c>
      <c r="G63" s="89" t="s">
        <v>2728</v>
      </c>
      <c r="H63" s="12" t="s">
        <v>62</v>
      </c>
      <c r="I63" s="11" t="s">
        <v>46</v>
      </c>
      <c r="J63" s="11" t="s">
        <v>47</v>
      </c>
      <c r="K63" s="89"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89" t="s">
        <v>42</v>
      </c>
      <c r="AA63" s="8" t="s">
        <v>56</v>
      </c>
      <c r="AB63" s="98">
        <v>0</v>
      </c>
      <c r="AC63" s="89" t="s">
        <v>252</v>
      </c>
      <c r="AD63" s="11"/>
      <c r="AE63" s="11" t="s">
        <v>58</v>
      </c>
      <c r="AF63" s="11" t="s">
        <v>59</v>
      </c>
      <c r="AG63" s="9">
        <v>44865</v>
      </c>
      <c r="AH63" s="9">
        <v>44875</v>
      </c>
      <c r="AI63" s="11" t="s">
        <v>60</v>
      </c>
    </row>
    <row r="64" spans="1:35" x14ac:dyDescent="0.2">
      <c r="A64" s="8">
        <v>2022</v>
      </c>
      <c r="B64" s="9">
        <v>44835</v>
      </c>
      <c r="C64" s="9">
        <v>44865</v>
      </c>
      <c r="D64" s="89" t="s">
        <v>253</v>
      </c>
      <c r="E64" s="11" t="s">
        <v>43</v>
      </c>
      <c r="F64" s="11" t="s">
        <v>44</v>
      </c>
      <c r="G64" s="89" t="s">
        <v>251</v>
      </c>
      <c r="H64" s="12" t="s">
        <v>62</v>
      </c>
      <c r="I64" s="11" t="s">
        <v>46</v>
      </c>
      <c r="J64" s="11" t="s">
        <v>47</v>
      </c>
      <c r="K64" s="89" t="s">
        <v>254</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89" t="s">
        <v>253</v>
      </c>
      <c r="AA64" s="8" t="s">
        <v>56</v>
      </c>
      <c r="AB64" s="98">
        <v>0</v>
      </c>
      <c r="AC64" s="89" t="s">
        <v>255</v>
      </c>
      <c r="AD64" s="11"/>
      <c r="AE64" s="11" t="s">
        <v>58</v>
      </c>
      <c r="AF64" s="11" t="s">
        <v>59</v>
      </c>
      <c r="AG64" s="9">
        <v>44865</v>
      </c>
      <c r="AH64" s="9">
        <v>44875</v>
      </c>
      <c r="AI64" s="11" t="s">
        <v>60</v>
      </c>
    </row>
    <row r="65" spans="1:35" x14ac:dyDescent="0.2">
      <c r="A65" s="8">
        <v>2022</v>
      </c>
      <c r="B65" s="9">
        <v>44835</v>
      </c>
      <c r="C65" s="9">
        <v>44865</v>
      </c>
      <c r="D65" s="89" t="s">
        <v>256</v>
      </c>
      <c r="E65" s="11" t="s">
        <v>43</v>
      </c>
      <c r="F65" s="11" t="s">
        <v>44</v>
      </c>
      <c r="G65" s="89" t="s">
        <v>257</v>
      </c>
      <c r="H65" s="12" t="s">
        <v>62</v>
      </c>
      <c r="I65" s="11" t="s">
        <v>46</v>
      </c>
      <c r="J65" s="11" t="s">
        <v>47</v>
      </c>
      <c r="K65" s="89"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89" t="s">
        <v>256</v>
      </c>
      <c r="AA65" s="8" t="s">
        <v>100</v>
      </c>
      <c r="AB65" s="98">
        <v>0</v>
      </c>
      <c r="AC65" s="89" t="s">
        <v>259</v>
      </c>
      <c r="AD65" s="11"/>
      <c r="AE65" s="11" t="s">
        <v>58</v>
      </c>
      <c r="AF65" s="11" t="s">
        <v>59</v>
      </c>
      <c r="AG65" s="9">
        <v>44865</v>
      </c>
      <c r="AH65" s="9">
        <v>44875</v>
      </c>
      <c r="AI65" s="11" t="s">
        <v>60</v>
      </c>
    </row>
    <row r="66" spans="1:35" x14ac:dyDescent="0.2">
      <c r="A66" s="8">
        <v>2022</v>
      </c>
      <c r="B66" s="9">
        <v>44835</v>
      </c>
      <c r="C66" s="9">
        <v>44865</v>
      </c>
      <c r="D66" s="89" t="s">
        <v>42</v>
      </c>
      <c r="E66" s="11" t="s">
        <v>43</v>
      </c>
      <c r="F66" s="11" t="s">
        <v>44</v>
      </c>
      <c r="G66" s="89" t="s">
        <v>260</v>
      </c>
      <c r="H66" s="12" t="s">
        <v>62</v>
      </c>
      <c r="I66" s="11" t="s">
        <v>46</v>
      </c>
      <c r="J66" s="11" t="s">
        <v>47</v>
      </c>
      <c r="K66" s="89"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89" t="s">
        <v>42</v>
      </c>
      <c r="AA66" s="8" t="s">
        <v>117</v>
      </c>
      <c r="AB66" s="98">
        <v>1385106</v>
      </c>
      <c r="AC66" s="89" t="s">
        <v>261</v>
      </c>
      <c r="AD66" s="11"/>
      <c r="AE66" s="11" t="s">
        <v>58</v>
      </c>
      <c r="AF66" s="11" t="s">
        <v>59</v>
      </c>
      <c r="AG66" s="9">
        <v>44865</v>
      </c>
      <c r="AH66" s="9">
        <v>44875</v>
      </c>
      <c r="AI66" s="11" t="s">
        <v>60</v>
      </c>
    </row>
    <row r="67" spans="1:35" x14ac:dyDescent="0.2">
      <c r="A67" s="8">
        <v>2022</v>
      </c>
      <c r="B67" s="9">
        <v>44835</v>
      </c>
      <c r="C67" s="9">
        <v>44865</v>
      </c>
      <c r="D67" s="89" t="s">
        <v>262</v>
      </c>
      <c r="E67" s="11" t="s">
        <v>43</v>
      </c>
      <c r="F67" s="11" t="s">
        <v>44</v>
      </c>
      <c r="G67" s="89" t="s">
        <v>263</v>
      </c>
      <c r="H67" s="12" t="s">
        <v>62</v>
      </c>
      <c r="I67" s="11" t="s">
        <v>46</v>
      </c>
      <c r="J67" s="11" t="s">
        <v>47</v>
      </c>
      <c r="K67" s="89"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89" t="s">
        <v>262</v>
      </c>
      <c r="AA67" s="8" t="s">
        <v>117</v>
      </c>
      <c r="AB67" s="98">
        <v>9582360</v>
      </c>
      <c r="AC67" s="89" t="s">
        <v>265</v>
      </c>
      <c r="AD67" s="11"/>
      <c r="AE67" s="11" t="s">
        <v>58</v>
      </c>
      <c r="AF67" s="11" t="s">
        <v>59</v>
      </c>
      <c r="AG67" s="9">
        <v>44865</v>
      </c>
      <c r="AH67" s="9">
        <v>44875</v>
      </c>
      <c r="AI67" s="11" t="s">
        <v>60</v>
      </c>
    </row>
    <row r="68" spans="1:35" x14ac:dyDescent="0.2">
      <c r="A68" s="8">
        <v>2022</v>
      </c>
      <c r="B68" s="9">
        <v>44835</v>
      </c>
      <c r="C68" s="9">
        <v>44865</v>
      </c>
      <c r="D68" s="89" t="s">
        <v>266</v>
      </c>
      <c r="E68" s="11" t="s">
        <v>43</v>
      </c>
      <c r="F68" s="11" t="s">
        <v>44</v>
      </c>
      <c r="G68" s="89" t="s">
        <v>267</v>
      </c>
      <c r="H68" s="12" t="s">
        <v>62</v>
      </c>
      <c r="I68" s="11" t="s">
        <v>46</v>
      </c>
      <c r="J68" s="11" t="s">
        <v>47</v>
      </c>
      <c r="K68" s="89"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89" t="s">
        <v>266</v>
      </c>
      <c r="AA68" s="8" t="s">
        <v>117</v>
      </c>
      <c r="AB68" s="98">
        <v>1156489.28</v>
      </c>
      <c r="AC68" s="89" t="s">
        <v>270</v>
      </c>
      <c r="AD68" s="11"/>
      <c r="AE68" s="11" t="s">
        <v>58</v>
      </c>
      <c r="AF68" s="11" t="s">
        <v>59</v>
      </c>
      <c r="AG68" s="9">
        <v>44865</v>
      </c>
      <c r="AH68" s="9">
        <v>44875</v>
      </c>
      <c r="AI68" s="11" t="s">
        <v>60</v>
      </c>
    </row>
    <row r="69" spans="1:35" x14ac:dyDescent="0.2">
      <c r="A69" s="8">
        <v>2022</v>
      </c>
      <c r="B69" s="9">
        <v>44835</v>
      </c>
      <c r="C69" s="9">
        <v>44865</v>
      </c>
      <c r="D69" s="89" t="s">
        <v>42</v>
      </c>
      <c r="E69" s="11" t="s">
        <v>43</v>
      </c>
      <c r="F69" s="11" t="s">
        <v>44</v>
      </c>
      <c r="G69" s="89" t="s">
        <v>271</v>
      </c>
      <c r="H69" s="12">
        <v>195</v>
      </c>
      <c r="I69" s="11" t="s">
        <v>46</v>
      </c>
      <c r="J69" s="11" t="s">
        <v>47</v>
      </c>
      <c r="K69" s="89"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89" t="s">
        <v>42</v>
      </c>
      <c r="AA69" s="8" t="s">
        <v>56</v>
      </c>
      <c r="AB69" s="98">
        <v>916320</v>
      </c>
      <c r="AC69" s="89" t="s">
        <v>272</v>
      </c>
      <c r="AD69" s="11"/>
      <c r="AE69" s="11" t="s">
        <v>58</v>
      </c>
      <c r="AF69" s="11" t="s">
        <v>59</v>
      </c>
      <c r="AG69" s="9">
        <v>44865</v>
      </c>
      <c r="AH69" s="9">
        <v>44875</v>
      </c>
      <c r="AI69" s="11" t="s">
        <v>60</v>
      </c>
    </row>
    <row r="70" spans="1:35" x14ac:dyDescent="0.2">
      <c r="A70" s="8">
        <v>2022</v>
      </c>
      <c r="B70" s="9">
        <v>44835</v>
      </c>
      <c r="C70" s="9">
        <v>44865</v>
      </c>
      <c r="D70" s="89" t="s">
        <v>42</v>
      </c>
      <c r="E70" s="11" t="s">
        <v>43</v>
      </c>
      <c r="F70" s="11" t="s">
        <v>44</v>
      </c>
      <c r="G70" s="89" t="s">
        <v>2729</v>
      </c>
      <c r="H70" s="12" t="s">
        <v>109</v>
      </c>
      <c r="I70" s="11" t="s">
        <v>46</v>
      </c>
      <c r="J70" s="11" t="s">
        <v>47</v>
      </c>
      <c r="K70" s="89"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89" t="s">
        <v>42</v>
      </c>
      <c r="AA70" s="8" t="s">
        <v>117</v>
      </c>
      <c r="AB70" s="98">
        <v>360188.3</v>
      </c>
      <c r="AC70" s="89" t="s">
        <v>2894</v>
      </c>
      <c r="AD70" s="11"/>
      <c r="AE70" s="11" t="s">
        <v>58</v>
      </c>
      <c r="AF70" s="11" t="s">
        <v>59</v>
      </c>
      <c r="AG70" s="9">
        <v>44865</v>
      </c>
      <c r="AH70" s="9">
        <v>44875</v>
      </c>
      <c r="AI70" s="11" t="s">
        <v>60</v>
      </c>
    </row>
    <row r="71" spans="1:35" x14ac:dyDescent="0.2">
      <c r="A71" s="8">
        <v>2022</v>
      </c>
      <c r="B71" s="9">
        <v>44835</v>
      </c>
      <c r="C71" s="9">
        <v>44865</v>
      </c>
      <c r="D71" s="89" t="s">
        <v>42</v>
      </c>
      <c r="E71" s="11" t="s">
        <v>43</v>
      </c>
      <c r="F71" s="11" t="s">
        <v>44</v>
      </c>
      <c r="G71" s="89" t="s">
        <v>275</v>
      </c>
      <c r="H71" s="12" t="s">
        <v>276</v>
      </c>
      <c r="I71" s="11" t="s">
        <v>46</v>
      </c>
      <c r="J71" s="11" t="s">
        <v>47</v>
      </c>
      <c r="K71" s="89"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89" t="s">
        <v>42</v>
      </c>
      <c r="AA71" s="8" t="s">
        <v>56</v>
      </c>
      <c r="AB71" s="98">
        <v>2700863.6</v>
      </c>
      <c r="AC71" s="89" t="s">
        <v>278</v>
      </c>
      <c r="AD71" s="11"/>
      <c r="AE71" s="11" t="s">
        <v>58</v>
      </c>
      <c r="AF71" s="11" t="s">
        <v>59</v>
      </c>
      <c r="AG71" s="9">
        <v>44865</v>
      </c>
      <c r="AH71" s="9">
        <v>44875</v>
      </c>
      <c r="AI71" s="11" t="s">
        <v>60</v>
      </c>
    </row>
    <row r="72" spans="1:35" x14ac:dyDescent="0.2">
      <c r="A72" s="8">
        <v>2022</v>
      </c>
      <c r="B72" s="9">
        <v>44835</v>
      </c>
      <c r="C72" s="9">
        <v>44865</v>
      </c>
      <c r="D72" s="89" t="s">
        <v>42</v>
      </c>
      <c r="E72" s="11" t="s">
        <v>43</v>
      </c>
      <c r="F72" s="11" t="s">
        <v>44</v>
      </c>
      <c r="G72" s="89" t="s">
        <v>279</v>
      </c>
      <c r="H72" s="12" t="s">
        <v>280</v>
      </c>
      <c r="I72" s="11" t="s">
        <v>46</v>
      </c>
      <c r="J72" s="11" t="s">
        <v>63</v>
      </c>
      <c r="K72" s="89"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89" t="s">
        <v>42</v>
      </c>
      <c r="AA72" s="8" t="s">
        <v>100</v>
      </c>
      <c r="AB72" s="98">
        <v>124850</v>
      </c>
      <c r="AC72" s="89" t="s">
        <v>282</v>
      </c>
      <c r="AD72" s="11"/>
      <c r="AE72" s="11" t="s">
        <v>58</v>
      </c>
      <c r="AF72" s="11" t="s">
        <v>59</v>
      </c>
      <c r="AG72" s="9">
        <v>44865</v>
      </c>
      <c r="AH72" s="9">
        <v>44875</v>
      </c>
      <c r="AI72" s="11" t="s">
        <v>60</v>
      </c>
    </row>
    <row r="73" spans="1:35" x14ac:dyDescent="0.2">
      <c r="A73" s="8">
        <v>2022</v>
      </c>
      <c r="B73" s="9">
        <v>44835</v>
      </c>
      <c r="C73" s="9">
        <v>44865</v>
      </c>
      <c r="D73" s="89" t="s">
        <v>42</v>
      </c>
      <c r="E73" s="11" t="s">
        <v>43</v>
      </c>
      <c r="F73" s="11" t="s">
        <v>44</v>
      </c>
      <c r="G73" s="89" t="s">
        <v>283</v>
      </c>
      <c r="H73" s="12" t="s">
        <v>284</v>
      </c>
      <c r="I73" s="11" t="s">
        <v>46</v>
      </c>
      <c r="J73" s="11" t="s">
        <v>47</v>
      </c>
      <c r="K73" s="89"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89" t="s">
        <v>42</v>
      </c>
      <c r="AA73" s="8" t="s">
        <v>117</v>
      </c>
      <c r="AB73" s="98">
        <v>343740.02</v>
      </c>
      <c r="AC73" s="89" t="s">
        <v>286</v>
      </c>
      <c r="AD73" s="11"/>
      <c r="AE73" s="11" t="s">
        <v>58</v>
      </c>
      <c r="AF73" s="11" t="s">
        <v>59</v>
      </c>
      <c r="AG73" s="9">
        <v>44865</v>
      </c>
      <c r="AH73" s="9">
        <v>44875</v>
      </c>
      <c r="AI73" s="11" t="s">
        <v>60</v>
      </c>
    </row>
    <row r="74" spans="1:35" x14ac:dyDescent="0.2">
      <c r="A74" s="8">
        <v>2022</v>
      </c>
      <c r="B74" s="9">
        <v>44835</v>
      </c>
      <c r="C74" s="9">
        <v>44865</v>
      </c>
      <c r="D74" s="89" t="s">
        <v>42</v>
      </c>
      <c r="E74" s="11" t="s">
        <v>43</v>
      </c>
      <c r="F74" s="11" t="s">
        <v>44</v>
      </c>
      <c r="G74" s="89" t="s">
        <v>287</v>
      </c>
      <c r="H74" s="12">
        <v>307</v>
      </c>
      <c r="I74" s="11" t="s">
        <v>46</v>
      </c>
      <c r="J74" s="11" t="s">
        <v>47</v>
      </c>
      <c r="K74" s="89"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89" t="s">
        <v>42</v>
      </c>
      <c r="AA74" s="8" t="s">
        <v>56</v>
      </c>
      <c r="AB74" s="98">
        <v>307920.03999999998</v>
      </c>
      <c r="AC74" s="89" t="s">
        <v>289</v>
      </c>
      <c r="AD74" s="11"/>
      <c r="AE74" s="11" t="s">
        <v>58</v>
      </c>
      <c r="AF74" s="11" t="s">
        <v>59</v>
      </c>
      <c r="AG74" s="9">
        <v>44865</v>
      </c>
      <c r="AH74" s="9">
        <v>44875</v>
      </c>
      <c r="AI74" s="11" t="s">
        <v>60</v>
      </c>
    </row>
    <row r="75" spans="1:35" x14ac:dyDescent="0.2">
      <c r="A75" s="8">
        <v>2022</v>
      </c>
      <c r="B75" s="9">
        <v>44835</v>
      </c>
      <c r="C75" s="9">
        <v>44865</v>
      </c>
      <c r="D75" s="89" t="s">
        <v>42</v>
      </c>
      <c r="E75" s="11" t="s">
        <v>43</v>
      </c>
      <c r="F75" s="11" t="s">
        <v>44</v>
      </c>
      <c r="G75" s="89" t="s">
        <v>290</v>
      </c>
      <c r="H75" s="12" t="s">
        <v>62</v>
      </c>
      <c r="I75" s="11" t="s">
        <v>46</v>
      </c>
      <c r="J75" s="11" t="s">
        <v>47</v>
      </c>
      <c r="K75" s="89"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89" t="s">
        <v>42</v>
      </c>
      <c r="AA75" s="8" t="s">
        <v>56</v>
      </c>
      <c r="AB75" s="98">
        <v>417500</v>
      </c>
      <c r="AC75" s="89" t="s">
        <v>292</v>
      </c>
      <c r="AD75" s="11"/>
      <c r="AE75" s="11" t="s">
        <v>58</v>
      </c>
      <c r="AF75" s="11" t="s">
        <v>59</v>
      </c>
      <c r="AG75" s="9">
        <v>44865</v>
      </c>
      <c r="AH75" s="9">
        <v>44875</v>
      </c>
      <c r="AI75" s="11" t="s">
        <v>60</v>
      </c>
    </row>
    <row r="76" spans="1:35" x14ac:dyDescent="0.2">
      <c r="A76" s="8">
        <v>2022</v>
      </c>
      <c r="B76" s="9">
        <v>44835</v>
      </c>
      <c r="C76" s="9">
        <v>44865</v>
      </c>
      <c r="D76" s="89" t="s">
        <v>42</v>
      </c>
      <c r="E76" s="11" t="s">
        <v>43</v>
      </c>
      <c r="F76" s="11" t="s">
        <v>44</v>
      </c>
      <c r="G76" s="89" t="s">
        <v>293</v>
      </c>
      <c r="H76" s="12" t="s">
        <v>294</v>
      </c>
      <c r="I76" s="11" t="s">
        <v>46</v>
      </c>
      <c r="J76" s="11" t="s">
        <v>47</v>
      </c>
      <c r="K76" s="89"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89" t="s">
        <v>42</v>
      </c>
      <c r="AA76" s="8" t="s">
        <v>117</v>
      </c>
      <c r="AB76" s="98">
        <v>520000</v>
      </c>
      <c r="AC76" s="89" t="s">
        <v>242</v>
      </c>
      <c r="AD76" s="11"/>
      <c r="AE76" s="11" t="s">
        <v>58</v>
      </c>
      <c r="AF76" s="11" t="s">
        <v>59</v>
      </c>
      <c r="AG76" s="9">
        <v>44865</v>
      </c>
      <c r="AH76" s="9">
        <v>44875</v>
      </c>
      <c r="AI76" s="11" t="s">
        <v>60</v>
      </c>
    </row>
    <row r="77" spans="1:35" x14ac:dyDescent="0.2">
      <c r="A77" s="8">
        <v>2022</v>
      </c>
      <c r="B77" s="9">
        <v>44835</v>
      </c>
      <c r="C77" s="9">
        <v>44865</v>
      </c>
      <c r="D77" s="89" t="s">
        <v>42</v>
      </c>
      <c r="E77" s="11" t="s">
        <v>43</v>
      </c>
      <c r="F77" s="11" t="s">
        <v>44</v>
      </c>
      <c r="G77" s="89" t="s">
        <v>296</v>
      </c>
      <c r="H77" s="12" t="s">
        <v>297</v>
      </c>
      <c r="I77" s="11" t="s">
        <v>46</v>
      </c>
      <c r="J77" s="11" t="s">
        <v>47</v>
      </c>
      <c r="K77" s="89"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89" t="s">
        <v>42</v>
      </c>
      <c r="AA77" s="8" t="s">
        <v>117</v>
      </c>
      <c r="AB77" s="98">
        <v>487571</v>
      </c>
      <c r="AC77" s="89" t="s">
        <v>299</v>
      </c>
      <c r="AD77" s="11"/>
      <c r="AE77" s="11" t="s">
        <v>58</v>
      </c>
      <c r="AF77" s="11" t="s">
        <v>59</v>
      </c>
      <c r="AG77" s="9">
        <v>44865</v>
      </c>
      <c r="AH77" s="9">
        <v>44875</v>
      </c>
      <c r="AI77" s="11" t="s">
        <v>60</v>
      </c>
    </row>
    <row r="78" spans="1:35" x14ac:dyDescent="0.2">
      <c r="A78" s="8">
        <v>2022</v>
      </c>
      <c r="B78" s="9">
        <v>44835</v>
      </c>
      <c r="C78" s="9">
        <v>44865</v>
      </c>
      <c r="D78" s="89" t="s">
        <v>42</v>
      </c>
      <c r="E78" s="11" t="s">
        <v>43</v>
      </c>
      <c r="F78" s="11" t="s">
        <v>44</v>
      </c>
      <c r="G78" s="89" t="s">
        <v>300</v>
      </c>
      <c r="H78" s="12" t="s">
        <v>109</v>
      </c>
      <c r="I78" s="11" t="s">
        <v>46</v>
      </c>
      <c r="J78" s="11" t="s">
        <v>63</v>
      </c>
      <c r="K78" s="89"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89" t="s">
        <v>42</v>
      </c>
      <c r="AA78" s="8" t="s">
        <v>56</v>
      </c>
      <c r="AB78" s="98">
        <v>650689</v>
      </c>
      <c r="AC78" s="89" t="s">
        <v>302</v>
      </c>
      <c r="AD78" s="11"/>
      <c r="AE78" s="11" t="s">
        <v>58</v>
      </c>
      <c r="AF78" s="11" t="s">
        <v>59</v>
      </c>
      <c r="AG78" s="9">
        <v>44865</v>
      </c>
      <c r="AH78" s="9">
        <v>44875</v>
      </c>
      <c r="AI78" s="11" t="s">
        <v>60</v>
      </c>
    </row>
    <row r="79" spans="1:35" x14ac:dyDescent="0.2">
      <c r="A79" s="8">
        <v>2022</v>
      </c>
      <c r="B79" s="9">
        <v>44835</v>
      </c>
      <c r="C79" s="9">
        <v>44865</v>
      </c>
      <c r="D79" s="89" t="s">
        <v>42</v>
      </c>
      <c r="E79" s="11" t="s">
        <v>43</v>
      </c>
      <c r="F79" s="11" t="s">
        <v>44</v>
      </c>
      <c r="G79" s="89" t="s">
        <v>2730</v>
      </c>
      <c r="H79" s="12">
        <v>47</v>
      </c>
      <c r="I79" s="11" t="s">
        <v>46</v>
      </c>
      <c r="J79" s="11" t="s">
        <v>63</v>
      </c>
      <c r="K79" s="89"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89" t="s">
        <v>42</v>
      </c>
      <c r="AA79" s="8" t="s">
        <v>56</v>
      </c>
      <c r="AB79" s="98">
        <v>808085</v>
      </c>
      <c r="AC79" s="89" t="s">
        <v>2731</v>
      </c>
      <c r="AD79" s="11"/>
      <c r="AE79" s="11" t="s">
        <v>58</v>
      </c>
      <c r="AF79" s="11" t="s">
        <v>59</v>
      </c>
      <c r="AG79" s="9">
        <v>44865</v>
      </c>
      <c r="AH79" s="9">
        <v>44875</v>
      </c>
      <c r="AI79" s="11" t="s">
        <v>60</v>
      </c>
    </row>
    <row r="80" spans="1:35" x14ac:dyDescent="0.2">
      <c r="A80" s="8">
        <v>2022</v>
      </c>
      <c r="B80" s="9">
        <v>44835</v>
      </c>
      <c r="C80" s="9">
        <v>44865</v>
      </c>
      <c r="D80" s="89" t="s">
        <v>42</v>
      </c>
      <c r="E80" s="11" t="s">
        <v>43</v>
      </c>
      <c r="F80" s="11" t="s">
        <v>44</v>
      </c>
      <c r="G80" s="89" t="s">
        <v>306</v>
      </c>
      <c r="H80" s="12" t="s">
        <v>307</v>
      </c>
      <c r="I80" s="11" t="s">
        <v>46</v>
      </c>
      <c r="J80" s="11" t="s">
        <v>47</v>
      </c>
      <c r="K80" s="89"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89" t="s">
        <v>42</v>
      </c>
      <c r="AA80" s="8" t="s">
        <v>117</v>
      </c>
      <c r="AB80" s="98">
        <v>312007.2</v>
      </c>
      <c r="AC80" s="89" t="s">
        <v>242</v>
      </c>
      <c r="AD80" s="11"/>
      <c r="AE80" s="11" t="s">
        <v>58</v>
      </c>
      <c r="AF80" s="11" t="s">
        <v>59</v>
      </c>
      <c r="AG80" s="9">
        <v>44865</v>
      </c>
      <c r="AH80" s="9">
        <v>44875</v>
      </c>
      <c r="AI80" s="11" t="s">
        <v>60</v>
      </c>
    </row>
    <row r="81" spans="1:35" x14ac:dyDescent="0.2">
      <c r="A81" s="8">
        <v>2022</v>
      </c>
      <c r="B81" s="9">
        <v>44835</v>
      </c>
      <c r="C81" s="9">
        <v>44865</v>
      </c>
      <c r="D81" s="89" t="s">
        <v>42</v>
      </c>
      <c r="E81" s="11" t="s">
        <v>43</v>
      </c>
      <c r="F81" s="11" t="s">
        <v>44</v>
      </c>
      <c r="G81" s="89" t="s">
        <v>309</v>
      </c>
      <c r="H81" s="12" t="s">
        <v>62</v>
      </c>
      <c r="I81" s="11" t="s">
        <v>46</v>
      </c>
      <c r="J81" s="11" t="s">
        <v>47</v>
      </c>
      <c r="K81" s="89"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89" t="s">
        <v>42</v>
      </c>
      <c r="AA81" s="8" t="s">
        <v>56</v>
      </c>
      <c r="AB81" s="98">
        <v>577911.42000000004</v>
      </c>
      <c r="AC81" s="89" t="s">
        <v>311</v>
      </c>
      <c r="AD81" s="11"/>
      <c r="AE81" s="11" t="s">
        <v>58</v>
      </c>
      <c r="AF81" s="11" t="s">
        <v>59</v>
      </c>
      <c r="AG81" s="9">
        <v>44865</v>
      </c>
      <c r="AH81" s="9">
        <v>44875</v>
      </c>
      <c r="AI81" s="11" t="s">
        <v>60</v>
      </c>
    </row>
    <row r="82" spans="1:35" x14ac:dyDescent="0.2">
      <c r="A82" s="8">
        <v>2022</v>
      </c>
      <c r="B82" s="9">
        <v>44835</v>
      </c>
      <c r="C82" s="9">
        <v>44865</v>
      </c>
      <c r="D82" s="89" t="s">
        <v>42</v>
      </c>
      <c r="E82" s="11" t="s">
        <v>43</v>
      </c>
      <c r="F82" s="11" t="s">
        <v>44</v>
      </c>
      <c r="G82" s="89" t="s">
        <v>312</v>
      </c>
      <c r="H82" s="12" t="s">
        <v>313</v>
      </c>
      <c r="I82" s="11" t="s">
        <v>46</v>
      </c>
      <c r="J82" s="11" t="s">
        <v>63</v>
      </c>
      <c r="K82" s="89"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89" t="s">
        <v>42</v>
      </c>
      <c r="AA82" s="8" t="s">
        <v>56</v>
      </c>
      <c r="AB82" s="98">
        <v>226000</v>
      </c>
      <c r="AC82" s="89" t="s">
        <v>315</v>
      </c>
      <c r="AD82" s="11"/>
      <c r="AE82" s="11" t="s">
        <v>58</v>
      </c>
      <c r="AF82" s="11" t="s">
        <v>59</v>
      </c>
      <c r="AG82" s="9">
        <v>44865</v>
      </c>
      <c r="AH82" s="9">
        <v>44875</v>
      </c>
      <c r="AI82" s="11" t="s">
        <v>60</v>
      </c>
    </row>
    <row r="83" spans="1:35" x14ac:dyDescent="0.2">
      <c r="A83" s="8">
        <v>2022</v>
      </c>
      <c r="B83" s="9">
        <v>44835</v>
      </c>
      <c r="C83" s="9">
        <v>44865</v>
      </c>
      <c r="D83" s="89" t="s">
        <v>42</v>
      </c>
      <c r="E83" s="11" t="s">
        <v>43</v>
      </c>
      <c r="F83" s="11" t="s">
        <v>44</v>
      </c>
      <c r="G83" s="89" t="s">
        <v>316</v>
      </c>
      <c r="H83" s="12" t="s">
        <v>62</v>
      </c>
      <c r="I83" s="11" t="s">
        <v>46</v>
      </c>
      <c r="J83" s="11" t="s">
        <v>47</v>
      </c>
      <c r="K83" s="89"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89" t="s">
        <v>42</v>
      </c>
      <c r="AA83" s="8" t="s">
        <v>249</v>
      </c>
      <c r="AB83" s="98">
        <v>2229425</v>
      </c>
      <c r="AC83" s="89" t="s">
        <v>320</v>
      </c>
      <c r="AD83" s="11"/>
      <c r="AE83" s="11" t="s">
        <v>58</v>
      </c>
      <c r="AF83" s="11" t="s">
        <v>59</v>
      </c>
      <c r="AG83" s="9">
        <v>44865</v>
      </c>
      <c r="AH83" s="9">
        <v>44875</v>
      </c>
      <c r="AI83" s="11" t="s">
        <v>60</v>
      </c>
    </row>
    <row r="84" spans="1:35" x14ac:dyDescent="0.2">
      <c r="A84" s="8">
        <v>2022</v>
      </c>
      <c r="B84" s="9">
        <v>44835</v>
      </c>
      <c r="C84" s="9">
        <v>44865</v>
      </c>
      <c r="D84" s="89" t="s">
        <v>42</v>
      </c>
      <c r="E84" s="11" t="s">
        <v>43</v>
      </c>
      <c r="F84" s="11" t="s">
        <v>44</v>
      </c>
      <c r="G84" s="89" t="s">
        <v>129</v>
      </c>
      <c r="H84" s="12" t="s">
        <v>109</v>
      </c>
      <c r="I84" s="11" t="s">
        <v>46</v>
      </c>
      <c r="J84" s="11" t="s">
        <v>47</v>
      </c>
      <c r="K84" s="89"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89" t="s">
        <v>42</v>
      </c>
      <c r="AA84" s="8" t="s">
        <v>56</v>
      </c>
      <c r="AB84" s="98">
        <v>738200</v>
      </c>
      <c r="AC84" s="89" t="s">
        <v>322</v>
      </c>
      <c r="AD84" s="11"/>
      <c r="AE84" s="11" t="s">
        <v>58</v>
      </c>
      <c r="AF84" s="11" t="s">
        <v>59</v>
      </c>
      <c r="AG84" s="9">
        <v>44865</v>
      </c>
      <c r="AH84" s="9">
        <v>44875</v>
      </c>
      <c r="AI84" s="11" t="s">
        <v>60</v>
      </c>
    </row>
    <row r="85" spans="1:35" x14ac:dyDescent="0.2">
      <c r="A85" s="8">
        <v>2022</v>
      </c>
      <c r="B85" s="9">
        <v>44835</v>
      </c>
      <c r="C85" s="9">
        <v>44865</v>
      </c>
      <c r="D85" s="89" t="s">
        <v>42</v>
      </c>
      <c r="E85" s="11" t="s">
        <v>43</v>
      </c>
      <c r="F85" s="11" t="s">
        <v>44</v>
      </c>
      <c r="G85" s="89" t="s">
        <v>323</v>
      </c>
      <c r="H85" s="12" t="s">
        <v>324</v>
      </c>
      <c r="I85" s="11" t="s">
        <v>46</v>
      </c>
      <c r="J85" s="11" t="s">
        <v>47</v>
      </c>
      <c r="K85" s="89"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89" t="s">
        <v>42</v>
      </c>
      <c r="AA85" s="8" t="s">
        <v>56</v>
      </c>
      <c r="AB85" s="98">
        <v>510505</v>
      </c>
      <c r="AC85" s="89" t="s">
        <v>326</v>
      </c>
      <c r="AD85" s="11"/>
      <c r="AE85" s="11" t="s">
        <v>58</v>
      </c>
      <c r="AF85" s="11" t="s">
        <v>59</v>
      </c>
      <c r="AG85" s="9">
        <v>44865</v>
      </c>
      <c r="AH85" s="9">
        <v>44875</v>
      </c>
      <c r="AI85" s="11" t="s">
        <v>60</v>
      </c>
    </row>
    <row r="86" spans="1:35" x14ac:dyDescent="0.2">
      <c r="A86" s="8">
        <v>2022</v>
      </c>
      <c r="B86" s="9">
        <v>44835</v>
      </c>
      <c r="C86" s="9">
        <v>44865</v>
      </c>
      <c r="D86" s="89" t="s">
        <v>42</v>
      </c>
      <c r="E86" s="11" t="s">
        <v>43</v>
      </c>
      <c r="F86" s="11" t="s">
        <v>44</v>
      </c>
      <c r="G86" s="89" t="s">
        <v>2732</v>
      </c>
      <c r="H86" s="12" t="s">
        <v>62</v>
      </c>
      <c r="I86" s="11" t="s">
        <v>46</v>
      </c>
      <c r="J86" s="11" t="s">
        <v>47</v>
      </c>
      <c r="K86" s="89"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89" t="s">
        <v>42</v>
      </c>
      <c r="AA86" s="8" t="s">
        <v>56</v>
      </c>
      <c r="AB86" s="98">
        <v>368680</v>
      </c>
      <c r="AC86" s="89" t="s">
        <v>329</v>
      </c>
      <c r="AD86" s="11"/>
      <c r="AE86" s="11" t="s">
        <v>58</v>
      </c>
      <c r="AF86" s="11" t="s">
        <v>59</v>
      </c>
      <c r="AG86" s="9">
        <v>44865</v>
      </c>
      <c r="AH86" s="9">
        <v>44875</v>
      </c>
      <c r="AI86" s="11" t="s">
        <v>60</v>
      </c>
    </row>
    <row r="87" spans="1:35" x14ac:dyDescent="0.2">
      <c r="A87" s="8">
        <v>2022</v>
      </c>
      <c r="B87" s="9">
        <v>44835</v>
      </c>
      <c r="C87" s="9">
        <v>44865</v>
      </c>
      <c r="D87" s="89" t="s">
        <v>42</v>
      </c>
      <c r="E87" s="11" t="s">
        <v>43</v>
      </c>
      <c r="F87" s="11" t="s">
        <v>44</v>
      </c>
      <c r="G87" s="89" t="s">
        <v>330</v>
      </c>
      <c r="H87" s="12">
        <v>13</v>
      </c>
      <c r="I87" s="11" t="s">
        <v>46</v>
      </c>
      <c r="J87" s="11" t="s">
        <v>47</v>
      </c>
      <c r="K87" s="89"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89" t="s">
        <v>42</v>
      </c>
      <c r="AA87" s="8" t="s">
        <v>56</v>
      </c>
      <c r="AB87" s="98">
        <v>397480</v>
      </c>
      <c r="AC87" s="89" t="s">
        <v>332</v>
      </c>
      <c r="AD87" s="11"/>
      <c r="AE87" s="11" t="s">
        <v>58</v>
      </c>
      <c r="AF87" s="11" t="s">
        <v>59</v>
      </c>
      <c r="AG87" s="9">
        <v>44865</v>
      </c>
      <c r="AH87" s="9">
        <v>44875</v>
      </c>
      <c r="AI87" s="11" t="s">
        <v>60</v>
      </c>
    </row>
    <row r="88" spans="1:35" x14ac:dyDescent="0.2">
      <c r="A88" s="8">
        <v>2022</v>
      </c>
      <c r="B88" s="9">
        <v>44835</v>
      </c>
      <c r="C88" s="9">
        <v>44865</v>
      </c>
      <c r="D88" s="89" t="s">
        <v>42</v>
      </c>
      <c r="E88" s="11" t="s">
        <v>43</v>
      </c>
      <c r="F88" s="11" t="s">
        <v>44</v>
      </c>
      <c r="G88" s="89" t="s">
        <v>2733</v>
      </c>
      <c r="H88" s="12" t="s">
        <v>62</v>
      </c>
      <c r="I88" s="11" t="s">
        <v>46</v>
      </c>
      <c r="J88" s="11" t="s">
        <v>63</v>
      </c>
      <c r="K88" s="89"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89" t="s">
        <v>42</v>
      </c>
      <c r="AA88" s="8" t="s">
        <v>117</v>
      </c>
      <c r="AB88" s="98">
        <v>266345</v>
      </c>
      <c r="AC88" s="89" t="s">
        <v>2895</v>
      </c>
      <c r="AD88" s="11"/>
      <c r="AE88" s="11" t="s">
        <v>58</v>
      </c>
      <c r="AF88" s="11" t="s">
        <v>59</v>
      </c>
      <c r="AG88" s="9">
        <v>44865</v>
      </c>
      <c r="AH88" s="9">
        <v>44875</v>
      </c>
      <c r="AI88" s="11" t="s">
        <v>60</v>
      </c>
    </row>
    <row r="89" spans="1:35" x14ac:dyDescent="0.2">
      <c r="A89" s="8">
        <v>2022</v>
      </c>
      <c r="B89" s="9">
        <v>44835</v>
      </c>
      <c r="C89" s="9">
        <v>44865</v>
      </c>
      <c r="D89" s="89" t="s">
        <v>414</v>
      </c>
      <c r="E89" s="11" t="s">
        <v>43</v>
      </c>
      <c r="F89" s="11" t="s">
        <v>44</v>
      </c>
      <c r="G89" s="89" t="s">
        <v>336</v>
      </c>
      <c r="H89" s="12" t="s">
        <v>324</v>
      </c>
      <c r="I89" s="11" t="s">
        <v>46</v>
      </c>
      <c r="J89" s="11" t="s">
        <v>63</v>
      </c>
      <c r="K89" s="89"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89" t="s">
        <v>414</v>
      </c>
      <c r="AA89" s="8" t="s">
        <v>56</v>
      </c>
      <c r="AB89" s="98">
        <v>223850</v>
      </c>
      <c r="AC89" s="89" t="s">
        <v>339</v>
      </c>
      <c r="AD89" s="11"/>
      <c r="AE89" s="11" t="s">
        <v>58</v>
      </c>
      <c r="AF89" s="11" t="s">
        <v>59</v>
      </c>
      <c r="AG89" s="9">
        <v>44865</v>
      </c>
      <c r="AH89" s="9">
        <v>44875</v>
      </c>
      <c r="AI89" s="11" t="s">
        <v>60</v>
      </c>
    </row>
    <row r="90" spans="1:35" x14ac:dyDescent="0.2">
      <c r="A90" s="8">
        <v>2022</v>
      </c>
      <c r="B90" s="9">
        <v>44835</v>
      </c>
      <c r="C90" s="9">
        <v>44865</v>
      </c>
      <c r="D90" s="89" t="s">
        <v>42</v>
      </c>
      <c r="E90" s="11" t="s">
        <v>43</v>
      </c>
      <c r="F90" s="11" t="s">
        <v>44</v>
      </c>
      <c r="G90" s="89" t="s">
        <v>2896</v>
      </c>
      <c r="H90" s="12" t="s">
        <v>62</v>
      </c>
      <c r="I90" s="11" t="s">
        <v>46</v>
      </c>
      <c r="J90" s="11" t="s">
        <v>63</v>
      </c>
      <c r="K90" s="89"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89" t="s">
        <v>42</v>
      </c>
      <c r="AA90" s="8" t="s">
        <v>249</v>
      </c>
      <c r="AB90" s="98">
        <v>9478607.1999999993</v>
      </c>
      <c r="AC90" s="89" t="s">
        <v>343</v>
      </c>
      <c r="AD90" s="11"/>
      <c r="AE90" s="11" t="s">
        <v>58</v>
      </c>
      <c r="AF90" s="11" t="s">
        <v>59</v>
      </c>
      <c r="AG90" s="9">
        <v>44865</v>
      </c>
      <c r="AH90" s="9">
        <v>44875</v>
      </c>
      <c r="AI90" s="11" t="s">
        <v>60</v>
      </c>
    </row>
    <row r="91" spans="1:35" x14ac:dyDescent="0.2">
      <c r="A91" s="8">
        <v>2022</v>
      </c>
      <c r="B91" s="9">
        <v>44835</v>
      </c>
      <c r="C91" s="9">
        <v>44865</v>
      </c>
      <c r="D91" s="89" t="s">
        <v>42</v>
      </c>
      <c r="E91" s="11" t="s">
        <v>43</v>
      </c>
      <c r="F91" s="11" t="s">
        <v>44</v>
      </c>
      <c r="G91" s="89" t="s">
        <v>344</v>
      </c>
      <c r="H91" s="12" t="s">
        <v>62</v>
      </c>
      <c r="I91" s="11" t="s">
        <v>46</v>
      </c>
      <c r="J91" s="11" t="s">
        <v>63</v>
      </c>
      <c r="K91" s="89"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89" t="s">
        <v>42</v>
      </c>
      <c r="AA91" s="8" t="s">
        <v>56</v>
      </c>
      <c r="AB91" s="98">
        <v>596890</v>
      </c>
      <c r="AC91" s="89" t="s">
        <v>346</v>
      </c>
      <c r="AD91" s="11"/>
      <c r="AE91" s="11" t="s">
        <v>58</v>
      </c>
      <c r="AF91" s="11" t="s">
        <v>59</v>
      </c>
      <c r="AG91" s="9">
        <v>44865</v>
      </c>
      <c r="AH91" s="9">
        <v>44875</v>
      </c>
      <c r="AI91" s="11" t="s">
        <v>60</v>
      </c>
    </row>
    <row r="92" spans="1:35" x14ac:dyDescent="0.2">
      <c r="A92" s="8">
        <v>2022</v>
      </c>
      <c r="B92" s="9">
        <v>44835</v>
      </c>
      <c r="C92" s="9">
        <v>44865</v>
      </c>
      <c r="D92" s="89" t="s">
        <v>42</v>
      </c>
      <c r="E92" s="11" t="s">
        <v>43</v>
      </c>
      <c r="F92" s="11" t="s">
        <v>44</v>
      </c>
      <c r="G92" s="89" t="s">
        <v>347</v>
      </c>
      <c r="H92" s="12" t="s">
        <v>62</v>
      </c>
      <c r="I92" s="11" t="s">
        <v>46</v>
      </c>
      <c r="J92" s="11" t="s">
        <v>47</v>
      </c>
      <c r="K92" s="89"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89" t="s">
        <v>42</v>
      </c>
      <c r="AA92" s="8" t="s">
        <v>56</v>
      </c>
      <c r="AB92" s="98">
        <v>581328.30000000005</v>
      </c>
      <c r="AC92" s="89" t="s">
        <v>349</v>
      </c>
      <c r="AD92" s="11"/>
      <c r="AE92" s="11" t="s">
        <v>58</v>
      </c>
      <c r="AF92" s="11" t="s">
        <v>59</v>
      </c>
      <c r="AG92" s="9">
        <v>44865</v>
      </c>
      <c r="AH92" s="9">
        <v>44875</v>
      </c>
      <c r="AI92" s="11" t="s">
        <v>60</v>
      </c>
    </row>
    <row r="93" spans="1:35" x14ac:dyDescent="0.2">
      <c r="A93" s="8">
        <v>2022</v>
      </c>
      <c r="B93" s="9">
        <v>44835</v>
      </c>
      <c r="C93" s="9">
        <v>44865</v>
      </c>
      <c r="D93" s="89" t="s">
        <v>42</v>
      </c>
      <c r="E93" s="11" t="s">
        <v>43</v>
      </c>
      <c r="F93" s="11" t="s">
        <v>44</v>
      </c>
      <c r="G93" s="89" t="s">
        <v>350</v>
      </c>
      <c r="H93" s="12" t="s">
        <v>351</v>
      </c>
      <c r="I93" s="11" t="s">
        <v>46</v>
      </c>
      <c r="J93" s="11" t="s">
        <v>63</v>
      </c>
      <c r="K93" s="89"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89" t="s">
        <v>42</v>
      </c>
      <c r="AA93" s="8" t="s">
        <v>56</v>
      </c>
      <c r="AB93" s="98">
        <v>643810</v>
      </c>
      <c r="AC93" s="89" t="s">
        <v>2734</v>
      </c>
      <c r="AD93" s="11"/>
      <c r="AE93" s="11" t="s">
        <v>58</v>
      </c>
      <c r="AF93" s="11" t="s">
        <v>59</v>
      </c>
      <c r="AG93" s="9">
        <v>44865</v>
      </c>
      <c r="AH93" s="9">
        <v>44875</v>
      </c>
      <c r="AI93" s="11" t="s">
        <v>60</v>
      </c>
    </row>
    <row r="94" spans="1:35" x14ac:dyDescent="0.2">
      <c r="A94" s="8">
        <v>2022</v>
      </c>
      <c r="B94" s="9">
        <v>44835</v>
      </c>
      <c r="C94" s="9">
        <v>44865</v>
      </c>
      <c r="D94" s="89" t="s">
        <v>42</v>
      </c>
      <c r="E94" s="11" t="s">
        <v>43</v>
      </c>
      <c r="F94" s="11" t="s">
        <v>44</v>
      </c>
      <c r="G94" s="89" t="s">
        <v>354</v>
      </c>
      <c r="H94" s="12" t="s">
        <v>109</v>
      </c>
      <c r="I94" s="11" t="s">
        <v>46</v>
      </c>
      <c r="J94" s="11" t="s">
        <v>63</v>
      </c>
      <c r="K94" s="89"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89" t="s">
        <v>42</v>
      </c>
      <c r="AA94" s="8" t="s">
        <v>56</v>
      </c>
      <c r="AB94" s="98">
        <v>399229</v>
      </c>
      <c r="AC94" s="89" t="s">
        <v>356</v>
      </c>
      <c r="AD94" s="11"/>
      <c r="AE94" s="11" t="s">
        <v>58</v>
      </c>
      <c r="AF94" s="11" t="s">
        <v>59</v>
      </c>
      <c r="AG94" s="9">
        <v>44865</v>
      </c>
      <c r="AH94" s="9">
        <v>44875</v>
      </c>
      <c r="AI94" s="11" t="s">
        <v>60</v>
      </c>
    </row>
    <row r="95" spans="1:35" x14ac:dyDescent="0.2">
      <c r="A95" s="8">
        <v>2022</v>
      </c>
      <c r="B95" s="9">
        <v>44835</v>
      </c>
      <c r="C95" s="9">
        <v>44865</v>
      </c>
      <c r="D95" s="89" t="s">
        <v>42</v>
      </c>
      <c r="E95" s="11" t="s">
        <v>43</v>
      </c>
      <c r="F95" s="11" t="s">
        <v>44</v>
      </c>
      <c r="G95" s="89" t="s">
        <v>357</v>
      </c>
      <c r="H95" s="12" t="s">
        <v>62</v>
      </c>
      <c r="I95" s="11" t="s">
        <v>46</v>
      </c>
      <c r="J95" s="11" t="s">
        <v>47</v>
      </c>
      <c r="K95" s="89"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89" t="s">
        <v>42</v>
      </c>
      <c r="AA95" s="8" t="s">
        <v>117</v>
      </c>
      <c r="AB95" s="98">
        <v>246820</v>
      </c>
      <c r="AC95" s="89" t="s">
        <v>359</v>
      </c>
      <c r="AD95" s="11"/>
      <c r="AE95" s="11" t="s">
        <v>58</v>
      </c>
      <c r="AF95" s="11" t="s">
        <v>59</v>
      </c>
      <c r="AG95" s="9">
        <v>44865</v>
      </c>
      <c r="AH95" s="9">
        <v>44875</v>
      </c>
      <c r="AI95" s="11" t="s">
        <v>60</v>
      </c>
    </row>
    <row r="96" spans="1:35" x14ac:dyDescent="0.2">
      <c r="A96" s="8">
        <v>2022</v>
      </c>
      <c r="B96" s="9">
        <v>44835</v>
      </c>
      <c r="C96" s="9">
        <v>44865</v>
      </c>
      <c r="D96" s="89" t="s">
        <v>42</v>
      </c>
      <c r="E96" s="11" t="s">
        <v>43</v>
      </c>
      <c r="F96" s="11" t="s">
        <v>44</v>
      </c>
      <c r="G96" s="89" t="s">
        <v>360</v>
      </c>
      <c r="H96" s="12" t="s">
        <v>62</v>
      </c>
      <c r="I96" s="11" t="s">
        <v>46</v>
      </c>
      <c r="J96" s="11" t="s">
        <v>47</v>
      </c>
      <c r="K96" s="89"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89" t="s">
        <v>42</v>
      </c>
      <c r="AA96" s="8" t="s">
        <v>56</v>
      </c>
      <c r="AB96" s="98">
        <v>576975.19999999995</v>
      </c>
      <c r="AC96" s="89" t="s">
        <v>362</v>
      </c>
      <c r="AD96" s="11"/>
      <c r="AE96" s="11" t="s">
        <v>58</v>
      </c>
      <c r="AF96" s="11" t="s">
        <v>59</v>
      </c>
      <c r="AG96" s="9">
        <v>44865</v>
      </c>
      <c r="AH96" s="9">
        <v>44875</v>
      </c>
      <c r="AI96" s="11" t="s">
        <v>60</v>
      </c>
    </row>
    <row r="97" spans="1:35" x14ac:dyDescent="0.2">
      <c r="A97" s="8">
        <v>2022</v>
      </c>
      <c r="B97" s="9">
        <v>44835</v>
      </c>
      <c r="C97" s="9">
        <v>44865</v>
      </c>
      <c r="D97" s="89" t="s">
        <v>42</v>
      </c>
      <c r="E97" s="11" t="s">
        <v>43</v>
      </c>
      <c r="F97" s="11" t="s">
        <v>44</v>
      </c>
      <c r="G97" s="89" t="s">
        <v>363</v>
      </c>
      <c r="H97" s="12" t="s">
        <v>364</v>
      </c>
      <c r="I97" s="11" t="s">
        <v>46</v>
      </c>
      <c r="J97" s="11" t="s">
        <v>47</v>
      </c>
      <c r="K97" s="89"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89" t="s">
        <v>42</v>
      </c>
      <c r="AA97" s="8" t="s">
        <v>56</v>
      </c>
      <c r="AB97" s="98">
        <v>389670</v>
      </c>
      <c r="AC97" s="89" t="s">
        <v>366</v>
      </c>
      <c r="AD97" s="11"/>
      <c r="AE97" s="11" t="s">
        <v>58</v>
      </c>
      <c r="AF97" s="11" t="s">
        <v>59</v>
      </c>
      <c r="AG97" s="9">
        <v>44865</v>
      </c>
      <c r="AH97" s="9">
        <v>44875</v>
      </c>
      <c r="AI97" s="11" t="s">
        <v>60</v>
      </c>
    </row>
    <row r="98" spans="1:35" x14ac:dyDescent="0.2">
      <c r="A98" s="8">
        <v>2022</v>
      </c>
      <c r="B98" s="9">
        <v>44835</v>
      </c>
      <c r="C98" s="9">
        <v>44865</v>
      </c>
      <c r="D98" s="89" t="s">
        <v>42</v>
      </c>
      <c r="E98" s="11" t="s">
        <v>43</v>
      </c>
      <c r="F98" s="11" t="s">
        <v>44</v>
      </c>
      <c r="G98" s="89" t="s">
        <v>367</v>
      </c>
      <c r="H98" s="12" t="s">
        <v>368</v>
      </c>
      <c r="I98" s="11" t="s">
        <v>46</v>
      </c>
      <c r="J98" s="11" t="s">
        <v>47</v>
      </c>
      <c r="K98" s="89"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89" t="s">
        <v>42</v>
      </c>
      <c r="AA98" s="8" t="s">
        <v>56</v>
      </c>
      <c r="AB98" s="98">
        <v>710640</v>
      </c>
      <c r="AC98" s="89" t="s">
        <v>2897</v>
      </c>
      <c r="AD98" s="11"/>
      <c r="AE98" s="11" t="s">
        <v>58</v>
      </c>
      <c r="AF98" s="11" t="s">
        <v>59</v>
      </c>
      <c r="AG98" s="9">
        <v>44865</v>
      </c>
      <c r="AH98" s="9">
        <v>44875</v>
      </c>
      <c r="AI98" s="11" t="s">
        <v>60</v>
      </c>
    </row>
    <row r="99" spans="1:35" x14ac:dyDescent="0.2">
      <c r="A99" s="8">
        <v>2022</v>
      </c>
      <c r="B99" s="9">
        <v>44835</v>
      </c>
      <c r="C99" s="9">
        <v>44865</v>
      </c>
      <c r="D99" s="89" t="s">
        <v>42</v>
      </c>
      <c r="E99" s="11" t="s">
        <v>43</v>
      </c>
      <c r="F99" s="11" t="s">
        <v>44</v>
      </c>
      <c r="G99" s="89" t="s">
        <v>371</v>
      </c>
      <c r="H99" s="12">
        <v>101</v>
      </c>
      <c r="I99" s="11" t="s">
        <v>46</v>
      </c>
      <c r="J99" s="11" t="s">
        <v>47</v>
      </c>
      <c r="K99" s="89"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89" t="s">
        <v>42</v>
      </c>
      <c r="AA99" s="8" t="s">
        <v>56</v>
      </c>
      <c r="AB99" s="98">
        <v>605909</v>
      </c>
      <c r="AC99" s="89" t="s">
        <v>375</v>
      </c>
      <c r="AD99" s="11"/>
      <c r="AE99" s="11" t="s">
        <v>58</v>
      </c>
      <c r="AF99" s="11" t="s">
        <v>59</v>
      </c>
      <c r="AG99" s="9">
        <v>44865</v>
      </c>
      <c r="AH99" s="9">
        <v>44875</v>
      </c>
      <c r="AI99" s="11" t="s">
        <v>60</v>
      </c>
    </row>
    <row r="100" spans="1:35" x14ac:dyDescent="0.2">
      <c r="A100" s="8">
        <v>2022</v>
      </c>
      <c r="B100" s="9">
        <v>44835</v>
      </c>
      <c r="C100" s="9">
        <v>44865</v>
      </c>
      <c r="D100" s="89" t="s">
        <v>42</v>
      </c>
      <c r="E100" s="11" t="s">
        <v>43</v>
      </c>
      <c r="F100" s="11" t="s">
        <v>44</v>
      </c>
      <c r="G100" s="89" t="s">
        <v>376</v>
      </c>
      <c r="H100" s="12">
        <v>74</v>
      </c>
      <c r="I100" s="11" t="s">
        <v>46</v>
      </c>
      <c r="J100" s="11" t="s">
        <v>47</v>
      </c>
      <c r="K100" s="89"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89" t="s">
        <v>42</v>
      </c>
      <c r="AA100" s="8" t="s">
        <v>56</v>
      </c>
      <c r="AB100" s="98">
        <v>22519975</v>
      </c>
      <c r="AC100" s="89" t="s">
        <v>380</v>
      </c>
      <c r="AD100" s="11"/>
      <c r="AE100" s="11" t="s">
        <v>58</v>
      </c>
      <c r="AF100" s="11" t="s">
        <v>59</v>
      </c>
      <c r="AG100" s="9">
        <v>44865</v>
      </c>
      <c r="AH100" s="9">
        <v>44875</v>
      </c>
      <c r="AI100" s="11" t="s">
        <v>60</v>
      </c>
    </row>
    <row r="101" spans="1:35" x14ac:dyDescent="0.2">
      <c r="A101" s="8">
        <v>2022</v>
      </c>
      <c r="B101" s="9">
        <v>44835</v>
      </c>
      <c r="C101" s="9">
        <v>44865</v>
      </c>
      <c r="D101" s="89" t="s">
        <v>262</v>
      </c>
      <c r="E101" s="11" t="s">
        <v>43</v>
      </c>
      <c r="F101" s="11" t="s">
        <v>44</v>
      </c>
      <c r="G101" s="89" t="s">
        <v>381</v>
      </c>
      <c r="H101" s="12">
        <v>118</v>
      </c>
      <c r="I101" s="11" t="s">
        <v>46</v>
      </c>
      <c r="J101" s="11" t="s">
        <v>47</v>
      </c>
      <c r="K101" s="89"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89" t="s">
        <v>262</v>
      </c>
      <c r="AA101" s="8" t="s">
        <v>249</v>
      </c>
      <c r="AB101" s="98">
        <v>22519975</v>
      </c>
      <c r="AC101" s="89" t="s">
        <v>382</v>
      </c>
      <c r="AD101" s="11"/>
      <c r="AE101" s="11" t="s">
        <v>58</v>
      </c>
      <c r="AF101" s="11" t="s">
        <v>59</v>
      </c>
      <c r="AG101" s="9">
        <v>44865</v>
      </c>
      <c r="AH101" s="9">
        <v>44875</v>
      </c>
      <c r="AI101" s="11" t="s">
        <v>60</v>
      </c>
    </row>
    <row r="102" spans="1:35" x14ac:dyDescent="0.2">
      <c r="A102" s="8">
        <v>2022</v>
      </c>
      <c r="B102" s="9">
        <v>44835</v>
      </c>
      <c r="C102" s="9">
        <v>44865</v>
      </c>
      <c r="D102" s="89" t="s">
        <v>383</v>
      </c>
      <c r="E102" s="11" t="s">
        <v>43</v>
      </c>
      <c r="F102" s="11" t="s">
        <v>44</v>
      </c>
      <c r="G102" s="89" t="s">
        <v>384</v>
      </c>
      <c r="H102" s="12">
        <v>261</v>
      </c>
      <c r="I102" s="11" t="s">
        <v>46</v>
      </c>
      <c r="J102" s="11" t="s">
        <v>47</v>
      </c>
      <c r="K102" s="89"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89" t="s">
        <v>383</v>
      </c>
      <c r="AA102" s="8" t="s">
        <v>386</v>
      </c>
      <c r="AB102" s="98">
        <v>688382.4</v>
      </c>
      <c r="AC102" s="99" t="s">
        <v>2898</v>
      </c>
      <c r="AD102" s="11"/>
      <c r="AE102" s="11" t="s">
        <v>58</v>
      </c>
      <c r="AF102" s="11" t="s">
        <v>59</v>
      </c>
      <c r="AG102" s="9">
        <v>44865</v>
      </c>
      <c r="AH102" s="9">
        <v>44875</v>
      </c>
      <c r="AI102" s="11" t="s">
        <v>60</v>
      </c>
    </row>
    <row r="103" spans="1:35" x14ac:dyDescent="0.2">
      <c r="A103" s="8">
        <v>2022</v>
      </c>
      <c r="B103" s="9">
        <v>44835</v>
      </c>
      <c r="C103" s="9">
        <v>44865</v>
      </c>
      <c r="D103" s="89" t="s">
        <v>42</v>
      </c>
      <c r="E103" s="11" t="s">
        <v>43</v>
      </c>
      <c r="F103" s="11" t="s">
        <v>44</v>
      </c>
      <c r="G103" s="89" t="s">
        <v>388</v>
      </c>
      <c r="H103" s="12" t="s">
        <v>62</v>
      </c>
      <c r="I103" s="11" t="s">
        <v>46</v>
      </c>
      <c r="J103" s="11" t="s">
        <v>47</v>
      </c>
      <c r="K103" s="89"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89" t="s">
        <v>42</v>
      </c>
      <c r="AA103" s="8" t="s">
        <v>56</v>
      </c>
      <c r="AB103" s="98">
        <v>5815000</v>
      </c>
      <c r="AC103" s="89" t="s">
        <v>390</v>
      </c>
      <c r="AD103" s="11"/>
      <c r="AE103" s="11" t="s">
        <v>58</v>
      </c>
      <c r="AF103" s="11" t="s">
        <v>59</v>
      </c>
      <c r="AG103" s="9">
        <v>44865</v>
      </c>
      <c r="AH103" s="9">
        <v>44875</v>
      </c>
      <c r="AI103" s="11" t="s">
        <v>60</v>
      </c>
    </row>
    <row r="104" spans="1:35" x14ac:dyDescent="0.2">
      <c r="A104" s="8">
        <v>2022</v>
      </c>
      <c r="B104" s="9">
        <v>44835</v>
      </c>
      <c r="C104" s="9">
        <v>44865</v>
      </c>
      <c r="D104" s="89" t="s">
        <v>383</v>
      </c>
      <c r="E104" s="11" t="s">
        <v>43</v>
      </c>
      <c r="F104" s="11" t="s">
        <v>44</v>
      </c>
      <c r="G104" s="89" t="s">
        <v>391</v>
      </c>
      <c r="H104" s="12" t="s">
        <v>392</v>
      </c>
      <c r="I104" s="11" t="s">
        <v>46</v>
      </c>
      <c r="J104" s="11" t="s">
        <v>63</v>
      </c>
      <c r="K104" s="89"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89" t="s">
        <v>383</v>
      </c>
      <c r="AA104" s="8" t="s">
        <v>56</v>
      </c>
      <c r="AB104" s="98">
        <v>125000</v>
      </c>
      <c r="AC104" s="89" t="s">
        <v>394</v>
      </c>
      <c r="AD104" s="11"/>
      <c r="AE104" s="11" t="s">
        <v>58</v>
      </c>
      <c r="AF104" s="11" t="s">
        <v>59</v>
      </c>
      <c r="AG104" s="9">
        <v>44865</v>
      </c>
      <c r="AH104" s="9">
        <v>44875</v>
      </c>
      <c r="AI104" s="11" t="s">
        <v>60</v>
      </c>
    </row>
    <row r="105" spans="1:35" x14ac:dyDescent="0.2">
      <c r="A105" s="8">
        <v>2022</v>
      </c>
      <c r="B105" s="9">
        <v>44835</v>
      </c>
      <c r="C105" s="9">
        <v>44865</v>
      </c>
      <c r="D105" s="89" t="s">
        <v>383</v>
      </c>
      <c r="E105" s="11" t="s">
        <v>43</v>
      </c>
      <c r="F105" s="11" t="s">
        <v>44</v>
      </c>
      <c r="G105" s="89" t="s">
        <v>395</v>
      </c>
      <c r="H105" s="12">
        <v>101</v>
      </c>
      <c r="I105" s="11" t="s">
        <v>46</v>
      </c>
      <c r="J105" s="11" t="s">
        <v>47</v>
      </c>
      <c r="K105" s="89"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89" t="s">
        <v>383</v>
      </c>
      <c r="AA105" s="8" t="s">
        <v>56</v>
      </c>
      <c r="AB105" s="98">
        <v>515525</v>
      </c>
      <c r="AC105" s="89" t="s">
        <v>390</v>
      </c>
      <c r="AD105" s="11"/>
      <c r="AE105" s="11" t="s">
        <v>58</v>
      </c>
      <c r="AF105" s="11" t="s">
        <v>59</v>
      </c>
      <c r="AG105" s="9">
        <v>44865</v>
      </c>
      <c r="AH105" s="9">
        <v>44875</v>
      </c>
      <c r="AI105" s="11" t="s">
        <v>60</v>
      </c>
    </row>
    <row r="106" spans="1:35" x14ac:dyDescent="0.2">
      <c r="A106" s="8">
        <v>2022</v>
      </c>
      <c r="B106" s="9">
        <v>44835</v>
      </c>
      <c r="C106" s="9">
        <v>44865</v>
      </c>
      <c r="D106" s="89" t="s">
        <v>42</v>
      </c>
      <c r="E106" s="11" t="s">
        <v>43</v>
      </c>
      <c r="F106" s="11" t="s">
        <v>44</v>
      </c>
      <c r="G106" s="89" t="s">
        <v>397</v>
      </c>
      <c r="H106" s="12" t="s">
        <v>62</v>
      </c>
      <c r="I106" s="11" t="s">
        <v>46</v>
      </c>
      <c r="J106" s="11" t="s">
        <v>47</v>
      </c>
      <c r="K106" s="89"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89" t="s">
        <v>42</v>
      </c>
      <c r="AA106" s="8" t="s">
        <v>117</v>
      </c>
      <c r="AB106" s="98">
        <v>501500</v>
      </c>
      <c r="AC106" s="89" t="s">
        <v>242</v>
      </c>
      <c r="AD106" s="11"/>
      <c r="AE106" s="11" t="s">
        <v>58</v>
      </c>
      <c r="AF106" s="11" t="s">
        <v>59</v>
      </c>
      <c r="AG106" s="9">
        <v>44865</v>
      </c>
      <c r="AH106" s="9">
        <v>44875</v>
      </c>
      <c r="AI106" s="11" t="s">
        <v>60</v>
      </c>
    </row>
    <row r="107" spans="1:35" x14ac:dyDescent="0.2">
      <c r="A107" s="8">
        <v>2022</v>
      </c>
      <c r="B107" s="9">
        <v>44835</v>
      </c>
      <c r="C107" s="9">
        <v>44865</v>
      </c>
      <c r="D107" s="89" t="s">
        <v>42</v>
      </c>
      <c r="E107" s="11" t="s">
        <v>43</v>
      </c>
      <c r="F107" s="11" t="s">
        <v>44</v>
      </c>
      <c r="G107" s="89" t="s">
        <v>399</v>
      </c>
      <c r="H107" s="12" t="s">
        <v>400</v>
      </c>
      <c r="I107" s="11" t="s">
        <v>46</v>
      </c>
      <c r="J107" s="11" t="s">
        <v>47</v>
      </c>
      <c r="K107" s="89"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89" t="s">
        <v>42</v>
      </c>
      <c r="AA107" s="8" t="s">
        <v>56</v>
      </c>
      <c r="AB107" s="98">
        <v>378125</v>
      </c>
      <c r="AC107" s="89" t="s">
        <v>2736</v>
      </c>
      <c r="AD107" s="11"/>
      <c r="AE107" s="11" t="s">
        <v>58</v>
      </c>
      <c r="AF107" s="11" t="s">
        <v>59</v>
      </c>
      <c r="AG107" s="9">
        <v>44865</v>
      </c>
      <c r="AH107" s="9">
        <v>44875</v>
      </c>
      <c r="AI107" s="11" t="s">
        <v>60</v>
      </c>
    </row>
    <row r="108" spans="1:35" x14ac:dyDescent="0.2">
      <c r="A108" s="8">
        <v>2022</v>
      </c>
      <c r="B108" s="9">
        <v>44835</v>
      </c>
      <c r="C108" s="9">
        <v>44865</v>
      </c>
      <c r="D108" s="89" t="s">
        <v>262</v>
      </c>
      <c r="E108" s="11" t="s">
        <v>43</v>
      </c>
      <c r="F108" s="11" t="s">
        <v>44</v>
      </c>
      <c r="G108" s="89" t="s">
        <v>402</v>
      </c>
      <c r="H108" s="12" t="s">
        <v>403</v>
      </c>
      <c r="I108" s="11" t="s">
        <v>46</v>
      </c>
      <c r="J108" s="11" t="s">
        <v>47</v>
      </c>
      <c r="K108" s="89"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89" t="s">
        <v>262</v>
      </c>
      <c r="AA108" s="8" t="s">
        <v>117</v>
      </c>
      <c r="AB108" s="98">
        <v>3640195.2</v>
      </c>
      <c r="AC108" s="89" t="s">
        <v>407</v>
      </c>
      <c r="AD108" s="11"/>
      <c r="AE108" s="11" t="s">
        <v>58</v>
      </c>
      <c r="AF108" s="11" t="s">
        <v>59</v>
      </c>
      <c r="AG108" s="9">
        <v>44865</v>
      </c>
      <c r="AH108" s="9">
        <v>44875</v>
      </c>
      <c r="AI108" s="11" t="s">
        <v>60</v>
      </c>
    </row>
    <row r="109" spans="1:35" x14ac:dyDescent="0.2">
      <c r="A109" s="8">
        <v>2022</v>
      </c>
      <c r="B109" s="9">
        <v>44835</v>
      </c>
      <c r="C109" s="9">
        <v>44865</v>
      </c>
      <c r="D109" s="89" t="s">
        <v>42</v>
      </c>
      <c r="E109" s="11" t="s">
        <v>43</v>
      </c>
      <c r="F109" s="11" t="s">
        <v>44</v>
      </c>
      <c r="G109" s="89" t="s">
        <v>408</v>
      </c>
      <c r="H109" s="12" t="s">
        <v>409</v>
      </c>
      <c r="I109" s="11" t="s">
        <v>46</v>
      </c>
      <c r="J109" s="11" t="s">
        <v>47</v>
      </c>
      <c r="K109" s="89"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89" t="s">
        <v>42</v>
      </c>
      <c r="AA109" s="8" t="s">
        <v>100</v>
      </c>
      <c r="AB109" s="98">
        <v>377973.2</v>
      </c>
      <c r="AC109" s="89" t="s">
        <v>411</v>
      </c>
      <c r="AD109" s="11"/>
      <c r="AE109" s="11" t="s">
        <v>58</v>
      </c>
      <c r="AF109" s="11" t="s">
        <v>59</v>
      </c>
      <c r="AG109" s="9">
        <v>44865</v>
      </c>
      <c r="AH109" s="9">
        <v>44875</v>
      </c>
      <c r="AI109" s="11" t="s">
        <v>60</v>
      </c>
    </row>
    <row r="110" spans="1:35" x14ac:dyDescent="0.2">
      <c r="A110" s="8">
        <v>2022</v>
      </c>
      <c r="B110" s="9">
        <v>44835</v>
      </c>
      <c r="C110" s="9">
        <v>44865</v>
      </c>
      <c r="D110" s="89" t="s">
        <v>414</v>
      </c>
      <c r="E110" s="11" t="s">
        <v>43</v>
      </c>
      <c r="F110" s="11" t="s">
        <v>44</v>
      </c>
      <c r="G110" s="89" t="s">
        <v>412</v>
      </c>
      <c r="H110" s="12" t="s">
        <v>62</v>
      </c>
      <c r="I110" s="11" t="s">
        <v>46</v>
      </c>
      <c r="J110" s="11" t="s">
        <v>47</v>
      </c>
      <c r="K110" s="89"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89" t="s">
        <v>414</v>
      </c>
      <c r="AA110" s="8" t="s">
        <v>117</v>
      </c>
      <c r="AB110" s="98">
        <v>47457.51</v>
      </c>
      <c r="AC110" s="89" t="s">
        <v>415</v>
      </c>
      <c r="AD110" s="11"/>
      <c r="AE110" s="11" t="s">
        <v>58</v>
      </c>
      <c r="AF110" s="11" t="s">
        <v>59</v>
      </c>
      <c r="AG110" s="9">
        <v>44865</v>
      </c>
      <c r="AH110" s="9">
        <v>44875</v>
      </c>
      <c r="AI110" s="11" t="s">
        <v>60</v>
      </c>
    </row>
    <row r="111" spans="1:35" x14ac:dyDescent="0.2">
      <c r="A111" s="8">
        <v>2022</v>
      </c>
      <c r="B111" s="9">
        <v>44835</v>
      </c>
      <c r="C111" s="9">
        <v>44865</v>
      </c>
      <c r="D111" s="89" t="s">
        <v>42</v>
      </c>
      <c r="E111" s="11" t="s">
        <v>43</v>
      </c>
      <c r="F111" s="11" t="s">
        <v>44</v>
      </c>
      <c r="G111" s="89" t="s">
        <v>2737</v>
      </c>
      <c r="H111" s="12">
        <v>29</v>
      </c>
      <c r="I111" s="11" t="s">
        <v>46</v>
      </c>
      <c r="J111" s="11" t="s">
        <v>63</v>
      </c>
      <c r="K111" s="89"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89" t="s">
        <v>42</v>
      </c>
      <c r="AA111" s="8" t="s">
        <v>56</v>
      </c>
      <c r="AB111" s="98">
        <v>214458.4</v>
      </c>
      <c r="AC111" s="89" t="s">
        <v>2738</v>
      </c>
      <c r="AD111" s="11"/>
      <c r="AE111" s="11" t="s">
        <v>58</v>
      </c>
      <c r="AF111" s="11" t="s">
        <v>59</v>
      </c>
      <c r="AG111" s="9">
        <v>44865</v>
      </c>
      <c r="AH111" s="9">
        <v>44875</v>
      </c>
      <c r="AI111" s="11" t="s">
        <v>60</v>
      </c>
    </row>
    <row r="112" spans="1:35" x14ac:dyDescent="0.2">
      <c r="A112" s="8">
        <v>2022</v>
      </c>
      <c r="B112" s="9">
        <v>44835</v>
      </c>
      <c r="C112" s="9">
        <v>44865</v>
      </c>
      <c r="D112" s="89" t="s">
        <v>2855</v>
      </c>
      <c r="E112" s="11" t="s">
        <v>43</v>
      </c>
      <c r="F112" s="11" t="s">
        <v>44</v>
      </c>
      <c r="G112" s="89" t="s">
        <v>419</v>
      </c>
      <c r="H112" s="12">
        <v>30</v>
      </c>
      <c r="I112" s="11" t="s">
        <v>46</v>
      </c>
      <c r="J112" s="11" t="s">
        <v>63</v>
      </c>
      <c r="K112" s="89"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89" t="s">
        <v>2855</v>
      </c>
      <c r="AA112" s="8" t="s">
        <v>100</v>
      </c>
      <c r="AB112" s="98">
        <v>275738.8</v>
      </c>
      <c r="AC112" s="89" t="s">
        <v>2739</v>
      </c>
      <c r="AD112" s="11"/>
      <c r="AE112" s="11" t="s">
        <v>58</v>
      </c>
      <c r="AF112" s="11" t="s">
        <v>59</v>
      </c>
      <c r="AG112" s="9">
        <v>44865</v>
      </c>
      <c r="AH112" s="9">
        <v>44875</v>
      </c>
      <c r="AI112" s="11" t="s">
        <v>60</v>
      </c>
    </row>
    <row r="113" spans="1:35" x14ac:dyDescent="0.2">
      <c r="A113" s="8">
        <v>2022</v>
      </c>
      <c r="B113" s="9">
        <v>44835</v>
      </c>
      <c r="C113" s="9">
        <v>44865</v>
      </c>
      <c r="D113" s="89" t="s">
        <v>42</v>
      </c>
      <c r="E113" s="11" t="s">
        <v>43</v>
      </c>
      <c r="F113" s="11" t="s">
        <v>44</v>
      </c>
      <c r="G113" s="89" t="s">
        <v>422</v>
      </c>
      <c r="H113" s="12" t="s">
        <v>62</v>
      </c>
      <c r="I113" s="11" t="s">
        <v>46</v>
      </c>
      <c r="J113" s="11" t="s">
        <v>47</v>
      </c>
      <c r="K113" s="89"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89" t="s">
        <v>42</v>
      </c>
      <c r="AA113" s="8" t="s">
        <v>117</v>
      </c>
      <c r="AB113" s="98">
        <v>723440</v>
      </c>
      <c r="AC113" s="89" t="s">
        <v>426</v>
      </c>
      <c r="AD113" s="11"/>
      <c r="AE113" s="11" t="s">
        <v>58</v>
      </c>
      <c r="AF113" s="11" t="s">
        <v>59</v>
      </c>
      <c r="AG113" s="9">
        <v>44865</v>
      </c>
      <c r="AH113" s="9">
        <v>44875</v>
      </c>
      <c r="AI113" s="11" t="s">
        <v>60</v>
      </c>
    </row>
    <row r="114" spans="1:35" x14ac:dyDescent="0.2">
      <c r="A114" s="8">
        <v>2022</v>
      </c>
      <c r="B114" s="9">
        <v>44835</v>
      </c>
      <c r="C114" s="9">
        <v>44865</v>
      </c>
      <c r="D114" s="89" t="s">
        <v>42</v>
      </c>
      <c r="E114" s="11" t="s">
        <v>43</v>
      </c>
      <c r="F114" s="11" t="s">
        <v>44</v>
      </c>
      <c r="G114" s="89" t="s">
        <v>427</v>
      </c>
      <c r="H114" s="12" t="s">
        <v>62</v>
      </c>
      <c r="I114" s="11" t="s">
        <v>46</v>
      </c>
      <c r="J114" s="11" t="s">
        <v>47</v>
      </c>
      <c r="K114" s="89"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89" t="s">
        <v>42</v>
      </c>
      <c r="AA114" s="8" t="s">
        <v>56</v>
      </c>
      <c r="AB114" s="98">
        <v>411940</v>
      </c>
      <c r="AC114" s="89" t="s">
        <v>429</v>
      </c>
      <c r="AD114" s="11"/>
      <c r="AE114" s="11" t="s">
        <v>58</v>
      </c>
      <c r="AF114" s="11" t="s">
        <v>59</v>
      </c>
      <c r="AG114" s="9">
        <v>44865</v>
      </c>
      <c r="AH114" s="9">
        <v>44875</v>
      </c>
      <c r="AI114" s="11" t="s">
        <v>60</v>
      </c>
    </row>
    <row r="115" spans="1:35" x14ac:dyDescent="0.2">
      <c r="A115" s="8">
        <v>2022</v>
      </c>
      <c r="B115" s="9">
        <v>44835</v>
      </c>
      <c r="C115" s="9">
        <v>44865</v>
      </c>
      <c r="D115" s="89" t="s">
        <v>42</v>
      </c>
      <c r="E115" s="11" t="s">
        <v>43</v>
      </c>
      <c r="F115" s="11" t="s">
        <v>44</v>
      </c>
      <c r="G115" s="89" t="s">
        <v>430</v>
      </c>
      <c r="H115" s="12" t="s">
        <v>62</v>
      </c>
      <c r="I115" s="11" t="s">
        <v>46</v>
      </c>
      <c r="J115" s="11" t="s">
        <v>47</v>
      </c>
      <c r="K115" s="89"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89" t="s">
        <v>42</v>
      </c>
      <c r="AA115" s="8" t="s">
        <v>56</v>
      </c>
      <c r="AB115" s="98">
        <v>391980</v>
      </c>
      <c r="AC115" s="89" t="s">
        <v>432</v>
      </c>
      <c r="AD115" s="11"/>
      <c r="AE115" s="11" t="s">
        <v>58</v>
      </c>
      <c r="AF115" s="11" t="s">
        <v>59</v>
      </c>
      <c r="AG115" s="9">
        <v>44865</v>
      </c>
      <c r="AH115" s="9">
        <v>44875</v>
      </c>
      <c r="AI115" s="11" t="s">
        <v>60</v>
      </c>
    </row>
    <row r="116" spans="1:35" x14ac:dyDescent="0.2">
      <c r="A116" s="8">
        <v>2022</v>
      </c>
      <c r="B116" s="9">
        <v>44835</v>
      </c>
      <c r="C116" s="9">
        <v>44865</v>
      </c>
      <c r="D116" s="89" t="s">
        <v>42</v>
      </c>
      <c r="E116" s="11" t="s">
        <v>43</v>
      </c>
      <c r="F116" s="11" t="s">
        <v>44</v>
      </c>
      <c r="G116" s="89" t="s">
        <v>433</v>
      </c>
      <c r="H116" s="12" t="s">
        <v>434</v>
      </c>
      <c r="I116" s="11" t="s">
        <v>46</v>
      </c>
      <c r="J116" s="11" t="s">
        <v>47</v>
      </c>
      <c r="K116" s="89"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89" t="s">
        <v>42</v>
      </c>
      <c r="AA116" s="8" t="s">
        <v>249</v>
      </c>
      <c r="AB116" s="98">
        <v>2481840</v>
      </c>
      <c r="AC116" s="89" t="s">
        <v>438</v>
      </c>
      <c r="AD116" s="11"/>
      <c r="AE116" s="11" t="s">
        <v>58</v>
      </c>
      <c r="AF116" s="11" t="s">
        <v>59</v>
      </c>
      <c r="AG116" s="9">
        <v>44865</v>
      </c>
      <c r="AH116" s="9">
        <v>44875</v>
      </c>
      <c r="AI116" s="11" t="s">
        <v>60</v>
      </c>
    </row>
    <row r="117" spans="1:35" x14ac:dyDescent="0.2">
      <c r="A117" s="8">
        <v>2022</v>
      </c>
      <c r="B117" s="9">
        <v>44835</v>
      </c>
      <c r="C117" s="9">
        <v>44865</v>
      </c>
      <c r="D117" s="89" t="s">
        <v>441</v>
      </c>
      <c r="E117" s="11" t="s">
        <v>43</v>
      </c>
      <c r="F117" s="11" t="s">
        <v>44</v>
      </c>
      <c r="G117" s="89" t="s">
        <v>439</v>
      </c>
      <c r="H117" s="12" t="s">
        <v>62</v>
      </c>
      <c r="I117" s="11" t="s">
        <v>46</v>
      </c>
      <c r="J117" s="11" t="s">
        <v>47</v>
      </c>
      <c r="K117" s="89"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89" t="s">
        <v>441</v>
      </c>
      <c r="AA117" s="8" t="s">
        <v>56</v>
      </c>
      <c r="AB117" s="98">
        <v>374279.2</v>
      </c>
      <c r="AC117" s="89" t="s">
        <v>2740</v>
      </c>
      <c r="AD117" s="11"/>
      <c r="AE117" s="11" t="s">
        <v>58</v>
      </c>
      <c r="AF117" s="11" t="s">
        <v>59</v>
      </c>
      <c r="AG117" s="9">
        <v>44865</v>
      </c>
      <c r="AH117" s="9">
        <v>44875</v>
      </c>
      <c r="AI117" s="11" t="s">
        <v>60</v>
      </c>
    </row>
    <row r="118" spans="1:35" x14ac:dyDescent="0.2">
      <c r="A118" s="8">
        <v>2022</v>
      </c>
      <c r="B118" s="9">
        <v>44835</v>
      </c>
      <c r="C118" s="9">
        <v>44865</v>
      </c>
      <c r="D118" s="89" t="s">
        <v>383</v>
      </c>
      <c r="E118" s="11" t="s">
        <v>43</v>
      </c>
      <c r="F118" s="11" t="s">
        <v>44</v>
      </c>
      <c r="G118" s="89" t="s">
        <v>443</v>
      </c>
      <c r="H118" s="12" t="s">
        <v>444</v>
      </c>
      <c r="I118" s="11" t="s">
        <v>46</v>
      </c>
      <c r="J118" s="11" t="s">
        <v>47</v>
      </c>
      <c r="K118" s="89"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89" t="s">
        <v>383</v>
      </c>
      <c r="AA118" s="8" t="s">
        <v>56</v>
      </c>
      <c r="AB118" s="98">
        <v>202500</v>
      </c>
      <c r="AC118" s="89" t="s">
        <v>394</v>
      </c>
      <c r="AD118" s="11"/>
      <c r="AE118" s="11" t="s">
        <v>58</v>
      </c>
      <c r="AF118" s="11" t="s">
        <v>59</v>
      </c>
      <c r="AG118" s="9">
        <v>44865</v>
      </c>
      <c r="AH118" s="9">
        <v>44875</v>
      </c>
      <c r="AI118" s="11" t="s">
        <v>60</v>
      </c>
    </row>
    <row r="119" spans="1:35" x14ac:dyDescent="0.2">
      <c r="A119" s="8">
        <v>2022</v>
      </c>
      <c r="B119" s="9">
        <v>44835</v>
      </c>
      <c r="C119" s="9">
        <v>44865</v>
      </c>
      <c r="D119" s="89" t="s">
        <v>2856</v>
      </c>
      <c r="E119" s="11" t="s">
        <v>43</v>
      </c>
      <c r="F119" s="11" t="s">
        <v>44</v>
      </c>
      <c r="G119" s="89" t="s">
        <v>446</v>
      </c>
      <c r="H119" s="12" t="s">
        <v>447</v>
      </c>
      <c r="I119" s="11" t="s">
        <v>46</v>
      </c>
      <c r="J119" s="11" t="s">
        <v>47</v>
      </c>
      <c r="K119" s="89"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89" t="s">
        <v>2856</v>
      </c>
      <c r="AA119" s="8" t="s">
        <v>56</v>
      </c>
      <c r="AB119" s="98">
        <v>510000</v>
      </c>
      <c r="AC119" s="89" t="s">
        <v>448</v>
      </c>
      <c r="AD119" s="11"/>
      <c r="AE119" s="11" t="s">
        <v>58</v>
      </c>
      <c r="AF119" s="11" t="s">
        <v>59</v>
      </c>
      <c r="AG119" s="9">
        <v>44865</v>
      </c>
      <c r="AH119" s="9">
        <v>44875</v>
      </c>
      <c r="AI119" s="11" t="s">
        <v>60</v>
      </c>
    </row>
    <row r="120" spans="1:35" x14ac:dyDescent="0.2">
      <c r="A120" s="8">
        <v>2022</v>
      </c>
      <c r="B120" s="9">
        <v>44835</v>
      </c>
      <c r="C120" s="9">
        <v>44865</v>
      </c>
      <c r="D120" s="89" t="s">
        <v>2856</v>
      </c>
      <c r="E120" s="11" t="s">
        <v>43</v>
      </c>
      <c r="F120" s="11" t="s">
        <v>44</v>
      </c>
      <c r="G120" s="89" t="s">
        <v>449</v>
      </c>
      <c r="H120" s="12" t="s">
        <v>450</v>
      </c>
      <c r="I120" s="11" t="s">
        <v>46</v>
      </c>
      <c r="J120" s="11" t="s">
        <v>47</v>
      </c>
      <c r="K120" s="89"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89" t="s">
        <v>2856</v>
      </c>
      <c r="AA120" s="8" t="s">
        <v>249</v>
      </c>
      <c r="AB120" s="98">
        <v>1130400</v>
      </c>
      <c r="AC120" s="89" t="s">
        <v>2899</v>
      </c>
      <c r="AD120" s="11"/>
      <c r="AE120" s="11" t="s">
        <v>58</v>
      </c>
      <c r="AF120" s="11" t="s">
        <v>59</v>
      </c>
      <c r="AG120" s="9">
        <v>44865</v>
      </c>
      <c r="AH120" s="9">
        <v>44875</v>
      </c>
      <c r="AI120" s="11" t="s">
        <v>60</v>
      </c>
    </row>
    <row r="121" spans="1:35" x14ac:dyDescent="0.2">
      <c r="A121" s="8">
        <v>2022</v>
      </c>
      <c r="B121" s="9">
        <v>44835</v>
      </c>
      <c r="C121" s="9">
        <v>44865</v>
      </c>
      <c r="D121" s="89" t="s">
        <v>42</v>
      </c>
      <c r="E121" s="11" t="s">
        <v>43</v>
      </c>
      <c r="F121" s="11" t="s">
        <v>44</v>
      </c>
      <c r="G121" s="89" t="s">
        <v>2741</v>
      </c>
      <c r="H121" s="12" t="s">
        <v>62</v>
      </c>
      <c r="I121" s="11" t="s">
        <v>46</v>
      </c>
      <c r="J121" s="11" t="s">
        <v>63</v>
      </c>
      <c r="K121" s="89"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89" t="s">
        <v>42</v>
      </c>
      <c r="AA121" s="8" t="s">
        <v>56</v>
      </c>
      <c r="AB121" s="98">
        <v>6075650</v>
      </c>
      <c r="AC121" s="89" t="s">
        <v>2742</v>
      </c>
      <c r="AD121" s="11"/>
      <c r="AE121" s="11" t="s">
        <v>58</v>
      </c>
      <c r="AF121" s="11" t="s">
        <v>59</v>
      </c>
      <c r="AG121" s="9">
        <v>44865</v>
      </c>
      <c r="AH121" s="9">
        <v>44875</v>
      </c>
      <c r="AI121" s="11" t="s">
        <v>60</v>
      </c>
    </row>
    <row r="122" spans="1:35" x14ac:dyDescent="0.2">
      <c r="A122" s="8">
        <v>2022</v>
      </c>
      <c r="B122" s="9">
        <v>44835</v>
      </c>
      <c r="C122" s="9">
        <v>44865</v>
      </c>
      <c r="D122" s="89" t="s">
        <v>414</v>
      </c>
      <c r="E122" s="11" t="s">
        <v>43</v>
      </c>
      <c r="F122" s="11" t="s">
        <v>44</v>
      </c>
      <c r="G122" s="89" t="s">
        <v>454</v>
      </c>
      <c r="H122" s="12" t="s">
        <v>62</v>
      </c>
      <c r="I122" s="11" t="s">
        <v>46</v>
      </c>
      <c r="J122" s="11" t="s">
        <v>47</v>
      </c>
      <c r="K122" s="89"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89" t="s">
        <v>414</v>
      </c>
      <c r="AA122" s="8" t="s">
        <v>249</v>
      </c>
      <c r="AB122" s="98">
        <v>34486.11</v>
      </c>
      <c r="AC122" s="89" t="s">
        <v>455</v>
      </c>
      <c r="AD122" s="11"/>
      <c r="AE122" s="11" t="s">
        <v>58</v>
      </c>
      <c r="AF122" s="11" t="s">
        <v>59</v>
      </c>
      <c r="AG122" s="9">
        <v>44865</v>
      </c>
      <c r="AH122" s="9">
        <v>44875</v>
      </c>
      <c r="AI122" s="11" t="s">
        <v>60</v>
      </c>
    </row>
    <row r="123" spans="1:35" x14ac:dyDescent="0.2">
      <c r="A123" s="8">
        <v>2022</v>
      </c>
      <c r="B123" s="9">
        <v>44835</v>
      </c>
      <c r="C123" s="9">
        <v>44865</v>
      </c>
      <c r="D123" s="89" t="s">
        <v>456</v>
      </c>
      <c r="E123" s="11" t="s">
        <v>43</v>
      </c>
      <c r="F123" s="11" t="s">
        <v>44</v>
      </c>
      <c r="G123" s="89" t="s">
        <v>457</v>
      </c>
      <c r="H123" s="12" t="s">
        <v>458</v>
      </c>
      <c r="I123" s="11" t="s">
        <v>46</v>
      </c>
      <c r="J123" s="11" t="s">
        <v>47</v>
      </c>
      <c r="K123" s="89"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89" t="s">
        <v>456</v>
      </c>
      <c r="AA123" s="8" t="s">
        <v>249</v>
      </c>
      <c r="AB123" s="98">
        <v>12270.6</v>
      </c>
      <c r="AC123" s="89" t="s">
        <v>459</v>
      </c>
      <c r="AD123" s="11"/>
      <c r="AE123" s="11" t="s">
        <v>58</v>
      </c>
      <c r="AF123" s="11" t="s">
        <v>59</v>
      </c>
      <c r="AG123" s="9">
        <v>44865</v>
      </c>
      <c r="AH123" s="9">
        <v>44875</v>
      </c>
      <c r="AI123" s="11" t="s">
        <v>60</v>
      </c>
    </row>
    <row r="124" spans="1:35" x14ac:dyDescent="0.2">
      <c r="A124" s="8">
        <v>2022</v>
      </c>
      <c r="B124" s="9">
        <v>44835</v>
      </c>
      <c r="C124" s="9">
        <v>44865</v>
      </c>
      <c r="D124" s="89" t="s">
        <v>42</v>
      </c>
      <c r="E124" s="11" t="s">
        <v>43</v>
      </c>
      <c r="F124" s="11" t="s">
        <v>44</v>
      </c>
      <c r="G124" s="89" t="s">
        <v>460</v>
      </c>
      <c r="H124" s="12" t="s">
        <v>62</v>
      </c>
      <c r="I124" s="11" t="s">
        <v>46</v>
      </c>
      <c r="J124" s="11" t="s">
        <v>47</v>
      </c>
      <c r="K124" s="89"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89" t="s">
        <v>42</v>
      </c>
      <c r="AA124" s="8" t="s">
        <v>56</v>
      </c>
      <c r="AB124" s="98">
        <v>377960</v>
      </c>
      <c r="AC124" s="89" t="s">
        <v>462</v>
      </c>
      <c r="AD124" s="11"/>
      <c r="AE124" s="11" t="s">
        <v>58</v>
      </c>
      <c r="AF124" s="11" t="s">
        <v>59</v>
      </c>
      <c r="AG124" s="9">
        <v>44865</v>
      </c>
      <c r="AH124" s="9">
        <v>44875</v>
      </c>
      <c r="AI124" s="11" t="s">
        <v>60</v>
      </c>
    </row>
    <row r="125" spans="1:35" x14ac:dyDescent="0.2">
      <c r="A125" s="8">
        <v>2022</v>
      </c>
      <c r="B125" s="9">
        <v>44835</v>
      </c>
      <c r="C125" s="9">
        <v>44865</v>
      </c>
      <c r="D125" s="89" t="s">
        <v>262</v>
      </c>
      <c r="E125" s="11" t="s">
        <v>43</v>
      </c>
      <c r="F125" s="11" t="s">
        <v>44</v>
      </c>
      <c r="G125" s="89" t="s">
        <v>463</v>
      </c>
      <c r="H125" s="12">
        <v>8</v>
      </c>
      <c r="I125" s="11" t="s">
        <v>46</v>
      </c>
      <c r="J125" s="11" t="s">
        <v>47</v>
      </c>
      <c r="K125" s="89"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89" t="s">
        <v>262</v>
      </c>
      <c r="AA125" s="8" t="s">
        <v>56</v>
      </c>
      <c r="AB125" s="98">
        <v>2125120.2000000002</v>
      </c>
      <c r="AC125" s="89" t="s">
        <v>464</v>
      </c>
      <c r="AD125" s="11"/>
      <c r="AE125" s="11" t="s">
        <v>58</v>
      </c>
      <c r="AF125" s="11" t="s">
        <v>59</v>
      </c>
      <c r="AG125" s="9">
        <v>44865</v>
      </c>
      <c r="AH125" s="9">
        <v>44875</v>
      </c>
      <c r="AI125" s="11" t="s">
        <v>60</v>
      </c>
    </row>
    <row r="126" spans="1:35" x14ac:dyDescent="0.2">
      <c r="A126" s="8">
        <v>2022</v>
      </c>
      <c r="B126" s="9">
        <v>44835</v>
      </c>
      <c r="C126" s="9">
        <v>44865</v>
      </c>
      <c r="D126" s="89" t="s">
        <v>42</v>
      </c>
      <c r="E126" s="11" t="s">
        <v>43</v>
      </c>
      <c r="F126" s="11" t="s">
        <v>44</v>
      </c>
      <c r="G126" s="89" t="s">
        <v>465</v>
      </c>
      <c r="H126" s="12">
        <v>19</v>
      </c>
      <c r="I126" s="11" t="s">
        <v>46</v>
      </c>
      <c r="J126" s="11" t="s">
        <v>47</v>
      </c>
      <c r="K126" s="89"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89" t="s">
        <v>42</v>
      </c>
      <c r="AA126" s="8" t="s">
        <v>56</v>
      </c>
      <c r="AB126" s="98">
        <v>2418860.06</v>
      </c>
      <c r="AC126" s="89" t="s">
        <v>466</v>
      </c>
      <c r="AD126" s="11"/>
      <c r="AE126" s="11" t="s">
        <v>58</v>
      </c>
      <c r="AF126" s="11" t="s">
        <v>59</v>
      </c>
      <c r="AG126" s="9">
        <v>44865</v>
      </c>
      <c r="AH126" s="9">
        <v>44875</v>
      </c>
      <c r="AI126" s="11" t="s">
        <v>60</v>
      </c>
    </row>
    <row r="127" spans="1:35" x14ac:dyDescent="0.2">
      <c r="A127" s="8">
        <v>2022</v>
      </c>
      <c r="B127" s="9">
        <v>44835</v>
      </c>
      <c r="C127" s="9">
        <v>44865</v>
      </c>
      <c r="D127" s="89" t="s">
        <v>256</v>
      </c>
      <c r="E127" s="11" t="s">
        <v>43</v>
      </c>
      <c r="F127" s="11" t="s">
        <v>44</v>
      </c>
      <c r="G127" s="89" t="s">
        <v>467</v>
      </c>
      <c r="H127" s="12" t="s">
        <v>468</v>
      </c>
      <c r="I127" s="11" t="s">
        <v>46</v>
      </c>
      <c r="J127" s="11" t="s">
        <v>47</v>
      </c>
      <c r="K127" s="89"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89" t="s">
        <v>256</v>
      </c>
      <c r="AA127" s="8" t="s">
        <v>249</v>
      </c>
      <c r="AB127" s="98">
        <v>11341.68</v>
      </c>
      <c r="AC127" s="89" t="s">
        <v>469</v>
      </c>
      <c r="AD127" s="11"/>
      <c r="AE127" s="11" t="s">
        <v>58</v>
      </c>
      <c r="AF127" s="11" t="s">
        <v>59</v>
      </c>
      <c r="AG127" s="9">
        <v>44865</v>
      </c>
      <c r="AH127" s="9">
        <v>44875</v>
      </c>
      <c r="AI127" s="11" t="s">
        <v>60</v>
      </c>
    </row>
    <row r="128" spans="1:35" x14ac:dyDescent="0.2">
      <c r="A128" s="8">
        <v>2022</v>
      </c>
      <c r="B128" s="9">
        <v>44835</v>
      </c>
      <c r="C128" s="9">
        <v>44865</v>
      </c>
      <c r="D128" s="89" t="s">
        <v>473</v>
      </c>
      <c r="E128" s="11" t="s">
        <v>43</v>
      </c>
      <c r="F128" s="11" t="s">
        <v>44</v>
      </c>
      <c r="G128" s="89" t="s">
        <v>470</v>
      </c>
      <c r="H128" s="12" t="s">
        <v>62</v>
      </c>
      <c r="I128" s="11" t="s">
        <v>46</v>
      </c>
      <c r="J128" s="11" t="s">
        <v>47</v>
      </c>
      <c r="K128" s="89" t="s">
        <v>472</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89" t="s">
        <v>473</v>
      </c>
      <c r="AA128" s="8" t="s">
        <v>117</v>
      </c>
      <c r="AB128" s="98">
        <v>1275668.5</v>
      </c>
      <c r="AC128" s="89" t="s">
        <v>2900</v>
      </c>
      <c r="AD128" s="11"/>
      <c r="AE128" s="11" t="s">
        <v>58</v>
      </c>
      <c r="AF128" s="11" t="s">
        <v>59</v>
      </c>
      <c r="AG128" s="9">
        <v>44865</v>
      </c>
      <c r="AH128" s="9">
        <v>44875</v>
      </c>
      <c r="AI128" s="11" t="s">
        <v>60</v>
      </c>
    </row>
    <row r="129" spans="1:35" x14ac:dyDescent="0.2">
      <c r="A129" s="8">
        <v>2022</v>
      </c>
      <c r="B129" s="9">
        <v>44835</v>
      </c>
      <c r="C129" s="9">
        <v>44865</v>
      </c>
      <c r="D129" s="89" t="s">
        <v>2857</v>
      </c>
      <c r="E129" s="11" t="s">
        <v>43</v>
      </c>
      <c r="F129" s="11" t="s">
        <v>44</v>
      </c>
      <c r="G129" s="89" t="s">
        <v>476</v>
      </c>
      <c r="H129" s="12" t="s">
        <v>62</v>
      </c>
      <c r="I129" s="11" t="s">
        <v>46</v>
      </c>
      <c r="J129" s="11" t="s">
        <v>47</v>
      </c>
      <c r="K129" s="89"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89" t="s">
        <v>2857</v>
      </c>
      <c r="AA129" s="8" t="s">
        <v>249</v>
      </c>
      <c r="AB129" s="98">
        <v>1097075</v>
      </c>
      <c r="AC129" s="89" t="s">
        <v>479</v>
      </c>
      <c r="AD129" s="11"/>
      <c r="AE129" s="11" t="s">
        <v>58</v>
      </c>
      <c r="AF129" s="11" t="s">
        <v>59</v>
      </c>
      <c r="AG129" s="9">
        <v>44865</v>
      </c>
      <c r="AH129" s="9">
        <v>44875</v>
      </c>
      <c r="AI129" s="11" t="s">
        <v>60</v>
      </c>
    </row>
    <row r="130" spans="1:35" x14ac:dyDescent="0.2">
      <c r="A130" s="8">
        <v>2022</v>
      </c>
      <c r="B130" s="9">
        <v>44835</v>
      </c>
      <c r="C130" s="9">
        <v>44865</v>
      </c>
      <c r="D130" s="89" t="s">
        <v>42</v>
      </c>
      <c r="E130" s="11" t="s">
        <v>43</v>
      </c>
      <c r="F130" s="11" t="s">
        <v>44</v>
      </c>
      <c r="G130" s="89" t="s">
        <v>480</v>
      </c>
      <c r="H130" s="12" t="s">
        <v>481</v>
      </c>
      <c r="I130" s="11" t="s">
        <v>46</v>
      </c>
      <c r="J130" s="11" t="s">
        <v>47</v>
      </c>
      <c r="K130" s="89"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89" t="s">
        <v>42</v>
      </c>
      <c r="AA130" s="8" t="s">
        <v>117</v>
      </c>
      <c r="AB130" s="98">
        <v>674582.4</v>
      </c>
      <c r="AC130" s="89" t="s">
        <v>242</v>
      </c>
      <c r="AD130" s="11"/>
      <c r="AE130" s="11" t="s">
        <v>58</v>
      </c>
      <c r="AF130" s="11" t="s">
        <v>59</v>
      </c>
      <c r="AG130" s="9">
        <v>44865</v>
      </c>
      <c r="AH130" s="9">
        <v>44875</v>
      </c>
      <c r="AI130" s="11" t="s">
        <v>60</v>
      </c>
    </row>
    <row r="131" spans="1:35" x14ac:dyDescent="0.2">
      <c r="A131" s="8">
        <v>2022</v>
      </c>
      <c r="B131" s="9">
        <v>44835</v>
      </c>
      <c r="C131" s="9">
        <v>44865</v>
      </c>
      <c r="D131" s="89" t="s">
        <v>42</v>
      </c>
      <c r="E131" s="11" t="s">
        <v>43</v>
      </c>
      <c r="F131" s="11" t="s">
        <v>44</v>
      </c>
      <c r="G131" s="89" t="s">
        <v>482</v>
      </c>
      <c r="H131" s="12" t="s">
        <v>483</v>
      </c>
      <c r="I131" s="11" t="s">
        <v>46</v>
      </c>
      <c r="J131" s="11" t="s">
        <v>47</v>
      </c>
      <c r="K131" s="89"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89" t="s">
        <v>42</v>
      </c>
      <c r="AA131" s="8" t="s">
        <v>249</v>
      </c>
      <c r="AB131" s="98">
        <v>5172071.88</v>
      </c>
      <c r="AC131" s="89" t="s">
        <v>484</v>
      </c>
      <c r="AD131" s="11"/>
      <c r="AE131" s="11" t="s">
        <v>58</v>
      </c>
      <c r="AF131" s="11" t="s">
        <v>59</v>
      </c>
      <c r="AG131" s="9">
        <v>44865</v>
      </c>
      <c r="AH131" s="9">
        <v>44875</v>
      </c>
      <c r="AI131" s="11" t="s">
        <v>60</v>
      </c>
    </row>
    <row r="132" spans="1:35" x14ac:dyDescent="0.2">
      <c r="A132" s="8">
        <v>2022</v>
      </c>
      <c r="B132" s="9">
        <v>44835</v>
      </c>
      <c r="C132" s="9">
        <v>44865</v>
      </c>
      <c r="D132" s="89" t="s">
        <v>262</v>
      </c>
      <c r="E132" s="11" t="s">
        <v>43</v>
      </c>
      <c r="F132" s="11" t="s">
        <v>44</v>
      </c>
      <c r="G132" s="89" t="s">
        <v>485</v>
      </c>
      <c r="H132" s="12" t="s">
        <v>62</v>
      </c>
      <c r="I132" s="11" t="s">
        <v>46</v>
      </c>
      <c r="J132" s="11" t="s">
        <v>63</v>
      </c>
      <c r="K132" s="89"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89" t="s">
        <v>262</v>
      </c>
      <c r="AA132" s="8" t="s">
        <v>249</v>
      </c>
      <c r="AB132" s="98">
        <v>1092099.8</v>
      </c>
      <c r="AC132" s="89" t="s">
        <v>486</v>
      </c>
      <c r="AD132" s="11"/>
      <c r="AE132" s="11" t="s">
        <v>58</v>
      </c>
      <c r="AF132" s="11" t="s">
        <v>59</v>
      </c>
      <c r="AG132" s="9">
        <v>44865</v>
      </c>
      <c r="AH132" s="9">
        <v>44875</v>
      </c>
      <c r="AI132" s="11" t="s">
        <v>60</v>
      </c>
    </row>
    <row r="133" spans="1:35" x14ac:dyDescent="0.2">
      <c r="A133" s="8">
        <v>2022</v>
      </c>
      <c r="B133" s="9">
        <v>44835</v>
      </c>
      <c r="C133" s="9">
        <v>44865</v>
      </c>
      <c r="D133" s="89" t="s">
        <v>414</v>
      </c>
      <c r="E133" s="11" t="s">
        <v>43</v>
      </c>
      <c r="F133" s="11" t="s">
        <v>44</v>
      </c>
      <c r="G133" s="89" t="s">
        <v>487</v>
      </c>
      <c r="H133" s="12" t="s">
        <v>62</v>
      </c>
      <c r="I133" s="11" t="s">
        <v>46</v>
      </c>
      <c r="J133" s="11" t="s">
        <v>47</v>
      </c>
      <c r="K133" s="89"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89" t="s">
        <v>414</v>
      </c>
      <c r="AA133" s="8" t="s">
        <v>117</v>
      </c>
      <c r="AB133" s="98">
        <v>4179749.2</v>
      </c>
      <c r="AC133" s="89" t="s">
        <v>2901</v>
      </c>
      <c r="AD133" s="11"/>
      <c r="AE133" s="11" t="s">
        <v>58</v>
      </c>
      <c r="AF133" s="11" t="s">
        <v>59</v>
      </c>
      <c r="AG133" s="9">
        <v>44865</v>
      </c>
      <c r="AH133" s="9">
        <v>44875</v>
      </c>
      <c r="AI133" s="11" t="s">
        <v>60</v>
      </c>
    </row>
    <row r="134" spans="1:35" x14ac:dyDescent="0.2">
      <c r="A134" s="8">
        <v>2022</v>
      </c>
      <c r="B134" s="9">
        <v>44835</v>
      </c>
      <c r="C134" s="9">
        <v>44865</v>
      </c>
      <c r="D134" s="89" t="s">
        <v>710</v>
      </c>
      <c r="E134" s="11" t="s">
        <v>43</v>
      </c>
      <c r="F134" s="11" t="s">
        <v>44</v>
      </c>
      <c r="G134" s="89" t="s">
        <v>490</v>
      </c>
      <c r="H134" s="12" t="s">
        <v>62</v>
      </c>
      <c r="I134" s="11" t="s">
        <v>46</v>
      </c>
      <c r="J134" s="11" t="s">
        <v>47</v>
      </c>
      <c r="K134" s="89"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89" t="s">
        <v>710</v>
      </c>
      <c r="AA134" s="8" t="s">
        <v>249</v>
      </c>
      <c r="AB134" s="98">
        <v>19061267.5</v>
      </c>
      <c r="AC134" s="89" t="s">
        <v>2743</v>
      </c>
      <c r="AD134" s="11"/>
      <c r="AE134" s="11" t="s">
        <v>58</v>
      </c>
      <c r="AF134" s="11" t="s">
        <v>59</v>
      </c>
      <c r="AG134" s="9">
        <v>44865</v>
      </c>
      <c r="AH134" s="9">
        <v>44875</v>
      </c>
      <c r="AI134" s="11" t="s">
        <v>60</v>
      </c>
    </row>
    <row r="135" spans="1:35" x14ac:dyDescent="0.2">
      <c r="A135" s="8">
        <v>2022</v>
      </c>
      <c r="B135" s="9">
        <v>44835</v>
      </c>
      <c r="C135" s="9">
        <v>44865</v>
      </c>
      <c r="D135" s="89" t="s">
        <v>42</v>
      </c>
      <c r="E135" s="11" t="s">
        <v>43</v>
      </c>
      <c r="F135" s="11" t="s">
        <v>44</v>
      </c>
      <c r="G135" s="89" t="s">
        <v>493</v>
      </c>
      <c r="H135" s="12" t="s">
        <v>494</v>
      </c>
      <c r="I135" s="11" t="s">
        <v>46</v>
      </c>
      <c r="J135" s="11" t="s">
        <v>47</v>
      </c>
      <c r="K135" s="89"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89" t="s">
        <v>42</v>
      </c>
      <c r="AA135" s="8" t="s">
        <v>249</v>
      </c>
      <c r="AB135" s="98">
        <v>2046701.59</v>
      </c>
      <c r="AC135" s="89" t="s">
        <v>498</v>
      </c>
      <c r="AD135" s="11"/>
      <c r="AE135" s="11" t="s">
        <v>58</v>
      </c>
      <c r="AF135" s="11" t="s">
        <v>59</v>
      </c>
      <c r="AG135" s="9">
        <v>44865</v>
      </c>
      <c r="AH135" s="9">
        <v>44875</v>
      </c>
      <c r="AI135" s="11" t="s">
        <v>60</v>
      </c>
    </row>
    <row r="136" spans="1:35" x14ac:dyDescent="0.2">
      <c r="A136" s="8">
        <v>2022</v>
      </c>
      <c r="B136" s="9">
        <v>44835</v>
      </c>
      <c r="C136" s="9">
        <v>44865</v>
      </c>
      <c r="D136" s="89" t="s">
        <v>42</v>
      </c>
      <c r="E136" s="11" t="s">
        <v>43</v>
      </c>
      <c r="F136" s="11" t="s">
        <v>44</v>
      </c>
      <c r="G136" s="89" t="s">
        <v>499</v>
      </c>
      <c r="H136" s="12" t="s">
        <v>62</v>
      </c>
      <c r="I136" s="11" t="s">
        <v>46</v>
      </c>
      <c r="J136" s="11" t="s">
        <v>47</v>
      </c>
      <c r="K136" s="89"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89" t="s">
        <v>42</v>
      </c>
      <c r="AA136" s="8" t="s">
        <v>56</v>
      </c>
      <c r="AB136" s="98">
        <v>940259.96</v>
      </c>
      <c r="AC136" s="89" t="s">
        <v>501</v>
      </c>
      <c r="AD136" s="11"/>
      <c r="AE136" s="11" t="s">
        <v>58</v>
      </c>
      <c r="AF136" s="11" t="s">
        <v>59</v>
      </c>
      <c r="AG136" s="9">
        <v>44865</v>
      </c>
      <c r="AH136" s="9">
        <v>44875</v>
      </c>
      <c r="AI136" s="11" t="s">
        <v>60</v>
      </c>
    </row>
    <row r="137" spans="1:35" x14ac:dyDescent="0.2">
      <c r="A137" s="8">
        <v>2022</v>
      </c>
      <c r="B137" s="9">
        <v>44835</v>
      </c>
      <c r="C137" s="9">
        <v>44865</v>
      </c>
      <c r="D137" s="89" t="s">
        <v>42</v>
      </c>
      <c r="E137" s="11" t="s">
        <v>43</v>
      </c>
      <c r="F137" s="11" t="s">
        <v>44</v>
      </c>
      <c r="G137" s="89" t="s">
        <v>502</v>
      </c>
      <c r="H137" s="12" t="s">
        <v>284</v>
      </c>
      <c r="I137" s="11" t="s">
        <v>46</v>
      </c>
      <c r="J137" s="11" t="s">
        <v>47</v>
      </c>
      <c r="K137" s="89"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89" t="s">
        <v>42</v>
      </c>
      <c r="AA137" s="8" t="s">
        <v>56</v>
      </c>
      <c r="AB137" s="98">
        <v>4886652.5</v>
      </c>
      <c r="AC137" s="89" t="s">
        <v>505</v>
      </c>
      <c r="AD137" s="11"/>
      <c r="AE137" s="11" t="s">
        <v>58</v>
      </c>
      <c r="AF137" s="11" t="s">
        <v>59</v>
      </c>
      <c r="AG137" s="9">
        <v>44865</v>
      </c>
      <c r="AH137" s="9">
        <v>44875</v>
      </c>
      <c r="AI137" s="11" t="s">
        <v>60</v>
      </c>
    </row>
    <row r="138" spans="1:35" x14ac:dyDescent="0.2">
      <c r="A138" s="8">
        <v>2022</v>
      </c>
      <c r="B138" s="9">
        <v>44835</v>
      </c>
      <c r="C138" s="9">
        <v>44865</v>
      </c>
      <c r="D138" s="89" t="s">
        <v>42</v>
      </c>
      <c r="E138" s="11" t="s">
        <v>43</v>
      </c>
      <c r="F138" s="11" t="s">
        <v>44</v>
      </c>
      <c r="G138" s="89" t="s">
        <v>506</v>
      </c>
      <c r="H138" s="12" t="s">
        <v>507</v>
      </c>
      <c r="I138" s="11" t="s">
        <v>46</v>
      </c>
      <c r="J138" s="11" t="s">
        <v>47</v>
      </c>
      <c r="K138" s="89"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89" t="s">
        <v>42</v>
      </c>
      <c r="AA138" s="8" t="s">
        <v>117</v>
      </c>
      <c r="AB138" s="98">
        <v>561166.6</v>
      </c>
      <c r="AC138" s="89" t="s">
        <v>242</v>
      </c>
      <c r="AD138" s="11"/>
      <c r="AE138" s="11" t="s">
        <v>58</v>
      </c>
      <c r="AF138" s="11" t="s">
        <v>59</v>
      </c>
      <c r="AG138" s="9">
        <v>44865</v>
      </c>
      <c r="AH138" s="9">
        <v>44875</v>
      </c>
      <c r="AI138" s="11" t="s">
        <v>60</v>
      </c>
    </row>
    <row r="139" spans="1:35" x14ac:dyDescent="0.2">
      <c r="A139" s="8">
        <v>2022</v>
      </c>
      <c r="B139" s="9">
        <v>44835</v>
      </c>
      <c r="C139" s="9">
        <v>44865</v>
      </c>
      <c r="D139" s="89" t="s">
        <v>42</v>
      </c>
      <c r="E139" s="11" t="s">
        <v>43</v>
      </c>
      <c r="F139" s="11" t="s">
        <v>44</v>
      </c>
      <c r="G139" s="89" t="s">
        <v>510</v>
      </c>
      <c r="H139" s="12" t="s">
        <v>511</v>
      </c>
      <c r="I139" s="11" t="s">
        <v>46</v>
      </c>
      <c r="J139" s="11" t="s">
        <v>47</v>
      </c>
      <c r="K139" s="89"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89" t="s">
        <v>42</v>
      </c>
      <c r="AA139" s="8" t="s">
        <v>56</v>
      </c>
      <c r="AB139" s="98">
        <v>712430</v>
      </c>
      <c r="AC139" s="89" t="s">
        <v>513</v>
      </c>
      <c r="AD139" s="11"/>
      <c r="AE139" s="11" t="s">
        <v>58</v>
      </c>
      <c r="AF139" s="11" t="s">
        <v>59</v>
      </c>
      <c r="AG139" s="9">
        <v>44865</v>
      </c>
      <c r="AH139" s="9">
        <v>44875</v>
      </c>
      <c r="AI139" s="11" t="s">
        <v>60</v>
      </c>
    </row>
    <row r="140" spans="1:35" x14ac:dyDescent="0.2">
      <c r="A140" s="8">
        <v>2022</v>
      </c>
      <c r="B140" s="9">
        <v>44835</v>
      </c>
      <c r="C140" s="9">
        <v>44865</v>
      </c>
      <c r="D140" s="89" t="s">
        <v>42</v>
      </c>
      <c r="E140" s="11" t="s">
        <v>43</v>
      </c>
      <c r="F140" s="11" t="s">
        <v>44</v>
      </c>
      <c r="G140" s="89" t="s">
        <v>514</v>
      </c>
      <c r="H140" s="12" t="s">
        <v>515</v>
      </c>
      <c r="I140" s="11" t="s">
        <v>46</v>
      </c>
      <c r="J140" s="11" t="s">
        <v>47</v>
      </c>
      <c r="K140" s="89"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89" t="s">
        <v>42</v>
      </c>
      <c r="AA140" s="8" t="s">
        <v>56</v>
      </c>
      <c r="AB140" s="98">
        <v>836380.16000000003</v>
      </c>
      <c r="AC140" s="89" t="s">
        <v>518</v>
      </c>
      <c r="AD140" s="11"/>
      <c r="AE140" s="11" t="s">
        <v>58</v>
      </c>
      <c r="AF140" s="11" t="s">
        <v>59</v>
      </c>
      <c r="AG140" s="9">
        <v>44865</v>
      </c>
      <c r="AH140" s="9">
        <v>44875</v>
      </c>
      <c r="AI140" s="11" t="s">
        <v>60</v>
      </c>
    </row>
    <row r="141" spans="1:35" x14ac:dyDescent="0.2">
      <c r="A141" s="8">
        <v>2022</v>
      </c>
      <c r="B141" s="9">
        <v>44835</v>
      </c>
      <c r="C141" s="9">
        <v>44865</v>
      </c>
      <c r="D141" s="89" t="s">
        <v>42</v>
      </c>
      <c r="E141" s="11" t="s">
        <v>43</v>
      </c>
      <c r="F141" s="11" t="s">
        <v>44</v>
      </c>
      <c r="G141" s="89" t="s">
        <v>519</v>
      </c>
      <c r="H141" s="12">
        <v>44</v>
      </c>
      <c r="I141" s="11" t="s">
        <v>46</v>
      </c>
      <c r="J141" s="11" t="s">
        <v>63</v>
      </c>
      <c r="K141" s="89"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89" t="s">
        <v>42</v>
      </c>
      <c r="AA141" s="8" t="s">
        <v>56</v>
      </c>
      <c r="AB141" s="98">
        <v>2043534.5</v>
      </c>
      <c r="AC141" s="89" t="s">
        <v>521</v>
      </c>
      <c r="AD141" s="11"/>
      <c r="AE141" s="11" t="s">
        <v>58</v>
      </c>
      <c r="AF141" s="11" t="s">
        <v>59</v>
      </c>
      <c r="AG141" s="9">
        <v>44865</v>
      </c>
      <c r="AH141" s="9">
        <v>44875</v>
      </c>
      <c r="AI141" s="11" t="s">
        <v>60</v>
      </c>
    </row>
    <row r="142" spans="1:35" x14ac:dyDescent="0.2">
      <c r="A142" s="8">
        <v>2022</v>
      </c>
      <c r="B142" s="9">
        <v>44835</v>
      </c>
      <c r="C142" s="9">
        <v>44865</v>
      </c>
      <c r="D142" s="89" t="s">
        <v>42</v>
      </c>
      <c r="E142" s="11" t="s">
        <v>43</v>
      </c>
      <c r="F142" s="11" t="s">
        <v>44</v>
      </c>
      <c r="G142" s="89" t="s">
        <v>522</v>
      </c>
      <c r="H142" s="12">
        <v>202</v>
      </c>
      <c r="I142" s="11" t="s">
        <v>46</v>
      </c>
      <c r="J142" s="11" t="s">
        <v>47</v>
      </c>
      <c r="K142" s="89"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89" t="s">
        <v>42</v>
      </c>
      <c r="AA142" s="8" t="s">
        <v>249</v>
      </c>
      <c r="AB142" s="98">
        <v>551768.04</v>
      </c>
      <c r="AC142" s="89" t="s">
        <v>526</v>
      </c>
      <c r="AD142" s="11"/>
      <c r="AE142" s="11" t="s">
        <v>58</v>
      </c>
      <c r="AF142" s="11" t="s">
        <v>59</v>
      </c>
      <c r="AG142" s="9">
        <v>44865</v>
      </c>
      <c r="AH142" s="9">
        <v>44875</v>
      </c>
      <c r="AI142" s="11" t="s">
        <v>60</v>
      </c>
    </row>
    <row r="143" spans="1:35" x14ac:dyDescent="0.2">
      <c r="A143" s="8">
        <v>2022</v>
      </c>
      <c r="B143" s="9">
        <v>44835</v>
      </c>
      <c r="C143" s="9">
        <v>44865</v>
      </c>
      <c r="D143" s="89" t="s">
        <v>42</v>
      </c>
      <c r="E143" s="11" t="s">
        <v>43</v>
      </c>
      <c r="F143" s="11" t="s">
        <v>44</v>
      </c>
      <c r="G143" s="89" t="s">
        <v>527</v>
      </c>
      <c r="H143" s="12" t="s">
        <v>109</v>
      </c>
      <c r="I143" s="11" t="s">
        <v>46</v>
      </c>
      <c r="J143" s="11" t="s">
        <v>63</v>
      </c>
      <c r="K143" s="89"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89" t="s">
        <v>42</v>
      </c>
      <c r="AA143" s="8" t="s">
        <v>117</v>
      </c>
      <c r="AB143" s="98">
        <v>1637655</v>
      </c>
      <c r="AC143" s="89" t="s">
        <v>529</v>
      </c>
      <c r="AD143" s="11"/>
      <c r="AE143" s="11" t="s">
        <v>58</v>
      </c>
      <c r="AF143" s="11" t="s">
        <v>59</v>
      </c>
      <c r="AG143" s="9">
        <v>44865</v>
      </c>
      <c r="AH143" s="9">
        <v>44875</v>
      </c>
      <c r="AI143" s="11" t="s">
        <v>60</v>
      </c>
    </row>
    <row r="144" spans="1:35" x14ac:dyDescent="0.2">
      <c r="A144" s="8">
        <v>2022</v>
      </c>
      <c r="B144" s="9">
        <v>44835</v>
      </c>
      <c r="C144" s="9">
        <v>44865</v>
      </c>
      <c r="D144" s="89" t="s">
        <v>534</v>
      </c>
      <c r="E144" s="11" t="s">
        <v>43</v>
      </c>
      <c r="F144" s="11" t="s">
        <v>44</v>
      </c>
      <c r="G144" s="89" t="s">
        <v>530</v>
      </c>
      <c r="H144" s="12">
        <v>39</v>
      </c>
      <c r="I144" s="11" t="s">
        <v>46</v>
      </c>
      <c r="J144" s="11" t="s">
        <v>47</v>
      </c>
      <c r="K144" s="89"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89" t="s">
        <v>534</v>
      </c>
      <c r="AA144" s="8" t="s">
        <v>56</v>
      </c>
      <c r="AB144" s="98">
        <v>450150</v>
      </c>
      <c r="AC144" s="89" t="s">
        <v>535</v>
      </c>
      <c r="AD144" s="11"/>
      <c r="AE144" s="11" t="s">
        <v>58</v>
      </c>
      <c r="AF144" s="11" t="s">
        <v>59</v>
      </c>
      <c r="AG144" s="9">
        <v>44865</v>
      </c>
      <c r="AH144" s="9">
        <v>44875</v>
      </c>
      <c r="AI144" s="11" t="s">
        <v>60</v>
      </c>
    </row>
    <row r="145" spans="1:35" x14ac:dyDescent="0.2">
      <c r="A145" s="8">
        <v>2022</v>
      </c>
      <c r="B145" s="9">
        <v>44835</v>
      </c>
      <c r="C145" s="9">
        <v>44865</v>
      </c>
      <c r="D145" s="89" t="s">
        <v>42</v>
      </c>
      <c r="E145" s="11" t="s">
        <v>43</v>
      </c>
      <c r="F145" s="11" t="s">
        <v>44</v>
      </c>
      <c r="G145" s="89" t="s">
        <v>536</v>
      </c>
      <c r="H145" s="12" t="s">
        <v>537</v>
      </c>
      <c r="I145" s="11" t="s">
        <v>46</v>
      </c>
      <c r="J145" s="11" t="s">
        <v>47</v>
      </c>
      <c r="K145" s="89"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89" t="s">
        <v>42</v>
      </c>
      <c r="AA145" s="8" t="s">
        <v>56</v>
      </c>
      <c r="AB145" s="98">
        <v>300860</v>
      </c>
      <c r="AC145" s="89" t="s">
        <v>539</v>
      </c>
      <c r="AD145" s="11"/>
      <c r="AE145" s="11" t="s">
        <v>58</v>
      </c>
      <c r="AF145" s="11" t="s">
        <v>59</v>
      </c>
      <c r="AG145" s="9">
        <v>44865</v>
      </c>
      <c r="AH145" s="9">
        <v>44875</v>
      </c>
      <c r="AI145" s="11" t="s">
        <v>60</v>
      </c>
    </row>
    <row r="146" spans="1:35" x14ac:dyDescent="0.2">
      <c r="A146" s="8">
        <v>2022</v>
      </c>
      <c r="B146" s="9">
        <v>44835</v>
      </c>
      <c r="C146" s="9">
        <v>44865</v>
      </c>
      <c r="D146" s="89" t="s">
        <v>42</v>
      </c>
      <c r="E146" s="11" t="s">
        <v>43</v>
      </c>
      <c r="F146" s="11" t="s">
        <v>44</v>
      </c>
      <c r="G146" s="89" t="s">
        <v>540</v>
      </c>
      <c r="H146" s="12" t="s">
        <v>541</v>
      </c>
      <c r="I146" s="11" t="s">
        <v>46</v>
      </c>
      <c r="J146" s="11" t="s">
        <v>47</v>
      </c>
      <c r="K146" s="89"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89" t="s">
        <v>42</v>
      </c>
      <c r="AA146" s="8" t="s">
        <v>249</v>
      </c>
      <c r="AB146" s="98">
        <v>2941441.4</v>
      </c>
      <c r="AC146" s="89" t="s">
        <v>544</v>
      </c>
      <c r="AD146" s="11"/>
      <c r="AE146" s="11" t="s">
        <v>58</v>
      </c>
      <c r="AF146" s="11" t="s">
        <v>59</v>
      </c>
      <c r="AG146" s="9">
        <v>44865</v>
      </c>
      <c r="AH146" s="9">
        <v>44875</v>
      </c>
      <c r="AI146" s="11" t="s">
        <v>60</v>
      </c>
    </row>
    <row r="147" spans="1:35" x14ac:dyDescent="0.2">
      <c r="A147" s="8">
        <v>2022</v>
      </c>
      <c r="B147" s="9">
        <v>44835</v>
      </c>
      <c r="C147" s="9">
        <v>44865</v>
      </c>
      <c r="D147" s="89" t="s">
        <v>42</v>
      </c>
      <c r="E147" s="11" t="s">
        <v>43</v>
      </c>
      <c r="F147" s="11" t="s">
        <v>44</v>
      </c>
      <c r="G147" s="89" t="s">
        <v>545</v>
      </c>
      <c r="H147" s="12" t="s">
        <v>109</v>
      </c>
      <c r="I147" s="11" t="s">
        <v>46</v>
      </c>
      <c r="J147" s="11" t="s">
        <v>47</v>
      </c>
      <c r="K147" s="89"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89" t="s">
        <v>42</v>
      </c>
      <c r="AA147" s="8" t="s">
        <v>56</v>
      </c>
      <c r="AB147" s="98">
        <v>736612.8</v>
      </c>
      <c r="AC147" s="89" t="s">
        <v>548</v>
      </c>
      <c r="AD147" s="11"/>
      <c r="AE147" s="11" t="s">
        <v>58</v>
      </c>
      <c r="AF147" s="11" t="s">
        <v>59</v>
      </c>
      <c r="AG147" s="9">
        <v>44865</v>
      </c>
      <c r="AH147" s="9">
        <v>44875</v>
      </c>
      <c r="AI147" s="11" t="s">
        <v>60</v>
      </c>
    </row>
    <row r="148" spans="1:35" x14ac:dyDescent="0.2">
      <c r="A148" s="8">
        <v>2022</v>
      </c>
      <c r="B148" s="9">
        <v>44835</v>
      </c>
      <c r="C148" s="9">
        <v>44865</v>
      </c>
      <c r="D148" s="89" t="s">
        <v>42</v>
      </c>
      <c r="E148" s="11" t="s">
        <v>43</v>
      </c>
      <c r="F148" s="11" t="s">
        <v>44</v>
      </c>
      <c r="G148" s="89" t="s">
        <v>549</v>
      </c>
      <c r="H148" s="12" t="s">
        <v>550</v>
      </c>
      <c r="I148" s="11" t="s">
        <v>46</v>
      </c>
      <c r="J148" s="11" t="s">
        <v>47</v>
      </c>
      <c r="K148" s="89"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89" t="s">
        <v>42</v>
      </c>
      <c r="AA148" s="8" t="s">
        <v>117</v>
      </c>
      <c r="AB148" s="98">
        <v>349219.5</v>
      </c>
      <c r="AC148" s="89" t="s">
        <v>552</v>
      </c>
      <c r="AD148" s="11"/>
      <c r="AE148" s="11" t="s">
        <v>58</v>
      </c>
      <c r="AF148" s="11" t="s">
        <v>59</v>
      </c>
      <c r="AG148" s="9">
        <v>44865</v>
      </c>
      <c r="AH148" s="9">
        <v>44875</v>
      </c>
      <c r="AI148" s="11" t="s">
        <v>60</v>
      </c>
    </row>
    <row r="149" spans="1:35" x14ac:dyDescent="0.2">
      <c r="A149" s="8">
        <v>2022</v>
      </c>
      <c r="B149" s="9">
        <v>44835</v>
      </c>
      <c r="C149" s="9">
        <v>44865</v>
      </c>
      <c r="D149" s="89" t="s">
        <v>42</v>
      </c>
      <c r="E149" s="11" t="s">
        <v>43</v>
      </c>
      <c r="F149" s="11" t="s">
        <v>44</v>
      </c>
      <c r="G149" s="89" t="s">
        <v>553</v>
      </c>
      <c r="H149" s="12" t="s">
        <v>554</v>
      </c>
      <c r="I149" s="11" t="s">
        <v>46</v>
      </c>
      <c r="J149" s="11" t="s">
        <v>47</v>
      </c>
      <c r="K149" s="89"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89" t="s">
        <v>42</v>
      </c>
      <c r="AA149" s="8" t="s">
        <v>56</v>
      </c>
      <c r="AB149" s="98">
        <v>551513</v>
      </c>
      <c r="AC149" s="89" t="s">
        <v>557</v>
      </c>
      <c r="AD149" s="11"/>
      <c r="AE149" s="11" t="s">
        <v>58</v>
      </c>
      <c r="AF149" s="11" t="s">
        <v>59</v>
      </c>
      <c r="AG149" s="9">
        <v>44865</v>
      </c>
      <c r="AH149" s="9">
        <v>44875</v>
      </c>
      <c r="AI149" s="11" t="s">
        <v>60</v>
      </c>
    </row>
    <row r="150" spans="1:35" x14ac:dyDescent="0.2">
      <c r="A150" s="8">
        <v>2022</v>
      </c>
      <c r="B150" s="9">
        <v>44835</v>
      </c>
      <c r="C150" s="9">
        <v>44865</v>
      </c>
      <c r="D150" s="89" t="s">
        <v>561</v>
      </c>
      <c r="E150" s="11" t="s">
        <v>43</v>
      </c>
      <c r="F150" s="11" t="s">
        <v>44</v>
      </c>
      <c r="G150" s="89" t="s">
        <v>558</v>
      </c>
      <c r="H150" s="12" t="s">
        <v>559</v>
      </c>
      <c r="I150" s="11" t="s">
        <v>46</v>
      </c>
      <c r="J150" s="11" t="s">
        <v>47</v>
      </c>
      <c r="K150" s="89"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89" t="s">
        <v>561</v>
      </c>
      <c r="AA150" s="8" t="s">
        <v>56</v>
      </c>
      <c r="AB150" s="98">
        <v>1121128</v>
      </c>
      <c r="AC150" s="89" t="s">
        <v>562</v>
      </c>
      <c r="AD150" s="11"/>
      <c r="AE150" s="11" t="s">
        <v>58</v>
      </c>
      <c r="AF150" s="11" t="s">
        <v>59</v>
      </c>
      <c r="AG150" s="9">
        <v>44865</v>
      </c>
      <c r="AH150" s="9">
        <v>44875</v>
      </c>
      <c r="AI150" s="11" t="s">
        <v>60</v>
      </c>
    </row>
    <row r="151" spans="1:35" x14ac:dyDescent="0.2">
      <c r="A151" s="8">
        <v>2022</v>
      </c>
      <c r="B151" s="9">
        <v>44835</v>
      </c>
      <c r="C151" s="9">
        <v>44865</v>
      </c>
      <c r="D151" s="89" t="s">
        <v>42</v>
      </c>
      <c r="E151" s="11" t="s">
        <v>43</v>
      </c>
      <c r="F151" s="11" t="s">
        <v>44</v>
      </c>
      <c r="G151" s="89" t="s">
        <v>563</v>
      </c>
      <c r="H151" s="12" t="s">
        <v>564</v>
      </c>
      <c r="I151" s="11" t="s">
        <v>46</v>
      </c>
      <c r="J151" s="11" t="s">
        <v>47</v>
      </c>
      <c r="K151" s="89"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89" t="s">
        <v>42</v>
      </c>
      <c r="AA151" s="8" t="s">
        <v>56</v>
      </c>
      <c r="AB151" s="98">
        <v>496801.7</v>
      </c>
      <c r="AC151" s="89" t="s">
        <v>566</v>
      </c>
      <c r="AD151" s="11"/>
      <c r="AE151" s="11" t="s">
        <v>58</v>
      </c>
      <c r="AF151" s="11" t="s">
        <v>59</v>
      </c>
      <c r="AG151" s="9">
        <v>44865</v>
      </c>
      <c r="AH151" s="9">
        <v>44875</v>
      </c>
      <c r="AI151" s="11" t="s">
        <v>60</v>
      </c>
    </row>
    <row r="152" spans="1:35" x14ac:dyDescent="0.2">
      <c r="A152" s="8">
        <v>2022</v>
      </c>
      <c r="B152" s="9">
        <v>44835</v>
      </c>
      <c r="C152" s="9">
        <v>44865</v>
      </c>
      <c r="D152" s="89" t="s">
        <v>42</v>
      </c>
      <c r="E152" s="11" t="s">
        <v>43</v>
      </c>
      <c r="F152" s="11" t="s">
        <v>44</v>
      </c>
      <c r="G152" s="89" t="s">
        <v>567</v>
      </c>
      <c r="H152" s="12" t="s">
        <v>568</v>
      </c>
      <c r="I152" s="11" t="s">
        <v>46</v>
      </c>
      <c r="J152" s="11" t="s">
        <v>47</v>
      </c>
      <c r="K152" s="89"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89" t="s">
        <v>42</v>
      </c>
      <c r="AA152" s="8" t="s">
        <v>100</v>
      </c>
      <c r="AB152" s="98">
        <v>403586</v>
      </c>
      <c r="AC152" s="89" t="s">
        <v>570</v>
      </c>
      <c r="AD152" s="11"/>
      <c r="AE152" s="11" t="s">
        <v>58</v>
      </c>
      <c r="AF152" s="11" t="s">
        <v>59</v>
      </c>
      <c r="AG152" s="9">
        <v>44865</v>
      </c>
      <c r="AH152" s="9">
        <v>44875</v>
      </c>
      <c r="AI152" s="11" t="s">
        <v>60</v>
      </c>
    </row>
    <row r="153" spans="1:35" x14ac:dyDescent="0.2">
      <c r="A153" s="8">
        <v>2022</v>
      </c>
      <c r="B153" s="9">
        <v>44835</v>
      </c>
      <c r="C153" s="9">
        <v>44865</v>
      </c>
      <c r="D153" s="89" t="s">
        <v>42</v>
      </c>
      <c r="E153" s="11" t="s">
        <v>43</v>
      </c>
      <c r="F153" s="11" t="s">
        <v>44</v>
      </c>
      <c r="G153" s="89" t="s">
        <v>571</v>
      </c>
      <c r="H153" s="12" t="s">
        <v>324</v>
      </c>
      <c r="I153" s="11" t="s">
        <v>46</v>
      </c>
      <c r="J153" s="11" t="s">
        <v>47</v>
      </c>
      <c r="K153" s="89"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89" t="s">
        <v>42</v>
      </c>
      <c r="AA153" s="8" t="s">
        <v>56</v>
      </c>
      <c r="AB153" s="98">
        <v>92519</v>
      </c>
      <c r="AC153" s="89" t="s">
        <v>574</v>
      </c>
      <c r="AD153" s="11"/>
      <c r="AE153" s="11" t="s">
        <v>58</v>
      </c>
      <c r="AF153" s="11" t="s">
        <v>59</v>
      </c>
      <c r="AG153" s="9">
        <v>44865</v>
      </c>
      <c r="AH153" s="9">
        <v>44875</v>
      </c>
      <c r="AI153" s="11" t="s">
        <v>60</v>
      </c>
    </row>
    <row r="154" spans="1:35" x14ac:dyDescent="0.2">
      <c r="A154" s="8">
        <v>2022</v>
      </c>
      <c r="B154" s="9">
        <v>44835</v>
      </c>
      <c r="C154" s="9">
        <v>44865</v>
      </c>
      <c r="D154" s="89" t="s">
        <v>42</v>
      </c>
      <c r="E154" s="11" t="s">
        <v>43</v>
      </c>
      <c r="F154" s="11" t="s">
        <v>44</v>
      </c>
      <c r="G154" s="89" t="s">
        <v>575</v>
      </c>
      <c r="H154" s="12">
        <v>3</v>
      </c>
      <c r="I154" s="11" t="s">
        <v>46</v>
      </c>
      <c r="J154" s="11" t="s">
        <v>47</v>
      </c>
      <c r="K154" s="89"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89" t="s">
        <v>42</v>
      </c>
      <c r="AA154" s="8" t="s">
        <v>56</v>
      </c>
      <c r="AB154" s="98">
        <v>695440</v>
      </c>
      <c r="AC154" s="89" t="s">
        <v>577</v>
      </c>
      <c r="AD154" s="11"/>
      <c r="AE154" s="11" t="s">
        <v>58</v>
      </c>
      <c r="AF154" s="11" t="s">
        <v>59</v>
      </c>
      <c r="AG154" s="9">
        <v>44865</v>
      </c>
      <c r="AH154" s="9">
        <v>44875</v>
      </c>
      <c r="AI154" s="11" t="s">
        <v>60</v>
      </c>
    </row>
    <row r="155" spans="1:35" x14ac:dyDescent="0.2">
      <c r="A155" s="8">
        <v>2022</v>
      </c>
      <c r="B155" s="9">
        <v>44835</v>
      </c>
      <c r="C155" s="9">
        <v>44865</v>
      </c>
      <c r="D155" s="89" t="s">
        <v>42</v>
      </c>
      <c r="E155" s="11" t="s">
        <v>43</v>
      </c>
      <c r="F155" s="11" t="s">
        <v>44</v>
      </c>
      <c r="G155" s="89" t="s">
        <v>578</v>
      </c>
      <c r="H155" s="12" t="s">
        <v>579</v>
      </c>
      <c r="I155" s="11" t="s">
        <v>46</v>
      </c>
      <c r="J155" s="11" t="s">
        <v>47</v>
      </c>
      <c r="K155" s="89"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89" t="s">
        <v>42</v>
      </c>
      <c r="AA155" s="8" t="s">
        <v>117</v>
      </c>
      <c r="AB155" s="98">
        <v>698855</v>
      </c>
      <c r="AC155" s="89" t="s">
        <v>582</v>
      </c>
      <c r="AD155" s="11"/>
      <c r="AE155" s="11" t="s">
        <v>58</v>
      </c>
      <c r="AF155" s="11" t="s">
        <v>59</v>
      </c>
      <c r="AG155" s="9">
        <v>44865</v>
      </c>
      <c r="AH155" s="9">
        <v>44875</v>
      </c>
      <c r="AI155" s="11" t="s">
        <v>60</v>
      </c>
    </row>
    <row r="156" spans="1:35" x14ac:dyDescent="0.2">
      <c r="A156" s="8">
        <v>2022</v>
      </c>
      <c r="B156" s="9">
        <v>44835</v>
      </c>
      <c r="C156" s="9">
        <v>44865</v>
      </c>
      <c r="D156" s="89" t="s">
        <v>42</v>
      </c>
      <c r="E156" s="11" t="s">
        <v>43</v>
      </c>
      <c r="F156" s="11" t="s">
        <v>44</v>
      </c>
      <c r="G156" s="89" t="s">
        <v>583</v>
      </c>
      <c r="H156" s="12" t="s">
        <v>584</v>
      </c>
      <c r="I156" s="11" t="s">
        <v>46</v>
      </c>
      <c r="J156" s="11" t="s">
        <v>47</v>
      </c>
      <c r="K156" s="89"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89" t="s">
        <v>42</v>
      </c>
      <c r="AA156" s="8" t="s">
        <v>249</v>
      </c>
      <c r="AB156" s="98">
        <v>2451429.75</v>
      </c>
      <c r="AC156" s="89" t="s">
        <v>526</v>
      </c>
      <c r="AD156" s="11"/>
      <c r="AE156" s="11" t="s">
        <v>58</v>
      </c>
      <c r="AF156" s="11" t="s">
        <v>59</v>
      </c>
      <c r="AG156" s="9">
        <v>44865</v>
      </c>
      <c r="AH156" s="9">
        <v>44875</v>
      </c>
      <c r="AI156" s="11" t="s">
        <v>60</v>
      </c>
    </row>
    <row r="157" spans="1:35" x14ac:dyDescent="0.2">
      <c r="A157" s="8">
        <v>2022</v>
      </c>
      <c r="B157" s="9">
        <v>44835</v>
      </c>
      <c r="C157" s="9">
        <v>44865</v>
      </c>
      <c r="D157" s="89" t="s">
        <v>42</v>
      </c>
      <c r="E157" s="11" t="s">
        <v>43</v>
      </c>
      <c r="F157" s="11" t="s">
        <v>44</v>
      </c>
      <c r="G157" s="89" t="s">
        <v>586</v>
      </c>
      <c r="H157" s="12" t="s">
        <v>587</v>
      </c>
      <c r="I157" s="11" t="s">
        <v>46</v>
      </c>
      <c r="J157" s="11" t="s">
        <v>47</v>
      </c>
      <c r="K157" s="89"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89" t="s">
        <v>42</v>
      </c>
      <c r="AA157" s="8" t="s">
        <v>249</v>
      </c>
      <c r="AB157" s="98">
        <v>628976.25</v>
      </c>
      <c r="AC157" s="89" t="s">
        <v>526</v>
      </c>
      <c r="AD157" s="11"/>
      <c r="AE157" s="11" t="s">
        <v>58</v>
      </c>
      <c r="AF157" s="11" t="s">
        <v>59</v>
      </c>
      <c r="AG157" s="9">
        <v>44865</v>
      </c>
      <c r="AH157" s="9">
        <v>44875</v>
      </c>
      <c r="AI157" s="11" t="s">
        <v>60</v>
      </c>
    </row>
    <row r="158" spans="1:35" x14ac:dyDescent="0.2">
      <c r="A158" s="8">
        <v>2022</v>
      </c>
      <c r="B158" s="9">
        <v>44835</v>
      </c>
      <c r="C158" s="9">
        <v>44865</v>
      </c>
      <c r="D158" s="89" t="s">
        <v>42</v>
      </c>
      <c r="E158" s="11" t="s">
        <v>43</v>
      </c>
      <c r="F158" s="11" t="s">
        <v>44</v>
      </c>
      <c r="G158" s="89" t="s">
        <v>590</v>
      </c>
      <c r="H158" s="12" t="s">
        <v>591</v>
      </c>
      <c r="I158" s="11" t="s">
        <v>46</v>
      </c>
      <c r="J158" s="11" t="s">
        <v>47</v>
      </c>
      <c r="K158" s="89"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89" t="s">
        <v>42</v>
      </c>
      <c r="AA158" s="8" t="s">
        <v>249</v>
      </c>
      <c r="AB158" s="98">
        <v>219395.8</v>
      </c>
      <c r="AC158" s="89" t="s">
        <v>594</v>
      </c>
      <c r="AD158" s="11"/>
      <c r="AE158" s="11" t="s">
        <v>58</v>
      </c>
      <c r="AF158" s="11" t="s">
        <v>59</v>
      </c>
      <c r="AG158" s="9">
        <v>44865</v>
      </c>
      <c r="AH158" s="9">
        <v>44875</v>
      </c>
      <c r="AI158" s="11" t="s">
        <v>60</v>
      </c>
    </row>
    <row r="159" spans="1:35" x14ac:dyDescent="0.2">
      <c r="A159" s="8">
        <v>2022</v>
      </c>
      <c r="B159" s="9">
        <v>44835</v>
      </c>
      <c r="C159" s="9">
        <v>44865</v>
      </c>
      <c r="D159" s="89" t="s">
        <v>42</v>
      </c>
      <c r="E159" s="11" t="s">
        <v>43</v>
      </c>
      <c r="F159" s="11" t="s">
        <v>44</v>
      </c>
      <c r="G159" s="89" t="s">
        <v>595</v>
      </c>
      <c r="H159" s="12" t="s">
        <v>596</v>
      </c>
      <c r="I159" s="11" t="s">
        <v>46</v>
      </c>
      <c r="J159" s="11" t="s">
        <v>47</v>
      </c>
      <c r="K159" s="89"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89" t="s">
        <v>42</v>
      </c>
      <c r="AA159" s="8" t="s">
        <v>100</v>
      </c>
      <c r="AB159" s="98">
        <v>4982074</v>
      </c>
      <c r="AC159" s="89" t="s">
        <v>599</v>
      </c>
      <c r="AD159" s="11"/>
      <c r="AE159" s="11" t="s">
        <v>58</v>
      </c>
      <c r="AF159" s="11" t="s">
        <v>59</v>
      </c>
      <c r="AG159" s="9">
        <v>44865</v>
      </c>
      <c r="AH159" s="9">
        <v>44875</v>
      </c>
      <c r="AI159" s="11" t="s">
        <v>60</v>
      </c>
    </row>
    <row r="160" spans="1:35" x14ac:dyDescent="0.2">
      <c r="A160" s="8">
        <v>2022</v>
      </c>
      <c r="B160" s="9">
        <v>44835</v>
      </c>
      <c r="C160" s="9">
        <v>44865</v>
      </c>
      <c r="D160" s="89" t="s">
        <v>42</v>
      </c>
      <c r="E160" s="11" t="s">
        <v>43</v>
      </c>
      <c r="F160" s="11" t="s">
        <v>44</v>
      </c>
      <c r="G160" s="89" t="s">
        <v>600</v>
      </c>
      <c r="H160" s="12">
        <v>120</v>
      </c>
      <c r="I160" s="11" t="s">
        <v>46</v>
      </c>
      <c r="J160" s="11" t="s">
        <v>47</v>
      </c>
      <c r="K160" s="89"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89" t="s">
        <v>42</v>
      </c>
      <c r="AA160" s="8" t="s">
        <v>117</v>
      </c>
      <c r="AB160" s="98">
        <v>5556776.4000000004</v>
      </c>
      <c r="AC160" s="89" t="s">
        <v>603</v>
      </c>
      <c r="AD160" s="11"/>
      <c r="AE160" s="11" t="s">
        <v>58</v>
      </c>
      <c r="AF160" s="11" t="s">
        <v>59</v>
      </c>
      <c r="AG160" s="9">
        <v>44865</v>
      </c>
      <c r="AH160" s="9">
        <v>44875</v>
      </c>
      <c r="AI160" s="11" t="s">
        <v>60</v>
      </c>
    </row>
    <row r="161" spans="1:35" x14ac:dyDescent="0.2">
      <c r="A161" s="8">
        <v>2022</v>
      </c>
      <c r="B161" s="9">
        <v>44835</v>
      </c>
      <c r="C161" s="9">
        <v>44865</v>
      </c>
      <c r="D161" s="89" t="s">
        <v>42</v>
      </c>
      <c r="E161" s="11" t="s">
        <v>43</v>
      </c>
      <c r="F161" s="11" t="s">
        <v>44</v>
      </c>
      <c r="G161" s="89" t="s">
        <v>604</v>
      </c>
      <c r="H161" s="12" t="s">
        <v>324</v>
      </c>
      <c r="I161" s="11" t="s">
        <v>46</v>
      </c>
      <c r="J161" s="11" t="s">
        <v>47</v>
      </c>
      <c r="K161" s="89"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89" t="s">
        <v>42</v>
      </c>
      <c r="AA161" s="8" t="s">
        <v>56</v>
      </c>
      <c r="AB161" s="98">
        <v>2100000</v>
      </c>
      <c r="AC161" s="89" t="s">
        <v>605</v>
      </c>
      <c r="AD161" s="11"/>
      <c r="AE161" s="11" t="s">
        <v>58</v>
      </c>
      <c r="AF161" s="11" t="s">
        <v>59</v>
      </c>
      <c r="AG161" s="9">
        <v>44865</v>
      </c>
      <c r="AH161" s="9">
        <v>44875</v>
      </c>
      <c r="AI161" s="11" t="s">
        <v>60</v>
      </c>
    </row>
    <row r="162" spans="1:35" x14ac:dyDescent="0.2">
      <c r="A162" s="8">
        <v>2022</v>
      </c>
      <c r="B162" s="9">
        <v>44835</v>
      </c>
      <c r="C162" s="9">
        <v>44865</v>
      </c>
      <c r="D162" s="89" t="s">
        <v>606</v>
      </c>
      <c r="E162" s="11" t="s">
        <v>43</v>
      </c>
      <c r="F162" s="11" t="s">
        <v>44</v>
      </c>
      <c r="G162" s="89" t="s">
        <v>2744</v>
      </c>
      <c r="H162" s="12" t="s">
        <v>324</v>
      </c>
      <c r="I162" s="11" t="s">
        <v>46</v>
      </c>
      <c r="J162" s="11" t="s">
        <v>47</v>
      </c>
      <c r="K162" s="89"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89" t="s">
        <v>606</v>
      </c>
      <c r="AA162" s="8" t="s">
        <v>100</v>
      </c>
      <c r="AB162" s="98">
        <v>1406190</v>
      </c>
      <c r="AC162" s="89" t="s">
        <v>2902</v>
      </c>
      <c r="AD162" s="11"/>
      <c r="AE162" s="11" t="s">
        <v>58</v>
      </c>
      <c r="AF162" s="11" t="s">
        <v>59</v>
      </c>
      <c r="AG162" s="9">
        <v>44865</v>
      </c>
      <c r="AH162" s="9">
        <v>44875</v>
      </c>
      <c r="AI162" s="11" t="s">
        <v>60</v>
      </c>
    </row>
    <row r="163" spans="1:35" x14ac:dyDescent="0.2">
      <c r="A163" s="8">
        <v>2022</v>
      </c>
      <c r="B163" s="9">
        <v>44835</v>
      </c>
      <c r="C163" s="9">
        <v>44865</v>
      </c>
      <c r="D163" s="89" t="s">
        <v>611</v>
      </c>
      <c r="E163" s="11" t="s">
        <v>43</v>
      </c>
      <c r="F163" s="11" t="s">
        <v>44</v>
      </c>
      <c r="G163" s="89" t="s">
        <v>610</v>
      </c>
      <c r="H163" s="12" t="s">
        <v>324</v>
      </c>
      <c r="I163" s="11" t="s">
        <v>46</v>
      </c>
      <c r="J163" s="11" t="s">
        <v>47</v>
      </c>
      <c r="K163" s="89"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89" t="s">
        <v>611</v>
      </c>
      <c r="AA163" s="8" t="s">
        <v>249</v>
      </c>
      <c r="AB163" s="98">
        <v>988350</v>
      </c>
      <c r="AC163" s="89" t="s">
        <v>612</v>
      </c>
      <c r="AD163" s="11"/>
      <c r="AE163" s="11" t="s">
        <v>58</v>
      </c>
      <c r="AF163" s="11" t="s">
        <v>59</v>
      </c>
      <c r="AG163" s="9">
        <v>44865</v>
      </c>
      <c r="AH163" s="9">
        <v>44875</v>
      </c>
      <c r="AI163" s="11" t="s">
        <v>60</v>
      </c>
    </row>
    <row r="164" spans="1:35" x14ac:dyDescent="0.2">
      <c r="A164" s="8">
        <v>2022</v>
      </c>
      <c r="B164" s="9">
        <v>44835</v>
      </c>
      <c r="C164" s="9">
        <v>44865</v>
      </c>
      <c r="D164" s="89" t="s">
        <v>42</v>
      </c>
      <c r="E164" s="11" t="s">
        <v>43</v>
      </c>
      <c r="F164" s="11" t="s">
        <v>44</v>
      </c>
      <c r="G164" s="89" t="s">
        <v>613</v>
      </c>
      <c r="H164" s="12" t="s">
        <v>614</v>
      </c>
      <c r="I164" s="11" t="s">
        <v>46</v>
      </c>
      <c r="J164" s="11" t="s">
        <v>47</v>
      </c>
      <c r="K164" s="89"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89" t="s">
        <v>42</v>
      </c>
      <c r="AA164" s="8" t="s">
        <v>117</v>
      </c>
      <c r="AB164" s="98">
        <v>1066137.6000000001</v>
      </c>
      <c r="AC164" s="89" t="s">
        <v>242</v>
      </c>
      <c r="AD164" s="11"/>
      <c r="AE164" s="11" t="s">
        <v>58</v>
      </c>
      <c r="AF164" s="11" t="s">
        <v>59</v>
      </c>
      <c r="AG164" s="9">
        <v>44865</v>
      </c>
      <c r="AH164" s="9">
        <v>44875</v>
      </c>
      <c r="AI164" s="11" t="s">
        <v>60</v>
      </c>
    </row>
    <row r="165" spans="1:35" x14ac:dyDescent="0.2">
      <c r="A165" s="8">
        <v>2022</v>
      </c>
      <c r="B165" s="9">
        <v>44835</v>
      </c>
      <c r="C165" s="9">
        <v>44865</v>
      </c>
      <c r="D165" s="89" t="s">
        <v>42</v>
      </c>
      <c r="E165" s="11" t="s">
        <v>43</v>
      </c>
      <c r="F165" s="11" t="s">
        <v>44</v>
      </c>
      <c r="G165" s="89" t="s">
        <v>616</v>
      </c>
      <c r="H165" s="12" t="s">
        <v>617</v>
      </c>
      <c r="I165" s="11" t="s">
        <v>46</v>
      </c>
      <c r="J165" s="11" t="s">
        <v>47</v>
      </c>
      <c r="K165" s="89"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89" t="s">
        <v>42</v>
      </c>
      <c r="AA165" s="8" t="s">
        <v>117</v>
      </c>
      <c r="AB165" s="98">
        <v>949690</v>
      </c>
      <c r="AC165" s="89" t="s">
        <v>242</v>
      </c>
      <c r="AD165" s="11"/>
      <c r="AE165" s="11" t="s">
        <v>58</v>
      </c>
      <c r="AF165" s="11" t="s">
        <v>59</v>
      </c>
      <c r="AG165" s="9">
        <v>44865</v>
      </c>
      <c r="AH165" s="9">
        <v>44875</v>
      </c>
      <c r="AI165" s="11" t="s">
        <v>60</v>
      </c>
    </row>
    <row r="166" spans="1:35" x14ac:dyDescent="0.2">
      <c r="A166" s="8">
        <v>2022</v>
      </c>
      <c r="B166" s="9">
        <v>44835</v>
      </c>
      <c r="C166" s="9">
        <v>44865</v>
      </c>
      <c r="D166" s="89" t="s">
        <v>42</v>
      </c>
      <c r="E166" s="11" t="s">
        <v>43</v>
      </c>
      <c r="F166" s="11" t="s">
        <v>44</v>
      </c>
      <c r="G166" s="89" t="s">
        <v>619</v>
      </c>
      <c r="H166" s="12" t="s">
        <v>620</v>
      </c>
      <c r="I166" s="11" t="s">
        <v>46</v>
      </c>
      <c r="J166" s="11" t="s">
        <v>47</v>
      </c>
      <c r="K166" s="89"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89" t="s">
        <v>42</v>
      </c>
      <c r="AA166" s="8" t="s">
        <v>56</v>
      </c>
      <c r="AB166" s="98">
        <v>563820</v>
      </c>
      <c r="AC166" s="89" t="s">
        <v>622</v>
      </c>
      <c r="AD166" s="11"/>
      <c r="AE166" s="11" t="s">
        <v>58</v>
      </c>
      <c r="AF166" s="11" t="s">
        <v>59</v>
      </c>
      <c r="AG166" s="9">
        <v>44865</v>
      </c>
      <c r="AH166" s="9">
        <v>44875</v>
      </c>
      <c r="AI166" s="11" t="s">
        <v>60</v>
      </c>
    </row>
    <row r="167" spans="1:35" x14ac:dyDescent="0.2">
      <c r="A167" s="8">
        <v>2022</v>
      </c>
      <c r="B167" s="9">
        <v>44835</v>
      </c>
      <c r="C167" s="9">
        <v>44865</v>
      </c>
      <c r="D167" s="89" t="s">
        <v>42</v>
      </c>
      <c r="E167" s="11" t="s">
        <v>43</v>
      </c>
      <c r="F167" s="11" t="s">
        <v>44</v>
      </c>
      <c r="G167" s="89" t="s">
        <v>623</v>
      </c>
      <c r="H167" s="12" t="s">
        <v>624</v>
      </c>
      <c r="I167" s="11" t="s">
        <v>46</v>
      </c>
      <c r="J167" s="11" t="s">
        <v>47</v>
      </c>
      <c r="K167" s="89"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89" t="s">
        <v>42</v>
      </c>
      <c r="AA167" s="8" t="s">
        <v>117</v>
      </c>
      <c r="AB167" s="98">
        <v>745648</v>
      </c>
      <c r="AC167" s="89" t="s">
        <v>242</v>
      </c>
      <c r="AD167" s="11"/>
      <c r="AE167" s="11" t="s">
        <v>58</v>
      </c>
      <c r="AF167" s="11" t="s">
        <v>59</v>
      </c>
      <c r="AG167" s="9">
        <v>44865</v>
      </c>
      <c r="AH167" s="9">
        <v>44875</v>
      </c>
      <c r="AI167" s="11" t="s">
        <v>60</v>
      </c>
    </row>
    <row r="168" spans="1:35" x14ac:dyDescent="0.2">
      <c r="A168" s="8">
        <v>2022</v>
      </c>
      <c r="B168" s="9">
        <v>44835</v>
      </c>
      <c r="C168" s="9">
        <v>44865</v>
      </c>
      <c r="D168" s="89" t="s">
        <v>42</v>
      </c>
      <c r="E168" s="11" t="s">
        <v>43</v>
      </c>
      <c r="F168" s="11" t="s">
        <v>44</v>
      </c>
      <c r="G168" s="89" t="s">
        <v>627</v>
      </c>
      <c r="H168" s="12" t="s">
        <v>628</v>
      </c>
      <c r="I168" s="11" t="s">
        <v>46</v>
      </c>
      <c r="J168" s="11" t="s">
        <v>47</v>
      </c>
      <c r="K168" s="89"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89" t="s">
        <v>42</v>
      </c>
      <c r="AA168" s="8" t="s">
        <v>117</v>
      </c>
      <c r="AB168" s="98">
        <v>624374.6</v>
      </c>
      <c r="AC168" s="89" t="s">
        <v>242</v>
      </c>
      <c r="AD168" s="11"/>
      <c r="AE168" s="11" t="s">
        <v>58</v>
      </c>
      <c r="AF168" s="11" t="s">
        <v>59</v>
      </c>
      <c r="AG168" s="9">
        <v>44865</v>
      </c>
      <c r="AH168" s="9">
        <v>44875</v>
      </c>
      <c r="AI168" s="11" t="s">
        <v>60</v>
      </c>
    </row>
    <row r="169" spans="1:35" x14ac:dyDescent="0.2">
      <c r="A169" s="8">
        <v>2022</v>
      </c>
      <c r="B169" s="9">
        <v>44835</v>
      </c>
      <c r="C169" s="9">
        <v>44865</v>
      </c>
      <c r="D169" s="89" t="s">
        <v>634</v>
      </c>
      <c r="E169" s="11" t="s">
        <v>43</v>
      </c>
      <c r="F169" s="11" t="s">
        <v>44</v>
      </c>
      <c r="G169" s="89" t="s">
        <v>631</v>
      </c>
      <c r="H169" s="12">
        <v>198</v>
      </c>
      <c r="I169" s="11" t="s">
        <v>46</v>
      </c>
      <c r="J169" s="11" t="s">
        <v>47</v>
      </c>
      <c r="K169" s="89"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89" t="s">
        <v>634</v>
      </c>
      <c r="AA169" s="8" t="s">
        <v>56</v>
      </c>
      <c r="AB169" s="98">
        <v>930212.5</v>
      </c>
      <c r="AC169" s="89" t="s">
        <v>635</v>
      </c>
      <c r="AD169" s="11"/>
      <c r="AE169" s="11" t="s">
        <v>58</v>
      </c>
      <c r="AF169" s="11" t="s">
        <v>59</v>
      </c>
      <c r="AG169" s="9">
        <v>44865</v>
      </c>
      <c r="AH169" s="9">
        <v>44875</v>
      </c>
      <c r="AI169" s="11" t="s">
        <v>60</v>
      </c>
    </row>
    <row r="170" spans="1:35" x14ac:dyDescent="0.2">
      <c r="A170" s="8">
        <v>2022</v>
      </c>
      <c r="B170" s="9">
        <v>44835</v>
      </c>
      <c r="C170" s="9">
        <v>44865</v>
      </c>
      <c r="D170" s="89" t="s">
        <v>42</v>
      </c>
      <c r="E170" s="11" t="s">
        <v>43</v>
      </c>
      <c r="F170" s="11" t="s">
        <v>44</v>
      </c>
      <c r="G170" s="89" t="s">
        <v>636</v>
      </c>
      <c r="H170" s="12" t="s">
        <v>637</v>
      </c>
      <c r="I170" s="11" t="s">
        <v>46</v>
      </c>
      <c r="J170" s="11" t="s">
        <v>47</v>
      </c>
      <c r="K170" s="89"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89" t="s">
        <v>42</v>
      </c>
      <c r="AA170" s="8" t="s">
        <v>117</v>
      </c>
      <c r="AB170" s="98">
        <v>972534</v>
      </c>
      <c r="AC170" s="89" t="s">
        <v>640</v>
      </c>
      <c r="AD170" s="11"/>
      <c r="AE170" s="11" t="s">
        <v>58</v>
      </c>
      <c r="AF170" s="11" t="s">
        <v>59</v>
      </c>
      <c r="AG170" s="9">
        <v>44865</v>
      </c>
      <c r="AH170" s="9">
        <v>44875</v>
      </c>
      <c r="AI170" s="11" t="s">
        <v>60</v>
      </c>
    </row>
    <row r="171" spans="1:35" x14ac:dyDescent="0.2">
      <c r="A171" s="8">
        <v>2022</v>
      </c>
      <c r="B171" s="9">
        <v>44835</v>
      </c>
      <c r="C171" s="9">
        <v>44865</v>
      </c>
      <c r="D171" s="89" t="s">
        <v>42</v>
      </c>
      <c r="E171" s="11" t="s">
        <v>43</v>
      </c>
      <c r="F171" s="11" t="s">
        <v>44</v>
      </c>
      <c r="G171" s="89" t="s">
        <v>641</v>
      </c>
      <c r="H171" s="12" t="s">
        <v>642</v>
      </c>
      <c r="I171" s="11" t="s">
        <v>46</v>
      </c>
      <c r="J171" s="11" t="s">
        <v>47</v>
      </c>
      <c r="K171" s="89"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89" t="s">
        <v>42</v>
      </c>
      <c r="AA171" s="8" t="s">
        <v>117</v>
      </c>
      <c r="AB171" s="98">
        <v>874260</v>
      </c>
      <c r="AC171" s="89" t="s">
        <v>242</v>
      </c>
      <c r="AD171" s="11"/>
      <c r="AE171" s="11" t="s">
        <v>58</v>
      </c>
      <c r="AF171" s="11" t="s">
        <v>59</v>
      </c>
      <c r="AG171" s="9">
        <v>44865</v>
      </c>
      <c r="AH171" s="9">
        <v>44875</v>
      </c>
      <c r="AI171" s="11" t="s">
        <v>60</v>
      </c>
    </row>
    <row r="172" spans="1:35" x14ac:dyDescent="0.2">
      <c r="A172" s="8">
        <v>2022</v>
      </c>
      <c r="B172" s="9">
        <v>44835</v>
      </c>
      <c r="C172" s="9">
        <v>44865</v>
      </c>
      <c r="D172" s="89" t="s">
        <v>42</v>
      </c>
      <c r="E172" s="11" t="s">
        <v>43</v>
      </c>
      <c r="F172" s="11" t="s">
        <v>44</v>
      </c>
      <c r="G172" s="89" t="s">
        <v>644</v>
      </c>
      <c r="H172" s="12" t="s">
        <v>645</v>
      </c>
      <c r="I172" s="11" t="s">
        <v>46</v>
      </c>
      <c r="J172" s="11" t="s">
        <v>47</v>
      </c>
      <c r="K172" s="89"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89" t="s">
        <v>42</v>
      </c>
      <c r="AA172" s="8" t="s">
        <v>117</v>
      </c>
      <c r="AB172" s="98">
        <v>1932688</v>
      </c>
      <c r="AC172" s="89" t="s">
        <v>647</v>
      </c>
      <c r="AD172" s="11"/>
      <c r="AE172" s="11" t="s">
        <v>58</v>
      </c>
      <c r="AF172" s="11" t="s">
        <v>59</v>
      </c>
      <c r="AG172" s="9">
        <v>44865</v>
      </c>
      <c r="AH172" s="9">
        <v>44875</v>
      </c>
      <c r="AI172" s="11" t="s">
        <v>60</v>
      </c>
    </row>
    <row r="173" spans="1:35" x14ac:dyDescent="0.2">
      <c r="A173" s="8">
        <v>2022</v>
      </c>
      <c r="B173" s="9">
        <v>44835</v>
      </c>
      <c r="C173" s="9">
        <v>44865</v>
      </c>
      <c r="D173" s="89" t="s">
        <v>239</v>
      </c>
      <c r="E173" s="11" t="s">
        <v>43</v>
      </c>
      <c r="F173" s="11" t="s">
        <v>44</v>
      </c>
      <c r="G173" s="89" t="s">
        <v>648</v>
      </c>
      <c r="H173" s="12" t="s">
        <v>649</v>
      </c>
      <c r="I173" s="11" t="s">
        <v>46</v>
      </c>
      <c r="J173" s="11" t="s">
        <v>47</v>
      </c>
      <c r="K173" s="89"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89" t="s">
        <v>239</v>
      </c>
      <c r="AA173" s="8" t="s">
        <v>56</v>
      </c>
      <c r="AB173" s="98">
        <v>915520</v>
      </c>
      <c r="AC173" s="89" t="s">
        <v>650</v>
      </c>
      <c r="AD173" s="11"/>
      <c r="AE173" s="11" t="s">
        <v>58</v>
      </c>
      <c r="AF173" s="11" t="s">
        <v>59</v>
      </c>
      <c r="AG173" s="9">
        <v>44865</v>
      </c>
      <c r="AH173" s="9">
        <v>44875</v>
      </c>
      <c r="AI173" s="11" t="s">
        <v>60</v>
      </c>
    </row>
    <row r="174" spans="1:35" x14ac:dyDescent="0.2">
      <c r="A174" s="8">
        <v>2022</v>
      </c>
      <c r="B174" s="9">
        <v>44835</v>
      </c>
      <c r="C174" s="9">
        <v>44865</v>
      </c>
      <c r="D174" s="89" t="s">
        <v>239</v>
      </c>
      <c r="E174" s="11" t="s">
        <v>43</v>
      </c>
      <c r="F174" s="11" t="s">
        <v>44</v>
      </c>
      <c r="G174" s="89" t="s">
        <v>651</v>
      </c>
      <c r="H174" s="12" t="s">
        <v>652</v>
      </c>
      <c r="I174" s="11" t="s">
        <v>46</v>
      </c>
      <c r="J174" s="11" t="s">
        <v>47</v>
      </c>
      <c r="K174" s="89"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89" t="s">
        <v>239</v>
      </c>
      <c r="AA174" s="8" t="s">
        <v>56</v>
      </c>
      <c r="AB174" s="98">
        <v>1710380</v>
      </c>
      <c r="AC174" s="89" t="s">
        <v>653</v>
      </c>
      <c r="AD174" s="11"/>
      <c r="AE174" s="11" t="s">
        <v>58</v>
      </c>
      <c r="AF174" s="11" t="s">
        <v>59</v>
      </c>
      <c r="AG174" s="9">
        <v>44865</v>
      </c>
      <c r="AH174" s="9">
        <v>44875</v>
      </c>
      <c r="AI174" s="11" t="s">
        <v>60</v>
      </c>
    </row>
    <row r="175" spans="1:35" x14ac:dyDescent="0.2">
      <c r="A175" s="8">
        <v>2022</v>
      </c>
      <c r="B175" s="9">
        <v>44835</v>
      </c>
      <c r="C175" s="9">
        <v>44865</v>
      </c>
      <c r="D175" s="89" t="s">
        <v>42</v>
      </c>
      <c r="E175" s="11" t="s">
        <v>43</v>
      </c>
      <c r="F175" s="11" t="s">
        <v>44</v>
      </c>
      <c r="G175" s="89" t="s">
        <v>654</v>
      </c>
      <c r="H175" s="12" t="s">
        <v>324</v>
      </c>
      <c r="I175" s="11" t="s">
        <v>46</v>
      </c>
      <c r="J175" s="11" t="s">
        <v>47</v>
      </c>
      <c r="K175" s="89"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89" t="s">
        <v>42</v>
      </c>
      <c r="AA175" s="8" t="s">
        <v>249</v>
      </c>
      <c r="AB175" s="98">
        <v>7730134.2000000002</v>
      </c>
      <c r="AC175" s="89" t="s">
        <v>656</v>
      </c>
      <c r="AD175" s="11"/>
      <c r="AE175" s="11" t="s">
        <v>58</v>
      </c>
      <c r="AF175" s="11" t="s">
        <v>59</v>
      </c>
      <c r="AG175" s="9">
        <v>44865</v>
      </c>
      <c r="AH175" s="9">
        <v>44875</v>
      </c>
      <c r="AI175" s="11" t="s">
        <v>60</v>
      </c>
    </row>
    <row r="176" spans="1:35" x14ac:dyDescent="0.2">
      <c r="A176" s="8">
        <v>2022</v>
      </c>
      <c r="B176" s="9">
        <v>44835</v>
      </c>
      <c r="C176" s="9">
        <v>44865</v>
      </c>
      <c r="D176" s="89" t="s">
        <v>2858</v>
      </c>
      <c r="E176" s="11" t="s">
        <v>43</v>
      </c>
      <c r="F176" s="11" t="s">
        <v>44</v>
      </c>
      <c r="G176" s="89" t="s">
        <v>658</v>
      </c>
      <c r="H176" s="12" t="s">
        <v>324</v>
      </c>
      <c r="I176" s="11" t="s">
        <v>46</v>
      </c>
      <c r="J176" s="11" t="s">
        <v>47</v>
      </c>
      <c r="K176" s="89"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89" t="s">
        <v>2858</v>
      </c>
      <c r="AA176" s="8" t="s">
        <v>249</v>
      </c>
      <c r="AB176" s="98">
        <v>5747369.4299999997</v>
      </c>
      <c r="AC176" s="89" t="s">
        <v>526</v>
      </c>
      <c r="AD176" s="11"/>
      <c r="AE176" s="11" t="s">
        <v>58</v>
      </c>
      <c r="AF176" s="11" t="s">
        <v>59</v>
      </c>
      <c r="AG176" s="9">
        <v>44865</v>
      </c>
      <c r="AH176" s="9">
        <v>44875</v>
      </c>
      <c r="AI176" s="11" t="s">
        <v>60</v>
      </c>
    </row>
    <row r="177" spans="1:35" x14ac:dyDescent="0.2">
      <c r="A177" s="8">
        <v>2022</v>
      </c>
      <c r="B177" s="9">
        <v>44835</v>
      </c>
      <c r="C177" s="9">
        <v>44865</v>
      </c>
      <c r="D177" s="89" t="s">
        <v>42</v>
      </c>
      <c r="E177" s="11" t="s">
        <v>43</v>
      </c>
      <c r="F177" s="11" t="s">
        <v>44</v>
      </c>
      <c r="G177" s="89" t="s">
        <v>659</v>
      </c>
      <c r="H177" s="12" t="s">
        <v>660</v>
      </c>
      <c r="I177" s="11" t="s">
        <v>46</v>
      </c>
      <c r="J177" s="11" t="s">
        <v>47</v>
      </c>
      <c r="K177" s="89"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89" t="s">
        <v>42</v>
      </c>
      <c r="AA177" s="8" t="s">
        <v>249</v>
      </c>
      <c r="AB177" s="98">
        <v>6877850</v>
      </c>
      <c r="AC177" s="89" t="s">
        <v>662</v>
      </c>
      <c r="AD177" s="11"/>
      <c r="AE177" s="11" t="s">
        <v>58</v>
      </c>
      <c r="AF177" s="11" t="s">
        <v>59</v>
      </c>
      <c r="AG177" s="9">
        <v>44865</v>
      </c>
      <c r="AH177" s="9">
        <v>44875</v>
      </c>
      <c r="AI177" s="11" t="s">
        <v>60</v>
      </c>
    </row>
    <row r="178" spans="1:35" x14ac:dyDescent="0.2">
      <c r="A178" s="8">
        <v>2022</v>
      </c>
      <c r="B178" s="9">
        <v>44835</v>
      </c>
      <c r="C178" s="9">
        <v>44865</v>
      </c>
      <c r="D178" s="89" t="s">
        <v>1674</v>
      </c>
      <c r="E178" s="11" t="s">
        <v>43</v>
      </c>
      <c r="F178" s="11" t="s">
        <v>44</v>
      </c>
      <c r="G178" s="89" t="s">
        <v>663</v>
      </c>
      <c r="H178" s="12" t="s">
        <v>324</v>
      </c>
      <c r="I178" s="11" t="s">
        <v>46</v>
      </c>
      <c r="J178" s="11" t="s">
        <v>47</v>
      </c>
      <c r="K178" s="89"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89" t="s">
        <v>1674</v>
      </c>
      <c r="AA178" s="8" t="s">
        <v>56</v>
      </c>
      <c r="AB178" s="98">
        <v>1650000</v>
      </c>
      <c r="AC178" s="89" t="s">
        <v>664</v>
      </c>
      <c r="AD178" s="11"/>
      <c r="AE178" s="11" t="s">
        <v>58</v>
      </c>
      <c r="AF178" s="11" t="s">
        <v>59</v>
      </c>
      <c r="AG178" s="9">
        <v>44865</v>
      </c>
      <c r="AH178" s="9">
        <v>44875</v>
      </c>
      <c r="AI178" s="11" t="s">
        <v>60</v>
      </c>
    </row>
    <row r="179" spans="1:35" x14ac:dyDescent="0.2">
      <c r="A179" s="8">
        <v>2022</v>
      </c>
      <c r="B179" s="9">
        <v>44835</v>
      </c>
      <c r="C179" s="9">
        <v>44865</v>
      </c>
      <c r="D179" s="89" t="s">
        <v>561</v>
      </c>
      <c r="E179" s="11" t="s">
        <v>43</v>
      </c>
      <c r="F179" s="11" t="s">
        <v>44</v>
      </c>
      <c r="G179" s="89" t="s">
        <v>665</v>
      </c>
      <c r="H179" s="12">
        <v>195</v>
      </c>
      <c r="I179" s="11" t="s">
        <v>46</v>
      </c>
      <c r="J179" s="11" t="s">
        <v>47</v>
      </c>
      <c r="K179" s="89"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89" t="s">
        <v>561</v>
      </c>
      <c r="AA179" s="8" t="s">
        <v>117</v>
      </c>
      <c r="AB179" s="98">
        <v>1349198.04</v>
      </c>
      <c r="AC179" s="89" t="s">
        <v>666</v>
      </c>
      <c r="AD179" s="11"/>
      <c r="AE179" s="11" t="s">
        <v>58</v>
      </c>
      <c r="AF179" s="11" t="s">
        <v>59</v>
      </c>
      <c r="AG179" s="9">
        <v>44865</v>
      </c>
      <c r="AH179" s="9">
        <v>44875</v>
      </c>
      <c r="AI179" s="11" t="s">
        <v>60</v>
      </c>
    </row>
    <row r="180" spans="1:35" x14ac:dyDescent="0.2">
      <c r="A180" s="8">
        <v>2022</v>
      </c>
      <c r="B180" s="9">
        <v>44835</v>
      </c>
      <c r="C180" s="9">
        <v>44865</v>
      </c>
      <c r="D180" s="89" t="s">
        <v>668</v>
      </c>
      <c r="E180" s="11" t="s">
        <v>43</v>
      </c>
      <c r="F180" s="11" t="s">
        <v>44</v>
      </c>
      <c r="G180" s="89" t="s">
        <v>667</v>
      </c>
      <c r="H180" s="12">
        <v>174</v>
      </c>
      <c r="I180" s="11" t="s">
        <v>46</v>
      </c>
      <c r="J180" s="11" t="s">
        <v>47</v>
      </c>
      <c r="K180" s="89"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89" t="s">
        <v>668</v>
      </c>
      <c r="AA180" s="8" t="s">
        <v>56</v>
      </c>
      <c r="AB180" s="98">
        <v>1282600</v>
      </c>
      <c r="AC180" s="89" t="s">
        <v>669</v>
      </c>
      <c r="AD180" s="11"/>
      <c r="AE180" s="11" t="s">
        <v>58</v>
      </c>
      <c r="AF180" s="11" t="s">
        <v>59</v>
      </c>
      <c r="AG180" s="9">
        <v>44865</v>
      </c>
      <c r="AH180" s="9">
        <v>44875</v>
      </c>
      <c r="AI180" s="11" t="s">
        <v>60</v>
      </c>
    </row>
    <row r="181" spans="1:35" x14ac:dyDescent="0.2">
      <c r="A181" s="8">
        <v>2022</v>
      </c>
      <c r="B181" s="9">
        <v>44835</v>
      </c>
      <c r="C181" s="9">
        <v>44865</v>
      </c>
      <c r="D181" s="89" t="s">
        <v>243</v>
      </c>
      <c r="E181" s="11" t="s">
        <v>43</v>
      </c>
      <c r="F181" s="11" t="s">
        <v>44</v>
      </c>
      <c r="G181" s="89" t="s">
        <v>671</v>
      </c>
      <c r="H181" s="12" t="s">
        <v>324</v>
      </c>
      <c r="I181" s="11" t="s">
        <v>46</v>
      </c>
      <c r="J181" s="11" t="s">
        <v>63</v>
      </c>
      <c r="K181" s="89"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89" t="s">
        <v>243</v>
      </c>
      <c r="AA181" s="8" t="s">
        <v>56</v>
      </c>
      <c r="AB181" s="98">
        <v>1007707.8</v>
      </c>
      <c r="AC181" s="89" t="s">
        <v>672</v>
      </c>
      <c r="AD181" s="11"/>
      <c r="AE181" s="11" t="s">
        <v>58</v>
      </c>
      <c r="AF181" s="11" t="s">
        <v>59</v>
      </c>
      <c r="AG181" s="9">
        <v>44865</v>
      </c>
      <c r="AH181" s="9">
        <v>44875</v>
      </c>
      <c r="AI181" s="11" t="s">
        <v>60</v>
      </c>
    </row>
    <row r="182" spans="1:35" x14ac:dyDescent="0.2">
      <c r="A182" s="8">
        <v>2022</v>
      </c>
      <c r="B182" s="9">
        <v>44835</v>
      </c>
      <c r="C182" s="9">
        <v>44865</v>
      </c>
      <c r="D182" s="89" t="s">
        <v>42</v>
      </c>
      <c r="E182" s="11" t="s">
        <v>43</v>
      </c>
      <c r="F182" s="11" t="s">
        <v>44</v>
      </c>
      <c r="G182" s="89" t="s">
        <v>673</v>
      </c>
      <c r="H182" s="12" t="s">
        <v>674</v>
      </c>
      <c r="I182" s="11" t="s">
        <v>46</v>
      </c>
      <c r="J182" s="11" t="s">
        <v>47</v>
      </c>
      <c r="K182" s="89" t="s">
        <v>2903</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89" t="s">
        <v>42</v>
      </c>
      <c r="AA182" s="8" t="s">
        <v>56</v>
      </c>
      <c r="AB182" s="98">
        <v>3858118.4</v>
      </c>
      <c r="AC182" s="89" t="s">
        <v>677</v>
      </c>
      <c r="AD182" s="11"/>
      <c r="AE182" s="11" t="s">
        <v>58</v>
      </c>
      <c r="AF182" s="11" t="s">
        <v>59</v>
      </c>
      <c r="AG182" s="9">
        <v>44865</v>
      </c>
      <c r="AH182" s="9">
        <v>44875</v>
      </c>
      <c r="AI182" s="11" t="s">
        <v>60</v>
      </c>
    </row>
    <row r="183" spans="1:35" x14ac:dyDescent="0.2">
      <c r="A183" s="8">
        <v>2022</v>
      </c>
      <c r="B183" s="9">
        <v>44835</v>
      </c>
      <c r="C183" s="9">
        <v>44865</v>
      </c>
      <c r="D183" s="89" t="s">
        <v>42</v>
      </c>
      <c r="E183" s="11" t="s">
        <v>43</v>
      </c>
      <c r="F183" s="11" t="s">
        <v>44</v>
      </c>
      <c r="G183" s="89" t="s">
        <v>678</v>
      </c>
      <c r="H183" s="12" t="s">
        <v>679</v>
      </c>
      <c r="I183" s="11" t="s">
        <v>46</v>
      </c>
      <c r="J183" s="11" t="s">
        <v>63</v>
      </c>
      <c r="K183" s="89"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89" t="s">
        <v>42</v>
      </c>
      <c r="AA183" s="8" t="s">
        <v>56</v>
      </c>
      <c r="AB183" s="98">
        <v>1962400</v>
      </c>
      <c r="AC183" s="89" t="s">
        <v>680</v>
      </c>
      <c r="AD183" s="11"/>
      <c r="AE183" s="11" t="s">
        <v>58</v>
      </c>
      <c r="AF183" s="11" t="s">
        <v>59</v>
      </c>
      <c r="AG183" s="9">
        <v>44865</v>
      </c>
      <c r="AH183" s="9">
        <v>44875</v>
      </c>
      <c r="AI183" s="11" t="s">
        <v>60</v>
      </c>
    </row>
    <row r="184" spans="1:35" x14ac:dyDescent="0.2">
      <c r="A184" s="8">
        <v>2022</v>
      </c>
      <c r="B184" s="9">
        <v>44835</v>
      </c>
      <c r="C184" s="9">
        <v>44865</v>
      </c>
      <c r="D184" s="89" t="s">
        <v>42</v>
      </c>
      <c r="E184" s="11" t="s">
        <v>43</v>
      </c>
      <c r="F184" s="11" t="s">
        <v>44</v>
      </c>
      <c r="G184" s="89" t="s">
        <v>681</v>
      </c>
      <c r="H184" s="12" t="s">
        <v>324</v>
      </c>
      <c r="I184" s="11" t="s">
        <v>46</v>
      </c>
      <c r="J184" s="11" t="s">
        <v>47</v>
      </c>
      <c r="K184" s="89"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89" t="s">
        <v>42</v>
      </c>
      <c r="AA184" s="8" t="s">
        <v>249</v>
      </c>
      <c r="AB184" s="98">
        <v>1179427</v>
      </c>
      <c r="AC184" s="89" t="s">
        <v>682</v>
      </c>
      <c r="AD184" s="11"/>
      <c r="AE184" s="11" t="s">
        <v>58</v>
      </c>
      <c r="AF184" s="11" t="s">
        <v>59</v>
      </c>
      <c r="AG184" s="9">
        <v>44865</v>
      </c>
      <c r="AH184" s="9">
        <v>44875</v>
      </c>
      <c r="AI184" s="11" t="s">
        <v>60</v>
      </c>
    </row>
    <row r="185" spans="1:35" x14ac:dyDescent="0.2">
      <c r="A185" s="8">
        <v>2022</v>
      </c>
      <c r="B185" s="9">
        <v>44835</v>
      </c>
      <c r="C185" s="9">
        <v>44865</v>
      </c>
      <c r="D185" s="89" t="s">
        <v>42</v>
      </c>
      <c r="E185" s="11" t="s">
        <v>43</v>
      </c>
      <c r="F185" s="11" t="s">
        <v>44</v>
      </c>
      <c r="G185" s="89" t="s">
        <v>683</v>
      </c>
      <c r="H185" s="12" t="s">
        <v>684</v>
      </c>
      <c r="I185" s="11" t="s">
        <v>46</v>
      </c>
      <c r="J185" s="11" t="s">
        <v>63</v>
      </c>
      <c r="K185" s="89"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89" t="s">
        <v>42</v>
      </c>
      <c r="AA185" s="8" t="s">
        <v>249</v>
      </c>
      <c r="AB185" s="98">
        <v>2556990</v>
      </c>
      <c r="AC185" s="89" t="s">
        <v>685</v>
      </c>
      <c r="AD185" s="11"/>
      <c r="AE185" s="11" t="s">
        <v>58</v>
      </c>
      <c r="AF185" s="11" t="s">
        <v>59</v>
      </c>
      <c r="AG185" s="9">
        <v>44865</v>
      </c>
      <c r="AH185" s="9">
        <v>44875</v>
      </c>
      <c r="AI185" s="11" t="s">
        <v>60</v>
      </c>
    </row>
    <row r="186" spans="1:35" x14ac:dyDescent="0.2">
      <c r="A186" s="8">
        <v>2022</v>
      </c>
      <c r="B186" s="9">
        <v>44835</v>
      </c>
      <c r="C186" s="9">
        <v>44865</v>
      </c>
      <c r="D186" s="89" t="s">
        <v>42</v>
      </c>
      <c r="E186" s="11" t="s">
        <v>43</v>
      </c>
      <c r="F186" s="11" t="s">
        <v>44</v>
      </c>
      <c r="G186" s="89" t="s">
        <v>2745</v>
      </c>
      <c r="H186" s="12" t="s">
        <v>324</v>
      </c>
      <c r="I186" s="11" t="s">
        <v>46</v>
      </c>
      <c r="J186" s="11" t="s">
        <v>47</v>
      </c>
      <c r="K186" s="89" t="s">
        <v>689</v>
      </c>
      <c r="L186" s="11" t="s">
        <v>593</v>
      </c>
      <c r="M186" s="11" t="s">
        <v>689</v>
      </c>
      <c r="N186" s="11" t="s">
        <v>593</v>
      </c>
      <c r="O186" s="10" t="s">
        <v>602</v>
      </c>
      <c r="P186" s="11">
        <v>14</v>
      </c>
      <c r="Q186" s="11" t="s">
        <v>51</v>
      </c>
      <c r="R186" s="12">
        <v>47620</v>
      </c>
      <c r="S186" s="11" t="s">
        <v>52</v>
      </c>
      <c r="T186" s="11" t="s">
        <v>52</v>
      </c>
      <c r="U186" s="11" t="s">
        <v>52</v>
      </c>
      <c r="V186" s="11" t="s">
        <v>52</v>
      </c>
      <c r="W186" s="11" t="s">
        <v>65</v>
      </c>
      <c r="X186" s="11" t="s">
        <v>54</v>
      </c>
      <c r="Y186" s="11" t="s">
        <v>55</v>
      </c>
      <c r="Z186" s="89" t="s">
        <v>42</v>
      </c>
      <c r="AA186" s="8" t="s">
        <v>249</v>
      </c>
      <c r="AB186" s="98">
        <v>860000</v>
      </c>
      <c r="AC186" s="89" t="s">
        <v>690</v>
      </c>
      <c r="AD186" s="11"/>
      <c r="AE186" s="11" t="s">
        <v>58</v>
      </c>
      <c r="AF186" s="11" t="s">
        <v>59</v>
      </c>
      <c r="AG186" s="9">
        <v>44865</v>
      </c>
      <c r="AH186" s="9">
        <v>44875</v>
      </c>
      <c r="AI186" s="11" t="s">
        <v>60</v>
      </c>
    </row>
    <row r="187" spans="1:35" x14ac:dyDescent="0.2">
      <c r="A187" s="8">
        <v>2022</v>
      </c>
      <c r="B187" s="9">
        <v>44835</v>
      </c>
      <c r="C187" s="9">
        <v>44865</v>
      </c>
      <c r="D187" s="89" t="s">
        <v>2859</v>
      </c>
      <c r="E187" s="11" t="s">
        <v>43</v>
      </c>
      <c r="F187" s="11" t="s">
        <v>44</v>
      </c>
      <c r="G187" s="89" t="s">
        <v>2746</v>
      </c>
      <c r="H187" s="12" t="s">
        <v>324</v>
      </c>
      <c r="I187" s="11" t="s">
        <v>46</v>
      </c>
      <c r="J187" s="11" t="s">
        <v>47</v>
      </c>
      <c r="K187" s="89" t="s">
        <v>692</v>
      </c>
      <c r="L187" s="11" t="s">
        <v>593</v>
      </c>
      <c r="M187" s="11" t="s">
        <v>692</v>
      </c>
      <c r="N187" s="11" t="s">
        <v>593</v>
      </c>
      <c r="O187" s="10" t="s">
        <v>602</v>
      </c>
      <c r="P187" s="11">
        <v>14</v>
      </c>
      <c r="Q187" s="11" t="s">
        <v>51</v>
      </c>
      <c r="R187" s="12">
        <v>47698</v>
      </c>
      <c r="S187" s="11" t="s">
        <v>52</v>
      </c>
      <c r="T187" s="11" t="s">
        <v>52</v>
      </c>
      <c r="U187" s="11" t="s">
        <v>52</v>
      </c>
      <c r="V187" s="11" t="s">
        <v>52</v>
      </c>
      <c r="W187" s="11" t="s">
        <v>65</v>
      </c>
      <c r="X187" s="11" t="s">
        <v>54</v>
      </c>
      <c r="Y187" s="11" t="s">
        <v>55</v>
      </c>
      <c r="Z187" s="89" t="s">
        <v>2859</v>
      </c>
      <c r="AA187" s="8" t="s">
        <v>249</v>
      </c>
      <c r="AB187" s="98">
        <v>860000</v>
      </c>
      <c r="AC187" s="89" t="s">
        <v>694</v>
      </c>
      <c r="AD187" s="11"/>
      <c r="AE187" s="11" t="s">
        <v>58</v>
      </c>
      <c r="AF187" s="11" t="s">
        <v>59</v>
      </c>
      <c r="AG187" s="9">
        <v>44865</v>
      </c>
      <c r="AH187" s="9">
        <v>44875</v>
      </c>
      <c r="AI187" s="11" t="s">
        <v>60</v>
      </c>
    </row>
    <row r="188" spans="1:35" x14ac:dyDescent="0.2">
      <c r="A188" s="8">
        <v>2022</v>
      </c>
      <c r="B188" s="9">
        <v>44835</v>
      </c>
      <c r="C188" s="9">
        <v>44865</v>
      </c>
      <c r="D188" s="89" t="s">
        <v>256</v>
      </c>
      <c r="E188" s="11" t="s">
        <v>43</v>
      </c>
      <c r="F188" s="11" t="s">
        <v>44</v>
      </c>
      <c r="G188" s="89" t="s">
        <v>695</v>
      </c>
      <c r="H188" s="12" t="s">
        <v>324</v>
      </c>
      <c r="I188" s="11" t="s">
        <v>46</v>
      </c>
      <c r="J188" s="11" t="s">
        <v>63</v>
      </c>
      <c r="K188" s="89" t="s">
        <v>696</v>
      </c>
      <c r="L188" s="11" t="s">
        <v>593</v>
      </c>
      <c r="M188" s="11" t="s">
        <v>696</v>
      </c>
      <c r="N188" s="11" t="s">
        <v>593</v>
      </c>
      <c r="O188" s="10" t="s">
        <v>602</v>
      </c>
      <c r="P188" s="11">
        <v>14</v>
      </c>
      <c r="Q188" s="11" t="s">
        <v>51</v>
      </c>
      <c r="R188" s="12">
        <v>47639</v>
      </c>
      <c r="S188" s="11" t="s">
        <v>52</v>
      </c>
      <c r="T188" s="11" t="s">
        <v>52</v>
      </c>
      <c r="U188" s="11" t="s">
        <v>52</v>
      </c>
      <c r="V188" s="11" t="s">
        <v>52</v>
      </c>
      <c r="W188" s="11" t="s">
        <v>65</v>
      </c>
      <c r="X188" s="11" t="s">
        <v>54</v>
      </c>
      <c r="Y188" s="11" t="s">
        <v>55</v>
      </c>
      <c r="Z188" s="89" t="s">
        <v>256</v>
      </c>
      <c r="AA188" s="8" t="s">
        <v>249</v>
      </c>
      <c r="AB188" s="98">
        <v>273353</v>
      </c>
      <c r="AC188" s="89" t="s">
        <v>697</v>
      </c>
      <c r="AD188" s="11"/>
      <c r="AE188" s="11" t="s">
        <v>58</v>
      </c>
      <c r="AF188" s="11" t="s">
        <v>59</v>
      </c>
      <c r="AG188" s="9">
        <v>44865</v>
      </c>
      <c r="AH188" s="9">
        <v>44875</v>
      </c>
      <c r="AI188" s="11" t="s">
        <v>60</v>
      </c>
    </row>
    <row r="189" spans="1:35" x14ac:dyDescent="0.2">
      <c r="A189" s="8">
        <v>2022</v>
      </c>
      <c r="B189" s="9">
        <v>44835</v>
      </c>
      <c r="C189" s="9">
        <v>44865</v>
      </c>
      <c r="D189" s="89" t="s">
        <v>256</v>
      </c>
      <c r="E189" s="11" t="s">
        <v>43</v>
      </c>
      <c r="F189" s="11" t="s">
        <v>44</v>
      </c>
      <c r="G189" s="89" t="s">
        <v>698</v>
      </c>
      <c r="H189" s="12" t="s">
        <v>324</v>
      </c>
      <c r="I189" s="11" t="s">
        <v>46</v>
      </c>
      <c r="J189" s="11" t="s">
        <v>47</v>
      </c>
      <c r="K189" s="89" t="s">
        <v>699</v>
      </c>
      <c r="L189" s="11" t="s">
        <v>532</v>
      </c>
      <c r="M189" s="11" t="s">
        <v>699</v>
      </c>
      <c r="N189" s="11" t="s">
        <v>532</v>
      </c>
      <c r="O189" s="10" t="s">
        <v>602</v>
      </c>
      <c r="P189" s="11">
        <v>14</v>
      </c>
      <c r="Q189" s="11" t="s">
        <v>51</v>
      </c>
      <c r="R189" s="12">
        <v>47664</v>
      </c>
      <c r="S189" s="11" t="s">
        <v>52</v>
      </c>
      <c r="T189" s="11" t="s">
        <v>52</v>
      </c>
      <c r="U189" s="11" t="s">
        <v>52</v>
      </c>
      <c r="V189" s="11" t="s">
        <v>52</v>
      </c>
      <c r="W189" s="11" t="s">
        <v>53</v>
      </c>
      <c r="X189" s="11" t="s">
        <v>54</v>
      </c>
      <c r="Y189" s="11" t="s">
        <v>55</v>
      </c>
      <c r="Z189" s="89" t="s">
        <v>256</v>
      </c>
      <c r="AA189" s="8" t="s">
        <v>249</v>
      </c>
      <c r="AB189" s="98">
        <v>462213.5</v>
      </c>
      <c r="AC189" s="89" t="s">
        <v>700</v>
      </c>
      <c r="AD189" s="11"/>
      <c r="AE189" s="11" t="s">
        <v>58</v>
      </c>
      <c r="AF189" s="11" t="s">
        <v>59</v>
      </c>
      <c r="AG189" s="9">
        <v>44865</v>
      </c>
      <c r="AH189" s="9">
        <v>44875</v>
      </c>
      <c r="AI189" s="11" t="s">
        <v>60</v>
      </c>
    </row>
    <row r="190" spans="1:35" x14ac:dyDescent="0.2">
      <c r="A190" s="8">
        <v>2022</v>
      </c>
      <c r="B190" s="9">
        <v>44835</v>
      </c>
      <c r="C190" s="9">
        <v>44865</v>
      </c>
      <c r="D190" s="89" t="s">
        <v>42</v>
      </c>
      <c r="E190" s="11" t="s">
        <v>43</v>
      </c>
      <c r="F190" s="11" t="s">
        <v>44</v>
      </c>
      <c r="G190" s="89" t="s">
        <v>2904</v>
      </c>
      <c r="H190" s="12" t="s">
        <v>324</v>
      </c>
      <c r="I190" s="11" t="s">
        <v>46</v>
      </c>
      <c r="J190" s="11" t="s">
        <v>47</v>
      </c>
      <c r="K190" s="89" t="s">
        <v>702</v>
      </c>
      <c r="L190" s="11" t="s">
        <v>589</v>
      </c>
      <c r="M190" s="11" t="s">
        <v>702</v>
      </c>
      <c r="N190" s="11" t="s">
        <v>589</v>
      </c>
      <c r="O190" s="10" t="s">
        <v>602</v>
      </c>
      <c r="P190" s="11">
        <v>14</v>
      </c>
      <c r="Q190" s="11" t="s">
        <v>51</v>
      </c>
      <c r="R190" s="12">
        <v>47750</v>
      </c>
      <c r="S190" s="11" t="s">
        <v>52</v>
      </c>
      <c r="T190" s="11" t="s">
        <v>52</v>
      </c>
      <c r="U190" s="11" t="s">
        <v>52</v>
      </c>
      <c r="V190" s="11" t="s">
        <v>52</v>
      </c>
      <c r="W190" s="11" t="s">
        <v>53</v>
      </c>
      <c r="X190" s="11" t="s">
        <v>54</v>
      </c>
      <c r="Y190" s="11" t="s">
        <v>55</v>
      </c>
      <c r="Z190" s="89" t="s">
        <v>42</v>
      </c>
      <c r="AA190" s="8" t="s">
        <v>249</v>
      </c>
      <c r="AB190" s="98">
        <v>406827.5</v>
      </c>
      <c r="AC190" s="89" t="s">
        <v>703</v>
      </c>
      <c r="AD190" s="11"/>
      <c r="AE190" s="11" t="s">
        <v>58</v>
      </c>
      <c r="AF190" s="11" t="s">
        <v>59</v>
      </c>
      <c r="AG190" s="9">
        <v>44865</v>
      </c>
      <c r="AH190" s="9">
        <v>44875</v>
      </c>
      <c r="AI190" s="11" t="s">
        <v>60</v>
      </c>
    </row>
    <row r="191" spans="1:35" x14ac:dyDescent="0.2">
      <c r="A191" s="8">
        <v>2022</v>
      </c>
      <c r="B191" s="9">
        <v>44835</v>
      </c>
      <c r="C191" s="9">
        <v>44865</v>
      </c>
      <c r="D191" s="89" t="s">
        <v>42</v>
      </c>
      <c r="E191" s="11" t="s">
        <v>43</v>
      </c>
      <c r="F191" s="11" t="s">
        <v>44</v>
      </c>
      <c r="G191" s="89" t="s">
        <v>251</v>
      </c>
      <c r="H191" s="12" t="s">
        <v>324</v>
      </c>
      <c r="I191" s="11" t="s">
        <v>46</v>
      </c>
      <c r="J191" s="11" t="s">
        <v>63</v>
      </c>
      <c r="K191" s="89" t="s">
        <v>704</v>
      </c>
      <c r="L191" s="11" t="s">
        <v>705</v>
      </c>
      <c r="M191" s="11" t="s">
        <v>706</v>
      </c>
      <c r="N191" s="11" t="s">
        <v>705</v>
      </c>
      <c r="O191" s="10" t="s">
        <v>543</v>
      </c>
      <c r="P191" s="11">
        <v>14</v>
      </c>
      <c r="Q191" s="11" t="s">
        <v>51</v>
      </c>
      <c r="R191" s="12">
        <v>47138</v>
      </c>
      <c r="S191" s="11" t="s">
        <v>52</v>
      </c>
      <c r="T191" s="11" t="s">
        <v>52</v>
      </c>
      <c r="U191" s="11" t="s">
        <v>52</v>
      </c>
      <c r="V191" s="11" t="s">
        <v>52</v>
      </c>
      <c r="W191" s="11" t="s">
        <v>53</v>
      </c>
      <c r="X191" s="11" t="s">
        <v>54</v>
      </c>
      <c r="Y191" s="11" t="s">
        <v>55</v>
      </c>
      <c r="Z191" s="89" t="s">
        <v>42</v>
      </c>
      <c r="AA191" s="8" t="s">
        <v>56</v>
      </c>
      <c r="AB191" s="98">
        <v>0</v>
      </c>
      <c r="AC191" s="89" t="s">
        <v>707</v>
      </c>
      <c r="AD191" s="11"/>
      <c r="AE191" s="11" t="s">
        <v>58</v>
      </c>
      <c r="AF191" s="11" t="s">
        <v>59</v>
      </c>
      <c r="AG191" s="9">
        <v>44865</v>
      </c>
      <c r="AH191" s="9">
        <v>44875</v>
      </c>
      <c r="AI191" s="11" t="s">
        <v>60</v>
      </c>
    </row>
    <row r="192" spans="1:35" x14ac:dyDescent="0.2">
      <c r="A192" s="8">
        <v>2022</v>
      </c>
      <c r="B192" s="9">
        <v>44835</v>
      </c>
      <c r="C192" s="9">
        <v>44865</v>
      </c>
      <c r="D192" s="89" t="s">
        <v>42</v>
      </c>
      <c r="E192" s="11" t="s">
        <v>43</v>
      </c>
      <c r="F192" s="11" t="s">
        <v>44</v>
      </c>
      <c r="G192" s="89" t="s">
        <v>708</v>
      </c>
      <c r="H192" s="12" t="s">
        <v>324</v>
      </c>
      <c r="I192" s="11" t="s">
        <v>46</v>
      </c>
      <c r="J192" s="11" t="s">
        <v>47</v>
      </c>
      <c r="K192" s="89" t="s">
        <v>597</v>
      </c>
      <c r="L192" s="11" t="s">
        <v>705</v>
      </c>
      <c r="M192" s="11" t="s">
        <v>597</v>
      </c>
      <c r="N192" s="11" t="s">
        <v>705</v>
      </c>
      <c r="O192" s="10" t="s">
        <v>598</v>
      </c>
      <c r="P192" s="11">
        <v>14</v>
      </c>
      <c r="Q192" s="11" t="s">
        <v>51</v>
      </c>
      <c r="R192" s="12">
        <v>47170</v>
      </c>
      <c r="S192" s="11" t="s">
        <v>52</v>
      </c>
      <c r="T192" s="11" t="s">
        <v>52</v>
      </c>
      <c r="U192" s="11" t="s">
        <v>52</v>
      </c>
      <c r="V192" s="11" t="s">
        <v>52</v>
      </c>
      <c r="W192" s="11" t="s">
        <v>65</v>
      </c>
      <c r="X192" s="11" t="s">
        <v>54</v>
      </c>
      <c r="Y192" s="11" t="s">
        <v>55</v>
      </c>
      <c r="Z192" s="89" t="s">
        <v>42</v>
      </c>
      <c r="AA192" s="8" t="s">
        <v>249</v>
      </c>
      <c r="AB192" s="98">
        <v>1781787.7</v>
      </c>
      <c r="AC192" s="89" t="s">
        <v>709</v>
      </c>
      <c r="AD192" s="11"/>
      <c r="AE192" s="11" t="s">
        <v>58</v>
      </c>
      <c r="AF192" s="11" t="s">
        <v>59</v>
      </c>
      <c r="AG192" s="9">
        <v>44865</v>
      </c>
      <c r="AH192" s="9">
        <v>44875</v>
      </c>
      <c r="AI192" s="11" t="s">
        <v>60</v>
      </c>
    </row>
    <row r="193" spans="1:35" x14ac:dyDescent="0.2">
      <c r="A193" s="8">
        <v>2022</v>
      </c>
      <c r="B193" s="9">
        <v>44835</v>
      </c>
      <c r="C193" s="9">
        <v>44865</v>
      </c>
      <c r="D193" s="12" t="s">
        <v>2860</v>
      </c>
      <c r="E193" s="11" t="s">
        <v>43</v>
      </c>
      <c r="F193" s="11" t="s">
        <v>44</v>
      </c>
      <c r="G193" s="12" t="s">
        <v>2748</v>
      </c>
      <c r="H193" s="12"/>
      <c r="I193" s="11"/>
      <c r="J193" s="11"/>
      <c r="K193" s="89" t="s">
        <v>601</v>
      </c>
      <c r="L193" s="11"/>
      <c r="M193" s="11"/>
      <c r="N193" s="11"/>
      <c r="O193" s="10"/>
      <c r="P193" s="11"/>
      <c r="Q193" s="11"/>
      <c r="R193" s="12">
        <v>47600</v>
      </c>
      <c r="S193" s="11"/>
      <c r="T193" s="11"/>
      <c r="U193" s="11"/>
      <c r="V193" s="11"/>
      <c r="W193" s="11"/>
      <c r="X193" s="11"/>
      <c r="Y193" s="11"/>
      <c r="Z193" s="12" t="s">
        <v>2860</v>
      </c>
      <c r="AA193" s="8" t="s">
        <v>249</v>
      </c>
      <c r="AB193" s="98">
        <v>0</v>
      </c>
      <c r="AC193" s="12" t="s">
        <v>2749</v>
      </c>
      <c r="AD193" s="11"/>
      <c r="AE193" s="11" t="s">
        <v>58</v>
      </c>
      <c r="AF193" s="11" t="s">
        <v>59</v>
      </c>
      <c r="AG193" s="9">
        <v>44865</v>
      </c>
      <c r="AH193" s="9">
        <v>44875</v>
      </c>
      <c r="AI193" s="11" t="s">
        <v>60</v>
      </c>
    </row>
    <row r="194" spans="1:35" x14ac:dyDescent="0.2">
      <c r="A194" s="8">
        <v>2022</v>
      </c>
      <c r="B194" s="9">
        <v>44835</v>
      </c>
      <c r="C194" s="9">
        <v>44865</v>
      </c>
      <c r="D194" s="89" t="s">
        <v>710</v>
      </c>
      <c r="E194" s="11" t="s">
        <v>43</v>
      </c>
      <c r="F194" s="11" t="s">
        <v>44</v>
      </c>
      <c r="G194" s="89" t="s">
        <v>711</v>
      </c>
      <c r="H194" s="12">
        <v>1025</v>
      </c>
      <c r="I194" s="11" t="s">
        <v>46</v>
      </c>
      <c r="J194" s="11" t="s">
        <v>47</v>
      </c>
      <c r="K194" s="89"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89" t="s">
        <v>710</v>
      </c>
      <c r="AA194" s="8" t="s">
        <v>249</v>
      </c>
      <c r="AB194" s="98">
        <v>36855544.82</v>
      </c>
      <c r="AC194" s="12" t="s">
        <v>2749</v>
      </c>
      <c r="AD194" s="11"/>
      <c r="AE194" s="11" t="s">
        <v>58</v>
      </c>
      <c r="AF194" s="11" t="s">
        <v>59</v>
      </c>
      <c r="AG194" s="9">
        <v>44865</v>
      </c>
      <c r="AH194" s="9">
        <v>44875</v>
      </c>
      <c r="AI194" s="11" t="s">
        <v>60</v>
      </c>
    </row>
    <row r="195" spans="1:35" x14ac:dyDescent="0.2">
      <c r="A195" s="8">
        <v>2022</v>
      </c>
      <c r="B195" s="9">
        <v>44835</v>
      </c>
      <c r="C195" s="9">
        <v>44865</v>
      </c>
      <c r="D195" s="89" t="s">
        <v>710</v>
      </c>
      <c r="E195" s="11" t="s">
        <v>43</v>
      </c>
      <c r="F195" s="11" t="s">
        <v>44</v>
      </c>
      <c r="G195" s="89" t="s">
        <v>713</v>
      </c>
      <c r="H195" s="12">
        <v>75</v>
      </c>
      <c r="I195" s="11" t="s">
        <v>46</v>
      </c>
      <c r="J195" s="11" t="s">
        <v>714</v>
      </c>
      <c r="K195" s="89"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89" t="s">
        <v>710</v>
      </c>
      <c r="AA195" s="8" t="s">
        <v>117</v>
      </c>
      <c r="AB195" s="98">
        <v>26246010</v>
      </c>
      <c r="AC195" s="89" t="s">
        <v>640</v>
      </c>
      <c r="AD195" s="11"/>
      <c r="AE195" s="11" t="s">
        <v>58</v>
      </c>
      <c r="AF195" s="11" t="s">
        <v>59</v>
      </c>
      <c r="AG195" s="9">
        <v>44865</v>
      </c>
      <c r="AH195" s="9">
        <v>44875</v>
      </c>
      <c r="AI195" s="11" t="s">
        <v>60</v>
      </c>
    </row>
    <row r="196" spans="1:35" x14ac:dyDescent="0.2">
      <c r="A196" s="8">
        <v>2022</v>
      </c>
      <c r="B196" s="9">
        <v>44835</v>
      </c>
      <c r="C196" s="9">
        <v>44865</v>
      </c>
      <c r="D196" s="89" t="s">
        <v>42</v>
      </c>
      <c r="E196" s="11" t="s">
        <v>43</v>
      </c>
      <c r="F196" s="11" t="s">
        <v>44</v>
      </c>
      <c r="G196" s="89" t="s">
        <v>715</v>
      </c>
      <c r="H196" s="12" t="s">
        <v>716</v>
      </c>
      <c r="I196" s="11" t="s">
        <v>46</v>
      </c>
      <c r="J196" s="11" t="s">
        <v>47</v>
      </c>
      <c r="K196" s="89"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89" t="s">
        <v>42</v>
      </c>
      <c r="AA196" s="8" t="s">
        <v>100</v>
      </c>
      <c r="AB196" s="98">
        <v>5009355.2</v>
      </c>
      <c r="AC196" s="89" t="s">
        <v>719</v>
      </c>
      <c r="AD196" s="11"/>
      <c r="AE196" s="11" t="s">
        <v>58</v>
      </c>
      <c r="AF196" s="11" t="s">
        <v>59</v>
      </c>
      <c r="AG196" s="9">
        <v>44865</v>
      </c>
      <c r="AH196" s="9">
        <v>44875</v>
      </c>
      <c r="AI196" s="11" t="s">
        <v>60</v>
      </c>
    </row>
    <row r="197" spans="1:35" x14ac:dyDescent="0.2">
      <c r="A197" s="8">
        <v>2022</v>
      </c>
      <c r="B197" s="9">
        <v>44835</v>
      </c>
      <c r="C197" s="9">
        <v>44865</v>
      </c>
      <c r="D197" s="89" t="s">
        <v>262</v>
      </c>
      <c r="E197" s="11" t="s">
        <v>43</v>
      </c>
      <c r="F197" s="11" t="s">
        <v>44</v>
      </c>
      <c r="G197" s="89" t="s">
        <v>2905</v>
      </c>
      <c r="H197" s="12" t="s">
        <v>324</v>
      </c>
      <c r="I197" s="11" t="s">
        <v>46</v>
      </c>
      <c r="J197" s="11" t="s">
        <v>63</v>
      </c>
      <c r="K197" s="89"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89" t="s">
        <v>262</v>
      </c>
      <c r="AA197" s="8" t="s">
        <v>249</v>
      </c>
      <c r="AB197" s="98">
        <v>16929772</v>
      </c>
      <c r="AC197" s="89" t="s">
        <v>2750</v>
      </c>
      <c r="AD197" s="11"/>
      <c r="AE197" s="11" t="s">
        <v>58</v>
      </c>
      <c r="AF197" s="11" t="s">
        <v>59</v>
      </c>
      <c r="AG197" s="9">
        <v>44865</v>
      </c>
      <c r="AH197" s="9">
        <v>44875</v>
      </c>
      <c r="AI197" s="11" t="s">
        <v>60</v>
      </c>
    </row>
    <row r="198" spans="1:35" x14ac:dyDescent="0.2">
      <c r="A198" s="8">
        <v>2022</v>
      </c>
      <c r="B198" s="9">
        <v>44835</v>
      </c>
      <c r="C198" s="9">
        <v>44865</v>
      </c>
      <c r="D198" s="89" t="s">
        <v>42</v>
      </c>
      <c r="E198" s="11" t="s">
        <v>43</v>
      </c>
      <c r="F198" s="11" t="s">
        <v>44</v>
      </c>
      <c r="G198" s="89" t="s">
        <v>722</v>
      </c>
      <c r="H198" s="12" t="s">
        <v>723</v>
      </c>
      <c r="I198" s="11" t="s">
        <v>46</v>
      </c>
      <c r="J198" s="11" t="s">
        <v>47</v>
      </c>
      <c r="K198" s="89"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89" t="s">
        <v>42</v>
      </c>
      <c r="AA198" s="8" t="s">
        <v>56</v>
      </c>
      <c r="AB198" s="98">
        <v>399406</v>
      </c>
      <c r="AC198" s="89" t="s">
        <v>725</v>
      </c>
      <c r="AD198" s="11"/>
      <c r="AE198" s="11" t="s">
        <v>58</v>
      </c>
      <c r="AF198" s="11" t="s">
        <v>59</v>
      </c>
      <c r="AG198" s="9">
        <v>44865</v>
      </c>
      <c r="AH198" s="9">
        <v>44875</v>
      </c>
      <c r="AI198" s="11" t="s">
        <v>60</v>
      </c>
    </row>
    <row r="199" spans="1:35" x14ac:dyDescent="0.2">
      <c r="A199" s="8">
        <v>2022</v>
      </c>
      <c r="B199" s="9">
        <v>44835</v>
      </c>
      <c r="C199" s="9">
        <v>44865</v>
      </c>
      <c r="D199" s="89" t="s">
        <v>42</v>
      </c>
      <c r="E199" s="11" t="s">
        <v>43</v>
      </c>
      <c r="F199" s="11" t="s">
        <v>44</v>
      </c>
      <c r="G199" s="89" t="s">
        <v>726</v>
      </c>
      <c r="H199" s="12" t="s">
        <v>324</v>
      </c>
      <c r="I199" s="11" t="s">
        <v>46</v>
      </c>
      <c r="J199" s="11" t="s">
        <v>63</v>
      </c>
      <c r="K199" s="89"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89" t="s">
        <v>42</v>
      </c>
      <c r="AA199" s="8" t="s">
        <v>56</v>
      </c>
      <c r="AB199" s="98">
        <v>1276480</v>
      </c>
      <c r="AC199" s="89" t="s">
        <v>728</v>
      </c>
      <c r="AD199" s="11"/>
      <c r="AE199" s="11" t="s">
        <v>58</v>
      </c>
      <c r="AF199" s="11" t="s">
        <v>59</v>
      </c>
      <c r="AG199" s="9">
        <v>44865</v>
      </c>
      <c r="AH199" s="9">
        <v>44875</v>
      </c>
      <c r="AI199" s="11" t="s">
        <v>60</v>
      </c>
    </row>
    <row r="200" spans="1:35" x14ac:dyDescent="0.2">
      <c r="A200" s="8">
        <v>2022</v>
      </c>
      <c r="B200" s="9">
        <v>44835</v>
      </c>
      <c r="C200" s="9">
        <v>44865</v>
      </c>
      <c r="D200" s="89" t="s">
        <v>2861</v>
      </c>
      <c r="E200" s="11" t="s">
        <v>43</v>
      </c>
      <c r="F200" s="11" t="s">
        <v>44</v>
      </c>
      <c r="G200" s="89" t="s">
        <v>730</v>
      </c>
      <c r="H200" s="12">
        <v>417</v>
      </c>
      <c r="I200" s="11" t="s">
        <v>46</v>
      </c>
      <c r="J200" s="11" t="s">
        <v>63</v>
      </c>
      <c r="K200" s="89"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89" t="s">
        <v>2861</v>
      </c>
      <c r="AA200" s="8" t="s">
        <v>56</v>
      </c>
      <c r="AB200" s="98">
        <v>464696</v>
      </c>
      <c r="AC200" s="89" t="s">
        <v>733</v>
      </c>
      <c r="AD200" s="11"/>
      <c r="AE200" s="11" t="s">
        <v>58</v>
      </c>
      <c r="AF200" s="11" t="s">
        <v>59</v>
      </c>
      <c r="AG200" s="9">
        <v>44865</v>
      </c>
      <c r="AH200" s="9">
        <v>44875</v>
      </c>
      <c r="AI200" s="11" t="s">
        <v>60</v>
      </c>
    </row>
    <row r="201" spans="1:35" x14ac:dyDescent="0.2">
      <c r="A201" s="8">
        <v>2022</v>
      </c>
      <c r="B201" s="9">
        <v>44835</v>
      </c>
      <c r="C201" s="9">
        <v>44865</v>
      </c>
      <c r="D201" s="89" t="s">
        <v>2862</v>
      </c>
      <c r="E201" s="11" t="s">
        <v>43</v>
      </c>
      <c r="F201" s="11" t="s">
        <v>44</v>
      </c>
      <c r="G201" s="89" t="s">
        <v>734</v>
      </c>
      <c r="H201" s="12" t="s">
        <v>735</v>
      </c>
      <c r="I201" s="11" t="s">
        <v>46</v>
      </c>
      <c r="J201" s="11" t="s">
        <v>47</v>
      </c>
      <c r="K201" s="89"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89" t="s">
        <v>2862</v>
      </c>
      <c r="AA201" s="8" t="s">
        <v>56</v>
      </c>
      <c r="AB201" s="98">
        <v>579228.80000000005</v>
      </c>
      <c r="AC201" s="89" t="s">
        <v>738</v>
      </c>
      <c r="AD201" s="11"/>
      <c r="AE201" s="11" t="s">
        <v>58</v>
      </c>
      <c r="AF201" s="11" t="s">
        <v>59</v>
      </c>
      <c r="AG201" s="9">
        <v>44865</v>
      </c>
      <c r="AH201" s="9">
        <v>44875</v>
      </c>
      <c r="AI201" s="11" t="s">
        <v>60</v>
      </c>
    </row>
    <row r="202" spans="1:35" x14ac:dyDescent="0.2">
      <c r="A202" s="8">
        <v>2022</v>
      </c>
      <c r="B202" s="9">
        <v>44835</v>
      </c>
      <c r="C202" s="9">
        <v>44865</v>
      </c>
      <c r="D202" s="89" t="s">
        <v>2863</v>
      </c>
      <c r="E202" s="11" t="s">
        <v>43</v>
      </c>
      <c r="F202" s="11" t="s">
        <v>44</v>
      </c>
      <c r="G202" s="89" t="s">
        <v>739</v>
      </c>
      <c r="H202" s="12" t="s">
        <v>324</v>
      </c>
      <c r="I202" s="11" t="s">
        <v>46</v>
      </c>
      <c r="J202" s="11" t="s">
        <v>63</v>
      </c>
      <c r="K202" s="89"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89" t="s">
        <v>2863</v>
      </c>
      <c r="AA202" s="8" t="s">
        <v>56</v>
      </c>
      <c r="AB202" s="98">
        <v>412940</v>
      </c>
      <c r="AC202" s="89" t="s">
        <v>741</v>
      </c>
      <c r="AD202" s="11"/>
      <c r="AE202" s="11" t="s">
        <v>58</v>
      </c>
      <c r="AF202" s="11" t="s">
        <v>59</v>
      </c>
      <c r="AG202" s="9">
        <v>44865</v>
      </c>
      <c r="AH202" s="9">
        <v>44875</v>
      </c>
      <c r="AI202" s="11" t="s">
        <v>60</v>
      </c>
    </row>
    <row r="203" spans="1:35" x14ac:dyDescent="0.2">
      <c r="A203" s="8">
        <v>2022</v>
      </c>
      <c r="B203" s="9">
        <v>44835</v>
      </c>
      <c r="C203" s="9">
        <v>44865</v>
      </c>
      <c r="D203" s="89" t="s">
        <v>42</v>
      </c>
      <c r="E203" s="11" t="s">
        <v>43</v>
      </c>
      <c r="F203" s="11" t="s">
        <v>44</v>
      </c>
      <c r="G203" s="89" t="s">
        <v>742</v>
      </c>
      <c r="H203" s="12" t="s">
        <v>743</v>
      </c>
      <c r="I203" s="11" t="s">
        <v>46</v>
      </c>
      <c r="J203" s="11" t="s">
        <v>63</v>
      </c>
      <c r="K203" s="89"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89" t="s">
        <v>42</v>
      </c>
      <c r="AA203" s="8" t="s">
        <v>56</v>
      </c>
      <c r="AB203" s="98">
        <v>2655200</v>
      </c>
      <c r="AC203" s="89" t="s">
        <v>745</v>
      </c>
      <c r="AD203" s="11"/>
      <c r="AE203" s="11" t="s">
        <v>58</v>
      </c>
      <c r="AF203" s="11" t="s">
        <v>59</v>
      </c>
      <c r="AG203" s="9">
        <v>44865</v>
      </c>
      <c r="AH203" s="9">
        <v>44875</v>
      </c>
      <c r="AI203" s="11" t="s">
        <v>60</v>
      </c>
    </row>
    <row r="204" spans="1:35" x14ac:dyDescent="0.2">
      <c r="A204" s="8">
        <v>2022</v>
      </c>
      <c r="B204" s="9">
        <v>44835</v>
      </c>
      <c r="C204" s="9">
        <v>44865</v>
      </c>
      <c r="D204" s="89" t="s">
        <v>42</v>
      </c>
      <c r="E204" s="11" t="s">
        <v>43</v>
      </c>
      <c r="F204" s="11" t="s">
        <v>44</v>
      </c>
      <c r="G204" s="89" t="s">
        <v>746</v>
      </c>
      <c r="H204" s="12" t="s">
        <v>747</v>
      </c>
      <c r="I204" s="11" t="s">
        <v>46</v>
      </c>
      <c r="J204" s="11" t="s">
        <v>63</v>
      </c>
      <c r="K204" s="89"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89" t="s">
        <v>42</v>
      </c>
      <c r="AA204" s="8" t="s">
        <v>56</v>
      </c>
      <c r="AB204" s="98">
        <v>1126853.6000000001</v>
      </c>
      <c r="AC204" s="89" t="s">
        <v>750</v>
      </c>
      <c r="AD204" s="11"/>
      <c r="AE204" s="11" t="s">
        <v>58</v>
      </c>
      <c r="AF204" s="11" t="s">
        <v>59</v>
      </c>
      <c r="AG204" s="9">
        <v>44865</v>
      </c>
      <c r="AH204" s="9">
        <v>44875</v>
      </c>
      <c r="AI204" s="11" t="s">
        <v>60</v>
      </c>
    </row>
    <row r="205" spans="1:35" x14ac:dyDescent="0.2">
      <c r="A205" s="8">
        <v>2022</v>
      </c>
      <c r="B205" s="9">
        <v>44835</v>
      </c>
      <c r="C205" s="9">
        <v>44865</v>
      </c>
      <c r="D205" s="89" t="s">
        <v>42</v>
      </c>
      <c r="E205" s="11" t="s">
        <v>43</v>
      </c>
      <c r="F205" s="11" t="s">
        <v>44</v>
      </c>
      <c r="G205" s="89" t="s">
        <v>751</v>
      </c>
      <c r="H205" s="12" t="s">
        <v>752</v>
      </c>
      <c r="I205" s="11" t="s">
        <v>46</v>
      </c>
      <c r="J205" s="11" t="s">
        <v>47</v>
      </c>
      <c r="K205" s="89"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89" t="s">
        <v>42</v>
      </c>
      <c r="AA205" s="8" t="s">
        <v>56</v>
      </c>
      <c r="AB205" s="98">
        <v>1872424.5</v>
      </c>
      <c r="AC205" s="89" t="s">
        <v>754</v>
      </c>
      <c r="AD205" s="11"/>
      <c r="AE205" s="11" t="s">
        <v>58</v>
      </c>
      <c r="AF205" s="11" t="s">
        <v>59</v>
      </c>
      <c r="AG205" s="9">
        <v>44865</v>
      </c>
      <c r="AH205" s="9">
        <v>44875</v>
      </c>
      <c r="AI205" s="11" t="s">
        <v>60</v>
      </c>
    </row>
    <row r="206" spans="1:35" x14ac:dyDescent="0.2">
      <c r="A206" s="8">
        <v>2022</v>
      </c>
      <c r="B206" s="9">
        <v>44835</v>
      </c>
      <c r="C206" s="9">
        <v>44865</v>
      </c>
      <c r="D206" s="89" t="s">
        <v>42</v>
      </c>
      <c r="E206" s="11" t="s">
        <v>43</v>
      </c>
      <c r="F206" s="11" t="s">
        <v>44</v>
      </c>
      <c r="G206" s="89" t="s">
        <v>2751</v>
      </c>
      <c r="H206" s="12" t="s">
        <v>324</v>
      </c>
      <c r="I206" s="11" t="s">
        <v>46</v>
      </c>
      <c r="J206" s="11" t="s">
        <v>63</v>
      </c>
      <c r="K206" s="89"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89" t="s">
        <v>42</v>
      </c>
      <c r="AA206" s="8" t="s">
        <v>56</v>
      </c>
      <c r="AB206" s="98">
        <v>724896</v>
      </c>
      <c r="AC206" s="89" t="s">
        <v>758</v>
      </c>
      <c r="AD206" s="11"/>
      <c r="AE206" s="11" t="s">
        <v>58</v>
      </c>
      <c r="AF206" s="11" t="s">
        <v>59</v>
      </c>
      <c r="AG206" s="9">
        <v>44865</v>
      </c>
      <c r="AH206" s="9">
        <v>44875</v>
      </c>
      <c r="AI206" s="11" t="s">
        <v>60</v>
      </c>
    </row>
    <row r="207" spans="1:35" x14ac:dyDescent="0.2">
      <c r="A207" s="8">
        <v>2022</v>
      </c>
      <c r="B207" s="9">
        <v>44835</v>
      </c>
      <c r="C207" s="9">
        <v>44865</v>
      </c>
      <c r="D207" s="89" t="s">
        <v>42</v>
      </c>
      <c r="E207" s="11" t="s">
        <v>43</v>
      </c>
      <c r="F207" s="11" t="s">
        <v>44</v>
      </c>
      <c r="G207" s="89" t="s">
        <v>759</v>
      </c>
      <c r="H207" s="12" t="s">
        <v>760</v>
      </c>
      <c r="I207" s="11" t="s">
        <v>46</v>
      </c>
      <c r="J207" s="11" t="s">
        <v>63</v>
      </c>
      <c r="K207" s="89"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89" t="s">
        <v>42</v>
      </c>
      <c r="AA207" s="8" t="s">
        <v>117</v>
      </c>
      <c r="AB207" s="98">
        <v>586971.80000000005</v>
      </c>
      <c r="AC207" s="89" t="s">
        <v>762</v>
      </c>
      <c r="AD207" s="11"/>
      <c r="AE207" s="11" t="s">
        <v>58</v>
      </c>
      <c r="AF207" s="11" t="s">
        <v>59</v>
      </c>
      <c r="AG207" s="9">
        <v>44865</v>
      </c>
      <c r="AH207" s="9">
        <v>44875</v>
      </c>
      <c r="AI207" s="11" t="s">
        <v>60</v>
      </c>
    </row>
    <row r="208" spans="1:35" x14ac:dyDescent="0.2">
      <c r="A208" s="8">
        <v>2022</v>
      </c>
      <c r="B208" s="9">
        <v>44835</v>
      </c>
      <c r="C208" s="9">
        <v>44865</v>
      </c>
      <c r="D208" s="89" t="s">
        <v>42</v>
      </c>
      <c r="E208" s="11" t="s">
        <v>43</v>
      </c>
      <c r="F208" s="11" t="s">
        <v>44</v>
      </c>
      <c r="G208" s="89" t="s">
        <v>763</v>
      </c>
      <c r="H208" s="12" t="s">
        <v>764</v>
      </c>
      <c r="I208" s="11" t="s">
        <v>46</v>
      </c>
      <c r="J208" s="11" t="s">
        <v>47</v>
      </c>
      <c r="K208" s="89"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89" t="s">
        <v>42</v>
      </c>
      <c r="AA208" s="8" t="s">
        <v>56</v>
      </c>
      <c r="AB208" s="98">
        <v>734790</v>
      </c>
      <c r="AC208" s="89" t="s">
        <v>766</v>
      </c>
      <c r="AD208" s="11"/>
      <c r="AE208" s="11" t="s">
        <v>58</v>
      </c>
      <c r="AF208" s="11" t="s">
        <v>59</v>
      </c>
      <c r="AG208" s="9">
        <v>44865</v>
      </c>
      <c r="AH208" s="9">
        <v>44875</v>
      </c>
      <c r="AI208" s="11" t="s">
        <v>60</v>
      </c>
    </row>
    <row r="209" spans="1:35" x14ac:dyDescent="0.2">
      <c r="A209" s="8">
        <v>2022</v>
      </c>
      <c r="B209" s="9">
        <v>44835</v>
      </c>
      <c r="C209" s="9">
        <v>44865</v>
      </c>
      <c r="D209" s="89" t="s">
        <v>42</v>
      </c>
      <c r="E209" s="11" t="s">
        <v>43</v>
      </c>
      <c r="F209" s="11" t="s">
        <v>44</v>
      </c>
      <c r="G209" s="89" t="s">
        <v>767</v>
      </c>
      <c r="H209" s="12" t="s">
        <v>768</v>
      </c>
      <c r="I209" s="11" t="s">
        <v>46</v>
      </c>
      <c r="J209" s="11" t="s">
        <v>47</v>
      </c>
      <c r="K209" s="89"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89" t="s">
        <v>42</v>
      </c>
      <c r="AA209" s="8" t="s">
        <v>56</v>
      </c>
      <c r="AB209" s="98">
        <v>543809.5</v>
      </c>
      <c r="AC209" s="89" t="s">
        <v>770</v>
      </c>
      <c r="AD209" s="11"/>
      <c r="AE209" s="11" t="s">
        <v>58</v>
      </c>
      <c r="AF209" s="11" t="s">
        <v>59</v>
      </c>
      <c r="AG209" s="9">
        <v>44865</v>
      </c>
      <c r="AH209" s="9">
        <v>44875</v>
      </c>
      <c r="AI209" s="11" t="s">
        <v>60</v>
      </c>
    </row>
    <row r="210" spans="1:35" x14ac:dyDescent="0.2">
      <c r="A210" s="8">
        <v>2022</v>
      </c>
      <c r="B210" s="9">
        <v>44835</v>
      </c>
      <c r="C210" s="9">
        <v>44865</v>
      </c>
      <c r="D210" s="89" t="s">
        <v>42</v>
      </c>
      <c r="E210" s="11" t="s">
        <v>43</v>
      </c>
      <c r="F210" s="11" t="s">
        <v>44</v>
      </c>
      <c r="G210" s="89" t="s">
        <v>771</v>
      </c>
      <c r="H210" s="12" t="s">
        <v>772</v>
      </c>
      <c r="I210" s="11" t="s">
        <v>46</v>
      </c>
      <c r="J210" s="11" t="s">
        <v>47</v>
      </c>
      <c r="K210" s="89"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89" t="s">
        <v>42</v>
      </c>
      <c r="AA210" s="8" t="s">
        <v>56</v>
      </c>
      <c r="AB210" s="98">
        <v>2895320</v>
      </c>
      <c r="AC210" s="89" t="s">
        <v>775</v>
      </c>
      <c r="AD210" s="11"/>
      <c r="AE210" s="11" t="s">
        <v>58</v>
      </c>
      <c r="AF210" s="11" t="s">
        <v>59</v>
      </c>
      <c r="AG210" s="9">
        <v>44865</v>
      </c>
      <c r="AH210" s="9">
        <v>44875</v>
      </c>
      <c r="AI210" s="11" t="s">
        <v>60</v>
      </c>
    </row>
    <row r="211" spans="1:35" x14ac:dyDescent="0.2">
      <c r="A211" s="8">
        <v>2022</v>
      </c>
      <c r="B211" s="9">
        <v>44835</v>
      </c>
      <c r="C211" s="9">
        <v>44865</v>
      </c>
      <c r="D211" s="89" t="s">
        <v>42</v>
      </c>
      <c r="E211" s="11" t="s">
        <v>43</v>
      </c>
      <c r="F211" s="11" t="s">
        <v>44</v>
      </c>
      <c r="G211" s="89" t="s">
        <v>776</v>
      </c>
      <c r="H211" s="12" t="s">
        <v>777</v>
      </c>
      <c r="I211" s="11" t="s">
        <v>46</v>
      </c>
      <c r="J211" s="11" t="s">
        <v>63</v>
      </c>
      <c r="K211" s="89"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89" t="s">
        <v>42</v>
      </c>
      <c r="AA211" s="8" t="s">
        <v>100</v>
      </c>
      <c r="AB211" s="98">
        <v>1475180</v>
      </c>
      <c r="AC211" s="89" t="s">
        <v>780</v>
      </c>
      <c r="AD211" s="11"/>
      <c r="AE211" s="11" t="s">
        <v>58</v>
      </c>
      <c r="AF211" s="11" t="s">
        <v>59</v>
      </c>
      <c r="AG211" s="9">
        <v>44865</v>
      </c>
      <c r="AH211" s="9">
        <v>44875</v>
      </c>
      <c r="AI211" s="11" t="s">
        <v>60</v>
      </c>
    </row>
    <row r="212" spans="1:35" x14ac:dyDescent="0.2">
      <c r="A212" s="8">
        <v>2022</v>
      </c>
      <c r="B212" s="9">
        <v>44835</v>
      </c>
      <c r="C212" s="9">
        <v>44865</v>
      </c>
      <c r="D212" s="89" t="s">
        <v>42</v>
      </c>
      <c r="E212" s="11" t="s">
        <v>43</v>
      </c>
      <c r="F212" s="11" t="s">
        <v>44</v>
      </c>
      <c r="G212" s="89" t="s">
        <v>781</v>
      </c>
      <c r="H212" s="12" t="s">
        <v>324</v>
      </c>
      <c r="I212" s="11" t="s">
        <v>46</v>
      </c>
      <c r="J212" s="11" t="s">
        <v>47</v>
      </c>
      <c r="K212" s="89"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89" t="s">
        <v>42</v>
      </c>
      <c r="AA212" s="8" t="s">
        <v>249</v>
      </c>
      <c r="AB212" s="98">
        <v>1727100</v>
      </c>
      <c r="AC212" s="89" t="s">
        <v>783</v>
      </c>
      <c r="AD212" s="11"/>
      <c r="AE212" s="11" t="s">
        <v>58</v>
      </c>
      <c r="AF212" s="11" t="s">
        <v>59</v>
      </c>
      <c r="AG212" s="9">
        <v>44865</v>
      </c>
      <c r="AH212" s="9">
        <v>44875</v>
      </c>
      <c r="AI212" s="11" t="s">
        <v>60</v>
      </c>
    </row>
    <row r="213" spans="1:35" x14ac:dyDescent="0.2">
      <c r="A213" s="8">
        <v>2022</v>
      </c>
      <c r="B213" s="9">
        <v>44835</v>
      </c>
      <c r="C213" s="9">
        <v>44865</v>
      </c>
      <c r="D213" s="89" t="s">
        <v>42</v>
      </c>
      <c r="E213" s="11" t="s">
        <v>43</v>
      </c>
      <c r="F213" s="11" t="s">
        <v>44</v>
      </c>
      <c r="G213" s="89" t="s">
        <v>784</v>
      </c>
      <c r="H213" s="12" t="s">
        <v>785</v>
      </c>
      <c r="I213" s="11" t="s">
        <v>46</v>
      </c>
      <c r="J213" s="11" t="s">
        <v>63</v>
      </c>
      <c r="K213" s="89"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89" t="s">
        <v>42</v>
      </c>
      <c r="AA213" s="8" t="s">
        <v>56</v>
      </c>
      <c r="AB213" s="98">
        <v>2960212</v>
      </c>
      <c r="AC213" s="89" t="s">
        <v>787</v>
      </c>
      <c r="AD213" s="11"/>
      <c r="AE213" s="11" t="s">
        <v>58</v>
      </c>
      <c r="AF213" s="11" t="s">
        <v>59</v>
      </c>
      <c r="AG213" s="9">
        <v>44865</v>
      </c>
      <c r="AH213" s="9">
        <v>44875</v>
      </c>
      <c r="AI213" s="11" t="s">
        <v>60</v>
      </c>
    </row>
    <row r="214" spans="1:35" x14ac:dyDescent="0.2">
      <c r="A214" s="8">
        <v>2022</v>
      </c>
      <c r="B214" s="9">
        <v>44835</v>
      </c>
      <c r="C214" s="9">
        <v>44865</v>
      </c>
      <c r="D214" s="89" t="s">
        <v>42</v>
      </c>
      <c r="E214" s="11" t="s">
        <v>43</v>
      </c>
      <c r="F214" s="11" t="s">
        <v>44</v>
      </c>
      <c r="G214" s="89" t="s">
        <v>788</v>
      </c>
      <c r="H214" s="12" t="s">
        <v>789</v>
      </c>
      <c r="I214" s="11" t="s">
        <v>46</v>
      </c>
      <c r="J214" s="11" t="s">
        <v>63</v>
      </c>
      <c r="K214" s="89"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89" t="s">
        <v>42</v>
      </c>
      <c r="AA214" s="8" t="s">
        <v>56</v>
      </c>
      <c r="AB214" s="98">
        <v>365925</v>
      </c>
      <c r="AC214" s="89" t="s">
        <v>792</v>
      </c>
      <c r="AD214" s="11"/>
      <c r="AE214" s="11" t="s">
        <v>58</v>
      </c>
      <c r="AF214" s="11" t="s">
        <v>59</v>
      </c>
      <c r="AG214" s="9">
        <v>44865</v>
      </c>
      <c r="AH214" s="9">
        <v>44875</v>
      </c>
      <c r="AI214" s="11" t="s">
        <v>60</v>
      </c>
    </row>
    <row r="215" spans="1:35" x14ac:dyDescent="0.2">
      <c r="A215" s="8">
        <v>2022</v>
      </c>
      <c r="B215" s="9">
        <v>44835</v>
      </c>
      <c r="C215" s="9">
        <v>44865</v>
      </c>
      <c r="D215" s="89" t="s">
        <v>42</v>
      </c>
      <c r="E215" s="11" t="s">
        <v>43</v>
      </c>
      <c r="F215" s="11" t="s">
        <v>44</v>
      </c>
      <c r="G215" s="89" t="s">
        <v>793</v>
      </c>
      <c r="H215" s="12" t="s">
        <v>794</v>
      </c>
      <c r="I215" s="11" t="s">
        <v>46</v>
      </c>
      <c r="J215" s="11" t="s">
        <v>47</v>
      </c>
      <c r="K215" s="89"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89" t="s">
        <v>42</v>
      </c>
      <c r="AA215" s="8" t="s">
        <v>56</v>
      </c>
      <c r="AB215" s="98">
        <v>2126466.7999999998</v>
      </c>
      <c r="AC215" s="89" t="s">
        <v>797</v>
      </c>
      <c r="AD215" s="11"/>
      <c r="AE215" s="11" t="s">
        <v>58</v>
      </c>
      <c r="AF215" s="11" t="s">
        <v>59</v>
      </c>
      <c r="AG215" s="9">
        <v>44865</v>
      </c>
      <c r="AH215" s="9">
        <v>44875</v>
      </c>
      <c r="AI215" s="11" t="s">
        <v>60</v>
      </c>
    </row>
    <row r="216" spans="1:35" x14ac:dyDescent="0.2">
      <c r="A216" s="8">
        <v>2022</v>
      </c>
      <c r="B216" s="9">
        <v>44835</v>
      </c>
      <c r="C216" s="9">
        <v>44865</v>
      </c>
      <c r="D216" s="89" t="s">
        <v>42</v>
      </c>
      <c r="E216" s="11" t="s">
        <v>43</v>
      </c>
      <c r="F216" s="11" t="s">
        <v>44</v>
      </c>
      <c r="G216" s="89" t="s">
        <v>798</v>
      </c>
      <c r="H216" s="12" t="s">
        <v>324</v>
      </c>
      <c r="I216" s="11" t="s">
        <v>46</v>
      </c>
      <c r="J216" s="11" t="s">
        <v>63</v>
      </c>
      <c r="K216" s="89"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89" t="s">
        <v>42</v>
      </c>
      <c r="AA216" s="8" t="s">
        <v>56</v>
      </c>
      <c r="AB216" s="98">
        <v>298197.5</v>
      </c>
      <c r="AC216" s="89" t="s">
        <v>800</v>
      </c>
      <c r="AD216" s="11"/>
      <c r="AE216" s="11" t="s">
        <v>58</v>
      </c>
      <c r="AF216" s="11" t="s">
        <v>59</v>
      </c>
      <c r="AG216" s="9">
        <v>44865</v>
      </c>
      <c r="AH216" s="9">
        <v>44875</v>
      </c>
      <c r="AI216" s="11" t="s">
        <v>60</v>
      </c>
    </row>
    <row r="217" spans="1:35" x14ac:dyDescent="0.2">
      <c r="A217" s="8">
        <v>2022</v>
      </c>
      <c r="B217" s="9">
        <v>44835</v>
      </c>
      <c r="C217" s="9">
        <v>44865</v>
      </c>
      <c r="D217" s="89" t="s">
        <v>42</v>
      </c>
      <c r="E217" s="11" t="s">
        <v>43</v>
      </c>
      <c r="F217" s="11" t="s">
        <v>44</v>
      </c>
      <c r="G217" s="89" t="s">
        <v>801</v>
      </c>
      <c r="H217" s="12" t="s">
        <v>324</v>
      </c>
      <c r="I217" s="11" t="s">
        <v>46</v>
      </c>
      <c r="J217" s="11" t="s">
        <v>47</v>
      </c>
      <c r="K217" s="89"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89" t="s">
        <v>42</v>
      </c>
      <c r="AA217" s="8" t="s">
        <v>56</v>
      </c>
      <c r="AB217" s="98">
        <v>440260.5</v>
      </c>
      <c r="AC217" s="89" t="s">
        <v>803</v>
      </c>
      <c r="AD217" s="11"/>
      <c r="AE217" s="11" t="s">
        <v>58</v>
      </c>
      <c r="AF217" s="11" t="s">
        <v>59</v>
      </c>
      <c r="AG217" s="9">
        <v>44865</v>
      </c>
      <c r="AH217" s="9">
        <v>44875</v>
      </c>
      <c r="AI217" s="11" t="s">
        <v>60</v>
      </c>
    </row>
    <row r="218" spans="1:35" x14ac:dyDescent="0.2">
      <c r="A218" s="8">
        <v>2022</v>
      </c>
      <c r="B218" s="9">
        <v>44835</v>
      </c>
      <c r="C218" s="9">
        <v>44865</v>
      </c>
      <c r="D218" s="89" t="s">
        <v>42</v>
      </c>
      <c r="E218" s="11" t="s">
        <v>43</v>
      </c>
      <c r="F218" s="11" t="s">
        <v>44</v>
      </c>
      <c r="G218" s="89" t="s">
        <v>804</v>
      </c>
      <c r="H218" s="12" t="s">
        <v>805</v>
      </c>
      <c r="I218" s="11" t="s">
        <v>46</v>
      </c>
      <c r="J218" s="11" t="s">
        <v>47</v>
      </c>
      <c r="K218" s="89"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89" t="s">
        <v>42</v>
      </c>
      <c r="AA218" s="8" t="s">
        <v>117</v>
      </c>
      <c r="AB218" s="98">
        <v>1940080</v>
      </c>
      <c r="AC218" s="89" t="s">
        <v>809</v>
      </c>
      <c r="AD218" s="11"/>
      <c r="AE218" s="11" t="s">
        <v>58</v>
      </c>
      <c r="AF218" s="11" t="s">
        <v>59</v>
      </c>
      <c r="AG218" s="9">
        <v>44865</v>
      </c>
      <c r="AH218" s="9">
        <v>44875</v>
      </c>
      <c r="AI218" s="11" t="s">
        <v>60</v>
      </c>
    </row>
    <row r="219" spans="1:35" x14ac:dyDescent="0.2">
      <c r="A219" s="8">
        <v>2022</v>
      </c>
      <c r="B219" s="9">
        <v>44835</v>
      </c>
      <c r="C219" s="9">
        <v>44865</v>
      </c>
      <c r="D219" s="89" t="s">
        <v>813</v>
      </c>
      <c r="E219" s="11" t="s">
        <v>43</v>
      </c>
      <c r="F219" s="11" t="s">
        <v>44</v>
      </c>
      <c r="G219" s="89" t="s">
        <v>810</v>
      </c>
      <c r="H219" s="12" t="s">
        <v>811</v>
      </c>
      <c r="I219" s="11" t="s">
        <v>46</v>
      </c>
      <c r="J219" s="11" t="s">
        <v>47</v>
      </c>
      <c r="K219" s="89"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89" t="s">
        <v>813</v>
      </c>
      <c r="AA219" s="8" t="s">
        <v>56</v>
      </c>
      <c r="AB219" s="98">
        <v>262820</v>
      </c>
      <c r="AC219" s="89" t="s">
        <v>814</v>
      </c>
      <c r="AD219" s="11"/>
      <c r="AE219" s="11" t="s">
        <v>58</v>
      </c>
      <c r="AF219" s="11" t="s">
        <v>59</v>
      </c>
      <c r="AG219" s="9">
        <v>44865</v>
      </c>
      <c r="AH219" s="9">
        <v>44875</v>
      </c>
      <c r="AI219" s="11" t="s">
        <v>60</v>
      </c>
    </row>
    <row r="220" spans="1:35" x14ac:dyDescent="0.2">
      <c r="A220" s="8">
        <v>2022</v>
      </c>
      <c r="B220" s="9">
        <v>44835</v>
      </c>
      <c r="C220" s="9">
        <v>44865</v>
      </c>
      <c r="D220" s="89" t="s">
        <v>42</v>
      </c>
      <c r="E220" s="11" t="s">
        <v>43</v>
      </c>
      <c r="F220" s="11" t="s">
        <v>44</v>
      </c>
      <c r="G220" s="89" t="s">
        <v>815</v>
      </c>
      <c r="H220" s="12" t="s">
        <v>450</v>
      </c>
      <c r="I220" s="11" t="s">
        <v>46</v>
      </c>
      <c r="J220" s="11" t="s">
        <v>47</v>
      </c>
      <c r="K220" s="89"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89" t="s">
        <v>42</v>
      </c>
      <c r="AA220" s="8" t="s">
        <v>56</v>
      </c>
      <c r="AB220" s="98">
        <v>987020</v>
      </c>
      <c r="AC220" s="89" t="s">
        <v>817</v>
      </c>
      <c r="AD220" s="11"/>
      <c r="AE220" s="11" t="s">
        <v>58</v>
      </c>
      <c r="AF220" s="11" t="s">
        <v>59</v>
      </c>
      <c r="AG220" s="9">
        <v>44865</v>
      </c>
      <c r="AH220" s="9">
        <v>44875</v>
      </c>
      <c r="AI220" s="11" t="s">
        <v>60</v>
      </c>
    </row>
    <row r="221" spans="1:35" x14ac:dyDescent="0.2">
      <c r="A221" s="8">
        <v>2022</v>
      </c>
      <c r="B221" s="9">
        <v>44835</v>
      </c>
      <c r="C221" s="9">
        <v>44865</v>
      </c>
      <c r="D221" s="89" t="s">
        <v>42</v>
      </c>
      <c r="E221" s="11" t="s">
        <v>43</v>
      </c>
      <c r="F221" s="11" t="s">
        <v>44</v>
      </c>
      <c r="G221" s="89" t="s">
        <v>818</v>
      </c>
      <c r="H221" s="12" t="s">
        <v>819</v>
      </c>
      <c r="I221" s="11" t="s">
        <v>46</v>
      </c>
      <c r="J221" s="11" t="s">
        <v>63</v>
      </c>
      <c r="K221" s="89"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89" t="s">
        <v>42</v>
      </c>
      <c r="AA221" s="8" t="s">
        <v>56</v>
      </c>
      <c r="AB221" s="98">
        <v>857830</v>
      </c>
      <c r="AC221" s="89" t="s">
        <v>821</v>
      </c>
      <c r="AD221" s="11"/>
      <c r="AE221" s="11" t="s">
        <v>58</v>
      </c>
      <c r="AF221" s="11" t="s">
        <v>59</v>
      </c>
      <c r="AG221" s="9">
        <v>44865</v>
      </c>
      <c r="AH221" s="9">
        <v>44875</v>
      </c>
      <c r="AI221" s="11" t="s">
        <v>60</v>
      </c>
    </row>
    <row r="222" spans="1:35" x14ac:dyDescent="0.2">
      <c r="A222" s="8">
        <v>2022</v>
      </c>
      <c r="B222" s="9">
        <v>44835</v>
      </c>
      <c r="C222" s="9">
        <v>44865</v>
      </c>
      <c r="D222" s="89" t="s">
        <v>42</v>
      </c>
      <c r="E222" s="11" t="s">
        <v>43</v>
      </c>
      <c r="F222" s="11" t="s">
        <v>44</v>
      </c>
      <c r="G222" s="89" t="s">
        <v>822</v>
      </c>
      <c r="H222" s="12" t="s">
        <v>823</v>
      </c>
      <c r="I222" s="11" t="s">
        <v>46</v>
      </c>
      <c r="J222" s="11" t="s">
        <v>47</v>
      </c>
      <c r="K222" s="89"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89" t="s">
        <v>42</v>
      </c>
      <c r="AA222" s="8" t="s">
        <v>56</v>
      </c>
      <c r="AB222" s="98">
        <v>5788700</v>
      </c>
      <c r="AC222" s="89" t="s">
        <v>826</v>
      </c>
      <c r="AD222" s="11"/>
      <c r="AE222" s="11" t="s">
        <v>58</v>
      </c>
      <c r="AF222" s="11" t="s">
        <v>59</v>
      </c>
      <c r="AG222" s="9">
        <v>44865</v>
      </c>
      <c r="AH222" s="9">
        <v>44875</v>
      </c>
      <c r="AI222" s="11" t="s">
        <v>60</v>
      </c>
    </row>
    <row r="223" spans="1:35" x14ac:dyDescent="0.2">
      <c r="A223" s="8">
        <v>2022</v>
      </c>
      <c r="B223" s="9">
        <v>44835</v>
      </c>
      <c r="C223" s="9">
        <v>44865</v>
      </c>
      <c r="D223" s="89" t="s">
        <v>42</v>
      </c>
      <c r="E223" s="11" t="s">
        <v>43</v>
      </c>
      <c r="F223" s="11" t="s">
        <v>44</v>
      </c>
      <c r="G223" s="89" t="s">
        <v>827</v>
      </c>
      <c r="H223" s="12" t="s">
        <v>828</v>
      </c>
      <c r="I223" s="11" t="s">
        <v>46</v>
      </c>
      <c r="J223" s="11" t="s">
        <v>47</v>
      </c>
      <c r="K223" s="89"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89" t="s">
        <v>42</v>
      </c>
      <c r="AA223" s="8" t="s">
        <v>56</v>
      </c>
      <c r="AB223" s="98">
        <v>513300</v>
      </c>
      <c r="AC223" s="89" t="s">
        <v>830</v>
      </c>
      <c r="AD223" s="11"/>
      <c r="AE223" s="11" t="s">
        <v>58</v>
      </c>
      <c r="AF223" s="11" t="s">
        <v>59</v>
      </c>
      <c r="AG223" s="9">
        <v>44865</v>
      </c>
      <c r="AH223" s="9">
        <v>44875</v>
      </c>
      <c r="AI223" s="11" t="s">
        <v>60</v>
      </c>
    </row>
    <row r="224" spans="1:35" x14ac:dyDescent="0.2">
      <c r="A224" s="8">
        <v>2022</v>
      </c>
      <c r="B224" s="9">
        <v>44835</v>
      </c>
      <c r="C224" s="9">
        <v>44865</v>
      </c>
      <c r="D224" s="89" t="s">
        <v>42</v>
      </c>
      <c r="E224" s="11" t="s">
        <v>43</v>
      </c>
      <c r="F224" s="11" t="s">
        <v>44</v>
      </c>
      <c r="G224" s="89" t="s">
        <v>831</v>
      </c>
      <c r="H224" s="12" t="s">
        <v>832</v>
      </c>
      <c r="I224" s="11" t="s">
        <v>46</v>
      </c>
      <c r="J224" s="11" t="s">
        <v>63</v>
      </c>
      <c r="K224" s="89"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89" t="s">
        <v>42</v>
      </c>
      <c r="AA224" s="8" t="s">
        <v>56</v>
      </c>
      <c r="AB224" s="98">
        <v>1030660.8</v>
      </c>
      <c r="AC224" s="89" t="s">
        <v>834</v>
      </c>
      <c r="AD224" s="11"/>
      <c r="AE224" s="11" t="s">
        <v>58</v>
      </c>
      <c r="AF224" s="11" t="s">
        <v>59</v>
      </c>
      <c r="AG224" s="9">
        <v>44865</v>
      </c>
      <c r="AH224" s="9">
        <v>44875</v>
      </c>
      <c r="AI224" s="11" t="s">
        <v>60</v>
      </c>
    </row>
    <row r="225" spans="1:35" x14ac:dyDescent="0.2">
      <c r="A225" s="8">
        <v>2022</v>
      </c>
      <c r="B225" s="9">
        <v>44835</v>
      </c>
      <c r="C225" s="9">
        <v>44865</v>
      </c>
      <c r="D225" s="89" t="s">
        <v>42</v>
      </c>
      <c r="E225" s="11" t="s">
        <v>43</v>
      </c>
      <c r="F225" s="11" t="s">
        <v>44</v>
      </c>
      <c r="G225" s="89" t="s">
        <v>835</v>
      </c>
      <c r="H225" s="12" t="s">
        <v>836</v>
      </c>
      <c r="I225" s="11" t="s">
        <v>46</v>
      </c>
      <c r="J225" s="11" t="s">
        <v>63</v>
      </c>
      <c r="K225" s="89"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89" t="s">
        <v>42</v>
      </c>
      <c r="AA225" s="8" t="s">
        <v>117</v>
      </c>
      <c r="AB225" s="98">
        <v>281250</v>
      </c>
      <c r="AC225" s="89" t="s">
        <v>242</v>
      </c>
      <c r="AD225" s="11"/>
      <c r="AE225" s="11" t="s">
        <v>58</v>
      </c>
      <c r="AF225" s="11" t="s">
        <v>59</v>
      </c>
      <c r="AG225" s="9">
        <v>44865</v>
      </c>
      <c r="AH225" s="9">
        <v>44875</v>
      </c>
      <c r="AI225" s="11" t="s">
        <v>60</v>
      </c>
    </row>
    <row r="226" spans="1:35" x14ac:dyDescent="0.2">
      <c r="A226" s="8">
        <v>2022</v>
      </c>
      <c r="B226" s="9">
        <v>44835</v>
      </c>
      <c r="C226" s="9">
        <v>44865</v>
      </c>
      <c r="D226" s="89" t="s">
        <v>42</v>
      </c>
      <c r="E226" s="11" t="s">
        <v>43</v>
      </c>
      <c r="F226" s="11" t="s">
        <v>44</v>
      </c>
      <c r="G226" s="89" t="s">
        <v>839</v>
      </c>
      <c r="H226" s="12">
        <v>90</v>
      </c>
      <c r="I226" s="11" t="s">
        <v>46</v>
      </c>
      <c r="J226" s="11" t="s">
        <v>63</v>
      </c>
      <c r="K226" s="89"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89" t="s">
        <v>42</v>
      </c>
      <c r="AA226" s="8" t="s">
        <v>56</v>
      </c>
      <c r="AB226" s="98">
        <v>1009320.4</v>
      </c>
      <c r="AC226" s="89" t="s">
        <v>841</v>
      </c>
      <c r="AD226" s="11"/>
      <c r="AE226" s="11" t="s">
        <v>58</v>
      </c>
      <c r="AF226" s="11" t="s">
        <v>59</v>
      </c>
      <c r="AG226" s="9">
        <v>44865</v>
      </c>
      <c r="AH226" s="9">
        <v>44875</v>
      </c>
      <c r="AI226" s="11" t="s">
        <v>60</v>
      </c>
    </row>
    <row r="227" spans="1:35" x14ac:dyDescent="0.2">
      <c r="A227" s="8">
        <v>2022</v>
      </c>
      <c r="B227" s="9">
        <v>44835</v>
      </c>
      <c r="C227" s="9">
        <v>44865</v>
      </c>
      <c r="D227" s="89" t="s">
        <v>42</v>
      </c>
      <c r="E227" s="11" t="s">
        <v>43</v>
      </c>
      <c r="F227" s="11" t="s">
        <v>44</v>
      </c>
      <c r="G227" s="89" t="s">
        <v>2906</v>
      </c>
      <c r="H227" s="12" t="s">
        <v>843</v>
      </c>
      <c r="I227" s="11" t="s">
        <v>46</v>
      </c>
      <c r="J227" s="11" t="s">
        <v>47</v>
      </c>
      <c r="K227" s="89"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89" t="s">
        <v>42</v>
      </c>
      <c r="AA227" s="8" t="s">
        <v>117</v>
      </c>
      <c r="AB227" s="98">
        <v>469000</v>
      </c>
      <c r="AC227" s="89" t="s">
        <v>242</v>
      </c>
      <c r="AD227" s="11"/>
      <c r="AE227" s="11" t="s">
        <v>58</v>
      </c>
      <c r="AF227" s="11" t="s">
        <v>59</v>
      </c>
      <c r="AG227" s="9">
        <v>44865</v>
      </c>
      <c r="AH227" s="9">
        <v>44875</v>
      </c>
      <c r="AI227" s="11" t="s">
        <v>60</v>
      </c>
    </row>
    <row r="228" spans="1:35" x14ac:dyDescent="0.2">
      <c r="A228" s="8">
        <v>2022</v>
      </c>
      <c r="B228" s="9">
        <v>44835</v>
      </c>
      <c r="C228" s="9">
        <v>44865</v>
      </c>
      <c r="D228" s="89" t="s">
        <v>42</v>
      </c>
      <c r="E228" s="11" t="s">
        <v>43</v>
      </c>
      <c r="F228" s="11" t="s">
        <v>44</v>
      </c>
      <c r="G228" s="89" t="s">
        <v>845</v>
      </c>
      <c r="H228" s="12">
        <v>2</v>
      </c>
      <c r="I228" s="11" t="s">
        <v>46</v>
      </c>
      <c r="J228" s="11" t="s">
        <v>47</v>
      </c>
      <c r="K228" s="89"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89" t="s">
        <v>42</v>
      </c>
      <c r="AA228" s="8" t="s">
        <v>56</v>
      </c>
      <c r="AB228" s="98">
        <v>1636700</v>
      </c>
      <c r="AC228" s="89" t="s">
        <v>847</v>
      </c>
      <c r="AD228" s="11"/>
      <c r="AE228" s="11" t="s">
        <v>58</v>
      </c>
      <c r="AF228" s="11" t="s">
        <v>59</v>
      </c>
      <c r="AG228" s="9">
        <v>44865</v>
      </c>
      <c r="AH228" s="9">
        <v>44875</v>
      </c>
      <c r="AI228" s="11" t="s">
        <v>60</v>
      </c>
    </row>
    <row r="229" spans="1:35" x14ac:dyDescent="0.2">
      <c r="A229" s="8">
        <v>2022</v>
      </c>
      <c r="B229" s="9">
        <v>44835</v>
      </c>
      <c r="C229" s="9">
        <v>44865</v>
      </c>
      <c r="D229" s="89" t="s">
        <v>94</v>
      </c>
      <c r="E229" s="11" t="s">
        <v>43</v>
      </c>
      <c r="F229" s="11" t="s">
        <v>44</v>
      </c>
      <c r="G229" s="89" t="s">
        <v>848</v>
      </c>
      <c r="H229" s="12" t="s">
        <v>849</v>
      </c>
      <c r="I229" s="11" t="s">
        <v>46</v>
      </c>
      <c r="J229" s="11" t="s">
        <v>63</v>
      </c>
      <c r="K229" s="89"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89" t="s">
        <v>94</v>
      </c>
      <c r="AA229" s="8" t="s">
        <v>56</v>
      </c>
      <c r="AB229" s="98">
        <v>12474490</v>
      </c>
      <c r="AC229" s="89" t="s">
        <v>852</v>
      </c>
      <c r="AD229" s="11"/>
      <c r="AE229" s="11" t="s">
        <v>58</v>
      </c>
      <c r="AF229" s="11" t="s">
        <v>59</v>
      </c>
      <c r="AG229" s="9">
        <v>44865</v>
      </c>
      <c r="AH229" s="9">
        <v>44875</v>
      </c>
      <c r="AI229" s="11" t="s">
        <v>60</v>
      </c>
    </row>
    <row r="230" spans="1:35" x14ac:dyDescent="0.2">
      <c r="A230" s="8">
        <v>2022</v>
      </c>
      <c r="B230" s="9">
        <v>44835</v>
      </c>
      <c r="C230" s="9">
        <v>44865</v>
      </c>
      <c r="D230" s="89" t="s">
        <v>42</v>
      </c>
      <c r="E230" s="11" t="s">
        <v>43</v>
      </c>
      <c r="F230" s="11" t="s">
        <v>44</v>
      </c>
      <c r="G230" s="89" t="s">
        <v>853</v>
      </c>
      <c r="H230" s="12" t="s">
        <v>854</v>
      </c>
      <c r="I230" s="11" t="s">
        <v>46</v>
      </c>
      <c r="J230" s="11" t="s">
        <v>63</v>
      </c>
      <c r="K230" s="89"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89" t="s">
        <v>42</v>
      </c>
      <c r="AA230" s="8" t="s">
        <v>56</v>
      </c>
      <c r="AB230" s="98">
        <v>842269</v>
      </c>
      <c r="AC230" s="89" t="s">
        <v>856</v>
      </c>
      <c r="AD230" s="11"/>
      <c r="AE230" s="11" t="s">
        <v>58</v>
      </c>
      <c r="AF230" s="11" t="s">
        <v>59</v>
      </c>
      <c r="AG230" s="9">
        <v>44865</v>
      </c>
      <c r="AH230" s="9">
        <v>44875</v>
      </c>
      <c r="AI230" s="11" t="s">
        <v>60</v>
      </c>
    </row>
    <row r="231" spans="1:35" x14ac:dyDescent="0.2">
      <c r="A231" s="8">
        <v>2022</v>
      </c>
      <c r="B231" s="9">
        <v>44835</v>
      </c>
      <c r="C231" s="9">
        <v>44865</v>
      </c>
      <c r="D231" s="89" t="s">
        <v>42</v>
      </c>
      <c r="E231" s="11" t="s">
        <v>43</v>
      </c>
      <c r="F231" s="11" t="s">
        <v>44</v>
      </c>
      <c r="G231" s="89" t="s">
        <v>857</v>
      </c>
      <c r="H231" s="12" t="s">
        <v>858</v>
      </c>
      <c r="I231" s="11" t="s">
        <v>46</v>
      </c>
      <c r="J231" s="11" t="s">
        <v>47</v>
      </c>
      <c r="K231" s="89"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89" t="s">
        <v>42</v>
      </c>
      <c r="AA231" s="8" t="s">
        <v>56</v>
      </c>
      <c r="AB231" s="98">
        <v>545205</v>
      </c>
      <c r="AC231" s="89" t="s">
        <v>859</v>
      </c>
      <c r="AD231" s="11"/>
      <c r="AE231" s="11" t="s">
        <v>58</v>
      </c>
      <c r="AF231" s="11" t="s">
        <v>59</v>
      </c>
      <c r="AG231" s="9">
        <v>44865</v>
      </c>
      <c r="AH231" s="9">
        <v>44875</v>
      </c>
      <c r="AI231" s="11" t="s">
        <v>60</v>
      </c>
    </row>
    <row r="232" spans="1:35" x14ac:dyDescent="0.2">
      <c r="A232" s="8">
        <v>2022</v>
      </c>
      <c r="B232" s="9">
        <v>44835</v>
      </c>
      <c r="C232" s="9">
        <v>44865</v>
      </c>
      <c r="D232" s="89" t="s">
        <v>42</v>
      </c>
      <c r="E232" s="11" t="s">
        <v>43</v>
      </c>
      <c r="F232" s="11" t="s">
        <v>44</v>
      </c>
      <c r="G232" s="89" t="s">
        <v>860</v>
      </c>
      <c r="H232" s="12" t="s">
        <v>861</v>
      </c>
      <c r="I232" s="11" t="s">
        <v>46</v>
      </c>
      <c r="J232" s="11" t="s">
        <v>47</v>
      </c>
      <c r="K232" s="89"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89" t="s">
        <v>42</v>
      </c>
      <c r="AA232" s="8" t="s">
        <v>117</v>
      </c>
      <c r="AB232" s="98">
        <v>449250</v>
      </c>
      <c r="AC232" s="89" t="s">
        <v>2907</v>
      </c>
      <c r="AD232" s="11"/>
      <c r="AE232" s="11" t="s">
        <v>58</v>
      </c>
      <c r="AF232" s="11" t="s">
        <v>59</v>
      </c>
      <c r="AG232" s="9">
        <v>44865</v>
      </c>
      <c r="AH232" s="9">
        <v>44875</v>
      </c>
      <c r="AI232" s="11" t="s">
        <v>60</v>
      </c>
    </row>
    <row r="233" spans="1:35" x14ac:dyDescent="0.2">
      <c r="A233" s="8">
        <v>2022</v>
      </c>
      <c r="B233" s="9">
        <v>44835</v>
      </c>
      <c r="C233" s="9">
        <v>44865</v>
      </c>
      <c r="D233" s="89" t="s">
        <v>42</v>
      </c>
      <c r="E233" s="11" t="s">
        <v>43</v>
      </c>
      <c r="F233" s="11" t="s">
        <v>44</v>
      </c>
      <c r="G233" s="89" t="s">
        <v>864</v>
      </c>
      <c r="H233" s="12">
        <v>24</v>
      </c>
      <c r="I233" s="11" t="s">
        <v>46</v>
      </c>
      <c r="J233" s="11" t="s">
        <v>63</v>
      </c>
      <c r="K233" s="89"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89" t="s">
        <v>42</v>
      </c>
      <c r="AA233" s="8" t="s">
        <v>56</v>
      </c>
      <c r="AB233" s="98">
        <v>736240.4</v>
      </c>
      <c r="AC233" s="89" t="s">
        <v>866</v>
      </c>
      <c r="AD233" s="11"/>
      <c r="AE233" s="11" t="s">
        <v>58</v>
      </c>
      <c r="AF233" s="11" t="s">
        <v>59</v>
      </c>
      <c r="AG233" s="9">
        <v>44865</v>
      </c>
      <c r="AH233" s="9">
        <v>44875</v>
      </c>
      <c r="AI233" s="11" t="s">
        <v>60</v>
      </c>
    </row>
    <row r="234" spans="1:35" x14ac:dyDescent="0.2">
      <c r="A234" s="8">
        <v>2022</v>
      </c>
      <c r="B234" s="9">
        <v>44835</v>
      </c>
      <c r="C234" s="9">
        <v>44865</v>
      </c>
      <c r="D234" s="89" t="s">
        <v>42</v>
      </c>
      <c r="E234" s="11" t="s">
        <v>43</v>
      </c>
      <c r="F234" s="11" t="s">
        <v>44</v>
      </c>
      <c r="G234" s="89" t="s">
        <v>867</v>
      </c>
      <c r="H234" s="12" t="s">
        <v>868</v>
      </c>
      <c r="I234" s="11" t="s">
        <v>46</v>
      </c>
      <c r="J234" s="11" t="s">
        <v>47</v>
      </c>
      <c r="K234" s="89"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89" t="s">
        <v>42</v>
      </c>
      <c r="AA234" s="8" t="s">
        <v>117</v>
      </c>
      <c r="AB234" s="98">
        <v>937893.6</v>
      </c>
      <c r="AC234" s="89" t="s">
        <v>870</v>
      </c>
      <c r="AD234" s="11"/>
      <c r="AE234" s="11" t="s">
        <v>58</v>
      </c>
      <c r="AF234" s="11" t="s">
        <v>59</v>
      </c>
      <c r="AG234" s="9">
        <v>44865</v>
      </c>
      <c r="AH234" s="9">
        <v>44875</v>
      </c>
      <c r="AI234" s="11" t="s">
        <v>60</v>
      </c>
    </row>
    <row r="235" spans="1:35" x14ac:dyDescent="0.2">
      <c r="A235" s="8">
        <v>2022</v>
      </c>
      <c r="B235" s="9">
        <v>44835</v>
      </c>
      <c r="C235" s="9">
        <v>44865</v>
      </c>
      <c r="D235" s="89" t="s">
        <v>42</v>
      </c>
      <c r="E235" s="11" t="s">
        <v>43</v>
      </c>
      <c r="F235" s="11" t="s">
        <v>44</v>
      </c>
      <c r="G235" s="89" t="s">
        <v>871</v>
      </c>
      <c r="H235" s="12" t="s">
        <v>872</v>
      </c>
      <c r="I235" s="11" t="s">
        <v>46</v>
      </c>
      <c r="J235" s="11" t="s">
        <v>63</v>
      </c>
      <c r="K235" s="89"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89" t="s">
        <v>42</v>
      </c>
      <c r="AA235" s="8" t="s">
        <v>56</v>
      </c>
      <c r="AB235" s="98">
        <v>1173000</v>
      </c>
      <c r="AC235" s="89" t="s">
        <v>874</v>
      </c>
      <c r="AD235" s="11"/>
      <c r="AE235" s="11" t="s">
        <v>58</v>
      </c>
      <c r="AF235" s="11" t="s">
        <v>59</v>
      </c>
      <c r="AG235" s="9">
        <v>44865</v>
      </c>
      <c r="AH235" s="9">
        <v>44875</v>
      </c>
      <c r="AI235" s="11" t="s">
        <v>60</v>
      </c>
    </row>
    <row r="236" spans="1:35" x14ac:dyDescent="0.2">
      <c r="A236" s="8">
        <v>2022</v>
      </c>
      <c r="B236" s="9">
        <v>44835</v>
      </c>
      <c r="C236" s="9">
        <v>44865</v>
      </c>
      <c r="D236" s="89" t="s">
        <v>42</v>
      </c>
      <c r="E236" s="11" t="s">
        <v>43</v>
      </c>
      <c r="F236" s="11" t="s">
        <v>44</v>
      </c>
      <c r="G236" s="89" t="s">
        <v>875</v>
      </c>
      <c r="H236" s="12" t="s">
        <v>324</v>
      </c>
      <c r="I236" s="11" t="s">
        <v>46</v>
      </c>
      <c r="J236" s="11" t="s">
        <v>47</v>
      </c>
      <c r="K236" s="89"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89" t="s">
        <v>42</v>
      </c>
      <c r="AA236" s="8" t="s">
        <v>117</v>
      </c>
      <c r="AB236" s="98">
        <v>690143.4</v>
      </c>
      <c r="AC236" s="89" t="s">
        <v>242</v>
      </c>
      <c r="AD236" s="11"/>
      <c r="AE236" s="11" t="s">
        <v>58</v>
      </c>
      <c r="AF236" s="11" t="s">
        <v>59</v>
      </c>
      <c r="AG236" s="9">
        <v>44865</v>
      </c>
      <c r="AH236" s="9">
        <v>44875</v>
      </c>
      <c r="AI236" s="11" t="s">
        <v>60</v>
      </c>
    </row>
    <row r="237" spans="1:35" x14ac:dyDescent="0.2">
      <c r="A237" s="8">
        <v>2022</v>
      </c>
      <c r="B237" s="9">
        <v>44835</v>
      </c>
      <c r="C237" s="9">
        <v>44865</v>
      </c>
      <c r="D237" s="89" t="s">
        <v>42</v>
      </c>
      <c r="E237" s="11" t="s">
        <v>43</v>
      </c>
      <c r="F237" s="11" t="s">
        <v>44</v>
      </c>
      <c r="G237" s="89" t="s">
        <v>877</v>
      </c>
      <c r="H237" s="12" t="s">
        <v>878</v>
      </c>
      <c r="I237" s="11" t="s">
        <v>46</v>
      </c>
      <c r="J237" s="11" t="s">
        <v>47</v>
      </c>
      <c r="K237" s="89"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89" t="s">
        <v>42</v>
      </c>
      <c r="AA237" s="8" t="s">
        <v>56</v>
      </c>
      <c r="AB237" s="98">
        <v>738440</v>
      </c>
      <c r="AC237" s="89" t="s">
        <v>880</v>
      </c>
      <c r="AD237" s="11"/>
      <c r="AE237" s="11" t="s">
        <v>58</v>
      </c>
      <c r="AF237" s="11" t="s">
        <v>59</v>
      </c>
      <c r="AG237" s="9">
        <v>44865</v>
      </c>
      <c r="AH237" s="9">
        <v>44875</v>
      </c>
      <c r="AI237" s="11" t="s">
        <v>60</v>
      </c>
    </row>
    <row r="238" spans="1:35" x14ac:dyDescent="0.2">
      <c r="A238" s="8">
        <v>2022</v>
      </c>
      <c r="B238" s="9">
        <v>44835</v>
      </c>
      <c r="C238" s="9">
        <v>44865</v>
      </c>
      <c r="D238" s="89" t="s">
        <v>42</v>
      </c>
      <c r="E238" s="11" t="s">
        <v>43</v>
      </c>
      <c r="F238" s="11" t="s">
        <v>44</v>
      </c>
      <c r="G238" s="89" t="s">
        <v>881</v>
      </c>
      <c r="H238" s="12" t="s">
        <v>882</v>
      </c>
      <c r="I238" s="11" t="s">
        <v>46</v>
      </c>
      <c r="J238" s="11" t="s">
        <v>47</v>
      </c>
      <c r="K238" s="89"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89" t="s">
        <v>42</v>
      </c>
      <c r="AA238" s="8" t="s">
        <v>56</v>
      </c>
      <c r="AB238" s="98">
        <v>791806.4</v>
      </c>
      <c r="AC238" s="89" t="s">
        <v>884</v>
      </c>
      <c r="AD238" s="11"/>
      <c r="AE238" s="11" t="s">
        <v>58</v>
      </c>
      <c r="AF238" s="11" t="s">
        <v>59</v>
      </c>
      <c r="AG238" s="9">
        <v>44865</v>
      </c>
      <c r="AH238" s="9">
        <v>44875</v>
      </c>
      <c r="AI238" s="11" t="s">
        <v>60</v>
      </c>
    </row>
    <row r="239" spans="1:35" x14ac:dyDescent="0.2">
      <c r="A239" s="8">
        <v>2022</v>
      </c>
      <c r="B239" s="9">
        <v>44835</v>
      </c>
      <c r="C239" s="9">
        <v>44865</v>
      </c>
      <c r="D239" s="89" t="s">
        <v>42</v>
      </c>
      <c r="E239" s="11" t="s">
        <v>43</v>
      </c>
      <c r="F239" s="11" t="s">
        <v>44</v>
      </c>
      <c r="G239" s="89" t="s">
        <v>2755</v>
      </c>
      <c r="H239" s="12" t="s">
        <v>886</v>
      </c>
      <c r="I239" s="11" t="s">
        <v>46</v>
      </c>
      <c r="J239" s="11" t="s">
        <v>47</v>
      </c>
      <c r="K239" s="89"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89" t="s">
        <v>42</v>
      </c>
      <c r="AA239" s="8" t="s">
        <v>117</v>
      </c>
      <c r="AB239" s="98">
        <v>652090</v>
      </c>
      <c r="AC239" s="89" t="s">
        <v>242</v>
      </c>
      <c r="AD239" s="11"/>
      <c r="AE239" s="11" t="s">
        <v>58</v>
      </c>
      <c r="AF239" s="11" t="s">
        <v>59</v>
      </c>
      <c r="AG239" s="9">
        <v>44865</v>
      </c>
      <c r="AH239" s="9">
        <v>44875</v>
      </c>
      <c r="AI239" s="11" t="s">
        <v>60</v>
      </c>
    </row>
    <row r="240" spans="1:35" x14ac:dyDescent="0.2">
      <c r="A240" s="8">
        <v>2022</v>
      </c>
      <c r="B240" s="9">
        <v>44835</v>
      </c>
      <c r="C240" s="9">
        <v>44865</v>
      </c>
      <c r="D240" s="89" t="s">
        <v>42</v>
      </c>
      <c r="E240" s="11" t="s">
        <v>43</v>
      </c>
      <c r="F240" s="11" t="s">
        <v>44</v>
      </c>
      <c r="G240" s="89" t="s">
        <v>888</v>
      </c>
      <c r="H240" s="12" t="s">
        <v>889</v>
      </c>
      <c r="I240" s="11" t="s">
        <v>46</v>
      </c>
      <c r="J240" s="11" t="s">
        <v>47</v>
      </c>
      <c r="K240" s="89"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89" t="s">
        <v>42</v>
      </c>
      <c r="AA240" s="8" t="s">
        <v>117</v>
      </c>
      <c r="AB240" s="98">
        <v>772943.1</v>
      </c>
      <c r="AC240" s="89" t="s">
        <v>892</v>
      </c>
      <c r="AD240" s="11"/>
      <c r="AE240" s="11" t="s">
        <v>58</v>
      </c>
      <c r="AF240" s="11" t="s">
        <v>59</v>
      </c>
      <c r="AG240" s="9">
        <v>44865</v>
      </c>
      <c r="AH240" s="9">
        <v>44875</v>
      </c>
      <c r="AI240" s="11" t="s">
        <v>60</v>
      </c>
    </row>
    <row r="241" spans="1:35" x14ac:dyDescent="0.2">
      <c r="A241" s="8">
        <v>2022</v>
      </c>
      <c r="B241" s="9">
        <v>44835</v>
      </c>
      <c r="C241" s="9">
        <v>44865</v>
      </c>
      <c r="D241" s="89" t="s">
        <v>42</v>
      </c>
      <c r="E241" s="11" t="s">
        <v>43</v>
      </c>
      <c r="F241" s="11" t="s">
        <v>44</v>
      </c>
      <c r="G241" s="89" t="s">
        <v>893</v>
      </c>
      <c r="H241" s="12" t="s">
        <v>324</v>
      </c>
      <c r="I241" s="11" t="s">
        <v>46</v>
      </c>
      <c r="J241" s="11" t="s">
        <v>47</v>
      </c>
      <c r="K241" s="89"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89" t="s">
        <v>42</v>
      </c>
      <c r="AA241" s="8" t="s">
        <v>56</v>
      </c>
      <c r="AB241" s="98">
        <v>492118</v>
      </c>
      <c r="AC241" s="89" t="s">
        <v>895</v>
      </c>
      <c r="AD241" s="11"/>
      <c r="AE241" s="11" t="s">
        <v>58</v>
      </c>
      <c r="AF241" s="11" t="s">
        <v>59</v>
      </c>
      <c r="AG241" s="9">
        <v>44865</v>
      </c>
      <c r="AH241" s="9">
        <v>44875</v>
      </c>
      <c r="AI241" s="11" t="s">
        <v>60</v>
      </c>
    </row>
    <row r="242" spans="1:35" x14ac:dyDescent="0.2">
      <c r="A242" s="8">
        <v>2022</v>
      </c>
      <c r="B242" s="9">
        <v>44835</v>
      </c>
      <c r="C242" s="9">
        <v>44865</v>
      </c>
      <c r="D242" s="89" t="s">
        <v>42</v>
      </c>
      <c r="E242" s="11" t="s">
        <v>43</v>
      </c>
      <c r="F242" s="11" t="s">
        <v>44</v>
      </c>
      <c r="G242" s="89" t="s">
        <v>896</v>
      </c>
      <c r="H242" s="12" t="s">
        <v>897</v>
      </c>
      <c r="I242" s="11" t="s">
        <v>46</v>
      </c>
      <c r="J242" s="11" t="s">
        <v>47</v>
      </c>
      <c r="K242" s="89"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89" t="s">
        <v>42</v>
      </c>
      <c r="AA242" s="8" t="s">
        <v>56</v>
      </c>
      <c r="AB242" s="98">
        <v>398262.9</v>
      </c>
      <c r="AC242" s="89" t="s">
        <v>899</v>
      </c>
      <c r="AD242" s="11"/>
      <c r="AE242" s="11" t="s">
        <v>58</v>
      </c>
      <c r="AF242" s="11" t="s">
        <v>59</v>
      </c>
      <c r="AG242" s="9">
        <v>44865</v>
      </c>
      <c r="AH242" s="9">
        <v>44875</v>
      </c>
      <c r="AI242" s="11" t="s">
        <v>60</v>
      </c>
    </row>
    <row r="243" spans="1:35" x14ac:dyDescent="0.2">
      <c r="A243" s="8">
        <v>2022</v>
      </c>
      <c r="B243" s="9">
        <v>44835</v>
      </c>
      <c r="C243" s="9">
        <v>44865</v>
      </c>
      <c r="D243" s="89" t="s">
        <v>42</v>
      </c>
      <c r="E243" s="11" t="s">
        <v>43</v>
      </c>
      <c r="F243" s="11" t="s">
        <v>44</v>
      </c>
      <c r="G243" s="89" t="s">
        <v>900</v>
      </c>
      <c r="H243" s="12" t="s">
        <v>901</v>
      </c>
      <c r="I243" s="11" t="s">
        <v>46</v>
      </c>
      <c r="J243" s="11" t="s">
        <v>47</v>
      </c>
      <c r="K243" s="89"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89" t="s">
        <v>42</v>
      </c>
      <c r="AA243" s="8" t="s">
        <v>56</v>
      </c>
      <c r="AB243" s="98">
        <v>879690</v>
      </c>
      <c r="AC243" s="89" t="s">
        <v>903</v>
      </c>
      <c r="AD243" s="11"/>
      <c r="AE243" s="11" t="s">
        <v>58</v>
      </c>
      <c r="AF243" s="11" t="s">
        <v>59</v>
      </c>
      <c r="AG243" s="9">
        <v>44865</v>
      </c>
      <c r="AH243" s="9">
        <v>44875</v>
      </c>
      <c r="AI243" s="11" t="s">
        <v>60</v>
      </c>
    </row>
    <row r="244" spans="1:35" x14ac:dyDescent="0.2">
      <c r="A244" s="8">
        <v>2022</v>
      </c>
      <c r="B244" s="9">
        <v>44835</v>
      </c>
      <c r="C244" s="9">
        <v>44865</v>
      </c>
      <c r="D244" s="89" t="s">
        <v>42</v>
      </c>
      <c r="E244" s="11" t="s">
        <v>43</v>
      </c>
      <c r="F244" s="11" t="s">
        <v>44</v>
      </c>
      <c r="G244" s="89" t="s">
        <v>904</v>
      </c>
      <c r="H244" s="12" t="s">
        <v>905</v>
      </c>
      <c r="I244" s="11" t="s">
        <v>46</v>
      </c>
      <c r="J244" s="11" t="s">
        <v>47</v>
      </c>
      <c r="K244" s="89"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89" t="s">
        <v>42</v>
      </c>
      <c r="AA244" s="8" t="s">
        <v>100</v>
      </c>
      <c r="AB244" s="98">
        <v>2477350</v>
      </c>
      <c r="AC244" s="89" t="s">
        <v>909</v>
      </c>
      <c r="AD244" s="11"/>
      <c r="AE244" s="11" t="s">
        <v>58</v>
      </c>
      <c r="AF244" s="11" t="s">
        <v>59</v>
      </c>
      <c r="AG244" s="9">
        <v>44865</v>
      </c>
      <c r="AH244" s="9">
        <v>44875</v>
      </c>
      <c r="AI244" s="11" t="s">
        <v>60</v>
      </c>
    </row>
    <row r="245" spans="1:35" x14ac:dyDescent="0.2">
      <c r="A245" s="8">
        <v>2022</v>
      </c>
      <c r="B245" s="9">
        <v>44835</v>
      </c>
      <c r="C245" s="9">
        <v>44865</v>
      </c>
      <c r="D245" s="89" t="s">
        <v>2858</v>
      </c>
      <c r="E245" s="11" t="s">
        <v>43</v>
      </c>
      <c r="F245" s="11" t="s">
        <v>44</v>
      </c>
      <c r="G245" s="89" t="s">
        <v>910</v>
      </c>
      <c r="H245" s="12" t="s">
        <v>911</v>
      </c>
      <c r="I245" s="11" t="s">
        <v>46</v>
      </c>
      <c r="J245" s="11" t="s">
        <v>47</v>
      </c>
      <c r="K245" s="89"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89" t="s">
        <v>2858</v>
      </c>
      <c r="AA245" s="8" t="s">
        <v>56</v>
      </c>
      <c r="AB245" s="98">
        <v>8537992</v>
      </c>
      <c r="AC245" s="89" t="s">
        <v>912</v>
      </c>
      <c r="AD245" s="11"/>
      <c r="AE245" s="11" t="s">
        <v>58</v>
      </c>
      <c r="AF245" s="11" t="s">
        <v>59</v>
      </c>
      <c r="AG245" s="9">
        <v>44865</v>
      </c>
      <c r="AH245" s="9">
        <v>44875</v>
      </c>
      <c r="AI245" s="11" t="s">
        <v>60</v>
      </c>
    </row>
    <row r="246" spans="1:35" x14ac:dyDescent="0.2">
      <c r="A246" s="8">
        <v>2022</v>
      </c>
      <c r="B246" s="9">
        <v>44835</v>
      </c>
      <c r="C246" s="9">
        <v>44865</v>
      </c>
      <c r="D246" s="89" t="s">
        <v>42</v>
      </c>
      <c r="E246" s="11" t="s">
        <v>43</v>
      </c>
      <c r="F246" s="11" t="s">
        <v>44</v>
      </c>
      <c r="G246" s="89" t="s">
        <v>913</v>
      </c>
      <c r="H246" s="12" t="s">
        <v>914</v>
      </c>
      <c r="I246" s="11" t="s">
        <v>46</v>
      </c>
      <c r="J246" s="11" t="s">
        <v>47</v>
      </c>
      <c r="K246" s="89"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89" t="s">
        <v>42</v>
      </c>
      <c r="AA246" s="8" t="s">
        <v>56</v>
      </c>
      <c r="AB246" s="98">
        <v>747490</v>
      </c>
      <c r="AC246" s="89" t="s">
        <v>916</v>
      </c>
      <c r="AD246" s="11"/>
      <c r="AE246" s="11" t="s">
        <v>58</v>
      </c>
      <c r="AF246" s="11" t="s">
        <v>59</v>
      </c>
      <c r="AG246" s="9">
        <v>44865</v>
      </c>
      <c r="AH246" s="9">
        <v>44875</v>
      </c>
      <c r="AI246" s="11" t="s">
        <v>60</v>
      </c>
    </row>
    <row r="247" spans="1:35" x14ac:dyDescent="0.2">
      <c r="A247" s="8">
        <v>2022</v>
      </c>
      <c r="B247" s="9">
        <v>44835</v>
      </c>
      <c r="C247" s="9">
        <v>44865</v>
      </c>
      <c r="D247" s="89" t="s">
        <v>42</v>
      </c>
      <c r="E247" s="11" t="s">
        <v>43</v>
      </c>
      <c r="F247" s="11" t="s">
        <v>44</v>
      </c>
      <c r="G247" s="89" t="s">
        <v>2908</v>
      </c>
      <c r="H247" s="12">
        <v>395</v>
      </c>
      <c r="I247" s="11" t="s">
        <v>46</v>
      </c>
      <c r="J247" s="11" t="s">
        <v>47</v>
      </c>
      <c r="K247" s="89"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89" t="s">
        <v>42</v>
      </c>
      <c r="AA247" s="8" t="s">
        <v>56</v>
      </c>
      <c r="AB247" s="98">
        <v>1355240</v>
      </c>
      <c r="AC247" s="89" t="s">
        <v>919</v>
      </c>
      <c r="AD247" s="11"/>
      <c r="AE247" s="11" t="s">
        <v>58</v>
      </c>
      <c r="AF247" s="11" t="s">
        <v>59</v>
      </c>
      <c r="AG247" s="9">
        <v>44865</v>
      </c>
      <c r="AH247" s="9">
        <v>44875</v>
      </c>
      <c r="AI247" s="11" t="s">
        <v>60</v>
      </c>
    </row>
    <row r="248" spans="1:35" x14ac:dyDescent="0.2">
      <c r="A248" s="8">
        <v>2022</v>
      </c>
      <c r="B248" s="9">
        <v>44835</v>
      </c>
      <c r="C248" s="9">
        <v>44865</v>
      </c>
      <c r="D248" s="89" t="s">
        <v>42</v>
      </c>
      <c r="E248" s="11" t="s">
        <v>43</v>
      </c>
      <c r="F248" s="11" t="s">
        <v>44</v>
      </c>
      <c r="G248" s="89" t="s">
        <v>920</v>
      </c>
      <c r="H248" s="12">
        <v>269</v>
      </c>
      <c r="I248" s="11" t="s">
        <v>46</v>
      </c>
      <c r="J248" s="11" t="s">
        <v>47</v>
      </c>
      <c r="K248" s="89"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89" t="s">
        <v>42</v>
      </c>
      <c r="AA248" s="8" t="s">
        <v>56</v>
      </c>
      <c r="AB248" s="98">
        <v>1154500</v>
      </c>
      <c r="AC248" s="89" t="s">
        <v>2909</v>
      </c>
      <c r="AD248" s="11"/>
      <c r="AE248" s="11" t="s">
        <v>58</v>
      </c>
      <c r="AF248" s="11" t="s">
        <v>59</v>
      </c>
      <c r="AG248" s="9">
        <v>44865</v>
      </c>
      <c r="AH248" s="9">
        <v>44875</v>
      </c>
      <c r="AI248" s="11" t="s">
        <v>60</v>
      </c>
    </row>
    <row r="249" spans="1:35" x14ac:dyDescent="0.2">
      <c r="A249" s="8">
        <v>2022</v>
      </c>
      <c r="B249" s="9">
        <v>44835</v>
      </c>
      <c r="C249" s="9">
        <v>44865</v>
      </c>
      <c r="D249" s="89" t="s">
        <v>42</v>
      </c>
      <c r="E249" s="11" t="s">
        <v>43</v>
      </c>
      <c r="F249" s="11" t="s">
        <v>44</v>
      </c>
      <c r="G249" s="89" t="s">
        <v>924</v>
      </c>
      <c r="H249" s="12" t="s">
        <v>752</v>
      </c>
      <c r="I249" s="11" t="s">
        <v>46</v>
      </c>
      <c r="J249" s="11" t="s">
        <v>47</v>
      </c>
      <c r="K249" s="89"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89" t="s">
        <v>42</v>
      </c>
      <c r="AA249" s="8" t="s">
        <v>56</v>
      </c>
      <c r="AB249" s="98">
        <v>426239</v>
      </c>
      <c r="AC249" s="89" t="s">
        <v>926</v>
      </c>
      <c r="AD249" s="11"/>
      <c r="AE249" s="11" t="s">
        <v>58</v>
      </c>
      <c r="AF249" s="11" t="s">
        <v>59</v>
      </c>
      <c r="AG249" s="9">
        <v>44865</v>
      </c>
      <c r="AH249" s="9">
        <v>44875</v>
      </c>
      <c r="AI249" s="11" t="s">
        <v>60</v>
      </c>
    </row>
    <row r="250" spans="1:35" x14ac:dyDescent="0.2">
      <c r="A250" s="8">
        <v>2022</v>
      </c>
      <c r="B250" s="9">
        <v>44835</v>
      </c>
      <c r="C250" s="9">
        <v>44865</v>
      </c>
      <c r="D250" s="89" t="s">
        <v>42</v>
      </c>
      <c r="E250" s="11" t="s">
        <v>43</v>
      </c>
      <c r="F250" s="11" t="s">
        <v>44</v>
      </c>
      <c r="G250" s="89" t="s">
        <v>2757</v>
      </c>
      <c r="H250" s="12" t="s">
        <v>294</v>
      </c>
      <c r="I250" s="11" t="s">
        <v>46</v>
      </c>
      <c r="J250" s="11" t="s">
        <v>47</v>
      </c>
      <c r="K250" s="89"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89" t="s">
        <v>42</v>
      </c>
      <c r="AA250" s="8" t="s">
        <v>56</v>
      </c>
      <c r="AB250" s="98">
        <v>562536</v>
      </c>
      <c r="AC250" s="89" t="s">
        <v>928</v>
      </c>
      <c r="AD250" s="11"/>
      <c r="AE250" s="11" t="s">
        <v>58</v>
      </c>
      <c r="AF250" s="11" t="s">
        <v>59</v>
      </c>
      <c r="AG250" s="9">
        <v>44865</v>
      </c>
      <c r="AH250" s="9">
        <v>44875</v>
      </c>
      <c r="AI250" s="11" t="s">
        <v>60</v>
      </c>
    </row>
    <row r="251" spans="1:35" x14ac:dyDescent="0.2">
      <c r="A251" s="8">
        <v>2022</v>
      </c>
      <c r="B251" s="9">
        <v>44835</v>
      </c>
      <c r="C251" s="9">
        <v>44865</v>
      </c>
      <c r="D251" s="89" t="s">
        <v>42</v>
      </c>
      <c r="E251" s="11" t="s">
        <v>43</v>
      </c>
      <c r="F251" s="11" t="s">
        <v>44</v>
      </c>
      <c r="G251" s="89" t="s">
        <v>929</v>
      </c>
      <c r="H251" s="12" t="s">
        <v>930</v>
      </c>
      <c r="I251" s="11" t="s">
        <v>46</v>
      </c>
      <c r="J251" s="11" t="s">
        <v>47</v>
      </c>
      <c r="K251" s="89"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89" t="s">
        <v>42</v>
      </c>
      <c r="AA251" s="8" t="s">
        <v>56</v>
      </c>
      <c r="AB251" s="98">
        <v>339230</v>
      </c>
      <c r="AC251" s="89" t="s">
        <v>932</v>
      </c>
      <c r="AD251" s="11"/>
      <c r="AE251" s="11" t="s">
        <v>58</v>
      </c>
      <c r="AF251" s="11" t="s">
        <v>59</v>
      </c>
      <c r="AG251" s="9">
        <v>44865</v>
      </c>
      <c r="AH251" s="9">
        <v>44875</v>
      </c>
      <c r="AI251" s="11" t="s">
        <v>60</v>
      </c>
    </row>
    <row r="252" spans="1:35" x14ac:dyDescent="0.2">
      <c r="A252" s="8">
        <v>2022</v>
      </c>
      <c r="B252" s="9">
        <v>44835</v>
      </c>
      <c r="C252" s="9">
        <v>44865</v>
      </c>
      <c r="D252" s="89" t="s">
        <v>2864</v>
      </c>
      <c r="E252" s="11" t="s">
        <v>43</v>
      </c>
      <c r="F252" s="11" t="s">
        <v>44</v>
      </c>
      <c r="G252" s="89" t="s">
        <v>933</v>
      </c>
      <c r="H252" s="12" t="s">
        <v>934</v>
      </c>
      <c r="I252" s="11" t="s">
        <v>46</v>
      </c>
      <c r="J252" s="11" t="s">
        <v>47</v>
      </c>
      <c r="K252" s="89"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89" t="s">
        <v>2864</v>
      </c>
      <c r="AA252" s="8" t="s">
        <v>56</v>
      </c>
      <c r="AB252" s="98">
        <v>269850</v>
      </c>
      <c r="AC252" s="89" t="s">
        <v>866</v>
      </c>
      <c r="AD252" s="11"/>
      <c r="AE252" s="11" t="s">
        <v>58</v>
      </c>
      <c r="AF252" s="11" t="s">
        <v>59</v>
      </c>
      <c r="AG252" s="9">
        <v>44865</v>
      </c>
      <c r="AH252" s="9">
        <v>44875</v>
      </c>
      <c r="AI252" s="11" t="s">
        <v>60</v>
      </c>
    </row>
    <row r="253" spans="1:35" x14ac:dyDescent="0.2">
      <c r="A253" s="8">
        <v>2022</v>
      </c>
      <c r="B253" s="9">
        <v>44835</v>
      </c>
      <c r="C253" s="9">
        <v>44865</v>
      </c>
      <c r="D253" s="89" t="s">
        <v>42</v>
      </c>
      <c r="E253" s="11" t="s">
        <v>43</v>
      </c>
      <c r="F253" s="11" t="s">
        <v>44</v>
      </c>
      <c r="G253" s="89" t="s">
        <v>2758</v>
      </c>
      <c r="H253" s="12" t="s">
        <v>938</v>
      </c>
      <c r="I253" s="11" t="s">
        <v>46</v>
      </c>
      <c r="J253" s="11" t="s">
        <v>47</v>
      </c>
      <c r="K253" s="89"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89" t="s">
        <v>42</v>
      </c>
      <c r="AA253" s="8" t="s">
        <v>56</v>
      </c>
      <c r="AB253" s="98">
        <v>373300</v>
      </c>
      <c r="AC253" s="89" t="s">
        <v>940</v>
      </c>
      <c r="AD253" s="11"/>
      <c r="AE253" s="11" t="s">
        <v>58</v>
      </c>
      <c r="AF253" s="11" t="s">
        <v>59</v>
      </c>
      <c r="AG253" s="9">
        <v>44865</v>
      </c>
      <c r="AH253" s="9">
        <v>44875</v>
      </c>
      <c r="AI253" s="11" t="s">
        <v>60</v>
      </c>
    </row>
    <row r="254" spans="1:35" x14ac:dyDescent="0.2">
      <c r="A254" s="8">
        <v>2022</v>
      </c>
      <c r="B254" s="9">
        <v>44835</v>
      </c>
      <c r="C254" s="9">
        <v>44865</v>
      </c>
      <c r="D254" s="89" t="s">
        <v>42</v>
      </c>
      <c r="E254" s="11" t="s">
        <v>43</v>
      </c>
      <c r="F254" s="11" t="s">
        <v>44</v>
      </c>
      <c r="G254" s="89" t="s">
        <v>941</v>
      </c>
      <c r="H254" s="12" t="s">
        <v>942</v>
      </c>
      <c r="I254" s="11" t="s">
        <v>46</v>
      </c>
      <c r="J254" s="11" t="s">
        <v>47</v>
      </c>
      <c r="K254" s="89"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89" t="s">
        <v>42</v>
      </c>
      <c r="AA254" s="8" t="s">
        <v>56</v>
      </c>
      <c r="AB254" s="98">
        <v>339051</v>
      </c>
      <c r="AC254" s="89" t="s">
        <v>2759</v>
      </c>
      <c r="AD254" s="11"/>
      <c r="AE254" s="11" t="s">
        <v>58</v>
      </c>
      <c r="AF254" s="11" t="s">
        <v>59</v>
      </c>
      <c r="AG254" s="9">
        <v>44865</v>
      </c>
      <c r="AH254" s="9">
        <v>44875</v>
      </c>
      <c r="AI254" s="11" t="s">
        <v>60</v>
      </c>
    </row>
    <row r="255" spans="1:35" x14ac:dyDescent="0.2">
      <c r="A255" s="8">
        <v>2022</v>
      </c>
      <c r="B255" s="9">
        <v>44835</v>
      </c>
      <c r="C255" s="9">
        <v>44865</v>
      </c>
      <c r="D255" s="89" t="s">
        <v>42</v>
      </c>
      <c r="E255" s="11" t="s">
        <v>43</v>
      </c>
      <c r="F255" s="11" t="s">
        <v>44</v>
      </c>
      <c r="G255" s="89" t="s">
        <v>945</v>
      </c>
      <c r="H255" s="12" t="s">
        <v>946</v>
      </c>
      <c r="I255" s="11" t="s">
        <v>46</v>
      </c>
      <c r="J255" s="11" t="s">
        <v>47</v>
      </c>
      <c r="K255" s="89"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89" t="s">
        <v>42</v>
      </c>
      <c r="AA255" s="8" t="s">
        <v>56</v>
      </c>
      <c r="AB255" s="98">
        <v>215846</v>
      </c>
      <c r="AC255" s="89" t="s">
        <v>949</v>
      </c>
      <c r="AD255" s="11"/>
      <c r="AE255" s="11" t="s">
        <v>58</v>
      </c>
      <c r="AF255" s="11" t="s">
        <v>59</v>
      </c>
      <c r="AG255" s="9">
        <v>44865</v>
      </c>
      <c r="AH255" s="9">
        <v>44875</v>
      </c>
      <c r="AI255" s="11" t="s">
        <v>60</v>
      </c>
    </row>
    <row r="256" spans="1:35" x14ac:dyDescent="0.2">
      <c r="A256" s="8">
        <v>2022</v>
      </c>
      <c r="B256" s="9">
        <v>44835</v>
      </c>
      <c r="C256" s="9">
        <v>44865</v>
      </c>
      <c r="D256" s="89" t="s">
        <v>729</v>
      </c>
      <c r="E256" s="11" t="s">
        <v>43</v>
      </c>
      <c r="F256" s="11" t="s">
        <v>44</v>
      </c>
      <c r="G256" s="89" t="s">
        <v>950</v>
      </c>
      <c r="H256" s="12" t="s">
        <v>62</v>
      </c>
      <c r="I256" s="11" t="s">
        <v>46</v>
      </c>
      <c r="J256" s="11" t="s">
        <v>47</v>
      </c>
      <c r="K256" s="89"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89" t="s">
        <v>729</v>
      </c>
      <c r="AA256" s="8" t="s">
        <v>56</v>
      </c>
      <c r="AB256" s="98">
        <v>523200</v>
      </c>
      <c r="AC256" s="89" t="s">
        <v>2910</v>
      </c>
      <c r="AD256" s="11"/>
      <c r="AE256" s="11" t="s">
        <v>58</v>
      </c>
      <c r="AF256" s="11" t="s">
        <v>59</v>
      </c>
      <c r="AG256" s="9">
        <v>44865</v>
      </c>
      <c r="AH256" s="9">
        <v>44875</v>
      </c>
      <c r="AI256" s="11" t="s">
        <v>60</v>
      </c>
    </row>
    <row r="257" spans="1:35" x14ac:dyDescent="0.2">
      <c r="A257" s="8">
        <v>2022</v>
      </c>
      <c r="B257" s="9">
        <v>44835</v>
      </c>
      <c r="C257" s="9">
        <v>44865</v>
      </c>
      <c r="D257" s="89" t="s">
        <v>42</v>
      </c>
      <c r="E257" s="11" t="s">
        <v>43</v>
      </c>
      <c r="F257" s="11" t="s">
        <v>44</v>
      </c>
      <c r="G257" s="89" t="s">
        <v>954</v>
      </c>
      <c r="H257" s="12" t="s">
        <v>955</v>
      </c>
      <c r="I257" s="11" t="s">
        <v>46</v>
      </c>
      <c r="J257" s="11" t="s">
        <v>47</v>
      </c>
      <c r="K257" s="89"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89" t="s">
        <v>42</v>
      </c>
      <c r="AA257" s="8" t="s">
        <v>249</v>
      </c>
      <c r="AB257" s="98">
        <v>4840701</v>
      </c>
      <c r="AC257" s="89" t="s">
        <v>958</v>
      </c>
      <c r="AD257" s="11"/>
      <c r="AE257" s="11" t="s">
        <v>58</v>
      </c>
      <c r="AF257" s="11" t="s">
        <v>59</v>
      </c>
      <c r="AG257" s="9">
        <v>44865</v>
      </c>
      <c r="AH257" s="9">
        <v>44875</v>
      </c>
      <c r="AI257" s="11" t="s">
        <v>60</v>
      </c>
    </row>
    <row r="258" spans="1:35" x14ac:dyDescent="0.2">
      <c r="A258" s="8">
        <v>2022</v>
      </c>
      <c r="B258" s="9">
        <v>44835</v>
      </c>
      <c r="C258" s="9">
        <v>44865</v>
      </c>
      <c r="D258" s="89" t="s">
        <v>42</v>
      </c>
      <c r="E258" s="11" t="s">
        <v>43</v>
      </c>
      <c r="F258" s="11" t="s">
        <v>44</v>
      </c>
      <c r="G258" s="89" t="s">
        <v>959</v>
      </c>
      <c r="H258" s="12" t="s">
        <v>624</v>
      </c>
      <c r="I258" s="11" t="s">
        <v>46</v>
      </c>
      <c r="J258" s="11" t="s">
        <v>47</v>
      </c>
      <c r="K258" s="89"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89" t="s">
        <v>42</v>
      </c>
      <c r="AA258" s="8" t="s">
        <v>56</v>
      </c>
      <c r="AB258" s="98">
        <v>1534592</v>
      </c>
      <c r="AC258" s="89" t="s">
        <v>961</v>
      </c>
      <c r="AD258" s="11"/>
      <c r="AE258" s="11" t="s">
        <v>58</v>
      </c>
      <c r="AF258" s="11" t="s">
        <v>59</v>
      </c>
      <c r="AG258" s="9">
        <v>44865</v>
      </c>
      <c r="AH258" s="9">
        <v>44875</v>
      </c>
      <c r="AI258" s="11" t="s">
        <v>60</v>
      </c>
    </row>
    <row r="259" spans="1:35" x14ac:dyDescent="0.2">
      <c r="A259" s="8">
        <v>2022</v>
      </c>
      <c r="B259" s="9">
        <v>44835</v>
      </c>
      <c r="C259" s="9">
        <v>44865</v>
      </c>
      <c r="D259" s="89" t="s">
        <v>2865</v>
      </c>
      <c r="E259" s="11" t="s">
        <v>43</v>
      </c>
      <c r="F259" s="11" t="s">
        <v>44</v>
      </c>
      <c r="G259" s="89" t="s">
        <v>962</v>
      </c>
      <c r="H259" s="12" t="s">
        <v>963</v>
      </c>
      <c r="I259" s="11" t="s">
        <v>46</v>
      </c>
      <c r="J259" s="11" t="s">
        <v>47</v>
      </c>
      <c r="K259" s="89"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89" t="s">
        <v>2865</v>
      </c>
      <c r="AA259" s="8" t="s">
        <v>117</v>
      </c>
      <c r="AB259" s="98">
        <v>1955520</v>
      </c>
      <c r="AC259" s="89" t="s">
        <v>967</v>
      </c>
      <c r="AD259" s="11"/>
      <c r="AE259" s="11" t="s">
        <v>58</v>
      </c>
      <c r="AF259" s="11" t="s">
        <v>59</v>
      </c>
      <c r="AG259" s="9">
        <v>44865</v>
      </c>
      <c r="AH259" s="9">
        <v>44875</v>
      </c>
      <c r="AI259" s="11" t="s">
        <v>60</v>
      </c>
    </row>
    <row r="260" spans="1:35" x14ac:dyDescent="0.2">
      <c r="A260" s="8">
        <v>2022</v>
      </c>
      <c r="B260" s="9">
        <v>44835</v>
      </c>
      <c r="C260" s="9">
        <v>44865</v>
      </c>
      <c r="D260" s="89" t="s">
        <v>42</v>
      </c>
      <c r="E260" s="11" t="s">
        <v>43</v>
      </c>
      <c r="F260" s="11" t="s">
        <v>44</v>
      </c>
      <c r="G260" s="89" t="s">
        <v>968</v>
      </c>
      <c r="H260" s="12" t="s">
        <v>62</v>
      </c>
      <c r="I260" s="11" t="s">
        <v>46</v>
      </c>
      <c r="J260" s="11" t="s">
        <v>47</v>
      </c>
      <c r="K260" s="89"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89" t="s">
        <v>42</v>
      </c>
      <c r="AA260" s="8" t="s">
        <v>249</v>
      </c>
      <c r="AB260" s="98">
        <v>955040</v>
      </c>
      <c r="AC260" s="89" t="s">
        <v>970</v>
      </c>
      <c r="AD260" s="11"/>
      <c r="AE260" s="11" t="s">
        <v>58</v>
      </c>
      <c r="AF260" s="11" t="s">
        <v>59</v>
      </c>
      <c r="AG260" s="9">
        <v>44865</v>
      </c>
      <c r="AH260" s="9">
        <v>44875</v>
      </c>
      <c r="AI260" s="11" t="s">
        <v>60</v>
      </c>
    </row>
    <row r="261" spans="1:35" x14ac:dyDescent="0.2">
      <c r="A261" s="8">
        <v>2022</v>
      </c>
      <c r="B261" s="9">
        <v>44835</v>
      </c>
      <c r="C261" s="9">
        <v>44865</v>
      </c>
      <c r="D261" s="89" t="s">
        <v>42</v>
      </c>
      <c r="E261" s="11" t="s">
        <v>43</v>
      </c>
      <c r="F261" s="11" t="s">
        <v>44</v>
      </c>
      <c r="G261" s="89" t="s">
        <v>971</v>
      </c>
      <c r="H261" s="12" t="s">
        <v>972</v>
      </c>
      <c r="I261" s="11" t="s">
        <v>46</v>
      </c>
      <c r="J261" s="11" t="s">
        <v>63</v>
      </c>
      <c r="K261" s="89"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89" t="s">
        <v>42</v>
      </c>
      <c r="AA261" s="8" t="s">
        <v>117</v>
      </c>
      <c r="AB261" s="98">
        <v>1503000</v>
      </c>
      <c r="AC261" s="89" t="s">
        <v>975</v>
      </c>
      <c r="AD261" s="11"/>
      <c r="AE261" s="11" t="s">
        <v>58</v>
      </c>
      <c r="AF261" s="11" t="s">
        <v>59</v>
      </c>
      <c r="AG261" s="9">
        <v>44865</v>
      </c>
      <c r="AH261" s="9">
        <v>44875</v>
      </c>
      <c r="AI261" s="11" t="s">
        <v>60</v>
      </c>
    </row>
    <row r="262" spans="1:35" x14ac:dyDescent="0.2">
      <c r="A262" s="8">
        <v>2022</v>
      </c>
      <c r="B262" s="9">
        <v>44835</v>
      </c>
      <c r="C262" s="9">
        <v>44865</v>
      </c>
      <c r="D262" s="89" t="s">
        <v>42</v>
      </c>
      <c r="E262" s="11" t="s">
        <v>43</v>
      </c>
      <c r="F262" s="11" t="s">
        <v>44</v>
      </c>
      <c r="G262" s="89" t="s">
        <v>976</v>
      </c>
      <c r="H262" s="12" t="s">
        <v>977</v>
      </c>
      <c r="I262" s="11" t="s">
        <v>46</v>
      </c>
      <c r="J262" s="11" t="s">
        <v>47</v>
      </c>
      <c r="K262" s="89"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89" t="s">
        <v>42</v>
      </c>
      <c r="AA262" s="8" t="s">
        <v>56</v>
      </c>
      <c r="AB262" s="98">
        <v>1752812</v>
      </c>
      <c r="AC262" s="89" t="s">
        <v>979</v>
      </c>
      <c r="AD262" s="11"/>
      <c r="AE262" s="11" t="s">
        <v>58</v>
      </c>
      <c r="AF262" s="11" t="s">
        <v>59</v>
      </c>
      <c r="AG262" s="9">
        <v>44865</v>
      </c>
      <c r="AH262" s="9">
        <v>44875</v>
      </c>
      <c r="AI262" s="11" t="s">
        <v>60</v>
      </c>
    </row>
    <row r="263" spans="1:35" x14ac:dyDescent="0.2">
      <c r="A263" s="8">
        <v>2022</v>
      </c>
      <c r="B263" s="9">
        <v>44835</v>
      </c>
      <c r="C263" s="9">
        <v>44865</v>
      </c>
      <c r="D263" s="89" t="s">
        <v>42</v>
      </c>
      <c r="E263" s="11" t="s">
        <v>43</v>
      </c>
      <c r="F263" s="11" t="s">
        <v>44</v>
      </c>
      <c r="G263" s="89" t="s">
        <v>980</v>
      </c>
      <c r="H263" s="12" t="s">
        <v>981</v>
      </c>
      <c r="I263" s="11" t="s">
        <v>46</v>
      </c>
      <c r="J263" s="11" t="s">
        <v>63</v>
      </c>
      <c r="K263" s="89"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89" t="s">
        <v>42</v>
      </c>
      <c r="AA263" s="8" t="s">
        <v>117</v>
      </c>
      <c r="AB263" s="98">
        <v>433420</v>
      </c>
      <c r="AC263" s="89" t="s">
        <v>242</v>
      </c>
      <c r="AD263" s="11"/>
      <c r="AE263" s="11" t="s">
        <v>58</v>
      </c>
      <c r="AF263" s="11" t="s">
        <v>59</v>
      </c>
      <c r="AG263" s="9">
        <v>44865</v>
      </c>
      <c r="AH263" s="9">
        <v>44875</v>
      </c>
      <c r="AI263" s="11" t="s">
        <v>60</v>
      </c>
    </row>
    <row r="264" spans="1:35" x14ac:dyDescent="0.2">
      <c r="A264" s="8">
        <v>2022</v>
      </c>
      <c r="B264" s="9">
        <v>44835</v>
      </c>
      <c r="C264" s="9">
        <v>44865</v>
      </c>
      <c r="D264" s="89" t="s">
        <v>42</v>
      </c>
      <c r="E264" s="11" t="s">
        <v>43</v>
      </c>
      <c r="F264" s="11" t="s">
        <v>44</v>
      </c>
      <c r="G264" s="89" t="s">
        <v>984</v>
      </c>
      <c r="H264" s="12" t="s">
        <v>985</v>
      </c>
      <c r="I264" s="11" t="s">
        <v>46</v>
      </c>
      <c r="J264" s="11" t="s">
        <v>63</v>
      </c>
      <c r="K264" s="89"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89" t="s">
        <v>42</v>
      </c>
      <c r="AA264" s="8" t="s">
        <v>56</v>
      </c>
      <c r="AB264" s="98">
        <v>92077.81</v>
      </c>
      <c r="AC264" s="89" t="s">
        <v>987</v>
      </c>
      <c r="AD264" s="11"/>
      <c r="AE264" s="11" t="s">
        <v>58</v>
      </c>
      <c r="AF264" s="11" t="s">
        <v>59</v>
      </c>
      <c r="AG264" s="9">
        <v>44865</v>
      </c>
      <c r="AH264" s="9">
        <v>44875</v>
      </c>
      <c r="AI264" s="11" t="s">
        <v>60</v>
      </c>
    </row>
    <row r="265" spans="1:35" x14ac:dyDescent="0.2">
      <c r="A265" s="8">
        <v>2022</v>
      </c>
      <c r="B265" s="9">
        <v>44835</v>
      </c>
      <c r="C265" s="9">
        <v>44865</v>
      </c>
      <c r="D265" s="89" t="s">
        <v>42</v>
      </c>
      <c r="E265" s="11" t="s">
        <v>43</v>
      </c>
      <c r="F265" s="11" t="s">
        <v>44</v>
      </c>
      <c r="G265" s="89" t="s">
        <v>988</v>
      </c>
      <c r="H265" s="12" t="s">
        <v>989</v>
      </c>
      <c r="I265" s="11" t="s">
        <v>46</v>
      </c>
      <c r="J265" s="11" t="s">
        <v>47</v>
      </c>
      <c r="K265" s="89"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89" t="s">
        <v>42</v>
      </c>
      <c r="AA265" s="8" t="s">
        <v>56</v>
      </c>
      <c r="AB265" s="98">
        <v>765366</v>
      </c>
      <c r="AC265" s="89" t="s">
        <v>2911</v>
      </c>
      <c r="AD265" s="11"/>
      <c r="AE265" s="11" t="s">
        <v>58</v>
      </c>
      <c r="AF265" s="11" t="s">
        <v>59</v>
      </c>
      <c r="AG265" s="9">
        <v>44865</v>
      </c>
      <c r="AH265" s="9">
        <v>44875</v>
      </c>
      <c r="AI265" s="11" t="s">
        <v>60</v>
      </c>
    </row>
    <row r="266" spans="1:35" x14ac:dyDescent="0.2">
      <c r="A266" s="8">
        <v>2022</v>
      </c>
      <c r="B266" s="9">
        <v>44835</v>
      </c>
      <c r="C266" s="9">
        <v>44865</v>
      </c>
      <c r="D266" s="89" t="s">
        <v>995</v>
      </c>
      <c r="E266" s="11" t="s">
        <v>43</v>
      </c>
      <c r="F266" s="11" t="s">
        <v>44</v>
      </c>
      <c r="G266" s="89" t="s">
        <v>992</v>
      </c>
      <c r="H266" s="12" t="s">
        <v>993</v>
      </c>
      <c r="I266" s="11" t="s">
        <v>46</v>
      </c>
      <c r="J266" s="11" t="s">
        <v>47</v>
      </c>
      <c r="K266" s="89"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89" t="s">
        <v>995</v>
      </c>
      <c r="AA266" s="8" t="s">
        <v>100</v>
      </c>
      <c r="AB266" s="98">
        <v>765366</v>
      </c>
      <c r="AC266" s="89" t="s">
        <v>996</v>
      </c>
      <c r="AD266" s="11"/>
      <c r="AE266" s="11" t="s">
        <v>58</v>
      </c>
      <c r="AF266" s="11" t="s">
        <v>59</v>
      </c>
      <c r="AG266" s="9">
        <v>44865</v>
      </c>
      <c r="AH266" s="9">
        <v>44875</v>
      </c>
      <c r="AI266" s="11" t="s">
        <v>60</v>
      </c>
    </row>
    <row r="267" spans="1:35" x14ac:dyDescent="0.2">
      <c r="A267" s="8">
        <v>2022</v>
      </c>
      <c r="B267" s="9">
        <v>44835</v>
      </c>
      <c r="C267" s="9">
        <v>44865</v>
      </c>
      <c r="D267" s="89" t="s">
        <v>42</v>
      </c>
      <c r="E267" s="11" t="s">
        <v>43</v>
      </c>
      <c r="F267" s="11" t="s">
        <v>44</v>
      </c>
      <c r="G267" s="89" t="s">
        <v>997</v>
      </c>
      <c r="H267" s="12" t="s">
        <v>998</v>
      </c>
      <c r="I267" s="11" t="s">
        <v>46</v>
      </c>
      <c r="J267" s="11" t="s">
        <v>47</v>
      </c>
      <c r="K267" s="89"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89" t="s">
        <v>42</v>
      </c>
      <c r="AA267" s="8" t="s">
        <v>56</v>
      </c>
      <c r="AB267" s="98">
        <v>2054040</v>
      </c>
      <c r="AC267" s="89" t="s">
        <v>999</v>
      </c>
      <c r="AD267" s="11"/>
      <c r="AE267" s="11" t="s">
        <v>58</v>
      </c>
      <c r="AF267" s="11" t="s">
        <v>59</v>
      </c>
      <c r="AG267" s="9">
        <v>44865</v>
      </c>
      <c r="AH267" s="9">
        <v>44875</v>
      </c>
      <c r="AI267" s="11" t="s">
        <v>60</v>
      </c>
    </row>
    <row r="268" spans="1:35" x14ac:dyDescent="0.2">
      <c r="A268" s="8">
        <v>2022</v>
      </c>
      <c r="B268" s="9">
        <v>44835</v>
      </c>
      <c r="C268" s="9">
        <v>44865</v>
      </c>
      <c r="D268" s="89" t="s">
        <v>42</v>
      </c>
      <c r="E268" s="11" t="s">
        <v>43</v>
      </c>
      <c r="F268" s="11" t="s">
        <v>44</v>
      </c>
      <c r="G268" s="89" t="s">
        <v>1000</v>
      </c>
      <c r="H268" s="12" t="s">
        <v>1001</v>
      </c>
      <c r="I268" s="11" t="s">
        <v>46</v>
      </c>
      <c r="J268" s="11" t="s">
        <v>47</v>
      </c>
      <c r="K268" s="89"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89" t="s">
        <v>42</v>
      </c>
      <c r="AA268" s="8" t="s">
        <v>56</v>
      </c>
      <c r="AB268" s="98">
        <v>0</v>
      </c>
      <c r="AC268" s="89" t="s">
        <v>999</v>
      </c>
      <c r="AD268" s="11"/>
      <c r="AE268" s="11" t="s">
        <v>58</v>
      </c>
      <c r="AF268" s="11" t="s">
        <v>59</v>
      </c>
      <c r="AG268" s="9">
        <v>44865</v>
      </c>
      <c r="AH268" s="9">
        <v>44875</v>
      </c>
      <c r="AI268" s="11" t="s">
        <v>60</v>
      </c>
    </row>
    <row r="269" spans="1:35" x14ac:dyDescent="0.2">
      <c r="A269" s="8">
        <v>2022</v>
      </c>
      <c r="B269" s="9">
        <v>44835</v>
      </c>
      <c r="C269" s="9">
        <v>44865</v>
      </c>
      <c r="D269" s="89" t="s">
        <v>239</v>
      </c>
      <c r="E269" s="11" t="s">
        <v>43</v>
      </c>
      <c r="F269" s="11" t="s">
        <v>44</v>
      </c>
      <c r="G269" s="89" t="s">
        <v>1002</v>
      </c>
      <c r="H269" s="12" t="s">
        <v>1003</v>
      </c>
      <c r="I269" s="11" t="s">
        <v>46</v>
      </c>
      <c r="J269" s="11" t="s">
        <v>47</v>
      </c>
      <c r="K269" s="89"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89" t="s">
        <v>239</v>
      </c>
      <c r="AA269" s="8" t="s">
        <v>56</v>
      </c>
      <c r="AB269" s="98">
        <v>3349560</v>
      </c>
      <c r="AC269" s="89" t="s">
        <v>1004</v>
      </c>
      <c r="AD269" s="11"/>
      <c r="AE269" s="11" t="s">
        <v>58</v>
      </c>
      <c r="AF269" s="11" t="s">
        <v>59</v>
      </c>
      <c r="AG269" s="9">
        <v>44865</v>
      </c>
      <c r="AH269" s="9">
        <v>44875</v>
      </c>
      <c r="AI269" s="11" t="s">
        <v>60</v>
      </c>
    </row>
    <row r="270" spans="1:35" x14ac:dyDescent="0.2">
      <c r="A270" s="8">
        <v>2022</v>
      </c>
      <c r="B270" s="9">
        <v>44835</v>
      </c>
      <c r="C270" s="9">
        <v>44865</v>
      </c>
      <c r="D270" s="89" t="s">
        <v>42</v>
      </c>
      <c r="E270" s="11" t="s">
        <v>43</v>
      </c>
      <c r="F270" s="11" t="s">
        <v>44</v>
      </c>
      <c r="G270" s="89" t="s">
        <v>1005</v>
      </c>
      <c r="H270" s="12" t="s">
        <v>1006</v>
      </c>
      <c r="I270" s="11" t="s">
        <v>46</v>
      </c>
      <c r="J270" s="11" t="s">
        <v>63</v>
      </c>
      <c r="K270" s="89"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89" t="s">
        <v>42</v>
      </c>
      <c r="AA270" s="8" t="s">
        <v>249</v>
      </c>
      <c r="AB270" s="98">
        <v>6897780</v>
      </c>
      <c r="AC270" s="89" t="s">
        <v>1007</v>
      </c>
      <c r="AD270" s="11"/>
      <c r="AE270" s="11" t="s">
        <v>58</v>
      </c>
      <c r="AF270" s="11" t="s">
        <v>59</v>
      </c>
      <c r="AG270" s="9">
        <v>44865</v>
      </c>
      <c r="AH270" s="9">
        <v>44875</v>
      </c>
      <c r="AI270" s="11" t="s">
        <v>60</v>
      </c>
    </row>
    <row r="271" spans="1:35" x14ac:dyDescent="0.2">
      <c r="A271" s="8">
        <v>2022</v>
      </c>
      <c r="B271" s="9">
        <v>44835</v>
      </c>
      <c r="C271" s="9">
        <v>44865</v>
      </c>
      <c r="D271" s="89" t="s">
        <v>42</v>
      </c>
      <c r="E271" s="11" t="s">
        <v>43</v>
      </c>
      <c r="F271" s="11" t="s">
        <v>44</v>
      </c>
      <c r="G271" s="89" t="s">
        <v>1008</v>
      </c>
      <c r="H271" s="12" t="s">
        <v>1009</v>
      </c>
      <c r="I271" s="11" t="s">
        <v>46</v>
      </c>
      <c r="J271" s="11" t="s">
        <v>63</v>
      </c>
      <c r="K271" s="89"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89" t="s">
        <v>42</v>
      </c>
      <c r="AA271" s="8" t="s">
        <v>249</v>
      </c>
      <c r="AB271" s="98">
        <v>115227</v>
      </c>
      <c r="AC271" s="89" t="s">
        <v>1010</v>
      </c>
      <c r="AD271" s="11"/>
      <c r="AE271" s="11" t="s">
        <v>58</v>
      </c>
      <c r="AF271" s="11" t="s">
        <v>59</v>
      </c>
      <c r="AG271" s="9">
        <v>44865</v>
      </c>
      <c r="AH271" s="9">
        <v>44875</v>
      </c>
      <c r="AI271" s="11" t="s">
        <v>60</v>
      </c>
    </row>
    <row r="272" spans="1:35" x14ac:dyDescent="0.2">
      <c r="A272" s="8">
        <v>2022</v>
      </c>
      <c r="B272" s="9">
        <v>44835</v>
      </c>
      <c r="C272" s="9">
        <v>44865</v>
      </c>
      <c r="D272" s="89" t="s">
        <v>2866</v>
      </c>
      <c r="E272" s="11" t="s">
        <v>43</v>
      </c>
      <c r="F272" s="11" t="s">
        <v>44</v>
      </c>
      <c r="G272" s="89" t="s">
        <v>1012</v>
      </c>
      <c r="H272" s="12" t="s">
        <v>537</v>
      </c>
      <c r="I272" s="11" t="s">
        <v>46</v>
      </c>
      <c r="J272" s="11" t="s">
        <v>63</v>
      </c>
      <c r="K272" s="89"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89" t="s">
        <v>2866</v>
      </c>
      <c r="AA272" s="8" t="s">
        <v>100</v>
      </c>
      <c r="AB272" s="98">
        <v>604800</v>
      </c>
      <c r="AC272" s="89" t="s">
        <v>1013</v>
      </c>
      <c r="AD272" s="11"/>
      <c r="AE272" s="11" t="s">
        <v>58</v>
      </c>
      <c r="AF272" s="11" t="s">
        <v>59</v>
      </c>
      <c r="AG272" s="9">
        <v>44865</v>
      </c>
      <c r="AH272" s="9">
        <v>44875</v>
      </c>
      <c r="AI272" s="11" t="s">
        <v>60</v>
      </c>
    </row>
    <row r="273" spans="1:35" x14ac:dyDescent="0.2">
      <c r="A273" s="8">
        <v>2022</v>
      </c>
      <c r="B273" s="9">
        <v>44835</v>
      </c>
      <c r="C273" s="9">
        <v>44865</v>
      </c>
      <c r="D273" s="89" t="s">
        <v>42</v>
      </c>
      <c r="E273" s="11" t="s">
        <v>43</v>
      </c>
      <c r="F273" s="11" t="s">
        <v>44</v>
      </c>
      <c r="G273" s="89" t="s">
        <v>251</v>
      </c>
      <c r="H273" s="12" t="s">
        <v>62</v>
      </c>
      <c r="I273" s="11" t="s">
        <v>46</v>
      </c>
      <c r="J273" s="11" t="s">
        <v>63</v>
      </c>
      <c r="K273" s="89"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89" t="s">
        <v>42</v>
      </c>
      <c r="AA273" s="8" t="s">
        <v>56</v>
      </c>
      <c r="AB273" s="98">
        <v>5710000</v>
      </c>
      <c r="AC273" s="89" t="s">
        <v>1014</v>
      </c>
      <c r="AD273" s="11"/>
      <c r="AE273" s="11" t="s">
        <v>58</v>
      </c>
      <c r="AF273" s="11" t="s">
        <v>59</v>
      </c>
      <c r="AG273" s="9">
        <v>44865</v>
      </c>
      <c r="AH273" s="9">
        <v>44875</v>
      </c>
      <c r="AI273" s="11" t="s">
        <v>60</v>
      </c>
    </row>
    <row r="274" spans="1:35" x14ac:dyDescent="0.2">
      <c r="A274" s="8">
        <v>2022</v>
      </c>
      <c r="B274" s="9">
        <v>44835</v>
      </c>
      <c r="C274" s="9">
        <v>44865</v>
      </c>
      <c r="D274" s="89" t="s">
        <v>42</v>
      </c>
      <c r="E274" s="11" t="s">
        <v>43</v>
      </c>
      <c r="F274" s="11" t="s">
        <v>44</v>
      </c>
      <c r="G274" s="89" t="s">
        <v>2912</v>
      </c>
      <c r="H274" s="12" t="s">
        <v>62</v>
      </c>
      <c r="I274" s="11" t="s">
        <v>46</v>
      </c>
      <c r="J274" s="11" t="s">
        <v>47</v>
      </c>
      <c r="K274" s="89"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89" t="s">
        <v>42</v>
      </c>
      <c r="AA274" s="8" t="s">
        <v>249</v>
      </c>
      <c r="AB274" s="98">
        <v>3644800</v>
      </c>
      <c r="AC274" s="89" t="s">
        <v>1016</v>
      </c>
      <c r="AD274" s="11"/>
      <c r="AE274" s="11" t="s">
        <v>58</v>
      </c>
      <c r="AF274" s="11" t="s">
        <v>59</v>
      </c>
      <c r="AG274" s="9">
        <v>44865</v>
      </c>
      <c r="AH274" s="9">
        <v>44875</v>
      </c>
      <c r="AI274" s="11" t="s">
        <v>60</v>
      </c>
    </row>
    <row r="275" spans="1:35" x14ac:dyDescent="0.2">
      <c r="A275" s="8">
        <v>2022</v>
      </c>
      <c r="B275" s="9">
        <v>44835</v>
      </c>
      <c r="C275" s="9">
        <v>44865</v>
      </c>
      <c r="D275" s="89" t="s">
        <v>813</v>
      </c>
      <c r="E275" s="11" t="s">
        <v>43</v>
      </c>
      <c r="F275" s="11" t="s">
        <v>44</v>
      </c>
      <c r="G275" s="89" t="s">
        <v>1017</v>
      </c>
      <c r="H275" s="12" t="s">
        <v>1018</v>
      </c>
      <c r="I275" s="11" t="s">
        <v>46</v>
      </c>
      <c r="J275" s="11" t="s">
        <v>47</v>
      </c>
      <c r="K275" s="89"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89" t="s">
        <v>813</v>
      </c>
      <c r="AA275" s="8" t="s">
        <v>100</v>
      </c>
      <c r="AB275" s="98">
        <v>2151700</v>
      </c>
      <c r="AC275" s="89" t="s">
        <v>1019</v>
      </c>
      <c r="AD275" s="11"/>
      <c r="AE275" s="11" t="s">
        <v>58</v>
      </c>
      <c r="AF275" s="11" t="s">
        <v>59</v>
      </c>
      <c r="AG275" s="9">
        <v>44865</v>
      </c>
      <c r="AH275" s="9">
        <v>44875</v>
      </c>
      <c r="AI275" s="11" t="s">
        <v>60</v>
      </c>
    </row>
    <row r="276" spans="1:35" x14ac:dyDescent="0.2">
      <c r="A276" s="8">
        <v>2022</v>
      </c>
      <c r="B276" s="9">
        <v>44835</v>
      </c>
      <c r="C276" s="9">
        <v>44865</v>
      </c>
      <c r="D276" s="89" t="s">
        <v>42</v>
      </c>
      <c r="E276" s="11" t="s">
        <v>43</v>
      </c>
      <c r="F276" s="11" t="s">
        <v>44</v>
      </c>
      <c r="G276" s="89" t="s">
        <v>1020</v>
      </c>
      <c r="H276" s="12" t="s">
        <v>1021</v>
      </c>
      <c r="I276" s="11" t="s">
        <v>46</v>
      </c>
      <c r="J276" s="11" t="s">
        <v>63</v>
      </c>
      <c r="K276" s="89"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89" t="s">
        <v>42</v>
      </c>
      <c r="AA276" s="8" t="s">
        <v>56</v>
      </c>
      <c r="AB276" s="98">
        <v>2386220</v>
      </c>
      <c r="AC276" s="89" t="s">
        <v>1022</v>
      </c>
      <c r="AD276" s="11"/>
      <c r="AE276" s="11" t="s">
        <v>58</v>
      </c>
      <c r="AF276" s="11" t="s">
        <v>59</v>
      </c>
      <c r="AG276" s="9">
        <v>44865</v>
      </c>
      <c r="AH276" s="9">
        <v>44875</v>
      </c>
      <c r="AI276" s="11" t="s">
        <v>60</v>
      </c>
    </row>
    <row r="277" spans="1:35" x14ac:dyDescent="0.2">
      <c r="A277" s="8">
        <v>2022</v>
      </c>
      <c r="B277" s="9">
        <v>44835</v>
      </c>
      <c r="C277" s="9">
        <v>44865</v>
      </c>
      <c r="D277" s="89" t="s">
        <v>42</v>
      </c>
      <c r="E277" s="11" t="s">
        <v>43</v>
      </c>
      <c r="F277" s="11" t="s">
        <v>44</v>
      </c>
      <c r="G277" s="89" t="s">
        <v>1023</v>
      </c>
      <c r="H277" s="12" t="s">
        <v>1024</v>
      </c>
      <c r="I277" s="11" t="s">
        <v>46</v>
      </c>
      <c r="J277" s="11" t="s">
        <v>47</v>
      </c>
      <c r="K277" s="89"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89" t="s">
        <v>42</v>
      </c>
      <c r="AA277" s="8" t="s">
        <v>117</v>
      </c>
      <c r="AB277" s="98">
        <v>1111100</v>
      </c>
      <c r="AC277" s="89" t="s">
        <v>242</v>
      </c>
      <c r="AD277" s="11"/>
      <c r="AE277" s="11" t="s">
        <v>58</v>
      </c>
      <c r="AF277" s="11" t="s">
        <v>59</v>
      </c>
      <c r="AG277" s="9">
        <v>44865</v>
      </c>
      <c r="AH277" s="9">
        <v>44875</v>
      </c>
      <c r="AI277" s="11" t="s">
        <v>60</v>
      </c>
    </row>
    <row r="278" spans="1:35" x14ac:dyDescent="0.2">
      <c r="A278" s="8">
        <v>2022</v>
      </c>
      <c r="B278" s="9">
        <v>44835</v>
      </c>
      <c r="C278" s="9">
        <v>44865</v>
      </c>
      <c r="D278" s="89" t="s">
        <v>262</v>
      </c>
      <c r="E278" s="11" t="s">
        <v>43</v>
      </c>
      <c r="F278" s="11" t="s">
        <v>44</v>
      </c>
      <c r="G278" s="89" t="s">
        <v>2761</v>
      </c>
      <c r="H278" s="12" t="s">
        <v>1027</v>
      </c>
      <c r="I278" s="11" t="s">
        <v>46</v>
      </c>
      <c r="J278" s="11" t="s">
        <v>47</v>
      </c>
      <c r="K278" s="89" t="s">
        <v>2913</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89" t="s">
        <v>262</v>
      </c>
      <c r="AA278" s="8" t="s">
        <v>249</v>
      </c>
      <c r="AB278" s="98">
        <v>190223.1</v>
      </c>
      <c r="AC278" s="89" t="s">
        <v>1030</v>
      </c>
      <c r="AD278" s="11"/>
      <c r="AE278" s="11" t="s">
        <v>58</v>
      </c>
      <c r="AF278" s="11" t="s">
        <v>59</v>
      </c>
      <c r="AG278" s="9">
        <v>44865</v>
      </c>
      <c r="AH278" s="9">
        <v>44875</v>
      </c>
      <c r="AI278" s="11" t="s">
        <v>60</v>
      </c>
    </row>
    <row r="279" spans="1:35" x14ac:dyDescent="0.2">
      <c r="A279" s="8">
        <v>2022</v>
      </c>
      <c r="B279" s="9">
        <v>44835</v>
      </c>
      <c r="C279" s="9">
        <v>44865</v>
      </c>
      <c r="D279" s="89" t="s">
        <v>42</v>
      </c>
      <c r="E279" s="11" t="s">
        <v>43</v>
      </c>
      <c r="F279" s="11" t="s">
        <v>44</v>
      </c>
      <c r="G279" s="89" t="s">
        <v>1032</v>
      </c>
      <c r="H279" s="12" t="s">
        <v>1033</v>
      </c>
      <c r="I279" s="11" t="s">
        <v>46</v>
      </c>
      <c r="J279" s="11" t="s">
        <v>47</v>
      </c>
      <c r="K279" s="89"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89" t="s">
        <v>42</v>
      </c>
      <c r="AA279" s="8" t="s">
        <v>117</v>
      </c>
      <c r="AB279" s="98">
        <v>0</v>
      </c>
      <c r="AC279" s="89" t="s">
        <v>1036</v>
      </c>
      <c r="AD279" s="11"/>
      <c r="AE279" s="11" t="s">
        <v>58</v>
      </c>
      <c r="AF279" s="11" t="s">
        <v>59</v>
      </c>
      <c r="AG279" s="9">
        <v>44865</v>
      </c>
      <c r="AH279" s="9">
        <v>44875</v>
      </c>
      <c r="AI279" s="11" t="s">
        <v>60</v>
      </c>
    </row>
    <row r="280" spans="1:35" x14ac:dyDescent="0.2">
      <c r="A280" s="8">
        <v>2022</v>
      </c>
      <c r="B280" s="9">
        <v>44835</v>
      </c>
      <c r="C280" s="9">
        <v>44865</v>
      </c>
      <c r="D280" s="89" t="s">
        <v>42</v>
      </c>
      <c r="E280" s="11" t="s">
        <v>43</v>
      </c>
      <c r="F280" s="11" t="s">
        <v>44</v>
      </c>
      <c r="G280" s="89" t="s">
        <v>1037</v>
      </c>
      <c r="H280" s="12">
        <v>174</v>
      </c>
      <c r="I280" s="11" t="s">
        <v>46</v>
      </c>
      <c r="J280" s="11" t="s">
        <v>47</v>
      </c>
      <c r="K280" s="89"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89" t="s">
        <v>42</v>
      </c>
      <c r="AA280" s="8" t="s">
        <v>249</v>
      </c>
      <c r="AB280" s="98">
        <v>17948280</v>
      </c>
      <c r="AC280" s="89" t="s">
        <v>1038</v>
      </c>
      <c r="AD280" s="11"/>
      <c r="AE280" s="11" t="s">
        <v>58</v>
      </c>
      <c r="AF280" s="11" t="s">
        <v>59</v>
      </c>
      <c r="AG280" s="9">
        <v>44865</v>
      </c>
      <c r="AH280" s="9">
        <v>44875</v>
      </c>
      <c r="AI280" s="11" t="s">
        <v>60</v>
      </c>
    </row>
    <row r="281" spans="1:35" x14ac:dyDescent="0.2">
      <c r="A281" s="8">
        <v>2022</v>
      </c>
      <c r="B281" s="9">
        <v>44835</v>
      </c>
      <c r="C281" s="9">
        <v>44865</v>
      </c>
      <c r="D281" s="89" t="s">
        <v>2867</v>
      </c>
      <c r="E281" s="11" t="s">
        <v>43</v>
      </c>
      <c r="F281" s="11" t="s">
        <v>44</v>
      </c>
      <c r="G281" s="89" t="s">
        <v>1039</v>
      </c>
      <c r="H281" s="12" t="s">
        <v>1040</v>
      </c>
      <c r="I281" s="11" t="s">
        <v>46</v>
      </c>
      <c r="J281" s="11" t="s">
        <v>47</v>
      </c>
      <c r="K281" s="89"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89" t="s">
        <v>2867</v>
      </c>
      <c r="AA281" s="8" t="s">
        <v>249</v>
      </c>
      <c r="AB281" s="98">
        <v>3117970</v>
      </c>
      <c r="AC281" s="89" t="s">
        <v>1041</v>
      </c>
      <c r="AD281" s="11"/>
      <c r="AE281" s="11" t="s">
        <v>58</v>
      </c>
      <c r="AF281" s="11" t="s">
        <v>59</v>
      </c>
      <c r="AG281" s="9">
        <v>44865</v>
      </c>
      <c r="AH281" s="9">
        <v>44875</v>
      </c>
      <c r="AI281" s="11" t="s">
        <v>60</v>
      </c>
    </row>
    <row r="282" spans="1:35" x14ac:dyDescent="0.2">
      <c r="A282" s="8">
        <v>2022</v>
      </c>
      <c r="B282" s="9">
        <v>44835</v>
      </c>
      <c r="C282" s="9">
        <v>44865</v>
      </c>
      <c r="D282" s="89" t="s">
        <v>42</v>
      </c>
      <c r="E282" s="11" t="s">
        <v>43</v>
      </c>
      <c r="F282" s="11" t="s">
        <v>44</v>
      </c>
      <c r="G282" s="89" t="s">
        <v>1042</v>
      </c>
      <c r="H282" s="12" t="s">
        <v>1043</v>
      </c>
      <c r="I282" s="11" t="s">
        <v>46</v>
      </c>
      <c r="J282" s="11" t="s">
        <v>63</v>
      </c>
      <c r="K282" s="89"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89" t="s">
        <v>42</v>
      </c>
      <c r="AA282" s="8" t="s">
        <v>249</v>
      </c>
      <c r="AB282" s="98">
        <v>1196100</v>
      </c>
      <c r="AC282" s="89" t="s">
        <v>1045</v>
      </c>
      <c r="AD282" s="11"/>
      <c r="AE282" s="11" t="s">
        <v>58</v>
      </c>
      <c r="AF282" s="11" t="s">
        <v>59</v>
      </c>
      <c r="AG282" s="9">
        <v>44865</v>
      </c>
      <c r="AH282" s="9">
        <v>44875</v>
      </c>
      <c r="AI282" s="11" t="s">
        <v>60</v>
      </c>
    </row>
    <row r="283" spans="1:35" x14ac:dyDescent="0.2">
      <c r="A283" s="8">
        <v>2022</v>
      </c>
      <c r="B283" s="9">
        <v>44835</v>
      </c>
      <c r="C283" s="9">
        <v>44865</v>
      </c>
      <c r="D283" s="89" t="s">
        <v>2868</v>
      </c>
      <c r="E283" s="11" t="s">
        <v>43</v>
      </c>
      <c r="F283" s="11" t="s">
        <v>44</v>
      </c>
      <c r="G283" s="89" t="s">
        <v>2718</v>
      </c>
      <c r="H283" s="12"/>
      <c r="I283" s="11"/>
      <c r="J283" s="11"/>
      <c r="K283" s="89" t="s">
        <v>2719</v>
      </c>
      <c r="L283" s="11"/>
      <c r="M283" s="11"/>
      <c r="N283" s="11"/>
      <c r="O283" s="10"/>
      <c r="P283" s="11"/>
      <c r="Q283" s="11"/>
      <c r="R283" s="12">
        <v>47829</v>
      </c>
      <c r="S283" s="11"/>
      <c r="T283" s="11"/>
      <c r="U283" s="11"/>
      <c r="V283" s="11"/>
      <c r="W283" s="11"/>
      <c r="X283" s="11"/>
      <c r="Y283" s="11"/>
      <c r="Z283" s="89" t="s">
        <v>2868</v>
      </c>
      <c r="AA283" s="8" t="s">
        <v>100</v>
      </c>
      <c r="AB283" s="98">
        <v>0</v>
      </c>
      <c r="AC283" s="89" t="s">
        <v>2720</v>
      </c>
      <c r="AD283" s="11"/>
      <c r="AE283" s="11" t="s">
        <v>58</v>
      </c>
      <c r="AF283" s="11" t="s">
        <v>59</v>
      </c>
      <c r="AG283" s="9">
        <v>44865</v>
      </c>
      <c r="AH283" s="9">
        <v>44875</v>
      </c>
      <c r="AI283" s="11" t="s">
        <v>60</v>
      </c>
    </row>
    <row r="284" spans="1:35" x14ac:dyDescent="0.2">
      <c r="A284" s="8">
        <v>2022</v>
      </c>
      <c r="B284" s="9">
        <v>44835</v>
      </c>
      <c r="C284" s="9">
        <v>44865</v>
      </c>
      <c r="D284" s="89" t="s">
        <v>710</v>
      </c>
      <c r="E284" s="11" t="s">
        <v>43</v>
      </c>
      <c r="F284" s="11" t="s">
        <v>44</v>
      </c>
      <c r="G284" s="89" t="s">
        <v>1046</v>
      </c>
      <c r="H284" s="12" t="s">
        <v>1047</v>
      </c>
      <c r="I284" s="11" t="s">
        <v>46</v>
      </c>
      <c r="J284" s="11" t="s">
        <v>47</v>
      </c>
      <c r="K284" s="89" t="s">
        <v>850</v>
      </c>
      <c r="L284" s="11" t="s">
        <v>1048</v>
      </c>
      <c r="M284" s="11" t="s">
        <v>850</v>
      </c>
      <c r="N284" s="11" t="s">
        <v>1048</v>
      </c>
      <c r="O284" s="10" t="s">
        <v>851</v>
      </c>
      <c r="P284" s="11">
        <v>14</v>
      </c>
      <c r="Q284" s="11" t="s">
        <v>51</v>
      </c>
      <c r="R284" s="12">
        <v>47910</v>
      </c>
      <c r="S284" s="11" t="s">
        <v>52</v>
      </c>
      <c r="T284" s="11" t="s">
        <v>52</v>
      </c>
      <c r="U284" s="11" t="s">
        <v>52</v>
      </c>
      <c r="V284" s="11" t="s">
        <v>52</v>
      </c>
      <c r="W284" s="11" t="s">
        <v>53</v>
      </c>
      <c r="X284" s="11" t="s">
        <v>54</v>
      </c>
      <c r="Y284" s="11" t="s">
        <v>55</v>
      </c>
      <c r="Z284" s="89" t="s">
        <v>710</v>
      </c>
      <c r="AA284" s="8" t="s">
        <v>249</v>
      </c>
      <c r="AB284" s="98">
        <v>27421520.199999999</v>
      </c>
      <c r="AC284" s="89" t="s">
        <v>1049</v>
      </c>
      <c r="AD284" s="11"/>
      <c r="AE284" s="11" t="s">
        <v>58</v>
      </c>
      <c r="AF284" s="11" t="s">
        <v>59</v>
      </c>
      <c r="AG284" s="9">
        <v>44865</v>
      </c>
      <c r="AH284" s="9">
        <v>44875</v>
      </c>
      <c r="AI284" s="11" t="s">
        <v>60</v>
      </c>
    </row>
    <row r="285" spans="1:35" x14ac:dyDescent="0.2">
      <c r="A285" s="8">
        <v>2022</v>
      </c>
      <c r="B285" s="9">
        <v>44835</v>
      </c>
      <c r="C285" s="9">
        <v>44865</v>
      </c>
      <c r="D285" s="89" t="s">
        <v>42</v>
      </c>
      <c r="E285" s="11" t="s">
        <v>43</v>
      </c>
      <c r="F285" s="11" t="s">
        <v>44</v>
      </c>
      <c r="G285" s="89" t="s">
        <v>1050</v>
      </c>
      <c r="H285" s="12" t="s">
        <v>284</v>
      </c>
      <c r="I285" s="11" t="s">
        <v>46</v>
      </c>
      <c r="J285" s="11" t="s">
        <v>47</v>
      </c>
      <c r="K285" s="89" t="s">
        <v>1051</v>
      </c>
      <c r="L285" s="11" t="s">
        <v>1048</v>
      </c>
      <c r="M285" s="11" t="s">
        <v>1051</v>
      </c>
      <c r="N285" s="11" t="s">
        <v>1048</v>
      </c>
      <c r="O285" s="10" t="s">
        <v>1052</v>
      </c>
      <c r="P285" s="11">
        <v>14</v>
      </c>
      <c r="Q285" s="11" t="s">
        <v>51</v>
      </c>
      <c r="R285" s="12">
        <v>49170</v>
      </c>
      <c r="S285" s="11" t="s">
        <v>52</v>
      </c>
      <c r="T285" s="11" t="s">
        <v>52</v>
      </c>
      <c r="U285" s="11" t="s">
        <v>52</v>
      </c>
      <c r="V285" s="11" t="s">
        <v>52</v>
      </c>
      <c r="W285" s="11" t="s">
        <v>65</v>
      </c>
      <c r="X285" s="11" t="s">
        <v>54</v>
      </c>
      <c r="Y285" s="11" t="s">
        <v>55</v>
      </c>
      <c r="Z285" s="89" t="s">
        <v>42</v>
      </c>
      <c r="AA285" s="8" t="s">
        <v>56</v>
      </c>
      <c r="AB285" s="98">
        <v>1263720</v>
      </c>
      <c r="AC285" s="89" t="s">
        <v>1053</v>
      </c>
      <c r="AD285" s="11"/>
      <c r="AE285" s="11" t="s">
        <v>58</v>
      </c>
      <c r="AF285" s="11" t="s">
        <v>59</v>
      </c>
      <c r="AG285" s="9">
        <v>44865</v>
      </c>
      <c r="AH285" s="9">
        <v>44875</v>
      </c>
      <c r="AI285" s="11" t="s">
        <v>60</v>
      </c>
    </row>
    <row r="286" spans="1:35" x14ac:dyDescent="0.2">
      <c r="A286" s="8">
        <v>2022</v>
      </c>
      <c r="B286" s="9">
        <v>44835</v>
      </c>
      <c r="C286" s="9">
        <v>44865</v>
      </c>
      <c r="D286" s="89" t="s">
        <v>42</v>
      </c>
      <c r="E286" s="11" t="s">
        <v>43</v>
      </c>
      <c r="F286" s="11" t="s">
        <v>44</v>
      </c>
      <c r="G286" s="89" t="s">
        <v>1054</v>
      </c>
      <c r="H286" s="12" t="s">
        <v>62</v>
      </c>
      <c r="I286" s="11" t="s">
        <v>46</v>
      </c>
      <c r="J286" s="11" t="s">
        <v>47</v>
      </c>
      <c r="K286" s="89" t="s">
        <v>1055</v>
      </c>
      <c r="L286" s="11" t="s">
        <v>1056</v>
      </c>
      <c r="M286" s="11" t="s">
        <v>1055</v>
      </c>
      <c r="N286" s="11" t="s">
        <v>1056</v>
      </c>
      <c r="O286" s="10" t="s">
        <v>1057</v>
      </c>
      <c r="P286" s="11">
        <v>14</v>
      </c>
      <c r="Q286" s="11" t="s">
        <v>51</v>
      </c>
      <c r="R286" s="12">
        <v>49950</v>
      </c>
      <c r="S286" s="11" t="s">
        <v>52</v>
      </c>
      <c r="T286" s="11" t="s">
        <v>52</v>
      </c>
      <c r="U286" s="11" t="s">
        <v>52</v>
      </c>
      <c r="V286" s="11" t="s">
        <v>52</v>
      </c>
      <c r="W286" s="11" t="s">
        <v>53</v>
      </c>
      <c r="X286" s="11" t="s">
        <v>54</v>
      </c>
      <c r="Y286" s="11" t="s">
        <v>55</v>
      </c>
      <c r="Z286" s="89" t="s">
        <v>42</v>
      </c>
      <c r="AA286" s="8" t="s">
        <v>56</v>
      </c>
      <c r="AB286" s="98">
        <v>1302480</v>
      </c>
      <c r="AC286" s="89" t="s">
        <v>1058</v>
      </c>
      <c r="AD286" s="11"/>
      <c r="AE286" s="11" t="s">
        <v>58</v>
      </c>
      <c r="AF286" s="11" t="s">
        <v>59</v>
      </c>
      <c r="AG286" s="9">
        <v>44865</v>
      </c>
      <c r="AH286" s="9">
        <v>44875</v>
      </c>
      <c r="AI286" s="11" t="s">
        <v>60</v>
      </c>
    </row>
    <row r="287" spans="1:35" x14ac:dyDescent="0.2">
      <c r="A287" s="8">
        <v>2022</v>
      </c>
      <c r="B287" s="9">
        <v>44835</v>
      </c>
      <c r="C287" s="9">
        <v>44865</v>
      </c>
      <c r="D287" s="89" t="s">
        <v>2869</v>
      </c>
      <c r="E287" s="11" t="s">
        <v>43</v>
      </c>
      <c r="F287" s="11" t="s">
        <v>44</v>
      </c>
      <c r="G287" s="89" t="s">
        <v>1059</v>
      </c>
      <c r="H287" s="12" t="s">
        <v>62</v>
      </c>
      <c r="I287" s="11" t="s">
        <v>46</v>
      </c>
      <c r="J287" s="11" t="s">
        <v>63</v>
      </c>
      <c r="K287" s="89" t="s">
        <v>1060</v>
      </c>
      <c r="L287" s="11" t="s">
        <v>1061</v>
      </c>
      <c r="M287" s="11" t="s">
        <v>1060</v>
      </c>
      <c r="N287" s="11" t="s">
        <v>1061</v>
      </c>
      <c r="O287" s="10" t="s">
        <v>1057</v>
      </c>
      <c r="P287" s="11">
        <v>14</v>
      </c>
      <c r="Q287" s="11" t="s">
        <v>51</v>
      </c>
      <c r="R287" s="12">
        <v>49955</v>
      </c>
      <c r="S287" s="11" t="s">
        <v>52</v>
      </c>
      <c r="T287" s="11" t="s">
        <v>52</v>
      </c>
      <c r="U287" s="11" t="s">
        <v>52</v>
      </c>
      <c r="V287" s="11" t="s">
        <v>52</v>
      </c>
      <c r="W287" s="11" t="s">
        <v>53</v>
      </c>
      <c r="X287" s="11" t="s">
        <v>54</v>
      </c>
      <c r="Y287" s="11" t="s">
        <v>55</v>
      </c>
      <c r="Z287" s="89" t="s">
        <v>2869</v>
      </c>
      <c r="AA287" s="8" t="s">
        <v>56</v>
      </c>
      <c r="AB287" s="98">
        <v>221040</v>
      </c>
      <c r="AC287" s="89" t="s">
        <v>1062</v>
      </c>
      <c r="AD287" s="11"/>
      <c r="AE287" s="11" t="s">
        <v>58</v>
      </c>
      <c r="AF287" s="11" t="s">
        <v>59</v>
      </c>
      <c r="AG287" s="9">
        <v>44865</v>
      </c>
      <c r="AH287" s="9">
        <v>44875</v>
      </c>
      <c r="AI287" s="11" t="s">
        <v>60</v>
      </c>
    </row>
    <row r="288" spans="1:35" x14ac:dyDescent="0.2">
      <c r="A288" s="8">
        <v>2022</v>
      </c>
      <c r="B288" s="9">
        <v>44835</v>
      </c>
      <c r="C288" s="9">
        <v>44865</v>
      </c>
      <c r="D288" s="89" t="s">
        <v>42</v>
      </c>
      <c r="E288" s="11" t="s">
        <v>43</v>
      </c>
      <c r="F288" s="11" t="s">
        <v>44</v>
      </c>
      <c r="G288" s="89" t="s">
        <v>1063</v>
      </c>
      <c r="H288" s="12" t="s">
        <v>62</v>
      </c>
      <c r="I288" s="11" t="s">
        <v>46</v>
      </c>
      <c r="J288" s="11" t="s">
        <v>47</v>
      </c>
      <c r="K288" s="89" t="s">
        <v>1064</v>
      </c>
      <c r="L288" s="11" t="s">
        <v>1061</v>
      </c>
      <c r="M288" s="11" t="s">
        <v>1064</v>
      </c>
      <c r="N288" s="11" t="s">
        <v>1061</v>
      </c>
      <c r="O288" s="10" t="s">
        <v>1057</v>
      </c>
      <c r="P288" s="11">
        <v>14</v>
      </c>
      <c r="Q288" s="11" t="s">
        <v>51</v>
      </c>
      <c r="R288" s="12">
        <v>49959</v>
      </c>
      <c r="S288" s="11" t="s">
        <v>52</v>
      </c>
      <c r="T288" s="11" t="s">
        <v>52</v>
      </c>
      <c r="U288" s="11" t="s">
        <v>52</v>
      </c>
      <c r="V288" s="11" t="s">
        <v>52</v>
      </c>
      <c r="W288" s="11" t="s">
        <v>65</v>
      </c>
      <c r="X288" s="11" t="s">
        <v>54</v>
      </c>
      <c r="Y288" s="11" t="s">
        <v>55</v>
      </c>
      <c r="Z288" s="89" t="s">
        <v>42</v>
      </c>
      <c r="AA288" s="8" t="s">
        <v>56</v>
      </c>
      <c r="AB288" s="98">
        <v>208800</v>
      </c>
      <c r="AC288" s="89" t="s">
        <v>1065</v>
      </c>
      <c r="AD288" s="11"/>
      <c r="AE288" s="11" t="s">
        <v>58</v>
      </c>
      <c r="AF288" s="11" t="s">
        <v>59</v>
      </c>
      <c r="AG288" s="9">
        <v>44865</v>
      </c>
      <c r="AH288" s="9">
        <v>44875</v>
      </c>
      <c r="AI288" s="11" t="s">
        <v>60</v>
      </c>
    </row>
    <row r="289" spans="1:35" x14ac:dyDescent="0.2">
      <c r="A289" s="8">
        <v>2022</v>
      </c>
      <c r="B289" s="9">
        <v>44835</v>
      </c>
      <c r="C289" s="9">
        <v>44865</v>
      </c>
      <c r="D289" s="89" t="s">
        <v>42</v>
      </c>
      <c r="E289" s="11" t="s">
        <v>43</v>
      </c>
      <c r="F289" s="11" t="s">
        <v>44</v>
      </c>
      <c r="G289" s="89" t="s">
        <v>1066</v>
      </c>
      <c r="H289" s="12" t="s">
        <v>1067</v>
      </c>
      <c r="I289" s="11" t="s">
        <v>46</v>
      </c>
      <c r="J289" s="11" t="s">
        <v>47</v>
      </c>
      <c r="K289" s="89" t="s">
        <v>1068</v>
      </c>
      <c r="L289" s="11" t="s">
        <v>1061</v>
      </c>
      <c r="M289" s="11" t="s">
        <v>1068</v>
      </c>
      <c r="N289" s="11" t="s">
        <v>1061</v>
      </c>
      <c r="O289" s="10" t="s">
        <v>1069</v>
      </c>
      <c r="P289" s="11">
        <v>14</v>
      </c>
      <c r="Q289" s="11" t="s">
        <v>51</v>
      </c>
      <c r="R289" s="12">
        <v>49970</v>
      </c>
      <c r="S289" s="11" t="s">
        <v>52</v>
      </c>
      <c r="T289" s="11" t="s">
        <v>52</v>
      </c>
      <c r="U289" s="11" t="s">
        <v>52</v>
      </c>
      <c r="V289" s="11" t="s">
        <v>52</v>
      </c>
      <c r="W289" s="11" t="s">
        <v>65</v>
      </c>
      <c r="X289" s="11" t="s">
        <v>54</v>
      </c>
      <c r="Y289" s="11" t="s">
        <v>55</v>
      </c>
      <c r="Z289" s="89" t="s">
        <v>42</v>
      </c>
      <c r="AA289" s="8" t="s">
        <v>56</v>
      </c>
      <c r="AB289" s="98">
        <v>3512700</v>
      </c>
      <c r="AC289" s="89" t="s">
        <v>1070</v>
      </c>
      <c r="AD289" s="11"/>
      <c r="AE289" s="11" t="s">
        <v>58</v>
      </c>
      <c r="AF289" s="11" t="s">
        <v>59</v>
      </c>
      <c r="AG289" s="9">
        <v>44865</v>
      </c>
      <c r="AH289" s="9">
        <v>44875</v>
      </c>
      <c r="AI289" s="11" t="s">
        <v>60</v>
      </c>
    </row>
    <row r="290" spans="1:35" x14ac:dyDescent="0.2">
      <c r="A290" s="8">
        <v>2022</v>
      </c>
      <c r="B290" s="9">
        <v>44835</v>
      </c>
      <c r="C290" s="9">
        <v>44865</v>
      </c>
      <c r="D290" s="89" t="s">
        <v>42</v>
      </c>
      <c r="E290" s="11" t="s">
        <v>43</v>
      </c>
      <c r="F290" s="11" t="s">
        <v>44</v>
      </c>
      <c r="G290" s="89" t="s">
        <v>1071</v>
      </c>
      <c r="H290" s="12" t="s">
        <v>1072</v>
      </c>
      <c r="I290" s="11" t="s">
        <v>46</v>
      </c>
      <c r="J290" s="11" t="s">
        <v>47</v>
      </c>
      <c r="K290" s="89" t="s">
        <v>1073</v>
      </c>
      <c r="L290" s="11" t="s">
        <v>1061</v>
      </c>
      <c r="M290" s="11" t="s">
        <v>1073</v>
      </c>
      <c r="N290" s="11" t="s">
        <v>1061</v>
      </c>
      <c r="O290" s="10" t="s">
        <v>1074</v>
      </c>
      <c r="P290" s="11">
        <v>14</v>
      </c>
      <c r="Q290" s="11" t="s">
        <v>51</v>
      </c>
      <c r="R290" s="12">
        <v>49460</v>
      </c>
      <c r="S290" s="11" t="s">
        <v>52</v>
      </c>
      <c r="T290" s="11" t="s">
        <v>52</v>
      </c>
      <c r="U290" s="11" t="s">
        <v>52</v>
      </c>
      <c r="V290" s="11" t="s">
        <v>52</v>
      </c>
      <c r="W290" s="11" t="s">
        <v>65</v>
      </c>
      <c r="X290" s="11" t="s">
        <v>54</v>
      </c>
      <c r="Y290" s="11" t="s">
        <v>55</v>
      </c>
      <c r="Z290" s="89" t="s">
        <v>42</v>
      </c>
      <c r="AA290" s="8" t="s">
        <v>56</v>
      </c>
      <c r="AB290" s="98">
        <v>1267331.54</v>
      </c>
      <c r="AC290" s="89" t="s">
        <v>1075</v>
      </c>
      <c r="AD290" s="11"/>
      <c r="AE290" s="11" t="s">
        <v>58</v>
      </c>
      <c r="AF290" s="11" t="s">
        <v>59</v>
      </c>
      <c r="AG290" s="9">
        <v>44865</v>
      </c>
      <c r="AH290" s="9">
        <v>44875</v>
      </c>
      <c r="AI290" s="11" t="s">
        <v>60</v>
      </c>
    </row>
    <row r="291" spans="1:35" x14ac:dyDescent="0.2">
      <c r="A291" s="8">
        <v>2022</v>
      </c>
      <c r="B291" s="9">
        <v>44835</v>
      </c>
      <c r="C291" s="9">
        <v>44865</v>
      </c>
      <c r="D291" s="89" t="s">
        <v>42</v>
      </c>
      <c r="E291" s="11" t="s">
        <v>43</v>
      </c>
      <c r="F291" s="11" t="s">
        <v>44</v>
      </c>
      <c r="G291" s="89" t="s">
        <v>1076</v>
      </c>
      <c r="H291" s="12" t="s">
        <v>1077</v>
      </c>
      <c r="I291" s="11" t="s">
        <v>46</v>
      </c>
      <c r="J291" s="11" t="s">
        <v>47</v>
      </c>
      <c r="K291" s="89" t="s">
        <v>1078</v>
      </c>
      <c r="L291" s="11" t="s">
        <v>1061</v>
      </c>
      <c r="M291" s="11" t="s">
        <v>1078</v>
      </c>
      <c r="N291" s="11" t="s">
        <v>1061</v>
      </c>
      <c r="O291" s="10" t="s">
        <v>1074</v>
      </c>
      <c r="P291" s="11">
        <v>14</v>
      </c>
      <c r="Q291" s="11" t="s">
        <v>51</v>
      </c>
      <c r="R291" s="12">
        <v>49470</v>
      </c>
      <c r="S291" s="11" t="s">
        <v>52</v>
      </c>
      <c r="T291" s="11" t="s">
        <v>52</v>
      </c>
      <c r="U291" s="11" t="s">
        <v>52</v>
      </c>
      <c r="V291" s="11" t="s">
        <v>52</v>
      </c>
      <c r="W291" s="11" t="s">
        <v>65</v>
      </c>
      <c r="X291" s="11" t="s">
        <v>54</v>
      </c>
      <c r="Y291" s="11" t="s">
        <v>55</v>
      </c>
      <c r="Z291" s="89" t="s">
        <v>42</v>
      </c>
      <c r="AA291" s="8" t="s">
        <v>56</v>
      </c>
      <c r="AB291" s="98">
        <v>159908</v>
      </c>
      <c r="AC291" s="89" t="s">
        <v>1079</v>
      </c>
      <c r="AD291" s="11"/>
      <c r="AE291" s="11" t="s">
        <v>58</v>
      </c>
      <c r="AF291" s="11" t="s">
        <v>59</v>
      </c>
      <c r="AG291" s="9">
        <v>44865</v>
      </c>
      <c r="AH291" s="9">
        <v>44875</v>
      </c>
      <c r="AI291" s="11" t="s">
        <v>60</v>
      </c>
    </row>
    <row r="292" spans="1:35" x14ac:dyDescent="0.2">
      <c r="A292" s="8">
        <v>2022</v>
      </c>
      <c r="B292" s="9">
        <v>44835</v>
      </c>
      <c r="C292" s="9">
        <v>44865</v>
      </c>
      <c r="D292" s="89" t="s">
        <v>2870</v>
      </c>
      <c r="E292" s="11" t="s">
        <v>43</v>
      </c>
      <c r="F292" s="11" t="s">
        <v>44</v>
      </c>
      <c r="G292" s="89" t="s">
        <v>189</v>
      </c>
      <c r="H292" s="12" t="s">
        <v>62</v>
      </c>
      <c r="I292" s="11" t="s">
        <v>46</v>
      </c>
      <c r="J292" s="11" t="s">
        <v>47</v>
      </c>
      <c r="K292" s="89" t="s">
        <v>1080</v>
      </c>
      <c r="L292" s="11" t="s">
        <v>1081</v>
      </c>
      <c r="M292" s="11" t="s">
        <v>1080</v>
      </c>
      <c r="N292" s="11" t="s">
        <v>1081</v>
      </c>
      <c r="O292" s="10" t="s">
        <v>1082</v>
      </c>
      <c r="P292" s="11">
        <v>14</v>
      </c>
      <c r="Q292" s="11" t="s">
        <v>51</v>
      </c>
      <c r="R292" s="12">
        <v>49500</v>
      </c>
      <c r="S292" s="11" t="s">
        <v>52</v>
      </c>
      <c r="T292" s="11" t="s">
        <v>52</v>
      </c>
      <c r="U292" s="11" t="s">
        <v>52</v>
      </c>
      <c r="V292" s="11" t="s">
        <v>52</v>
      </c>
      <c r="W292" s="11" t="s">
        <v>53</v>
      </c>
      <c r="X292" s="11" t="s">
        <v>54</v>
      </c>
      <c r="Y292" s="11" t="s">
        <v>55</v>
      </c>
      <c r="Z292" s="89" t="s">
        <v>2870</v>
      </c>
      <c r="AA292" s="8" t="s">
        <v>249</v>
      </c>
      <c r="AB292" s="98">
        <v>394708.89</v>
      </c>
      <c r="AC292" s="89" t="s">
        <v>1083</v>
      </c>
      <c r="AD292" s="11"/>
      <c r="AE292" s="11" t="s">
        <v>58</v>
      </c>
      <c r="AF292" s="11" t="s">
        <v>59</v>
      </c>
      <c r="AG292" s="9">
        <v>44865</v>
      </c>
      <c r="AH292" s="9">
        <v>44875</v>
      </c>
      <c r="AI292" s="11" t="s">
        <v>60</v>
      </c>
    </row>
    <row r="293" spans="1:35" x14ac:dyDescent="0.2">
      <c r="A293" s="8">
        <v>2022</v>
      </c>
      <c r="B293" s="9">
        <v>44835</v>
      </c>
      <c r="C293" s="9">
        <v>44865</v>
      </c>
      <c r="D293" s="89" t="s">
        <v>42</v>
      </c>
      <c r="E293" s="11" t="s">
        <v>43</v>
      </c>
      <c r="F293" s="11" t="s">
        <v>44</v>
      </c>
      <c r="G293" s="89" t="s">
        <v>1084</v>
      </c>
      <c r="H293" s="12" t="s">
        <v>1085</v>
      </c>
      <c r="I293" s="11" t="s">
        <v>46</v>
      </c>
      <c r="J293" s="11" t="s">
        <v>47</v>
      </c>
      <c r="K293" s="89" t="s">
        <v>1086</v>
      </c>
      <c r="L293" s="11" t="s">
        <v>1081</v>
      </c>
      <c r="M293" s="11" t="s">
        <v>1086</v>
      </c>
      <c r="N293" s="11" t="s">
        <v>1081</v>
      </c>
      <c r="O293" s="10" t="s">
        <v>1087</v>
      </c>
      <c r="P293" s="11">
        <v>14</v>
      </c>
      <c r="Q293" s="11" t="s">
        <v>51</v>
      </c>
      <c r="R293" s="12">
        <v>49870</v>
      </c>
      <c r="S293" s="11" t="s">
        <v>52</v>
      </c>
      <c r="T293" s="11" t="s">
        <v>52</v>
      </c>
      <c r="U293" s="11" t="s">
        <v>52</v>
      </c>
      <c r="V293" s="11" t="s">
        <v>52</v>
      </c>
      <c r="W293" s="11" t="s">
        <v>65</v>
      </c>
      <c r="X293" s="11" t="s">
        <v>54</v>
      </c>
      <c r="Y293" s="11" t="s">
        <v>55</v>
      </c>
      <c r="Z293" s="89" t="s">
        <v>42</v>
      </c>
      <c r="AA293" s="8" t="s">
        <v>117</v>
      </c>
      <c r="AB293" s="98">
        <v>1738050</v>
      </c>
      <c r="AC293" s="89" t="s">
        <v>1088</v>
      </c>
      <c r="AD293" s="11"/>
      <c r="AE293" s="11" t="s">
        <v>58</v>
      </c>
      <c r="AF293" s="11" t="s">
        <v>59</v>
      </c>
      <c r="AG293" s="9">
        <v>44865</v>
      </c>
      <c r="AH293" s="9">
        <v>44875</v>
      </c>
      <c r="AI293" s="11" t="s">
        <v>60</v>
      </c>
    </row>
    <row r="294" spans="1:35" x14ac:dyDescent="0.2">
      <c r="A294" s="8">
        <v>2022</v>
      </c>
      <c r="B294" s="9">
        <v>44835</v>
      </c>
      <c r="C294" s="9">
        <v>44865</v>
      </c>
      <c r="D294" s="89" t="s">
        <v>42</v>
      </c>
      <c r="E294" s="11" t="s">
        <v>43</v>
      </c>
      <c r="F294" s="11" t="s">
        <v>44</v>
      </c>
      <c r="G294" s="89" t="s">
        <v>1089</v>
      </c>
      <c r="H294" s="12" t="s">
        <v>62</v>
      </c>
      <c r="I294" s="11" t="s">
        <v>46</v>
      </c>
      <c r="J294" s="11" t="s">
        <v>47</v>
      </c>
      <c r="K294" s="89" t="s">
        <v>1090</v>
      </c>
      <c r="L294" s="11" t="s">
        <v>1081</v>
      </c>
      <c r="M294" s="11" t="s">
        <v>1090</v>
      </c>
      <c r="N294" s="11" t="s">
        <v>1081</v>
      </c>
      <c r="O294" s="10" t="s">
        <v>1087</v>
      </c>
      <c r="P294" s="11">
        <v>14</v>
      </c>
      <c r="Q294" s="11" t="s">
        <v>51</v>
      </c>
      <c r="R294" s="12">
        <v>49895</v>
      </c>
      <c r="S294" s="11" t="s">
        <v>52</v>
      </c>
      <c r="T294" s="11" t="s">
        <v>52</v>
      </c>
      <c r="U294" s="11" t="s">
        <v>52</v>
      </c>
      <c r="V294" s="11" t="s">
        <v>52</v>
      </c>
      <c r="W294" s="11" t="s">
        <v>65</v>
      </c>
      <c r="X294" s="11" t="s">
        <v>54</v>
      </c>
      <c r="Y294" s="11" t="s">
        <v>55</v>
      </c>
      <c r="Z294" s="89" t="s">
        <v>42</v>
      </c>
      <c r="AA294" s="8" t="s">
        <v>56</v>
      </c>
      <c r="AB294" s="98">
        <v>213505.8</v>
      </c>
      <c r="AC294" s="89" t="s">
        <v>1091</v>
      </c>
      <c r="AD294" s="11"/>
      <c r="AE294" s="11" t="s">
        <v>58</v>
      </c>
      <c r="AF294" s="11" t="s">
        <v>59</v>
      </c>
      <c r="AG294" s="9">
        <v>44865</v>
      </c>
      <c r="AH294" s="9">
        <v>44875</v>
      </c>
      <c r="AI294" s="11" t="s">
        <v>60</v>
      </c>
    </row>
    <row r="295" spans="1:35" x14ac:dyDescent="0.2">
      <c r="A295" s="8">
        <v>2022</v>
      </c>
      <c r="B295" s="9">
        <v>44835</v>
      </c>
      <c r="C295" s="9">
        <v>44865</v>
      </c>
      <c r="D295" s="89" t="s">
        <v>42</v>
      </c>
      <c r="E295" s="11" t="s">
        <v>43</v>
      </c>
      <c r="F295" s="11" t="s">
        <v>44</v>
      </c>
      <c r="G295" s="89" t="s">
        <v>1092</v>
      </c>
      <c r="H295" s="12" t="s">
        <v>62</v>
      </c>
      <c r="I295" s="11" t="s">
        <v>46</v>
      </c>
      <c r="J295" s="11" t="s">
        <v>47</v>
      </c>
      <c r="K295" s="89" t="s">
        <v>1093</v>
      </c>
      <c r="L295" s="11" t="s">
        <v>1081</v>
      </c>
      <c r="M295" s="11" t="s">
        <v>1093</v>
      </c>
      <c r="N295" s="11" t="s">
        <v>1081</v>
      </c>
      <c r="O295" s="10" t="s">
        <v>1087</v>
      </c>
      <c r="P295" s="11">
        <v>14</v>
      </c>
      <c r="Q295" s="11" t="s">
        <v>51</v>
      </c>
      <c r="R295" s="12">
        <v>49874</v>
      </c>
      <c r="S295" s="11" t="s">
        <v>52</v>
      </c>
      <c r="T295" s="11" t="s">
        <v>52</v>
      </c>
      <c r="U295" s="11" t="s">
        <v>52</v>
      </c>
      <c r="V295" s="11" t="s">
        <v>52</v>
      </c>
      <c r="W295" s="11" t="s">
        <v>65</v>
      </c>
      <c r="X295" s="11" t="s">
        <v>54</v>
      </c>
      <c r="Y295" s="11" t="s">
        <v>55</v>
      </c>
      <c r="Z295" s="89" t="s">
        <v>42</v>
      </c>
      <c r="AA295" s="8" t="s">
        <v>56</v>
      </c>
      <c r="AB295" s="98">
        <v>93460</v>
      </c>
      <c r="AC295" s="89" t="s">
        <v>1094</v>
      </c>
      <c r="AD295" s="11"/>
      <c r="AE295" s="11" t="s">
        <v>58</v>
      </c>
      <c r="AF295" s="11" t="s">
        <v>59</v>
      </c>
      <c r="AG295" s="9">
        <v>44865</v>
      </c>
      <c r="AH295" s="9">
        <v>44875</v>
      </c>
      <c r="AI295" s="11" t="s">
        <v>60</v>
      </c>
    </row>
    <row r="296" spans="1:35" x14ac:dyDescent="0.2">
      <c r="A296" s="8">
        <v>2022</v>
      </c>
      <c r="B296" s="9">
        <v>44835</v>
      </c>
      <c r="C296" s="9">
        <v>44865</v>
      </c>
      <c r="D296" s="89" t="s">
        <v>42</v>
      </c>
      <c r="E296" s="11" t="s">
        <v>43</v>
      </c>
      <c r="F296" s="11" t="s">
        <v>44</v>
      </c>
      <c r="G296" s="89" t="s">
        <v>347</v>
      </c>
      <c r="H296" s="12" t="s">
        <v>62</v>
      </c>
      <c r="I296" s="11" t="s">
        <v>46</v>
      </c>
      <c r="J296" s="11" t="s">
        <v>47</v>
      </c>
      <c r="K296" s="89" t="s">
        <v>1095</v>
      </c>
      <c r="L296" s="11" t="s">
        <v>1096</v>
      </c>
      <c r="M296" s="11" t="s">
        <v>1095</v>
      </c>
      <c r="N296" s="11" t="s">
        <v>1096</v>
      </c>
      <c r="O296" s="10" t="s">
        <v>1087</v>
      </c>
      <c r="P296" s="11">
        <v>14</v>
      </c>
      <c r="Q296" s="11" t="s">
        <v>51</v>
      </c>
      <c r="R296" s="12">
        <v>49897</v>
      </c>
      <c r="S296" s="11" t="s">
        <v>52</v>
      </c>
      <c r="T296" s="11" t="s">
        <v>52</v>
      </c>
      <c r="U296" s="11" t="s">
        <v>52</v>
      </c>
      <c r="V296" s="11" t="s">
        <v>52</v>
      </c>
      <c r="W296" s="11" t="s">
        <v>53</v>
      </c>
      <c r="X296" s="11" t="s">
        <v>54</v>
      </c>
      <c r="Y296" s="11" t="s">
        <v>461</v>
      </c>
      <c r="Z296" s="89" t="s">
        <v>42</v>
      </c>
      <c r="AA296" s="8" t="s">
        <v>56</v>
      </c>
      <c r="AB296" s="98">
        <v>91200.4</v>
      </c>
      <c r="AC296" s="89" t="s">
        <v>1097</v>
      </c>
      <c r="AD296" s="11"/>
      <c r="AE296" s="11" t="s">
        <v>58</v>
      </c>
      <c r="AF296" s="11" t="s">
        <v>59</v>
      </c>
      <c r="AG296" s="9">
        <v>44865</v>
      </c>
      <c r="AH296" s="9">
        <v>44875</v>
      </c>
      <c r="AI296" s="11" t="s">
        <v>60</v>
      </c>
    </row>
    <row r="297" spans="1:35" x14ac:dyDescent="0.2">
      <c r="A297" s="8">
        <v>2022</v>
      </c>
      <c r="B297" s="9">
        <v>44835</v>
      </c>
      <c r="C297" s="9">
        <v>44865</v>
      </c>
      <c r="D297" s="89" t="s">
        <v>42</v>
      </c>
      <c r="E297" s="11" t="s">
        <v>43</v>
      </c>
      <c r="F297" s="11" t="s">
        <v>44</v>
      </c>
      <c r="G297" s="89" t="s">
        <v>1098</v>
      </c>
      <c r="H297" s="12" t="s">
        <v>1099</v>
      </c>
      <c r="I297" s="11" t="s">
        <v>46</v>
      </c>
      <c r="J297" s="11" t="s">
        <v>47</v>
      </c>
      <c r="K297" s="89" t="s">
        <v>1100</v>
      </c>
      <c r="L297" s="11" t="s">
        <v>1096</v>
      </c>
      <c r="M297" s="11" t="s">
        <v>1100</v>
      </c>
      <c r="N297" s="11" t="s">
        <v>1096</v>
      </c>
      <c r="O297" s="10" t="s">
        <v>1087</v>
      </c>
      <c r="P297" s="11">
        <v>14</v>
      </c>
      <c r="Q297" s="11" t="s">
        <v>51</v>
      </c>
      <c r="R297" s="12">
        <v>49873</v>
      </c>
      <c r="S297" s="11" t="s">
        <v>52</v>
      </c>
      <c r="T297" s="11" t="s">
        <v>52</v>
      </c>
      <c r="U297" s="11" t="s">
        <v>52</v>
      </c>
      <c r="V297" s="11" t="s">
        <v>52</v>
      </c>
      <c r="W297" s="11" t="s">
        <v>53</v>
      </c>
      <c r="X297" s="11" t="s">
        <v>54</v>
      </c>
      <c r="Y297" s="11" t="s">
        <v>55</v>
      </c>
      <c r="Z297" s="89" t="s">
        <v>42</v>
      </c>
      <c r="AA297" s="8" t="s">
        <v>56</v>
      </c>
      <c r="AB297" s="98">
        <v>1452160</v>
      </c>
      <c r="AC297" s="89" t="s">
        <v>1101</v>
      </c>
      <c r="AD297" s="11"/>
      <c r="AE297" s="11" t="s">
        <v>58</v>
      </c>
      <c r="AF297" s="11" t="s">
        <v>59</v>
      </c>
      <c r="AG297" s="9">
        <v>44865</v>
      </c>
      <c r="AH297" s="9">
        <v>44875</v>
      </c>
      <c r="AI297" s="11" t="s">
        <v>60</v>
      </c>
    </row>
    <row r="298" spans="1:35" x14ac:dyDescent="0.2">
      <c r="A298" s="8">
        <v>2022</v>
      </c>
      <c r="B298" s="9">
        <v>44835</v>
      </c>
      <c r="C298" s="9">
        <v>44865</v>
      </c>
      <c r="D298" s="89" t="s">
        <v>42</v>
      </c>
      <c r="E298" s="11" t="s">
        <v>43</v>
      </c>
      <c r="F298" s="11" t="s">
        <v>44</v>
      </c>
      <c r="G298" s="89" t="s">
        <v>1102</v>
      </c>
      <c r="H298" s="12" t="s">
        <v>1103</v>
      </c>
      <c r="I298" s="11" t="s">
        <v>46</v>
      </c>
      <c r="J298" s="11" t="s">
        <v>63</v>
      </c>
      <c r="K298" s="89" t="s">
        <v>1104</v>
      </c>
      <c r="L298" s="11" t="s">
        <v>1096</v>
      </c>
      <c r="M298" s="11" t="s">
        <v>1104</v>
      </c>
      <c r="N298" s="11" t="s">
        <v>1096</v>
      </c>
      <c r="O298" s="10" t="s">
        <v>1105</v>
      </c>
      <c r="P298" s="11">
        <v>14</v>
      </c>
      <c r="Q298" s="11" t="s">
        <v>51</v>
      </c>
      <c r="R298" s="12">
        <v>49570</v>
      </c>
      <c r="S298" s="11" t="s">
        <v>52</v>
      </c>
      <c r="T298" s="11" t="s">
        <v>52</v>
      </c>
      <c r="U298" s="11" t="s">
        <v>52</v>
      </c>
      <c r="V298" s="11" t="s">
        <v>52</v>
      </c>
      <c r="W298" s="11" t="s">
        <v>65</v>
      </c>
      <c r="X298" s="11" t="s">
        <v>54</v>
      </c>
      <c r="Y298" s="11" t="s">
        <v>55</v>
      </c>
      <c r="Z298" s="89" t="s">
        <v>42</v>
      </c>
      <c r="AA298" s="8" t="s">
        <v>56</v>
      </c>
      <c r="AB298" s="98">
        <v>1277581.6000000001</v>
      </c>
      <c r="AC298" s="89" t="s">
        <v>1106</v>
      </c>
      <c r="AD298" s="11"/>
      <c r="AE298" s="11" t="s">
        <v>58</v>
      </c>
      <c r="AF298" s="11" t="s">
        <v>59</v>
      </c>
      <c r="AG298" s="9">
        <v>44865</v>
      </c>
      <c r="AH298" s="9">
        <v>44875</v>
      </c>
      <c r="AI298" s="11" t="s">
        <v>60</v>
      </c>
    </row>
    <row r="299" spans="1:35" x14ac:dyDescent="0.2">
      <c r="A299" s="8">
        <v>2022</v>
      </c>
      <c r="B299" s="9">
        <v>44835</v>
      </c>
      <c r="C299" s="9">
        <v>44865</v>
      </c>
      <c r="D299" s="89" t="s">
        <v>42</v>
      </c>
      <c r="E299" s="11" t="s">
        <v>43</v>
      </c>
      <c r="F299" s="11" t="s">
        <v>44</v>
      </c>
      <c r="G299" s="89" t="s">
        <v>1107</v>
      </c>
      <c r="H299" s="12" t="s">
        <v>62</v>
      </c>
      <c r="I299" s="11" t="s">
        <v>46</v>
      </c>
      <c r="J299" s="11" t="s">
        <v>47</v>
      </c>
      <c r="K299" s="89" t="s">
        <v>1108</v>
      </c>
      <c r="L299" s="11" t="s">
        <v>1096</v>
      </c>
      <c r="M299" s="11" t="s">
        <v>1108</v>
      </c>
      <c r="N299" s="11" t="s">
        <v>1096</v>
      </c>
      <c r="O299" s="10" t="s">
        <v>1105</v>
      </c>
      <c r="P299" s="11">
        <v>14</v>
      </c>
      <c r="Q299" s="11" t="s">
        <v>51</v>
      </c>
      <c r="R299" s="12">
        <v>49575</v>
      </c>
      <c r="S299" s="11" t="s">
        <v>52</v>
      </c>
      <c r="T299" s="11" t="s">
        <v>52</v>
      </c>
      <c r="U299" s="11" t="s">
        <v>52</v>
      </c>
      <c r="V299" s="11" t="s">
        <v>52</v>
      </c>
      <c r="W299" s="11" t="s">
        <v>65</v>
      </c>
      <c r="X299" s="11" t="s">
        <v>54</v>
      </c>
      <c r="Y299" s="11" t="s">
        <v>55</v>
      </c>
      <c r="Z299" s="89" t="s">
        <v>42</v>
      </c>
      <c r="AA299" s="8" t="s">
        <v>56</v>
      </c>
      <c r="AB299" s="98">
        <v>442335</v>
      </c>
      <c r="AC299" s="89" t="s">
        <v>1109</v>
      </c>
      <c r="AD299" s="11"/>
      <c r="AE299" s="11" t="s">
        <v>58</v>
      </c>
      <c r="AF299" s="11" t="s">
        <v>59</v>
      </c>
      <c r="AG299" s="9">
        <v>44865</v>
      </c>
      <c r="AH299" s="9">
        <v>44875</v>
      </c>
      <c r="AI299" s="11" t="s">
        <v>60</v>
      </c>
    </row>
    <row r="300" spans="1:35" x14ac:dyDescent="0.2">
      <c r="A300" s="8">
        <v>2022</v>
      </c>
      <c r="B300" s="9">
        <v>44835</v>
      </c>
      <c r="C300" s="9">
        <v>44865</v>
      </c>
      <c r="D300" s="89" t="s">
        <v>42</v>
      </c>
      <c r="E300" s="11" t="s">
        <v>43</v>
      </c>
      <c r="F300" s="11" t="s">
        <v>44</v>
      </c>
      <c r="G300" s="89" t="s">
        <v>1110</v>
      </c>
      <c r="H300" s="12" t="s">
        <v>62</v>
      </c>
      <c r="I300" s="11" t="s">
        <v>46</v>
      </c>
      <c r="J300" s="11" t="s">
        <v>63</v>
      </c>
      <c r="K300" s="89" t="s">
        <v>1111</v>
      </c>
      <c r="L300" s="11" t="s">
        <v>1096</v>
      </c>
      <c r="M300" s="11" t="s">
        <v>1111</v>
      </c>
      <c r="N300" s="11" t="s">
        <v>1096</v>
      </c>
      <c r="O300" s="10" t="s">
        <v>1105</v>
      </c>
      <c r="P300" s="11">
        <v>14</v>
      </c>
      <c r="Q300" s="11" t="s">
        <v>51</v>
      </c>
      <c r="R300" s="12">
        <v>49580</v>
      </c>
      <c r="S300" s="11" t="s">
        <v>52</v>
      </c>
      <c r="T300" s="11" t="s">
        <v>52</v>
      </c>
      <c r="U300" s="11" t="s">
        <v>52</v>
      </c>
      <c r="V300" s="11" t="s">
        <v>52</v>
      </c>
      <c r="W300" s="11" t="s">
        <v>65</v>
      </c>
      <c r="X300" s="11" t="s">
        <v>54</v>
      </c>
      <c r="Y300" s="11" t="s">
        <v>55</v>
      </c>
      <c r="Z300" s="89" t="s">
        <v>42</v>
      </c>
      <c r="AA300" s="8" t="s">
        <v>56</v>
      </c>
      <c r="AB300" s="98">
        <v>121467</v>
      </c>
      <c r="AC300" s="89" t="s">
        <v>1112</v>
      </c>
      <c r="AD300" s="11"/>
      <c r="AE300" s="11" t="s">
        <v>58</v>
      </c>
      <c r="AF300" s="11" t="s">
        <v>59</v>
      </c>
      <c r="AG300" s="9">
        <v>44865</v>
      </c>
      <c r="AH300" s="9">
        <v>44875</v>
      </c>
      <c r="AI300" s="11" t="s">
        <v>60</v>
      </c>
    </row>
    <row r="301" spans="1:35" x14ac:dyDescent="0.2">
      <c r="A301" s="8">
        <v>2022</v>
      </c>
      <c r="B301" s="9">
        <v>44835</v>
      </c>
      <c r="C301" s="9">
        <v>44865</v>
      </c>
      <c r="D301" s="89" t="s">
        <v>42</v>
      </c>
      <c r="E301" s="11" t="s">
        <v>43</v>
      </c>
      <c r="F301" s="11" t="s">
        <v>44</v>
      </c>
      <c r="G301" s="89" t="s">
        <v>1113</v>
      </c>
      <c r="H301" s="12" t="s">
        <v>674</v>
      </c>
      <c r="I301" s="11" t="s">
        <v>46</v>
      </c>
      <c r="J301" s="11" t="s">
        <v>47</v>
      </c>
      <c r="K301" s="89" t="s">
        <v>1114</v>
      </c>
      <c r="L301" s="11" t="s">
        <v>1096</v>
      </c>
      <c r="M301" s="11" t="s">
        <v>1114</v>
      </c>
      <c r="N301" s="11" t="s">
        <v>1096</v>
      </c>
      <c r="O301" s="10" t="s">
        <v>1105</v>
      </c>
      <c r="P301" s="11">
        <v>14</v>
      </c>
      <c r="Q301" s="11" t="s">
        <v>51</v>
      </c>
      <c r="R301" s="12">
        <v>49570</v>
      </c>
      <c r="S301" s="11" t="s">
        <v>52</v>
      </c>
      <c r="T301" s="11" t="s">
        <v>52</v>
      </c>
      <c r="U301" s="11" t="s">
        <v>52</v>
      </c>
      <c r="V301" s="11" t="s">
        <v>52</v>
      </c>
      <c r="W301" s="11" t="s">
        <v>65</v>
      </c>
      <c r="X301" s="11" t="s">
        <v>54</v>
      </c>
      <c r="Y301" s="11" t="s">
        <v>55</v>
      </c>
      <c r="Z301" s="89" t="s">
        <v>42</v>
      </c>
      <c r="AA301" s="8" t="s">
        <v>117</v>
      </c>
      <c r="AB301" s="98">
        <v>369771</v>
      </c>
      <c r="AC301" s="89" t="s">
        <v>242</v>
      </c>
      <c r="AD301" s="11"/>
      <c r="AE301" s="11" t="s">
        <v>58</v>
      </c>
      <c r="AF301" s="11" t="s">
        <v>59</v>
      </c>
      <c r="AG301" s="9">
        <v>44865</v>
      </c>
      <c r="AH301" s="9">
        <v>44875</v>
      </c>
      <c r="AI301" s="11" t="s">
        <v>60</v>
      </c>
    </row>
    <row r="302" spans="1:35" x14ac:dyDescent="0.2">
      <c r="A302" s="8">
        <v>2022</v>
      </c>
      <c r="B302" s="9">
        <v>44835</v>
      </c>
      <c r="C302" s="9">
        <v>44865</v>
      </c>
      <c r="D302" s="89" t="s">
        <v>262</v>
      </c>
      <c r="E302" s="11" t="s">
        <v>43</v>
      </c>
      <c r="F302" s="11" t="s">
        <v>44</v>
      </c>
      <c r="G302" s="89" t="s">
        <v>1115</v>
      </c>
      <c r="H302" s="12" t="s">
        <v>1116</v>
      </c>
      <c r="I302" s="11" t="s">
        <v>46</v>
      </c>
      <c r="J302" s="11" t="s">
        <v>47</v>
      </c>
      <c r="K302" s="89"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89" t="s">
        <v>262</v>
      </c>
      <c r="AA302" s="8" t="s">
        <v>249</v>
      </c>
      <c r="AB302" s="98">
        <v>8526416</v>
      </c>
      <c r="AC302" s="89" t="s">
        <v>1119</v>
      </c>
      <c r="AD302" s="11"/>
      <c r="AE302" s="11" t="s">
        <v>58</v>
      </c>
      <c r="AF302" s="11" t="s">
        <v>59</v>
      </c>
      <c r="AG302" s="9">
        <v>44865</v>
      </c>
      <c r="AH302" s="9">
        <v>44875</v>
      </c>
      <c r="AI302" s="11" t="s">
        <v>60</v>
      </c>
    </row>
    <row r="303" spans="1:35" x14ac:dyDescent="0.2">
      <c r="A303" s="8">
        <v>2022</v>
      </c>
      <c r="B303" s="9">
        <v>44835</v>
      </c>
      <c r="C303" s="9">
        <v>44865</v>
      </c>
      <c r="D303" s="89" t="s">
        <v>94</v>
      </c>
      <c r="E303" s="11" t="s">
        <v>43</v>
      </c>
      <c r="F303" s="11" t="s">
        <v>44</v>
      </c>
      <c r="G303" s="89" t="s">
        <v>1120</v>
      </c>
      <c r="H303" s="12" t="s">
        <v>1121</v>
      </c>
      <c r="I303" s="11" t="s">
        <v>46</v>
      </c>
      <c r="J303" s="11" t="s">
        <v>47</v>
      </c>
      <c r="K303" s="89"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89" t="s">
        <v>94</v>
      </c>
      <c r="AA303" s="8" t="s">
        <v>100</v>
      </c>
      <c r="AB303" s="98">
        <v>3875757.5</v>
      </c>
      <c r="AC303" s="89" t="s">
        <v>1122</v>
      </c>
      <c r="AD303" s="11"/>
      <c r="AE303" s="11" t="s">
        <v>58</v>
      </c>
      <c r="AF303" s="11" t="s">
        <v>59</v>
      </c>
      <c r="AG303" s="9">
        <v>44865</v>
      </c>
      <c r="AH303" s="9">
        <v>44875</v>
      </c>
      <c r="AI303" s="11" t="s">
        <v>60</v>
      </c>
    </row>
    <row r="304" spans="1:35" x14ac:dyDescent="0.2">
      <c r="A304" s="8">
        <v>2022</v>
      </c>
      <c r="B304" s="9">
        <v>44835</v>
      </c>
      <c r="C304" s="9">
        <v>44865</v>
      </c>
      <c r="D304" s="89" t="s">
        <v>42</v>
      </c>
      <c r="E304" s="11" t="s">
        <v>43</v>
      </c>
      <c r="F304" s="11" t="s">
        <v>44</v>
      </c>
      <c r="G304" s="89" t="s">
        <v>1123</v>
      </c>
      <c r="H304" s="12" t="s">
        <v>1124</v>
      </c>
      <c r="I304" s="11" t="s">
        <v>46</v>
      </c>
      <c r="J304" s="11" t="s">
        <v>47</v>
      </c>
      <c r="K304" s="89" t="s">
        <v>1125</v>
      </c>
      <c r="L304" s="11" t="s">
        <v>1126</v>
      </c>
      <c r="M304" s="11" t="s">
        <v>1125</v>
      </c>
      <c r="N304" s="11" t="s">
        <v>1126</v>
      </c>
      <c r="O304" s="10" t="s">
        <v>1118</v>
      </c>
      <c r="P304" s="11">
        <v>14</v>
      </c>
      <c r="Q304" s="11" t="s">
        <v>51</v>
      </c>
      <c r="R304" s="12">
        <v>49650</v>
      </c>
      <c r="S304" s="11" t="s">
        <v>52</v>
      </c>
      <c r="T304" s="11" t="s">
        <v>52</v>
      </c>
      <c r="U304" s="11" t="s">
        <v>52</v>
      </c>
      <c r="V304" s="11" t="s">
        <v>52</v>
      </c>
      <c r="W304" s="11" t="s">
        <v>53</v>
      </c>
      <c r="X304" s="11" t="s">
        <v>54</v>
      </c>
      <c r="Y304" s="11" t="s">
        <v>55</v>
      </c>
      <c r="Z304" s="89" t="s">
        <v>42</v>
      </c>
      <c r="AA304" s="8" t="s">
        <v>56</v>
      </c>
      <c r="AB304" s="98">
        <v>672438</v>
      </c>
      <c r="AC304" s="89" t="s">
        <v>2763</v>
      </c>
      <c r="AD304" s="11"/>
      <c r="AE304" s="11" t="s">
        <v>58</v>
      </c>
      <c r="AF304" s="11" t="s">
        <v>59</v>
      </c>
      <c r="AG304" s="9">
        <v>44865</v>
      </c>
      <c r="AH304" s="9">
        <v>44875</v>
      </c>
      <c r="AI304" s="11" t="s">
        <v>60</v>
      </c>
    </row>
    <row r="305" spans="1:35" x14ac:dyDescent="0.2">
      <c r="A305" s="8">
        <v>2022</v>
      </c>
      <c r="B305" s="9">
        <v>44835</v>
      </c>
      <c r="C305" s="9">
        <v>44865</v>
      </c>
      <c r="D305" s="89" t="s">
        <v>42</v>
      </c>
      <c r="E305" s="11" t="s">
        <v>43</v>
      </c>
      <c r="F305" s="11" t="s">
        <v>44</v>
      </c>
      <c r="G305" s="89" t="s">
        <v>1128</v>
      </c>
      <c r="H305" s="12" t="s">
        <v>368</v>
      </c>
      <c r="I305" s="11" t="s">
        <v>46</v>
      </c>
      <c r="J305" s="11" t="s">
        <v>47</v>
      </c>
      <c r="K305" s="89" t="s">
        <v>1129</v>
      </c>
      <c r="L305" s="11" t="s">
        <v>1126</v>
      </c>
      <c r="M305" s="11" t="s">
        <v>1129</v>
      </c>
      <c r="N305" s="11" t="s">
        <v>1126</v>
      </c>
      <c r="O305" s="10" t="s">
        <v>1118</v>
      </c>
      <c r="P305" s="11">
        <v>14</v>
      </c>
      <c r="Q305" s="11" t="s">
        <v>51</v>
      </c>
      <c r="R305" s="12">
        <v>49670</v>
      </c>
      <c r="S305" s="11" t="s">
        <v>52</v>
      </c>
      <c r="T305" s="11" t="s">
        <v>52</v>
      </c>
      <c r="U305" s="11" t="s">
        <v>52</v>
      </c>
      <c r="V305" s="11" t="s">
        <v>52</v>
      </c>
      <c r="W305" s="11" t="s">
        <v>65</v>
      </c>
      <c r="X305" s="11" t="s">
        <v>54</v>
      </c>
      <c r="Y305" s="11" t="s">
        <v>55</v>
      </c>
      <c r="Z305" s="89" t="s">
        <v>42</v>
      </c>
      <c r="AA305" s="8" t="s">
        <v>56</v>
      </c>
      <c r="AB305" s="98">
        <v>335040</v>
      </c>
      <c r="AC305" s="89" t="s">
        <v>1130</v>
      </c>
      <c r="AD305" s="11"/>
      <c r="AE305" s="11" t="s">
        <v>58</v>
      </c>
      <c r="AF305" s="11" t="s">
        <v>59</v>
      </c>
      <c r="AG305" s="9">
        <v>44865</v>
      </c>
      <c r="AH305" s="9">
        <v>44875</v>
      </c>
      <c r="AI305" s="11" t="s">
        <v>60</v>
      </c>
    </row>
    <row r="306" spans="1:35" x14ac:dyDescent="0.2">
      <c r="A306" s="8">
        <v>2022</v>
      </c>
      <c r="B306" s="9">
        <v>44835</v>
      </c>
      <c r="C306" s="9">
        <v>44865</v>
      </c>
      <c r="D306" s="89" t="s">
        <v>42</v>
      </c>
      <c r="E306" s="11" t="s">
        <v>43</v>
      </c>
      <c r="F306" s="11" t="s">
        <v>44</v>
      </c>
      <c r="G306" s="89" t="s">
        <v>189</v>
      </c>
      <c r="H306" s="12" t="s">
        <v>62</v>
      </c>
      <c r="I306" s="11" t="s">
        <v>46</v>
      </c>
      <c r="J306" s="11" t="s">
        <v>63</v>
      </c>
      <c r="K306" s="89" t="s">
        <v>1131</v>
      </c>
      <c r="L306" s="11" t="s">
        <v>1132</v>
      </c>
      <c r="M306" s="11" t="s">
        <v>1131</v>
      </c>
      <c r="N306" s="11" t="s">
        <v>1132</v>
      </c>
      <c r="O306" s="10" t="s">
        <v>1118</v>
      </c>
      <c r="P306" s="11">
        <v>14</v>
      </c>
      <c r="Q306" s="11" t="s">
        <v>51</v>
      </c>
      <c r="R306" s="12">
        <v>49650</v>
      </c>
      <c r="S306" s="11" t="s">
        <v>52</v>
      </c>
      <c r="T306" s="11" t="s">
        <v>52</v>
      </c>
      <c r="U306" s="11" t="s">
        <v>52</v>
      </c>
      <c r="V306" s="11" t="s">
        <v>52</v>
      </c>
      <c r="W306" s="11" t="s">
        <v>53</v>
      </c>
      <c r="X306" s="11" t="s">
        <v>54</v>
      </c>
      <c r="Y306" s="11" t="s">
        <v>55</v>
      </c>
      <c r="Z306" s="89" t="s">
        <v>42</v>
      </c>
      <c r="AA306" s="8" t="s">
        <v>56</v>
      </c>
      <c r="AB306" s="98">
        <v>820972</v>
      </c>
      <c r="AC306" s="89" t="s">
        <v>1133</v>
      </c>
      <c r="AD306" s="11"/>
      <c r="AE306" s="11" t="s">
        <v>58</v>
      </c>
      <c r="AF306" s="11" t="s">
        <v>59</v>
      </c>
      <c r="AG306" s="9">
        <v>44865</v>
      </c>
      <c r="AH306" s="9">
        <v>44875</v>
      </c>
      <c r="AI306" s="11" t="s">
        <v>60</v>
      </c>
    </row>
    <row r="307" spans="1:35" x14ac:dyDescent="0.2">
      <c r="A307" s="8">
        <v>2022</v>
      </c>
      <c r="B307" s="9">
        <v>44835</v>
      </c>
      <c r="C307" s="9">
        <v>44865</v>
      </c>
      <c r="D307" s="89" t="s">
        <v>42</v>
      </c>
      <c r="E307" s="11" t="s">
        <v>43</v>
      </c>
      <c r="F307" s="11" t="s">
        <v>44</v>
      </c>
      <c r="G307" s="89" t="s">
        <v>1134</v>
      </c>
      <c r="H307" s="12" t="s">
        <v>1135</v>
      </c>
      <c r="I307" s="11" t="s">
        <v>46</v>
      </c>
      <c r="J307" s="11" t="s">
        <v>47</v>
      </c>
      <c r="K307" s="89" t="s">
        <v>1136</v>
      </c>
      <c r="L307" s="11" t="s">
        <v>1132</v>
      </c>
      <c r="M307" s="11" t="s">
        <v>1136</v>
      </c>
      <c r="N307" s="11" t="s">
        <v>1132</v>
      </c>
      <c r="O307" s="10" t="s">
        <v>1118</v>
      </c>
      <c r="P307" s="11">
        <v>14</v>
      </c>
      <c r="Q307" s="11" t="s">
        <v>51</v>
      </c>
      <c r="R307" s="12">
        <v>49690</v>
      </c>
      <c r="S307" s="11" t="s">
        <v>52</v>
      </c>
      <c r="T307" s="11" t="s">
        <v>52</v>
      </c>
      <c r="U307" s="11" t="s">
        <v>52</v>
      </c>
      <c r="V307" s="11" t="s">
        <v>52</v>
      </c>
      <c r="W307" s="11" t="s">
        <v>65</v>
      </c>
      <c r="X307" s="11" t="s">
        <v>54</v>
      </c>
      <c r="Y307" s="11" t="s">
        <v>55</v>
      </c>
      <c r="Z307" s="89" t="s">
        <v>42</v>
      </c>
      <c r="AA307" s="8" t="s">
        <v>56</v>
      </c>
      <c r="AB307" s="98">
        <v>562320</v>
      </c>
      <c r="AC307" s="89" t="s">
        <v>1137</v>
      </c>
      <c r="AD307" s="11"/>
      <c r="AE307" s="11" t="s">
        <v>58</v>
      </c>
      <c r="AF307" s="11" t="s">
        <v>59</v>
      </c>
      <c r="AG307" s="9">
        <v>44865</v>
      </c>
      <c r="AH307" s="9">
        <v>44875</v>
      </c>
      <c r="AI307" s="11" t="s">
        <v>60</v>
      </c>
    </row>
    <row r="308" spans="1:35" x14ac:dyDescent="0.2">
      <c r="A308" s="8">
        <v>2022</v>
      </c>
      <c r="B308" s="9">
        <v>44835</v>
      </c>
      <c r="C308" s="9">
        <v>44865</v>
      </c>
      <c r="D308" s="89" t="s">
        <v>42</v>
      </c>
      <c r="E308" s="11" t="s">
        <v>43</v>
      </c>
      <c r="F308" s="11" t="s">
        <v>44</v>
      </c>
      <c r="G308" s="89" t="s">
        <v>1138</v>
      </c>
      <c r="H308" s="12" t="s">
        <v>109</v>
      </c>
      <c r="I308" s="11" t="s">
        <v>46</v>
      </c>
      <c r="J308" s="11" t="s">
        <v>47</v>
      </c>
      <c r="K308" s="89" t="s">
        <v>1139</v>
      </c>
      <c r="L308" s="11" t="s">
        <v>1096</v>
      </c>
      <c r="M308" s="11" t="s">
        <v>1139</v>
      </c>
      <c r="N308" s="11" t="s">
        <v>1096</v>
      </c>
      <c r="O308" s="10" t="s">
        <v>1118</v>
      </c>
      <c r="P308" s="11">
        <v>14</v>
      </c>
      <c r="Q308" s="11" t="s">
        <v>51</v>
      </c>
      <c r="R308" s="12">
        <v>49676</v>
      </c>
      <c r="S308" s="11" t="s">
        <v>52</v>
      </c>
      <c r="T308" s="11" t="s">
        <v>52</v>
      </c>
      <c r="U308" s="11" t="s">
        <v>52</v>
      </c>
      <c r="V308" s="11" t="s">
        <v>52</v>
      </c>
      <c r="W308" s="11" t="s">
        <v>53</v>
      </c>
      <c r="X308" s="11" t="s">
        <v>54</v>
      </c>
      <c r="Y308" s="11" t="s">
        <v>55</v>
      </c>
      <c r="Z308" s="89" t="s">
        <v>42</v>
      </c>
      <c r="AA308" s="8" t="s">
        <v>56</v>
      </c>
      <c r="AB308" s="98">
        <v>1408240</v>
      </c>
      <c r="AC308" s="89" t="s">
        <v>1130</v>
      </c>
      <c r="AD308" s="11"/>
      <c r="AE308" s="11" t="s">
        <v>58</v>
      </c>
      <c r="AF308" s="11" t="s">
        <v>59</v>
      </c>
      <c r="AG308" s="9">
        <v>44865</v>
      </c>
      <c r="AH308" s="9">
        <v>44875</v>
      </c>
      <c r="AI308" s="11" t="s">
        <v>60</v>
      </c>
    </row>
    <row r="309" spans="1:35" x14ac:dyDescent="0.2">
      <c r="A309" s="8">
        <v>2022</v>
      </c>
      <c r="B309" s="9">
        <v>44835</v>
      </c>
      <c r="C309" s="9">
        <v>44865</v>
      </c>
      <c r="D309" s="89" t="s">
        <v>42</v>
      </c>
      <c r="E309" s="11" t="s">
        <v>43</v>
      </c>
      <c r="F309" s="11" t="s">
        <v>44</v>
      </c>
      <c r="G309" s="89" t="s">
        <v>1140</v>
      </c>
      <c r="H309" s="12" t="s">
        <v>1141</v>
      </c>
      <c r="I309" s="11" t="s">
        <v>46</v>
      </c>
      <c r="J309" s="11" t="s">
        <v>47</v>
      </c>
      <c r="K309" s="89" t="s">
        <v>1142</v>
      </c>
      <c r="L309" s="11" t="s">
        <v>1035</v>
      </c>
      <c r="M309" s="11" t="s">
        <v>1142</v>
      </c>
      <c r="N309" s="11" t="s">
        <v>1035</v>
      </c>
      <c r="O309" s="10" t="s">
        <v>1118</v>
      </c>
      <c r="P309" s="11">
        <v>14</v>
      </c>
      <c r="Q309" s="11" t="s">
        <v>51</v>
      </c>
      <c r="R309" s="12">
        <v>49657</v>
      </c>
      <c r="S309" s="11" t="s">
        <v>52</v>
      </c>
      <c r="T309" s="11" t="s">
        <v>52</v>
      </c>
      <c r="U309" s="11" t="s">
        <v>52</v>
      </c>
      <c r="V309" s="11" t="s">
        <v>52</v>
      </c>
      <c r="W309" s="11" t="s">
        <v>65</v>
      </c>
      <c r="X309" s="11" t="s">
        <v>54</v>
      </c>
      <c r="Y309" s="11" t="s">
        <v>55</v>
      </c>
      <c r="Z309" s="89" t="s">
        <v>42</v>
      </c>
      <c r="AA309" s="8" t="s">
        <v>117</v>
      </c>
      <c r="AB309" s="98">
        <v>914070</v>
      </c>
      <c r="AC309" s="89" t="s">
        <v>242</v>
      </c>
      <c r="AD309" s="11"/>
      <c r="AE309" s="11" t="s">
        <v>58</v>
      </c>
      <c r="AF309" s="11" t="s">
        <v>59</v>
      </c>
      <c r="AG309" s="9">
        <v>44865</v>
      </c>
      <c r="AH309" s="9">
        <v>44875</v>
      </c>
      <c r="AI309" s="11" t="s">
        <v>60</v>
      </c>
    </row>
    <row r="310" spans="1:35" x14ac:dyDescent="0.2">
      <c r="A310" s="8">
        <v>2022</v>
      </c>
      <c r="B310" s="9">
        <v>44835</v>
      </c>
      <c r="C310" s="9">
        <v>44865</v>
      </c>
      <c r="D310" s="89" t="s">
        <v>42</v>
      </c>
      <c r="E310" s="11" t="s">
        <v>43</v>
      </c>
      <c r="F310" s="11" t="s">
        <v>44</v>
      </c>
      <c r="G310" s="89" t="s">
        <v>1143</v>
      </c>
      <c r="H310" s="12" t="s">
        <v>1144</v>
      </c>
      <c r="I310" s="11" t="s">
        <v>46</v>
      </c>
      <c r="J310" s="11" t="s">
        <v>63</v>
      </c>
      <c r="K310" s="89" t="s">
        <v>1145</v>
      </c>
      <c r="L310" s="11" t="s">
        <v>1056</v>
      </c>
      <c r="M310" s="11" t="s">
        <v>1145</v>
      </c>
      <c r="N310" s="11" t="s">
        <v>1056</v>
      </c>
      <c r="O310" s="10" t="s">
        <v>1146</v>
      </c>
      <c r="P310" s="11">
        <v>14</v>
      </c>
      <c r="Q310" s="11" t="s">
        <v>51</v>
      </c>
      <c r="R310" s="12">
        <v>49900</v>
      </c>
      <c r="S310" s="11" t="s">
        <v>52</v>
      </c>
      <c r="T310" s="11" t="s">
        <v>52</v>
      </c>
      <c r="U310" s="11" t="s">
        <v>52</v>
      </c>
      <c r="V310" s="11" t="s">
        <v>52</v>
      </c>
      <c r="W310" s="11" t="s">
        <v>53</v>
      </c>
      <c r="X310" s="11" t="s">
        <v>54</v>
      </c>
      <c r="Y310" s="11" t="s">
        <v>55</v>
      </c>
      <c r="Z310" s="89" t="s">
        <v>42</v>
      </c>
      <c r="AA310" s="8" t="s">
        <v>56</v>
      </c>
      <c r="AB310" s="98">
        <v>2470326.2000000002</v>
      </c>
      <c r="AC310" s="89" t="s">
        <v>1147</v>
      </c>
      <c r="AD310" s="11"/>
      <c r="AE310" s="11" t="s">
        <v>58</v>
      </c>
      <c r="AF310" s="11" t="s">
        <v>59</v>
      </c>
      <c r="AG310" s="9">
        <v>44865</v>
      </c>
      <c r="AH310" s="9">
        <v>44875</v>
      </c>
      <c r="AI310" s="11" t="s">
        <v>60</v>
      </c>
    </row>
    <row r="311" spans="1:35" x14ac:dyDescent="0.2">
      <c r="A311" s="8">
        <v>2022</v>
      </c>
      <c r="B311" s="9">
        <v>44835</v>
      </c>
      <c r="C311" s="9">
        <v>44865</v>
      </c>
      <c r="D311" s="89" t="s">
        <v>42</v>
      </c>
      <c r="E311" s="11" t="s">
        <v>43</v>
      </c>
      <c r="F311" s="11" t="s">
        <v>44</v>
      </c>
      <c r="G311" s="89" t="s">
        <v>1148</v>
      </c>
      <c r="H311" s="12" t="s">
        <v>109</v>
      </c>
      <c r="I311" s="11" t="s">
        <v>46</v>
      </c>
      <c r="J311" s="11" t="s">
        <v>47</v>
      </c>
      <c r="K311" s="89" t="s">
        <v>1149</v>
      </c>
      <c r="L311" s="11" t="s">
        <v>1096</v>
      </c>
      <c r="M311" s="11" t="s">
        <v>1149</v>
      </c>
      <c r="N311" s="11" t="s">
        <v>1096</v>
      </c>
      <c r="O311" s="10" t="s">
        <v>1146</v>
      </c>
      <c r="P311" s="11">
        <v>14</v>
      </c>
      <c r="Q311" s="11" t="s">
        <v>51</v>
      </c>
      <c r="R311" s="12">
        <v>49940</v>
      </c>
      <c r="S311" s="11" t="s">
        <v>52</v>
      </c>
      <c r="T311" s="11" t="s">
        <v>52</v>
      </c>
      <c r="U311" s="11" t="s">
        <v>52</v>
      </c>
      <c r="V311" s="11" t="s">
        <v>52</v>
      </c>
      <c r="W311" s="11" t="s">
        <v>53</v>
      </c>
      <c r="X311" s="11" t="s">
        <v>54</v>
      </c>
      <c r="Y311" s="11" t="s">
        <v>55</v>
      </c>
      <c r="Z311" s="89" t="s">
        <v>42</v>
      </c>
      <c r="AA311" s="8" t="s">
        <v>117</v>
      </c>
      <c r="AB311" s="98">
        <v>477864.1</v>
      </c>
      <c r="AC311" s="89" t="s">
        <v>242</v>
      </c>
      <c r="AD311" s="11"/>
      <c r="AE311" s="11" t="s">
        <v>58</v>
      </c>
      <c r="AF311" s="11" t="s">
        <v>59</v>
      </c>
      <c r="AG311" s="9">
        <v>44865</v>
      </c>
      <c r="AH311" s="9">
        <v>44875</v>
      </c>
      <c r="AI311" s="11" t="s">
        <v>60</v>
      </c>
    </row>
    <row r="312" spans="1:35" x14ac:dyDescent="0.2">
      <c r="A312" s="8">
        <v>2022</v>
      </c>
      <c r="B312" s="9">
        <v>44835</v>
      </c>
      <c r="C312" s="9">
        <v>44865</v>
      </c>
      <c r="D312" s="89" t="s">
        <v>2871</v>
      </c>
      <c r="E312" s="11" t="s">
        <v>43</v>
      </c>
      <c r="F312" s="11" t="s">
        <v>44</v>
      </c>
      <c r="G312" s="89" t="s">
        <v>1150</v>
      </c>
      <c r="H312" s="12" t="s">
        <v>109</v>
      </c>
      <c r="I312" s="11" t="s">
        <v>46</v>
      </c>
      <c r="J312" s="11" t="s">
        <v>63</v>
      </c>
      <c r="K312" s="89" t="s">
        <v>1151</v>
      </c>
      <c r="L312" s="11" t="s">
        <v>1132</v>
      </c>
      <c r="M312" s="11" t="s">
        <v>1151</v>
      </c>
      <c r="N312" s="11" t="s">
        <v>1132</v>
      </c>
      <c r="O312" s="10" t="s">
        <v>1152</v>
      </c>
      <c r="P312" s="11">
        <v>14</v>
      </c>
      <c r="Q312" s="11" t="s">
        <v>51</v>
      </c>
      <c r="R312" s="12">
        <v>49540</v>
      </c>
      <c r="S312" s="11" t="s">
        <v>52</v>
      </c>
      <c r="T312" s="11" t="s">
        <v>52</v>
      </c>
      <c r="U312" s="11" t="s">
        <v>52</v>
      </c>
      <c r="V312" s="11" t="s">
        <v>52</v>
      </c>
      <c r="W312" s="11" t="s">
        <v>53</v>
      </c>
      <c r="X312" s="11" t="s">
        <v>54</v>
      </c>
      <c r="Y312" s="11" t="s">
        <v>55</v>
      </c>
      <c r="Z312" s="89" t="s">
        <v>2871</v>
      </c>
      <c r="AA312" s="8" t="s">
        <v>249</v>
      </c>
      <c r="AB312" s="98">
        <v>783600</v>
      </c>
      <c r="AC312" s="89" t="s">
        <v>1153</v>
      </c>
      <c r="AD312" s="11"/>
      <c r="AE312" s="11" t="s">
        <v>58</v>
      </c>
      <c r="AF312" s="11" t="s">
        <v>59</v>
      </c>
      <c r="AG312" s="9">
        <v>44865</v>
      </c>
      <c r="AH312" s="9">
        <v>44875</v>
      </c>
      <c r="AI312" s="11" t="s">
        <v>60</v>
      </c>
    </row>
    <row r="313" spans="1:35" x14ac:dyDescent="0.2">
      <c r="A313" s="8">
        <v>2022</v>
      </c>
      <c r="B313" s="9">
        <v>44835</v>
      </c>
      <c r="C313" s="9">
        <v>44865</v>
      </c>
      <c r="D313" s="89" t="s">
        <v>42</v>
      </c>
      <c r="E313" s="11" t="s">
        <v>43</v>
      </c>
      <c r="F313" s="11" t="s">
        <v>44</v>
      </c>
      <c r="G313" s="89" t="s">
        <v>1154</v>
      </c>
      <c r="H313" s="12" t="s">
        <v>628</v>
      </c>
      <c r="I313" s="11" t="s">
        <v>46</v>
      </c>
      <c r="J313" s="11" t="s">
        <v>47</v>
      </c>
      <c r="K313" s="89" t="s">
        <v>1155</v>
      </c>
      <c r="L313" s="11" t="s">
        <v>1056</v>
      </c>
      <c r="M313" s="11" t="s">
        <v>1155</v>
      </c>
      <c r="N313" s="11" t="s">
        <v>1056</v>
      </c>
      <c r="O313" s="10" t="s">
        <v>1152</v>
      </c>
      <c r="P313" s="11">
        <v>14</v>
      </c>
      <c r="Q313" s="11" t="s">
        <v>51</v>
      </c>
      <c r="R313" s="12">
        <v>49540</v>
      </c>
      <c r="S313" s="11" t="s">
        <v>52</v>
      </c>
      <c r="T313" s="11" t="s">
        <v>52</v>
      </c>
      <c r="U313" s="11" t="s">
        <v>52</v>
      </c>
      <c r="V313" s="11" t="s">
        <v>52</v>
      </c>
      <c r="W313" s="11" t="s">
        <v>53</v>
      </c>
      <c r="X313" s="11" t="s">
        <v>54</v>
      </c>
      <c r="Y313" s="11" t="s">
        <v>55</v>
      </c>
      <c r="Z313" s="89" t="s">
        <v>42</v>
      </c>
      <c r="AA313" s="8" t="s">
        <v>117</v>
      </c>
      <c r="AB313" s="98">
        <v>168000</v>
      </c>
      <c r="AC313" s="89" t="s">
        <v>242</v>
      </c>
      <c r="AD313" s="11"/>
      <c r="AE313" s="11" t="s">
        <v>58</v>
      </c>
      <c r="AF313" s="11" t="s">
        <v>59</v>
      </c>
      <c r="AG313" s="9">
        <v>44865</v>
      </c>
      <c r="AH313" s="9">
        <v>44875</v>
      </c>
      <c r="AI313" s="11" t="s">
        <v>60</v>
      </c>
    </row>
    <row r="314" spans="1:35" x14ac:dyDescent="0.2">
      <c r="A314" s="8">
        <v>2022</v>
      </c>
      <c r="B314" s="9">
        <v>44835</v>
      </c>
      <c r="C314" s="9">
        <v>44865</v>
      </c>
      <c r="D314" s="89" t="s">
        <v>239</v>
      </c>
      <c r="E314" s="11" t="s">
        <v>43</v>
      </c>
      <c r="F314" s="11" t="s">
        <v>44</v>
      </c>
      <c r="G314" s="89" t="s">
        <v>1156</v>
      </c>
      <c r="H314" s="12" t="s">
        <v>1157</v>
      </c>
      <c r="I314" s="11" t="s">
        <v>46</v>
      </c>
      <c r="J314" s="11" t="s">
        <v>63</v>
      </c>
      <c r="K314" s="89" t="s">
        <v>1117</v>
      </c>
      <c r="L314" s="11" t="s">
        <v>1061</v>
      </c>
      <c r="M314" s="11" t="s">
        <v>1117</v>
      </c>
      <c r="N314" s="11" t="s">
        <v>1061</v>
      </c>
      <c r="O314" s="10" t="s">
        <v>1118</v>
      </c>
      <c r="P314" s="11">
        <v>14</v>
      </c>
      <c r="Q314" s="11" t="s">
        <v>51</v>
      </c>
      <c r="R314" s="12">
        <v>49650</v>
      </c>
      <c r="S314" s="11" t="s">
        <v>52</v>
      </c>
      <c r="T314" s="11" t="s">
        <v>52</v>
      </c>
      <c r="U314" s="11" t="s">
        <v>52</v>
      </c>
      <c r="V314" s="11" t="s">
        <v>52</v>
      </c>
      <c r="W314" s="11" t="s">
        <v>53</v>
      </c>
      <c r="X314" s="11" t="s">
        <v>54</v>
      </c>
      <c r="Y314" s="11" t="s">
        <v>55</v>
      </c>
      <c r="Z314" s="89" t="s">
        <v>239</v>
      </c>
      <c r="AA314" s="8" t="s">
        <v>56</v>
      </c>
      <c r="AB314" s="98">
        <v>2746.8809999999999</v>
      </c>
      <c r="AC314" s="89" t="s">
        <v>653</v>
      </c>
      <c r="AD314" s="11"/>
      <c r="AE314" s="11" t="s">
        <v>58</v>
      </c>
      <c r="AF314" s="11" t="s">
        <v>59</v>
      </c>
      <c r="AG314" s="9">
        <v>44865</v>
      </c>
      <c r="AH314" s="9">
        <v>44875</v>
      </c>
      <c r="AI314" s="11" t="s">
        <v>60</v>
      </c>
    </row>
    <row r="315" spans="1:35" x14ac:dyDescent="0.2">
      <c r="A315" s="8">
        <v>2022</v>
      </c>
      <c r="B315" s="9">
        <v>44835</v>
      </c>
      <c r="C315" s="9">
        <v>44865</v>
      </c>
      <c r="D315" s="89" t="s">
        <v>42</v>
      </c>
      <c r="E315" s="11" t="s">
        <v>43</v>
      </c>
      <c r="F315" s="11" t="s">
        <v>44</v>
      </c>
      <c r="G315" s="89" t="s">
        <v>251</v>
      </c>
      <c r="H315" s="12" t="s">
        <v>109</v>
      </c>
      <c r="I315" s="11" t="s">
        <v>46</v>
      </c>
      <c r="J315" s="11" t="s">
        <v>47</v>
      </c>
      <c r="K315" s="89" t="s">
        <v>1060</v>
      </c>
      <c r="L315" s="11" t="s">
        <v>1158</v>
      </c>
      <c r="M315" s="11" t="s">
        <v>1060</v>
      </c>
      <c r="N315" s="11" t="s">
        <v>1158</v>
      </c>
      <c r="O315" s="10" t="s">
        <v>1057</v>
      </c>
      <c r="P315" s="11">
        <v>14</v>
      </c>
      <c r="Q315" s="11" t="s">
        <v>51</v>
      </c>
      <c r="R315" s="12">
        <v>49955</v>
      </c>
      <c r="S315" s="11" t="s">
        <v>52</v>
      </c>
      <c r="T315" s="11" t="s">
        <v>52</v>
      </c>
      <c r="U315" s="11" t="s">
        <v>52</v>
      </c>
      <c r="V315" s="11" t="s">
        <v>52</v>
      </c>
      <c r="W315" s="11" t="s">
        <v>53</v>
      </c>
      <c r="X315" s="11" t="s">
        <v>54</v>
      </c>
      <c r="Y315" s="11" t="s">
        <v>55</v>
      </c>
      <c r="Z315" s="89" t="s">
        <v>42</v>
      </c>
      <c r="AA315" s="8" t="s">
        <v>117</v>
      </c>
      <c r="AB315" s="98">
        <v>575700</v>
      </c>
      <c r="AC315" s="89" t="s">
        <v>1159</v>
      </c>
      <c r="AD315" s="11"/>
      <c r="AE315" s="11" t="s">
        <v>58</v>
      </c>
      <c r="AF315" s="11" t="s">
        <v>59</v>
      </c>
      <c r="AG315" s="9">
        <v>44865</v>
      </c>
      <c r="AH315" s="9">
        <v>44875</v>
      </c>
      <c r="AI315" s="11" t="s">
        <v>60</v>
      </c>
    </row>
    <row r="316" spans="1:35" x14ac:dyDescent="0.2">
      <c r="A316" s="8">
        <v>2022</v>
      </c>
      <c r="B316" s="9">
        <v>44835</v>
      </c>
      <c r="C316" s="9">
        <v>44865</v>
      </c>
      <c r="D316" s="89" t="s">
        <v>2872</v>
      </c>
      <c r="E316" s="11" t="s">
        <v>43</v>
      </c>
      <c r="F316" s="11" t="s">
        <v>44</v>
      </c>
      <c r="G316" s="89" t="s">
        <v>1160</v>
      </c>
      <c r="H316" s="12" t="s">
        <v>1160</v>
      </c>
      <c r="I316" s="11" t="s">
        <v>46</v>
      </c>
      <c r="J316" s="11" t="s">
        <v>63</v>
      </c>
      <c r="K316" s="89" t="s">
        <v>1080</v>
      </c>
      <c r="L316" s="11" t="s">
        <v>1158</v>
      </c>
      <c r="M316" s="11" t="s">
        <v>1080</v>
      </c>
      <c r="N316" s="11" t="s">
        <v>1158</v>
      </c>
      <c r="O316" s="10" t="s">
        <v>1082</v>
      </c>
      <c r="P316" s="11">
        <v>14</v>
      </c>
      <c r="Q316" s="11" t="s">
        <v>51</v>
      </c>
      <c r="R316" s="12">
        <v>49500</v>
      </c>
      <c r="S316" s="11" t="s">
        <v>52</v>
      </c>
      <c r="T316" s="11" t="s">
        <v>52</v>
      </c>
      <c r="U316" s="11" t="s">
        <v>52</v>
      </c>
      <c r="V316" s="11" t="s">
        <v>52</v>
      </c>
      <c r="W316" s="11" t="s">
        <v>65</v>
      </c>
      <c r="X316" s="11" t="s">
        <v>54</v>
      </c>
      <c r="Y316" s="11" t="s">
        <v>55</v>
      </c>
      <c r="Z316" s="89" t="s">
        <v>2872</v>
      </c>
      <c r="AA316" s="8" t="s">
        <v>249</v>
      </c>
      <c r="AB316" s="98">
        <v>3880026.2</v>
      </c>
      <c r="AC316" s="89" t="s">
        <v>1161</v>
      </c>
      <c r="AD316" s="11"/>
      <c r="AE316" s="11" t="s">
        <v>58</v>
      </c>
      <c r="AF316" s="11" t="s">
        <v>59</v>
      </c>
      <c r="AG316" s="9">
        <v>44865</v>
      </c>
      <c r="AH316" s="9">
        <v>44875</v>
      </c>
      <c r="AI316" s="11" t="s">
        <v>60</v>
      </c>
    </row>
    <row r="317" spans="1:35" x14ac:dyDescent="0.2">
      <c r="A317" s="8">
        <v>2022</v>
      </c>
      <c r="B317" s="9">
        <v>44835</v>
      </c>
      <c r="C317" s="9">
        <v>44865</v>
      </c>
      <c r="D317" s="89" t="s">
        <v>606</v>
      </c>
      <c r="E317" s="11" t="s">
        <v>43</v>
      </c>
      <c r="F317" s="11" t="s">
        <v>44</v>
      </c>
      <c r="G317" s="89" t="s">
        <v>1162</v>
      </c>
      <c r="H317" s="12" t="s">
        <v>1162</v>
      </c>
      <c r="I317" s="11" t="s">
        <v>46</v>
      </c>
      <c r="J317" s="11" t="s">
        <v>63</v>
      </c>
      <c r="K317" s="89" t="s">
        <v>1117</v>
      </c>
      <c r="L317" s="11" t="s">
        <v>1163</v>
      </c>
      <c r="M317" s="11" t="s">
        <v>1117</v>
      </c>
      <c r="N317" s="11" t="s">
        <v>1163</v>
      </c>
      <c r="O317" s="10" t="s">
        <v>1118</v>
      </c>
      <c r="P317" s="11">
        <v>14</v>
      </c>
      <c r="Q317" s="11" t="s">
        <v>51</v>
      </c>
      <c r="R317" s="12">
        <v>49650</v>
      </c>
      <c r="S317" s="11" t="s">
        <v>52</v>
      </c>
      <c r="T317" s="11" t="s">
        <v>52</v>
      </c>
      <c r="U317" s="11" t="s">
        <v>52</v>
      </c>
      <c r="V317" s="11" t="s">
        <v>52</v>
      </c>
      <c r="W317" s="11" t="s">
        <v>53</v>
      </c>
      <c r="X317" s="11" t="s">
        <v>54</v>
      </c>
      <c r="Y317" s="11" t="s">
        <v>55</v>
      </c>
      <c r="Z317" s="89" t="s">
        <v>606</v>
      </c>
      <c r="AA317" s="8" t="s">
        <v>56</v>
      </c>
      <c r="AB317" s="98">
        <v>15352750</v>
      </c>
      <c r="AC317" s="89" t="s">
        <v>1164</v>
      </c>
      <c r="AD317" s="11"/>
      <c r="AE317" s="11" t="s">
        <v>58</v>
      </c>
      <c r="AF317" s="11" t="s">
        <v>59</v>
      </c>
      <c r="AG317" s="9">
        <v>44865</v>
      </c>
      <c r="AH317" s="9">
        <v>44875</v>
      </c>
      <c r="AI317" s="11" t="s">
        <v>60</v>
      </c>
    </row>
    <row r="318" spans="1:35" x14ac:dyDescent="0.2">
      <c r="A318" s="8">
        <v>2022</v>
      </c>
      <c r="B318" s="9">
        <v>44835</v>
      </c>
      <c r="C318" s="9">
        <v>44865</v>
      </c>
      <c r="D318" s="89" t="s">
        <v>42</v>
      </c>
      <c r="E318" s="11" t="s">
        <v>43</v>
      </c>
      <c r="F318" s="11" t="s">
        <v>44</v>
      </c>
      <c r="G318" s="89" t="s">
        <v>1165</v>
      </c>
      <c r="H318" s="12" t="s">
        <v>1165</v>
      </c>
      <c r="I318" s="11" t="s">
        <v>46</v>
      </c>
      <c r="J318" s="11" t="s">
        <v>47</v>
      </c>
      <c r="K318" s="89" t="s">
        <v>1151</v>
      </c>
      <c r="L318" s="11" t="s">
        <v>1163</v>
      </c>
      <c r="M318" s="11" t="s">
        <v>1151</v>
      </c>
      <c r="N318" s="11" t="s">
        <v>1163</v>
      </c>
      <c r="O318" s="10" t="s">
        <v>1152</v>
      </c>
      <c r="P318" s="11">
        <v>14</v>
      </c>
      <c r="Q318" s="11" t="s">
        <v>51</v>
      </c>
      <c r="R318" s="12">
        <v>49540</v>
      </c>
      <c r="S318" s="11" t="s">
        <v>52</v>
      </c>
      <c r="T318" s="11" t="s">
        <v>52</v>
      </c>
      <c r="U318" s="11" t="s">
        <v>52</v>
      </c>
      <c r="V318" s="11" t="s">
        <v>52</v>
      </c>
      <c r="W318" s="11" t="s">
        <v>65</v>
      </c>
      <c r="X318" s="11" t="s">
        <v>54</v>
      </c>
      <c r="Y318" s="11" t="s">
        <v>55</v>
      </c>
      <c r="Z318" s="89" t="s">
        <v>42</v>
      </c>
      <c r="AA318" s="8" t="s">
        <v>249</v>
      </c>
      <c r="AB318" s="98">
        <v>2169600</v>
      </c>
      <c r="AC318" s="89" t="s">
        <v>1166</v>
      </c>
      <c r="AD318" s="11"/>
      <c r="AE318" s="11" t="s">
        <v>58</v>
      </c>
      <c r="AF318" s="11" t="s">
        <v>59</v>
      </c>
      <c r="AG318" s="9">
        <v>44865</v>
      </c>
      <c r="AH318" s="9">
        <v>44875</v>
      </c>
      <c r="AI318" s="11" t="s">
        <v>60</v>
      </c>
    </row>
    <row r="319" spans="1:35" x14ac:dyDescent="0.2">
      <c r="A319" s="8">
        <v>2022</v>
      </c>
      <c r="B319" s="9">
        <v>44835</v>
      </c>
      <c r="C319" s="9">
        <v>44865</v>
      </c>
      <c r="D319" s="89" t="s">
        <v>262</v>
      </c>
      <c r="E319" s="11" t="s">
        <v>43</v>
      </c>
      <c r="F319" s="11" t="s">
        <v>44</v>
      </c>
      <c r="G319" s="89" t="s">
        <v>1167</v>
      </c>
      <c r="H319" s="12" t="s">
        <v>1167</v>
      </c>
      <c r="I319" s="11" t="s">
        <v>46</v>
      </c>
      <c r="J319" s="11" t="s">
        <v>47</v>
      </c>
      <c r="K319" s="89" t="s">
        <v>1080</v>
      </c>
      <c r="L319" s="11" t="s">
        <v>1168</v>
      </c>
      <c r="M319" s="11" t="s">
        <v>1080</v>
      </c>
      <c r="N319" s="11" t="s">
        <v>1168</v>
      </c>
      <c r="O319" s="10" t="s">
        <v>1082</v>
      </c>
      <c r="P319" s="11">
        <v>14</v>
      </c>
      <c r="Q319" s="11" t="s">
        <v>51</v>
      </c>
      <c r="R319" s="12">
        <v>49500</v>
      </c>
      <c r="S319" s="11" t="s">
        <v>52</v>
      </c>
      <c r="T319" s="11" t="s">
        <v>52</v>
      </c>
      <c r="U319" s="11" t="s">
        <v>52</v>
      </c>
      <c r="V319" s="11" t="s">
        <v>52</v>
      </c>
      <c r="W319" s="11" t="s">
        <v>53</v>
      </c>
      <c r="X319" s="11" t="s">
        <v>54</v>
      </c>
      <c r="Y319" s="11" t="s">
        <v>55</v>
      </c>
      <c r="Z319" s="89" t="s">
        <v>262</v>
      </c>
      <c r="AA319" s="8" t="s">
        <v>249</v>
      </c>
      <c r="AB319" s="98">
        <v>44568077.969999999</v>
      </c>
      <c r="AC319" s="89" t="s">
        <v>2764</v>
      </c>
      <c r="AD319" s="11"/>
      <c r="AE319" s="11" t="s">
        <v>58</v>
      </c>
      <c r="AF319" s="11" t="s">
        <v>59</v>
      </c>
      <c r="AG319" s="9">
        <v>44865</v>
      </c>
      <c r="AH319" s="9">
        <v>44875</v>
      </c>
      <c r="AI319" s="11" t="s">
        <v>60</v>
      </c>
    </row>
    <row r="320" spans="1:35" x14ac:dyDescent="0.2">
      <c r="A320" s="8">
        <v>2022</v>
      </c>
      <c r="B320" s="9">
        <v>44835</v>
      </c>
      <c r="C320" s="9">
        <v>44865</v>
      </c>
      <c r="D320" s="89" t="s">
        <v>42</v>
      </c>
      <c r="E320" s="11" t="s">
        <v>43</v>
      </c>
      <c r="F320" s="11" t="s">
        <v>44</v>
      </c>
      <c r="G320" s="89" t="s">
        <v>1170</v>
      </c>
      <c r="H320" s="12" t="s">
        <v>109</v>
      </c>
      <c r="I320" s="11" t="s">
        <v>46</v>
      </c>
      <c r="J320" s="11" t="s">
        <v>47</v>
      </c>
      <c r="K320" s="89" t="s">
        <v>1087</v>
      </c>
      <c r="L320" s="11" t="s">
        <v>1168</v>
      </c>
      <c r="M320" s="11" t="s">
        <v>1087</v>
      </c>
      <c r="N320" s="11" t="s">
        <v>1168</v>
      </c>
      <c r="O320" s="10" t="s">
        <v>1087</v>
      </c>
      <c r="P320" s="11">
        <v>14</v>
      </c>
      <c r="Q320" s="11" t="s">
        <v>51</v>
      </c>
      <c r="R320" s="12">
        <v>49870</v>
      </c>
      <c r="S320" s="11" t="s">
        <v>52</v>
      </c>
      <c r="T320" s="11" t="s">
        <v>52</v>
      </c>
      <c r="U320" s="11" t="s">
        <v>52</v>
      </c>
      <c r="V320" s="11" t="s">
        <v>52</v>
      </c>
      <c r="W320" s="11" t="s">
        <v>65</v>
      </c>
      <c r="X320" s="11" t="s">
        <v>54</v>
      </c>
      <c r="Y320" s="11" t="s">
        <v>55</v>
      </c>
      <c r="Z320" s="89" t="s">
        <v>42</v>
      </c>
      <c r="AA320" s="8" t="s">
        <v>249</v>
      </c>
      <c r="AB320" s="98">
        <v>7979060.0300000003</v>
      </c>
      <c r="AC320" s="89" t="s">
        <v>1171</v>
      </c>
      <c r="AD320" s="11"/>
      <c r="AE320" s="11" t="s">
        <v>58</v>
      </c>
      <c r="AF320" s="11" t="s">
        <v>59</v>
      </c>
      <c r="AG320" s="9">
        <v>44865</v>
      </c>
      <c r="AH320" s="9">
        <v>44875</v>
      </c>
      <c r="AI320" s="11" t="s">
        <v>60</v>
      </c>
    </row>
    <row r="321" spans="1:35" x14ac:dyDescent="0.2">
      <c r="A321" s="8">
        <v>2022</v>
      </c>
      <c r="B321" s="9">
        <v>44835</v>
      </c>
      <c r="C321" s="9">
        <v>44865</v>
      </c>
      <c r="D321" s="89" t="s">
        <v>2873</v>
      </c>
      <c r="E321" s="11" t="s">
        <v>43</v>
      </c>
      <c r="F321" s="11" t="s">
        <v>44</v>
      </c>
      <c r="G321" s="89" t="s">
        <v>1172</v>
      </c>
      <c r="H321" s="12" t="s">
        <v>1172</v>
      </c>
      <c r="I321" s="11" t="s">
        <v>46</v>
      </c>
      <c r="J321" s="11" t="s">
        <v>47</v>
      </c>
      <c r="K321" s="89" t="s">
        <v>1173</v>
      </c>
      <c r="L321" s="11" t="s">
        <v>1168</v>
      </c>
      <c r="M321" s="11" t="s">
        <v>1173</v>
      </c>
      <c r="N321" s="11" t="s">
        <v>1168</v>
      </c>
      <c r="O321" s="10" t="s">
        <v>1174</v>
      </c>
      <c r="P321" s="11">
        <v>14</v>
      </c>
      <c r="Q321" s="11" t="s">
        <v>51</v>
      </c>
      <c r="R321" s="12">
        <v>49370</v>
      </c>
      <c r="S321" s="11" t="s">
        <v>52</v>
      </c>
      <c r="T321" s="11" t="s">
        <v>52</v>
      </c>
      <c r="U321" s="11" t="s">
        <v>52</v>
      </c>
      <c r="V321" s="11" t="s">
        <v>52</v>
      </c>
      <c r="W321" s="11" t="s">
        <v>65</v>
      </c>
      <c r="X321" s="11" t="s">
        <v>54</v>
      </c>
      <c r="Y321" s="11" t="s">
        <v>55</v>
      </c>
      <c r="Z321" s="89" t="s">
        <v>2873</v>
      </c>
      <c r="AA321" s="8" t="s">
        <v>56</v>
      </c>
      <c r="AB321" s="98">
        <v>790870</v>
      </c>
      <c r="AC321" s="89" t="s">
        <v>1175</v>
      </c>
      <c r="AD321" s="11"/>
      <c r="AE321" s="11" t="s">
        <v>58</v>
      </c>
      <c r="AF321" s="11" t="s">
        <v>59</v>
      </c>
      <c r="AG321" s="9">
        <v>44865</v>
      </c>
      <c r="AH321" s="9">
        <v>44875</v>
      </c>
      <c r="AI321" s="11" t="s">
        <v>60</v>
      </c>
    </row>
    <row r="322" spans="1:35" x14ac:dyDescent="0.2">
      <c r="A322" s="8">
        <v>2022</v>
      </c>
      <c r="B322" s="9">
        <v>44835</v>
      </c>
      <c r="C322" s="9">
        <v>44865</v>
      </c>
      <c r="D322" s="89" t="s">
        <v>42</v>
      </c>
      <c r="E322" s="11" t="s">
        <v>43</v>
      </c>
      <c r="F322" s="11" t="s">
        <v>44</v>
      </c>
      <c r="G322" s="89" t="s">
        <v>2765</v>
      </c>
      <c r="H322" s="12" t="s">
        <v>109</v>
      </c>
      <c r="I322" s="11" t="s">
        <v>46</v>
      </c>
      <c r="J322" s="11" t="s">
        <v>63</v>
      </c>
      <c r="K322" s="89" t="s">
        <v>1177</v>
      </c>
      <c r="L322" s="11" t="s">
        <v>1178</v>
      </c>
      <c r="M322" s="11" t="s">
        <v>1177</v>
      </c>
      <c r="N322" s="11" t="s">
        <v>1178</v>
      </c>
      <c r="O322" s="10" t="s">
        <v>1174</v>
      </c>
      <c r="P322" s="11">
        <v>14</v>
      </c>
      <c r="Q322" s="11" t="s">
        <v>51</v>
      </c>
      <c r="R322" s="12">
        <v>49380</v>
      </c>
      <c r="S322" s="11" t="s">
        <v>52</v>
      </c>
      <c r="T322" s="11" t="s">
        <v>52</v>
      </c>
      <c r="U322" s="11" t="s">
        <v>52</v>
      </c>
      <c r="V322" s="11" t="s">
        <v>52</v>
      </c>
      <c r="W322" s="11" t="s">
        <v>53</v>
      </c>
      <c r="X322" s="11" t="s">
        <v>54</v>
      </c>
      <c r="Y322" s="11" t="s">
        <v>55</v>
      </c>
      <c r="Z322" s="89" t="s">
        <v>42</v>
      </c>
      <c r="AA322" s="8" t="s">
        <v>56</v>
      </c>
      <c r="AB322" s="98">
        <v>421600</v>
      </c>
      <c r="AC322" s="89" t="s">
        <v>1179</v>
      </c>
      <c r="AD322" s="11"/>
      <c r="AE322" s="11" t="s">
        <v>58</v>
      </c>
      <c r="AF322" s="11" t="s">
        <v>59</v>
      </c>
      <c r="AG322" s="9">
        <v>44865</v>
      </c>
      <c r="AH322" s="9">
        <v>44875</v>
      </c>
      <c r="AI322" s="11" t="s">
        <v>60</v>
      </c>
    </row>
    <row r="323" spans="1:35" x14ac:dyDescent="0.2">
      <c r="A323" s="8">
        <v>2022</v>
      </c>
      <c r="B323" s="9">
        <v>44835</v>
      </c>
      <c r="C323" s="9">
        <v>44865</v>
      </c>
      <c r="D323" s="89" t="s">
        <v>42</v>
      </c>
      <c r="E323" s="11" t="s">
        <v>43</v>
      </c>
      <c r="F323" s="11" t="s">
        <v>44</v>
      </c>
      <c r="G323" s="89" t="s">
        <v>1180</v>
      </c>
      <c r="H323" s="12" t="s">
        <v>109</v>
      </c>
      <c r="I323" s="11" t="s">
        <v>46</v>
      </c>
      <c r="J323" s="11" t="s">
        <v>47</v>
      </c>
      <c r="K323" s="89" t="s">
        <v>1181</v>
      </c>
      <c r="L323" s="11" t="s">
        <v>1178</v>
      </c>
      <c r="M323" s="11" t="s">
        <v>1181</v>
      </c>
      <c r="N323" s="11" t="s">
        <v>1178</v>
      </c>
      <c r="O323" s="10" t="s">
        <v>1182</v>
      </c>
      <c r="P323" s="11">
        <v>14</v>
      </c>
      <c r="Q323" s="11" t="s">
        <v>51</v>
      </c>
      <c r="R323" s="12">
        <v>45790</v>
      </c>
      <c r="S323" s="11" t="s">
        <v>52</v>
      </c>
      <c r="T323" s="11" t="s">
        <v>52</v>
      </c>
      <c r="U323" s="11" t="s">
        <v>52</v>
      </c>
      <c r="V323" s="11" t="s">
        <v>52</v>
      </c>
      <c r="W323" s="11" t="s">
        <v>53</v>
      </c>
      <c r="X323" s="11" t="s">
        <v>54</v>
      </c>
      <c r="Y323" s="11" t="s">
        <v>55</v>
      </c>
      <c r="Z323" s="89" t="s">
        <v>42</v>
      </c>
      <c r="AA323" s="8" t="s">
        <v>56</v>
      </c>
      <c r="AB323" s="98">
        <v>1716077.6</v>
      </c>
      <c r="AC323" s="89" t="s">
        <v>1183</v>
      </c>
      <c r="AD323" s="11"/>
      <c r="AE323" s="11" t="s">
        <v>58</v>
      </c>
      <c r="AF323" s="11" t="s">
        <v>59</v>
      </c>
      <c r="AG323" s="9">
        <v>44865</v>
      </c>
      <c r="AH323" s="9">
        <v>44875</v>
      </c>
      <c r="AI323" s="11" t="s">
        <v>60</v>
      </c>
    </row>
    <row r="324" spans="1:35" x14ac:dyDescent="0.2">
      <c r="A324" s="8">
        <v>2022</v>
      </c>
      <c r="B324" s="9">
        <v>44835</v>
      </c>
      <c r="C324" s="9">
        <v>44865</v>
      </c>
      <c r="D324" s="89" t="s">
        <v>42</v>
      </c>
      <c r="E324" s="11" t="s">
        <v>43</v>
      </c>
      <c r="F324" s="11" t="s">
        <v>44</v>
      </c>
      <c r="G324" s="89" t="s">
        <v>1184</v>
      </c>
      <c r="H324" s="12">
        <v>1146</v>
      </c>
      <c r="I324" s="11" t="s">
        <v>46</v>
      </c>
      <c r="J324" s="11" t="s">
        <v>63</v>
      </c>
      <c r="K324" s="89" t="s">
        <v>1185</v>
      </c>
      <c r="L324" s="11" t="s">
        <v>1178</v>
      </c>
      <c r="M324" s="11" t="s">
        <v>1185</v>
      </c>
      <c r="N324" s="11" t="s">
        <v>1178</v>
      </c>
      <c r="O324" s="10" t="s">
        <v>1182</v>
      </c>
      <c r="P324" s="11">
        <v>14</v>
      </c>
      <c r="Q324" s="11" t="s">
        <v>51</v>
      </c>
      <c r="R324" s="12">
        <v>45798</v>
      </c>
      <c r="S324" s="11" t="s">
        <v>52</v>
      </c>
      <c r="T324" s="11" t="s">
        <v>52</v>
      </c>
      <c r="U324" s="11" t="s">
        <v>52</v>
      </c>
      <c r="V324" s="11" t="s">
        <v>52</v>
      </c>
      <c r="W324" s="11" t="s">
        <v>65</v>
      </c>
      <c r="X324" s="11" t="s">
        <v>54</v>
      </c>
      <c r="Y324" s="11" t="s">
        <v>55</v>
      </c>
      <c r="Z324" s="89" t="s">
        <v>42</v>
      </c>
      <c r="AA324" s="8" t="s">
        <v>56</v>
      </c>
      <c r="AB324" s="98">
        <v>402525</v>
      </c>
      <c r="AC324" s="89" t="s">
        <v>1186</v>
      </c>
      <c r="AD324" s="11"/>
      <c r="AE324" s="11" t="s">
        <v>58</v>
      </c>
      <c r="AF324" s="11" t="s">
        <v>59</v>
      </c>
      <c r="AG324" s="9">
        <v>44865</v>
      </c>
      <c r="AH324" s="9">
        <v>44875</v>
      </c>
      <c r="AI324" s="11" t="s">
        <v>60</v>
      </c>
    </row>
    <row r="325" spans="1:35" x14ac:dyDescent="0.2">
      <c r="A325" s="8">
        <v>2022</v>
      </c>
      <c r="B325" s="9">
        <v>44835</v>
      </c>
      <c r="C325" s="9">
        <v>44865</v>
      </c>
      <c r="D325" s="89" t="s">
        <v>42</v>
      </c>
      <c r="E325" s="11" t="s">
        <v>43</v>
      </c>
      <c r="F325" s="11" t="s">
        <v>44</v>
      </c>
      <c r="G325" s="89" t="s">
        <v>1187</v>
      </c>
      <c r="H325" s="12" t="s">
        <v>1188</v>
      </c>
      <c r="I325" s="11" t="s">
        <v>46</v>
      </c>
      <c r="J325" s="11" t="s">
        <v>63</v>
      </c>
      <c r="K325" s="89" t="s">
        <v>1189</v>
      </c>
      <c r="L325" s="11" t="s">
        <v>1190</v>
      </c>
      <c r="M325" s="11" t="s">
        <v>1189</v>
      </c>
      <c r="N325" s="11" t="s">
        <v>1190</v>
      </c>
      <c r="O325" s="10" t="s">
        <v>1191</v>
      </c>
      <c r="P325" s="11">
        <v>14</v>
      </c>
      <c r="Q325" s="11" t="s">
        <v>51</v>
      </c>
      <c r="R325" s="12">
        <v>49200</v>
      </c>
      <c r="S325" s="11" t="s">
        <v>52</v>
      </c>
      <c r="T325" s="11" t="s">
        <v>52</v>
      </c>
      <c r="U325" s="11" t="s">
        <v>52</v>
      </c>
      <c r="V325" s="11" t="s">
        <v>52</v>
      </c>
      <c r="W325" s="11" t="s">
        <v>65</v>
      </c>
      <c r="X325" s="11" t="s">
        <v>54</v>
      </c>
      <c r="Y325" s="11" t="s">
        <v>55</v>
      </c>
      <c r="Z325" s="89" t="s">
        <v>42</v>
      </c>
      <c r="AA325" s="8" t="s">
        <v>56</v>
      </c>
      <c r="AB325" s="98">
        <v>2198330</v>
      </c>
      <c r="AC325" s="89" t="s">
        <v>1192</v>
      </c>
      <c r="AD325" s="11"/>
      <c r="AE325" s="11" t="s">
        <v>58</v>
      </c>
      <c r="AF325" s="11" t="s">
        <v>59</v>
      </c>
      <c r="AG325" s="9">
        <v>44865</v>
      </c>
      <c r="AH325" s="9">
        <v>44875</v>
      </c>
      <c r="AI325" s="11" t="s">
        <v>60</v>
      </c>
    </row>
    <row r="326" spans="1:35" x14ac:dyDescent="0.2">
      <c r="A326" s="8">
        <v>2022</v>
      </c>
      <c r="B326" s="9">
        <v>44835</v>
      </c>
      <c r="C326" s="9">
        <v>44865</v>
      </c>
      <c r="D326" s="89" t="s">
        <v>42</v>
      </c>
      <c r="E326" s="11" t="s">
        <v>43</v>
      </c>
      <c r="F326" s="11" t="s">
        <v>44</v>
      </c>
      <c r="G326" s="89" t="s">
        <v>1193</v>
      </c>
      <c r="H326" s="12">
        <v>88</v>
      </c>
      <c r="I326" s="11" t="s">
        <v>46</v>
      </c>
      <c r="J326" s="11" t="s">
        <v>47</v>
      </c>
      <c r="K326" s="89" t="s">
        <v>1194</v>
      </c>
      <c r="L326" s="11" t="s">
        <v>1190</v>
      </c>
      <c r="M326" s="11" t="s">
        <v>1194</v>
      </c>
      <c r="N326" s="11" t="s">
        <v>1190</v>
      </c>
      <c r="O326" s="10" t="s">
        <v>1191</v>
      </c>
      <c r="P326" s="11">
        <v>14</v>
      </c>
      <c r="Q326" s="11" t="s">
        <v>51</v>
      </c>
      <c r="R326" s="12">
        <v>49220</v>
      </c>
      <c r="S326" s="11" t="s">
        <v>52</v>
      </c>
      <c r="T326" s="11" t="s">
        <v>52</v>
      </c>
      <c r="U326" s="11" t="s">
        <v>52</v>
      </c>
      <c r="V326" s="11" t="s">
        <v>52</v>
      </c>
      <c r="W326" s="11" t="s">
        <v>65</v>
      </c>
      <c r="X326" s="11" t="s">
        <v>54</v>
      </c>
      <c r="Y326" s="11" t="s">
        <v>55</v>
      </c>
      <c r="Z326" s="89" t="s">
        <v>42</v>
      </c>
      <c r="AA326" s="8" t="s">
        <v>117</v>
      </c>
      <c r="AB326" s="98">
        <v>1118730</v>
      </c>
      <c r="AC326" s="89" t="s">
        <v>1195</v>
      </c>
      <c r="AD326" s="11"/>
      <c r="AE326" s="11" t="s">
        <v>58</v>
      </c>
      <c r="AF326" s="11" t="s">
        <v>59</v>
      </c>
      <c r="AG326" s="9">
        <v>44865</v>
      </c>
      <c r="AH326" s="9">
        <v>44875</v>
      </c>
      <c r="AI326" s="11" t="s">
        <v>60</v>
      </c>
    </row>
    <row r="327" spans="1:35" x14ac:dyDescent="0.2">
      <c r="A327" s="8">
        <v>2022</v>
      </c>
      <c r="B327" s="9">
        <v>44835</v>
      </c>
      <c r="C327" s="9">
        <v>44865</v>
      </c>
      <c r="D327" s="89" t="s">
        <v>2873</v>
      </c>
      <c r="E327" s="11" t="s">
        <v>43</v>
      </c>
      <c r="F327" s="11" t="s">
        <v>44</v>
      </c>
      <c r="G327" s="89" t="s">
        <v>1196</v>
      </c>
      <c r="H327" s="12" t="s">
        <v>1197</v>
      </c>
      <c r="I327" s="11" t="s">
        <v>46</v>
      </c>
      <c r="J327" s="11" t="s">
        <v>63</v>
      </c>
      <c r="K327" s="89" t="s">
        <v>1198</v>
      </c>
      <c r="L327" s="11" t="s">
        <v>1190</v>
      </c>
      <c r="M327" s="11" t="s">
        <v>1198</v>
      </c>
      <c r="N327" s="11" t="s">
        <v>1190</v>
      </c>
      <c r="O327" s="10" t="s">
        <v>1191</v>
      </c>
      <c r="P327" s="11">
        <v>14</v>
      </c>
      <c r="Q327" s="11" t="s">
        <v>51</v>
      </c>
      <c r="R327" s="12">
        <v>49225</v>
      </c>
      <c r="S327" s="11" t="s">
        <v>52</v>
      </c>
      <c r="T327" s="11" t="s">
        <v>52</v>
      </c>
      <c r="U327" s="11" t="s">
        <v>52</v>
      </c>
      <c r="V327" s="11" t="s">
        <v>52</v>
      </c>
      <c r="W327" s="11" t="s">
        <v>53</v>
      </c>
      <c r="X327" s="11" t="s">
        <v>54</v>
      </c>
      <c r="Y327" s="11" t="s">
        <v>55</v>
      </c>
      <c r="Z327" s="89" t="s">
        <v>2873</v>
      </c>
      <c r="AA327" s="8" t="s">
        <v>56</v>
      </c>
      <c r="AB327" s="98">
        <v>630725</v>
      </c>
      <c r="AC327" s="89" t="s">
        <v>1199</v>
      </c>
      <c r="AD327" s="11"/>
      <c r="AE327" s="11" t="s">
        <v>58</v>
      </c>
      <c r="AF327" s="11" t="s">
        <v>59</v>
      </c>
      <c r="AG327" s="9">
        <v>44865</v>
      </c>
      <c r="AH327" s="9">
        <v>44875</v>
      </c>
      <c r="AI327" s="11" t="s">
        <v>60</v>
      </c>
    </row>
    <row r="328" spans="1:35" x14ac:dyDescent="0.2">
      <c r="A328" s="8">
        <v>2022</v>
      </c>
      <c r="B328" s="9">
        <v>44835</v>
      </c>
      <c r="C328" s="9">
        <v>44865</v>
      </c>
      <c r="D328" s="89" t="s">
        <v>94</v>
      </c>
      <c r="E328" s="11" t="s">
        <v>43</v>
      </c>
      <c r="F328" s="11" t="s">
        <v>44</v>
      </c>
      <c r="G328" s="89" t="s">
        <v>1200</v>
      </c>
      <c r="H328" s="12">
        <v>61</v>
      </c>
      <c r="I328" s="11" t="s">
        <v>46</v>
      </c>
      <c r="J328" s="11" t="s">
        <v>63</v>
      </c>
      <c r="K328" s="73"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89" t="s">
        <v>94</v>
      </c>
      <c r="AA328" s="8" t="s">
        <v>56</v>
      </c>
      <c r="AB328" s="98">
        <v>7447584.7999999998</v>
      </c>
      <c r="AC328" s="89" t="s">
        <v>1205</v>
      </c>
      <c r="AD328" s="11"/>
      <c r="AE328" s="11" t="s">
        <v>58</v>
      </c>
      <c r="AF328" s="11" t="s">
        <v>59</v>
      </c>
      <c r="AG328" s="9">
        <v>44865</v>
      </c>
      <c r="AH328" s="9">
        <v>44875</v>
      </c>
      <c r="AI328" s="11" t="s">
        <v>60</v>
      </c>
    </row>
    <row r="329" spans="1:35" x14ac:dyDescent="0.2">
      <c r="A329" s="8">
        <v>2022</v>
      </c>
      <c r="B329" s="9">
        <v>44835</v>
      </c>
      <c r="C329" s="9">
        <v>44865</v>
      </c>
      <c r="D329" s="89" t="s">
        <v>42</v>
      </c>
      <c r="E329" s="11" t="s">
        <v>43</v>
      </c>
      <c r="F329" s="11" t="s">
        <v>44</v>
      </c>
      <c r="G329" s="89" t="s">
        <v>1206</v>
      </c>
      <c r="H329" s="12">
        <v>162</v>
      </c>
      <c r="I329" s="11" t="s">
        <v>46</v>
      </c>
      <c r="J329" s="11" t="s">
        <v>47</v>
      </c>
      <c r="K329" s="73"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89" t="s">
        <v>42</v>
      </c>
      <c r="AA329" s="8" t="s">
        <v>56</v>
      </c>
      <c r="AB329" s="98">
        <v>4668297.0999999996</v>
      </c>
      <c r="AC329" s="89" t="s">
        <v>1207</v>
      </c>
      <c r="AD329" s="11"/>
      <c r="AE329" s="11" t="s">
        <v>58</v>
      </c>
      <c r="AF329" s="11" t="s">
        <v>59</v>
      </c>
      <c r="AG329" s="9">
        <v>44865</v>
      </c>
      <c r="AH329" s="9">
        <v>44875</v>
      </c>
      <c r="AI329" s="11" t="s">
        <v>60</v>
      </c>
    </row>
    <row r="330" spans="1:35" x14ac:dyDescent="0.2">
      <c r="A330" s="8">
        <v>2022</v>
      </c>
      <c r="B330" s="9">
        <v>44835</v>
      </c>
      <c r="C330" s="9">
        <v>44865</v>
      </c>
      <c r="D330" s="89" t="s">
        <v>42</v>
      </c>
      <c r="E330" s="11" t="s">
        <v>43</v>
      </c>
      <c r="F330" s="11" t="s">
        <v>44</v>
      </c>
      <c r="G330" s="89" t="s">
        <v>1208</v>
      </c>
      <c r="H330" s="12" t="s">
        <v>109</v>
      </c>
      <c r="I330" s="11" t="s">
        <v>46</v>
      </c>
      <c r="J330" s="11" t="s">
        <v>47</v>
      </c>
      <c r="K330" s="89" t="s">
        <v>1209</v>
      </c>
      <c r="L330" s="11" t="s">
        <v>1202</v>
      </c>
      <c r="M330" s="11" t="s">
        <v>1209</v>
      </c>
      <c r="N330" s="11" t="s">
        <v>1202</v>
      </c>
      <c r="O330" s="10" t="s">
        <v>1204</v>
      </c>
      <c r="P330" s="11">
        <v>14</v>
      </c>
      <c r="Q330" s="11" t="s">
        <v>51</v>
      </c>
      <c r="R330" s="12">
        <v>49100</v>
      </c>
      <c r="S330" s="11" t="s">
        <v>52</v>
      </c>
      <c r="T330" s="11" t="s">
        <v>52</v>
      </c>
      <c r="U330" s="11" t="s">
        <v>52</v>
      </c>
      <c r="V330" s="11" t="s">
        <v>52</v>
      </c>
      <c r="W330" s="11" t="s">
        <v>65</v>
      </c>
      <c r="X330" s="11" t="s">
        <v>54</v>
      </c>
      <c r="Y330" s="11" t="s">
        <v>55</v>
      </c>
      <c r="Z330" s="89" t="s">
        <v>42</v>
      </c>
      <c r="AA330" s="8" t="s">
        <v>56</v>
      </c>
      <c r="AB330" s="98">
        <v>541902.19999999995</v>
      </c>
      <c r="AC330" s="89" t="s">
        <v>1210</v>
      </c>
      <c r="AD330" s="11"/>
      <c r="AE330" s="11" t="s">
        <v>58</v>
      </c>
      <c r="AF330" s="11" t="s">
        <v>59</v>
      </c>
      <c r="AG330" s="9">
        <v>44865</v>
      </c>
      <c r="AH330" s="9">
        <v>44875</v>
      </c>
      <c r="AI330" s="11" t="s">
        <v>60</v>
      </c>
    </row>
    <row r="331" spans="1:35" x14ac:dyDescent="0.2">
      <c r="A331" s="8">
        <v>2022</v>
      </c>
      <c r="B331" s="9">
        <v>44835</v>
      </c>
      <c r="C331" s="9">
        <v>44865</v>
      </c>
      <c r="D331" s="89" t="s">
        <v>42</v>
      </c>
      <c r="E331" s="11" t="s">
        <v>43</v>
      </c>
      <c r="F331" s="11" t="s">
        <v>44</v>
      </c>
      <c r="G331" s="89" t="s">
        <v>1211</v>
      </c>
      <c r="H331" s="12" t="s">
        <v>109</v>
      </c>
      <c r="I331" s="11" t="s">
        <v>46</v>
      </c>
      <c r="J331" s="11" t="s">
        <v>47</v>
      </c>
      <c r="K331" s="89" t="s">
        <v>1212</v>
      </c>
      <c r="L331" s="11" t="s">
        <v>1202</v>
      </c>
      <c r="M331" s="11" t="s">
        <v>1212</v>
      </c>
      <c r="N331" s="11" t="s">
        <v>1202</v>
      </c>
      <c r="O331" s="10" t="s">
        <v>1213</v>
      </c>
      <c r="P331" s="11">
        <v>14</v>
      </c>
      <c r="Q331" s="11" t="s">
        <v>51</v>
      </c>
      <c r="R331" s="12">
        <v>49124</v>
      </c>
      <c r="S331" s="11" t="s">
        <v>52</v>
      </c>
      <c r="T331" s="11" t="s">
        <v>52</v>
      </c>
      <c r="U331" s="11" t="s">
        <v>52</v>
      </c>
      <c r="V331" s="11" t="s">
        <v>52</v>
      </c>
      <c r="W331" s="11" t="s">
        <v>65</v>
      </c>
      <c r="X331" s="11" t="s">
        <v>54</v>
      </c>
      <c r="Y331" s="11" t="s">
        <v>55</v>
      </c>
      <c r="Z331" s="89" t="s">
        <v>42</v>
      </c>
      <c r="AA331" s="8" t="s">
        <v>117</v>
      </c>
      <c r="AB331" s="98">
        <v>245459</v>
      </c>
      <c r="AC331" s="89" t="s">
        <v>1214</v>
      </c>
      <c r="AD331" s="11"/>
      <c r="AE331" s="11" t="s">
        <v>58</v>
      </c>
      <c r="AF331" s="11" t="s">
        <v>59</v>
      </c>
      <c r="AG331" s="9">
        <v>44865</v>
      </c>
      <c r="AH331" s="9">
        <v>44875</v>
      </c>
      <c r="AI331" s="11" t="s">
        <v>60</v>
      </c>
    </row>
    <row r="332" spans="1:35" x14ac:dyDescent="0.2">
      <c r="A332" s="8">
        <v>2022</v>
      </c>
      <c r="B332" s="9">
        <v>44835</v>
      </c>
      <c r="C332" s="9">
        <v>44865</v>
      </c>
      <c r="D332" s="89" t="s">
        <v>42</v>
      </c>
      <c r="E332" s="11" t="s">
        <v>43</v>
      </c>
      <c r="F332" s="11" t="s">
        <v>44</v>
      </c>
      <c r="G332" s="89" t="s">
        <v>1215</v>
      </c>
      <c r="H332" s="12">
        <v>71</v>
      </c>
      <c r="I332" s="11" t="s">
        <v>46</v>
      </c>
      <c r="J332" s="11" t="s">
        <v>47</v>
      </c>
      <c r="K332" s="89" t="s">
        <v>1216</v>
      </c>
      <c r="L332" s="11" t="s">
        <v>1202</v>
      </c>
      <c r="M332" s="11" t="s">
        <v>1216</v>
      </c>
      <c r="N332" s="11" t="s">
        <v>1202</v>
      </c>
      <c r="O332" s="10" t="s">
        <v>1213</v>
      </c>
      <c r="P332" s="11">
        <v>14</v>
      </c>
      <c r="Q332" s="11" t="s">
        <v>51</v>
      </c>
      <c r="R332" s="12">
        <v>49130</v>
      </c>
      <c r="S332" s="11" t="s">
        <v>52</v>
      </c>
      <c r="T332" s="11" t="s">
        <v>52</v>
      </c>
      <c r="U332" s="11" t="s">
        <v>52</v>
      </c>
      <c r="V332" s="11" t="s">
        <v>52</v>
      </c>
      <c r="W332" s="11" t="s">
        <v>53</v>
      </c>
      <c r="X332" s="11" t="s">
        <v>54</v>
      </c>
      <c r="Y332" s="11" t="s">
        <v>55</v>
      </c>
      <c r="Z332" s="89" t="s">
        <v>42</v>
      </c>
      <c r="AA332" s="8" t="s">
        <v>56</v>
      </c>
      <c r="AB332" s="98">
        <v>732810</v>
      </c>
      <c r="AC332" s="89" t="s">
        <v>1217</v>
      </c>
      <c r="AD332" s="11"/>
      <c r="AE332" s="11" t="s">
        <v>58</v>
      </c>
      <c r="AF332" s="11" t="s">
        <v>59</v>
      </c>
      <c r="AG332" s="9">
        <v>44865</v>
      </c>
      <c r="AH332" s="9">
        <v>44875</v>
      </c>
      <c r="AI332" s="11" t="s">
        <v>60</v>
      </c>
    </row>
    <row r="333" spans="1:35" x14ac:dyDescent="0.2">
      <c r="A333" s="8">
        <v>2022</v>
      </c>
      <c r="B333" s="9">
        <v>44835</v>
      </c>
      <c r="C333" s="9">
        <v>44865</v>
      </c>
      <c r="D333" s="89" t="s">
        <v>42</v>
      </c>
      <c r="E333" s="11" t="s">
        <v>43</v>
      </c>
      <c r="F333" s="11" t="s">
        <v>44</v>
      </c>
      <c r="G333" s="89" t="s">
        <v>1218</v>
      </c>
      <c r="H333" s="12" t="s">
        <v>1219</v>
      </c>
      <c r="I333" s="11" t="s">
        <v>46</v>
      </c>
      <c r="J333" s="11" t="s">
        <v>47</v>
      </c>
      <c r="K333" s="89" t="s">
        <v>1220</v>
      </c>
      <c r="L333" s="11" t="s">
        <v>1202</v>
      </c>
      <c r="M333" s="11" t="s">
        <v>1220</v>
      </c>
      <c r="N333" s="11" t="s">
        <v>1202</v>
      </c>
      <c r="O333" s="10" t="s">
        <v>1213</v>
      </c>
      <c r="P333" s="11">
        <v>14</v>
      </c>
      <c r="Q333" s="11" t="s">
        <v>51</v>
      </c>
      <c r="R333" s="12">
        <v>49120</v>
      </c>
      <c r="S333" s="11" t="s">
        <v>52</v>
      </c>
      <c r="T333" s="11" t="s">
        <v>52</v>
      </c>
      <c r="U333" s="11" t="s">
        <v>52</v>
      </c>
      <c r="V333" s="11" t="s">
        <v>52</v>
      </c>
      <c r="W333" s="11" t="s">
        <v>65</v>
      </c>
      <c r="X333" s="11" t="s">
        <v>54</v>
      </c>
      <c r="Y333" s="11" t="s">
        <v>55</v>
      </c>
      <c r="Z333" s="89" t="s">
        <v>42</v>
      </c>
      <c r="AA333" s="8" t="s">
        <v>249</v>
      </c>
      <c r="AB333" s="98">
        <v>1823775</v>
      </c>
      <c r="AC333" s="89" t="s">
        <v>1221</v>
      </c>
      <c r="AD333" s="11"/>
      <c r="AE333" s="11" t="s">
        <v>58</v>
      </c>
      <c r="AF333" s="11" t="s">
        <v>59</v>
      </c>
      <c r="AG333" s="9">
        <v>44865</v>
      </c>
      <c r="AH333" s="9">
        <v>44875</v>
      </c>
      <c r="AI333" s="11" t="s">
        <v>60</v>
      </c>
    </row>
    <row r="334" spans="1:35" x14ac:dyDescent="0.2">
      <c r="A334" s="8">
        <v>2022</v>
      </c>
      <c r="B334" s="9">
        <v>44835</v>
      </c>
      <c r="C334" s="9">
        <v>44865</v>
      </c>
      <c r="D334" s="89" t="s">
        <v>1225</v>
      </c>
      <c r="E334" s="11" t="s">
        <v>43</v>
      </c>
      <c r="F334" s="11" t="s">
        <v>44</v>
      </c>
      <c r="G334" s="89" t="s">
        <v>1222</v>
      </c>
      <c r="H334" s="12" t="s">
        <v>109</v>
      </c>
      <c r="I334" s="11" t="s">
        <v>46</v>
      </c>
      <c r="J334" s="11" t="s">
        <v>47</v>
      </c>
      <c r="K334" s="89" t="s">
        <v>1223</v>
      </c>
      <c r="L334" s="11" t="s">
        <v>1202</v>
      </c>
      <c r="M334" s="11" t="s">
        <v>1223</v>
      </c>
      <c r="N334" s="11" t="s">
        <v>1202</v>
      </c>
      <c r="O334" s="10" t="s">
        <v>1224</v>
      </c>
      <c r="P334" s="11">
        <v>14</v>
      </c>
      <c r="Q334" s="11" t="s">
        <v>51</v>
      </c>
      <c r="R334" s="12">
        <v>49730</v>
      </c>
      <c r="S334" s="11" t="s">
        <v>52</v>
      </c>
      <c r="T334" s="11" t="s">
        <v>52</v>
      </c>
      <c r="U334" s="11" t="s">
        <v>52</v>
      </c>
      <c r="V334" s="11" t="s">
        <v>52</v>
      </c>
      <c r="W334" s="11" t="s">
        <v>65</v>
      </c>
      <c r="X334" s="11" t="s">
        <v>54</v>
      </c>
      <c r="Y334" s="11" t="s">
        <v>55</v>
      </c>
      <c r="Z334" s="89" t="s">
        <v>1225</v>
      </c>
      <c r="AA334" s="8" t="s">
        <v>56</v>
      </c>
      <c r="AB334" s="98">
        <v>345180</v>
      </c>
      <c r="AC334" s="89" t="s">
        <v>1226</v>
      </c>
      <c r="AD334" s="11"/>
      <c r="AE334" s="11" t="s">
        <v>58</v>
      </c>
      <c r="AF334" s="11" t="s">
        <v>59</v>
      </c>
      <c r="AG334" s="9">
        <v>44865</v>
      </c>
      <c r="AH334" s="9">
        <v>44875</v>
      </c>
      <c r="AI334" s="11" t="s">
        <v>60</v>
      </c>
    </row>
    <row r="335" spans="1:35" x14ac:dyDescent="0.2">
      <c r="A335" s="8">
        <v>2022</v>
      </c>
      <c r="B335" s="9">
        <v>44835</v>
      </c>
      <c r="C335" s="9">
        <v>44865</v>
      </c>
      <c r="D335" s="89" t="s">
        <v>42</v>
      </c>
      <c r="E335" s="11" t="s">
        <v>43</v>
      </c>
      <c r="F335" s="11" t="s">
        <v>44</v>
      </c>
      <c r="G335" s="89" t="s">
        <v>1227</v>
      </c>
      <c r="H335" s="12" t="s">
        <v>109</v>
      </c>
      <c r="I335" s="11" t="s">
        <v>46</v>
      </c>
      <c r="J335" s="11" t="s">
        <v>47</v>
      </c>
      <c r="K335" s="89" t="s">
        <v>1228</v>
      </c>
      <c r="L335" s="11" t="s">
        <v>1229</v>
      </c>
      <c r="M335" s="11" t="s">
        <v>1228</v>
      </c>
      <c r="N335" s="11" t="s">
        <v>1229</v>
      </c>
      <c r="O335" s="10" t="s">
        <v>1224</v>
      </c>
      <c r="P335" s="11">
        <v>14</v>
      </c>
      <c r="Q335" s="11" t="s">
        <v>51</v>
      </c>
      <c r="R335" s="12">
        <v>49710</v>
      </c>
      <c r="S335" s="11" t="s">
        <v>52</v>
      </c>
      <c r="T335" s="11" t="s">
        <v>52</v>
      </c>
      <c r="U335" s="11" t="s">
        <v>52</v>
      </c>
      <c r="V335" s="11" t="s">
        <v>52</v>
      </c>
      <c r="W335" s="11" t="s">
        <v>53</v>
      </c>
      <c r="X335" s="11" t="s">
        <v>54</v>
      </c>
      <c r="Y335" s="11" t="s">
        <v>55</v>
      </c>
      <c r="Z335" s="89" t="s">
        <v>42</v>
      </c>
      <c r="AA335" s="8" t="s">
        <v>249</v>
      </c>
      <c r="AB335" s="98">
        <v>629500</v>
      </c>
      <c r="AC335" s="89" t="s">
        <v>1230</v>
      </c>
      <c r="AD335" s="11"/>
      <c r="AE335" s="11" t="s">
        <v>58</v>
      </c>
      <c r="AF335" s="11" t="s">
        <v>59</v>
      </c>
      <c r="AG335" s="9">
        <v>44865</v>
      </c>
      <c r="AH335" s="9">
        <v>44875</v>
      </c>
      <c r="AI335" s="11" t="s">
        <v>60</v>
      </c>
    </row>
    <row r="336" spans="1:35" x14ac:dyDescent="0.2">
      <c r="A336" s="8">
        <v>2022</v>
      </c>
      <c r="B336" s="9">
        <v>44835</v>
      </c>
      <c r="C336" s="9">
        <v>44865</v>
      </c>
      <c r="D336" s="89" t="s">
        <v>1225</v>
      </c>
      <c r="E336" s="11" t="s">
        <v>43</v>
      </c>
      <c r="F336" s="11" t="s">
        <v>44</v>
      </c>
      <c r="G336" s="89" t="s">
        <v>1231</v>
      </c>
      <c r="H336" s="12" t="s">
        <v>1232</v>
      </c>
      <c r="I336" s="11" t="s">
        <v>46</v>
      </c>
      <c r="J336" s="11" t="s">
        <v>47</v>
      </c>
      <c r="K336" s="89" t="s">
        <v>1233</v>
      </c>
      <c r="L336" s="11" t="s">
        <v>1229</v>
      </c>
      <c r="M336" s="11" t="s">
        <v>1233</v>
      </c>
      <c r="N336" s="11" t="s">
        <v>1229</v>
      </c>
      <c r="O336" s="10" t="s">
        <v>1224</v>
      </c>
      <c r="P336" s="11">
        <v>14</v>
      </c>
      <c r="Q336" s="11" t="s">
        <v>51</v>
      </c>
      <c r="R336" s="12">
        <v>49740</v>
      </c>
      <c r="S336" s="11" t="s">
        <v>52</v>
      </c>
      <c r="T336" s="11" t="s">
        <v>52</v>
      </c>
      <c r="U336" s="11" t="s">
        <v>52</v>
      </c>
      <c r="V336" s="11" t="s">
        <v>52</v>
      </c>
      <c r="W336" s="11" t="s">
        <v>65</v>
      </c>
      <c r="X336" s="11" t="s">
        <v>54</v>
      </c>
      <c r="Y336" s="11" t="s">
        <v>55</v>
      </c>
      <c r="Z336" s="89" t="s">
        <v>1225</v>
      </c>
      <c r="AA336" s="8" t="s">
        <v>56</v>
      </c>
      <c r="AB336" s="98">
        <v>364260</v>
      </c>
      <c r="AC336" s="89" t="s">
        <v>1234</v>
      </c>
      <c r="AD336" s="11"/>
      <c r="AE336" s="11" t="s">
        <v>58</v>
      </c>
      <c r="AF336" s="11" t="s">
        <v>59</v>
      </c>
      <c r="AG336" s="9">
        <v>44865</v>
      </c>
      <c r="AH336" s="9">
        <v>44875</v>
      </c>
      <c r="AI336" s="11" t="s">
        <v>60</v>
      </c>
    </row>
    <row r="337" spans="1:35" x14ac:dyDescent="0.2">
      <c r="A337" s="8">
        <v>2022</v>
      </c>
      <c r="B337" s="9">
        <v>44835</v>
      </c>
      <c r="C337" s="9">
        <v>44865</v>
      </c>
      <c r="D337" s="89" t="s">
        <v>42</v>
      </c>
      <c r="E337" s="11" t="s">
        <v>43</v>
      </c>
      <c r="F337" s="11" t="s">
        <v>44</v>
      </c>
      <c r="G337" s="89" t="s">
        <v>1235</v>
      </c>
      <c r="H337" s="12" t="s">
        <v>1236</v>
      </c>
      <c r="I337" s="11" t="s">
        <v>46</v>
      </c>
      <c r="J337" s="11" t="s">
        <v>47</v>
      </c>
      <c r="K337" s="89" t="s">
        <v>1237</v>
      </c>
      <c r="L337" s="11" t="s">
        <v>1238</v>
      </c>
      <c r="M337" s="11" t="s">
        <v>1237</v>
      </c>
      <c r="N337" s="11" t="s">
        <v>1238</v>
      </c>
      <c r="O337" s="10" t="s">
        <v>1224</v>
      </c>
      <c r="P337" s="11">
        <v>14</v>
      </c>
      <c r="Q337" s="11" t="s">
        <v>51</v>
      </c>
      <c r="R337" s="12">
        <v>49705</v>
      </c>
      <c r="S337" s="11" t="s">
        <v>52</v>
      </c>
      <c r="T337" s="11" t="s">
        <v>52</v>
      </c>
      <c r="U337" s="11" t="s">
        <v>52</v>
      </c>
      <c r="V337" s="11" t="s">
        <v>52</v>
      </c>
      <c r="W337" s="11" t="s">
        <v>53</v>
      </c>
      <c r="X337" s="11" t="s">
        <v>54</v>
      </c>
      <c r="Y337" s="11" t="s">
        <v>55</v>
      </c>
      <c r="Z337" s="89" t="s">
        <v>42</v>
      </c>
      <c r="AA337" s="8" t="s">
        <v>56</v>
      </c>
      <c r="AB337" s="98">
        <v>716110</v>
      </c>
      <c r="AC337" s="89" t="s">
        <v>1239</v>
      </c>
      <c r="AD337" s="11"/>
      <c r="AE337" s="11" t="s">
        <v>58</v>
      </c>
      <c r="AF337" s="11" t="s">
        <v>59</v>
      </c>
      <c r="AG337" s="9">
        <v>44865</v>
      </c>
      <c r="AH337" s="9">
        <v>44875</v>
      </c>
      <c r="AI337" s="11" t="s">
        <v>60</v>
      </c>
    </row>
    <row r="338" spans="1:35" x14ac:dyDescent="0.2">
      <c r="A338" s="8">
        <v>2022</v>
      </c>
      <c r="B338" s="9">
        <v>44835</v>
      </c>
      <c r="C338" s="9">
        <v>44865</v>
      </c>
      <c r="D338" s="89" t="s">
        <v>42</v>
      </c>
      <c r="E338" s="11" t="s">
        <v>43</v>
      </c>
      <c r="F338" s="11" t="s">
        <v>44</v>
      </c>
      <c r="G338" s="89" t="s">
        <v>1240</v>
      </c>
      <c r="H338" s="12" t="s">
        <v>1241</v>
      </c>
      <c r="I338" s="11" t="s">
        <v>46</v>
      </c>
      <c r="J338" s="11" t="s">
        <v>63</v>
      </c>
      <c r="K338" s="89" t="s">
        <v>1242</v>
      </c>
      <c r="L338" s="11" t="s">
        <v>1238</v>
      </c>
      <c r="M338" s="11" t="s">
        <v>1242</v>
      </c>
      <c r="N338" s="11" t="s">
        <v>1238</v>
      </c>
      <c r="O338" s="10" t="s">
        <v>1224</v>
      </c>
      <c r="P338" s="11">
        <v>14</v>
      </c>
      <c r="Q338" s="11" t="s">
        <v>51</v>
      </c>
      <c r="R338" s="12">
        <v>49700</v>
      </c>
      <c r="S338" s="11" t="s">
        <v>52</v>
      </c>
      <c r="T338" s="11" t="s">
        <v>52</v>
      </c>
      <c r="U338" s="11" t="s">
        <v>52</v>
      </c>
      <c r="V338" s="11" t="s">
        <v>52</v>
      </c>
      <c r="W338" s="11" t="s">
        <v>65</v>
      </c>
      <c r="X338" s="11" t="s">
        <v>54</v>
      </c>
      <c r="Y338" s="11" t="s">
        <v>55</v>
      </c>
      <c r="Z338" s="89" t="s">
        <v>42</v>
      </c>
      <c r="AA338" s="8" t="s">
        <v>56</v>
      </c>
      <c r="AB338" s="98">
        <v>3273600</v>
      </c>
      <c r="AC338" s="89" t="s">
        <v>1243</v>
      </c>
      <c r="AD338" s="11"/>
      <c r="AE338" s="11" t="s">
        <v>58</v>
      </c>
      <c r="AF338" s="11" t="s">
        <v>59</v>
      </c>
      <c r="AG338" s="9">
        <v>44865</v>
      </c>
      <c r="AH338" s="9">
        <v>44875</v>
      </c>
      <c r="AI338" s="11" t="s">
        <v>60</v>
      </c>
    </row>
    <row r="339" spans="1:35" x14ac:dyDescent="0.2">
      <c r="A339" s="8">
        <v>2022</v>
      </c>
      <c r="B339" s="9">
        <v>44835</v>
      </c>
      <c r="C339" s="9">
        <v>44865</v>
      </c>
      <c r="D339" s="89" t="s">
        <v>42</v>
      </c>
      <c r="E339" s="11" t="s">
        <v>43</v>
      </c>
      <c r="F339" s="11" t="s">
        <v>44</v>
      </c>
      <c r="G339" s="89" t="s">
        <v>1244</v>
      </c>
      <c r="H339" s="12">
        <v>18</v>
      </c>
      <c r="I339" s="11" t="s">
        <v>46</v>
      </c>
      <c r="J339" s="11" t="s">
        <v>47</v>
      </c>
      <c r="K339" s="89" t="s">
        <v>1245</v>
      </c>
      <c r="L339" s="11" t="s">
        <v>1238</v>
      </c>
      <c r="M339" s="11" t="s">
        <v>1245</v>
      </c>
      <c r="N339" s="11" t="s">
        <v>1238</v>
      </c>
      <c r="O339" s="10" t="s">
        <v>1224</v>
      </c>
      <c r="P339" s="11">
        <v>14</v>
      </c>
      <c r="Q339" s="11" t="s">
        <v>51</v>
      </c>
      <c r="R339" s="12">
        <v>49700</v>
      </c>
      <c r="S339" s="11" t="s">
        <v>52</v>
      </c>
      <c r="T339" s="11" t="s">
        <v>52</v>
      </c>
      <c r="U339" s="11" t="s">
        <v>52</v>
      </c>
      <c r="V339" s="11" t="s">
        <v>52</v>
      </c>
      <c r="W339" s="11" t="s">
        <v>65</v>
      </c>
      <c r="X339" s="11" t="s">
        <v>54</v>
      </c>
      <c r="Y339" s="11" t="s">
        <v>55</v>
      </c>
      <c r="Z339" s="89" t="s">
        <v>42</v>
      </c>
      <c r="AA339" s="8" t="s">
        <v>56</v>
      </c>
      <c r="AB339" s="98">
        <v>365040</v>
      </c>
      <c r="AC339" s="89" t="s">
        <v>1246</v>
      </c>
      <c r="AD339" s="11"/>
      <c r="AE339" s="11" t="s">
        <v>58</v>
      </c>
      <c r="AF339" s="11" t="s">
        <v>59</v>
      </c>
      <c r="AG339" s="9">
        <v>44865</v>
      </c>
      <c r="AH339" s="9">
        <v>44875</v>
      </c>
      <c r="AI339" s="11" t="s">
        <v>60</v>
      </c>
    </row>
    <row r="340" spans="1:35" x14ac:dyDescent="0.2">
      <c r="A340" s="8">
        <v>2022</v>
      </c>
      <c r="B340" s="9">
        <v>44835</v>
      </c>
      <c r="C340" s="9">
        <v>44865</v>
      </c>
      <c r="D340" s="89" t="s">
        <v>42</v>
      </c>
      <c r="E340" s="11" t="s">
        <v>43</v>
      </c>
      <c r="F340" s="11" t="s">
        <v>44</v>
      </c>
      <c r="G340" s="89" t="s">
        <v>1247</v>
      </c>
      <c r="H340" s="12" t="s">
        <v>537</v>
      </c>
      <c r="I340" s="11" t="s">
        <v>46</v>
      </c>
      <c r="J340" s="11" t="s">
        <v>63</v>
      </c>
      <c r="K340" s="89" t="s">
        <v>1248</v>
      </c>
      <c r="L340" s="11" t="s">
        <v>1249</v>
      </c>
      <c r="M340" s="11" t="s">
        <v>1248</v>
      </c>
      <c r="N340" s="11" t="s">
        <v>1249</v>
      </c>
      <c r="O340" s="10" t="s">
        <v>1224</v>
      </c>
      <c r="P340" s="11">
        <v>14</v>
      </c>
      <c r="Q340" s="11" t="s">
        <v>51</v>
      </c>
      <c r="R340" s="12">
        <v>49700</v>
      </c>
      <c r="S340" s="11" t="s">
        <v>52</v>
      </c>
      <c r="T340" s="11" t="s">
        <v>52</v>
      </c>
      <c r="U340" s="11" t="s">
        <v>52</v>
      </c>
      <c r="V340" s="11" t="s">
        <v>52</v>
      </c>
      <c r="W340" s="11" t="s">
        <v>53</v>
      </c>
      <c r="X340" s="11" t="s">
        <v>54</v>
      </c>
      <c r="Y340" s="11" t="s">
        <v>55</v>
      </c>
      <c r="Z340" s="89" t="s">
        <v>42</v>
      </c>
      <c r="AA340" s="8" t="s">
        <v>56</v>
      </c>
      <c r="AB340" s="98">
        <v>425900</v>
      </c>
      <c r="AC340" s="89" t="s">
        <v>1250</v>
      </c>
      <c r="AD340" s="11"/>
      <c r="AE340" s="11" t="s">
        <v>58</v>
      </c>
      <c r="AF340" s="11" t="s">
        <v>59</v>
      </c>
      <c r="AG340" s="9">
        <v>44865</v>
      </c>
      <c r="AH340" s="9">
        <v>44875</v>
      </c>
      <c r="AI340" s="11" t="s">
        <v>60</v>
      </c>
    </row>
    <row r="341" spans="1:35" x14ac:dyDescent="0.2">
      <c r="A341" s="8">
        <v>2022</v>
      </c>
      <c r="B341" s="9">
        <v>44835</v>
      </c>
      <c r="C341" s="9">
        <v>44865</v>
      </c>
      <c r="D341" s="89" t="s">
        <v>262</v>
      </c>
      <c r="E341" s="11" t="s">
        <v>43</v>
      </c>
      <c r="F341" s="11" t="s">
        <v>44</v>
      </c>
      <c r="G341" s="89" t="s">
        <v>1251</v>
      </c>
      <c r="H341" s="12">
        <v>191</v>
      </c>
      <c r="I341" s="11" t="s">
        <v>46</v>
      </c>
      <c r="J341" s="11" t="s">
        <v>63</v>
      </c>
      <c r="K341" s="89" t="s">
        <v>1252</v>
      </c>
      <c r="L341" s="11" t="s">
        <v>1253</v>
      </c>
      <c r="M341" s="11" t="s">
        <v>1252</v>
      </c>
      <c r="N341" s="11" t="s">
        <v>1253</v>
      </c>
      <c r="O341" s="10" t="s">
        <v>1254</v>
      </c>
      <c r="P341" s="11">
        <v>14</v>
      </c>
      <c r="Q341" s="11" t="s">
        <v>51</v>
      </c>
      <c r="R341" s="12">
        <v>49300</v>
      </c>
      <c r="S341" s="11" t="s">
        <v>52</v>
      </c>
      <c r="T341" s="11" t="s">
        <v>52</v>
      </c>
      <c r="U341" s="11" t="s">
        <v>52</v>
      </c>
      <c r="V341" s="11" t="s">
        <v>52</v>
      </c>
      <c r="W341" s="11" t="s">
        <v>65</v>
      </c>
      <c r="X341" s="11" t="s">
        <v>54</v>
      </c>
      <c r="Y341" s="11" t="s">
        <v>55</v>
      </c>
      <c r="Z341" s="89" t="s">
        <v>262</v>
      </c>
      <c r="AA341" s="8" t="s">
        <v>56</v>
      </c>
      <c r="AB341" s="98">
        <v>4963900</v>
      </c>
      <c r="AC341" s="89" t="s">
        <v>1255</v>
      </c>
      <c r="AD341" s="11"/>
      <c r="AE341" s="11" t="s">
        <v>58</v>
      </c>
      <c r="AF341" s="11" t="s">
        <v>59</v>
      </c>
      <c r="AG341" s="9">
        <v>44865</v>
      </c>
      <c r="AH341" s="9">
        <v>44875</v>
      </c>
      <c r="AI341" s="11" t="s">
        <v>60</v>
      </c>
    </row>
    <row r="342" spans="1:35" x14ac:dyDescent="0.2">
      <c r="A342" s="8">
        <v>2022</v>
      </c>
      <c r="B342" s="9">
        <v>44835</v>
      </c>
      <c r="C342" s="9">
        <v>44865</v>
      </c>
      <c r="D342" s="89" t="s">
        <v>42</v>
      </c>
      <c r="E342" s="11" t="s">
        <v>43</v>
      </c>
      <c r="F342" s="11" t="s">
        <v>44</v>
      </c>
      <c r="G342" s="89" t="s">
        <v>1256</v>
      </c>
      <c r="H342" s="12" t="s">
        <v>1257</v>
      </c>
      <c r="I342" s="11" t="s">
        <v>46</v>
      </c>
      <c r="J342" s="11" t="s">
        <v>63</v>
      </c>
      <c r="K342" s="89" t="s">
        <v>1258</v>
      </c>
      <c r="L342" s="11" t="s">
        <v>1253</v>
      </c>
      <c r="M342" s="11" t="s">
        <v>1258</v>
      </c>
      <c r="N342" s="11" t="s">
        <v>1253</v>
      </c>
      <c r="O342" s="10" t="s">
        <v>1254</v>
      </c>
      <c r="P342" s="11">
        <v>14</v>
      </c>
      <c r="Q342" s="11" t="s">
        <v>51</v>
      </c>
      <c r="R342" s="12">
        <v>49330</v>
      </c>
      <c r="S342" s="11" t="s">
        <v>52</v>
      </c>
      <c r="T342" s="11" t="s">
        <v>52</v>
      </c>
      <c r="U342" s="11" t="s">
        <v>52</v>
      </c>
      <c r="V342" s="11" t="s">
        <v>52</v>
      </c>
      <c r="W342" s="11" t="s">
        <v>65</v>
      </c>
      <c r="X342" s="11" t="s">
        <v>54</v>
      </c>
      <c r="Y342" s="11" t="s">
        <v>55</v>
      </c>
      <c r="Z342" s="89" t="s">
        <v>42</v>
      </c>
      <c r="AA342" s="8" t="s">
        <v>56</v>
      </c>
      <c r="AB342" s="98">
        <v>1305843</v>
      </c>
      <c r="AC342" s="89" t="s">
        <v>1259</v>
      </c>
      <c r="AD342" s="11"/>
      <c r="AE342" s="11" t="s">
        <v>58</v>
      </c>
      <c r="AF342" s="11" t="s">
        <v>59</v>
      </c>
      <c r="AG342" s="9">
        <v>44865</v>
      </c>
      <c r="AH342" s="9">
        <v>44875</v>
      </c>
      <c r="AI342" s="11" t="s">
        <v>60</v>
      </c>
    </row>
    <row r="343" spans="1:35" x14ac:dyDescent="0.2">
      <c r="A343" s="8">
        <v>2022</v>
      </c>
      <c r="B343" s="9">
        <v>44835</v>
      </c>
      <c r="C343" s="9">
        <v>44865</v>
      </c>
      <c r="D343" s="89" t="s">
        <v>42</v>
      </c>
      <c r="E343" s="11" t="s">
        <v>43</v>
      </c>
      <c r="F343" s="11" t="s">
        <v>44</v>
      </c>
      <c r="G343" s="89" t="s">
        <v>1260</v>
      </c>
      <c r="H343" s="12" t="s">
        <v>1261</v>
      </c>
      <c r="I343" s="11" t="s">
        <v>46</v>
      </c>
      <c r="J343" s="11" t="s">
        <v>47</v>
      </c>
      <c r="K343" s="89" t="s">
        <v>1262</v>
      </c>
      <c r="L343" s="11" t="s">
        <v>1253</v>
      </c>
      <c r="M343" s="11" t="s">
        <v>1262</v>
      </c>
      <c r="N343" s="11" t="s">
        <v>1253</v>
      </c>
      <c r="O343" s="10" t="s">
        <v>1263</v>
      </c>
      <c r="P343" s="11">
        <v>14</v>
      </c>
      <c r="Q343" s="11" t="s">
        <v>51</v>
      </c>
      <c r="R343" s="12">
        <v>49340</v>
      </c>
      <c r="S343" s="11" t="s">
        <v>52</v>
      </c>
      <c r="T343" s="11" t="s">
        <v>52</v>
      </c>
      <c r="U343" s="11" t="s">
        <v>52</v>
      </c>
      <c r="V343" s="11" t="s">
        <v>52</v>
      </c>
      <c r="W343" s="11" t="s">
        <v>53</v>
      </c>
      <c r="X343" s="11" t="s">
        <v>54</v>
      </c>
      <c r="Y343" s="11" t="s">
        <v>55</v>
      </c>
      <c r="Z343" s="89" t="s">
        <v>42</v>
      </c>
      <c r="AA343" s="8" t="s">
        <v>56</v>
      </c>
      <c r="AB343" s="98">
        <v>5522000</v>
      </c>
      <c r="AC343" s="89" t="s">
        <v>1264</v>
      </c>
      <c r="AD343" s="11"/>
      <c r="AE343" s="11" t="s">
        <v>58</v>
      </c>
      <c r="AF343" s="11" t="s">
        <v>59</v>
      </c>
      <c r="AG343" s="9">
        <v>44865</v>
      </c>
      <c r="AH343" s="9">
        <v>44875</v>
      </c>
      <c r="AI343" s="11" t="s">
        <v>60</v>
      </c>
    </row>
    <row r="344" spans="1:35" x14ac:dyDescent="0.2">
      <c r="A344" s="8">
        <v>2022</v>
      </c>
      <c r="B344" s="9">
        <v>44835</v>
      </c>
      <c r="C344" s="9">
        <v>44865</v>
      </c>
      <c r="D344" s="89" t="s">
        <v>42</v>
      </c>
      <c r="E344" s="11" t="s">
        <v>43</v>
      </c>
      <c r="F344" s="11" t="s">
        <v>44</v>
      </c>
      <c r="G344" s="89" t="s">
        <v>1265</v>
      </c>
      <c r="H344" s="12" t="s">
        <v>1266</v>
      </c>
      <c r="I344" s="11" t="s">
        <v>46</v>
      </c>
      <c r="J344" s="11" t="s">
        <v>47</v>
      </c>
      <c r="K344" s="89" t="s">
        <v>1267</v>
      </c>
      <c r="L344" s="11" t="s">
        <v>1268</v>
      </c>
      <c r="M344" s="11" t="s">
        <v>1267</v>
      </c>
      <c r="N344" s="11" t="s">
        <v>1268</v>
      </c>
      <c r="O344" s="10" t="s">
        <v>1263</v>
      </c>
      <c r="P344" s="11">
        <v>14</v>
      </c>
      <c r="Q344" s="11" t="s">
        <v>51</v>
      </c>
      <c r="R344" s="12">
        <v>49340</v>
      </c>
      <c r="S344" s="11" t="s">
        <v>52</v>
      </c>
      <c r="T344" s="11" t="s">
        <v>52</v>
      </c>
      <c r="U344" s="11" t="s">
        <v>52</v>
      </c>
      <c r="V344" s="11" t="s">
        <v>52</v>
      </c>
      <c r="W344" s="11" t="s">
        <v>53</v>
      </c>
      <c r="X344" s="11" t="s">
        <v>54</v>
      </c>
      <c r="Y344" s="11" t="s">
        <v>55</v>
      </c>
      <c r="Z344" s="89" t="s">
        <v>42</v>
      </c>
      <c r="AA344" s="8" t="s">
        <v>56</v>
      </c>
      <c r="AB344" s="98">
        <v>5220000</v>
      </c>
      <c r="AC344" s="89" t="s">
        <v>1269</v>
      </c>
      <c r="AD344" s="11"/>
      <c r="AE344" s="11" t="s">
        <v>58</v>
      </c>
      <c r="AF344" s="11" t="s">
        <v>59</v>
      </c>
      <c r="AG344" s="9">
        <v>44865</v>
      </c>
      <c r="AH344" s="9">
        <v>44875</v>
      </c>
      <c r="AI344" s="11" t="s">
        <v>60</v>
      </c>
    </row>
    <row r="345" spans="1:35" x14ac:dyDescent="0.2">
      <c r="A345" s="8">
        <v>2022</v>
      </c>
      <c r="B345" s="9">
        <v>44835</v>
      </c>
      <c r="C345" s="9">
        <v>44865</v>
      </c>
      <c r="D345" s="89" t="s">
        <v>42</v>
      </c>
      <c r="E345" s="11" t="s">
        <v>43</v>
      </c>
      <c r="F345" s="11" t="s">
        <v>44</v>
      </c>
      <c r="G345" s="89" t="s">
        <v>1270</v>
      </c>
      <c r="H345" s="12" t="s">
        <v>109</v>
      </c>
      <c r="I345" s="11" t="s">
        <v>46</v>
      </c>
      <c r="J345" s="11" t="s">
        <v>47</v>
      </c>
      <c r="K345" s="89" t="s">
        <v>1271</v>
      </c>
      <c r="L345" s="11" t="s">
        <v>1268</v>
      </c>
      <c r="M345" s="11" t="s">
        <v>1271</v>
      </c>
      <c r="N345" s="11" t="s">
        <v>1268</v>
      </c>
      <c r="O345" s="10" t="s">
        <v>1263</v>
      </c>
      <c r="P345" s="11">
        <v>14</v>
      </c>
      <c r="Q345" s="11" t="s">
        <v>51</v>
      </c>
      <c r="R345" s="12">
        <v>49360</v>
      </c>
      <c r="S345" s="11" t="s">
        <v>52</v>
      </c>
      <c r="T345" s="11" t="s">
        <v>52</v>
      </c>
      <c r="U345" s="11" t="s">
        <v>52</v>
      </c>
      <c r="V345" s="11" t="s">
        <v>52</v>
      </c>
      <c r="W345" s="11" t="s">
        <v>65</v>
      </c>
      <c r="X345" s="11" t="s">
        <v>54</v>
      </c>
      <c r="Y345" s="11" t="s">
        <v>55</v>
      </c>
      <c r="Z345" s="89" t="s">
        <v>42</v>
      </c>
      <c r="AA345" s="8" t="s">
        <v>56</v>
      </c>
      <c r="AB345" s="98">
        <v>655362.5</v>
      </c>
      <c r="AC345" s="89" t="s">
        <v>1272</v>
      </c>
      <c r="AD345" s="11"/>
      <c r="AE345" s="11" t="s">
        <v>58</v>
      </c>
      <c r="AF345" s="11" t="s">
        <v>59</v>
      </c>
      <c r="AG345" s="9">
        <v>44865</v>
      </c>
      <c r="AH345" s="9">
        <v>44875</v>
      </c>
      <c r="AI345" s="11" t="s">
        <v>60</v>
      </c>
    </row>
    <row r="346" spans="1:35" x14ac:dyDescent="0.2">
      <c r="A346" s="8">
        <v>2022</v>
      </c>
      <c r="B346" s="9">
        <v>44835</v>
      </c>
      <c r="C346" s="9">
        <v>44865</v>
      </c>
      <c r="D346" s="89" t="s">
        <v>42</v>
      </c>
      <c r="E346" s="11" t="s">
        <v>43</v>
      </c>
      <c r="F346" s="11" t="s">
        <v>44</v>
      </c>
      <c r="G346" s="89" t="s">
        <v>1273</v>
      </c>
      <c r="H346" s="12" t="s">
        <v>1273</v>
      </c>
      <c r="I346" s="11" t="s">
        <v>46</v>
      </c>
      <c r="J346" s="11" t="s">
        <v>47</v>
      </c>
      <c r="K346" s="89" t="s">
        <v>1274</v>
      </c>
      <c r="L346" s="11" t="s">
        <v>1268</v>
      </c>
      <c r="M346" s="11" t="s">
        <v>1274</v>
      </c>
      <c r="N346" s="11" t="s">
        <v>1268</v>
      </c>
      <c r="O346" s="10" t="s">
        <v>1275</v>
      </c>
      <c r="P346" s="11">
        <v>14</v>
      </c>
      <c r="Q346" s="11" t="s">
        <v>51</v>
      </c>
      <c r="R346" s="12">
        <v>49230</v>
      </c>
      <c r="S346" s="11" t="s">
        <v>52</v>
      </c>
      <c r="T346" s="11" t="s">
        <v>52</v>
      </c>
      <c r="U346" s="11" t="s">
        <v>52</v>
      </c>
      <c r="V346" s="11" t="s">
        <v>52</v>
      </c>
      <c r="W346" s="11" t="s">
        <v>65</v>
      </c>
      <c r="X346" s="11" t="s">
        <v>54</v>
      </c>
      <c r="Y346" s="11" t="s">
        <v>55</v>
      </c>
      <c r="Z346" s="89" t="s">
        <v>42</v>
      </c>
      <c r="AA346" s="8" t="s">
        <v>56</v>
      </c>
      <c r="AB346" s="98">
        <v>1575900</v>
      </c>
      <c r="AC346" s="89" t="s">
        <v>1276</v>
      </c>
      <c r="AD346" s="11"/>
      <c r="AE346" s="11" t="s">
        <v>58</v>
      </c>
      <c r="AF346" s="11" t="s">
        <v>59</v>
      </c>
      <c r="AG346" s="9">
        <v>44865</v>
      </c>
      <c r="AH346" s="9">
        <v>44875</v>
      </c>
      <c r="AI346" s="11" t="s">
        <v>60</v>
      </c>
    </row>
    <row r="347" spans="1:35" x14ac:dyDescent="0.2">
      <c r="A347" s="8">
        <v>2022</v>
      </c>
      <c r="B347" s="9">
        <v>44835</v>
      </c>
      <c r="C347" s="9">
        <v>44865</v>
      </c>
      <c r="D347" s="89" t="s">
        <v>42</v>
      </c>
      <c r="E347" s="11" t="s">
        <v>43</v>
      </c>
      <c r="F347" s="11" t="s">
        <v>44</v>
      </c>
      <c r="G347" s="89" t="s">
        <v>1277</v>
      </c>
      <c r="H347" s="12" t="s">
        <v>1278</v>
      </c>
      <c r="I347" s="11" t="s">
        <v>46</v>
      </c>
      <c r="J347" s="11" t="s">
        <v>47</v>
      </c>
      <c r="K347" s="89" t="s">
        <v>1279</v>
      </c>
      <c r="L347" s="11" t="s">
        <v>1280</v>
      </c>
      <c r="M347" s="11" t="s">
        <v>1279</v>
      </c>
      <c r="N347" s="11" t="s">
        <v>1280</v>
      </c>
      <c r="O347" s="10" t="s">
        <v>1281</v>
      </c>
      <c r="P347" s="11">
        <v>14</v>
      </c>
      <c r="Q347" s="11" t="s">
        <v>51</v>
      </c>
      <c r="R347" s="12">
        <v>49280</v>
      </c>
      <c r="S347" s="11" t="s">
        <v>52</v>
      </c>
      <c r="T347" s="11" t="s">
        <v>52</v>
      </c>
      <c r="U347" s="11" t="s">
        <v>52</v>
      </c>
      <c r="V347" s="11" t="s">
        <v>52</v>
      </c>
      <c r="W347" s="11" t="s">
        <v>53</v>
      </c>
      <c r="X347" s="11" t="s">
        <v>54</v>
      </c>
      <c r="Y347" s="11" t="s">
        <v>55</v>
      </c>
      <c r="Z347" s="89" t="s">
        <v>42</v>
      </c>
      <c r="AA347" s="8" t="s">
        <v>56</v>
      </c>
      <c r="AB347" s="98">
        <v>819926.2</v>
      </c>
      <c r="AC347" s="89" t="s">
        <v>1282</v>
      </c>
      <c r="AD347" s="11"/>
      <c r="AE347" s="11" t="s">
        <v>58</v>
      </c>
      <c r="AF347" s="11" t="s">
        <v>59</v>
      </c>
      <c r="AG347" s="9">
        <v>44865</v>
      </c>
      <c r="AH347" s="9">
        <v>44875</v>
      </c>
      <c r="AI347" s="11" t="s">
        <v>60</v>
      </c>
    </row>
    <row r="348" spans="1:35" x14ac:dyDescent="0.2">
      <c r="A348" s="8">
        <v>2022</v>
      </c>
      <c r="B348" s="9">
        <v>44835</v>
      </c>
      <c r="C348" s="9">
        <v>44865</v>
      </c>
      <c r="D348" s="89" t="s">
        <v>42</v>
      </c>
      <c r="E348" s="11" t="s">
        <v>43</v>
      </c>
      <c r="F348" s="11" t="s">
        <v>44</v>
      </c>
      <c r="G348" s="89" t="s">
        <v>1283</v>
      </c>
      <c r="H348" s="12">
        <v>25</v>
      </c>
      <c r="I348" s="11" t="s">
        <v>46</v>
      </c>
      <c r="J348" s="11" t="s">
        <v>47</v>
      </c>
      <c r="K348" s="89" t="s">
        <v>625</v>
      </c>
      <c r="L348" s="11" t="s">
        <v>1280</v>
      </c>
      <c r="M348" s="11" t="s">
        <v>625</v>
      </c>
      <c r="N348" s="11" t="s">
        <v>1280</v>
      </c>
      <c r="O348" s="10" t="s">
        <v>1281</v>
      </c>
      <c r="P348" s="11">
        <v>14</v>
      </c>
      <c r="Q348" s="11" t="s">
        <v>51</v>
      </c>
      <c r="R348" s="12">
        <v>49260</v>
      </c>
      <c r="S348" s="11" t="s">
        <v>52</v>
      </c>
      <c r="T348" s="11" t="s">
        <v>52</v>
      </c>
      <c r="U348" s="11" t="s">
        <v>52</v>
      </c>
      <c r="V348" s="11" t="s">
        <v>52</v>
      </c>
      <c r="W348" s="11" t="s">
        <v>65</v>
      </c>
      <c r="X348" s="11" t="s">
        <v>54</v>
      </c>
      <c r="Y348" s="11" t="s">
        <v>55</v>
      </c>
      <c r="Z348" s="89" t="s">
        <v>42</v>
      </c>
      <c r="AA348" s="8" t="s">
        <v>56</v>
      </c>
      <c r="AB348" s="98">
        <v>438069.6</v>
      </c>
      <c r="AC348" s="89" t="s">
        <v>1284</v>
      </c>
      <c r="AD348" s="11"/>
      <c r="AE348" s="11" t="s">
        <v>58</v>
      </c>
      <c r="AF348" s="11" t="s">
        <v>59</v>
      </c>
      <c r="AG348" s="9">
        <v>44865</v>
      </c>
      <c r="AH348" s="9">
        <v>44875</v>
      </c>
      <c r="AI348" s="11" t="s">
        <v>60</v>
      </c>
    </row>
    <row r="349" spans="1:35" x14ac:dyDescent="0.2">
      <c r="A349" s="8">
        <v>2022</v>
      </c>
      <c r="B349" s="9">
        <v>44835</v>
      </c>
      <c r="C349" s="9">
        <v>44865</v>
      </c>
      <c r="D349" s="89" t="s">
        <v>42</v>
      </c>
      <c r="E349" s="11" t="s">
        <v>43</v>
      </c>
      <c r="F349" s="11" t="s">
        <v>44</v>
      </c>
      <c r="G349" s="89" t="s">
        <v>1285</v>
      </c>
      <c r="H349" s="12">
        <v>8</v>
      </c>
      <c r="I349" s="11" t="s">
        <v>46</v>
      </c>
      <c r="J349" s="11" t="s">
        <v>47</v>
      </c>
      <c r="K349" s="89" t="s">
        <v>1286</v>
      </c>
      <c r="L349" s="11" t="s">
        <v>1287</v>
      </c>
      <c r="M349" s="11" t="s">
        <v>1286</v>
      </c>
      <c r="N349" s="11" t="s">
        <v>1287</v>
      </c>
      <c r="O349" s="10" t="s">
        <v>1281</v>
      </c>
      <c r="P349" s="11">
        <v>14</v>
      </c>
      <c r="Q349" s="11" t="s">
        <v>51</v>
      </c>
      <c r="R349" s="12">
        <v>49250</v>
      </c>
      <c r="S349" s="11" t="s">
        <v>52</v>
      </c>
      <c r="T349" s="11" t="s">
        <v>52</v>
      </c>
      <c r="U349" s="11" t="s">
        <v>52</v>
      </c>
      <c r="V349" s="11" t="s">
        <v>52</v>
      </c>
      <c r="W349" s="11" t="s">
        <v>53</v>
      </c>
      <c r="X349" s="11" t="s">
        <v>54</v>
      </c>
      <c r="Y349" s="11" t="s">
        <v>55</v>
      </c>
      <c r="Z349" s="89" t="s">
        <v>42</v>
      </c>
      <c r="AA349" s="8" t="s">
        <v>249</v>
      </c>
      <c r="AB349" s="98">
        <v>1501262.8</v>
      </c>
      <c r="AC349" s="89" t="s">
        <v>1288</v>
      </c>
      <c r="AD349" s="11"/>
      <c r="AE349" s="11" t="s">
        <v>58</v>
      </c>
      <c r="AF349" s="11" t="s">
        <v>59</v>
      </c>
      <c r="AG349" s="9">
        <v>44865</v>
      </c>
      <c r="AH349" s="9">
        <v>44875</v>
      </c>
      <c r="AI349" s="11" t="s">
        <v>60</v>
      </c>
    </row>
    <row r="350" spans="1:35" x14ac:dyDescent="0.2">
      <c r="A350" s="8">
        <v>2022</v>
      </c>
      <c r="B350" s="9">
        <v>44835</v>
      </c>
      <c r="C350" s="9">
        <v>44865</v>
      </c>
      <c r="D350" s="89" t="s">
        <v>1294</v>
      </c>
      <c r="E350" s="11" t="s">
        <v>43</v>
      </c>
      <c r="F350" s="11" t="s">
        <v>44</v>
      </c>
      <c r="G350" s="89" t="s">
        <v>1289</v>
      </c>
      <c r="H350" s="12" t="s">
        <v>1290</v>
      </c>
      <c r="I350" s="11" t="s">
        <v>46</v>
      </c>
      <c r="J350" s="11" t="s">
        <v>47</v>
      </c>
      <c r="K350" s="89" t="s">
        <v>1291</v>
      </c>
      <c r="L350" s="11" t="s">
        <v>1292</v>
      </c>
      <c r="M350" s="11" t="s">
        <v>1291</v>
      </c>
      <c r="N350" s="11" t="s">
        <v>1292</v>
      </c>
      <c r="O350" s="10" t="s">
        <v>1293</v>
      </c>
      <c r="P350" s="11">
        <v>14</v>
      </c>
      <c r="Q350" s="11" t="s">
        <v>51</v>
      </c>
      <c r="R350" s="12">
        <v>49750</v>
      </c>
      <c r="S350" s="11" t="s">
        <v>52</v>
      </c>
      <c r="T350" s="11" t="s">
        <v>52</v>
      </c>
      <c r="U350" s="11" t="s">
        <v>52</v>
      </c>
      <c r="V350" s="11" t="s">
        <v>52</v>
      </c>
      <c r="W350" s="11" t="s">
        <v>53</v>
      </c>
      <c r="X350" s="11" t="s">
        <v>54</v>
      </c>
      <c r="Y350" s="11" t="s">
        <v>55</v>
      </c>
      <c r="Z350" s="89" t="s">
        <v>1294</v>
      </c>
      <c r="AA350" s="8" t="s">
        <v>56</v>
      </c>
      <c r="AB350" s="98">
        <v>4808401.5199999996</v>
      </c>
      <c r="AC350" s="89" t="s">
        <v>1295</v>
      </c>
      <c r="AD350" s="11"/>
      <c r="AE350" s="11" t="s">
        <v>58</v>
      </c>
      <c r="AF350" s="11" t="s">
        <v>59</v>
      </c>
      <c r="AG350" s="9">
        <v>44865</v>
      </c>
      <c r="AH350" s="9">
        <v>44875</v>
      </c>
      <c r="AI350" s="11" t="s">
        <v>60</v>
      </c>
    </row>
    <row r="351" spans="1:35" x14ac:dyDescent="0.2">
      <c r="A351" s="8">
        <v>2022</v>
      </c>
      <c r="B351" s="9">
        <v>44835</v>
      </c>
      <c r="C351" s="9">
        <v>44865</v>
      </c>
      <c r="D351" s="89" t="s">
        <v>42</v>
      </c>
      <c r="E351" s="11" t="s">
        <v>43</v>
      </c>
      <c r="F351" s="11" t="s">
        <v>44</v>
      </c>
      <c r="G351" s="89" t="s">
        <v>1296</v>
      </c>
      <c r="H351" s="12" t="s">
        <v>1297</v>
      </c>
      <c r="I351" s="11" t="s">
        <v>46</v>
      </c>
      <c r="J351" s="11" t="s">
        <v>47</v>
      </c>
      <c r="K351" s="89" t="s">
        <v>1298</v>
      </c>
      <c r="L351" s="11" t="s">
        <v>1292</v>
      </c>
      <c r="M351" s="11" t="s">
        <v>1298</v>
      </c>
      <c r="N351" s="11" t="s">
        <v>1292</v>
      </c>
      <c r="O351" s="10" t="s">
        <v>1293</v>
      </c>
      <c r="P351" s="11">
        <v>14</v>
      </c>
      <c r="Q351" s="11" t="s">
        <v>51</v>
      </c>
      <c r="R351" s="12">
        <v>49760</v>
      </c>
      <c r="S351" s="11" t="s">
        <v>52</v>
      </c>
      <c r="T351" s="11" t="s">
        <v>52</v>
      </c>
      <c r="U351" s="11" t="s">
        <v>52</v>
      </c>
      <c r="V351" s="11" t="s">
        <v>52</v>
      </c>
      <c r="W351" s="11" t="s">
        <v>65</v>
      </c>
      <c r="X351" s="11" t="s">
        <v>54</v>
      </c>
      <c r="Y351" s="11" t="s">
        <v>55</v>
      </c>
      <c r="Z351" s="89" t="s">
        <v>42</v>
      </c>
      <c r="AA351" s="8" t="s">
        <v>56</v>
      </c>
      <c r="AB351" s="98">
        <v>873682.32</v>
      </c>
      <c r="AC351" s="89" t="s">
        <v>1299</v>
      </c>
      <c r="AD351" s="11"/>
      <c r="AE351" s="11" t="s">
        <v>58</v>
      </c>
      <c r="AF351" s="11" t="s">
        <v>59</v>
      </c>
      <c r="AG351" s="9">
        <v>44865</v>
      </c>
      <c r="AH351" s="9">
        <v>44875</v>
      </c>
      <c r="AI351" s="11" t="s">
        <v>60</v>
      </c>
    </row>
    <row r="352" spans="1:35" x14ac:dyDescent="0.2">
      <c r="A352" s="8">
        <v>2022</v>
      </c>
      <c r="B352" s="9">
        <v>44835</v>
      </c>
      <c r="C352" s="9">
        <v>44865</v>
      </c>
      <c r="D352" s="89" t="s">
        <v>42</v>
      </c>
      <c r="E352" s="11" t="s">
        <v>43</v>
      </c>
      <c r="F352" s="11" t="s">
        <v>44</v>
      </c>
      <c r="G352" s="89" t="s">
        <v>1300</v>
      </c>
      <c r="H352" s="12" t="s">
        <v>109</v>
      </c>
      <c r="I352" s="11" t="s">
        <v>46</v>
      </c>
      <c r="J352" s="11" t="s">
        <v>47</v>
      </c>
      <c r="K352" s="89" t="s">
        <v>1301</v>
      </c>
      <c r="L352" s="11" t="s">
        <v>1292</v>
      </c>
      <c r="M352" s="11" t="s">
        <v>1301</v>
      </c>
      <c r="N352" s="11" t="s">
        <v>1292</v>
      </c>
      <c r="O352" s="10" t="s">
        <v>1293</v>
      </c>
      <c r="P352" s="11">
        <v>14</v>
      </c>
      <c r="Q352" s="11" t="s">
        <v>51</v>
      </c>
      <c r="R352" s="12">
        <v>49765</v>
      </c>
      <c r="S352" s="11" t="s">
        <v>52</v>
      </c>
      <c r="T352" s="11" t="s">
        <v>52</v>
      </c>
      <c r="U352" s="11" t="s">
        <v>52</v>
      </c>
      <c r="V352" s="11" t="s">
        <v>52</v>
      </c>
      <c r="W352" s="11" t="s">
        <v>65</v>
      </c>
      <c r="X352" s="11" t="s">
        <v>54</v>
      </c>
      <c r="Y352" s="11" t="s">
        <v>55</v>
      </c>
      <c r="Z352" s="89" t="s">
        <v>42</v>
      </c>
      <c r="AA352" s="8" t="s">
        <v>117</v>
      </c>
      <c r="AB352" s="98">
        <v>764880</v>
      </c>
      <c r="AC352" s="89" t="s">
        <v>1302</v>
      </c>
      <c r="AD352" s="11"/>
      <c r="AE352" s="11" t="s">
        <v>58</v>
      </c>
      <c r="AF352" s="11" t="s">
        <v>59</v>
      </c>
      <c r="AG352" s="9">
        <v>44865</v>
      </c>
      <c r="AH352" s="9">
        <v>44875</v>
      </c>
      <c r="AI352" s="11" t="s">
        <v>60</v>
      </c>
    </row>
    <row r="353" spans="1:35" x14ac:dyDescent="0.2">
      <c r="A353" s="8">
        <v>2022</v>
      </c>
      <c r="B353" s="9">
        <v>44835</v>
      </c>
      <c r="C353" s="9">
        <v>44865</v>
      </c>
      <c r="D353" s="89" t="s">
        <v>2874</v>
      </c>
      <c r="E353" s="11" t="s">
        <v>43</v>
      </c>
      <c r="F353" s="11" t="s">
        <v>44</v>
      </c>
      <c r="G353" s="89" t="s">
        <v>1303</v>
      </c>
      <c r="H353" s="12" t="s">
        <v>109</v>
      </c>
      <c r="I353" s="11" t="s">
        <v>46</v>
      </c>
      <c r="J353" s="11" t="s">
        <v>47</v>
      </c>
      <c r="K353" s="89" t="s">
        <v>1304</v>
      </c>
      <c r="L353" s="11" t="s">
        <v>1292</v>
      </c>
      <c r="M353" s="11" t="s">
        <v>1304</v>
      </c>
      <c r="N353" s="11" t="s">
        <v>1292</v>
      </c>
      <c r="O353" s="10" t="s">
        <v>1305</v>
      </c>
      <c r="P353" s="11">
        <v>14</v>
      </c>
      <c r="Q353" s="11" t="s">
        <v>51</v>
      </c>
      <c r="R353" s="12">
        <v>49840</v>
      </c>
      <c r="S353" s="11" t="s">
        <v>52</v>
      </c>
      <c r="T353" s="11" t="s">
        <v>52</v>
      </c>
      <c r="U353" s="11" t="s">
        <v>52</v>
      </c>
      <c r="V353" s="11" t="s">
        <v>52</v>
      </c>
      <c r="W353" s="11" t="s">
        <v>65</v>
      </c>
      <c r="X353" s="11" t="s">
        <v>54</v>
      </c>
      <c r="Y353" s="11" t="s">
        <v>55</v>
      </c>
      <c r="Z353" s="89" t="s">
        <v>2874</v>
      </c>
      <c r="AA353" s="8" t="s">
        <v>56</v>
      </c>
      <c r="AB353" s="98">
        <v>1902920</v>
      </c>
      <c r="AC353" s="89" t="s">
        <v>2766</v>
      </c>
      <c r="AD353" s="11"/>
      <c r="AE353" s="11" t="s">
        <v>58</v>
      </c>
      <c r="AF353" s="11" t="s">
        <v>59</v>
      </c>
      <c r="AG353" s="9">
        <v>44865</v>
      </c>
      <c r="AH353" s="9">
        <v>44875</v>
      </c>
      <c r="AI353" s="11" t="s">
        <v>60</v>
      </c>
    </row>
    <row r="354" spans="1:35" x14ac:dyDescent="0.2">
      <c r="A354" s="8">
        <v>2022</v>
      </c>
      <c r="B354" s="9">
        <v>44835</v>
      </c>
      <c r="C354" s="9">
        <v>44865</v>
      </c>
      <c r="D354" s="89" t="s">
        <v>42</v>
      </c>
      <c r="E354" s="11" t="s">
        <v>43</v>
      </c>
      <c r="F354" s="11" t="s">
        <v>44</v>
      </c>
      <c r="G354" s="89" t="s">
        <v>2767</v>
      </c>
      <c r="H354" s="12" t="s">
        <v>109</v>
      </c>
      <c r="I354" s="11" t="s">
        <v>46</v>
      </c>
      <c r="J354" s="11" t="s">
        <v>47</v>
      </c>
      <c r="K354" s="89" t="s">
        <v>1307</v>
      </c>
      <c r="L354" s="11" t="s">
        <v>1292</v>
      </c>
      <c r="M354" s="11" t="s">
        <v>1307</v>
      </c>
      <c r="N354" s="11" t="s">
        <v>1292</v>
      </c>
      <c r="O354" s="10" t="s">
        <v>1305</v>
      </c>
      <c r="P354" s="11">
        <v>14</v>
      </c>
      <c r="Q354" s="11" t="s">
        <v>51</v>
      </c>
      <c r="R354" s="12">
        <v>49850</v>
      </c>
      <c r="S354" s="11" t="s">
        <v>52</v>
      </c>
      <c r="T354" s="11" t="s">
        <v>52</v>
      </c>
      <c r="U354" s="11" t="s">
        <v>52</v>
      </c>
      <c r="V354" s="11" t="s">
        <v>52</v>
      </c>
      <c r="W354" s="11" t="s">
        <v>65</v>
      </c>
      <c r="X354" s="11" t="s">
        <v>54</v>
      </c>
      <c r="Y354" s="11" t="s">
        <v>55</v>
      </c>
      <c r="Z354" s="89" t="s">
        <v>42</v>
      </c>
      <c r="AA354" s="8" t="s">
        <v>117</v>
      </c>
      <c r="AB354" s="98">
        <v>849920</v>
      </c>
      <c r="AC354" s="89" t="s">
        <v>242</v>
      </c>
      <c r="AD354" s="11"/>
      <c r="AE354" s="11" t="s">
        <v>58</v>
      </c>
      <c r="AF354" s="11" t="s">
        <v>59</v>
      </c>
      <c r="AG354" s="9">
        <v>44865</v>
      </c>
      <c r="AH354" s="9">
        <v>44875</v>
      </c>
      <c r="AI354" s="11" t="s">
        <v>60</v>
      </c>
    </row>
    <row r="355" spans="1:35" x14ac:dyDescent="0.2">
      <c r="A355" s="8">
        <v>2022</v>
      </c>
      <c r="B355" s="9">
        <v>44835</v>
      </c>
      <c r="C355" s="9">
        <v>44865</v>
      </c>
      <c r="D355" s="89" t="s">
        <v>42</v>
      </c>
      <c r="E355" s="11" t="s">
        <v>43</v>
      </c>
      <c r="F355" s="11" t="s">
        <v>44</v>
      </c>
      <c r="G355" s="89" t="s">
        <v>1308</v>
      </c>
      <c r="H355" s="12" t="s">
        <v>1309</v>
      </c>
      <c r="I355" s="11" t="s">
        <v>46</v>
      </c>
      <c r="J355" s="11" t="s">
        <v>47</v>
      </c>
      <c r="K355" s="89" t="s">
        <v>1310</v>
      </c>
      <c r="L355" s="11" t="s">
        <v>1292</v>
      </c>
      <c r="M355" s="11" t="s">
        <v>1310</v>
      </c>
      <c r="N355" s="11" t="s">
        <v>1292</v>
      </c>
      <c r="O355" s="10" t="s">
        <v>1311</v>
      </c>
      <c r="P355" s="11">
        <v>14</v>
      </c>
      <c r="Q355" s="11" t="s">
        <v>51</v>
      </c>
      <c r="R355" s="12">
        <v>49800</v>
      </c>
      <c r="S355" s="11" t="s">
        <v>52</v>
      </c>
      <c r="T355" s="11" t="s">
        <v>52</v>
      </c>
      <c r="U355" s="11" t="s">
        <v>52</v>
      </c>
      <c r="V355" s="11" t="s">
        <v>52</v>
      </c>
      <c r="W355" s="11" t="s">
        <v>65</v>
      </c>
      <c r="X355" s="11" t="s">
        <v>54</v>
      </c>
      <c r="Y355" s="11" t="s">
        <v>55</v>
      </c>
      <c r="Z355" s="89" t="s">
        <v>42</v>
      </c>
      <c r="AA355" s="8" t="s">
        <v>249</v>
      </c>
      <c r="AB355" s="98">
        <v>544788.30000000005</v>
      </c>
      <c r="AC355" s="89" t="s">
        <v>1312</v>
      </c>
      <c r="AD355" s="11"/>
      <c r="AE355" s="11" t="s">
        <v>58</v>
      </c>
      <c r="AF355" s="11" t="s">
        <v>59</v>
      </c>
      <c r="AG355" s="9">
        <v>44865</v>
      </c>
      <c r="AH355" s="9">
        <v>44875</v>
      </c>
      <c r="AI355" s="11" t="s">
        <v>60</v>
      </c>
    </row>
    <row r="356" spans="1:35" x14ac:dyDescent="0.2">
      <c r="A356" s="8">
        <v>2022</v>
      </c>
      <c r="B356" s="9">
        <v>44835</v>
      </c>
      <c r="C356" s="9">
        <v>44865</v>
      </c>
      <c r="D356" s="89" t="s">
        <v>42</v>
      </c>
      <c r="E356" s="11" t="s">
        <v>43</v>
      </c>
      <c r="F356" s="11" t="s">
        <v>44</v>
      </c>
      <c r="G356" s="89" t="s">
        <v>1313</v>
      </c>
      <c r="H356" s="12">
        <v>250</v>
      </c>
      <c r="I356" s="11" t="s">
        <v>46</v>
      </c>
      <c r="J356" s="11" t="s">
        <v>47</v>
      </c>
      <c r="K356" s="89" t="s">
        <v>1314</v>
      </c>
      <c r="L356" s="11" t="s">
        <v>1315</v>
      </c>
      <c r="M356" s="11" t="s">
        <v>1314</v>
      </c>
      <c r="N356" s="11" t="s">
        <v>1315</v>
      </c>
      <c r="O356" s="10" t="s">
        <v>1316</v>
      </c>
      <c r="P356" s="11">
        <v>14</v>
      </c>
      <c r="Q356" s="11" t="s">
        <v>51</v>
      </c>
      <c r="R356" s="12">
        <v>45750</v>
      </c>
      <c r="S356" s="11" t="s">
        <v>52</v>
      </c>
      <c r="T356" s="11" t="s">
        <v>52</v>
      </c>
      <c r="U356" s="11" t="s">
        <v>52</v>
      </c>
      <c r="V356" s="11" t="s">
        <v>52</v>
      </c>
      <c r="W356" s="11" t="s">
        <v>53</v>
      </c>
      <c r="X356" s="11" t="s">
        <v>54</v>
      </c>
      <c r="Y356" s="11" t="s">
        <v>55</v>
      </c>
      <c r="Z356" s="89" t="s">
        <v>42</v>
      </c>
      <c r="AA356" s="8" t="s">
        <v>56</v>
      </c>
      <c r="AB356" s="98">
        <v>2984601.6000000001</v>
      </c>
      <c r="AC356" s="89" t="s">
        <v>1317</v>
      </c>
      <c r="AD356" s="11"/>
      <c r="AE356" s="11" t="s">
        <v>58</v>
      </c>
      <c r="AF356" s="11" t="s">
        <v>59</v>
      </c>
      <c r="AG356" s="9">
        <v>44865</v>
      </c>
      <c r="AH356" s="9">
        <v>44875</v>
      </c>
      <c r="AI356" s="11" t="s">
        <v>60</v>
      </c>
    </row>
    <row r="357" spans="1:35" x14ac:dyDescent="0.2">
      <c r="A357" s="8">
        <v>2022</v>
      </c>
      <c r="B357" s="9">
        <v>44835</v>
      </c>
      <c r="C357" s="9">
        <v>44865</v>
      </c>
      <c r="D357" s="89" t="s">
        <v>42</v>
      </c>
      <c r="E357" s="11" t="s">
        <v>43</v>
      </c>
      <c r="F357" s="11" t="s">
        <v>44</v>
      </c>
      <c r="G357" s="89" t="s">
        <v>1318</v>
      </c>
      <c r="H357" s="12" t="s">
        <v>1319</v>
      </c>
      <c r="I357" s="11" t="s">
        <v>46</v>
      </c>
      <c r="J357" s="11" t="s">
        <v>47</v>
      </c>
      <c r="K357" s="89" t="s">
        <v>1320</v>
      </c>
      <c r="L357" s="11" t="s">
        <v>1315</v>
      </c>
      <c r="M357" s="11" t="s">
        <v>1320</v>
      </c>
      <c r="N357" s="11" t="s">
        <v>1315</v>
      </c>
      <c r="O357" s="10" t="s">
        <v>1316</v>
      </c>
      <c r="P357" s="11">
        <v>14</v>
      </c>
      <c r="Q357" s="11" t="s">
        <v>51</v>
      </c>
      <c r="R357" s="12">
        <v>45760</v>
      </c>
      <c r="S357" s="11" t="s">
        <v>52</v>
      </c>
      <c r="T357" s="11" t="s">
        <v>52</v>
      </c>
      <c r="U357" s="11" t="s">
        <v>52</v>
      </c>
      <c r="V357" s="11" t="s">
        <v>52</v>
      </c>
      <c r="W357" s="11" t="s">
        <v>65</v>
      </c>
      <c r="X357" s="11" t="s">
        <v>54</v>
      </c>
      <c r="Y357" s="11" t="s">
        <v>55</v>
      </c>
      <c r="Z357" s="89" t="s">
        <v>42</v>
      </c>
      <c r="AA357" s="8" t="s">
        <v>117</v>
      </c>
      <c r="AB357" s="98">
        <v>6606.6</v>
      </c>
      <c r="AC357" s="89" t="s">
        <v>1321</v>
      </c>
      <c r="AD357" s="11"/>
      <c r="AE357" s="11" t="s">
        <v>58</v>
      </c>
      <c r="AF357" s="11" t="s">
        <v>59</v>
      </c>
      <c r="AG357" s="9">
        <v>44865</v>
      </c>
      <c r="AH357" s="9">
        <v>44875</v>
      </c>
      <c r="AI357" s="11" t="s">
        <v>60</v>
      </c>
    </row>
    <row r="358" spans="1:35" x14ac:dyDescent="0.2">
      <c r="A358" s="8">
        <v>2022</v>
      </c>
      <c r="B358" s="9">
        <v>44835</v>
      </c>
      <c r="C358" s="9">
        <v>44865</v>
      </c>
      <c r="D358" s="89" t="s">
        <v>42</v>
      </c>
      <c r="E358" s="11" t="s">
        <v>43</v>
      </c>
      <c r="F358" s="11" t="s">
        <v>44</v>
      </c>
      <c r="G358" s="89" t="s">
        <v>1322</v>
      </c>
      <c r="H358" s="12" t="s">
        <v>109</v>
      </c>
      <c r="I358" s="11" t="s">
        <v>46</v>
      </c>
      <c r="J358" s="11" t="s">
        <v>47</v>
      </c>
      <c r="K358" s="89" t="s">
        <v>1323</v>
      </c>
      <c r="L358" s="11" t="s">
        <v>1315</v>
      </c>
      <c r="M358" s="11" t="s">
        <v>1323</v>
      </c>
      <c r="N358" s="11" t="s">
        <v>1315</v>
      </c>
      <c r="O358" s="10" t="s">
        <v>1316</v>
      </c>
      <c r="P358" s="11">
        <v>14</v>
      </c>
      <c r="Q358" s="11" t="s">
        <v>51</v>
      </c>
      <c r="R358" s="12">
        <v>45755</v>
      </c>
      <c r="S358" s="11" t="s">
        <v>52</v>
      </c>
      <c r="T358" s="11" t="s">
        <v>52</v>
      </c>
      <c r="U358" s="11" t="s">
        <v>52</v>
      </c>
      <c r="V358" s="11" t="s">
        <v>52</v>
      </c>
      <c r="W358" s="11" t="s">
        <v>65</v>
      </c>
      <c r="X358" s="11" t="s">
        <v>54</v>
      </c>
      <c r="Y358" s="11" t="s">
        <v>55</v>
      </c>
      <c r="Z358" s="89" t="s">
        <v>42</v>
      </c>
      <c r="AA358" s="8" t="s">
        <v>117</v>
      </c>
      <c r="AB358" s="98">
        <v>417986.9</v>
      </c>
      <c r="AC358" s="89" t="s">
        <v>1324</v>
      </c>
      <c r="AD358" s="11"/>
      <c r="AE358" s="11" t="s">
        <v>58</v>
      </c>
      <c r="AF358" s="11" t="s">
        <v>59</v>
      </c>
      <c r="AG358" s="9">
        <v>44865</v>
      </c>
      <c r="AH358" s="9">
        <v>44875</v>
      </c>
      <c r="AI358" s="11" t="s">
        <v>60</v>
      </c>
    </row>
    <row r="359" spans="1:35" x14ac:dyDescent="0.2">
      <c r="A359" s="8">
        <v>2022</v>
      </c>
      <c r="B359" s="9">
        <v>44835</v>
      </c>
      <c r="C359" s="9">
        <v>44865</v>
      </c>
      <c r="D359" s="89" t="s">
        <v>42</v>
      </c>
      <c r="E359" s="11" t="s">
        <v>43</v>
      </c>
      <c r="F359" s="11" t="s">
        <v>44</v>
      </c>
      <c r="G359" s="89" t="s">
        <v>1325</v>
      </c>
      <c r="H359" s="12" t="s">
        <v>1326</v>
      </c>
      <c r="I359" s="11" t="s">
        <v>46</v>
      </c>
      <c r="J359" s="11" t="s">
        <v>47</v>
      </c>
      <c r="K359" s="89" t="s">
        <v>1327</v>
      </c>
      <c r="L359" s="11" t="s">
        <v>1315</v>
      </c>
      <c r="M359" s="11" t="s">
        <v>1327</v>
      </c>
      <c r="N359" s="11" t="s">
        <v>1315</v>
      </c>
      <c r="O359" s="10" t="s">
        <v>1316</v>
      </c>
      <c r="P359" s="11">
        <v>14</v>
      </c>
      <c r="Q359" s="11" t="s">
        <v>51</v>
      </c>
      <c r="R359" s="12">
        <v>45765</v>
      </c>
      <c r="S359" s="11" t="s">
        <v>52</v>
      </c>
      <c r="T359" s="11" t="s">
        <v>52</v>
      </c>
      <c r="U359" s="11" t="s">
        <v>52</v>
      </c>
      <c r="V359" s="11" t="s">
        <v>52</v>
      </c>
      <c r="W359" s="11" t="s">
        <v>65</v>
      </c>
      <c r="X359" s="11" t="s">
        <v>54</v>
      </c>
      <c r="Y359" s="11" t="s">
        <v>55</v>
      </c>
      <c r="Z359" s="89" t="s">
        <v>42</v>
      </c>
      <c r="AA359" s="8" t="s">
        <v>56</v>
      </c>
      <c r="AB359" s="98">
        <v>446056</v>
      </c>
      <c r="AC359" s="89" t="s">
        <v>1328</v>
      </c>
      <c r="AD359" s="11"/>
      <c r="AE359" s="11" t="s">
        <v>58</v>
      </c>
      <c r="AF359" s="11" t="s">
        <v>59</v>
      </c>
      <c r="AG359" s="9">
        <v>44865</v>
      </c>
      <c r="AH359" s="9">
        <v>44875</v>
      </c>
      <c r="AI359" s="11" t="s">
        <v>60</v>
      </c>
    </row>
    <row r="360" spans="1:35" x14ac:dyDescent="0.2">
      <c r="A360" s="8">
        <v>2022</v>
      </c>
      <c r="B360" s="9">
        <v>44835</v>
      </c>
      <c r="C360" s="9">
        <v>44865</v>
      </c>
      <c r="D360" s="89" t="s">
        <v>42</v>
      </c>
      <c r="E360" s="11" t="s">
        <v>43</v>
      </c>
      <c r="F360" s="11" t="s">
        <v>44</v>
      </c>
      <c r="G360" s="89" t="s">
        <v>1329</v>
      </c>
      <c r="H360" s="12">
        <v>14</v>
      </c>
      <c r="I360" s="11" t="s">
        <v>46</v>
      </c>
      <c r="J360" s="11" t="s">
        <v>47</v>
      </c>
      <c r="K360" s="89" t="s">
        <v>1330</v>
      </c>
      <c r="L360" s="11" t="s">
        <v>1315</v>
      </c>
      <c r="M360" s="11" t="s">
        <v>1330</v>
      </c>
      <c r="N360" s="11" t="s">
        <v>1315</v>
      </c>
      <c r="O360" s="10" t="s">
        <v>1316</v>
      </c>
      <c r="P360" s="11">
        <v>14</v>
      </c>
      <c r="Q360" s="11" t="s">
        <v>51</v>
      </c>
      <c r="R360" s="12">
        <v>45770</v>
      </c>
      <c r="S360" s="11" t="s">
        <v>52</v>
      </c>
      <c r="T360" s="11" t="s">
        <v>52</v>
      </c>
      <c r="U360" s="11" t="s">
        <v>52</v>
      </c>
      <c r="V360" s="11" t="s">
        <v>52</v>
      </c>
      <c r="W360" s="11" t="s">
        <v>65</v>
      </c>
      <c r="X360" s="11" t="s">
        <v>54</v>
      </c>
      <c r="Y360" s="11" t="s">
        <v>55</v>
      </c>
      <c r="Z360" s="89" t="s">
        <v>42</v>
      </c>
      <c r="AA360" s="8" t="s">
        <v>56</v>
      </c>
      <c r="AB360" s="98">
        <v>60188.7</v>
      </c>
      <c r="AC360" s="89" t="s">
        <v>1331</v>
      </c>
      <c r="AD360" s="11"/>
      <c r="AE360" s="11" t="s">
        <v>58</v>
      </c>
      <c r="AF360" s="11" t="s">
        <v>59</v>
      </c>
      <c r="AG360" s="9">
        <v>44865</v>
      </c>
      <c r="AH360" s="9">
        <v>44875</v>
      </c>
      <c r="AI360" s="11" t="s">
        <v>60</v>
      </c>
    </row>
    <row r="361" spans="1:35" x14ac:dyDescent="0.2">
      <c r="A361" s="8">
        <v>2022</v>
      </c>
      <c r="B361" s="9">
        <v>44835</v>
      </c>
      <c r="C361" s="9">
        <v>44865</v>
      </c>
      <c r="D361" s="89" t="s">
        <v>42</v>
      </c>
      <c r="E361" s="11" t="s">
        <v>43</v>
      </c>
      <c r="F361" s="11" t="s">
        <v>44</v>
      </c>
      <c r="G361" s="89" t="s">
        <v>1332</v>
      </c>
      <c r="H361" s="12">
        <v>42</v>
      </c>
      <c r="I361" s="11" t="s">
        <v>46</v>
      </c>
      <c r="J361" s="11" t="s">
        <v>47</v>
      </c>
      <c r="K361" s="89" t="s">
        <v>1333</v>
      </c>
      <c r="L361" s="11" t="s">
        <v>1334</v>
      </c>
      <c r="M361" s="11" t="s">
        <v>1333</v>
      </c>
      <c r="N361" s="11" t="s">
        <v>1334</v>
      </c>
      <c r="O361" s="10" t="s">
        <v>1316</v>
      </c>
      <c r="P361" s="11">
        <v>14</v>
      </c>
      <c r="Q361" s="11" t="s">
        <v>51</v>
      </c>
      <c r="R361" s="12">
        <v>45780</v>
      </c>
      <c r="S361" s="11" t="s">
        <v>52</v>
      </c>
      <c r="T361" s="11" t="s">
        <v>52</v>
      </c>
      <c r="U361" s="11" t="s">
        <v>52</v>
      </c>
      <c r="V361" s="11" t="s">
        <v>52</v>
      </c>
      <c r="W361" s="11" t="s">
        <v>53</v>
      </c>
      <c r="X361" s="11" t="s">
        <v>54</v>
      </c>
      <c r="Y361" s="11" t="s">
        <v>55</v>
      </c>
      <c r="Z361" s="89" t="s">
        <v>42</v>
      </c>
      <c r="AA361" s="8" t="s">
        <v>56</v>
      </c>
      <c r="AB361" s="98">
        <v>714973.9</v>
      </c>
      <c r="AC361" s="89" t="s">
        <v>1335</v>
      </c>
      <c r="AD361" s="11"/>
      <c r="AE361" s="11" t="s">
        <v>58</v>
      </c>
      <c r="AF361" s="11" t="s">
        <v>59</v>
      </c>
      <c r="AG361" s="9">
        <v>44865</v>
      </c>
      <c r="AH361" s="9">
        <v>44875</v>
      </c>
      <c r="AI361" s="11" t="s">
        <v>60</v>
      </c>
    </row>
    <row r="362" spans="1:35" x14ac:dyDescent="0.2">
      <c r="A362" s="8">
        <v>2022</v>
      </c>
      <c r="B362" s="9">
        <v>44835</v>
      </c>
      <c r="C362" s="9">
        <v>44865</v>
      </c>
      <c r="D362" s="89" t="s">
        <v>42</v>
      </c>
      <c r="E362" s="11" t="s">
        <v>43</v>
      </c>
      <c r="F362" s="11" t="s">
        <v>44</v>
      </c>
      <c r="G362" s="89" t="s">
        <v>2768</v>
      </c>
      <c r="H362" s="12" t="s">
        <v>1337</v>
      </c>
      <c r="I362" s="11" t="s">
        <v>46</v>
      </c>
      <c r="J362" s="11" t="s">
        <v>63</v>
      </c>
      <c r="K362" s="89" t="s">
        <v>1338</v>
      </c>
      <c r="L362" s="11" t="s">
        <v>1334</v>
      </c>
      <c r="M362" s="11" t="s">
        <v>1338</v>
      </c>
      <c r="N362" s="11" t="s">
        <v>1334</v>
      </c>
      <c r="O362" s="10" t="s">
        <v>1339</v>
      </c>
      <c r="P362" s="11">
        <v>14</v>
      </c>
      <c r="Q362" s="11" t="s">
        <v>51</v>
      </c>
      <c r="R362" s="12">
        <v>49600</v>
      </c>
      <c r="S362" s="11" t="s">
        <v>52</v>
      </c>
      <c r="T362" s="11" t="s">
        <v>52</v>
      </c>
      <c r="U362" s="11" t="s">
        <v>52</v>
      </c>
      <c r="V362" s="11" t="s">
        <v>52</v>
      </c>
      <c r="W362" s="11" t="s">
        <v>65</v>
      </c>
      <c r="X362" s="11" t="s">
        <v>54</v>
      </c>
      <c r="Y362" s="11" t="s">
        <v>55</v>
      </c>
      <c r="Z362" s="89" t="s">
        <v>42</v>
      </c>
      <c r="AA362" s="8" t="s">
        <v>56</v>
      </c>
      <c r="AB362" s="98">
        <v>3016295</v>
      </c>
      <c r="AC362" s="89" t="s">
        <v>1340</v>
      </c>
      <c r="AD362" s="11"/>
      <c r="AE362" s="11" t="s">
        <v>58</v>
      </c>
      <c r="AF362" s="11" t="s">
        <v>59</v>
      </c>
      <c r="AG362" s="9">
        <v>44865</v>
      </c>
      <c r="AH362" s="9">
        <v>44875</v>
      </c>
      <c r="AI362" s="11" t="s">
        <v>60</v>
      </c>
    </row>
    <row r="363" spans="1:35" x14ac:dyDescent="0.2">
      <c r="A363" s="8">
        <v>2022</v>
      </c>
      <c r="B363" s="9">
        <v>44835</v>
      </c>
      <c r="C363" s="9">
        <v>44865</v>
      </c>
      <c r="D363" s="89" t="s">
        <v>42</v>
      </c>
      <c r="E363" s="11" t="s">
        <v>43</v>
      </c>
      <c r="F363" s="11" t="s">
        <v>44</v>
      </c>
      <c r="G363" s="89" t="s">
        <v>1341</v>
      </c>
      <c r="H363" s="12">
        <v>4</v>
      </c>
      <c r="I363" s="11" t="s">
        <v>46</v>
      </c>
      <c r="J363" s="11" t="s">
        <v>47</v>
      </c>
      <c r="K363" s="89" t="s">
        <v>1342</v>
      </c>
      <c r="L363" s="11" t="s">
        <v>1178</v>
      </c>
      <c r="M363" s="11" t="s">
        <v>1342</v>
      </c>
      <c r="N363" s="11" t="s">
        <v>1178</v>
      </c>
      <c r="O363" s="10" t="s">
        <v>1339</v>
      </c>
      <c r="P363" s="11">
        <v>14</v>
      </c>
      <c r="Q363" s="11" t="s">
        <v>51</v>
      </c>
      <c r="R363" s="12">
        <v>49640</v>
      </c>
      <c r="S363" s="11" t="s">
        <v>52</v>
      </c>
      <c r="T363" s="11" t="s">
        <v>52</v>
      </c>
      <c r="U363" s="11" t="s">
        <v>52</v>
      </c>
      <c r="V363" s="11" t="s">
        <v>52</v>
      </c>
      <c r="W363" s="11" t="s">
        <v>53</v>
      </c>
      <c r="X363" s="11" t="s">
        <v>54</v>
      </c>
      <c r="Y363" s="11" t="s">
        <v>55</v>
      </c>
      <c r="Z363" s="89" t="s">
        <v>42</v>
      </c>
      <c r="AA363" s="8" t="s">
        <v>56</v>
      </c>
      <c r="AB363" s="98">
        <v>501390</v>
      </c>
      <c r="AC363" s="89" t="s">
        <v>1343</v>
      </c>
      <c r="AD363" s="11"/>
      <c r="AE363" s="11" t="s">
        <v>58</v>
      </c>
      <c r="AF363" s="11" t="s">
        <v>59</v>
      </c>
      <c r="AG363" s="9">
        <v>44865</v>
      </c>
      <c r="AH363" s="9">
        <v>44875</v>
      </c>
      <c r="AI363" s="11" t="s">
        <v>60</v>
      </c>
    </row>
    <row r="364" spans="1:35" x14ac:dyDescent="0.2">
      <c r="A364" s="8">
        <v>2022</v>
      </c>
      <c r="B364" s="9">
        <v>44835</v>
      </c>
      <c r="C364" s="9">
        <v>44865</v>
      </c>
      <c r="D364" s="89" t="s">
        <v>2875</v>
      </c>
      <c r="E364" s="11" t="s">
        <v>43</v>
      </c>
      <c r="F364" s="11" t="s">
        <v>44</v>
      </c>
      <c r="G364" s="89" t="s">
        <v>1344</v>
      </c>
      <c r="H364" s="12">
        <v>128</v>
      </c>
      <c r="I364" s="11" t="s">
        <v>46</v>
      </c>
      <c r="J364" s="11" t="s">
        <v>47</v>
      </c>
      <c r="K364" s="89" t="s">
        <v>1345</v>
      </c>
      <c r="L364" s="11" t="s">
        <v>1178</v>
      </c>
      <c r="M364" s="11" t="s">
        <v>1345</v>
      </c>
      <c r="N364" s="11" t="s">
        <v>1178</v>
      </c>
      <c r="O364" s="10" t="s">
        <v>1339</v>
      </c>
      <c r="P364" s="11">
        <v>14</v>
      </c>
      <c r="Q364" s="11" t="s">
        <v>51</v>
      </c>
      <c r="R364" s="12">
        <v>49615</v>
      </c>
      <c r="S364" s="11" t="s">
        <v>52</v>
      </c>
      <c r="T364" s="11" t="s">
        <v>52</v>
      </c>
      <c r="U364" s="11" t="s">
        <v>52</v>
      </c>
      <c r="V364" s="11" t="s">
        <v>52</v>
      </c>
      <c r="W364" s="11" t="s">
        <v>53</v>
      </c>
      <c r="X364" s="11" t="s">
        <v>54</v>
      </c>
      <c r="Y364" s="11" t="s">
        <v>55</v>
      </c>
      <c r="Z364" s="89" t="s">
        <v>2875</v>
      </c>
      <c r="AA364" s="8" t="s">
        <v>56</v>
      </c>
      <c r="AB364" s="98">
        <v>407750</v>
      </c>
      <c r="AC364" s="89" t="s">
        <v>1346</v>
      </c>
      <c r="AD364" s="11"/>
      <c r="AE364" s="11" t="s">
        <v>58</v>
      </c>
      <c r="AF364" s="11" t="s">
        <v>59</v>
      </c>
      <c r="AG364" s="9">
        <v>44865</v>
      </c>
      <c r="AH364" s="9">
        <v>44875</v>
      </c>
      <c r="AI364" s="11" t="s">
        <v>60</v>
      </c>
    </row>
    <row r="365" spans="1:35" x14ac:dyDescent="0.2">
      <c r="A365" s="8">
        <v>2022</v>
      </c>
      <c r="B365" s="9">
        <v>44835</v>
      </c>
      <c r="C365" s="9">
        <v>44865</v>
      </c>
      <c r="D365" s="89" t="s">
        <v>42</v>
      </c>
      <c r="E365" s="11" t="s">
        <v>43</v>
      </c>
      <c r="F365" s="11" t="s">
        <v>44</v>
      </c>
      <c r="G365" s="89" t="s">
        <v>1347</v>
      </c>
      <c r="H365" s="12">
        <v>153</v>
      </c>
      <c r="I365" s="11" t="s">
        <v>46</v>
      </c>
      <c r="J365" s="11" t="s">
        <v>47</v>
      </c>
      <c r="K365" s="89" t="s">
        <v>1348</v>
      </c>
      <c r="L365" s="11" t="s">
        <v>1178</v>
      </c>
      <c r="M365" s="11" t="s">
        <v>1348</v>
      </c>
      <c r="N365" s="11" t="s">
        <v>1178</v>
      </c>
      <c r="O365" s="10" t="s">
        <v>1339</v>
      </c>
      <c r="P365" s="11">
        <v>14</v>
      </c>
      <c r="Q365" s="11" t="s">
        <v>51</v>
      </c>
      <c r="R365" s="12">
        <v>49623</v>
      </c>
      <c r="S365" s="11" t="s">
        <v>52</v>
      </c>
      <c r="T365" s="11" t="s">
        <v>52</v>
      </c>
      <c r="U365" s="11" t="s">
        <v>52</v>
      </c>
      <c r="V365" s="11" t="s">
        <v>52</v>
      </c>
      <c r="W365" s="11" t="s">
        <v>53</v>
      </c>
      <c r="X365" s="11" t="s">
        <v>54</v>
      </c>
      <c r="Y365" s="11" t="s">
        <v>55</v>
      </c>
      <c r="Z365" s="89" t="s">
        <v>42</v>
      </c>
      <c r="AA365" s="8" t="s">
        <v>56</v>
      </c>
      <c r="AB365" s="98">
        <v>176330</v>
      </c>
      <c r="AC365" s="89" t="s">
        <v>1349</v>
      </c>
      <c r="AD365" s="11"/>
      <c r="AE365" s="11" t="s">
        <v>58</v>
      </c>
      <c r="AF365" s="11" t="s">
        <v>59</v>
      </c>
      <c r="AG365" s="9">
        <v>44865</v>
      </c>
      <c r="AH365" s="9">
        <v>44875</v>
      </c>
      <c r="AI365" s="11" t="s">
        <v>60</v>
      </c>
    </row>
    <row r="366" spans="1:35" x14ac:dyDescent="0.2">
      <c r="A366" s="8">
        <v>2022</v>
      </c>
      <c r="B366" s="9">
        <v>44835</v>
      </c>
      <c r="C366" s="9">
        <v>44865</v>
      </c>
      <c r="D366" s="89" t="s">
        <v>1352</v>
      </c>
      <c r="E366" s="11" t="s">
        <v>43</v>
      </c>
      <c r="F366" s="11" t="s">
        <v>44</v>
      </c>
      <c r="G366" s="89" t="s">
        <v>1350</v>
      </c>
      <c r="H366" s="12" t="s">
        <v>735</v>
      </c>
      <c r="I366" s="11" t="s">
        <v>46</v>
      </c>
      <c r="J366" s="11" t="s">
        <v>63</v>
      </c>
      <c r="K366" s="89" t="s">
        <v>1351</v>
      </c>
      <c r="L366" s="11" t="s">
        <v>1178</v>
      </c>
      <c r="M366" s="11" t="s">
        <v>1351</v>
      </c>
      <c r="N366" s="11" t="s">
        <v>1178</v>
      </c>
      <c r="O366" s="10" t="s">
        <v>1339</v>
      </c>
      <c r="P366" s="11">
        <v>14</v>
      </c>
      <c r="Q366" s="11" t="s">
        <v>51</v>
      </c>
      <c r="R366" s="12">
        <v>49610</v>
      </c>
      <c r="S366" s="11" t="s">
        <v>52</v>
      </c>
      <c r="T366" s="11" t="s">
        <v>52</v>
      </c>
      <c r="U366" s="11" t="s">
        <v>52</v>
      </c>
      <c r="V366" s="11" t="s">
        <v>52</v>
      </c>
      <c r="W366" s="11" t="s">
        <v>65</v>
      </c>
      <c r="X366" s="11" t="s">
        <v>54</v>
      </c>
      <c r="Y366" s="11" t="s">
        <v>55</v>
      </c>
      <c r="Z366" s="89" t="s">
        <v>1352</v>
      </c>
      <c r="AA366" s="8" t="s">
        <v>56</v>
      </c>
      <c r="AB366" s="98">
        <v>434861</v>
      </c>
      <c r="AC366" s="89" t="s">
        <v>1353</v>
      </c>
      <c r="AD366" s="11"/>
      <c r="AE366" s="11" t="s">
        <v>58</v>
      </c>
      <c r="AF366" s="11" t="s">
        <v>59</v>
      </c>
      <c r="AG366" s="9">
        <v>44865</v>
      </c>
      <c r="AH366" s="9">
        <v>44875</v>
      </c>
      <c r="AI366" s="11" t="s">
        <v>60</v>
      </c>
    </row>
    <row r="367" spans="1:35" x14ac:dyDescent="0.2">
      <c r="A367" s="8">
        <v>2022</v>
      </c>
      <c r="B367" s="9">
        <v>44835</v>
      </c>
      <c r="C367" s="9">
        <v>44865</v>
      </c>
      <c r="D367" s="89" t="s">
        <v>1352</v>
      </c>
      <c r="E367" s="11" t="s">
        <v>43</v>
      </c>
      <c r="F367" s="11" t="s">
        <v>44</v>
      </c>
      <c r="G367" s="89" t="s">
        <v>1354</v>
      </c>
      <c r="H367" s="12">
        <v>5</v>
      </c>
      <c r="I367" s="11" t="s">
        <v>46</v>
      </c>
      <c r="J367" s="11" t="s">
        <v>63</v>
      </c>
      <c r="K367" s="89" t="s">
        <v>1355</v>
      </c>
      <c r="L367" s="11" t="s">
        <v>1178</v>
      </c>
      <c r="M367" s="11" t="s">
        <v>1355</v>
      </c>
      <c r="N367" s="11" t="s">
        <v>1178</v>
      </c>
      <c r="O367" s="10" t="s">
        <v>1356</v>
      </c>
      <c r="P367" s="11">
        <v>14</v>
      </c>
      <c r="Q367" s="11" t="s">
        <v>51</v>
      </c>
      <c r="R367" s="12">
        <v>49770</v>
      </c>
      <c r="S367" s="11" t="s">
        <v>52</v>
      </c>
      <c r="T367" s="11" t="s">
        <v>52</v>
      </c>
      <c r="U367" s="11" t="s">
        <v>52</v>
      </c>
      <c r="V367" s="11" t="s">
        <v>52</v>
      </c>
      <c r="W367" s="11" t="s">
        <v>65</v>
      </c>
      <c r="X367" s="11" t="s">
        <v>54</v>
      </c>
      <c r="Y367" s="11" t="s">
        <v>55</v>
      </c>
      <c r="Z367" s="89" t="s">
        <v>1352</v>
      </c>
      <c r="AA367" s="8" t="s">
        <v>56</v>
      </c>
      <c r="AB367" s="98">
        <v>1196550</v>
      </c>
      <c r="AC367" s="89" t="s">
        <v>1357</v>
      </c>
      <c r="AD367" s="11"/>
      <c r="AE367" s="11" t="s">
        <v>58</v>
      </c>
      <c r="AF367" s="11" t="s">
        <v>59</v>
      </c>
      <c r="AG367" s="9">
        <v>44865</v>
      </c>
      <c r="AH367" s="9">
        <v>44875</v>
      </c>
      <c r="AI367" s="11" t="s">
        <v>60</v>
      </c>
    </row>
    <row r="368" spans="1:35" x14ac:dyDescent="0.2">
      <c r="A368" s="8">
        <v>2022</v>
      </c>
      <c r="B368" s="9">
        <v>44835</v>
      </c>
      <c r="C368" s="9">
        <v>44865</v>
      </c>
      <c r="D368" s="89" t="s">
        <v>42</v>
      </c>
      <c r="E368" s="11" t="s">
        <v>43</v>
      </c>
      <c r="F368" s="11" t="s">
        <v>44</v>
      </c>
      <c r="G368" s="89" t="s">
        <v>1358</v>
      </c>
      <c r="H368" s="12">
        <v>5</v>
      </c>
      <c r="I368" s="11" t="s">
        <v>46</v>
      </c>
      <c r="J368" s="11" t="s">
        <v>47</v>
      </c>
      <c r="K368" s="89" t="s">
        <v>1359</v>
      </c>
      <c r="L368" s="11" t="s">
        <v>1190</v>
      </c>
      <c r="M368" s="11" t="s">
        <v>1359</v>
      </c>
      <c r="N368" s="11" t="s">
        <v>1190</v>
      </c>
      <c r="O368" s="10" t="s">
        <v>1356</v>
      </c>
      <c r="P368" s="11">
        <v>14</v>
      </c>
      <c r="Q368" s="11" t="s">
        <v>51</v>
      </c>
      <c r="R368" s="12">
        <v>49780</v>
      </c>
      <c r="S368" s="11" t="s">
        <v>52</v>
      </c>
      <c r="T368" s="11" t="s">
        <v>52</v>
      </c>
      <c r="U368" s="11" t="s">
        <v>52</v>
      </c>
      <c r="V368" s="11" t="s">
        <v>52</v>
      </c>
      <c r="W368" s="11" t="s">
        <v>53</v>
      </c>
      <c r="X368" s="11" t="s">
        <v>54</v>
      </c>
      <c r="Y368" s="11" t="s">
        <v>55</v>
      </c>
      <c r="Z368" s="89" t="s">
        <v>42</v>
      </c>
      <c r="AA368" s="8" t="s">
        <v>56</v>
      </c>
      <c r="AB368" s="98">
        <v>591400</v>
      </c>
      <c r="AC368" s="89" t="s">
        <v>1360</v>
      </c>
      <c r="AD368" s="11"/>
      <c r="AE368" s="11" t="s">
        <v>58</v>
      </c>
      <c r="AF368" s="11" t="s">
        <v>59</v>
      </c>
      <c r="AG368" s="9">
        <v>44865</v>
      </c>
      <c r="AH368" s="9">
        <v>44875</v>
      </c>
      <c r="AI368" s="11" t="s">
        <v>60</v>
      </c>
    </row>
    <row r="369" spans="1:35" x14ac:dyDescent="0.2">
      <c r="A369" s="8">
        <v>2022</v>
      </c>
      <c r="B369" s="9">
        <v>44835</v>
      </c>
      <c r="C369" s="9">
        <v>44865</v>
      </c>
      <c r="D369" s="89" t="s">
        <v>2876</v>
      </c>
      <c r="E369" s="11" t="s">
        <v>43</v>
      </c>
      <c r="F369" s="11" t="s">
        <v>44</v>
      </c>
      <c r="G369" s="89" t="s">
        <v>1361</v>
      </c>
      <c r="H369" s="12">
        <v>101</v>
      </c>
      <c r="I369" s="11" t="s">
        <v>46</v>
      </c>
      <c r="J369" s="11" t="s">
        <v>47</v>
      </c>
      <c r="K369" s="73" t="s">
        <v>1201</v>
      </c>
      <c r="L369" s="11" t="s">
        <v>1287</v>
      </c>
      <c r="M369" s="11" t="s">
        <v>1203</v>
      </c>
      <c r="N369" s="11" t="s">
        <v>1287</v>
      </c>
      <c r="O369" s="10" t="s">
        <v>1204</v>
      </c>
      <c r="P369" s="11">
        <v>14</v>
      </c>
      <c r="Q369" s="11" t="s">
        <v>51</v>
      </c>
      <c r="R369" s="12">
        <v>49000</v>
      </c>
      <c r="S369" s="11" t="s">
        <v>52</v>
      </c>
      <c r="T369" s="11" t="s">
        <v>52</v>
      </c>
      <c r="U369" s="11" t="s">
        <v>52</v>
      </c>
      <c r="V369" s="11" t="s">
        <v>52</v>
      </c>
      <c r="W369" s="11" t="s">
        <v>53</v>
      </c>
      <c r="X369" s="11" t="s">
        <v>54</v>
      </c>
      <c r="Y369" s="11" t="s">
        <v>55</v>
      </c>
      <c r="Z369" s="89" t="s">
        <v>2876</v>
      </c>
      <c r="AA369" s="8" t="s">
        <v>117</v>
      </c>
      <c r="AB369" s="98">
        <v>1459083</v>
      </c>
      <c r="AC369" s="89" t="s">
        <v>1362</v>
      </c>
      <c r="AD369" s="11"/>
      <c r="AE369" s="11" t="s">
        <v>58</v>
      </c>
      <c r="AF369" s="11" t="s">
        <v>59</v>
      </c>
      <c r="AG369" s="9">
        <v>44865</v>
      </c>
      <c r="AH369" s="9">
        <v>44875</v>
      </c>
      <c r="AI369" s="11" t="s">
        <v>60</v>
      </c>
    </row>
    <row r="370" spans="1:35" x14ac:dyDescent="0.2">
      <c r="A370" s="8">
        <v>2022</v>
      </c>
      <c r="B370" s="9">
        <v>44835</v>
      </c>
      <c r="C370" s="9">
        <v>44865</v>
      </c>
      <c r="D370" s="89" t="s">
        <v>2877</v>
      </c>
      <c r="E370" s="11" t="s">
        <v>43</v>
      </c>
      <c r="F370" s="11" t="s">
        <v>44</v>
      </c>
      <c r="G370" s="89" t="s">
        <v>1364</v>
      </c>
      <c r="H370" s="12" t="s">
        <v>1337</v>
      </c>
      <c r="I370" s="11" t="s">
        <v>46</v>
      </c>
      <c r="J370" s="11" t="s">
        <v>63</v>
      </c>
      <c r="K370" s="89" t="s">
        <v>1201</v>
      </c>
      <c r="L370" s="11" t="s">
        <v>1238</v>
      </c>
      <c r="M370" s="11" t="s">
        <v>1201</v>
      </c>
      <c r="N370" s="11" t="s">
        <v>1238</v>
      </c>
      <c r="O370" s="10" t="s">
        <v>1204</v>
      </c>
      <c r="P370" s="11">
        <v>14</v>
      </c>
      <c r="Q370" s="11" t="s">
        <v>51</v>
      </c>
      <c r="R370" s="12">
        <v>49000</v>
      </c>
      <c r="S370" s="11" t="s">
        <v>52</v>
      </c>
      <c r="T370" s="11" t="s">
        <v>52</v>
      </c>
      <c r="U370" s="11" t="s">
        <v>52</v>
      </c>
      <c r="V370" s="11" t="s">
        <v>52</v>
      </c>
      <c r="W370" s="11" t="s">
        <v>53</v>
      </c>
      <c r="X370" s="11" t="s">
        <v>54</v>
      </c>
      <c r="Y370" s="11" t="s">
        <v>55</v>
      </c>
      <c r="Z370" s="89" t="s">
        <v>2877</v>
      </c>
      <c r="AA370" s="8" t="s">
        <v>249</v>
      </c>
      <c r="AB370" s="98">
        <v>1184781</v>
      </c>
      <c r="AC370" s="89" t="s">
        <v>1365</v>
      </c>
      <c r="AD370" s="11"/>
      <c r="AE370" s="11" t="s">
        <v>58</v>
      </c>
      <c r="AF370" s="11" t="s">
        <v>59</v>
      </c>
      <c r="AG370" s="9">
        <v>44865</v>
      </c>
      <c r="AH370" s="9">
        <v>44875</v>
      </c>
      <c r="AI370" s="11" t="s">
        <v>60</v>
      </c>
    </row>
    <row r="371" spans="1:35" x14ac:dyDescent="0.2">
      <c r="A371" s="8">
        <v>2022</v>
      </c>
      <c r="B371" s="9">
        <v>44835</v>
      </c>
      <c r="C371" s="9">
        <v>44865</v>
      </c>
      <c r="D371" s="89" t="s">
        <v>239</v>
      </c>
      <c r="E371" s="11" t="s">
        <v>43</v>
      </c>
      <c r="F371" s="11" t="s">
        <v>44</v>
      </c>
      <c r="G371" s="89" t="s">
        <v>1366</v>
      </c>
      <c r="H371" s="12" t="s">
        <v>1367</v>
      </c>
      <c r="I371" s="11" t="s">
        <v>46</v>
      </c>
      <c r="J371" s="11" t="s">
        <v>63</v>
      </c>
      <c r="K371" s="89" t="s">
        <v>1201</v>
      </c>
      <c r="L371" s="11" t="s">
        <v>1287</v>
      </c>
      <c r="M371" s="11" t="s">
        <v>1201</v>
      </c>
      <c r="N371" s="11" t="s">
        <v>1287</v>
      </c>
      <c r="O371" s="10" t="s">
        <v>1204</v>
      </c>
      <c r="P371" s="11">
        <v>14</v>
      </c>
      <c r="Q371" s="11" t="s">
        <v>51</v>
      </c>
      <c r="R371" s="12">
        <v>49000</v>
      </c>
      <c r="S371" s="11" t="s">
        <v>52</v>
      </c>
      <c r="T371" s="11" t="s">
        <v>52</v>
      </c>
      <c r="U371" s="11" t="s">
        <v>52</v>
      </c>
      <c r="V371" s="11" t="s">
        <v>52</v>
      </c>
      <c r="W371" s="11" t="s">
        <v>65</v>
      </c>
      <c r="X371" s="11" t="s">
        <v>54</v>
      </c>
      <c r="Y371" s="11" t="s">
        <v>55</v>
      </c>
      <c r="Z371" s="89" t="s">
        <v>239</v>
      </c>
      <c r="AA371" s="8" t="s">
        <v>56</v>
      </c>
      <c r="AB371" s="98">
        <v>1651013</v>
      </c>
      <c r="AC371" s="89" t="s">
        <v>1368</v>
      </c>
      <c r="AD371" s="11"/>
      <c r="AE371" s="11" t="s">
        <v>58</v>
      </c>
      <c r="AF371" s="11" t="s">
        <v>59</v>
      </c>
      <c r="AG371" s="9">
        <v>44865</v>
      </c>
      <c r="AH371" s="9">
        <v>44875</v>
      </c>
      <c r="AI371" s="11" t="s">
        <v>60</v>
      </c>
    </row>
    <row r="372" spans="1:35" x14ac:dyDescent="0.2">
      <c r="A372" s="8">
        <v>2022</v>
      </c>
      <c r="B372" s="9">
        <v>44835</v>
      </c>
      <c r="C372" s="9">
        <v>44865</v>
      </c>
      <c r="D372" s="89" t="s">
        <v>42</v>
      </c>
      <c r="E372" s="11" t="s">
        <v>43</v>
      </c>
      <c r="F372" s="11" t="s">
        <v>44</v>
      </c>
      <c r="G372" s="89" t="s">
        <v>1369</v>
      </c>
      <c r="H372" s="12" t="s">
        <v>1370</v>
      </c>
      <c r="I372" s="11" t="s">
        <v>46</v>
      </c>
      <c r="J372" s="11" t="s">
        <v>47</v>
      </c>
      <c r="K372" s="89" t="s">
        <v>1371</v>
      </c>
      <c r="L372" s="11" t="s">
        <v>1168</v>
      </c>
      <c r="M372" s="11" t="s">
        <v>1371</v>
      </c>
      <c r="N372" s="11" t="s">
        <v>1168</v>
      </c>
      <c r="O372" s="10" t="s">
        <v>1204</v>
      </c>
      <c r="P372" s="11">
        <v>14</v>
      </c>
      <c r="Q372" s="11" t="s">
        <v>51</v>
      </c>
      <c r="R372" s="12">
        <v>49093</v>
      </c>
      <c r="S372" s="11" t="s">
        <v>52</v>
      </c>
      <c r="T372" s="11" t="s">
        <v>52</v>
      </c>
      <c r="U372" s="11" t="s">
        <v>52</v>
      </c>
      <c r="V372" s="11" t="s">
        <v>52</v>
      </c>
      <c r="W372" s="11" t="s">
        <v>65</v>
      </c>
      <c r="X372" s="11" t="s">
        <v>54</v>
      </c>
      <c r="Y372" s="11" t="s">
        <v>55</v>
      </c>
      <c r="Z372" s="89" t="s">
        <v>42</v>
      </c>
      <c r="AA372" s="8" t="s">
        <v>249</v>
      </c>
      <c r="AB372" s="98">
        <v>7383593.2000000002</v>
      </c>
      <c r="AC372" s="89" t="s">
        <v>2847</v>
      </c>
      <c r="AD372" s="11"/>
      <c r="AE372" s="11" t="s">
        <v>58</v>
      </c>
      <c r="AF372" s="11" t="s">
        <v>59</v>
      </c>
      <c r="AG372" s="9">
        <v>44865</v>
      </c>
      <c r="AH372" s="9">
        <v>44875</v>
      </c>
      <c r="AI372" s="11" t="s">
        <v>60</v>
      </c>
    </row>
    <row r="373" spans="1:35" x14ac:dyDescent="0.2">
      <c r="A373" s="8">
        <v>2022</v>
      </c>
      <c r="B373" s="9">
        <v>44835</v>
      </c>
      <c r="C373" s="9">
        <v>44865</v>
      </c>
      <c r="D373" s="89" t="s">
        <v>243</v>
      </c>
      <c r="E373" s="11" t="s">
        <v>43</v>
      </c>
      <c r="F373" s="11" t="s">
        <v>44</v>
      </c>
      <c r="G373" s="89" t="s">
        <v>1373</v>
      </c>
      <c r="H373" s="12" t="s">
        <v>1374</v>
      </c>
      <c r="I373" s="11" t="s">
        <v>46</v>
      </c>
      <c r="J373" s="11" t="s">
        <v>63</v>
      </c>
      <c r="K373" s="89" t="s">
        <v>1371</v>
      </c>
      <c r="L373" s="11" t="s">
        <v>1268</v>
      </c>
      <c r="M373" s="11" t="s">
        <v>1371</v>
      </c>
      <c r="N373" s="11" t="s">
        <v>1268</v>
      </c>
      <c r="O373" s="10" t="s">
        <v>1204</v>
      </c>
      <c r="P373" s="11">
        <v>14</v>
      </c>
      <c r="Q373" s="11" t="s">
        <v>51</v>
      </c>
      <c r="R373" s="12">
        <v>49093</v>
      </c>
      <c r="S373" s="11" t="s">
        <v>52</v>
      </c>
      <c r="T373" s="11" t="s">
        <v>52</v>
      </c>
      <c r="U373" s="11" t="s">
        <v>52</v>
      </c>
      <c r="V373" s="11" t="s">
        <v>52</v>
      </c>
      <c r="W373" s="11" t="s">
        <v>65</v>
      </c>
      <c r="X373" s="11" t="s">
        <v>54</v>
      </c>
      <c r="Y373" s="11" t="s">
        <v>55</v>
      </c>
      <c r="Z373" s="89" t="s">
        <v>243</v>
      </c>
      <c r="AA373" s="8" t="s">
        <v>249</v>
      </c>
      <c r="AB373" s="98">
        <v>2400000</v>
      </c>
      <c r="AC373" s="89" t="s">
        <v>2848</v>
      </c>
      <c r="AD373" s="11"/>
      <c r="AE373" s="11" t="s">
        <v>58</v>
      </c>
      <c r="AF373" s="11" t="s">
        <v>59</v>
      </c>
      <c r="AG373" s="9">
        <v>44865</v>
      </c>
      <c r="AH373" s="9">
        <v>44875</v>
      </c>
      <c r="AI373" s="11" t="s">
        <v>60</v>
      </c>
    </row>
    <row r="374" spans="1:35" x14ac:dyDescent="0.2">
      <c r="A374" s="8">
        <v>2022</v>
      </c>
      <c r="B374" s="9">
        <v>44835</v>
      </c>
      <c r="C374" s="9">
        <v>44865</v>
      </c>
      <c r="D374" s="89" t="s">
        <v>1294</v>
      </c>
      <c r="E374" s="11" t="s">
        <v>43</v>
      </c>
      <c r="F374" s="11" t="s">
        <v>44</v>
      </c>
      <c r="G374" s="89" t="s">
        <v>2769</v>
      </c>
      <c r="H374" s="12">
        <v>7</v>
      </c>
      <c r="I374" s="11" t="s">
        <v>46</v>
      </c>
      <c r="J374" s="11" t="s">
        <v>47</v>
      </c>
      <c r="K374" s="89" t="s">
        <v>1377</v>
      </c>
      <c r="L374" s="11" t="s">
        <v>1334</v>
      </c>
      <c r="M374" s="11" t="s">
        <v>1377</v>
      </c>
      <c r="N374" s="11" t="s">
        <v>1334</v>
      </c>
      <c r="O374" s="10" t="s">
        <v>1377</v>
      </c>
      <c r="P374" s="11">
        <v>14</v>
      </c>
      <c r="Q374" s="11" t="s">
        <v>51</v>
      </c>
      <c r="R374" s="12">
        <v>49120</v>
      </c>
      <c r="S374" s="11" t="s">
        <v>52</v>
      </c>
      <c r="T374" s="11" t="s">
        <v>52</v>
      </c>
      <c r="U374" s="11" t="s">
        <v>52</v>
      </c>
      <c r="V374" s="11" t="s">
        <v>52</v>
      </c>
      <c r="W374" s="11" t="s">
        <v>53</v>
      </c>
      <c r="X374" s="11" t="s">
        <v>54</v>
      </c>
      <c r="Y374" s="11" t="s">
        <v>55</v>
      </c>
      <c r="Z374" s="89" t="s">
        <v>1294</v>
      </c>
      <c r="AA374" s="8" t="s">
        <v>56</v>
      </c>
      <c r="AB374" s="98">
        <v>35000</v>
      </c>
      <c r="AC374" s="89" t="s">
        <v>1378</v>
      </c>
      <c r="AD374" s="11"/>
      <c r="AE374" s="11" t="s">
        <v>58</v>
      </c>
      <c r="AF374" s="11" t="s">
        <v>59</v>
      </c>
      <c r="AG374" s="9">
        <v>44865</v>
      </c>
      <c r="AH374" s="9">
        <v>44875</v>
      </c>
      <c r="AI374" s="11" t="s">
        <v>60</v>
      </c>
    </row>
    <row r="375" spans="1:35" x14ac:dyDescent="0.2">
      <c r="A375" s="8">
        <v>2022</v>
      </c>
      <c r="B375" s="9">
        <v>44835</v>
      </c>
      <c r="C375" s="9">
        <v>44865</v>
      </c>
      <c r="D375" s="89" t="s">
        <v>1352</v>
      </c>
      <c r="E375" s="11" t="s">
        <v>43</v>
      </c>
      <c r="F375" s="11" t="s">
        <v>44</v>
      </c>
      <c r="G375" s="89" t="s">
        <v>1379</v>
      </c>
      <c r="H375" s="12">
        <v>151</v>
      </c>
      <c r="I375" s="11" t="s">
        <v>46</v>
      </c>
      <c r="J375" s="11" t="s">
        <v>63</v>
      </c>
      <c r="K375" s="89" t="s">
        <v>1310</v>
      </c>
      <c r="L375" s="11" t="s">
        <v>1229</v>
      </c>
      <c r="M375" s="11" t="s">
        <v>1310</v>
      </c>
      <c r="N375" s="11" t="s">
        <v>1229</v>
      </c>
      <c r="O375" s="10" t="s">
        <v>1311</v>
      </c>
      <c r="P375" s="11">
        <v>14</v>
      </c>
      <c r="Q375" s="11" t="s">
        <v>51</v>
      </c>
      <c r="R375" s="12">
        <v>49800</v>
      </c>
      <c r="S375" s="11" t="s">
        <v>52</v>
      </c>
      <c r="T375" s="11" t="s">
        <v>52</v>
      </c>
      <c r="U375" s="11" t="s">
        <v>52</v>
      </c>
      <c r="V375" s="11" t="s">
        <v>52</v>
      </c>
      <c r="W375" s="11" t="s">
        <v>53</v>
      </c>
      <c r="X375" s="11" t="s">
        <v>54</v>
      </c>
      <c r="Y375" s="11" t="s">
        <v>55</v>
      </c>
      <c r="Z375" s="89" t="s">
        <v>1352</v>
      </c>
      <c r="AA375" s="8" t="s">
        <v>117</v>
      </c>
      <c r="AB375" s="98">
        <v>1396001</v>
      </c>
      <c r="AC375" s="89" t="s">
        <v>1380</v>
      </c>
      <c r="AD375" s="11"/>
      <c r="AE375" s="11" t="s">
        <v>58</v>
      </c>
      <c r="AF375" s="11" t="s">
        <v>59</v>
      </c>
      <c r="AG375" s="9">
        <v>44865</v>
      </c>
      <c r="AH375" s="9">
        <v>44875</v>
      </c>
      <c r="AI375" s="11" t="s">
        <v>60</v>
      </c>
    </row>
    <row r="376" spans="1:35" x14ac:dyDescent="0.2">
      <c r="A376" s="8">
        <v>2022</v>
      </c>
      <c r="B376" s="9">
        <v>44835</v>
      </c>
      <c r="C376" s="9">
        <v>44865</v>
      </c>
      <c r="D376" s="89" t="s">
        <v>42</v>
      </c>
      <c r="E376" s="11" t="s">
        <v>43</v>
      </c>
      <c r="F376" s="11" t="s">
        <v>44</v>
      </c>
      <c r="G376" s="89" t="s">
        <v>2914</v>
      </c>
      <c r="H376" s="12" t="s">
        <v>62</v>
      </c>
      <c r="I376" s="11" t="s">
        <v>46</v>
      </c>
      <c r="J376" s="11" t="s">
        <v>63</v>
      </c>
      <c r="K376" s="89" t="s">
        <v>1262</v>
      </c>
      <c r="L376" s="11" t="s">
        <v>1315</v>
      </c>
      <c r="M376" s="11" t="s">
        <v>1262</v>
      </c>
      <c r="N376" s="11" t="s">
        <v>1315</v>
      </c>
      <c r="O376" s="10" t="s">
        <v>1263</v>
      </c>
      <c r="P376" s="11">
        <v>14</v>
      </c>
      <c r="Q376" s="11" t="s">
        <v>51</v>
      </c>
      <c r="R376" s="12">
        <v>49340</v>
      </c>
      <c r="S376" s="11" t="s">
        <v>52</v>
      </c>
      <c r="T376" s="11" t="s">
        <v>52</v>
      </c>
      <c r="U376" s="11" t="s">
        <v>52</v>
      </c>
      <c r="V376" s="11" t="s">
        <v>52</v>
      </c>
      <c r="W376" s="11" t="s">
        <v>65</v>
      </c>
      <c r="X376" s="11" t="s">
        <v>54</v>
      </c>
      <c r="Y376" s="11" t="s">
        <v>55</v>
      </c>
      <c r="Z376" s="89" t="s">
        <v>42</v>
      </c>
      <c r="AA376" s="8" t="s">
        <v>249</v>
      </c>
      <c r="AB376" s="98">
        <v>3006999</v>
      </c>
      <c r="AC376" s="89" t="s">
        <v>1382</v>
      </c>
      <c r="AD376" s="11"/>
      <c r="AE376" s="11" t="s">
        <v>58</v>
      </c>
      <c r="AF376" s="11" t="s">
        <v>59</v>
      </c>
      <c r="AG376" s="9">
        <v>44865</v>
      </c>
      <c r="AH376" s="9">
        <v>44875</v>
      </c>
      <c r="AI376" s="11" t="s">
        <v>60</v>
      </c>
    </row>
    <row r="377" spans="1:35" x14ac:dyDescent="0.2">
      <c r="A377" s="8">
        <v>2022</v>
      </c>
      <c r="B377" s="9">
        <v>44835</v>
      </c>
      <c r="C377" s="9">
        <v>44865</v>
      </c>
      <c r="D377" s="89" t="s">
        <v>2878</v>
      </c>
      <c r="E377" s="11" t="s">
        <v>43</v>
      </c>
      <c r="F377" s="11" t="s">
        <v>44</v>
      </c>
      <c r="G377" s="89" t="s">
        <v>1383</v>
      </c>
      <c r="H377" s="12" t="s">
        <v>62</v>
      </c>
      <c r="I377" s="11" t="s">
        <v>46</v>
      </c>
      <c r="J377" s="11" t="s">
        <v>63</v>
      </c>
      <c r="K377" s="89" t="s">
        <v>1384</v>
      </c>
      <c r="L377" s="11" t="s">
        <v>1178</v>
      </c>
      <c r="M377" s="11" t="s">
        <v>1384</v>
      </c>
      <c r="N377" s="11" t="s">
        <v>1178</v>
      </c>
      <c r="O377" s="10" t="s">
        <v>1311</v>
      </c>
      <c r="P377" s="11">
        <v>14</v>
      </c>
      <c r="Q377" s="11" t="s">
        <v>51</v>
      </c>
      <c r="R377" s="12">
        <v>49834</v>
      </c>
      <c r="S377" s="11" t="s">
        <v>52</v>
      </c>
      <c r="T377" s="11" t="s">
        <v>52</v>
      </c>
      <c r="U377" s="11" t="s">
        <v>52</v>
      </c>
      <c r="V377" s="11" t="s">
        <v>52</v>
      </c>
      <c r="W377" s="11" t="s">
        <v>53</v>
      </c>
      <c r="X377" s="11" t="s">
        <v>54</v>
      </c>
      <c r="Y377" s="11" t="s">
        <v>55</v>
      </c>
      <c r="Z377" s="89" t="s">
        <v>2878</v>
      </c>
      <c r="AA377" s="8" t="s">
        <v>117</v>
      </c>
      <c r="AB377" s="98">
        <v>1641286</v>
      </c>
      <c r="AC377" s="89" t="s">
        <v>1385</v>
      </c>
      <c r="AD377" s="11"/>
      <c r="AE377" s="11" t="s">
        <v>58</v>
      </c>
      <c r="AF377" s="11" t="s">
        <v>59</v>
      </c>
      <c r="AG377" s="9">
        <v>44865</v>
      </c>
      <c r="AH377" s="9">
        <v>44875</v>
      </c>
      <c r="AI377" s="11" t="s">
        <v>60</v>
      </c>
    </row>
    <row r="378" spans="1:35" x14ac:dyDescent="0.2">
      <c r="A378" s="8">
        <v>2022</v>
      </c>
      <c r="B378" s="9">
        <v>44835</v>
      </c>
      <c r="C378" s="9">
        <v>44865</v>
      </c>
      <c r="D378" s="89" t="s">
        <v>42</v>
      </c>
      <c r="E378" s="11" t="s">
        <v>43</v>
      </c>
      <c r="F378" s="11" t="s">
        <v>44</v>
      </c>
      <c r="G378" s="89" t="s">
        <v>1386</v>
      </c>
      <c r="H378" s="12" t="s">
        <v>62</v>
      </c>
      <c r="I378" s="11" t="s">
        <v>46</v>
      </c>
      <c r="J378" s="11" t="s">
        <v>47</v>
      </c>
      <c r="K378" s="89" t="s">
        <v>1198</v>
      </c>
      <c r="L378" s="11" t="s">
        <v>1315</v>
      </c>
      <c r="M378" s="11" t="s">
        <v>1198</v>
      </c>
      <c r="N378" s="11" t="s">
        <v>1315</v>
      </c>
      <c r="O378" s="10" t="s">
        <v>1191</v>
      </c>
      <c r="P378" s="11">
        <v>14</v>
      </c>
      <c r="Q378" s="11" t="s">
        <v>51</v>
      </c>
      <c r="R378" s="12">
        <v>49225</v>
      </c>
      <c r="S378" s="11" t="s">
        <v>52</v>
      </c>
      <c r="T378" s="11" t="s">
        <v>52</v>
      </c>
      <c r="U378" s="11" t="s">
        <v>52</v>
      </c>
      <c r="V378" s="11" t="s">
        <v>52</v>
      </c>
      <c r="W378" s="11" t="s">
        <v>65</v>
      </c>
      <c r="X378" s="11" t="s">
        <v>54</v>
      </c>
      <c r="Y378" s="11" t="s">
        <v>55</v>
      </c>
      <c r="Z378" s="89" t="s">
        <v>42</v>
      </c>
      <c r="AA378" s="8" t="s">
        <v>56</v>
      </c>
      <c r="AB378" s="98">
        <v>425009</v>
      </c>
      <c r="AC378" s="89" t="s">
        <v>1387</v>
      </c>
      <c r="AD378" s="11"/>
      <c r="AE378" s="11" t="s">
        <v>58</v>
      </c>
      <c r="AF378" s="11" t="s">
        <v>59</v>
      </c>
      <c r="AG378" s="9">
        <v>44865</v>
      </c>
      <c r="AH378" s="9">
        <v>44875</v>
      </c>
      <c r="AI378" s="11" t="s">
        <v>60</v>
      </c>
    </row>
    <row r="379" spans="1:35" x14ac:dyDescent="0.2">
      <c r="A379" s="8">
        <v>2022</v>
      </c>
      <c r="B379" s="9">
        <v>44835</v>
      </c>
      <c r="C379" s="9">
        <v>44865</v>
      </c>
      <c r="D379" s="89" t="s">
        <v>1225</v>
      </c>
      <c r="E379" s="11" t="s">
        <v>43</v>
      </c>
      <c r="F379" s="11" t="s">
        <v>44</v>
      </c>
      <c r="G379" s="89" t="s">
        <v>1388</v>
      </c>
      <c r="H379" s="12" t="s">
        <v>62</v>
      </c>
      <c r="I379" s="11" t="s">
        <v>46</v>
      </c>
      <c r="J379" s="11" t="s">
        <v>47</v>
      </c>
      <c r="K379" s="89" t="s">
        <v>1298</v>
      </c>
      <c r="L379" s="11" t="s">
        <v>1158</v>
      </c>
      <c r="M379" s="11" t="s">
        <v>1298</v>
      </c>
      <c r="N379" s="11" t="s">
        <v>1158</v>
      </c>
      <c r="O379" s="10" t="s">
        <v>1293</v>
      </c>
      <c r="P379" s="11">
        <v>14</v>
      </c>
      <c r="Q379" s="11" t="s">
        <v>51</v>
      </c>
      <c r="R379" s="12">
        <v>49760</v>
      </c>
      <c r="S379" s="11" t="s">
        <v>52</v>
      </c>
      <c r="T379" s="11" t="s">
        <v>52</v>
      </c>
      <c r="U379" s="11" t="s">
        <v>52</v>
      </c>
      <c r="V379" s="11" t="s">
        <v>52</v>
      </c>
      <c r="W379" s="11" t="s">
        <v>53</v>
      </c>
      <c r="X379" s="11" t="s">
        <v>54</v>
      </c>
      <c r="Y379" s="11" t="s">
        <v>55</v>
      </c>
      <c r="Z379" s="89" t="s">
        <v>1225</v>
      </c>
      <c r="AA379" s="8" t="s">
        <v>117</v>
      </c>
      <c r="AB379" s="98">
        <v>1895484.23</v>
      </c>
      <c r="AC379" s="89" t="s">
        <v>242</v>
      </c>
      <c r="AD379" s="11"/>
      <c r="AE379" s="11" t="s">
        <v>58</v>
      </c>
      <c r="AF379" s="11" t="s">
        <v>59</v>
      </c>
      <c r="AG379" s="9">
        <v>44865</v>
      </c>
      <c r="AH379" s="9">
        <v>44875</v>
      </c>
      <c r="AI379" s="11" t="s">
        <v>60</v>
      </c>
    </row>
    <row r="380" spans="1:35" x14ac:dyDescent="0.2">
      <c r="A380" s="8">
        <v>2022</v>
      </c>
      <c r="B380" s="9">
        <v>44835</v>
      </c>
      <c r="C380" s="9">
        <v>44865</v>
      </c>
      <c r="D380" s="89" t="s">
        <v>42</v>
      </c>
      <c r="E380" s="11" t="s">
        <v>43</v>
      </c>
      <c r="F380" s="11" t="s">
        <v>44</v>
      </c>
      <c r="G380" s="89" t="s">
        <v>2770</v>
      </c>
      <c r="H380" s="12" t="s">
        <v>62</v>
      </c>
      <c r="I380" s="11" t="s">
        <v>46</v>
      </c>
      <c r="J380" s="11" t="s">
        <v>47</v>
      </c>
      <c r="K380" s="89" t="s">
        <v>1355</v>
      </c>
      <c r="L380" s="12">
        <v>10</v>
      </c>
      <c r="M380" s="11" t="s">
        <v>1355</v>
      </c>
      <c r="N380" s="11">
        <v>10</v>
      </c>
      <c r="O380" s="10" t="s">
        <v>1356</v>
      </c>
      <c r="P380" s="11">
        <v>14</v>
      </c>
      <c r="Q380" s="11" t="s">
        <v>51</v>
      </c>
      <c r="R380" s="12">
        <v>49770</v>
      </c>
      <c r="S380" s="11" t="s">
        <v>52</v>
      </c>
      <c r="T380" s="11" t="s">
        <v>52</v>
      </c>
      <c r="U380" s="11" t="s">
        <v>52</v>
      </c>
      <c r="V380" s="11" t="s">
        <v>52</v>
      </c>
      <c r="W380" s="11" t="s">
        <v>53</v>
      </c>
      <c r="X380" s="11" t="s">
        <v>54</v>
      </c>
      <c r="Y380" s="11" t="s">
        <v>55</v>
      </c>
      <c r="Z380" s="89" t="s">
        <v>42</v>
      </c>
      <c r="AA380" s="8" t="s">
        <v>56</v>
      </c>
      <c r="AB380" s="98">
        <v>1077600</v>
      </c>
      <c r="AC380" s="89" t="s">
        <v>1390</v>
      </c>
      <c r="AD380" s="11"/>
      <c r="AE380" s="11" t="s">
        <v>58</v>
      </c>
      <c r="AF380" s="11" t="s">
        <v>59</v>
      </c>
      <c r="AG380" s="9">
        <v>44865</v>
      </c>
      <c r="AH380" s="9">
        <v>44875</v>
      </c>
      <c r="AI380" s="11" t="s">
        <v>60</v>
      </c>
    </row>
    <row r="381" spans="1:35" x14ac:dyDescent="0.2">
      <c r="A381" s="8">
        <v>2022</v>
      </c>
      <c r="B381" s="9">
        <v>44835</v>
      </c>
      <c r="C381" s="9">
        <v>44865</v>
      </c>
      <c r="D381" s="89" t="s">
        <v>2859</v>
      </c>
      <c r="E381" s="11" t="s">
        <v>43</v>
      </c>
      <c r="F381" s="11" t="s">
        <v>44</v>
      </c>
      <c r="G381" s="89" t="s">
        <v>1391</v>
      </c>
      <c r="H381" s="12" t="s">
        <v>62</v>
      </c>
      <c r="I381" s="11" t="s">
        <v>46</v>
      </c>
      <c r="J381" s="11" t="s">
        <v>63</v>
      </c>
      <c r="K381" s="89" t="s">
        <v>1252</v>
      </c>
      <c r="L381" s="11" t="s">
        <v>1392</v>
      </c>
      <c r="M381" s="11" t="s">
        <v>1252</v>
      </c>
      <c r="N381" s="11" t="s">
        <v>1392</v>
      </c>
      <c r="O381" s="10" t="s">
        <v>1254</v>
      </c>
      <c r="P381" s="11">
        <v>14</v>
      </c>
      <c r="Q381" s="11" t="s">
        <v>51</v>
      </c>
      <c r="R381" s="12">
        <v>49300</v>
      </c>
      <c r="S381" s="11" t="s">
        <v>52</v>
      </c>
      <c r="T381" s="11" t="s">
        <v>52</v>
      </c>
      <c r="U381" s="11" t="s">
        <v>52</v>
      </c>
      <c r="V381" s="11" t="s">
        <v>52</v>
      </c>
      <c r="W381" s="11" t="s">
        <v>53</v>
      </c>
      <c r="X381" s="11" t="s">
        <v>54</v>
      </c>
      <c r="Y381" s="11" t="s">
        <v>55</v>
      </c>
      <c r="Z381" s="89" t="s">
        <v>2859</v>
      </c>
      <c r="AA381" s="8" t="s">
        <v>249</v>
      </c>
      <c r="AB381" s="98">
        <v>1194267.3700000001</v>
      </c>
      <c r="AC381" s="89" t="s">
        <v>1393</v>
      </c>
      <c r="AD381" s="11"/>
      <c r="AE381" s="11" t="s">
        <v>58</v>
      </c>
      <c r="AF381" s="11" t="s">
        <v>59</v>
      </c>
      <c r="AG381" s="9">
        <v>44865</v>
      </c>
      <c r="AH381" s="9">
        <v>44875</v>
      </c>
      <c r="AI381" s="11" t="s">
        <v>60</v>
      </c>
    </row>
    <row r="382" spans="1:35" x14ac:dyDescent="0.2">
      <c r="A382" s="8">
        <v>2022</v>
      </c>
      <c r="B382" s="9">
        <v>44835</v>
      </c>
      <c r="C382" s="9">
        <v>44865</v>
      </c>
      <c r="D382" s="89" t="s">
        <v>42</v>
      </c>
      <c r="E382" s="11" t="s">
        <v>43</v>
      </c>
      <c r="F382" s="11" t="s">
        <v>44</v>
      </c>
      <c r="G382" s="89" t="s">
        <v>251</v>
      </c>
      <c r="H382" s="12" t="s">
        <v>62</v>
      </c>
      <c r="I382" s="11" t="s">
        <v>46</v>
      </c>
      <c r="J382" s="11" t="s">
        <v>63</v>
      </c>
      <c r="K382" s="89" t="s">
        <v>1351</v>
      </c>
      <c r="L382" s="11" t="s">
        <v>1392</v>
      </c>
      <c r="M382" s="11" t="s">
        <v>1351</v>
      </c>
      <c r="N382" s="11" t="s">
        <v>1392</v>
      </c>
      <c r="O382" s="10" t="s">
        <v>1339</v>
      </c>
      <c r="P382" s="11">
        <v>14</v>
      </c>
      <c r="Q382" s="11" t="s">
        <v>51</v>
      </c>
      <c r="R382" s="12">
        <v>49610</v>
      </c>
      <c r="S382" s="11" t="s">
        <v>52</v>
      </c>
      <c r="T382" s="11" t="s">
        <v>52</v>
      </c>
      <c r="U382" s="11" t="s">
        <v>52</v>
      </c>
      <c r="V382" s="11" t="s">
        <v>52</v>
      </c>
      <c r="W382" s="11" t="s">
        <v>65</v>
      </c>
      <c r="X382" s="11" t="s">
        <v>54</v>
      </c>
      <c r="Y382" s="11" t="s">
        <v>55</v>
      </c>
      <c r="Z382" s="89" t="s">
        <v>42</v>
      </c>
      <c r="AA382" s="8" t="s">
        <v>56</v>
      </c>
      <c r="AB382" s="98">
        <v>1659800</v>
      </c>
      <c r="AC382" s="89" t="s">
        <v>2771</v>
      </c>
      <c r="AD382" s="11"/>
      <c r="AE382" s="11" t="s">
        <v>58</v>
      </c>
      <c r="AF382" s="11" t="s">
        <v>59</v>
      </c>
      <c r="AG382" s="9">
        <v>44865</v>
      </c>
      <c r="AH382" s="9">
        <v>44875</v>
      </c>
      <c r="AI382" s="11" t="s">
        <v>60</v>
      </c>
    </row>
    <row r="383" spans="1:35" x14ac:dyDescent="0.2">
      <c r="A383" s="8">
        <v>2022</v>
      </c>
      <c r="B383" s="9">
        <v>44835</v>
      </c>
      <c r="C383" s="9">
        <v>44865</v>
      </c>
      <c r="D383" s="89" t="s">
        <v>256</v>
      </c>
      <c r="E383" s="11" t="s">
        <v>43</v>
      </c>
      <c r="F383" s="11" t="s">
        <v>44</v>
      </c>
      <c r="G383" s="89" t="s">
        <v>1395</v>
      </c>
      <c r="H383" s="12" t="s">
        <v>62</v>
      </c>
      <c r="I383" s="11" t="s">
        <v>46</v>
      </c>
      <c r="J383" s="11" t="s">
        <v>63</v>
      </c>
      <c r="K383" s="89" t="s">
        <v>1201</v>
      </c>
      <c r="L383" s="11" t="s">
        <v>1396</v>
      </c>
      <c r="M383" s="11" t="s">
        <v>1201</v>
      </c>
      <c r="N383" s="11" t="s">
        <v>1396</v>
      </c>
      <c r="O383" s="10" t="s">
        <v>1204</v>
      </c>
      <c r="P383" s="11">
        <v>14</v>
      </c>
      <c r="Q383" s="11" t="s">
        <v>51</v>
      </c>
      <c r="R383" s="12">
        <v>49000</v>
      </c>
      <c r="S383" s="11" t="s">
        <v>52</v>
      </c>
      <c r="T383" s="11" t="s">
        <v>52</v>
      </c>
      <c r="U383" s="11" t="s">
        <v>52</v>
      </c>
      <c r="V383" s="11" t="s">
        <v>52</v>
      </c>
      <c r="W383" s="11" t="s">
        <v>53</v>
      </c>
      <c r="X383" s="11" t="s">
        <v>54</v>
      </c>
      <c r="Y383" s="11" t="s">
        <v>55</v>
      </c>
      <c r="Z383" s="89" t="s">
        <v>256</v>
      </c>
      <c r="AA383" s="8" t="s">
        <v>56</v>
      </c>
      <c r="AB383" s="98">
        <v>0</v>
      </c>
      <c r="AC383" s="89" t="s">
        <v>1397</v>
      </c>
      <c r="AD383" s="11"/>
      <c r="AE383" s="11" t="s">
        <v>58</v>
      </c>
      <c r="AF383" s="11" t="s">
        <v>59</v>
      </c>
      <c r="AG383" s="9">
        <v>44865</v>
      </c>
      <c r="AH383" s="9">
        <v>44875</v>
      </c>
      <c r="AI383" s="11" t="s">
        <v>60</v>
      </c>
    </row>
    <row r="384" spans="1:35" x14ac:dyDescent="0.2">
      <c r="A384" s="8">
        <v>2022</v>
      </c>
      <c r="B384" s="9">
        <v>44835</v>
      </c>
      <c r="C384" s="9">
        <v>44865</v>
      </c>
      <c r="D384" s="89" t="s">
        <v>42</v>
      </c>
      <c r="E384" s="11" t="s">
        <v>43</v>
      </c>
      <c r="F384" s="11" t="s">
        <v>44</v>
      </c>
      <c r="G384" s="89" t="s">
        <v>1398</v>
      </c>
      <c r="H384" s="12" t="s">
        <v>62</v>
      </c>
      <c r="I384" s="11" t="s">
        <v>46</v>
      </c>
      <c r="J384" s="11" t="s">
        <v>63</v>
      </c>
      <c r="K384" s="89" t="s">
        <v>1345</v>
      </c>
      <c r="L384" s="11" t="s">
        <v>1396</v>
      </c>
      <c r="M384" s="11" t="s">
        <v>1345</v>
      </c>
      <c r="N384" s="11" t="s">
        <v>1396</v>
      </c>
      <c r="O384" s="10" t="s">
        <v>1339</v>
      </c>
      <c r="P384" s="11">
        <v>14</v>
      </c>
      <c r="Q384" s="11" t="s">
        <v>51</v>
      </c>
      <c r="R384" s="12">
        <v>49615</v>
      </c>
      <c r="S384" s="11" t="s">
        <v>52</v>
      </c>
      <c r="T384" s="11" t="s">
        <v>52</v>
      </c>
      <c r="U384" s="11" t="s">
        <v>52</v>
      </c>
      <c r="V384" s="11" t="s">
        <v>52</v>
      </c>
      <c r="W384" s="11" t="s">
        <v>65</v>
      </c>
      <c r="X384" s="11" t="s">
        <v>54</v>
      </c>
      <c r="Y384" s="11" t="s">
        <v>55</v>
      </c>
      <c r="Z384" s="89" t="s">
        <v>42</v>
      </c>
      <c r="AA384" s="8" t="s">
        <v>117</v>
      </c>
      <c r="AB384" s="98">
        <v>1860250</v>
      </c>
      <c r="AC384" s="89" t="s">
        <v>1399</v>
      </c>
      <c r="AD384" s="11"/>
      <c r="AE384" s="11" t="s">
        <v>58</v>
      </c>
      <c r="AF384" s="11" t="s">
        <v>59</v>
      </c>
      <c r="AG384" s="9">
        <v>44865</v>
      </c>
      <c r="AH384" s="9">
        <v>44875</v>
      </c>
      <c r="AI384" s="11" t="s">
        <v>60</v>
      </c>
    </row>
    <row r="385" spans="1:35" x14ac:dyDescent="0.2">
      <c r="A385" s="8">
        <v>2022</v>
      </c>
      <c r="B385" s="9">
        <v>44835</v>
      </c>
      <c r="C385" s="9">
        <v>44865</v>
      </c>
      <c r="D385" s="89" t="s">
        <v>1363</v>
      </c>
      <c r="E385" s="11" t="s">
        <v>43</v>
      </c>
      <c r="F385" s="11" t="s">
        <v>44</v>
      </c>
      <c r="G385" s="89" t="s">
        <v>1400</v>
      </c>
      <c r="H385" s="12" t="s">
        <v>62</v>
      </c>
      <c r="I385" s="11" t="s">
        <v>46</v>
      </c>
      <c r="J385" s="11" t="s">
        <v>47</v>
      </c>
      <c r="K385" s="89" t="s">
        <v>1173</v>
      </c>
      <c r="L385" s="11" t="s">
        <v>1396</v>
      </c>
      <c r="M385" s="11" t="s">
        <v>1173</v>
      </c>
      <c r="N385" s="11" t="s">
        <v>1396</v>
      </c>
      <c r="O385" s="10" t="s">
        <v>1174</v>
      </c>
      <c r="P385" s="11">
        <v>14</v>
      </c>
      <c r="Q385" s="11" t="s">
        <v>51</v>
      </c>
      <c r="R385" s="12">
        <v>49370</v>
      </c>
      <c r="S385" s="11" t="s">
        <v>52</v>
      </c>
      <c r="T385" s="11" t="s">
        <v>52</v>
      </c>
      <c r="U385" s="11" t="s">
        <v>52</v>
      </c>
      <c r="V385" s="11" t="s">
        <v>52</v>
      </c>
      <c r="W385" s="11" t="s">
        <v>65</v>
      </c>
      <c r="X385" s="11" t="s">
        <v>54</v>
      </c>
      <c r="Y385" s="11" t="s">
        <v>55</v>
      </c>
      <c r="Z385" s="89" t="s">
        <v>1363</v>
      </c>
      <c r="AA385" s="8" t="s">
        <v>249</v>
      </c>
      <c r="AB385" s="98">
        <v>59027</v>
      </c>
      <c r="AC385" s="89" t="s">
        <v>1401</v>
      </c>
      <c r="AD385" s="11"/>
      <c r="AE385" s="11" t="s">
        <v>58</v>
      </c>
      <c r="AF385" s="11" t="s">
        <v>59</v>
      </c>
      <c r="AG385" s="9">
        <v>44865</v>
      </c>
      <c r="AH385" s="9">
        <v>44875</v>
      </c>
      <c r="AI385" s="11" t="s">
        <v>60</v>
      </c>
    </row>
    <row r="386" spans="1:35" x14ac:dyDescent="0.2">
      <c r="A386" s="8">
        <v>2022</v>
      </c>
      <c r="B386" s="9">
        <v>44835</v>
      </c>
      <c r="C386" s="9">
        <v>44865</v>
      </c>
      <c r="D386" s="89" t="s">
        <v>1402</v>
      </c>
      <c r="E386" s="11" t="s">
        <v>43</v>
      </c>
      <c r="F386" s="11" t="s">
        <v>44</v>
      </c>
      <c r="G386" s="89" t="s">
        <v>1403</v>
      </c>
      <c r="H386" s="12" t="s">
        <v>62</v>
      </c>
      <c r="I386" s="11" t="s">
        <v>46</v>
      </c>
      <c r="J386" s="11" t="s">
        <v>47</v>
      </c>
      <c r="K386" s="89" t="s">
        <v>1181</v>
      </c>
      <c r="L386" s="11" t="s">
        <v>1396</v>
      </c>
      <c r="M386" s="11" t="s">
        <v>1181</v>
      </c>
      <c r="N386" s="11" t="s">
        <v>1396</v>
      </c>
      <c r="O386" s="10" t="s">
        <v>1181</v>
      </c>
      <c r="P386" s="11">
        <v>14</v>
      </c>
      <c r="Q386" s="11" t="s">
        <v>51</v>
      </c>
      <c r="R386" s="12">
        <v>45790</v>
      </c>
      <c r="S386" s="11" t="s">
        <v>52</v>
      </c>
      <c r="T386" s="11" t="s">
        <v>52</v>
      </c>
      <c r="U386" s="11" t="s">
        <v>52</v>
      </c>
      <c r="V386" s="11" t="s">
        <v>52</v>
      </c>
      <c r="W386" s="11" t="s">
        <v>65</v>
      </c>
      <c r="X386" s="11" t="s">
        <v>54</v>
      </c>
      <c r="Y386" s="11" t="s">
        <v>55</v>
      </c>
      <c r="Z386" s="89" t="s">
        <v>1402</v>
      </c>
      <c r="AA386" s="8" t="s">
        <v>100</v>
      </c>
      <c r="AB386" s="98"/>
      <c r="AC386" s="89" t="s">
        <v>1404</v>
      </c>
      <c r="AD386" s="11"/>
      <c r="AE386" s="11" t="s">
        <v>58</v>
      </c>
      <c r="AF386" s="11" t="s">
        <v>59</v>
      </c>
      <c r="AG386" s="9">
        <v>44865</v>
      </c>
      <c r="AH386" s="9">
        <v>44875</v>
      </c>
      <c r="AI386" s="11" t="s">
        <v>60</v>
      </c>
    </row>
    <row r="387" spans="1:35" x14ac:dyDescent="0.2">
      <c r="A387" s="8">
        <v>2022</v>
      </c>
      <c r="B387" s="9">
        <v>44835</v>
      </c>
      <c r="C387" s="9">
        <v>44865</v>
      </c>
      <c r="D387" s="89" t="s">
        <v>710</v>
      </c>
      <c r="E387" s="11" t="s">
        <v>43</v>
      </c>
      <c r="F387" s="11" t="s">
        <v>44</v>
      </c>
      <c r="G387" s="89" t="s">
        <v>1405</v>
      </c>
      <c r="H387" s="12" t="s">
        <v>1367</v>
      </c>
      <c r="I387" s="11" t="s">
        <v>46</v>
      </c>
      <c r="J387" s="11" t="s">
        <v>63</v>
      </c>
      <c r="K387" s="89" t="s">
        <v>1201</v>
      </c>
      <c r="L387" s="11" t="s">
        <v>1396</v>
      </c>
      <c r="M387" s="11" t="s">
        <v>1201</v>
      </c>
      <c r="N387" s="11" t="s">
        <v>1396</v>
      </c>
      <c r="O387" s="10" t="s">
        <v>1204</v>
      </c>
      <c r="P387" s="11">
        <v>14</v>
      </c>
      <c r="Q387" s="11" t="s">
        <v>51</v>
      </c>
      <c r="R387" s="12">
        <v>49000</v>
      </c>
      <c r="S387" s="11" t="s">
        <v>52</v>
      </c>
      <c r="T387" s="11" t="s">
        <v>52</v>
      </c>
      <c r="U387" s="11" t="s">
        <v>52</v>
      </c>
      <c r="V387" s="11" t="s">
        <v>52</v>
      </c>
      <c r="W387" s="11" t="s">
        <v>65</v>
      </c>
      <c r="X387" s="11" t="s">
        <v>54</v>
      </c>
      <c r="Y387" s="11" t="s">
        <v>55</v>
      </c>
      <c r="Z387" s="89" t="s">
        <v>710</v>
      </c>
      <c r="AA387" s="8" t="s">
        <v>56</v>
      </c>
      <c r="AB387" s="98">
        <v>18766203.699999999</v>
      </c>
      <c r="AC387" s="89" t="s">
        <v>1406</v>
      </c>
      <c r="AD387" s="11"/>
      <c r="AE387" s="11" t="s">
        <v>58</v>
      </c>
      <c r="AF387" s="11" t="s">
        <v>59</v>
      </c>
      <c r="AG387" s="9">
        <v>44865</v>
      </c>
      <c r="AH387" s="9">
        <v>44875</v>
      </c>
      <c r="AI387" s="11" t="s">
        <v>60</v>
      </c>
    </row>
    <row r="388" spans="1:35" x14ac:dyDescent="0.2">
      <c r="A388" s="8">
        <v>2022</v>
      </c>
      <c r="B388" s="9">
        <v>44835</v>
      </c>
      <c r="C388" s="9">
        <v>44865</v>
      </c>
      <c r="D388" s="89" t="s">
        <v>42</v>
      </c>
      <c r="E388" s="11" t="s">
        <v>43</v>
      </c>
      <c r="F388" s="11" t="s">
        <v>44</v>
      </c>
      <c r="G388" s="89" t="s">
        <v>1407</v>
      </c>
      <c r="H388" s="12">
        <v>14</v>
      </c>
      <c r="I388" s="11" t="s">
        <v>46</v>
      </c>
      <c r="J388" s="11" t="s">
        <v>63</v>
      </c>
      <c r="K388" s="89" t="s">
        <v>1408</v>
      </c>
      <c r="L388" s="11" t="s">
        <v>1396</v>
      </c>
      <c r="M388" s="11" t="s">
        <v>1408</v>
      </c>
      <c r="N388" s="11" t="s">
        <v>1396</v>
      </c>
      <c r="O388" s="10" t="s">
        <v>1409</v>
      </c>
      <c r="P388" s="11">
        <v>14</v>
      </c>
      <c r="Q388" s="11" t="s">
        <v>51</v>
      </c>
      <c r="R388" s="12">
        <v>48190</v>
      </c>
      <c r="S388" s="11" t="s">
        <v>52</v>
      </c>
      <c r="T388" s="11" t="s">
        <v>52</v>
      </c>
      <c r="U388" s="11" t="s">
        <v>52</v>
      </c>
      <c r="V388" s="11" t="s">
        <v>52</v>
      </c>
      <c r="W388" s="11" t="s">
        <v>65</v>
      </c>
      <c r="X388" s="11" t="s">
        <v>54</v>
      </c>
      <c r="Y388" s="11" t="s">
        <v>55</v>
      </c>
      <c r="Z388" s="89" t="s">
        <v>42</v>
      </c>
      <c r="AA388" s="8" t="s">
        <v>56</v>
      </c>
      <c r="AB388" s="98">
        <v>1875384.4</v>
      </c>
      <c r="AC388" s="89" t="s">
        <v>1410</v>
      </c>
      <c r="AD388" s="11"/>
      <c r="AE388" s="11" t="s">
        <v>58</v>
      </c>
      <c r="AF388" s="11" t="s">
        <v>59</v>
      </c>
      <c r="AG388" s="9">
        <v>44865</v>
      </c>
      <c r="AH388" s="9">
        <v>44875</v>
      </c>
      <c r="AI388" s="11" t="s">
        <v>60</v>
      </c>
    </row>
    <row r="389" spans="1:35" x14ac:dyDescent="0.2">
      <c r="A389" s="8">
        <v>2022</v>
      </c>
      <c r="B389" s="9">
        <v>44835</v>
      </c>
      <c r="C389" s="9">
        <v>44865</v>
      </c>
      <c r="D389" s="89" t="s">
        <v>42</v>
      </c>
      <c r="E389" s="11" t="s">
        <v>43</v>
      </c>
      <c r="F389" s="11" t="s">
        <v>44</v>
      </c>
      <c r="G389" s="89" t="s">
        <v>1411</v>
      </c>
      <c r="H389" s="12" t="s">
        <v>1412</v>
      </c>
      <c r="I389" s="11" t="s">
        <v>46</v>
      </c>
      <c r="J389" s="11" t="s">
        <v>63</v>
      </c>
      <c r="K389" s="89" t="s">
        <v>1413</v>
      </c>
      <c r="L389" s="11" t="s">
        <v>1396</v>
      </c>
      <c r="M389" s="11" t="s">
        <v>1413</v>
      </c>
      <c r="N389" s="11" t="s">
        <v>1396</v>
      </c>
      <c r="O389" s="10" t="s">
        <v>1409</v>
      </c>
      <c r="P389" s="11">
        <v>14</v>
      </c>
      <c r="Q389" s="11" t="s">
        <v>51</v>
      </c>
      <c r="R389" s="12">
        <v>48180</v>
      </c>
      <c r="S389" s="11" t="s">
        <v>52</v>
      </c>
      <c r="T389" s="11" t="s">
        <v>52</v>
      </c>
      <c r="U389" s="11" t="s">
        <v>52</v>
      </c>
      <c r="V389" s="11" t="s">
        <v>52</v>
      </c>
      <c r="W389" s="11" t="s">
        <v>65</v>
      </c>
      <c r="X389" s="11" t="s">
        <v>54</v>
      </c>
      <c r="Y389" s="11" t="s">
        <v>55</v>
      </c>
      <c r="Z389" s="89" t="s">
        <v>42</v>
      </c>
      <c r="AA389" s="8" t="s">
        <v>56</v>
      </c>
      <c r="AB389" s="98">
        <v>909863.3</v>
      </c>
      <c r="AC389" s="89" t="s">
        <v>1414</v>
      </c>
      <c r="AD389" s="11"/>
      <c r="AE389" s="11" t="s">
        <v>58</v>
      </c>
      <c r="AF389" s="11" t="s">
        <v>59</v>
      </c>
      <c r="AG389" s="9">
        <v>44865</v>
      </c>
      <c r="AH389" s="9">
        <v>44875</v>
      </c>
      <c r="AI389" s="11" t="s">
        <v>60</v>
      </c>
    </row>
    <row r="390" spans="1:35" x14ac:dyDescent="0.2">
      <c r="A390" s="8">
        <v>2022</v>
      </c>
      <c r="B390" s="9">
        <v>44835</v>
      </c>
      <c r="C390" s="9">
        <v>44865</v>
      </c>
      <c r="D390" s="89" t="s">
        <v>94</v>
      </c>
      <c r="E390" s="11" t="s">
        <v>43</v>
      </c>
      <c r="F390" s="11" t="s">
        <v>44</v>
      </c>
      <c r="G390" s="89" t="s">
        <v>1415</v>
      </c>
      <c r="H390" s="12">
        <v>146</v>
      </c>
      <c r="I390" s="11" t="s">
        <v>46</v>
      </c>
      <c r="J390" s="11" t="s">
        <v>63</v>
      </c>
      <c r="K390" s="89" t="s">
        <v>1416</v>
      </c>
      <c r="L390" s="11" t="s">
        <v>1396</v>
      </c>
      <c r="M390" s="11" t="s">
        <v>1416</v>
      </c>
      <c r="N390" s="11" t="s">
        <v>1396</v>
      </c>
      <c r="O390" s="10" t="s">
        <v>1417</v>
      </c>
      <c r="P390" s="11">
        <v>14</v>
      </c>
      <c r="Q390" s="11" t="s">
        <v>51</v>
      </c>
      <c r="R390" s="12">
        <v>48900</v>
      </c>
      <c r="S390" s="11" t="s">
        <v>52</v>
      </c>
      <c r="T390" s="11" t="s">
        <v>52</v>
      </c>
      <c r="U390" s="11" t="s">
        <v>52</v>
      </c>
      <c r="V390" s="11" t="s">
        <v>52</v>
      </c>
      <c r="W390" s="11" t="s">
        <v>65</v>
      </c>
      <c r="X390" s="11" t="s">
        <v>54</v>
      </c>
      <c r="Y390" s="11" t="s">
        <v>55</v>
      </c>
      <c r="Z390" s="89" t="s">
        <v>94</v>
      </c>
      <c r="AA390" s="8" t="s">
        <v>56</v>
      </c>
      <c r="AB390" s="98">
        <v>10433253</v>
      </c>
      <c r="AC390" s="89" t="s">
        <v>1418</v>
      </c>
      <c r="AD390" s="11"/>
      <c r="AE390" s="11" t="s">
        <v>58</v>
      </c>
      <c r="AF390" s="11" t="s">
        <v>59</v>
      </c>
      <c r="AG390" s="9">
        <v>44865</v>
      </c>
      <c r="AH390" s="9">
        <v>44875</v>
      </c>
      <c r="AI390" s="11" t="s">
        <v>60</v>
      </c>
    </row>
    <row r="391" spans="1:35" x14ac:dyDescent="0.2">
      <c r="A391" s="8">
        <v>2022</v>
      </c>
      <c r="B391" s="9">
        <v>44835</v>
      </c>
      <c r="C391" s="9">
        <v>44865</v>
      </c>
      <c r="D391" s="89" t="s">
        <v>42</v>
      </c>
      <c r="E391" s="11" t="s">
        <v>43</v>
      </c>
      <c r="F391" s="11" t="s">
        <v>44</v>
      </c>
      <c r="G391" s="89" t="s">
        <v>1419</v>
      </c>
      <c r="H391" s="12">
        <v>1</v>
      </c>
      <c r="I391" s="11" t="s">
        <v>46</v>
      </c>
      <c r="J391" s="11" t="s">
        <v>63</v>
      </c>
      <c r="K391" s="89" t="s">
        <v>1420</v>
      </c>
      <c r="L391" s="11" t="s">
        <v>1421</v>
      </c>
      <c r="M391" s="11" t="s">
        <v>1420</v>
      </c>
      <c r="N391" s="11" t="s">
        <v>1421</v>
      </c>
      <c r="O391" s="10" t="s">
        <v>1417</v>
      </c>
      <c r="P391" s="11">
        <v>14</v>
      </c>
      <c r="Q391" s="11" t="s">
        <v>51</v>
      </c>
      <c r="R391" s="12">
        <v>48920</v>
      </c>
      <c r="S391" s="11" t="s">
        <v>52</v>
      </c>
      <c r="T391" s="11" t="s">
        <v>52</v>
      </c>
      <c r="U391" s="11" t="s">
        <v>52</v>
      </c>
      <c r="V391" s="11" t="s">
        <v>52</v>
      </c>
      <c r="W391" s="11" t="s">
        <v>65</v>
      </c>
      <c r="X391" s="11" t="s">
        <v>54</v>
      </c>
      <c r="Y391" s="11" t="s">
        <v>55</v>
      </c>
      <c r="Z391" s="89" t="s">
        <v>42</v>
      </c>
      <c r="AA391" s="8" t="s">
        <v>56</v>
      </c>
      <c r="AB391" s="98">
        <v>587500</v>
      </c>
      <c r="AC391" s="89" t="s">
        <v>1422</v>
      </c>
      <c r="AD391" s="11"/>
      <c r="AE391" s="11" t="s">
        <v>58</v>
      </c>
      <c r="AF391" s="11" t="s">
        <v>59</v>
      </c>
      <c r="AG391" s="9">
        <v>44865</v>
      </c>
      <c r="AH391" s="9">
        <v>44875</v>
      </c>
      <c r="AI391" s="11" t="s">
        <v>60</v>
      </c>
    </row>
    <row r="392" spans="1:35" x14ac:dyDescent="0.2">
      <c r="A392" s="8">
        <v>2022</v>
      </c>
      <c r="B392" s="9">
        <v>44835</v>
      </c>
      <c r="C392" s="9">
        <v>44865</v>
      </c>
      <c r="D392" s="89" t="s">
        <v>2879</v>
      </c>
      <c r="E392" s="11" t="s">
        <v>43</v>
      </c>
      <c r="F392" s="11" t="s">
        <v>44</v>
      </c>
      <c r="G392" s="89" t="s">
        <v>2915</v>
      </c>
      <c r="H392" s="12" t="s">
        <v>62</v>
      </c>
      <c r="I392" s="11" t="s">
        <v>46</v>
      </c>
      <c r="J392" s="11" t="s">
        <v>47</v>
      </c>
      <c r="K392" s="11" t="s">
        <v>1417</v>
      </c>
      <c r="L392" s="11" t="s">
        <v>1421</v>
      </c>
      <c r="M392" s="11" t="s">
        <v>1424</v>
      </c>
      <c r="N392" s="11" t="s">
        <v>1421</v>
      </c>
      <c r="O392" s="10" t="s">
        <v>1417</v>
      </c>
      <c r="P392" s="11">
        <v>14</v>
      </c>
      <c r="Q392" s="11" t="s">
        <v>51</v>
      </c>
      <c r="R392" s="12">
        <v>48903</v>
      </c>
      <c r="S392" s="11" t="s">
        <v>52</v>
      </c>
      <c r="T392" s="11" t="s">
        <v>52</v>
      </c>
      <c r="U392" s="11" t="s">
        <v>52</v>
      </c>
      <c r="V392" s="11" t="s">
        <v>52</v>
      </c>
      <c r="W392" s="11" t="s">
        <v>53</v>
      </c>
      <c r="X392" s="11" t="s">
        <v>54</v>
      </c>
      <c r="Y392" s="11" t="s">
        <v>55</v>
      </c>
      <c r="Z392" s="89" t="s">
        <v>2879</v>
      </c>
      <c r="AA392" s="8" t="s">
        <v>56</v>
      </c>
      <c r="AB392" s="98">
        <v>5681308.5</v>
      </c>
      <c r="AC392" s="89" t="s">
        <v>1426</v>
      </c>
      <c r="AD392" s="11"/>
      <c r="AE392" s="11" t="s">
        <v>58</v>
      </c>
      <c r="AF392" s="11" t="s">
        <v>59</v>
      </c>
      <c r="AG392" s="9">
        <v>44865</v>
      </c>
      <c r="AH392" s="9">
        <v>44875</v>
      </c>
      <c r="AI392" s="11" t="s">
        <v>60</v>
      </c>
    </row>
    <row r="393" spans="1:35" x14ac:dyDescent="0.2">
      <c r="A393" s="8">
        <v>2022</v>
      </c>
      <c r="B393" s="9">
        <v>44835</v>
      </c>
      <c r="C393" s="9">
        <v>44865</v>
      </c>
      <c r="D393" s="89" t="s">
        <v>42</v>
      </c>
      <c r="E393" s="11" t="s">
        <v>43</v>
      </c>
      <c r="F393" s="11" t="s">
        <v>44</v>
      </c>
      <c r="G393" s="89" t="s">
        <v>1427</v>
      </c>
      <c r="H393" s="12">
        <v>45</v>
      </c>
      <c r="I393" s="11" t="s">
        <v>46</v>
      </c>
      <c r="J393" s="11" t="s">
        <v>63</v>
      </c>
      <c r="K393" s="89" t="s">
        <v>1428</v>
      </c>
      <c r="L393" s="11" t="s">
        <v>1421</v>
      </c>
      <c r="M393" s="11" t="s">
        <v>1428</v>
      </c>
      <c r="N393" s="11" t="s">
        <v>1421</v>
      </c>
      <c r="O393" s="10" t="s">
        <v>1417</v>
      </c>
      <c r="P393" s="11">
        <v>14</v>
      </c>
      <c r="Q393" s="11" t="s">
        <v>51</v>
      </c>
      <c r="R393" s="12">
        <v>48914</v>
      </c>
      <c r="S393" s="11" t="s">
        <v>52</v>
      </c>
      <c r="T393" s="11" t="s">
        <v>52</v>
      </c>
      <c r="U393" s="11" t="s">
        <v>52</v>
      </c>
      <c r="V393" s="11" t="s">
        <v>52</v>
      </c>
      <c r="W393" s="11" t="s">
        <v>53</v>
      </c>
      <c r="X393" s="11" t="s">
        <v>54</v>
      </c>
      <c r="Y393" s="11" t="s">
        <v>55</v>
      </c>
      <c r="Z393" s="89" t="s">
        <v>42</v>
      </c>
      <c r="AA393" s="8" t="s">
        <v>56</v>
      </c>
      <c r="AB393" s="98">
        <v>2191470</v>
      </c>
      <c r="AC393" s="89" t="s">
        <v>1429</v>
      </c>
      <c r="AD393" s="11"/>
      <c r="AE393" s="11" t="s">
        <v>58</v>
      </c>
      <c r="AF393" s="11" t="s">
        <v>59</v>
      </c>
      <c r="AG393" s="9">
        <v>44865</v>
      </c>
      <c r="AH393" s="9">
        <v>44875</v>
      </c>
      <c r="AI393" s="11" t="s">
        <v>60</v>
      </c>
    </row>
    <row r="394" spans="1:35" x14ac:dyDescent="0.2">
      <c r="A394" s="8">
        <v>2022</v>
      </c>
      <c r="B394" s="9">
        <v>44835</v>
      </c>
      <c r="C394" s="9">
        <v>44865</v>
      </c>
      <c r="D394" s="89" t="s">
        <v>42</v>
      </c>
      <c r="E394" s="11" t="s">
        <v>43</v>
      </c>
      <c r="F394" s="11" t="s">
        <v>44</v>
      </c>
      <c r="G394" s="89" t="s">
        <v>1430</v>
      </c>
      <c r="H394" s="12">
        <v>1</v>
      </c>
      <c r="I394" s="11" t="s">
        <v>46</v>
      </c>
      <c r="J394" s="11" t="s">
        <v>47</v>
      </c>
      <c r="K394" s="89" t="s">
        <v>1028</v>
      </c>
      <c r="L394" s="11" t="s">
        <v>1421</v>
      </c>
      <c r="M394" s="11" t="s">
        <v>1028</v>
      </c>
      <c r="N394" s="11" t="s">
        <v>1421</v>
      </c>
      <c r="O394" s="10" t="s">
        <v>1417</v>
      </c>
      <c r="P394" s="11">
        <v>14</v>
      </c>
      <c r="Q394" s="11" t="s">
        <v>51</v>
      </c>
      <c r="R394" s="12">
        <v>48918</v>
      </c>
      <c r="S394" s="11" t="s">
        <v>52</v>
      </c>
      <c r="T394" s="11" t="s">
        <v>52</v>
      </c>
      <c r="U394" s="11" t="s">
        <v>52</v>
      </c>
      <c r="V394" s="11" t="s">
        <v>52</v>
      </c>
      <c r="W394" s="11" t="s">
        <v>53</v>
      </c>
      <c r="X394" s="11" t="s">
        <v>54</v>
      </c>
      <c r="Y394" s="11" t="s">
        <v>55</v>
      </c>
      <c r="Z394" s="89" t="s">
        <v>42</v>
      </c>
      <c r="AA394" s="8" t="s">
        <v>56</v>
      </c>
      <c r="AB394" s="98">
        <v>1234849.3600000001</v>
      </c>
      <c r="AC394" s="89" t="s">
        <v>1418</v>
      </c>
      <c r="AD394" s="11"/>
      <c r="AE394" s="11" t="s">
        <v>58</v>
      </c>
      <c r="AF394" s="11" t="s">
        <v>59</v>
      </c>
      <c r="AG394" s="9">
        <v>44865</v>
      </c>
      <c r="AH394" s="9">
        <v>44875</v>
      </c>
      <c r="AI394" s="11" t="s">
        <v>60</v>
      </c>
    </row>
    <row r="395" spans="1:35" x14ac:dyDescent="0.2">
      <c r="A395" s="8">
        <v>2022</v>
      </c>
      <c r="B395" s="9">
        <v>44835</v>
      </c>
      <c r="C395" s="9">
        <v>44865</v>
      </c>
      <c r="D395" s="89" t="s">
        <v>42</v>
      </c>
      <c r="E395" s="11" t="s">
        <v>43</v>
      </c>
      <c r="F395" s="11" t="s">
        <v>44</v>
      </c>
      <c r="G395" s="89" t="s">
        <v>1431</v>
      </c>
      <c r="H395" s="12">
        <v>17</v>
      </c>
      <c r="I395" s="11" t="s">
        <v>46</v>
      </c>
      <c r="J395" s="11" t="s">
        <v>47</v>
      </c>
      <c r="K395" s="89" t="s">
        <v>1432</v>
      </c>
      <c r="L395" s="11" t="s">
        <v>1421</v>
      </c>
      <c r="M395" s="11" t="s">
        <v>1432</v>
      </c>
      <c r="N395" s="11" t="s">
        <v>1421</v>
      </c>
      <c r="O395" s="10" t="s">
        <v>1417</v>
      </c>
      <c r="P395" s="11">
        <v>14</v>
      </c>
      <c r="Q395" s="11" t="s">
        <v>51</v>
      </c>
      <c r="R395" s="12">
        <v>48908</v>
      </c>
      <c r="S395" s="11" t="s">
        <v>52</v>
      </c>
      <c r="T395" s="11" t="s">
        <v>52</v>
      </c>
      <c r="U395" s="11" t="s">
        <v>52</v>
      </c>
      <c r="V395" s="11" t="s">
        <v>52</v>
      </c>
      <c r="W395" s="11" t="s">
        <v>53</v>
      </c>
      <c r="X395" s="11" t="s">
        <v>54</v>
      </c>
      <c r="Y395" s="11" t="s">
        <v>55</v>
      </c>
      <c r="Z395" s="89" t="s">
        <v>42</v>
      </c>
      <c r="AA395" s="8" t="s">
        <v>56</v>
      </c>
      <c r="AB395" s="98">
        <v>521500</v>
      </c>
      <c r="AC395" s="89" t="s">
        <v>1433</v>
      </c>
      <c r="AD395" s="11"/>
      <c r="AE395" s="11" t="s">
        <v>58</v>
      </c>
      <c r="AF395" s="11" t="s">
        <v>59</v>
      </c>
      <c r="AG395" s="9">
        <v>44865</v>
      </c>
      <c r="AH395" s="9">
        <v>44875</v>
      </c>
      <c r="AI395" s="11" t="s">
        <v>60</v>
      </c>
    </row>
    <row r="396" spans="1:35" x14ac:dyDescent="0.2">
      <c r="A396" s="8">
        <v>2022</v>
      </c>
      <c r="B396" s="9">
        <v>44835</v>
      </c>
      <c r="C396" s="9">
        <v>44865</v>
      </c>
      <c r="D396" s="89" t="s">
        <v>42</v>
      </c>
      <c r="E396" s="11" t="s">
        <v>43</v>
      </c>
      <c r="F396" s="11" t="s">
        <v>44</v>
      </c>
      <c r="G396" s="89" t="s">
        <v>1434</v>
      </c>
      <c r="H396" s="12">
        <v>46</v>
      </c>
      <c r="I396" s="11" t="s">
        <v>46</v>
      </c>
      <c r="J396" s="11" t="s">
        <v>63</v>
      </c>
      <c r="K396" s="89" t="s">
        <v>1435</v>
      </c>
      <c r="L396" s="11" t="s">
        <v>1436</v>
      </c>
      <c r="M396" s="11" t="s">
        <v>1435</v>
      </c>
      <c r="N396" s="11" t="s">
        <v>1436</v>
      </c>
      <c r="O396" s="10" t="s">
        <v>1417</v>
      </c>
      <c r="P396" s="11">
        <v>14</v>
      </c>
      <c r="Q396" s="11" t="s">
        <v>51</v>
      </c>
      <c r="R396" s="12">
        <v>48910</v>
      </c>
      <c r="S396" s="11" t="s">
        <v>52</v>
      </c>
      <c r="T396" s="11" t="s">
        <v>52</v>
      </c>
      <c r="U396" s="11" t="s">
        <v>52</v>
      </c>
      <c r="V396" s="11" t="s">
        <v>52</v>
      </c>
      <c r="W396" s="11" t="s">
        <v>53</v>
      </c>
      <c r="X396" s="11" t="s">
        <v>54</v>
      </c>
      <c r="Y396" s="11" t="s">
        <v>55</v>
      </c>
      <c r="Z396" s="89" t="s">
        <v>42</v>
      </c>
      <c r="AA396" s="8" t="s">
        <v>56</v>
      </c>
      <c r="AB396" s="98">
        <v>801692.46</v>
      </c>
      <c r="AC396" s="89" t="s">
        <v>1437</v>
      </c>
      <c r="AD396" s="11"/>
      <c r="AE396" s="11" t="s">
        <v>58</v>
      </c>
      <c r="AF396" s="11" t="s">
        <v>59</v>
      </c>
      <c r="AG396" s="9">
        <v>44865</v>
      </c>
      <c r="AH396" s="9">
        <v>44875</v>
      </c>
      <c r="AI396" s="11" t="s">
        <v>60</v>
      </c>
    </row>
    <row r="397" spans="1:35" x14ac:dyDescent="0.2">
      <c r="A397" s="8">
        <v>2022</v>
      </c>
      <c r="B397" s="9">
        <v>44835</v>
      </c>
      <c r="C397" s="9">
        <v>44865</v>
      </c>
      <c r="D397" s="89" t="s">
        <v>42</v>
      </c>
      <c r="E397" s="11" t="s">
        <v>43</v>
      </c>
      <c r="F397" s="11" t="s">
        <v>44</v>
      </c>
      <c r="G397" s="89" t="s">
        <v>2916</v>
      </c>
      <c r="H397" s="12" t="s">
        <v>1439</v>
      </c>
      <c r="I397" s="11" t="s">
        <v>46</v>
      </c>
      <c r="J397" s="11" t="s">
        <v>63</v>
      </c>
      <c r="K397" s="11" t="s">
        <v>1417</v>
      </c>
      <c r="L397" s="11" t="s">
        <v>1436</v>
      </c>
      <c r="M397" s="11" t="s">
        <v>1440</v>
      </c>
      <c r="N397" s="11" t="s">
        <v>1436</v>
      </c>
      <c r="O397" s="10" t="s">
        <v>1417</v>
      </c>
      <c r="P397" s="11">
        <v>14</v>
      </c>
      <c r="Q397" s="11" t="s">
        <v>51</v>
      </c>
      <c r="R397" s="12">
        <v>48904</v>
      </c>
      <c r="S397" s="11" t="s">
        <v>52</v>
      </c>
      <c r="T397" s="11" t="s">
        <v>52</v>
      </c>
      <c r="U397" s="11" t="s">
        <v>52</v>
      </c>
      <c r="V397" s="11" t="s">
        <v>52</v>
      </c>
      <c r="W397" s="11" t="s">
        <v>65</v>
      </c>
      <c r="X397" s="11" t="s">
        <v>54</v>
      </c>
      <c r="Y397" s="11" t="s">
        <v>55</v>
      </c>
      <c r="Z397" s="89" t="s">
        <v>42</v>
      </c>
      <c r="AA397" s="8" t="s">
        <v>117</v>
      </c>
      <c r="AB397" s="98">
        <v>300771.34000000003</v>
      </c>
      <c r="AC397" s="89" t="s">
        <v>242</v>
      </c>
      <c r="AD397" s="11"/>
      <c r="AE397" s="11" t="s">
        <v>58</v>
      </c>
      <c r="AF397" s="11" t="s">
        <v>59</v>
      </c>
      <c r="AG397" s="9">
        <v>44865</v>
      </c>
      <c r="AH397" s="9">
        <v>44875</v>
      </c>
      <c r="AI397" s="11" t="s">
        <v>60</v>
      </c>
    </row>
    <row r="398" spans="1:35" x14ac:dyDescent="0.2">
      <c r="A398" s="8">
        <v>2022</v>
      </c>
      <c r="B398" s="9">
        <v>44835</v>
      </c>
      <c r="C398" s="9">
        <v>44865</v>
      </c>
      <c r="D398" s="89" t="s">
        <v>2880</v>
      </c>
      <c r="E398" s="11" t="s">
        <v>43</v>
      </c>
      <c r="F398" s="11" t="s">
        <v>44</v>
      </c>
      <c r="G398" s="89" t="s">
        <v>1441</v>
      </c>
      <c r="H398" s="12" t="s">
        <v>1442</v>
      </c>
      <c r="I398" s="11" t="s">
        <v>46</v>
      </c>
      <c r="J398" s="11" t="s">
        <v>47</v>
      </c>
      <c r="K398" s="89" t="s">
        <v>1443</v>
      </c>
      <c r="L398" s="11" t="s">
        <v>1436</v>
      </c>
      <c r="M398" s="11" t="s">
        <v>1443</v>
      </c>
      <c r="N398" s="11" t="s">
        <v>1436</v>
      </c>
      <c r="O398" s="10" t="s">
        <v>1444</v>
      </c>
      <c r="P398" s="11">
        <v>14</v>
      </c>
      <c r="Q398" s="11" t="s">
        <v>51</v>
      </c>
      <c r="R398" s="12">
        <v>48050</v>
      </c>
      <c r="S398" s="11" t="s">
        <v>52</v>
      </c>
      <c r="T398" s="11" t="s">
        <v>52</v>
      </c>
      <c r="U398" s="11" t="s">
        <v>52</v>
      </c>
      <c r="V398" s="11" t="s">
        <v>52</v>
      </c>
      <c r="W398" s="11" t="s">
        <v>65</v>
      </c>
      <c r="X398" s="11" t="s">
        <v>54</v>
      </c>
      <c r="Y398" s="11" t="s">
        <v>55</v>
      </c>
      <c r="Z398" s="89" t="s">
        <v>2880</v>
      </c>
      <c r="AA398" s="8" t="s">
        <v>56</v>
      </c>
      <c r="AB398" s="98">
        <v>781335</v>
      </c>
      <c r="AC398" s="89" t="s">
        <v>1445</v>
      </c>
      <c r="AD398" s="11"/>
      <c r="AE398" s="11" t="s">
        <v>58</v>
      </c>
      <c r="AF398" s="11" t="s">
        <v>59</v>
      </c>
      <c r="AG398" s="9">
        <v>44865</v>
      </c>
      <c r="AH398" s="9">
        <v>44875</v>
      </c>
      <c r="AI398" s="11" t="s">
        <v>60</v>
      </c>
    </row>
    <row r="399" spans="1:35" x14ac:dyDescent="0.2">
      <c r="A399" s="8">
        <v>2022</v>
      </c>
      <c r="B399" s="9">
        <v>44835</v>
      </c>
      <c r="C399" s="9">
        <v>44865</v>
      </c>
      <c r="D399" s="89" t="s">
        <v>42</v>
      </c>
      <c r="E399" s="11" t="s">
        <v>43</v>
      </c>
      <c r="F399" s="11" t="s">
        <v>44</v>
      </c>
      <c r="G399" s="89" t="s">
        <v>1446</v>
      </c>
      <c r="H399" s="12">
        <v>3</v>
      </c>
      <c r="I399" s="11" t="s">
        <v>46</v>
      </c>
      <c r="J399" s="11" t="s">
        <v>47</v>
      </c>
      <c r="K399" s="89" t="s">
        <v>1447</v>
      </c>
      <c r="L399" s="11" t="s">
        <v>1436</v>
      </c>
      <c r="M399" s="11" t="s">
        <v>1447</v>
      </c>
      <c r="N399" s="11" t="s">
        <v>1436</v>
      </c>
      <c r="O399" s="10" t="s">
        <v>1444</v>
      </c>
      <c r="P399" s="11">
        <v>14</v>
      </c>
      <c r="Q399" s="11" t="s">
        <v>51</v>
      </c>
      <c r="R399" s="12">
        <v>48089</v>
      </c>
      <c r="S399" s="11" t="s">
        <v>52</v>
      </c>
      <c r="T399" s="11" t="s">
        <v>52</v>
      </c>
      <c r="U399" s="11" t="s">
        <v>52</v>
      </c>
      <c r="V399" s="11" t="s">
        <v>52</v>
      </c>
      <c r="W399" s="11" t="s">
        <v>65</v>
      </c>
      <c r="X399" s="11" t="s">
        <v>54</v>
      </c>
      <c r="Y399" s="11" t="s">
        <v>55</v>
      </c>
      <c r="Z399" s="89" t="s">
        <v>42</v>
      </c>
      <c r="AA399" s="8" t="s">
        <v>56</v>
      </c>
      <c r="AB399" s="98">
        <v>410016.15</v>
      </c>
      <c r="AC399" s="89" t="s">
        <v>1448</v>
      </c>
      <c r="AD399" s="11"/>
      <c r="AE399" s="11" t="s">
        <v>58</v>
      </c>
      <c r="AF399" s="11" t="s">
        <v>59</v>
      </c>
      <c r="AG399" s="9">
        <v>44865</v>
      </c>
      <c r="AH399" s="9">
        <v>44875</v>
      </c>
      <c r="AI399" s="11" t="s">
        <v>60</v>
      </c>
    </row>
    <row r="400" spans="1:35" x14ac:dyDescent="0.2">
      <c r="A400" s="8">
        <v>2022</v>
      </c>
      <c r="B400" s="9">
        <v>44835</v>
      </c>
      <c r="C400" s="9">
        <v>44865</v>
      </c>
      <c r="D400" s="89" t="s">
        <v>42</v>
      </c>
      <c r="E400" s="11" t="s">
        <v>43</v>
      </c>
      <c r="F400" s="11" t="s">
        <v>44</v>
      </c>
      <c r="G400" s="89" t="s">
        <v>2772</v>
      </c>
      <c r="H400" s="12" t="s">
        <v>62</v>
      </c>
      <c r="I400" s="11" t="s">
        <v>46</v>
      </c>
      <c r="J400" s="11" t="s">
        <v>47</v>
      </c>
      <c r="K400" s="89" t="s">
        <v>1450</v>
      </c>
      <c r="L400" s="11" t="s">
        <v>1451</v>
      </c>
      <c r="M400" s="11" t="s">
        <v>1450</v>
      </c>
      <c r="N400" s="11" t="s">
        <v>1451</v>
      </c>
      <c r="O400" s="10" t="s">
        <v>1444</v>
      </c>
      <c r="P400" s="11">
        <v>14</v>
      </c>
      <c r="Q400" s="11" t="s">
        <v>51</v>
      </c>
      <c r="R400" s="12">
        <v>48093</v>
      </c>
      <c r="S400" s="11" t="s">
        <v>52</v>
      </c>
      <c r="T400" s="11" t="s">
        <v>52</v>
      </c>
      <c r="U400" s="11" t="s">
        <v>52</v>
      </c>
      <c r="V400" s="11" t="s">
        <v>52</v>
      </c>
      <c r="W400" s="11" t="s">
        <v>53</v>
      </c>
      <c r="X400" s="11" t="s">
        <v>54</v>
      </c>
      <c r="Y400" s="11" t="s">
        <v>55</v>
      </c>
      <c r="Z400" s="89" t="s">
        <v>42</v>
      </c>
      <c r="AA400" s="8" t="s">
        <v>56</v>
      </c>
      <c r="AB400" s="98">
        <v>189353.41</v>
      </c>
      <c r="AC400" s="89" t="s">
        <v>1452</v>
      </c>
      <c r="AD400" s="11"/>
      <c r="AE400" s="11" t="s">
        <v>58</v>
      </c>
      <c r="AF400" s="11" t="s">
        <v>59</v>
      </c>
      <c r="AG400" s="9">
        <v>44865</v>
      </c>
      <c r="AH400" s="9">
        <v>44875</v>
      </c>
      <c r="AI400" s="11" t="s">
        <v>60</v>
      </c>
    </row>
    <row r="401" spans="1:35" x14ac:dyDescent="0.2">
      <c r="A401" s="8">
        <v>2022</v>
      </c>
      <c r="B401" s="9">
        <v>44835</v>
      </c>
      <c r="C401" s="9">
        <v>44865</v>
      </c>
      <c r="D401" s="89" t="s">
        <v>42</v>
      </c>
      <c r="E401" s="11" t="s">
        <v>43</v>
      </c>
      <c r="F401" s="11" t="s">
        <v>44</v>
      </c>
      <c r="G401" s="89" t="s">
        <v>2773</v>
      </c>
      <c r="H401" s="12" t="s">
        <v>62</v>
      </c>
      <c r="I401" s="11" t="s">
        <v>46</v>
      </c>
      <c r="J401" s="11" t="s">
        <v>47</v>
      </c>
      <c r="K401" s="89" t="s">
        <v>1454</v>
      </c>
      <c r="L401" s="11" t="s">
        <v>1451</v>
      </c>
      <c r="M401" s="11" t="s">
        <v>1454</v>
      </c>
      <c r="N401" s="11" t="s">
        <v>1451</v>
      </c>
      <c r="O401" s="10" t="s">
        <v>1444</v>
      </c>
      <c r="P401" s="11">
        <v>14</v>
      </c>
      <c r="Q401" s="11" t="s">
        <v>51</v>
      </c>
      <c r="R401" s="12">
        <v>48080</v>
      </c>
      <c r="S401" s="11" t="s">
        <v>52</v>
      </c>
      <c r="T401" s="11" t="s">
        <v>52</v>
      </c>
      <c r="U401" s="11" t="s">
        <v>52</v>
      </c>
      <c r="V401" s="11" t="s">
        <v>52</v>
      </c>
      <c r="W401" s="11" t="s">
        <v>65</v>
      </c>
      <c r="X401" s="11" t="s">
        <v>54</v>
      </c>
      <c r="Y401" s="11" t="s">
        <v>55</v>
      </c>
      <c r="Z401" s="89" t="s">
        <v>42</v>
      </c>
      <c r="AA401" s="8" t="s">
        <v>56</v>
      </c>
      <c r="AB401" s="98">
        <v>154001.28</v>
      </c>
      <c r="AC401" s="89" t="s">
        <v>1455</v>
      </c>
      <c r="AD401" s="11"/>
      <c r="AE401" s="11" t="s">
        <v>58</v>
      </c>
      <c r="AF401" s="11" t="s">
        <v>59</v>
      </c>
      <c r="AG401" s="9">
        <v>44865</v>
      </c>
      <c r="AH401" s="9">
        <v>44875</v>
      </c>
      <c r="AI401" s="11" t="s">
        <v>60</v>
      </c>
    </row>
    <row r="402" spans="1:35" x14ac:dyDescent="0.2">
      <c r="A402" s="8">
        <v>2022</v>
      </c>
      <c r="B402" s="9">
        <v>44835</v>
      </c>
      <c r="C402" s="9">
        <v>44865</v>
      </c>
      <c r="D402" s="89" t="s">
        <v>42</v>
      </c>
      <c r="E402" s="11" t="s">
        <v>43</v>
      </c>
      <c r="F402" s="11" t="s">
        <v>44</v>
      </c>
      <c r="G402" s="89" t="s">
        <v>1456</v>
      </c>
      <c r="H402" s="12">
        <v>30</v>
      </c>
      <c r="I402" s="11" t="s">
        <v>46</v>
      </c>
      <c r="J402" s="11" t="s">
        <v>47</v>
      </c>
      <c r="K402" s="89" t="s">
        <v>1457</v>
      </c>
      <c r="L402" s="11" t="s">
        <v>1458</v>
      </c>
      <c r="M402" s="11" t="s">
        <v>1457</v>
      </c>
      <c r="N402" s="11" t="s">
        <v>1458</v>
      </c>
      <c r="O402" s="10" t="s">
        <v>1444</v>
      </c>
      <c r="P402" s="11">
        <v>14</v>
      </c>
      <c r="Q402" s="11" t="s">
        <v>51</v>
      </c>
      <c r="R402" s="12">
        <v>48050</v>
      </c>
      <c r="S402" s="11" t="s">
        <v>52</v>
      </c>
      <c r="T402" s="11" t="s">
        <v>52</v>
      </c>
      <c r="U402" s="11" t="s">
        <v>52</v>
      </c>
      <c r="V402" s="11" t="s">
        <v>52</v>
      </c>
      <c r="W402" s="11" t="s">
        <v>53</v>
      </c>
      <c r="X402" s="11" t="s">
        <v>54</v>
      </c>
      <c r="Y402" s="11" t="s">
        <v>55</v>
      </c>
      <c r="Z402" s="89" t="s">
        <v>42</v>
      </c>
      <c r="AA402" s="8" t="s">
        <v>56</v>
      </c>
      <c r="AB402" s="98">
        <v>283107.82</v>
      </c>
      <c r="AC402" s="89" t="s">
        <v>1459</v>
      </c>
      <c r="AD402" s="11"/>
      <c r="AE402" s="11" t="s">
        <v>58</v>
      </c>
      <c r="AF402" s="11" t="s">
        <v>59</v>
      </c>
      <c r="AG402" s="9">
        <v>44865</v>
      </c>
      <c r="AH402" s="9">
        <v>44875</v>
      </c>
      <c r="AI402" s="11" t="s">
        <v>60</v>
      </c>
    </row>
    <row r="403" spans="1:35" x14ac:dyDescent="0.2">
      <c r="A403" s="8">
        <v>2022</v>
      </c>
      <c r="B403" s="9">
        <v>44835</v>
      </c>
      <c r="C403" s="9">
        <v>44865</v>
      </c>
      <c r="D403" s="89" t="s">
        <v>1463</v>
      </c>
      <c r="E403" s="11" t="s">
        <v>43</v>
      </c>
      <c r="F403" s="11" t="s">
        <v>44</v>
      </c>
      <c r="G403" s="89" t="s">
        <v>1460</v>
      </c>
      <c r="H403" s="12" t="s">
        <v>62</v>
      </c>
      <c r="I403" s="11" t="s">
        <v>46</v>
      </c>
      <c r="J403" s="11" t="s">
        <v>47</v>
      </c>
      <c r="K403" s="89" t="s">
        <v>1461</v>
      </c>
      <c r="L403" s="11" t="s">
        <v>1458</v>
      </c>
      <c r="M403" s="11" t="s">
        <v>1461</v>
      </c>
      <c r="N403" s="11" t="s">
        <v>1458</v>
      </c>
      <c r="O403" s="10" t="s">
        <v>1462</v>
      </c>
      <c r="P403" s="11">
        <v>14</v>
      </c>
      <c r="Q403" s="11" t="s">
        <v>51</v>
      </c>
      <c r="R403" s="12">
        <v>48930</v>
      </c>
      <c r="S403" s="11" t="s">
        <v>52</v>
      </c>
      <c r="T403" s="11" t="s">
        <v>52</v>
      </c>
      <c r="U403" s="11" t="s">
        <v>52</v>
      </c>
      <c r="V403" s="11" t="s">
        <v>52</v>
      </c>
      <c r="W403" s="11" t="s">
        <v>65</v>
      </c>
      <c r="X403" s="11" t="s">
        <v>54</v>
      </c>
      <c r="Y403" s="11" t="s">
        <v>55</v>
      </c>
      <c r="Z403" s="89" t="s">
        <v>1463</v>
      </c>
      <c r="AA403" s="8" t="s">
        <v>56</v>
      </c>
      <c r="AB403" s="98">
        <v>0</v>
      </c>
      <c r="AC403" s="89" t="s">
        <v>1464</v>
      </c>
      <c r="AD403" s="11"/>
      <c r="AE403" s="11" t="s">
        <v>58</v>
      </c>
      <c r="AF403" s="11" t="s">
        <v>59</v>
      </c>
      <c r="AG403" s="9">
        <v>44865</v>
      </c>
      <c r="AH403" s="9">
        <v>44875</v>
      </c>
      <c r="AI403" s="11" t="s">
        <v>60</v>
      </c>
    </row>
    <row r="404" spans="1:35" x14ac:dyDescent="0.2">
      <c r="A404" s="8">
        <v>2022</v>
      </c>
      <c r="B404" s="9">
        <v>44835</v>
      </c>
      <c r="C404" s="9">
        <v>44865</v>
      </c>
      <c r="D404" s="89" t="s">
        <v>42</v>
      </c>
      <c r="E404" s="11" t="s">
        <v>43</v>
      </c>
      <c r="F404" s="11" t="s">
        <v>44</v>
      </c>
      <c r="G404" s="89" t="s">
        <v>1465</v>
      </c>
      <c r="H404" s="12">
        <v>87</v>
      </c>
      <c r="I404" s="11" t="s">
        <v>46</v>
      </c>
      <c r="J404" s="11" t="s">
        <v>63</v>
      </c>
      <c r="K404" s="89" t="s">
        <v>1466</v>
      </c>
      <c r="L404" s="11" t="s">
        <v>1458</v>
      </c>
      <c r="M404" s="11" t="s">
        <v>1466</v>
      </c>
      <c r="N404" s="11" t="s">
        <v>1458</v>
      </c>
      <c r="O404" s="10" t="s">
        <v>1462</v>
      </c>
      <c r="P404" s="11">
        <v>14</v>
      </c>
      <c r="Q404" s="11" t="s">
        <v>51</v>
      </c>
      <c r="R404" s="12">
        <v>48948</v>
      </c>
      <c r="S404" s="11" t="s">
        <v>52</v>
      </c>
      <c r="T404" s="11" t="s">
        <v>52</v>
      </c>
      <c r="U404" s="11" t="s">
        <v>52</v>
      </c>
      <c r="V404" s="11" t="s">
        <v>52</v>
      </c>
      <c r="W404" s="11" t="s">
        <v>65</v>
      </c>
      <c r="X404" s="11" t="s">
        <v>54</v>
      </c>
      <c r="Y404" s="11" t="s">
        <v>55</v>
      </c>
      <c r="Z404" s="89" t="s">
        <v>42</v>
      </c>
      <c r="AA404" s="8" t="s">
        <v>56</v>
      </c>
      <c r="AB404" s="98">
        <v>190540.35</v>
      </c>
      <c r="AC404" s="89" t="s">
        <v>1467</v>
      </c>
      <c r="AD404" s="11"/>
      <c r="AE404" s="11" t="s">
        <v>58</v>
      </c>
      <c r="AF404" s="11" t="s">
        <v>59</v>
      </c>
      <c r="AG404" s="9">
        <v>44865</v>
      </c>
      <c r="AH404" s="9">
        <v>44875</v>
      </c>
      <c r="AI404" s="11" t="s">
        <v>60</v>
      </c>
    </row>
    <row r="405" spans="1:35" x14ac:dyDescent="0.2">
      <c r="A405" s="8">
        <v>2022</v>
      </c>
      <c r="B405" s="9">
        <v>44835</v>
      </c>
      <c r="C405" s="9">
        <v>44865</v>
      </c>
      <c r="D405" s="89" t="s">
        <v>42</v>
      </c>
      <c r="E405" s="11" t="s">
        <v>43</v>
      </c>
      <c r="F405" s="11" t="s">
        <v>44</v>
      </c>
      <c r="G405" s="89" t="s">
        <v>1468</v>
      </c>
      <c r="H405" s="12">
        <v>200</v>
      </c>
      <c r="I405" s="11" t="s">
        <v>46</v>
      </c>
      <c r="J405" s="11" t="s">
        <v>47</v>
      </c>
      <c r="K405" s="89" t="s">
        <v>1469</v>
      </c>
      <c r="L405" s="11" t="s">
        <v>1458</v>
      </c>
      <c r="M405" s="11" t="s">
        <v>1470</v>
      </c>
      <c r="N405" s="11" t="s">
        <v>1458</v>
      </c>
      <c r="O405" s="10" t="s">
        <v>1462</v>
      </c>
      <c r="P405" s="11">
        <v>14</v>
      </c>
      <c r="Q405" s="11" t="s">
        <v>51</v>
      </c>
      <c r="R405" s="12">
        <v>48940</v>
      </c>
      <c r="S405" s="11" t="s">
        <v>52</v>
      </c>
      <c r="T405" s="11" t="s">
        <v>52</v>
      </c>
      <c r="U405" s="11" t="s">
        <v>52</v>
      </c>
      <c r="V405" s="11" t="s">
        <v>52</v>
      </c>
      <c r="W405" s="11" t="s">
        <v>65</v>
      </c>
      <c r="X405" s="11" t="s">
        <v>54</v>
      </c>
      <c r="Y405" s="11" t="s">
        <v>55</v>
      </c>
      <c r="Z405" s="89" t="s">
        <v>42</v>
      </c>
      <c r="AA405" s="8" t="s">
        <v>56</v>
      </c>
      <c r="AB405" s="98">
        <v>735810</v>
      </c>
      <c r="AC405" s="89" t="s">
        <v>1471</v>
      </c>
      <c r="AD405" s="11"/>
      <c r="AE405" s="11" t="s">
        <v>58</v>
      </c>
      <c r="AF405" s="11" t="s">
        <v>59</v>
      </c>
      <c r="AG405" s="9">
        <v>44865</v>
      </c>
      <c r="AH405" s="9">
        <v>44875</v>
      </c>
      <c r="AI405" s="11" t="s">
        <v>60</v>
      </c>
    </row>
    <row r="406" spans="1:35" x14ac:dyDescent="0.2">
      <c r="A406" s="8">
        <v>2022</v>
      </c>
      <c r="B406" s="9">
        <v>44835</v>
      </c>
      <c r="C406" s="9">
        <v>44865</v>
      </c>
      <c r="D406" s="89" t="s">
        <v>42</v>
      </c>
      <c r="E406" s="11" t="s">
        <v>43</v>
      </c>
      <c r="F406" s="11" t="s">
        <v>44</v>
      </c>
      <c r="G406" s="89" t="s">
        <v>2774</v>
      </c>
      <c r="H406" s="12" t="s">
        <v>62</v>
      </c>
      <c r="I406" s="11" t="s">
        <v>46</v>
      </c>
      <c r="J406" s="11" t="s">
        <v>63</v>
      </c>
      <c r="K406" s="89" t="s">
        <v>1473</v>
      </c>
      <c r="L406" s="11" t="s">
        <v>1458</v>
      </c>
      <c r="M406" s="11" t="s">
        <v>1473</v>
      </c>
      <c r="N406" s="11" t="s">
        <v>1458</v>
      </c>
      <c r="O406" s="10" t="s">
        <v>1462</v>
      </c>
      <c r="P406" s="11">
        <v>14</v>
      </c>
      <c r="Q406" s="11" t="s">
        <v>51</v>
      </c>
      <c r="R406" s="12">
        <v>48946</v>
      </c>
      <c r="S406" s="11" t="s">
        <v>52</v>
      </c>
      <c r="T406" s="11" t="s">
        <v>52</v>
      </c>
      <c r="U406" s="11" t="s">
        <v>52</v>
      </c>
      <c r="V406" s="11" t="s">
        <v>52</v>
      </c>
      <c r="W406" s="11" t="s">
        <v>65</v>
      </c>
      <c r="X406" s="11" t="s">
        <v>54</v>
      </c>
      <c r="Y406" s="11" t="s">
        <v>55</v>
      </c>
      <c r="Z406" s="89" t="s">
        <v>42</v>
      </c>
      <c r="AA406" s="8" t="s">
        <v>56</v>
      </c>
      <c r="AB406" s="98">
        <v>999870</v>
      </c>
      <c r="AC406" s="89" t="s">
        <v>1474</v>
      </c>
      <c r="AD406" s="11"/>
      <c r="AE406" s="11" t="s">
        <v>58</v>
      </c>
      <c r="AF406" s="11" t="s">
        <v>59</v>
      </c>
      <c r="AG406" s="9">
        <v>44865</v>
      </c>
      <c r="AH406" s="9">
        <v>44875</v>
      </c>
      <c r="AI406" s="11" t="s">
        <v>60</v>
      </c>
    </row>
    <row r="407" spans="1:35" x14ac:dyDescent="0.2">
      <c r="A407" s="8">
        <v>2022</v>
      </c>
      <c r="B407" s="9">
        <v>44835</v>
      </c>
      <c r="C407" s="9">
        <v>44865</v>
      </c>
      <c r="D407" s="89" t="s">
        <v>42</v>
      </c>
      <c r="E407" s="11" t="s">
        <v>43</v>
      </c>
      <c r="F407" s="11" t="s">
        <v>44</v>
      </c>
      <c r="G407" s="89" t="s">
        <v>1475</v>
      </c>
      <c r="H407" s="12" t="s">
        <v>1476</v>
      </c>
      <c r="I407" s="11" t="s">
        <v>46</v>
      </c>
      <c r="J407" s="11" t="s">
        <v>63</v>
      </c>
      <c r="K407" s="89" t="s">
        <v>1477</v>
      </c>
      <c r="L407" s="11" t="s">
        <v>1478</v>
      </c>
      <c r="M407" s="11" t="s">
        <v>1477</v>
      </c>
      <c r="N407" s="11" t="s">
        <v>1478</v>
      </c>
      <c r="O407" s="10" t="s">
        <v>1479</v>
      </c>
      <c r="P407" s="11">
        <v>14</v>
      </c>
      <c r="Q407" s="11" t="s">
        <v>51</v>
      </c>
      <c r="R407" s="12">
        <v>48640</v>
      </c>
      <c r="S407" s="11" t="s">
        <v>52</v>
      </c>
      <c r="T407" s="11" t="s">
        <v>52</v>
      </c>
      <c r="U407" s="11" t="s">
        <v>52</v>
      </c>
      <c r="V407" s="11" t="s">
        <v>52</v>
      </c>
      <c r="W407" s="11" t="s">
        <v>53</v>
      </c>
      <c r="X407" s="11" t="s">
        <v>54</v>
      </c>
      <c r="Y407" s="11" t="s">
        <v>55</v>
      </c>
      <c r="Z407" s="89" t="s">
        <v>42</v>
      </c>
      <c r="AA407" s="8" t="s">
        <v>249</v>
      </c>
      <c r="AB407" s="98">
        <v>1654985</v>
      </c>
      <c r="AC407" s="89" t="s">
        <v>1480</v>
      </c>
      <c r="AD407" s="11"/>
      <c r="AE407" s="11" t="s">
        <v>58</v>
      </c>
      <c r="AF407" s="11" t="s">
        <v>59</v>
      </c>
      <c r="AG407" s="9">
        <v>44865</v>
      </c>
      <c r="AH407" s="9">
        <v>44875</v>
      </c>
      <c r="AI407" s="11" t="s">
        <v>60</v>
      </c>
    </row>
    <row r="408" spans="1:35" x14ac:dyDescent="0.2">
      <c r="A408" s="8">
        <v>2022</v>
      </c>
      <c r="B408" s="9">
        <v>44835</v>
      </c>
      <c r="C408" s="9">
        <v>44865</v>
      </c>
      <c r="D408" s="89" t="s">
        <v>42</v>
      </c>
      <c r="E408" s="11" t="s">
        <v>43</v>
      </c>
      <c r="F408" s="11" t="s">
        <v>44</v>
      </c>
      <c r="G408" s="89" t="s">
        <v>1481</v>
      </c>
      <c r="H408" s="12">
        <v>21</v>
      </c>
      <c r="I408" s="11" t="s">
        <v>46</v>
      </c>
      <c r="J408" s="11" t="s">
        <v>63</v>
      </c>
      <c r="K408" s="89" t="s">
        <v>1482</v>
      </c>
      <c r="L408" s="11" t="s">
        <v>1478</v>
      </c>
      <c r="M408" s="11" t="s">
        <v>1482</v>
      </c>
      <c r="N408" s="11" t="s">
        <v>1478</v>
      </c>
      <c r="O408" s="10" t="s">
        <v>1479</v>
      </c>
      <c r="P408" s="11">
        <v>14</v>
      </c>
      <c r="Q408" s="11" t="s">
        <v>51</v>
      </c>
      <c r="R408" s="12">
        <v>48650</v>
      </c>
      <c r="S408" s="11" t="s">
        <v>52</v>
      </c>
      <c r="T408" s="11" t="s">
        <v>52</v>
      </c>
      <c r="U408" s="11" t="s">
        <v>52</v>
      </c>
      <c r="V408" s="11" t="s">
        <v>52</v>
      </c>
      <c r="W408" s="11" t="s">
        <v>65</v>
      </c>
      <c r="X408" s="11" t="s">
        <v>54</v>
      </c>
      <c r="Y408" s="11" t="s">
        <v>55</v>
      </c>
      <c r="Z408" s="89" t="s">
        <v>42</v>
      </c>
      <c r="AA408" s="8" t="s">
        <v>117</v>
      </c>
      <c r="AB408" s="98">
        <v>750055.8</v>
      </c>
      <c r="AC408" s="89" t="s">
        <v>1483</v>
      </c>
      <c r="AD408" s="11"/>
      <c r="AE408" s="11" t="s">
        <v>58</v>
      </c>
      <c r="AF408" s="11" t="s">
        <v>59</v>
      </c>
      <c r="AG408" s="9">
        <v>44865</v>
      </c>
      <c r="AH408" s="9">
        <v>44875</v>
      </c>
      <c r="AI408" s="11" t="s">
        <v>60</v>
      </c>
    </row>
    <row r="409" spans="1:35" x14ac:dyDescent="0.2">
      <c r="A409" s="8">
        <v>2022</v>
      </c>
      <c r="B409" s="9">
        <v>44835</v>
      </c>
      <c r="C409" s="9">
        <v>44865</v>
      </c>
      <c r="D409" s="89" t="s">
        <v>2881</v>
      </c>
      <c r="E409" s="11" t="s">
        <v>43</v>
      </c>
      <c r="F409" s="11" t="s">
        <v>44</v>
      </c>
      <c r="G409" s="89" t="s">
        <v>1484</v>
      </c>
      <c r="H409" s="12">
        <v>12</v>
      </c>
      <c r="I409" s="11" t="s">
        <v>46</v>
      </c>
      <c r="J409" s="11" t="s">
        <v>63</v>
      </c>
      <c r="K409" s="89" t="s">
        <v>1485</v>
      </c>
      <c r="L409" s="11" t="s">
        <v>1478</v>
      </c>
      <c r="M409" s="11" t="s">
        <v>1485</v>
      </c>
      <c r="N409" s="11" t="s">
        <v>1478</v>
      </c>
      <c r="O409" s="10" t="s">
        <v>1486</v>
      </c>
      <c r="P409" s="11">
        <v>14</v>
      </c>
      <c r="Q409" s="11" t="s">
        <v>51</v>
      </c>
      <c r="R409" s="12">
        <v>48970</v>
      </c>
      <c r="S409" s="11" t="s">
        <v>52</v>
      </c>
      <c r="T409" s="11" t="s">
        <v>52</v>
      </c>
      <c r="U409" s="11" t="s">
        <v>52</v>
      </c>
      <c r="V409" s="11" t="s">
        <v>52</v>
      </c>
      <c r="W409" s="11" t="s">
        <v>65</v>
      </c>
      <c r="X409" s="11" t="s">
        <v>54</v>
      </c>
      <c r="Y409" s="11" t="s">
        <v>55</v>
      </c>
      <c r="Z409" s="89" t="s">
        <v>2881</v>
      </c>
      <c r="AA409" s="8" t="s">
        <v>56</v>
      </c>
      <c r="AB409" s="98">
        <v>2992472</v>
      </c>
      <c r="AC409" s="89" t="s">
        <v>1487</v>
      </c>
      <c r="AD409" s="11"/>
      <c r="AE409" s="11" t="s">
        <v>58</v>
      </c>
      <c r="AF409" s="11" t="s">
        <v>59</v>
      </c>
      <c r="AG409" s="9">
        <v>44865</v>
      </c>
      <c r="AH409" s="9">
        <v>44875</v>
      </c>
      <c r="AI409" s="11" t="s">
        <v>60</v>
      </c>
    </row>
    <row r="410" spans="1:35" x14ac:dyDescent="0.2">
      <c r="A410" s="8">
        <v>2022</v>
      </c>
      <c r="B410" s="9">
        <v>44835</v>
      </c>
      <c r="C410" s="9">
        <v>44865</v>
      </c>
      <c r="D410" s="89" t="s">
        <v>42</v>
      </c>
      <c r="E410" s="11" t="s">
        <v>43</v>
      </c>
      <c r="F410" s="11" t="s">
        <v>44</v>
      </c>
      <c r="G410" s="89" t="s">
        <v>2775</v>
      </c>
      <c r="H410" s="12" t="s">
        <v>62</v>
      </c>
      <c r="I410" s="11" t="s">
        <v>46</v>
      </c>
      <c r="J410" s="11" t="s">
        <v>63</v>
      </c>
      <c r="K410" s="89" t="s">
        <v>1489</v>
      </c>
      <c r="L410" s="11" t="s">
        <v>1478</v>
      </c>
      <c r="M410" s="11" t="s">
        <v>1489</v>
      </c>
      <c r="N410" s="11" t="s">
        <v>1478</v>
      </c>
      <c r="O410" s="10" t="s">
        <v>1486</v>
      </c>
      <c r="P410" s="11">
        <v>14</v>
      </c>
      <c r="Q410" s="11" t="s">
        <v>51</v>
      </c>
      <c r="R410" s="12">
        <v>48987</v>
      </c>
      <c r="S410" s="11" t="s">
        <v>52</v>
      </c>
      <c r="T410" s="11" t="s">
        <v>52</v>
      </c>
      <c r="U410" s="11" t="s">
        <v>52</v>
      </c>
      <c r="V410" s="11" t="s">
        <v>52</v>
      </c>
      <c r="W410" s="11" t="s">
        <v>65</v>
      </c>
      <c r="X410" s="11" t="s">
        <v>54</v>
      </c>
      <c r="Y410" s="11" t="s">
        <v>55</v>
      </c>
      <c r="Z410" s="89" t="s">
        <v>42</v>
      </c>
      <c r="AA410" s="8" t="s">
        <v>56</v>
      </c>
      <c r="AB410" s="98">
        <v>2111822</v>
      </c>
      <c r="AC410" s="89" t="s">
        <v>1490</v>
      </c>
      <c r="AD410" s="11"/>
      <c r="AE410" s="11" t="s">
        <v>58</v>
      </c>
      <c r="AF410" s="11" t="s">
        <v>59</v>
      </c>
      <c r="AG410" s="9">
        <v>44865</v>
      </c>
      <c r="AH410" s="9">
        <v>44875</v>
      </c>
      <c r="AI410" s="11" t="s">
        <v>60</v>
      </c>
    </row>
    <row r="411" spans="1:35" x14ac:dyDescent="0.2">
      <c r="A411" s="8">
        <v>2022</v>
      </c>
      <c r="B411" s="9">
        <v>44835</v>
      </c>
      <c r="C411" s="9">
        <v>44865</v>
      </c>
      <c r="D411" s="89" t="s">
        <v>42</v>
      </c>
      <c r="E411" s="11" t="s">
        <v>43</v>
      </c>
      <c r="F411" s="11" t="s">
        <v>44</v>
      </c>
      <c r="G411" s="89" t="s">
        <v>950</v>
      </c>
      <c r="H411" s="12" t="s">
        <v>62</v>
      </c>
      <c r="I411" s="11" t="s">
        <v>46</v>
      </c>
      <c r="J411" s="11" t="s">
        <v>63</v>
      </c>
      <c r="K411" s="89" t="s">
        <v>1491</v>
      </c>
      <c r="L411" s="11" t="s">
        <v>1478</v>
      </c>
      <c r="M411" s="11" t="s">
        <v>1491</v>
      </c>
      <c r="N411" s="11" t="s">
        <v>1478</v>
      </c>
      <c r="O411" s="10" t="s">
        <v>1486</v>
      </c>
      <c r="P411" s="11">
        <v>14</v>
      </c>
      <c r="Q411" s="11" t="s">
        <v>51</v>
      </c>
      <c r="R411" s="12">
        <v>48990</v>
      </c>
      <c r="S411" s="11" t="s">
        <v>52</v>
      </c>
      <c r="T411" s="11" t="s">
        <v>52</v>
      </c>
      <c r="U411" s="11" t="s">
        <v>52</v>
      </c>
      <c r="V411" s="11" t="s">
        <v>52</v>
      </c>
      <c r="W411" s="11" t="s">
        <v>65</v>
      </c>
      <c r="X411" s="11" t="s">
        <v>54</v>
      </c>
      <c r="Y411" s="11" t="s">
        <v>55</v>
      </c>
      <c r="Z411" s="89" t="s">
        <v>42</v>
      </c>
      <c r="AA411" s="8" t="s">
        <v>56</v>
      </c>
      <c r="AB411" s="98">
        <v>707041.55</v>
      </c>
      <c r="AC411" s="89" t="s">
        <v>1492</v>
      </c>
      <c r="AD411" s="11"/>
      <c r="AE411" s="11" t="s">
        <v>58</v>
      </c>
      <c r="AF411" s="11" t="s">
        <v>59</v>
      </c>
      <c r="AG411" s="9">
        <v>44865</v>
      </c>
      <c r="AH411" s="9">
        <v>44875</v>
      </c>
      <c r="AI411" s="11" t="s">
        <v>60</v>
      </c>
    </row>
    <row r="412" spans="1:35" x14ac:dyDescent="0.2">
      <c r="A412" s="8">
        <v>2022</v>
      </c>
      <c r="B412" s="9">
        <v>44835</v>
      </c>
      <c r="C412" s="9">
        <v>44865</v>
      </c>
      <c r="D412" s="89" t="s">
        <v>42</v>
      </c>
      <c r="E412" s="11" t="s">
        <v>43</v>
      </c>
      <c r="F412" s="11" t="s">
        <v>44</v>
      </c>
      <c r="G412" s="89" t="s">
        <v>2776</v>
      </c>
      <c r="H412" s="12" t="s">
        <v>62</v>
      </c>
      <c r="I412" s="11" t="s">
        <v>46</v>
      </c>
      <c r="J412" s="11" t="s">
        <v>47</v>
      </c>
      <c r="K412" s="89" t="s">
        <v>1494</v>
      </c>
      <c r="L412" s="11" t="s">
        <v>1478</v>
      </c>
      <c r="M412" s="11" t="s">
        <v>1494</v>
      </c>
      <c r="N412" s="11" t="s">
        <v>1478</v>
      </c>
      <c r="O412" s="10" t="s">
        <v>1486</v>
      </c>
      <c r="P412" s="11">
        <v>14</v>
      </c>
      <c r="Q412" s="11" t="s">
        <v>51</v>
      </c>
      <c r="R412" s="12">
        <v>48985</v>
      </c>
      <c r="S412" s="11" t="s">
        <v>52</v>
      </c>
      <c r="T412" s="11" t="s">
        <v>52</v>
      </c>
      <c r="U412" s="11" t="s">
        <v>52</v>
      </c>
      <c r="V412" s="11" t="s">
        <v>52</v>
      </c>
      <c r="W412" s="11" t="s">
        <v>65</v>
      </c>
      <c r="X412" s="11" t="s">
        <v>54</v>
      </c>
      <c r="Y412" s="11" t="s">
        <v>55</v>
      </c>
      <c r="Z412" s="89" t="s">
        <v>42</v>
      </c>
      <c r="AA412" s="8" t="s">
        <v>56</v>
      </c>
      <c r="AB412" s="98">
        <v>1105640.8400000001</v>
      </c>
      <c r="AC412" s="89" t="s">
        <v>1495</v>
      </c>
      <c r="AD412" s="11"/>
      <c r="AE412" s="11" t="s">
        <v>58</v>
      </c>
      <c r="AF412" s="11" t="s">
        <v>59</v>
      </c>
      <c r="AG412" s="9">
        <v>44865</v>
      </c>
      <c r="AH412" s="9">
        <v>44875</v>
      </c>
      <c r="AI412" s="11" t="s">
        <v>60</v>
      </c>
    </row>
    <row r="413" spans="1:35" x14ac:dyDescent="0.2">
      <c r="A413" s="8">
        <v>2022</v>
      </c>
      <c r="B413" s="9">
        <v>44835</v>
      </c>
      <c r="C413" s="9">
        <v>44865</v>
      </c>
      <c r="D413" s="89" t="s">
        <v>42</v>
      </c>
      <c r="E413" s="11" t="s">
        <v>43</v>
      </c>
      <c r="F413" s="11" t="s">
        <v>44</v>
      </c>
      <c r="G413" s="89" t="s">
        <v>1496</v>
      </c>
      <c r="H413" s="12">
        <v>3</v>
      </c>
      <c r="I413" s="11" t="s">
        <v>46</v>
      </c>
      <c r="J413" s="11" t="s">
        <v>47</v>
      </c>
      <c r="K413" s="89" t="s">
        <v>1497</v>
      </c>
      <c r="L413" s="11" t="s">
        <v>1498</v>
      </c>
      <c r="M413" s="11" t="s">
        <v>1497</v>
      </c>
      <c r="N413" s="11" t="s">
        <v>1498</v>
      </c>
      <c r="O413" s="10" t="s">
        <v>1486</v>
      </c>
      <c r="P413" s="11">
        <v>14</v>
      </c>
      <c r="Q413" s="11" t="s">
        <v>51</v>
      </c>
      <c r="R413" s="12">
        <v>48980</v>
      </c>
      <c r="S413" s="11" t="s">
        <v>52</v>
      </c>
      <c r="T413" s="11" t="s">
        <v>52</v>
      </c>
      <c r="U413" s="11" t="s">
        <v>52</v>
      </c>
      <c r="V413" s="11" t="s">
        <v>52</v>
      </c>
      <c r="W413" s="11" t="s">
        <v>53</v>
      </c>
      <c r="X413" s="11" t="s">
        <v>54</v>
      </c>
      <c r="Y413" s="11" t="s">
        <v>55</v>
      </c>
      <c r="Z413" s="89" t="s">
        <v>42</v>
      </c>
      <c r="AA413" s="8" t="s">
        <v>117</v>
      </c>
      <c r="AB413" s="98">
        <v>4913121</v>
      </c>
      <c r="AC413" s="89" t="s">
        <v>242</v>
      </c>
      <c r="AD413" s="11"/>
      <c r="AE413" s="11" t="s">
        <v>58</v>
      </c>
      <c r="AF413" s="11" t="s">
        <v>59</v>
      </c>
      <c r="AG413" s="9">
        <v>44865</v>
      </c>
      <c r="AH413" s="9">
        <v>44875</v>
      </c>
      <c r="AI413" s="11" t="s">
        <v>60</v>
      </c>
    </row>
    <row r="414" spans="1:35" x14ac:dyDescent="0.2">
      <c r="A414" s="8">
        <v>2022</v>
      </c>
      <c r="B414" s="9">
        <v>44835</v>
      </c>
      <c r="C414" s="9">
        <v>44865</v>
      </c>
      <c r="D414" s="89" t="s">
        <v>42</v>
      </c>
      <c r="E414" s="11" t="s">
        <v>43</v>
      </c>
      <c r="F414" s="11" t="s">
        <v>44</v>
      </c>
      <c r="G414" s="89" t="s">
        <v>2777</v>
      </c>
      <c r="H414" s="12">
        <v>183</v>
      </c>
      <c r="I414" s="11" t="s">
        <v>46</v>
      </c>
      <c r="J414" s="11" t="s">
        <v>63</v>
      </c>
      <c r="K414" s="89" t="s">
        <v>1500</v>
      </c>
      <c r="L414" s="11" t="s">
        <v>1498</v>
      </c>
      <c r="M414" s="11" t="s">
        <v>1500</v>
      </c>
      <c r="N414" s="11" t="s">
        <v>1498</v>
      </c>
      <c r="O414" s="10" t="s">
        <v>1501</v>
      </c>
      <c r="P414" s="11">
        <v>14</v>
      </c>
      <c r="Q414" s="11" t="s">
        <v>51</v>
      </c>
      <c r="R414" s="12">
        <v>48950</v>
      </c>
      <c r="S414" s="11" t="s">
        <v>52</v>
      </c>
      <c r="T414" s="11" t="s">
        <v>52</v>
      </c>
      <c r="U414" s="11" t="s">
        <v>52</v>
      </c>
      <c r="V414" s="11" t="s">
        <v>52</v>
      </c>
      <c r="W414" s="11" t="s">
        <v>65</v>
      </c>
      <c r="X414" s="11" t="s">
        <v>54</v>
      </c>
      <c r="Y414" s="11" t="s">
        <v>55</v>
      </c>
      <c r="Z414" s="89" t="s">
        <v>42</v>
      </c>
      <c r="AA414" s="8" t="s">
        <v>100</v>
      </c>
      <c r="AB414" s="98">
        <v>1913120</v>
      </c>
      <c r="AC414" s="89" t="s">
        <v>1502</v>
      </c>
      <c r="AD414" s="11"/>
      <c r="AE414" s="11" t="s">
        <v>58</v>
      </c>
      <c r="AF414" s="11" t="s">
        <v>59</v>
      </c>
      <c r="AG414" s="9">
        <v>44865</v>
      </c>
      <c r="AH414" s="9">
        <v>44875</v>
      </c>
      <c r="AI414" s="11" t="s">
        <v>60</v>
      </c>
    </row>
    <row r="415" spans="1:35" x14ac:dyDescent="0.2">
      <c r="A415" s="8">
        <v>2022</v>
      </c>
      <c r="B415" s="9">
        <v>44835</v>
      </c>
      <c r="C415" s="9">
        <v>44865</v>
      </c>
      <c r="D415" s="89" t="s">
        <v>42</v>
      </c>
      <c r="E415" s="11" t="s">
        <v>43</v>
      </c>
      <c r="F415" s="11" t="s">
        <v>44</v>
      </c>
      <c r="G415" s="89" t="s">
        <v>2778</v>
      </c>
      <c r="H415" s="12" t="s">
        <v>62</v>
      </c>
      <c r="I415" s="11" t="s">
        <v>46</v>
      </c>
      <c r="J415" s="11" t="s">
        <v>63</v>
      </c>
      <c r="K415" s="89" t="s">
        <v>1504</v>
      </c>
      <c r="L415" s="11" t="s">
        <v>1505</v>
      </c>
      <c r="M415" s="11" t="s">
        <v>1504</v>
      </c>
      <c r="N415" s="11" t="s">
        <v>1505</v>
      </c>
      <c r="O415" s="10" t="s">
        <v>1501</v>
      </c>
      <c r="P415" s="11">
        <v>14</v>
      </c>
      <c r="Q415" s="11" t="s">
        <v>51</v>
      </c>
      <c r="R415" s="12">
        <v>48962</v>
      </c>
      <c r="S415" s="11" t="s">
        <v>52</v>
      </c>
      <c r="T415" s="11" t="s">
        <v>52</v>
      </c>
      <c r="U415" s="11" t="s">
        <v>52</v>
      </c>
      <c r="V415" s="11" t="s">
        <v>52</v>
      </c>
      <c r="W415" s="11" t="s">
        <v>53</v>
      </c>
      <c r="X415" s="11" t="s">
        <v>54</v>
      </c>
      <c r="Y415" s="11" t="s">
        <v>55</v>
      </c>
      <c r="Z415" s="89" t="s">
        <v>42</v>
      </c>
      <c r="AA415" s="8" t="s">
        <v>56</v>
      </c>
      <c r="AB415" s="98">
        <v>360810</v>
      </c>
      <c r="AC415" s="89" t="s">
        <v>1506</v>
      </c>
      <c r="AD415" s="11"/>
      <c r="AE415" s="11" t="s">
        <v>58</v>
      </c>
      <c r="AF415" s="11" t="s">
        <v>59</v>
      </c>
      <c r="AG415" s="9">
        <v>44865</v>
      </c>
      <c r="AH415" s="9">
        <v>44875</v>
      </c>
      <c r="AI415" s="11" t="s">
        <v>60</v>
      </c>
    </row>
    <row r="416" spans="1:35" x14ac:dyDescent="0.2">
      <c r="A416" s="8">
        <v>2022</v>
      </c>
      <c r="B416" s="9">
        <v>44835</v>
      </c>
      <c r="C416" s="9">
        <v>44865</v>
      </c>
      <c r="D416" s="89" t="s">
        <v>42</v>
      </c>
      <c r="E416" s="11" t="s">
        <v>43</v>
      </c>
      <c r="F416" s="11" t="s">
        <v>44</v>
      </c>
      <c r="G416" s="89" t="s">
        <v>2779</v>
      </c>
      <c r="H416" s="12" t="s">
        <v>62</v>
      </c>
      <c r="I416" s="11" t="s">
        <v>46</v>
      </c>
      <c r="J416" s="11" t="s">
        <v>63</v>
      </c>
      <c r="K416" s="89" t="s">
        <v>1507</v>
      </c>
      <c r="L416" s="11" t="s">
        <v>1508</v>
      </c>
      <c r="M416" s="11" t="s">
        <v>1507</v>
      </c>
      <c r="N416" s="11" t="s">
        <v>1508</v>
      </c>
      <c r="O416" s="10" t="s">
        <v>1501</v>
      </c>
      <c r="P416" s="11">
        <v>14</v>
      </c>
      <c r="Q416" s="11" t="s">
        <v>51</v>
      </c>
      <c r="R416" s="12">
        <v>48967</v>
      </c>
      <c r="S416" s="11" t="s">
        <v>52</v>
      </c>
      <c r="T416" s="11" t="s">
        <v>52</v>
      </c>
      <c r="U416" s="11" t="s">
        <v>52</v>
      </c>
      <c r="V416" s="11" t="s">
        <v>52</v>
      </c>
      <c r="W416" s="11" t="s">
        <v>53</v>
      </c>
      <c r="X416" s="11" t="s">
        <v>54</v>
      </c>
      <c r="Y416" s="11" t="s">
        <v>55</v>
      </c>
      <c r="Z416" s="89" t="s">
        <v>42</v>
      </c>
      <c r="AA416" s="8" t="s">
        <v>56</v>
      </c>
      <c r="AB416" s="98">
        <v>317930</v>
      </c>
      <c r="AC416" s="89" t="s">
        <v>1509</v>
      </c>
      <c r="AD416" s="11"/>
      <c r="AE416" s="11" t="s">
        <v>58</v>
      </c>
      <c r="AF416" s="11" t="s">
        <v>59</v>
      </c>
      <c r="AG416" s="9">
        <v>44865</v>
      </c>
      <c r="AH416" s="9">
        <v>44875</v>
      </c>
      <c r="AI416" s="11" t="s">
        <v>60</v>
      </c>
    </row>
    <row r="417" spans="1:35" x14ac:dyDescent="0.2">
      <c r="A417" s="8">
        <v>2022</v>
      </c>
      <c r="B417" s="9">
        <v>44835</v>
      </c>
      <c r="C417" s="9">
        <v>44865</v>
      </c>
      <c r="D417" s="89" t="s">
        <v>42</v>
      </c>
      <c r="E417" s="11" t="s">
        <v>43</v>
      </c>
      <c r="F417" s="11" t="s">
        <v>44</v>
      </c>
      <c r="G417" s="89" t="s">
        <v>2780</v>
      </c>
      <c r="H417" s="12" t="s">
        <v>62</v>
      </c>
      <c r="I417" s="11" t="s">
        <v>46</v>
      </c>
      <c r="J417" s="11" t="s">
        <v>47</v>
      </c>
      <c r="K417" s="89" t="s">
        <v>1511</v>
      </c>
      <c r="L417" s="11" t="s">
        <v>1508</v>
      </c>
      <c r="M417" s="11" t="s">
        <v>1511</v>
      </c>
      <c r="N417" s="11" t="s">
        <v>1508</v>
      </c>
      <c r="O417" s="10" t="s">
        <v>1501</v>
      </c>
      <c r="P417" s="11">
        <v>14</v>
      </c>
      <c r="Q417" s="11" t="s">
        <v>51</v>
      </c>
      <c r="R417" s="12">
        <v>48954</v>
      </c>
      <c r="S417" s="11" t="s">
        <v>52</v>
      </c>
      <c r="T417" s="11" t="s">
        <v>52</v>
      </c>
      <c r="U417" s="11" t="s">
        <v>52</v>
      </c>
      <c r="V417" s="11" t="s">
        <v>52</v>
      </c>
      <c r="W417" s="11" t="s">
        <v>65</v>
      </c>
      <c r="X417" s="11" t="s">
        <v>54</v>
      </c>
      <c r="Y417" s="11" t="s">
        <v>55</v>
      </c>
      <c r="Z417" s="89" t="s">
        <v>42</v>
      </c>
      <c r="AA417" s="8" t="s">
        <v>56</v>
      </c>
      <c r="AB417" s="98">
        <v>209098.9</v>
      </c>
      <c r="AC417" s="89" t="s">
        <v>1512</v>
      </c>
      <c r="AD417" s="11"/>
      <c r="AE417" s="11" t="s">
        <v>58</v>
      </c>
      <c r="AF417" s="11" t="s">
        <v>59</v>
      </c>
      <c r="AG417" s="9">
        <v>44865</v>
      </c>
      <c r="AH417" s="9">
        <v>44875</v>
      </c>
      <c r="AI417" s="11" t="s">
        <v>60</v>
      </c>
    </row>
    <row r="418" spans="1:35" x14ac:dyDescent="0.2">
      <c r="A418" s="8">
        <v>2022</v>
      </c>
      <c r="B418" s="9">
        <v>44835</v>
      </c>
      <c r="C418" s="9">
        <v>44865</v>
      </c>
      <c r="D418" s="89" t="s">
        <v>42</v>
      </c>
      <c r="E418" s="11" t="s">
        <v>43</v>
      </c>
      <c r="F418" s="11" t="s">
        <v>44</v>
      </c>
      <c r="G418" s="89" t="s">
        <v>1513</v>
      </c>
      <c r="H418" s="12" t="s">
        <v>62</v>
      </c>
      <c r="I418" s="11" t="s">
        <v>46</v>
      </c>
      <c r="J418" s="11" t="s">
        <v>63</v>
      </c>
      <c r="K418" s="89" t="s">
        <v>1514</v>
      </c>
      <c r="L418" s="11" t="s">
        <v>1515</v>
      </c>
      <c r="M418" s="11" t="s">
        <v>1514</v>
      </c>
      <c r="N418" s="11" t="s">
        <v>1515</v>
      </c>
      <c r="O418" s="10" t="s">
        <v>1501</v>
      </c>
      <c r="P418" s="11">
        <v>14</v>
      </c>
      <c r="Q418" s="11" t="s">
        <v>51</v>
      </c>
      <c r="R418" s="12">
        <v>48963</v>
      </c>
      <c r="S418" s="11" t="s">
        <v>52</v>
      </c>
      <c r="T418" s="11" t="s">
        <v>52</v>
      </c>
      <c r="U418" s="11" t="s">
        <v>52</v>
      </c>
      <c r="V418" s="11" t="s">
        <v>52</v>
      </c>
      <c r="W418" s="11" t="s">
        <v>53</v>
      </c>
      <c r="X418" s="11" t="s">
        <v>54</v>
      </c>
      <c r="Y418" s="11" t="s">
        <v>55</v>
      </c>
      <c r="Z418" s="89" t="s">
        <v>42</v>
      </c>
      <c r="AA418" s="8" t="s">
        <v>56</v>
      </c>
      <c r="AB418" s="98">
        <v>314970</v>
      </c>
      <c r="AC418" s="89" t="s">
        <v>1516</v>
      </c>
      <c r="AD418" s="11"/>
      <c r="AE418" s="11" t="s">
        <v>58</v>
      </c>
      <c r="AF418" s="11" t="s">
        <v>59</v>
      </c>
      <c r="AG418" s="9">
        <v>44865</v>
      </c>
      <c r="AH418" s="9">
        <v>44875</v>
      </c>
      <c r="AI418" s="11" t="s">
        <v>60</v>
      </c>
    </row>
    <row r="419" spans="1:35" x14ac:dyDescent="0.2">
      <c r="A419" s="8">
        <v>2022</v>
      </c>
      <c r="B419" s="9">
        <v>44835</v>
      </c>
      <c r="C419" s="9">
        <v>44865</v>
      </c>
      <c r="D419" s="89" t="s">
        <v>42</v>
      </c>
      <c r="E419" s="11" t="s">
        <v>43</v>
      </c>
      <c r="F419" s="11" t="s">
        <v>44</v>
      </c>
      <c r="G419" s="89" t="s">
        <v>1222</v>
      </c>
      <c r="H419" s="12" t="s">
        <v>62</v>
      </c>
      <c r="I419" s="11" t="s">
        <v>46</v>
      </c>
      <c r="J419" s="11" t="s">
        <v>63</v>
      </c>
      <c r="K419" s="89" t="s">
        <v>1517</v>
      </c>
      <c r="L419" s="11" t="s">
        <v>1515</v>
      </c>
      <c r="M419" s="11" t="s">
        <v>1517</v>
      </c>
      <c r="N419" s="11" t="s">
        <v>1515</v>
      </c>
      <c r="O419" s="10" t="s">
        <v>1501</v>
      </c>
      <c r="P419" s="11">
        <v>14</v>
      </c>
      <c r="Q419" s="11" t="s">
        <v>51</v>
      </c>
      <c r="R419" s="12">
        <v>48965</v>
      </c>
      <c r="S419" s="11" t="s">
        <v>52</v>
      </c>
      <c r="T419" s="11" t="s">
        <v>52</v>
      </c>
      <c r="U419" s="11" t="s">
        <v>52</v>
      </c>
      <c r="V419" s="11" t="s">
        <v>52</v>
      </c>
      <c r="W419" s="11" t="s">
        <v>65</v>
      </c>
      <c r="X419" s="11" t="s">
        <v>54</v>
      </c>
      <c r="Y419" s="11" t="s">
        <v>55</v>
      </c>
      <c r="Z419" s="89" t="s">
        <v>42</v>
      </c>
      <c r="AA419" s="8" t="s">
        <v>56</v>
      </c>
      <c r="AB419" s="98">
        <v>1153580</v>
      </c>
      <c r="AC419" s="89" t="s">
        <v>1518</v>
      </c>
      <c r="AD419" s="11"/>
      <c r="AE419" s="11" t="s">
        <v>58</v>
      </c>
      <c r="AF419" s="11" t="s">
        <v>59</v>
      </c>
      <c r="AG419" s="9">
        <v>44865</v>
      </c>
      <c r="AH419" s="9">
        <v>44875</v>
      </c>
      <c r="AI419" s="11" t="s">
        <v>60</v>
      </c>
    </row>
    <row r="420" spans="1:35" x14ac:dyDescent="0.2">
      <c r="A420" s="8">
        <v>2022</v>
      </c>
      <c r="B420" s="9">
        <v>44835</v>
      </c>
      <c r="C420" s="9">
        <v>44865</v>
      </c>
      <c r="D420" s="89" t="s">
        <v>42</v>
      </c>
      <c r="E420" s="11" t="s">
        <v>43</v>
      </c>
      <c r="F420" s="11" t="s">
        <v>44</v>
      </c>
      <c r="G420" s="89" t="s">
        <v>2917</v>
      </c>
      <c r="H420" s="12" t="s">
        <v>62</v>
      </c>
      <c r="I420" s="11" t="s">
        <v>46</v>
      </c>
      <c r="J420" s="11" t="s">
        <v>63</v>
      </c>
      <c r="K420" s="89" t="s">
        <v>1520</v>
      </c>
      <c r="L420" s="11" t="s">
        <v>1515</v>
      </c>
      <c r="M420" s="11" t="s">
        <v>1520</v>
      </c>
      <c r="N420" s="11" t="s">
        <v>1515</v>
      </c>
      <c r="O420" s="10" t="s">
        <v>1521</v>
      </c>
      <c r="P420" s="11">
        <v>14</v>
      </c>
      <c r="Q420" s="11" t="s">
        <v>51</v>
      </c>
      <c r="R420" s="12">
        <v>48965</v>
      </c>
      <c r="S420" s="11" t="s">
        <v>52</v>
      </c>
      <c r="T420" s="11" t="s">
        <v>52</v>
      </c>
      <c r="U420" s="11" t="s">
        <v>52</v>
      </c>
      <c r="V420" s="11" t="s">
        <v>52</v>
      </c>
      <c r="W420" s="11" t="s">
        <v>65</v>
      </c>
      <c r="X420" s="11" t="s">
        <v>54</v>
      </c>
      <c r="Y420" s="11" t="s">
        <v>55</v>
      </c>
      <c r="Z420" s="89" t="s">
        <v>42</v>
      </c>
      <c r="AA420" s="8" t="s">
        <v>56</v>
      </c>
      <c r="AB420" s="98">
        <v>578325</v>
      </c>
      <c r="AC420" s="89" t="s">
        <v>1522</v>
      </c>
      <c r="AD420" s="11"/>
      <c r="AE420" s="11" t="s">
        <v>58</v>
      </c>
      <c r="AF420" s="11" t="s">
        <v>59</v>
      </c>
      <c r="AG420" s="9">
        <v>44865</v>
      </c>
      <c r="AH420" s="9">
        <v>44875</v>
      </c>
      <c r="AI420" s="11" t="s">
        <v>60</v>
      </c>
    </row>
    <row r="421" spans="1:35" x14ac:dyDescent="0.2">
      <c r="A421" s="8">
        <v>2022</v>
      </c>
      <c r="B421" s="9">
        <v>44835</v>
      </c>
      <c r="C421" s="9">
        <v>44865</v>
      </c>
      <c r="D421" s="89" t="s">
        <v>42</v>
      </c>
      <c r="E421" s="11" t="s">
        <v>43</v>
      </c>
      <c r="F421" s="11" t="s">
        <v>44</v>
      </c>
      <c r="G421" s="89" t="s">
        <v>2782</v>
      </c>
      <c r="H421" s="12" t="s">
        <v>62</v>
      </c>
      <c r="I421" s="11" t="s">
        <v>46</v>
      </c>
      <c r="J421" s="11" t="s">
        <v>63</v>
      </c>
      <c r="K421" s="89" t="s">
        <v>1524</v>
      </c>
      <c r="L421" s="11" t="s">
        <v>1525</v>
      </c>
      <c r="M421" s="11" t="s">
        <v>1524</v>
      </c>
      <c r="N421" s="11" t="s">
        <v>1525</v>
      </c>
      <c r="O421" s="10" t="s">
        <v>1521</v>
      </c>
      <c r="P421" s="11">
        <v>14</v>
      </c>
      <c r="Q421" s="11" t="s">
        <v>51</v>
      </c>
      <c r="R421" s="12">
        <v>48965</v>
      </c>
      <c r="S421" s="11" t="s">
        <v>52</v>
      </c>
      <c r="T421" s="11" t="s">
        <v>52</v>
      </c>
      <c r="U421" s="11" t="s">
        <v>52</v>
      </c>
      <c r="V421" s="11" t="s">
        <v>52</v>
      </c>
      <c r="W421" s="11" t="s">
        <v>53</v>
      </c>
      <c r="X421" s="11" t="s">
        <v>54</v>
      </c>
      <c r="Y421" s="11" t="s">
        <v>55</v>
      </c>
      <c r="Z421" s="89" t="s">
        <v>42</v>
      </c>
      <c r="AA421" s="8" t="s">
        <v>56</v>
      </c>
      <c r="AB421" s="98">
        <v>185847</v>
      </c>
      <c r="AC421" s="89" t="s">
        <v>1526</v>
      </c>
      <c r="AD421" s="11"/>
      <c r="AE421" s="11" t="s">
        <v>58</v>
      </c>
      <c r="AF421" s="11" t="s">
        <v>59</v>
      </c>
      <c r="AG421" s="9">
        <v>44865</v>
      </c>
      <c r="AH421" s="9">
        <v>44875</v>
      </c>
      <c r="AI421" s="11" t="s">
        <v>60</v>
      </c>
    </row>
    <row r="422" spans="1:35" x14ac:dyDescent="0.2">
      <c r="A422" s="8">
        <v>2022</v>
      </c>
      <c r="B422" s="9">
        <v>44835</v>
      </c>
      <c r="C422" s="9">
        <v>44865</v>
      </c>
      <c r="D422" s="89" t="s">
        <v>42</v>
      </c>
      <c r="E422" s="11" t="s">
        <v>43</v>
      </c>
      <c r="F422" s="11" t="s">
        <v>44</v>
      </c>
      <c r="G422" s="89" t="s">
        <v>1527</v>
      </c>
      <c r="H422" s="12" t="s">
        <v>1528</v>
      </c>
      <c r="I422" s="11" t="s">
        <v>46</v>
      </c>
      <c r="J422" s="11" t="s">
        <v>47</v>
      </c>
      <c r="K422" s="89" t="s">
        <v>1529</v>
      </c>
      <c r="L422" s="11" t="s">
        <v>1525</v>
      </c>
      <c r="M422" s="11" t="s">
        <v>1529</v>
      </c>
      <c r="N422" s="11" t="s">
        <v>1525</v>
      </c>
      <c r="O422" s="10" t="s">
        <v>1530</v>
      </c>
      <c r="P422" s="11">
        <v>14</v>
      </c>
      <c r="Q422" s="11" t="s">
        <v>51</v>
      </c>
      <c r="R422" s="12">
        <v>48680</v>
      </c>
      <c r="S422" s="11" t="s">
        <v>52</v>
      </c>
      <c r="T422" s="11" t="s">
        <v>52</v>
      </c>
      <c r="U422" s="11" t="s">
        <v>52</v>
      </c>
      <c r="V422" s="11" t="s">
        <v>52</v>
      </c>
      <c r="W422" s="11" t="s">
        <v>65</v>
      </c>
      <c r="X422" s="11" t="s">
        <v>54</v>
      </c>
      <c r="Y422" s="11" t="s">
        <v>55</v>
      </c>
      <c r="Z422" s="89" t="s">
        <v>42</v>
      </c>
      <c r="AA422" s="8" t="s">
        <v>249</v>
      </c>
      <c r="AB422" s="98">
        <v>663829</v>
      </c>
      <c r="AC422" s="89" t="s">
        <v>1531</v>
      </c>
      <c r="AD422" s="11"/>
      <c r="AE422" s="11" t="s">
        <v>58</v>
      </c>
      <c r="AF422" s="11" t="s">
        <v>59</v>
      </c>
      <c r="AG422" s="9">
        <v>44865</v>
      </c>
      <c r="AH422" s="9">
        <v>44875</v>
      </c>
      <c r="AI422" s="11" t="s">
        <v>60</v>
      </c>
    </row>
    <row r="423" spans="1:35" x14ac:dyDescent="0.2">
      <c r="A423" s="8">
        <v>2022</v>
      </c>
      <c r="B423" s="9">
        <v>44835</v>
      </c>
      <c r="C423" s="9">
        <v>44865</v>
      </c>
      <c r="D423" s="89" t="s">
        <v>42</v>
      </c>
      <c r="E423" s="11" t="s">
        <v>43</v>
      </c>
      <c r="F423" s="11" t="s">
        <v>44</v>
      </c>
      <c r="G423" s="89" t="s">
        <v>1532</v>
      </c>
      <c r="H423" s="12">
        <v>11</v>
      </c>
      <c r="I423" s="11" t="s">
        <v>46</v>
      </c>
      <c r="J423" s="11" t="s">
        <v>47</v>
      </c>
      <c r="K423" s="89" t="s">
        <v>1533</v>
      </c>
      <c r="L423" s="11" t="s">
        <v>1534</v>
      </c>
      <c r="M423" s="11" t="s">
        <v>1533</v>
      </c>
      <c r="N423" s="11" t="s">
        <v>1534</v>
      </c>
      <c r="O423" s="10" t="s">
        <v>1535</v>
      </c>
      <c r="P423" s="11">
        <v>14</v>
      </c>
      <c r="Q423" s="11" t="s">
        <v>51</v>
      </c>
      <c r="R423" s="12">
        <v>48740</v>
      </c>
      <c r="S423" s="11" t="s">
        <v>52</v>
      </c>
      <c r="T423" s="11" t="s">
        <v>52</v>
      </c>
      <c r="U423" s="11" t="s">
        <v>52</v>
      </c>
      <c r="V423" s="11" t="s">
        <v>52</v>
      </c>
      <c r="W423" s="11" t="s">
        <v>53</v>
      </c>
      <c r="X423" s="11" t="s">
        <v>54</v>
      </c>
      <c r="Y423" s="11" t="s">
        <v>55</v>
      </c>
      <c r="Z423" s="89" t="s">
        <v>42</v>
      </c>
      <c r="AA423" s="8" t="s">
        <v>56</v>
      </c>
      <c r="AB423" s="98">
        <v>4491000</v>
      </c>
      <c r="AC423" s="89" t="s">
        <v>1536</v>
      </c>
      <c r="AD423" s="11"/>
      <c r="AE423" s="11" t="s">
        <v>58</v>
      </c>
      <c r="AF423" s="11" t="s">
        <v>59</v>
      </c>
      <c r="AG423" s="9">
        <v>44865</v>
      </c>
      <c r="AH423" s="9">
        <v>44875</v>
      </c>
      <c r="AI423" s="11" t="s">
        <v>60</v>
      </c>
    </row>
    <row r="424" spans="1:35" x14ac:dyDescent="0.2">
      <c r="A424" s="8">
        <v>2022</v>
      </c>
      <c r="B424" s="9">
        <v>44835</v>
      </c>
      <c r="C424" s="9">
        <v>44865</v>
      </c>
      <c r="D424" s="89" t="s">
        <v>42</v>
      </c>
      <c r="E424" s="11" t="s">
        <v>43</v>
      </c>
      <c r="F424" s="11" t="s">
        <v>44</v>
      </c>
      <c r="G424" s="89" t="s">
        <v>1537</v>
      </c>
      <c r="H424" s="12">
        <v>4</v>
      </c>
      <c r="I424" s="11" t="s">
        <v>46</v>
      </c>
      <c r="J424" s="11" t="s">
        <v>47</v>
      </c>
      <c r="K424" s="89" t="s">
        <v>1538</v>
      </c>
      <c r="L424" s="11" t="s">
        <v>1534</v>
      </c>
      <c r="M424" s="11" t="s">
        <v>1538</v>
      </c>
      <c r="N424" s="11" t="s">
        <v>1534</v>
      </c>
      <c r="O424" s="10" t="s">
        <v>1535</v>
      </c>
      <c r="P424" s="11">
        <v>14</v>
      </c>
      <c r="Q424" s="11" t="s">
        <v>51</v>
      </c>
      <c r="R424" s="12">
        <v>48745</v>
      </c>
      <c r="S424" s="11" t="s">
        <v>52</v>
      </c>
      <c r="T424" s="11" t="s">
        <v>52</v>
      </c>
      <c r="U424" s="11" t="s">
        <v>52</v>
      </c>
      <c r="V424" s="11" t="s">
        <v>52</v>
      </c>
      <c r="W424" s="11" t="s">
        <v>65</v>
      </c>
      <c r="X424" s="11" t="s">
        <v>54</v>
      </c>
      <c r="Y424" s="11" t="s">
        <v>55</v>
      </c>
      <c r="Z424" s="89" t="s">
        <v>42</v>
      </c>
      <c r="AA424" s="8" t="s">
        <v>56</v>
      </c>
      <c r="AB424" s="98">
        <v>642960.80000000005</v>
      </c>
      <c r="AC424" s="89" t="s">
        <v>1539</v>
      </c>
      <c r="AD424" s="11"/>
      <c r="AE424" s="11" t="s">
        <v>58</v>
      </c>
      <c r="AF424" s="11" t="s">
        <v>59</v>
      </c>
      <c r="AG424" s="9">
        <v>44865</v>
      </c>
      <c r="AH424" s="9">
        <v>44875</v>
      </c>
      <c r="AI424" s="11" t="s">
        <v>60</v>
      </c>
    </row>
    <row r="425" spans="1:35" x14ac:dyDescent="0.2">
      <c r="A425" s="8">
        <v>2022</v>
      </c>
      <c r="B425" s="9">
        <v>44835</v>
      </c>
      <c r="C425" s="9">
        <v>44865</v>
      </c>
      <c r="D425" s="89" t="s">
        <v>42</v>
      </c>
      <c r="E425" s="11" t="s">
        <v>43</v>
      </c>
      <c r="F425" s="11" t="s">
        <v>44</v>
      </c>
      <c r="G425" s="89" t="s">
        <v>2783</v>
      </c>
      <c r="H425" s="12" t="s">
        <v>62</v>
      </c>
      <c r="I425" s="11" t="s">
        <v>46</v>
      </c>
      <c r="J425" s="11" t="s">
        <v>63</v>
      </c>
      <c r="K425" s="89" t="s">
        <v>1541</v>
      </c>
      <c r="L425" s="11" t="s">
        <v>1534</v>
      </c>
      <c r="M425" s="11" t="s">
        <v>1541</v>
      </c>
      <c r="N425" s="11" t="s">
        <v>1534</v>
      </c>
      <c r="O425" s="10" t="s">
        <v>1542</v>
      </c>
      <c r="P425" s="11">
        <v>14</v>
      </c>
      <c r="Q425" s="11" t="s">
        <v>51</v>
      </c>
      <c r="R425" s="12">
        <v>48700</v>
      </c>
      <c r="S425" s="11" t="s">
        <v>52</v>
      </c>
      <c r="T425" s="11" t="s">
        <v>52</v>
      </c>
      <c r="U425" s="11" t="s">
        <v>52</v>
      </c>
      <c r="V425" s="11" t="s">
        <v>52</v>
      </c>
      <c r="W425" s="11" t="s">
        <v>65</v>
      </c>
      <c r="X425" s="11" t="s">
        <v>54</v>
      </c>
      <c r="Y425" s="11" t="s">
        <v>55</v>
      </c>
      <c r="Z425" s="89" t="s">
        <v>42</v>
      </c>
      <c r="AA425" s="8" t="s">
        <v>117</v>
      </c>
      <c r="AB425" s="98">
        <v>570000</v>
      </c>
      <c r="AC425" s="89" t="s">
        <v>242</v>
      </c>
      <c r="AD425" s="11"/>
      <c r="AE425" s="11" t="s">
        <v>58</v>
      </c>
      <c r="AF425" s="11" t="s">
        <v>59</v>
      </c>
      <c r="AG425" s="9">
        <v>44865</v>
      </c>
      <c r="AH425" s="9">
        <v>44875</v>
      </c>
      <c r="AI425" s="11" t="s">
        <v>60</v>
      </c>
    </row>
    <row r="426" spans="1:35" x14ac:dyDescent="0.2">
      <c r="A426" s="8">
        <v>2022</v>
      </c>
      <c r="B426" s="9">
        <v>44835</v>
      </c>
      <c r="C426" s="9">
        <v>44865</v>
      </c>
      <c r="D426" s="89" t="s">
        <v>2882</v>
      </c>
      <c r="E426" s="11" t="s">
        <v>43</v>
      </c>
      <c r="F426" s="11" t="s">
        <v>44</v>
      </c>
      <c r="G426" s="89" t="s">
        <v>1543</v>
      </c>
      <c r="H426" s="12">
        <v>21</v>
      </c>
      <c r="I426" s="11" t="s">
        <v>46</v>
      </c>
      <c r="J426" s="11" t="s">
        <v>47</v>
      </c>
      <c r="K426" s="89" t="s">
        <v>1544</v>
      </c>
      <c r="L426" s="11" t="s">
        <v>1534</v>
      </c>
      <c r="M426" s="11" t="s">
        <v>1544</v>
      </c>
      <c r="N426" s="11" t="s">
        <v>1534</v>
      </c>
      <c r="O426" s="10" t="s">
        <v>1542</v>
      </c>
      <c r="P426" s="11">
        <v>14</v>
      </c>
      <c r="Q426" s="11" t="s">
        <v>51</v>
      </c>
      <c r="R426" s="12">
        <v>48720</v>
      </c>
      <c r="S426" s="11" t="s">
        <v>52</v>
      </c>
      <c r="T426" s="11" t="s">
        <v>52</v>
      </c>
      <c r="U426" s="11" t="s">
        <v>52</v>
      </c>
      <c r="V426" s="11" t="s">
        <v>52</v>
      </c>
      <c r="W426" s="11" t="s">
        <v>65</v>
      </c>
      <c r="X426" s="11" t="s">
        <v>54</v>
      </c>
      <c r="Y426" s="11" t="s">
        <v>55</v>
      </c>
      <c r="Z426" s="89" t="s">
        <v>2882</v>
      </c>
      <c r="AA426" s="8" t="s">
        <v>56</v>
      </c>
      <c r="AB426" s="98">
        <v>327612</v>
      </c>
      <c r="AC426" s="89" t="s">
        <v>1545</v>
      </c>
      <c r="AD426" s="11"/>
      <c r="AE426" s="11" t="s">
        <v>58</v>
      </c>
      <c r="AF426" s="11" t="s">
        <v>59</v>
      </c>
      <c r="AG426" s="9">
        <v>44865</v>
      </c>
      <c r="AH426" s="9">
        <v>44875</v>
      </c>
      <c r="AI426" s="11" t="s">
        <v>60</v>
      </c>
    </row>
    <row r="427" spans="1:35" x14ac:dyDescent="0.2">
      <c r="A427" s="8">
        <v>2022</v>
      </c>
      <c r="B427" s="9">
        <v>44835</v>
      </c>
      <c r="C427" s="9">
        <v>44865</v>
      </c>
      <c r="D427" s="89" t="s">
        <v>42</v>
      </c>
      <c r="E427" s="11" t="s">
        <v>43</v>
      </c>
      <c r="F427" s="11" t="s">
        <v>44</v>
      </c>
      <c r="G427" s="89" t="s">
        <v>1546</v>
      </c>
      <c r="H427" s="12" t="s">
        <v>62</v>
      </c>
      <c r="I427" s="11" t="s">
        <v>46</v>
      </c>
      <c r="J427" s="11" t="s">
        <v>63</v>
      </c>
      <c r="K427" s="89" t="s">
        <v>1547</v>
      </c>
      <c r="L427" s="11" t="s">
        <v>1534</v>
      </c>
      <c r="M427" s="11" t="s">
        <v>1547</v>
      </c>
      <c r="N427" s="11" t="s">
        <v>1534</v>
      </c>
      <c r="O427" s="10" t="s">
        <v>1542</v>
      </c>
      <c r="P427" s="11">
        <v>14</v>
      </c>
      <c r="Q427" s="11" t="s">
        <v>51</v>
      </c>
      <c r="R427" s="12">
        <v>48715</v>
      </c>
      <c r="S427" s="11" t="s">
        <v>52</v>
      </c>
      <c r="T427" s="11" t="s">
        <v>52</v>
      </c>
      <c r="U427" s="11" t="s">
        <v>52</v>
      </c>
      <c r="V427" s="11" t="s">
        <v>52</v>
      </c>
      <c r="W427" s="11" t="s">
        <v>65</v>
      </c>
      <c r="X427" s="11" t="s">
        <v>54</v>
      </c>
      <c r="Y427" s="11" t="s">
        <v>55</v>
      </c>
      <c r="Z427" s="89" t="s">
        <v>42</v>
      </c>
      <c r="AA427" s="8" t="s">
        <v>56</v>
      </c>
      <c r="AB427" s="98">
        <v>249921.8</v>
      </c>
      <c r="AC427" s="89" t="s">
        <v>1548</v>
      </c>
      <c r="AD427" s="11"/>
      <c r="AE427" s="11" t="s">
        <v>58</v>
      </c>
      <c r="AF427" s="11" t="s">
        <v>59</v>
      </c>
      <c r="AG427" s="9">
        <v>44865</v>
      </c>
      <c r="AH427" s="9">
        <v>44875</v>
      </c>
      <c r="AI427" s="11" t="s">
        <v>60</v>
      </c>
    </row>
    <row r="428" spans="1:35" x14ac:dyDescent="0.2">
      <c r="A428" s="8">
        <v>2022</v>
      </c>
      <c r="B428" s="9">
        <v>44835</v>
      </c>
      <c r="C428" s="9">
        <v>44865</v>
      </c>
      <c r="D428" s="89" t="s">
        <v>42</v>
      </c>
      <c r="E428" s="11" t="s">
        <v>43</v>
      </c>
      <c r="F428" s="11" t="s">
        <v>44</v>
      </c>
      <c r="G428" s="89" t="s">
        <v>1549</v>
      </c>
      <c r="H428" s="12">
        <v>108</v>
      </c>
      <c r="I428" s="11" t="s">
        <v>46</v>
      </c>
      <c r="J428" s="11" t="s">
        <v>63</v>
      </c>
      <c r="K428" s="89" t="s">
        <v>1550</v>
      </c>
      <c r="L428" s="11" t="s">
        <v>1534</v>
      </c>
      <c r="M428" s="11" t="s">
        <v>1550</v>
      </c>
      <c r="N428" s="11" t="s">
        <v>1534</v>
      </c>
      <c r="O428" s="10" t="s">
        <v>1551</v>
      </c>
      <c r="P428" s="11">
        <v>14</v>
      </c>
      <c r="Q428" s="11" t="s">
        <v>51</v>
      </c>
      <c r="R428" s="12">
        <v>48600</v>
      </c>
      <c r="S428" s="11" t="s">
        <v>52</v>
      </c>
      <c r="T428" s="11" t="s">
        <v>52</v>
      </c>
      <c r="U428" s="11" t="s">
        <v>52</v>
      </c>
      <c r="V428" s="11" t="s">
        <v>52</v>
      </c>
      <c r="W428" s="11" t="s">
        <v>65</v>
      </c>
      <c r="X428" s="11" t="s">
        <v>54</v>
      </c>
      <c r="Y428" s="11" t="s">
        <v>55</v>
      </c>
      <c r="Z428" s="89" t="s">
        <v>42</v>
      </c>
      <c r="AA428" s="8" t="s">
        <v>117</v>
      </c>
      <c r="AB428" s="98">
        <v>1808915</v>
      </c>
      <c r="AC428" s="89" t="s">
        <v>1552</v>
      </c>
      <c r="AD428" s="11"/>
      <c r="AE428" s="11" t="s">
        <v>58</v>
      </c>
      <c r="AF428" s="11" t="s">
        <v>59</v>
      </c>
      <c r="AG428" s="9">
        <v>44865</v>
      </c>
      <c r="AH428" s="9">
        <v>44875</v>
      </c>
      <c r="AI428" s="11" t="s">
        <v>60</v>
      </c>
    </row>
    <row r="429" spans="1:35" x14ac:dyDescent="0.2">
      <c r="A429" s="8">
        <v>2022</v>
      </c>
      <c r="B429" s="9">
        <v>44835</v>
      </c>
      <c r="C429" s="9">
        <v>44865</v>
      </c>
      <c r="D429" s="89" t="s">
        <v>42</v>
      </c>
      <c r="E429" s="11" t="s">
        <v>43</v>
      </c>
      <c r="F429" s="11" t="s">
        <v>44</v>
      </c>
      <c r="G429" s="89" t="s">
        <v>2784</v>
      </c>
      <c r="H429" s="12">
        <v>35</v>
      </c>
      <c r="I429" s="11" t="s">
        <v>46</v>
      </c>
      <c r="J429" s="11" t="s">
        <v>47</v>
      </c>
      <c r="K429" s="89" t="s">
        <v>1554</v>
      </c>
      <c r="L429" s="11" t="s">
        <v>1534</v>
      </c>
      <c r="M429" s="11" t="s">
        <v>1554</v>
      </c>
      <c r="N429" s="11" t="s">
        <v>1534</v>
      </c>
      <c r="O429" s="10" t="s">
        <v>1551</v>
      </c>
      <c r="P429" s="11">
        <v>14</v>
      </c>
      <c r="Q429" s="11" t="s">
        <v>51</v>
      </c>
      <c r="R429" s="12">
        <v>48630</v>
      </c>
      <c r="S429" s="11" t="s">
        <v>52</v>
      </c>
      <c r="T429" s="11" t="s">
        <v>52</v>
      </c>
      <c r="U429" s="11" t="s">
        <v>52</v>
      </c>
      <c r="V429" s="11" t="s">
        <v>52</v>
      </c>
      <c r="W429" s="11" t="s">
        <v>65</v>
      </c>
      <c r="X429" s="11" t="s">
        <v>54</v>
      </c>
      <c r="Y429" s="11" t="s">
        <v>55</v>
      </c>
      <c r="Z429" s="89" t="s">
        <v>42</v>
      </c>
      <c r="AA429" s="8" t="s">
        <v>56</v>
      </c>
      <c r="AB429" s="98">
        <v>544799.5</v>
      </c>
      <c r="AC429" s="89" t="s">
        <v>1555</v>
      </c>
      <c r="AD429" s="11"/>
      <c r="AE429" s="11" t="s">
        <v>58</v>
      </c>
      <c r="AF429" s="11" t="s">
        <v>59</v>
      </c>
      <c r="AG429" s="9">
        <v>44865</v>
      </c>
      <c r="AH429" s="9">
        <v>44875</v>
      </c>
      <c r="AI429" s="11" t="s">
        <v>60</v>
      </c>
    </row>
    <row r="430" spans="1:35" x14ac:dyDescent="0.2">
      <c r="A430" s="8">
        <v>2022</v>
      </c>
      <c r="B430" s="9">
        <v>44835</v>
      </c>
      <c r="C430" s="9">
        <v>44865</v>
      </c>
      <c r="D430" s="89" t="s">
        <v>262</v>
      </c>
      <c r="E430" s="11" t="s">
        <v>43</v>
      </c>
      <c r="F430" s="11" t="s">
        <v>44</v>
      </c>
      <c r="G430" s="89" t="s">
        <v>1556</v>
      </c>
      <c r="H430" s="12" t="s">
        <v>62</v>
      </c>
      <c r="I430" s="11" t="s">
        <v>46</v>
      </c>
      <c r="J430" s="11" t="s">
        <v>63</v>
      </c>
      <c r="K430" s="89" t="s">
        <v>1557</v>
      </c>
      <c r="L430" s="11" t="s">
        <v>1534</v>
      </c>
      <c r="M430" s="11" t="s">
        <v>1557</v>
      </c>
      <c r="N430" s="11" t="s">
        <v>1534</v>
      </c>
      <c r="O430" s="10" t="s">
        <v>1558</v>
      </c>
      <c r="P430" s="11">
        <v>14</v>
      </c>
      <c r="Q430" s="11" t="s">
        <v>51</v>
      </c>
      <c r="R430" s="12">
        <v>48850</v>
      </c>
      <c r="S430" s="11" t="s">
        <v>52</v>
      </c>
      <c r="T430" s="11" t="s">
        <v>52</v>
      </c>
      <c r="U430" s="11" t="s">
        <v>52</v>
      </c>
      <c r="V430" s="11" t="s">
        <v>52</v>
      </c>
      <c r="W430" s="11" t="s">
        <v>65</v>
      </c>
      <c r="X430" s="11" t="s">
        <v>54</v>
      </c>
      <c r="Y430" s="11" t="s">
        <v>55</v>
      </c>
      <c r="Z430" s="89" t="s">
        <v>262</v>
      </c>
      <c r="AA430" s="8" t="s">
        <v>56</v>
      </c>
      <c r="AB430" s="98">
        <v>4014076</v>
      </c>
      <c r="AC430" s="89" t="s">
        <v>2785</v>
      </c>
      <c r="AD430" s="11"/>
      <c r="AE430" s="11" t="s">
        <v>58</v>
      </c>
      <c r="AF430" s="11" t="s">
        <v>59</v>
      </c>
      <c r="AG430" s="9">
        <v>44865</v>
      </c>
      <c r="AH430" s="9">
        <v>44875</v>
      </c>
      <c r="AI430" s="11" t="s">
        <v>60</v>
      </c>
    </row>
    <row r="431" spans="1:35" x14ac:dyDescent="0.2">
      <c r="A431" s="8">
        <v>2022</v>
      </c>
      <c r="B431" s="9">
        <v>44835</v>
      </c>
      <c r="C431" s="9">
        <v>44865</v>
      </c>
      <c r="D431" s="89" t="s">
        <v>1425</v>
      </c>
      <c r="E431" s="11" t="s">
        <v>43</v>
      </c>
      <c r="F431" s="11" t="s">
        <v>44</v>
      </c>
      <c r="G431" s="89" t="s">
        <v>189</v>
      </c>
      <c r="H431" s="12" t="s">
        <v>62</v>
      </c>
      <c r="I431" s="11" t="s">
        <v>46</v>
      </c>
      <c r="J431" s="11" t="s">
        <v>63</v>
      </c>
      <c r="K431" s="89" t="s">
        <v>1560</v>
      </c>
      <c r="L431" s="11" t="s">
        <v>1534</v>
      </c>
      <c r="M431" s="11" t="s">
        <v>1560</v>
      </c>
      <c r="N431" s="11" t="s">
        <v>1534</v>
      </c>
      <c r="O431" s="10" t="s">
        <v>1558</v>
      </c>
      <c r="P431" s="11">
        <v>14</v>
      </c>
      <c r="Q431" s="11" t="s">
        <v>51</v>
      </c>
      <c r="R431" s="12">
        <v>48892</v>
      </c>
      <c r="S431" s="11" t="s">
        <v>52</v>
      </c>
      <c r="T431" s="11" t="s">
        <v>52</v>
      </c>
      <c r="U431" s="11" t="s">
        <v>52</v>
      </c>
      <c r="V431" s="11" t="s">
        <v>52</v>
      </c>
      <c r="W431" s="11" t="s">
        <v>65</v>
      </c>
      <c r="X431" s="11" t="s">
        <v>54</v>
      </c>
      <c r="Y431" s="11" t="s">
        <v>55</v>
      </c>
      <c r="Z431" s="89" t="s">
        <v>1425</v>
      </c>
      <c r="AA431" s="8" t="s">
        <v>117</v>
      </c>
      <c r="AB431" s="98">
        <v>1631801.4</v>
      </c>
      <c r="AC431" s="89" t="s">
        <v>1561</v>
      </c>
      <c r="AD431" s="11"/>
      <c r="AE431" s="11" t="s">
        <v>58</v>
      </c>
      <c r="AF431" s="11" t="s">
        <v>59</v>
      </c>
      <c r="AG431" s="9">
        <v>44865</v>
      </c>
      <c r="AH431" s="9">
        <v>44875</v>
      </c>
      <c r="AI431" s="11" t="s">
        <v>60</v>
      </c>
    </row>
    <row r="432" spans="1:35" x14ac:dyDescent="0.2">
      <c r="A432" s="8">
        <v>2022</v>
      </c>
      <c r="B432" s="9">
        <v>44835</v>
      </c>
      <c r="C432" s="9">
        <v>44865</v>
      </c>
      <c r="D432" s="89" t="s">
        <v>42</v>
      </c>
      <c r="E432" s="11" t="s">
        <v>43</v>
      </c>
      <c r="F432" s="11" t="s">
        <v>44</v>
      </c>
      <c r="G432" s="89" t="s">
        <v>1562</v>
      </c>
      <c r="H432" s="12">
        <v>142</v>
      </c>
      <c r="I432" s="11" t="s">
        <v>46</v>
      </c>
      <c r="J432" s="11" t="s">
        <v>63</v>
      </c>
      <c r="K432" s="89" t="s">
        <v>1563</v>
      </c>
      <c r="L432" s="11" t="s">
        <v>1534</v>
      </c>
      <c r="M432" s="11" t="s">
        <v>1563</v>
      </c>
      <c r="N432" s="11" t="s">
        <v>1534</v>
      </c>
      <c r="O432" s="10" t="s">
        <v>1558</v>
      </c>
      <c r="P432" s="11">
        <v>14</v>
      </c>
      <c r="Q432" s="11" t="s">
        <v>51</v>
      </c>
      <c r="R432" s="12">
        <v>48878</v>
      </c>
      <c r="S432" s="11" t="s">
        <v>52</v>
      </c>
      <c r="T432" s="11" t="s">
        <v>52</v>
      </c>
      <c r="U432" s="11" t="s">
        <v>52</v>
      </c>
      <c r="V432" s="11" t="s">
        <v>52</v>
      </c>
      <c r="W432" s="11" t="s">
        <v>65</v>
      </c>
      <c r="X432" s="11" t="s">
        <v>54</v>
      </c>
      <c r="Y432" s="11" t="s">
        <v>55</v>
      </c>
      <c r="Z432" s="89" t="s">
        <v>42</v>
      </c>
      <c r="AA432" s="8" t="s">
        <v>56</v>
      </c>
      <c r="AB432" s="98">
        <v>566872</v>
      </c>
      <c r="AC432" s="89" t="s">
        <v>1564</v>
      </c>
      <c r="AD432" s="11"/>
      <c r="AE432" s="11" t="s">
        <v>58</v>
      </c>
      <c r="AF432" s="11" t="s">
        <v>59</v>
      </c>
      <c r="AG432" s="9">
        <v>44865</v>
      </c>
      <c r="AH432" s="9">
        <v>44875</v>
      </c>
      <c r="AI432" s="11" t="s">
        <v>60</v>
      </c>
    </row>
    <row r="433" spans="1:35" x14ac:dyDescent="0.2">
      <c r="A433" s="8">
        <v>2022</v>
      </c>
      <c r="B433" s="9">
        <v>44835</v>
      </c>
      <c r="C433" s="9">
        <v>44865</v>
      </c>
      <c r="D433" s="89" t="s">
        <v>42</v>
      </c>
      <c r="E433" s="11" t="s">
        <v>43</v>
      </c>
      <c r="F433" s="11" t="s">
        <v>44</v>
      </c>
      <c r="G433" s="89" t="s">
        <v>189</v>
      </c>
      <c r="H433" s="12" t="s">
        <v>62</v>
      </c>
      <c r="I433" s="11" t="s">
        <v>46</v>
      </c>
      <c r="J433" s="11" t="s">
        <v>47</v>
      </c>
      <c r="K433" s="89" t="s">
        <v>1565</v>
      </c>
      <c r="L433" s="11" t="s">
        <v>1566</v>
      </c>
      <c r="M433" s="11" t="s">
        <v>1565</v>
      </c>
      <c r="N433" s="11" t="s">
        <v>1566</v>
      </c>
      <c r="O433" s="10" t="s">
        <v>1558</v>
      </c>
      <c r="P433" s="11">
        <v>14</v>
      </c>
      <c r="Q433" s="11" t="s">
        <v>51</v>
      </c>
      <c r="R433" s="12">
        <v>48869</v>
      </c>
      <c r="S433" s="11" t="s">
        <v>52</v>
      </c>
      <c r="T433" s="11" t="s">
        <v>52</v>
      </c>
      <c r="U433" s="11" t="s">
        <v>52</v>
      </c>
      <c r="V433" s="11" t="s">
        <v>52</v>
      </c>
      <c r="W433" s="11" t="s">
        <v>53</v>
      </c>
      <c r="X433" s="11" t="s">
        <v>54</v>
      </c>
      <c r="Y433" s="11" t="s">
        <v>55</v>
      </c>
      <c r="Z433" s="89" t="s">
        <v>42</v>
      </c>
      <c r="AA433" s="8" t="s">
        <v>117</v>
      </c>
      <c r="AB433" s="98">
        <v>489865.7</v>
      </c>
      <c r="AC433" s="89" t="s">
        <v>1567</v>
      </c>
      <c r="AD433" s="11"/>
      <c r="AE433" s="11" t="s">
        <v>58</v>
      </c>
      <c r="AF433" s="11" t="s">
        <v>59</v>
      </c>
      <c r="AG433" s="9">
        <v>44865</v>
      </c>
      <c r="AH433" s="9">
        <v>44875</v>
      </c>
      <c r="AI433" s="11" t="s">
        <v>60</v>
      </c>
    </row>
    <row r="434" spans="1:35" x14ac:dyDescent="0.2">
      <c r="A434" s="8">
        <v>2022</v>
      </c>
      <c r="B434" s="9">
        <v>44835</v>
      </c>
      <c r="C434" s="9">
        <v>44865</v>
      </c>
      <c r="D434" s="89" t="s">
        <v>42</v>
      </c>
      <c r="E434" s="11" t="s">
        <v>43</v>
      </c>
      <c r="F434" s="11" t="s">
        <v>44</v>
      </c>
      <c r="G434" s="89" t="s">
        <v>1568</v>
      </c>
      <c r="H434" s="12">
        <v>15</v>
      </c>
      <c r="I434" s="11" t="s">
        <v>46</v>
      </c>
      <c r="J434" s="11" t="s">
        <v>47</v>
      </c>
      <c r="K434" s="89" t="s">
        <v>1569</v>
      </c>
      <c r="L434" s="11" t="s">
        <v>1566</v>
      </c>
      <c r="M434" s="11" t="s">
        <v>1569</v>
      </c>
      <c r="N434" s="11" t="s">
        <v>1566</v>
      </c>
      <c r="O434" s="10" t="s">
        <v>1558</v>
      </c>
      <c r="P434" s="11">
        <v>14</v>
      </c>
      <c r="Q434" s="11" t="s">
        <v>51</v>
      </c>
      <c r="R434" s="12">
        <v>48860</v>
      </c>
      <c r="S434" s="11" t="s">
        <v>52</v>
      </c>
      <c r="T434" s="11" t="s">
        <v>52</v>
      </c>
      <c r="U434" s="11" t="s">
        <v>52</v>
      </c>
      <c r="V434" s="11" t="s">
        <v>52</v>
      </c>
      <c r="W434" s="11" t="s">
        <v>53</v>
      </c>
      <c r="X434" s="11" t="s">
        <v>54</v>
      </c>
      <c r="Y434" s="11" t="s">
        <v>55</v>
      </c>
      <c r="Z434" s="89" t="s">
        <v>42</v>
      </c>
      <c r="AA434" s="8" t="s">
        <v>56</v>
      </c>
      <c r="AB434" s="98">
        <v>43760</v>
      </c>
      <c r="AC434" s="89" t="s">
        <v>1570</v>
      </c>
      <c r="AD434" s="11"/>
      <c r="AE434" s="11" t="s">
        <v>58</v>
      </c>
      <c r="AF434" s="11" t="s">
        <v>59</v>
      </c>
      <c r="AG434" s="9">
        <v>44865</v>
      </c>
      <c r="AH434" s="9">
        <v>44875</v>
      </c>
      <c r="AI434" s="11" t="s">
        <v>60</v>
      </c>
    </row>
    <row r="435" spans="1:35" x14ac:dyDescent="0.2">
      <c r="A435" s="8">
        <v>2022</v>
      </c>
      <c r="B435" s="9">
        <v>44835</v>
      </c>
      <c r="C435" s="9">
        <v>44865</v>
      </c>
      <c r="D435" s="89" t="s">
        <v>42</v>
      </c>
      <c r="E435" s="11" t="s">
        <v>43</v>
      </c>
      <c r="F435" s="11" t="s">
        <v>44</v>
      </c>
      <c r="G435" s="89" t="s">
        <v>1571</v>
      </c>
      <c r="H435" s="12" t="s">
        <v>62</v>
      </c>
      <c r="I435" s="11" t="s">
        <v>46</v>
      </c>
      <c r="J435" s="11" t="s">
        <v>47</v>
      </c>
      <c r="K435" s="89" t="s">
        <v>756</v>
      </c>
      <c r="L435" s="11" t="s">
        <v>1566</v>
      </c>
      <c r="M435" s="11" t="s">
        <v>756</v>
      </c>
      <c r="N435" s="11" t="s">
        <v>1566</v>
      </c>
      <c r="O435" s="10" t="s">
        <v>1558</v>
      </c>
      <c r="P435" s="11">
        <v>14</v>
      </c>
      <c r="Q435" s="11" t="s">
        <v>51</v>
      </c>
      <c r="R435" s="12">
        <v>48870</v>
      </c>
      <c r="S435" s="11" t="s">
        <v>52</v>
      </c>
      <c r="T435" s="11" t="s">
        <v>52</v>
      </c>
      <c r="U435" s="11" t="s">
        <v>52</v>
      </c>
      <c r="V435" s="11" t="s">
        <v>52</v>
      </c>
      <c r="W435" s="11" t="s">
        <v>65</v>
      </c>
      <c r="X435" s="11" t="s">
        <v>54</v>
      </c>
      <c r="Y435" s="11" t="s">
        <v>55</v>
      </c>
      <c r="Z435" s="89" t="s">
        <v>42</v>
      </c>
      <c r="AA435" s="8" t="s">
        <v>56</v>
      </c>
      <c r="AB435" s="98">
        <v>838328</v>
      </c>
      <c r="AC435" s="89" t="s">
        <v>1572</v>
      </c>
      <c r="AD435" s="11"/>
      <c r="AE435" s="11" t="s">
        <v>58</v>
      </c>
      <c r="AF435" s="11" t="s">
        <v>59</v>
      </c>
      <c r="AG435" s="9">
        <v>44865</v>
      </c>
      <c r="AH435" s="9">
        <v>44875</v>
      </c>
      <c r="AI435" s="11" t="s">
        <v>60</v>
      </c>
    </row>
    <row r="436" spans="1:35" x14ac:dyDescent="0.2">
      <c r="A436" s="8">
        <v>2022</v>
      </c>
      <c r="B436" s="9">
        <v>44835</v>
      </c>
      <c r="C436" s="9">
        <v>44865</v>
      </c>
      <c r="D436" s="89" t="s">
        <v>42</v>
      </c>
      <c r="E436" s="11" t="s">
        <v>43</v>
      </c>
      <c r="F436" s="11" t="s">
        <v>44</v>
      </c>
      <c r="G436" s="89" t="s">
        <v>1573</v>
      </c>
      <c r="H436" s="12" t="s">
        <v>1574</v>
      </c>
      <c r="I436" s="11" t="s">
        <v>46</v>
      </c>
      <c r="J436" s="11" t="s">
        <v>47</v>
      </c>
      <c r="K436" s="89" t="s">
        <v>1575</v>
      </c>
      <c r="L436" s="11" t="s">
        <v>1566</v>
      </c>
      <c r="M436" s="11" t="s">
        <v>1575</v>
      </c>
      <c r="N436" s="11" t="s">
        <v>1566</v>
      </c>
      <c r="O436" s="10" t="s">
        <v>1558</v>
      </c>
      <c r="P436" s="11">
        <v>14</v>
      </c>
      <c r="Q436" s="11" t="s">
        <v>51</v>
      </c>
      <c r="R436" s="12">
        <v>48898</v>
      </c>
      <c r="S436" s="11" t="s">
        <v>52</v>
      </c>
      <c r="T436" s="11" t="s">
        <v>52</v>
      </c>
      <c r="U436" s="11" t="s">
        <v>52</v>
      </c>
      <c r="V436" s="11" t="s">
        <v>52</v>
      </c>
      <c r="W436" s="11" t="s">
        <v>65</v>
      </c>
      <c r="X436" s="11" t="s">
        <v>54</v>
      </c>
      <c r="Y436" s="11" t="s">
        <v>55</v>
      </c>
      <c r="Z436" s="89" t="s">
        <v>42</v>
      </c>
      <c r="AA436" s="8" t="s">
        <v>56</v>
      </c>
      <c r="AB436" s="98">
        <v>1324704</v>
      </c>
      <c r="AC436" s="89" t="s">
        <v>1576</v>
      </c>
      <c r="AD436" s="11"/>
      <c r="AE436" s="11" t="s">
        <v>58</v>
      </c>
      <c r="AF436" s="11" t="s">
        <v>59</v>
      </c>
      <c r="AG436" s="9">
        <v>44865</v>
      </c>
      <c r="AH436" s="9">
        <v>44875</v>
      </c>
      <c r="AI436" s="11" t="s">
        <v>60</v>
      </c>
    </row>
    <row r="437" spans="1:35" x14ac:dyDescent="0.2">
      <c r="A437" s="8">
        <v>2022</v>
      </c>
      <c r="B437" s="9">
        <v>44835</v>
      </c>
      <c r="C437" s="9">
        <v>44865</v>
      </c>
      <c r="D437" s="89" t="s">
        <v>42</v>
      </c>
      <c r="E437" s="11" t="s">
        <v>43</v>
      </c>
      <c r="F437" s="11" t="s">
        <v>44</v>
      </c>
      <c r="G437" s="89" t="s">
        <v>1577</v>
      </c>
      <c r="H437" s="12" t="s">
        <v>1578</v>
      </c>
      <c r="I437" s="11" t="s">
        <v>46</v>
      </c>
      <c r="J437" s="11" t="s">
        <v>47</v>
      </c>
      <c r="K437" s="89" t="s">
        <v>1579</v>
      </c>
      <c r="L437" s="11" t="s">
        <v>1566</v>
      </c>
      <c r="M437" s="11" t="s">
        <v>1579</v>
      </c>
      <c r="N437" s="11" t="s">
        <v>1566</v>
      </c>
      <c r="O437" s="10" t="s">
        <v>1558</v>
      </c>
      <c r="P437" s="11">
        <v>14</v>
      </c>
      <c r="Q437" s="11" t="s">
        <v>51</v>
      </c>
      <c r="R437" s="12">
        <v>48890</v>
      </c>
      <c r="S437" s="11" t="s">
        <v>52</v>
      </c>
      <c r="T437" s="11" t="s">
        <v>52</v>
      </c>
      <c r="U437" s="11" t="s">
        <v>52</v>
      </c>
      <c r="V437" s="11" t="s">
        <v>52</v>
      </c>
      <c r="W437" s="11" t="s">
        <v>65</v>
      </c>
      <c r="X437" s="11" t="s">
        <v>54</v>
      </c>
      <c r="Y437" s="11" t="s">
        <v>55</v>
      </c>
      <c r="Z437" s="89" t="s">
        <v>42</v>
      </c>
      <c r="AA437" s="8" t="s">
        <v>56</v>
      </c>
      <c r="AB437" s="98">
        <v>489000</v>
      </c>
      <c r="AC437" s="89" t="s">
        <v>1580</v>
      </c>
      <c r="AD437" s="11"/>
      <c r="AE437" s="11" t="s">
        <v>58</v>
      </c>
      <c r="AF437" s="11" t="s">
        <v>59</v>
      </c>
      <c r="AG437" s="9">
        <v>44865</v>
      </c>
      <c r="AH437" s="9">
        <v>44875</v>
      </c>
      <c r="AI437" s="11" t="s">
        <v>60</v>
      </c>
    </row>
    <row r="438" spans="1:35" x14ac:dyDescent="0.2">
      <c r="A438" s="8">
        <v>2022</v>
      </c>
      <c r="B438" s="9">
        <v>44835</v>
      </c>
      <c r="C438" s="9">
        <v>44865</v>
      </c>
      <c r="D438" s="89" t="s">
        <v>42</v>
      </c>
      <c r="E438" s="11" t="s">
        <v>43</v>
      </c>
      <c r="F438" s="11" t="s">
        <v>44</v>
      </c>
      <c r="G438" s="89" t="s">
        <v>2786</v>
      </c>
      <c r="H438" s="12" t="s">
        <v>62</v>
      </c>
      <c r="I438" s="11" t="s">
        <v>46</v>
      </c>
      <c r="J438" s="11" t="s">
        <v>47</v>
      </c>
      <c r="K438" s="89" t="s">
        <v>1582</v>
      </c>
      <c r="L438" s="11" t="s">
        <v>1583</v>
      </c>
      <c r="M438" s="11" t="s">
        <v>1582</v>
      </c>
      <c r="N438" s="11" t="s">
        <v>1583</v>
      </c>
      <c r="O438" s="10" t="s">
        <v>1558</v>
      </c>
      <c r="P438" s="11">
        <v>14</v>
      </c>
      <c r="Q438" s="11" t="s">
        <v>51</v>
      </c>
      <c r="R438" s="12">
        <v>48869</v>
      </c>
      <c r="S438" s="11" t="s">
        <v>52</v>
      </c>
      <c r="T438" s="11" t="s">
        <v>52</v>
      </c>
      <c r="U438" s="11" t="s">
        <v>52</v>
      </c>
      <c r="V438" s="11" t="s">
        <v>52</v>
      </c>
      <c r="W438" s="11" t="s">
        <v>53</v>
      </c>
      <c r="X438" s="11" t="s">
        <v>54</v>
      </c>
      <c r="Y438" s="11" t="s">
        <v>55</v>
      </c>
      <c r="Z438" s="89" t="s">
        <v>42</v>
      </c>
      <c r="AA438" s="8" t="s">
        <v>56</v>
      </c>
      <c r="AB438" s="98">
        <v>1849560</v>
      </c>
      <c r="AC438" s="89" t="s">
        <v>1584</v>
      </c>
      <c r="AD438" s="11"/>
      <c r="AE438" s="11" t="s">
        <v>58</v>
      </c>
      <c r="AF438" s="11" t="s">
        <v>59</v>
      </c>
      <c r="AG438" s="9">
        <v>44865</v>
      </c>
      <c r="AH438" s="9">
        <v>44875</v>
      </c>
      <c r="AI438" s="11" t="s">
        <v>60</v>
      </c>
    </row>
    <row r="439" spans="1:35" x14ac:dyDescent="0.2">
      <c r="A439" s="8">
        <v>2022</v>
      </c>
      <c r="B439" s="9">
        <v>44835</v>
      </c>
      <c r="C439" s="9">
        <v>44865</v>
      </c>
      <c r="D439" s="89" t="s">
        <v>42</v>
      </c>
      <c r="E439" s="11" t="s">
        <v>43</v>
      </c>
      <c r="F439" s="11" t="s">
        <v>44</v>
      </c>
      <c r="G439" s="89" t="s">
        <v>1585</v>
      </c>
      <c r="H439" s="12" t="s">
        <v>62</v>
      </c>
      <c r="I439" s="11" t="s">
        <v>46</v>
      </c>
      <c r="J439" s="11" t="s">
        <v>47</v>
      </c>
      <c r="K439" s="89" t="s">
        <v>1586</v>
      </c>
      <c r="L439" s="11" t="s">
        <v>1583</v>
      </c>
      <c r="M439" s="11" t="s">
        <v>1586</v>
      </c>
      <c r="N439" s="11" t="s">
        <v>1583</v>
      </c>
      <c r="O439" s="10" t="s">
        <v>1558</v>
      </c>
      <c r="P439" s="11">
        <v>14</v>
      </c>
      <c r="Q439" s="11" t="s">
        <v>51</v>
      </c>
      <c r="R439" s="12">
        <v>48869</v>
      </c>
      <c r="S439" s="11" t="s">
        <v>52</v>
      </c>
      <c r="T439" s="11" t="s">
        <v>52</v>
      </c>
      <c r="U439" s="11" t="s">
        <v>52</v>
      </c>
      <c r="V439" s="11" t="s">
        <v>52</v>
      </c>
      <c r="W439" s="11" t="s">
        <v>65</v>
      </c>
      <c r="X439" s="11" t="s">
        <v>54</v>
      </c>
      <c r="Y439" s="11" t="s">
        <v>55</v>
      </c>
      <c r="Z439" s="89" t="s">
        <v>42</v>
      </c>
      <c r="AA439" s="8" t="s">
        <v>56</v>
      </c>
      <c r="AB439" s="98">
        <v>1306441</v>
      </c>
      <c r="AC439" s="89" t="s">
        <v>1587</v>
      </c>
      <c r="AD439" s="11"/>
      <c r="AE439" s="11" t="s">
        <v>58</v>
      </c>
      <c r="AF439" s="11" t="s">
        <v>59</v>
      </c>
      <c r="AG439" s="9">
        <v>44865</v>
      </c>
      <c r="AH439" s="9">
        <v>44875</v>
      </c>
      <c r="AI439" s="11" t="s">
        <v>60</v>
      </c>
    </row>
    <row r="440" spans="1:35" x14ac:dyDescent="0.2">
      <c r="A440" s="8">
        <v>2022</v>
      </c>
      <c r="B440" s="9">
        <v>44835</v>
      </c>
      <c r="C440" s="9">
        <v>44865</v>
      </c>
      <c r="D440" s="89" t="s">
        <v>42</v>
      </c>
      <c r="E440" s="11" t="s">
        <v>43</v>
      </c>
      <c r="F440" s="11" t="s">
        <v>44</v>
      </c>
      <c r="G440" s="89" t="s">
        <v>2787</v>
      </c>
      <c r="H440" s="12" t="s">
        <v>62</v>
      </c>
      <c r="I440" s="11" t="s">
        <v>46</v>
      </c>
      <c r="J440" s="11" t="s">
        <v>47</v>
      </c>
      <c r="K440" s="89"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89" t="s">
        <v>42</v>
      </c>
      <c r="AA440" s="8" t="s">
        <v>249</v>
      </c>
      <c r="AB440" s="98">
        <v>8051650</v>
      </c>
      <c r="AC440" s="89" t="s">
        <v>1591</v>
      </c>
      <c r="AD440" s="11"/>
      <c r="AE440" s="11" t="s">
        <v>58</v>
      </c>
      <c r="AF440" s="11" t="s">
        <v>59</v>
      </c>
      <c r="AG440" s="9">
        <v>44865</v>
      </c>
      <c r="AH440" s="9">
        <v>44875</v>
      </c>
      <c r="AI440" s="11" t="s">
        <v>60</v>
      </c>
    </row>
    <row r="441" spans="1:35" x14ac:dyDescent="0.2">
      <c r="A441" s="8">
        <v>2022</v>
      </c>
      <c r="B441" s="9">
        <v>44835</v>
      </c>
      <c r="C441" s="9">
        <v>44865</v>
      </c>
      <c r="D441" s="89" t="s">
        <v>2883</v>
      </c>
      <c r="E441" s="11" t="s">
        <v>43</v>
      </c>
      <c r="F441" s="11" t="s">
        <v>44</v>
      </c>
      <c r="G441" s="89" t="s">
        <v>1592</v>
      </c>
      <c r="H441" s="12">
        <v>130</v>
      </c>
      <c r="I441" s="11" t="s">
        <v>46</v>
      </c>
      <c r="J441" s="11" t="s">
        <v>47</v>
      </c>
      <c r="K441" s="89"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89" t="s">
        <v>2883</v>
      </c>
      <c r="AA441" s="8" t="s">
        <v>100</v>
      </c>
      <c r="AB441" s="98">
        <v>6404640</v>
      </c>
      <c r="AC441" s="89" t="s">
        <v>1594</v>
      </c>
      <c r="AD441" s="11"/>
      <c r="AE441" s="11" t="s">
        <v>58</v>
      </c>
      <c r="AF441" s="11" t="s">
        <v>59</v>
      </c>
      <c r="AG441" s="9">
        <v>44865</v>
      </c>
      <c r="AH441" s="9">
        <v>44875</v>
      </c>
      <c r="AI441" s="11" t="s">
        <v>60</v>
      </c>
    </row>
    <row r="442" spans="1:35" x14ac:dyDescent="0.2">
      <c r="A442" s="8">
        <v>2022</v>
      </c>
      <c r="B442" s="9">
        <v>44835</v>
      </c>
      <c r="C442" s="9">
        <v>44865</v>
      </c>
      <c r="D442" s="89" t="s">
        <v>42</v>
      </c>
      <c r="E442" s="11" t="s">
        <v>43</v>
      </c>
      <c r="F442" s="11" t="s">
        <v>44</v>
      </c>
      <c r="G442" s="89" t="s">
        <v>1595</v>
      </c>
      <c r="H442" s="12">
        <v>16</v>
      </c>
      <c r="I442" s="11" t="s">
        <v>46</v>
      </c>
      <c r="J442" s="11" t="s">
        <v>47</v>
      </c>
      <c r="K442" s="89" t="s">
        <v>1596</v>
      </c>
      <c r="L442" s="11" t="s">
        <v>1583</v>
      </c>
      <c r="M442" s="11" t="s">
        <v>1596</v>
      </c>
      <c r="N442" s="11" t="s">
        <v>1583</v>
      </c>
      <c r="O442" s="10" t="s">
        <v>1590</v>
      </c>
      <c r="P442" s="11">
        <v>14</v>
      </c>
      <c r="Q442" s="11" t="s">
        <v>51</v>
      </c>
      <c r="R442" s="12">
        <v>48560</v>
      </c>
      <c r="S442" s="11" t="s">
        <v>52</v>
      </c>
      <c r="T442" s="11" t="s">
        <v>52</v>
      </c>
      <c r="U442" s="11" t="s">
        <v>52</v>
      </c>
      <c r="V442" s="11" t="s">
        <v>52</v>
      </c>
      <c r="W442" s="11" t="s">
        <v>65</v>
      </c>
      <c r="X442" s="11" t="s">
        <v>54</v>
      </c>
      <c r="Y442" s="11" t="s">
        <v>55</v>
      </c>
      <c r="Z442" s="89" t="s">
        <v>42</v>
      </c>
      <c r="AA442" s="8" t="s">
        <v>56</v>
      </c>
      <c r="AB442" s="98">
        <v>433651</v>
      </c>
      <c r="AC442" s="89" t="s">
        <v>1597</v>
      </c>
      <c r="AD442" s="11"/>
      <c r="AE442" s="11" t="s">
        <v>58</v>
      </c>
      <c r="AF442" s="11" t="s">
        <v>59</v>
      </c>
      <c r="AG442" s="9">
        <v>44865</v>
      </c>
      <c r="AH442" s="9">
        <v>44875</v>
      </c>
      <c r="AI442" s="11" t="s">
        <v>60</v>
      </c>
    </row>
    <row r="443" spans="1:35" x14ac:dyDescent="0.2">
      <c r="A443" s="8">
        <v>2022</v>
      </c>
      <c r="B443" s="9">
        <v>44835</v>
      </c>
      <c r="C443" s="9">
        <v>44865</v>
      </c>
      <c r="D443" s="89" t="s">
        <v>42</v>
      </c>
      <c r="E443" s="11" t="s">
        <v>43</v>
      </c>
      <c r="F443" s="11" t="s">
        <v>44</v>
      </c>
      <c r="G443" s="89" t="s">
        <v>1598</v>
      </c>
      <c r="H443" s="12">
        <v>59</v>
      </c>
      <c r="I443" s="11" t="s">
        <v>46</v>
      </c>
      <c r="J443" s="11" t="s">
        <v>63</v>
      </c>
      <c r="K443" s="89" t="s">
        <v>1599</v>
      </c>
      <c r="L443" s="11" t="s">
        <v>1600</v>
      </c>
      <c r="M443" s="11" t="s">
        <v>1599</v>
      </c>
      <c r="N443" s="11" t="s">
        <v>1600</v>
      </c>
      <c r="O443" s="10" t="s">
        <v>1590</v>
      </c>
      <c r="P443" s="11">
        <v>14</v>
      </c>
      <c r="Q443" s="11" t="s">
        <v>51</v>
      </c>
      <c r="R443" s="12">
        <v>48546</v>
      </c>
      <c r="S443" s="11" t="s">
        <v>52</v>
      </c>
      <c r="T443" s="11" t="s">
        <v>52</v>
      </c>
      <c r="U443" s="11" t="s">
        <v>52</v>
      </c>
      <c r="V443" s="11" t="s">
        <v>52</v>
      </c>
      <c r="W443" s="11" t="s">
        <v>53</v>
      </c>
      <c r="X443" s="11" t="s">
        <v>54</v>
      </c>
      <c r="Y443" s="11" t="s">
        <v>55</v>
      </c>
      <c r="Z443" s="89" t="s">
        <v>42</v>
      </c>
      <c r="AA443" s="8" t="s">
        <v>56</v>
      </c>
      <c r="AB443" s="98">
        <v>545220</v>
      </c>
      <c r="AC443" s="89" t="s">
        <v>1601</v>
      </c>
      <c r="AD443" s="11"/>
      <c r="AE443" s="11" t="s">
        <v>58</v>
      </c>
      <c r="AF443" s="11" t="s">
        <v>59</v>
      </c>
      <c r="AG443" s="9">
        <v>44865</v>
      </c>
      <c r="AH443" s="9">
        <v>44875</v>
      </c>
      <c r="AI443" s="11" t="s">
        <v>60</v>
      </c>
    </row>
    <row r="444" spans="1:35" x14ac:dyDescent="0.2">
      <c r="A444" s="8">
        <v>2022</v>
      </c>
      <c r="B444" s="9">
        <v>44835</v>
      </c>
      <c r="C444" s="9">
        <v>44865</v>
      </c>
      <c r="D444" s="89" t="s">
        <v>42</v>
      </c>
      <c r="E444" s="11" t="s">
        <v>43</v>
      </c>
      <c r="F444" s="11" t="s">
        <v>44</v>
      </c>
      <c r="G444" s="89" t="s">
        <v>1602</v>
      </c>
      <c r="H444" s="12">
        <v>16</v>
      </c>
      <c r="I444" s="11" t="s">
        <v>46</v>
      </c>
      <c r="J444" s="11" t="s">
        <v>63</v>
      </c>
      <c r="K444" s="89" t="s">
        <v>1603</v>
      </c>
      <c r="L444" s="11" t="s">
        <v>1604</v>
      </c>
      <c r="M444" s="11" t="s">
        <v>1603</v>
      </c>
      <c r="N444" s="11" t="s">
        <v>1604</v>
      </c>
      <c r="O444" s="10" t="s">
        <v>1590</v>
      </c>
      <c r="P444" s="11">
        <v>14</v>
      </c>
      <c r="Q444" s="11" t="s">
        <v>51</v>
      </c>
      <c r="R444" s="12">
        <v>48563</v>
      </c>
      <c r="S444" s="11" t="s">
        <v>52</v>
      </c>
      <c r="T444" s="11" t="s">
        <v>52</v>
      </c>
      <c r="U444" s="11" t="s">
        <v>52</v>
      </c>
      <c r="V444" s="11" t="s">
        <v>52</v>
      </c>
      <c r="W444" s="11" t="s">
        <v>53</v>
      </c>
      <c r="X444" s="11" t="s">
        <v>54</v>
      </c>
      <c r="Y444" s="11" t="s">
        <v>55</v>
      </c>
      <c r="Z444" s="89" t="s">
        <v>42</v>
      </c>
      <c r="AA444" s="8" t="s">
        <v>56</v>
      </c>
      <c r="AB444" s="98">
        <v>429077.5</v>
      </c>
      <c r="AC444" s="89" t="s">
        <v>1605</v>
      </c>
      <c r="AD444" s="11"/>
      <c r="AE444" s="11" t="s">
        <v>58</v>
      </c>
      <c r="AF444" s="11" t="s">
        <v>59</v>
      </c>
      <c r="AG444" s="9">
        <v>44865</v>
      </c>
      <c r="AH444" s="9">
        <v>44875</v>
      </c>
      <c r="AI444" s="11" t="s">
        <v>60</v>
      </c>
    </row>
    <row r="445" spans="1:35" x14ac:dyDescent="0.2">
      <c r="A445" s="8">
        <v>2022</v>
      </c>
      <c r="B445" s="9">
        <v>44835</v>
      </c>
      <c r="C445" s="9">
        <v>44865</v>
      </c>
      <c r="D445" s="89" t="s">
        <v>42</v>
      </c>
      <c r="E445" s="11" t="s">
        <v>43</v>
      </c>
      <c r="F445" s="11" t="s">
        <v>44</v>
      </c>
      <c r="G445" s="89" t="s">
        <v>1606</v>
      </c>
      <c r="H445" s="12">
        <v>29</v>
      </c>
      <c r="I445" s="11" t="s">
        <v>46</v>
      </c>
      <c r="J445" s="11" t="s">
        <v>47</v>
      </c>
      <c r="K445" s="89" t="s">
        <v>1607</v>
      </c>
      <c r="L445" s="11" t="s">
        <v>1604</v>
      </c>
      <c r="M445" s="11" t="s">
        <v>1607</v>
      </c>
      <c r="N445" s="11" t="s">
        <v>1604</v>
      </c>
      <c r="O445" s="10" t="s">
        <v>1608</v>
      </c>
      <c r="P445" s="11">
        <v>14</v>
      </c>
      <c r="Q445" s="11" t="s">
        <v>51</v>
      </c>
      <c r="R445" s="12">
        <v>48570</v>
      </c>
      <c r="S445" s="11" t="s">
        <v>52</v>
      </c>
      <c r="T445" s="11" t="s">
        <v>52</v>
      </c>
      <c r="U445" s="11" t="s">
        <v>52</v>
      </c>
      <c r="V445" s="11" t="s">
        <v>52</v>
      </c>
      <c r="W445" s="11" t="s">
        <v>65</v>
      </c>
      <c r="X445" s="11" t="s">
        <v>54</v>
      </c>
      <c r="Y445" s="11" t="s">
        <v>55</v>
      </c>
      <c r="Z445" s="89" t="s">
        <v>42</v>
      </c>
      <c r="AA445" s="8" t="s">
        <v>56</v>
      </c>
      <c r="AB445" s="98">
        <v>952750</v>
      </c>
      <c r="AC445" s="89" t="s">
        <v>1609</v>
      </c>
      <c r="AD445" s="11"/>
      <c r="AE445" s="11" t="s">
        <v>58</v>
      </c>
      <c r="AF445" s="11" t="s">
        <v>59</v>
      </c>
      <c r="AG445" s="9">
        <v>44865</v>
      </c>
      <c r="AH445" s="9">
        <v>44875</v>
      </c>
      <c r="AI445" s="11" t="s">
        <v>60</v>
      </c>
    </row>
    <row r="446" spans="1:35" x14ac:dyDescent="0.2">
      <c r="A446" s="8">
        <v>2022</v>
      </c>
      <c r="B446" s="9">
        <v>44835</v>
      </c>
      <c r="C446" s="9">
        <v>44865</v>
      </c>
      <c r="D446" s="89" t="s">
        <v>42</v>
      </c>
      <c r="E446" s="11" t="s">
        <v>43</v>
      </c>
      <c r="F446" s="11" t="s">
        <v>44</v>
      </c>
      <c r="G446" s="89" t="s">
        <v>1610</v>
      </c>
      <c r="H446" s="12">
        <v>1</v>
      </c>
      <c r="I446" s="11" t="s">
        <v>46</v>
      </c>
      <c r="J446" s="11" t="s">
        <v>47</v>
      </c>
      <c r="K446" s="89" t="s">
        <v>1611</v>
      </c>
      <c r="L446" s="11" t="s">
        <v>1612</v>
      </c>
      <c r="M446" s="11" t="s">
        <v>1611</v>
      </c>
      <c r="N446" s="11" t="s">
        <v>1612</v>
      </c>
      <c r="O446" s="10" t="s">
        <v>1608</v>
      </c>
      <c r="P446" s="11">
        <v>14</v>
      </c>
      <c r="Q446" s="11" t="s">
        <v>51</v>
      </c>
      <c r="R446" s="12">
        <v>48592</v>
      </c>
      <c r="S446" s="11" t="s">
        <v>52</v>
      </c>
      <c r="T446" s="11" t="s">
        <v>52</v>
      </c>
      <c r="U446" s="11" t="s">
        <v>52</v>
      </c>
      <c r="V446" s="11" t="s">
        <v>52</v>
      </c>
      <c r="W446" s="11" t="s">
        <v>53</v>
      </c>
      <c r="X446" s="11" t="s">
        <v>54</v>
      </c>
      <c r="Y446" s="11" t="s">
        <v>55</v>
      </c>
      <c r="Z446" s="89" t="s">
        <v>42</v>
      </c>
      <c r="AA446" s="8" t="s">
        <v>56</v>
      </c>
      <c r="AB446" s="98">
        <v>276977</v>
      </c>
      <c r="AC446" s="89" t="s">
        <v>1613</v>
      </c>
      <c r="AD446" s="11"/>
      <c r="AE446" s="11" t="s">
        <v>58</v>
      </c>
      <c r="AF446" s="11" t="s">
        <v>59</v>
      </c>
      <c r="AG446" s="9">
        <v>44865</v>
      </c>
      <c r="AH446" s="9">
        <v>44875</v>
      </c>
      <c r="AI446" s="11" t="s">
        <v>60</v>
      </c>
    </row>
    <row r="447" spans="1:35" x14ac:dyDescent="0.2">
      <c r="A447" s="8">
        <v>2022</v>
      </c>
      <c r="B447" s="9">
        <v>44835</v>
      </c>
      <c r="C447" s="9">
        <v>44865</v>
      </c>
      <c r="D447" s="89" t="s">
        <v>42</v>
      </c>
      <c r="E447" s="11" t="s">
        <v>43</v>
      </c>
      <c r="F447" s="11" t="s">
        <v>44</v>
      </c>
      <c r="G447" s="89" t="s">
        <v>1614</v>
      </c>
      <c r="H447" s="12">
        <v>5</v>
      </c>
      <c r="I447" s="11" t="s">
        <v>46</v>
      </c>
      <c r="J447" s="11" t="s">
        <v>63</v>
      </c>
      <c r="K447" s="89" t="s">
        <v>1271</v>
      </c>
      <c r="L447" s="11" t="s">
        <v>1612</v>
      </c>
      <c r="M447" s="11" t="s">
        <v>1271</v>
      </c>
      <c r="N447" s="11" t="s">
        <v>1612</v>
      </c>
      <c r="O447" s="10" t="s">
        <v>1608</v>
      </c>
      <c r="P447" s="11">
        <v>14</v>
      </c>
      <c r="Q447" s="11" t="s">
        <v>51</v>
      </c>
      <c r="R447" s="12">
        <v>48577</v>
      </c>
      <c r="S447" s="11" t="s">
        <v>52</v>
      </c>
      <c r="T447" s="11" t="s">
        <v>52</v>
      </c>
      <c r="U447" s="11" t="s">
        <v>52</v>
      </c>
      <c r="V447" s="11" t="s">
        <v>52</v>
      </c>
      <c r="W447" s="11" t="s">
        <v>65</v>
      </c>
      <c r="X447" s="11" t="s">
        <v>54</v>
      </c>
      <c r="Y447" s="11" t="s">
        <v>55</v>
      </c>
      <c r="Z447" s="89" t="s">
        <v>42</v>
      </c>
      <c r="AA447" s="8" t="s">
        <v>56</v>
      </c>
      <c r="AB447" s="98">
        <v>370532.3</v>
      </c>
      <c r="AC447" s="89" t="s">
        <v>1615</v>
      </c>
      <c r="AD447" s="11"/>
      <c r="AE447" s="11" t="s">
        <v>58</v>
      </c>
      <c r="AF447" s="11" t="s">
        <v>59</v>
      </c>
      <c r="AG447" s="9">
        <v>44865</v>
      </c>
      <c r="AH447" s="9">
        <v>44875</v>
      </c>
      <c r="AI447" s="11" t="s">
        <v>60</v>
      </c>
    </row>
    <row r="448" spans="1:35" x14ac:dyDescent="0.2">
      <c r="A448" s="8">
        <v>2022</v>
      </c>
      <c r="B448" s="9">
        <v>44835</v>
      </c>
      <c r="C448" s="9">
        <v>44865</v>
      </c>
      <c r="D448" s="89" t="s">
        <v>42</v>
      </c>
      <c r="E448" s="11" t="s">
        <v>43</v>
      </c>
      <c r="F448" s="11" t="s">
        <v>44</v>
      </c>
      <c r="G448" s="89" t="s">
        <v>1616</v>
      </c>
      <c r="H448" s="12">
        <v>11</v>
      </c>
      <c r="I448" s="11" t="s">
        <v>46</v>
      </c>
      <c r="J448" s="11" t="s">
        <v>47</v>
      </c>
      <c r="K448" s="89" t="s">
        <v>1617</v>
      </c>
      <c r="L448" s="11" t="s">
        <v>1612</v>
      </c>
      <c r="M448" s="11" t="s">
        <v>1617</v>
      </c>
      <c r="N448" s="11" t="s">
        <v>1612</v>
      </c>
      <c r="O448" s="10" t="s">
        <v>1608</v>
      </c>
      <c r="P448" s="11">
        <v>14</v>
      </c>
      <c r="Q448" s="11" t="s">
        <v>51</v>
      </c>
      <c r="R448" s="12">
        <v>48580</v>
      </c>
      <c r="S448" s="11" t="s">
        <v>52</v>
      </c>
      <c r="T448" s="11" t="s">
        <v>52</v>
      </c>
      <c r="U448" s="11" t="s">
        <v>52</v>
      </c>
      <c r="V448" s="11" t="s">
        <v>52</v>
      </c>
      <c r="W448" s="11" t="s">
        <v>65</v>
      </c>
      <c r="X448" s="11" t="s">
        <v>54</v>
      </c>
      <c r="Y448" s="11" t="s">
        <v>55</v>
      </c>
      <c r="Z448" s="89" t="s">
        <v>42</v>
      </c>
      <c r="AA448" s="8" t="s">
        <v>56</v>
      </c>
      <c r="AB448" s="98">
        <v>548982.75</v>
      </c>
      <c r="AC448" s="89" t="s">
        <v>1618</v>
      </c>
      <c r="AD448" s="11"/>
      <c r="AE448" s="11" t="s">
        <v>58</v>
      </c>
      <c r="AF448" s="11" t="s">
        <v>59</v>
      </c>
      <c r="AG448" s="9">
        <v>44865</v>
      </c>
      <c r="AH448" s="9">
        <v>44875</v>
      </c>
      <c r="AI448" s="11" t="s">
        <v>60</v>
      </c>
    </row>
    <row r="449" spans="1:35" x14ac:dyDescent="0.2">
      <c r="A449" s="8">
        <v>2022</v>
      </c>
      <c r="B449" s="9">
        <v>44835</v>
      </c>
      <c r="C449" s="9">
        <v>44865</v>
      </c>
      <c r="D449" s="89" t="s">
        <v>1621</v>
      </c>
      <c r="E449" s="11" t="s">
        <v>43</v>
      </c>
      <c r="F449" s="11" t="s">
        <v>44</v>
      </c>
      <c r="G449" s="89" t="s">
        <v>2788</v>
      </c>
      <c r="H449" s="12" t="s">
        <v>62</v>
      </c>
      <c r="I449" s="11" t="s">
        <v>46</v>
      </c>
      <c r="J449" s="11" t="s">
        <v>47</v>
      </c>
      <c r="K449" s="89" t="s">
        <v>1619</v>
      </c>
      <c r="L449" s="11" t="s">
        <v>1620</v>
      </c>
      <c r="M449" s="11" t="s">
        <v>1619</v>
      </c>
      <c r="N449" s="11" t="s">
        <v>1620</v>
      </c>
      <c r="O449" s="10" t="s">
        <v>1608</v>
      </c>
      <c r="P449" s="11">
        <v>14</v>
      </c>
      <c r="Q449" s="11" t="s">
        <v>51</v>
      </c>
      <c r="R449" s="12">
        <v>48590</v>
      </c>
      <c r="S449" s="11" t="s">
        <v>52</v>
      </c>
      <c r="T449" s="11" t="s">
        <v>52</v>
      </c>
      <c r="U449" s="11" t="s">
        <v>52</v>
      </c>
      <c r="V449" s="11" t="s">
        <v>52</v>
      </c>
      <c r="W449" s="11" t="s">
        <v>53</v>
      </c>
      <c r="X449" s="11" t="s">
        <v>54</v>
      </c>
      <c r="Y449" s="11" t="s">
        <v>55</v>
      </c>
      <c r="Z449" s="89" t="s">
        <v>1621</v>
      </c>
      <c r="AA449" s="8" t="s">
        <v>56</v>
      </c>
      <c r="AB449" s="98">
        <v>203560</v>
      </c>
      <c r="AC449" s="89" t="s">
        <v>1622</v>
      </c>
      <c r="AD449" s="11"/>
      <c r="AE449" s="11" t="s">
        <v>58</v>
      </c>
      <c r="AF449" s="11" t="s">
        <v>59</v>
      </c>
      <c r="AG449" s="9">
        <v>44865</v>
      </c>
      <c r="AH449" s="9">
        <v>44875</v>
      </c>
      <c r="AI449" s="11" t="s">
        <v>60</v>
      </c>
    </row>
    <row r="450" spans="1:35" x14ac:dyDescent="0.2">
      <c r="A450" s="8">
        <v>2022</v>
      </c>
      <c r="B450" s="9">
        <v>44835</v>
      </c>
      <c r="C450" s="9">
        <v>44865</v>
      </c>
      <c r="D450" s="89" t="s">
        <v>2884</v>
      </c>
      <c r="E450" s="11" t="s">
        <v>43</v>
      </c>
      <c r="F450" s="11" t="s">
        <v>44</v>
      </c>
      <c r="G450" s="89" t="s">
        <v>1623</v>
      </c>
      <c r="H450" s="12">
        <v>60</v>
      </c>
      <c r="I450" s="11" t="s">
        <v>46</v>
      </c>
      <c r="J450" s="11" t="s">
        <v>47</v>
      </c>
      <c r="K450" s="89" t="s">
        <v>1624</v>
      </c>
      <c r="L450" s="11" t="s">
        <v>1620</v>
      </c>
      <c r="M450" s="11" t="s">
        <v>1624</v>
      </c>
      <c r="N450" s="11" t="s">
        <v>1620</v>
      </c>
      <c r="O450" s="10" t="s">
        <v>1625</v>
      </c>
      <c r="P450" s="11">
        <v>14</v>
      </c>
      <c r="Q450" s="11" t="s">
        <v>51</v>
      </c>
      <c r="R450" s="12">
        <v>48760</v>
      </c>
      <c r="S450" s="11" t="s">
        <v>52</v>
      </c>
      <c r="T450" s="11" t="s">
        <v>52</v>
      </c>
      <c r="U450" s="11" t="s">
        <v>52</v>
      </c>
      <c r="V450" s="11" t="s">
        <v>52</v>
      </c>
      <c r="W450" s="11" t="s">
        <v>65</v>
      </c>
      <c r="X450" s="11" t="s">
        <v>54</v>
      </c>
      <c r="Y450" s="11" t="s">
        <v>55</v>
      </c>
      <c r="Z450" s="89" t="s">
        <v>2884</v>
      </c>
      <c r="AA450" s="8" t="s">
        <v>56</v>
      </c>
      <c r="AB450" s="98">
        <v>822071</v>
      </c>
      <c r="AC450" s="89" t="s">
        <v>1626</v>
      </c>
      <c r="AD450" s="11"/>
      <c r="AE450" s="11" t="s">
        <v>58</v>
      </c>
      <c r="AF450" s="11" t="s">
        <v>59</v>
      </c>
      <c r="AG450" s="9">
        <v>44865</v>
      </c>
      <c r="AH450" s="9">
        <v>44875</v>
      </c>
      <c r="AI450" s="11" t="s">
        <v>60</v>
      </c>
    </row>
    <row r="451" spans="1:35" x14ac:dyDescent="0.2">
      <c r="A451" s="8">
        <v>2022</v>
      </c>
      <c r="B451" s="9">
        <v>44835</v>
      </c>
      <c r="C451" s="9">
        <v>44865</v>
      </c>
      <c r="D451" s="89" t="s">
        <v>42</v>
      </c>
      <c r="E451" s="11" t="s">
        <v>43</v>
      </c>
      <c r="F451" s="11" t="s">
        <v>44</v>
      </c>
      <c r="G451" s="89" t="s">
        <v>1627</v>
      </c>
      <c r="H451" s="12">
        <v>80</v>
      </c>
      <c r="I451" s="11" t="s">
        <v>46</v>
      </c>
      <c r="J451" s="11" t="s">
        <v>47</v>
      </c>
      <c r="K451" s="89" t="s">
        <v>1628</v>
      </c>
      <c r="L451" s="11" t="s">
        <v>1620</v>
      </c>
      <c r="M451" s="11" t="s">
        <v>1628</v>
      </c>
      <c r="N451" s="11" t="s">
        <v>1620</v>
      </c>
      <c r="O451" s="10" t="s">
        <v>1629</v>
      </c>
      <c r="P451" s="11">
        <v>14</v>
      </c>
      <c r="Q451" s="11" t="s">
        <v>51</v>
      </c>
      <c r="R451" s="12">
        <v>48770</v>
      </c>
      <c r="S451" s="11" t="s">
        <v>52</v>
      </c>
      <c r="T451" s="11" t="s">
        <v>52</v>
      </c>
      <c r="U451" s="11" t="s">
        <v>52</v>
      </c>
      <c r="V451" s="11" t="s">
        <v>52</v>
      </c>
      <c r="W451" s="11" t="s">
        <v>65</v>
      </c>
      <c r="X451" s="11" t="s">
        <v>54</v>
      </c>
      <c r="Y451" s="11" t="s">
        <v>55</v>
      </c>
      <c r="Z451" s="89" t="s">
        <v>42</v>
      </c>
      <c r="AA451" s="8" t="s">
        <v>100</v>
      </c>
      <c r="AB451" s="98">
        <v>1084310</v>
      </c>
      <c r="AC451" s="89" t="s">
        <v>2789</v>
      </c>
      <c r="AD451" s="11"/>
      <c r="AE451" s="11" t="s">
        <v>58</v>
      </c>
      <c r="AF451" s="11" t="s">
        <v>59</v>
      </c>
      <c r="AG451" s="9">
        <v>44865</v>
      </c>
      <c r="AH451" s="9">
        <v>44875</v>
      </c>
      <c r="AI451" s="11" t="s">
        <v>60</v>
      </c>
    </row>
    <row r="452" spans="1:35" x14ac:dyDescent="0.2">
      <c r="A452" s="8">
        <v>2022</v>
      </c>
      <c r="B452" s="9">
        <v>44835</v>
      </c>
      <c r="C452" s="9">
        <v>44865</v>
      </c>
      <c r="D452" s="89" t="s">
        <v>42</v>
      </c>
      <c r="E452" s="11" t="s">
        <v>43</v>
      </c>
      <c r="F452" s="11" t="s">
        <v>44</v>
      </c>
      <c r="G452" s="89" t="s">
        <v>1631</v>
      </c>
      <c r="H452" s="12">
        <v>1</v>
      </c>
      <c r="I452" s="11" t="s">
        <v>46</v>
      </c>
      <c r="J452" s="11" t="s">
        <v>47</v>
      </c>
      <c r="K452" s="89" t="s">
        <v>1632</v>
      </c>
      <c r="L452" s="11" t="s">
        <v>1620</v>
      </c>
      <c r="M452" s="11" t="s">
        <v>1632</v>
      </c>
      <c r="N452" s="11" t="s">
        <v>1620</v>
      </c>
      <c r="O452" s="10" t="s">
        <v>1629</v>
      </c>
      <c r="P452" s="11">
        <v>14</v>
      </c>
      <c r="Q452" s="11" t="s">
        <v>51</v>
      </c>
      <c r="R452" s="12">
        <v>48788</v>
      </c>
      <c r="S452" s="11" t="s">
        <v>52</v>
      </c>
      <c r="T452" s="11" t="s">
        <v>52</v>
      </c>
      <c r="U452" s="11" t="s">
        <v>52</v>
      </c>
      <c r="V452" s="11" t="s">
        <v>52</v>
      </c>
      <c r="W452" s="11" t="s">
        <v>65</v>
      </c>
      <c r="X452" s="11" t="s">
        <v>54</v>
      </c>
      <c r="Y452" s="11" t="s">
        <v>55</v>
      </c>
      <c r="Z452" s="89" t="s">
        <v>42</v>
      </c>
      <c r="AA452" s="8" t="s">
        <v>100</v>
      </c>
      <c r="AB452" s="98">
        <v>431900</v>
      </c>
      <c r="AC452" s="89" t="s">
        <v>1633</v>
      </c>
      <c r="AD452" s="11"/>
      <c r="AE452" s="11" t="s">
        <v>58</v>
      </c>
      <c r="AF452" s="11" t="s">
        <v>59</v>
      </c>
      <c r="AG452" s="9">
        <v>44865</v>
      </c>
      <c r="AH452" s="9">
        <v>44875</v>
      </c>
      <c r="AI452" s="11" t="s">
        <v>60</v>
      </c>
    </row>
    <row r="453" spans="1:35" x14ac:dyDescent="0.2">
      <c r="A453" s="8">
        <v>2022</v>
      </c>
      <c r="B453" s="9">
        <v>44835</v>
      </c>
      <c r="C453" s="9">
        <v>44865</v>
      </c>
      <c r="D453" s="89" t="s">
        <v>42</v>
      </c>
      <c r="E453" s="11" t="s">
        <v>43</v>
      </c>
      <c r="F453" s="11" t="s">
        <v>44</v>
      </c>
      <c r="G453" s="89" t="s">
        <v>1634</v>
      </c>
      <c r="H453" s="12">
        <v>280</v>
      </c>
      <c r="I453" s="11" t="s">
        <v>46</v>
      </c>
      <c r="J453" s="11" t="s">
        <v>63</v>
      </c>
      <c r="K453" s="89" t="s">
        <v>1635</v>
      </c>
      <c r="L453" s="11" t="s">
        <v>1620</v>
      </c>
      <c r="M453" s="11" t="s">
        <v>1635</v>
      </c>
      <c r="N453" s="11" t="s">
        <v>1620</v>
      </c>
      <c r="O453" s="10" t="s">
        <v>1636</v>
      </c>
      <c r="P453" s="11">
        <v>14</v>
      </c>
      <c r="Q453" s="11" t="s">
        <v>51</v>
      </c>
      <c r="R453" s="12">
        <v>48000</v>
      </c>
      <c r="S453" s="11" t="s">
        <v>52</v>
      </c>
      <c r="T453" s="11" t="s">
        <v>52</v>
      </c>
      <c r="U453" s="11" t="s">
        <v>52</v>
      </c>
      <c r="V453" s="11" t="s">
        <v>52</v>
      </c>
      <c r="W453" s="11" t="s">
        <v>65</v>
      </c>
      <c r="X453" s="11" t="s">
        <v>54</v>
      </c>
      <c r="Y453" s="11" t="s">
        <v>55</v>
      </c>
      <c r="Z453" s="89" t="s">
        <v>42</v>
      </c>
      <c r="AA453" s="8" t="s">
        <v>56</v>
      </c>
      <c r="AB453" s="98">
        <v>2042155</v>
      </c>
      <c r="AC453" s="89" t="s">
        <v>1637</v>
      </c>
      <c r="AD453" s="11"/>
      <c r="AE453" s="11" t="s">
        <v>58</v>
      </c>
      <c r="AF453" s="11" t="s">
        <v>59</v>
      </c>
      <c r="AG453" s="9">
        <v>44865</v>
      </c>
      <c r="AH453" s="9">
        <v>44875</v>
      </c>
      <c r="AI453" s="11" t="s">
        <v>60</v>
      </c>
    </row>
    <row r="454" spans="1:35" x14ac:dyDescent="0.2">
      <c r="A454" s="8">
        <v>2022</v>
      </c>
      <c r="B454" s="9">
        <v>44835</v>
      </c>
      <c r="C454" s="9">
        <v>44865</v>
      </c>
      <c r="D454" s="89" t="s">
        <v>42</v>
      </c>
      <c r="E454" s="11" t="s">
        <v>43</v>
      </c>
      <c r="F454" s="11" t="s">
        <v>44</v>
      </c>
      <c r="G454" s="89" t="s">
        <v>1638</v>
      </c>
      <c r="H454" s="12" t="s">
        <v>109</v>
      </c>
      <c r="I454" s="11" t="s">
        <v>46</v>
      </c>
      <c r="J454" s="11" t="s">
        <v>47</v>
      </c>
      <c r="K454" s="89" t="s">
        <v>1639</v>
      </c>
      <c r="L454" s="11" t="s">
        <v>1620</v>
      </c>
      <c r="M454" s="11" t="s">
        <v>1640</v>
      </c>
      <c r="N454" s="11" t="s">
        <v>1620</v>
      </c>
      <c r="O454" s="10" t="s">
        <v>1636</v>
      </c>
      <c r="P454" s="11">
        <v>14</v>
      </c>
      <c r="Q454" s="11" t="s">
        <v>51</v>
      </c>
      <c r="R454" s="12">
        <v>48035</v>
      </c>
      <c r="S454" s="11" t="s">
        <v>52</v>
      </c>
      <c r="T454" s="11" t="s">
        <v>52</v>
      </c>
      <c r="U454" s="11" t="s">
        <v>52</v>
      </c>
      <c r="V454" s="11" t="s">
        <v>52</v>
      </c>
      <c r="W454" s="11" t="s">
        <v>65</v>
      </c>
      <c r="X454" s="11" t="s">
        <v>54</v>
      </c>
      <c r="Y454" s="11" t="s">
        <v>55</v>
      </c>
      <c r="Z454" s="89" t="s">
        <v>42</v>
      </c>
      <c r="AA454" s="8" t="s">
        <v>56</v>
      </c>
      <c r="AB454" s="98">
        <v>470494</v>
      </c>
      <c r="AC454" s="89" t="s">
        <v>1641</v>
      </c>
      <c r="AD454" s="11"/>
      <c r="AE454" s="11" t="s">
        <v>58</v>
      </c>
      <c r="AF454" s="11" t="s">
        <v>59</v>
      </c>
      <c r="AG454" s="9">
        <v>44865</v>
      </c>
      <c r="AH454" s="9">
        <v>44875</v>
      </c>
      <c r="AI454" s="11" t="s">
        <v>60</v>
      </c>
    </row>
    <row r="455" spans="1:35" x14ac:dyDescent="0.2">
      <c r="A455" s="8">
        <v>2022</v>
      </c>
      <c r="B455" s="9">
        <v>44835</v>
      </c>
      <c r="C455" s="9">
        <v>44865</v>
      </c>
      <c r="D455" s="89" t="s">
        <v>42</v>
      </c>
      <c r="E455" s="11" t="s">
        <v>43</v>
      </c>
      <c r="F455" s="11" t="s">
        <v>44</v>
      </c>
      <c r="G455" s="89" t="s">
        <v>950</v>
      </c>
      <c r="H455" s="12" t="s">
        <v>62</v>
      </c>
      <c r="I455" s="11" t="s">
        <v>46</v>
      </c>
      <c r="J455" s="11" t="s">
        <v>47</v>
      </c>
      <c r="K455" s="89" t="s">
        <v>1642</v>
      </c>
      <c r="L455" s="11" t="s">
        <v>1508</v>
      </c>
      <c r="M455" s="11" t="s">
        <v>1642</v>
      </c>
      <c r="N455" s="11" t="s">
        <v>1508</v>
      </c>
      <c r="O455" s="10" t="s">
        <v>1636</v>
      </c>
      <c r="P455" s="11">
        <v>14</v>
      </c>
      <c r="Q455" s="11" t="s">
        <v>51</v>
      </c>
      <c r="R455" s="12">
        <v>48020</v>
      </c>
      <c r="S455" s="11" t="s">
        <v>52</v>
      </c>
      <c r="T455" s="11" t="s">
        <v>52</v>
      </c>
      <c r="U455" s="11" t="s">
        <v>52</v>
      </c>
      <c r="V455" s="11" t="s">
        <v>52</v>
      </c>
      <c r="W455" s="11" t="s">
        <v>65</v>
      </c>
      <c r="X455" s="11" t="s">
        <v>54</v>
      </c>
      <c r="Y455" s="11" t="s">
        <v>55</v>
      </c>
      <c r="Z455" s="89" t="s">
        <v>42</v>
      </c>
      <c r="AA455" s="8" t="s">
        <v>56</v>
      </c>
      <c r="AB455" s="98">
        <v>399750</v>
      </c>
      <c r="AC455" s="89" t="s">
        <v>1643</v>
      </c>
      <c r="AD455" s="11"/>
      <c r="AE455" s="11" t="s">
        <v>58</v>
      </c>
      <c r="AF455" s="11" t="s">
        <v>59</v>
      </c>
      <c r="AG455" s="9">
        <v>44865</v>
      </c>
      <c r="AH455" s="9">
        <v>44875</v>
      </c>
      <c r="AI455" s="11" t="s">
        <v>60</v>
      </c>
    </row>
    <row r="456" spans="1:35" x14ac:dyDescent="0.2">
      <c r="A456" s="8">
        <v>2022</v>
      </c>
      <c r="B456" s="9">
        <v>44835</v>
      </c>
      <c r="C456" s="9">
        <v>44865</v>
      </c>
      <c r="D456" s="89" t="s">
        <v>42</v>
      </c>
      <c r="E456" s="11" t="s">
        <v>43</v>
      </c>
      <c r="F456" s="11" t="s">
        <v>44</v>
      </c>
      <c r="G456" s="89" t="s">
        <v>1644</v>
      </c>
      <c r="H456" s="12">
        <v>380</v>
      </c>
      <c r="I456" s="11" t="s">
        <v>46</v>
      </c>
      <c r="J456" s="11" t="s">
        <v>63</v>
      </c>
      <c r="K456" s="89" t="s">
        <v>1645</v>
      </c>
      <c r="L456" s="11" t="s">
        <v>1396</v>
      </c>
      <c r="M456" s="11" t="s">
        <v>1645</v>
      </c>
      <c r="N456" s="11" t="s">
        <v>1396</v>
      </c>
      <c r="O456" s="10" t="s">
        <v>1646</v>
      </c>
      <c r="P456" s="11">
        <v>14</v>
      </c>
      <c r="Q456" s="11" t="s">
        <v>51</v>
      </c>
      <c r="R456" s="12">
        <v>48800</v>
      </c>
      <c r="S456" s="11" t="s">
        <v>52</v>
      </c>
      <c r="T456" s="11" t="s">
        <v>52</v>
      </c>
      <c r="U456" s="11" t="s">
        <v>52</v>
      </c>
      <c r="V456" s="11" t="s">
        <v>52</v>
      </c>
      <c r="W456" s="11" t="s">
        <v>53</v>
      </c>
      <c r="X456" s="11" t="s">
        <v>54</v>
      </c>
      <c r="Y456" s="11" t="s">
        <v>55</v>
      </c>
      <c r="Z456" s="89" t="s">
        <v>42</v>
      </c>
      <c r="AA456" s="8" t="s">
        <v>56</v>
      </c>
      <c r="AB456" s="98">
        <v>2913713.6</v>
      </c>
      <c r="AC456" s="89" t="s">
        <v>1647</v>
      </c>
      <c r="AD456" s="11"/>
      <c r="AE456" s="11" t="s">
        <v>58</v>
      </c>
      <c r="AF456" s="11" t="s">
        <v>59</v>
      </c>
      <c r="AG456" s="9">
        <v>44865</v>
      </c>
      <c r="AH456" s="9">
        <v>44875</v>
      </c>
      <c r="AI456" s="11" t="s">
        <v>60</v>
      </c>
    </row>
    <row r="457" spans="1:35" x14ac:dyDescent="0.2">
      <c r="A457" s="8">
        <v>2022</v>
      </c>
      <c r="B457" s="9">
        <v>44835</v>
      </c>
      <c r="C457" s="9">
        <v>44865</v>
      </c>
      <c r="D457" s="89" t="s">
        <v>42</v>
      </c>
      <c r="E457" s="11" t="s">
        <v>43</v>
      </c>
      <c r="F457" s="11" t="s">
        <v>44</v>
      </c>
      <c r="G457" s="89" t="s">
        <v>1648</v>
      </c>
      <c r="H457" s="12">
        <v>21</v>
      </c>
      <c r="I457" s="11" t="s">
        <v>46</v>
      </c>
      <c r="J457" s="11" t="s">
        <v>47</v>
      </c>
      <c r="K457" s="89" t="s">
        <v>1649</v>
      </c>
      <c r="L457" s="11" t="s">
        <v>1534</v>
      </c>
      <c r="M457" s="11" t="s">
        <v>1649</v>
      </c>
      <c r="N457" s="11" t="s">
        <v>1534</v>
      </c>
      <c r="O457" s="10" t="s">
        <v>1646</v>
      </c>
      <c r="P457" s="11">
        <v>14</v>
      </c>
      <c r="Q457" s="11" t="s">
        <v>51</v>
      </c>
      <c r="R457" s="12">
        <v>48835</v>
      </c>
      <c r="S457" s="11" t="s">
        <v>52</v>
      </c>
      <c r="T457" s="11" t="s">
        <v>52</v>
      </c>
      <c r="U457" s="11" t="s">
        <v>52</v>
      </c>
      <c r="V457" s="11" t="s">
        <v>52</v>
      </c>
      <c r="W457" s="11" t="s">
        <v>53</v>
      </c>
      <c r="X457" s="11" t="s">
        <v>54</v>
      </c>
      <c r="Y457" s="11" t="s">
        <v>461</v>
      </c>
      <c r="Z457" s="89" t="s">
        <v>42</v>
      </c>
      <c r="AA457" s="8" t="s">
        <v>117</v>
      </c>
      <c r="AB457" s="98">
        <v>256080</v>
      </c>
      <c r="AC457" s="89" t="s">
        <v>1650</v>
      </c>
      <c r="AD457" s="11"/>
      <c r="AE457" s="11" t="s">
        <v>58</v>
      </c>
      <c r="AF457" s="11" t="s">
        <v>59</v>
      </c>
      <c r="AG457" s="9">
        <v>44865</v>
      </c>
      <c r="AH457" s="9">
        <v>44875</v>
      </c>
      <c r="AI457" s="11" t="s">
        <v>60</v>
      </c>
    </row>
    <row r="458" spans="1:35" x14ac:dyDescent="0.2">
      <c r="A458" s="8">
        <v>2022</v>
      </c>
      <c r="B458" s="9">
        <v>44835</v>
      </c>
      <c r="C458" s="9">
        <v>44865</v>
      </c>
      <c r="D458" s="89" t="s">
        <v>42</v>
      </c>
      <c r="E458" s="11" t="s">
        <v>43</v>
      </c>
      <c r="F458" s="11" t="s">
        <v>44</v>
      </c>
      <c r="G458" s="89" t="s">
        <v>189</v>
      </c>
      <c r="H458" s="12" t="s">
        <v>109</v>
      </c>
      <c r="I458" s="11" t="s">
        <v>46</v>
      </c>
      <c r="J458" s="11" t="s">
        <v>47</v>
      </c>
      <c r="K458" s="89" t="s">
        <v>1651</v>
      </c>
      <c r="L458" s="11" t="s">
        <v>1421</v>
      </c>
      <c r="M458" s="11" t="s">
        <v>1651</v>
      </c>
      <c r="N458" s="11" t="s">
        <v>1421</v>
      </c>
      <c r="O458" s="10" t="s">
        <v>1646</v>
      </c>
      <c r="P458" s="11">
        <v>14</v>
      </c>
      <c r="Q458" s="11" t="s">
        <v>51</v>
      </c>
      <c r="R458" s="12">
        <v>48840</v>
      </c>
      <c r="S458" s="11" t="s">
        <v>52</v>
      </c>
      <c r="T458" s="11" t="s">
        <v>52</v>
      </c>
      <c r="U458" s="11" t="s">
        <v>52</v>
      </c>
      <c r="V458" s="11" t="s">
        <v>52</v>
      </c>
      <c r="W458" s="11" t="s">
        <v>65</v>
      </c>
      <c r="X458" s="11" t="s">
        <v>54</v>
      </c>
      <c r="Y458" s="11" t="s">
        <v>55</v>
      </c>
      <c r="Z458" s="89" t="s">
        <v>42</v>
      </c>
      <c r="AA458" s="8" t="s">
        <v>56</v>
      </c>
      <c r="AB458" s="98">
        <v>520044.79999999999</v>
      </c>
      <c r="AC458" s="89" t="s">
        <v>1652</v>
      </c>
      <c r="AD458" s="11"/>
      <c r="AE458" s="11" t="s">
        <v>58</v>
      </c>
      <c r="AF458" s="11" t="s">
        <v>59</v>
      </c>
      <c r="AG458" s="9">
        <v>44865</v>
      </c>
      <c r="AH458" s="9">
        <v>44875</v>
      </c>
      <c r="AI458" s="11" t="s">
        <v>60</v>
      </c>
    </row>
    <row r="459" spans="1:35" x14ac:dyDescent="0.2">
      <c r="A459" s="8">
        <v>2022</v>
      </c>
      <c r="B459" s="9">
        <v>44835</v>
      </c>
      <c r="C459" s="9">
        <v>44865</v>
      </c>
      <c r="D459" s="89" t="s">
        <v>42</v>
      </c>
      <c r="E459" s="11" t="s">
        <v>43</v>
      </c>
      <c r="F459" s="11" t="s">
        <v>44</v>
      </c>
      <c r="G459" s="89" t="s">
        <v>189</v>
      </c>
      <c r="H459" s="12" t="s">
        <v>109</v>
      </c>
      <c r="I459" s="11" t="s">
        <v>46</v>
      </c>
      <c r="J459" s="11" t="s">
        <v>63</v>
      </c>
      <c r="K459" s="89" t="s">
        <v>1653</v>
      </c>
      <c r="L459" s="11" t="s">
        <v>1451</v>
      </c>
      <c r="M459" s="11" t="s">
        <v>1653</v>
      </c>
      <c r="N459" s="11" t="s">
        <v>1451</v>
      </c>
      <c r="O459" s="10" t="s">
        <v>1646</v>
      </c>
      <c r="P459" s="11">
        <v>14</v>
      </c>
      <c r="Q459" s="11" t="s">
        <v>51</v>
      </c>
      <c r="R459" s="12">
        <v>48830</v>
      </c>
      <c r="S459" s="11" t="s">
        <v>52</v>
      </c>
      <c r="T459" s="11" t="s">
        <v>52</v>
      </c>
      <c r="U459" s="11" t="s">
        <v>52</v>
      </c>
      <c r="V459" s="11" t="s">
        <v>52</v>
      </c>
      <c r="W459" s="11" t="s">
        <v>53</v>
      </c>
      <c r="X459" s="11" t="s">
        <v>54</v>
      </c>
      <c r="Y459" s="11" t="s">
        <v>55</v>
      </c>
      <c r="Z459" s="89" t="s">
        <v>42</v>
      </c>
      <c r="AA459" s="8" t="s">
        <v>56</v>
      </c>
      <c r="AB459" s="98">
        <v>442908</v>
      </c>
      <c r="AC459" s="89" t="s">
        <v>1654</v>
      </c>
      <c r="AD459" s="11"/>
      <c r="AE459" s="11" t="s">
        <v>58</v>
      </c>
      <c r="AF459" s="11" t="s">
        <v>59</v>
      </c>
      <c r="AG459" s="9">
        <v>44865</v>
      </c>
      <c r="AH459" s="9">
        <v>44875</v>
      </c>
      <c r="AI459" s="11" t="s">
        <v>60</v>
      </c>
    </row>
    <row r="460" spans="1:35" x14ac:dyDescent="0.2">
      <c r="A460" s="8">
        <v>2022</v>
      </c>
      <c r="B460" s="9">
        <v>44835</v>
      </c>
      <c r="C460" s="9">
        <v>44865</v>
      </c>
      <c r="D460" s="89" t="s">
        <v>42</v>
      </c>
      <c r="E460" s="11" t="s">
        <v>43</v>
      </c>
      <c r="F460" s="11" t="s">
        <v>44</v>
      </c>
      <c r="G460" s="89" t="s">
        <v>1655</v>
      </c>
      <c r="H460" s="12" t="s">
        <v>109</v>
      </c>
      <c r="I460" s="11" t="s">
        <v>46</v>
      </c>
      <c r="J460" s="11" t="s">
        <v>47</v>
      </c>
      <c r="K460" s="89" t="s">
        <v>1656</v>
      </c>
      <c r="L460" s="11" t="s">
        <v>1396</v>
      </c>
      <c r="M460" s="11" t="s">
        <v>1656</v>
      </c>
      <c r="N460" s="11" t="s">
        <v>1396</v>
      </c>
      <c r="O460" s="10" t="s">
        <v>1646</v>
      </c>
      <c r="P460" s="11">
        <v>14</v>
      </c>
      <c r="Q460" s="11" t="s">
        <v>51</v>
      </c>
      <c r="R460" s="12">
        <v>48815</v>
      </c>
      <c r="S460" s="11" t="s">
        <v>52</v>
      </c>
      <c r="T460" s="11" t="s">
        <v>52</v>
      </c>
      <c r="U460" s="11" t="s">
        <v>52</v>
      </c>
      <c r="V460" s="11" t="s">
        <v>52</v>
      </c>
      <c r="W460" s="11" t="s">
        <v>53</v>
      </c>
      <c r="X460" s="11" t="s">
        <v>54</v>
      </c>
      <c r="Y460" s="11" t="s">
        <v>55</v>
      </c>
      <c r="Z460" s="89" t="s">
        <v>42</v>
      </c>
      <c r="AA460" s="8" t="s">
        <v>56</v>
      </c>
      <c r="AB460" s="98">
        <v>455253</v>
      </c>
      <c r="AC460" s="89" t="s">
        <v>2790</v>
      </c>
      <c r="AD460" s="11"/>
      <c r="AE460" s="11" t="s">
        <v>58</v>
      </c>
      <c r="AF460" s="11" t="s">
        <v>59</v>
      </c>
      <c r="AG460" s="9">
        <v>44865</v>
      </c>
      <c r="AH460" s="9">
        <v>44875</v>
      </c>
      <c r="AI460" s="11" t="s">
        <v>60</v>
      </c>
    </row>
    <row r="461" spans="1:35" x14ac:dyDescent="0.2">
      <c r="A461" s="8">
        <v>2022</v>
      </c>
      <c r="B461" s="9">
        <v>44835</v>
      </c>
      <c r="C461" s="9">
        <v>44865</v>
      </c>
      <c r="D461" s="89" t="s">
        <v>42</v>
      </c>
      <c r="E461" s="11" t="s">
        <v>43</v>
      </c>
      <c r="F461" s="11" t="s">
        <v>44</v>
      </c>
      <c r="G461" s="89" t="s">
        <v>189</v>
      </c>
      <c r="H461" s="12" t="s">
        <v>109</v>
      </c>
      <c r="I461" s="11" t="s">
        <v>46</v>
      </c>
      <c r="J461" s="11" t="s">
        <v>63</v>
      </c>
      <c r="K461" s="89" t="s">
        <v>1658</v>
      </c>
      <c r="L461" s="11" t="s">
        <v>1508</v>
      </c>
      <c r="M461" s="11" t="s">
        <v>1658</v>
      </c>
      <c r="N461" s="11" t="s">
        <v>1508</v>
      </c>
      <c r="O461" s="10" t="s">
        <v>1646</v>
      </c>
      <c r="P461" s="11">
        <v>14</v>
      </c>
      <c r="Q461" s="11" t="s">
        <v>51</v>
      </c>
      <c r="R461" s="12">
        <v>48845</v>
      </c>
      <c r="S461" s="11" t="s">
        <v>52</v>
      </c>
      <c r="T461" s="11" t="s">
        <v>52</v>
      </c>
      <c r="U461" s="11" t="s">
        <v>52</v>
      </c>
      <c r="V461" s="11" t="s">
        <v>52</v>
      </c>
      <c r="W461" s="11" t="s">
        <v>53</v>
      </c>
      <c r="X461" s="11" t="s">
        <v>54</v>
      </c>
      <c r="Y461" s="11" t="s">
        <v>55</v>
      </c>
      <c r="Z461" s="89" t="s">
        <v>42</v>
      </c>
      <c r="AA461" s="8" t="s">
        <v>56</v>
      </c>
      <c r="AB461" s="98">
        <v>1157345</v>
      </c>
      <c r="AC461" s="89" t="s">
        <v>1659</v>
      </c>
      <c r="AD461" s="11"/>
      <c r="AE461" s="11" t="s">
        <v>58</v>
      </c>
      <c r="AF461" s="11" t="s">
        <v>59</v>
      </c>
      <c r="AG461" s="9">
        <v>44865</v>
      </c>
      <c r="AH461" s="9">
        <v>44875</v>
      </c>
      <c r="AI461" s="11" t="s">
        <v>60</v>
      </c>
    </row>
    <row r="462" spans="1:35" x14ac:dyDescent="0.2">
      <c r="A462" s="8">
        <v>2022</v>
      </c>
      <c r="B462" s="9">
        <v>44835</v>
      </c>
      <c r="C462" s="9">
        <v>44865</v>
      </c>
      <c r="D462" s="89" t="s">
        <v>262</v>
      </c>
      <c r="E462" s="11" t="s">
        <v>43</v>
      </c>
      <c r="F462" s="11" t="s">
        <v>44</v>
      </c>
      <c r="G462" s="89" t="s">
        <v>1660</v>
      </c>
      <c r="H462" s="12" t="s">
        <v>1661</v>
      </c>
      <c r="I462" s="11" t="s">
        <v>46</v>
      </c>
      <c r="J462" s="11" t="s">
        <v>47</v>
      </c>
      <c r="K462" s="89" t="s">
        <v>1533</v>
      </c>
      <c r="L462" s="11" t="s">
        <v>1600</v>
      </c>
      <c r="M462" s="11" t="s">
        <v>1533</v>
      </c>
      <c r="N462" s="11" t="s">
        <v>1600</v>
      </c>
      <c r="O462" s="10" t="s">
        <v>1535</v>
      </c>
      <c r="P462" s="11">
        <v>14</v>
      </c>
      <c r="Q462" s="11" t="s">
        <v>51</v>
      </c>
      <c r="R462" s="12">
        <v>48740</v>
      </c>
      <c r="S462" s="11" t="s">
        <v>52</v>
      </c>
      <c r="T462" s="11" t="s">
        <v>52</v>
      </c>
      <c r="U462" s="11" t="s">
        <v>52</v>
      </c>
      <c r="V462" s="11" t="s">
        <v>52</v>
      </c>
      <c r="W462" s="11" t="s">
        <v>53</v>
      </c>
      <c r="X462" s="11" t="s">
        <v>54</v>
      </c>
      <c r="Y462" s="11" t="s">
        <v>55</v>
      </c>
      <c r="Z462" s="89" t="s">
        <v>262</v>
      </c>
      <c r="AA462" s="8" t="s">
        <v>249</v>
      </c>
      <c r="AB462" s="98">
        <v>9309937.9499999993</v>
      </c>
      <c r="AC462" s="89" t="s">
        <v>2791</v>
      </c>
      <c r="AD462" s="11"/>
      <c r="AE462" s="11" t="s">
        <v>58</v>
      </c>
      <c r="AF462" s="11" t="s">
        <v>59</v>
      </c>
      <c r="AG462" s="9">
        <v>44865</v>
      </c>
      <c r="AH462" s="9">
        <v>44875</v>
      </c>
      <c r="AI462" s="11" t="s">
        <v>60</v>
      </c>
    </row>
    <row r="463" spans="1:35" x14ac:dyDescent="0.2">
      <c r="A463" s="8">
        <v>2022</v>
      </c>
      <c r="B463" s="9">
        <v>44835</v>
      </c>
      <c r="C463" s="9">
        <v>44865</v>
      </c>
      <c r="D463" s="89" t="s">
        <v>239</v>
      </c>
      <c r="E463" s="11" t="s">
        <v>43</v>
      </c>
      <c r="F463" s="11" t="s">
        <v>44</v>
      </c>
      <c r="G463" s="89" t="s">
        <v>1663</v>
      </c>
      <c r="H463" s="12" t="s">
        <v>1664</v>
      </c>
      <c r="I463" s="11" t="s">
        <v>46</v>
      </c>
      <c r="J463" s="11" t="s">
        <v>63</v>
      </c>
      <c r="K463" s="89" t="s">
        <v>1417</v>
      </c>
      <c r="L463" s="11" t="s">
        <v>1436</v>
      </c>
      <c r="M463" s="11" t="s">
        <v>1417</v>
      </c>
      <c r="N463" s="11" t="s">
        <v>1436</v>
      </c>
      <c r="O463" s="10" t="s">
        <v>1417</v>
      </c>
      <c r="P463" s="11">
        <v>14</v>
      </c>
      <c r="Q463" s="11" t="s">
        <v>51</v>
      </c>
      <c r="R463" s="12">
        <v>48900</v>
      </c>
      <c r="S463" s="11" t="s">
        <v>52</v>
      </c>
      <c r="T463" s="11" t="s">
        <v>52</v>
      </c>
      <c r="U463" s="11" t="s">
        <v>52</v>
      </c>
      <c r="V463" s="11" t="s">
        <v>52</v>
      </c>
      <c r="W463" s="11" t="s">
        <v>65</v>
      </c>
      <c r="X463" s="11" t="s">
        <v>54</v>
      </c>
      <c r="Y463" s="11" t="s">
        <v>55</v>
      </c>
      <c r="Z463" s="89" t="s">
        <v>239</v>
      </c>
      <c r="AA463" s="8" t="s">
        <v>56</v>
      </c>
      <c r="AB463" s="98">
        <v>1910939.1</v>
      </c>
      <c r="AC463" s="89" t="s">
        <v>1665</v>
      </c>
      <c r="AD463" s="11"/>
      <c r="AE463" s="11" t="s">
        <v>58</v>
      </c>
      <c r="AF463" s="11" t="s">
        <v>59</v>
      </c>
      <c r="AG463" s="9">
        <v>44865</v>
      </c>
      <c r="AH463" s="9">
        <v>44875</v>
      </c>
      <c r="AI463" s="11" t="s">
        <v>60</v>
      </c>
    </row>
    <row r="464" spans="1:35" x14ac:dyDescent="0.2">
      <c r="A464" s="8">
        <v>2022</v>
      </c>
      <c r="B464" s="9">
        <v>44835</v>
      </c>
      <c r="C464" s="9">
        <v>44865</v>
      </c>
      <c r="D464" s="89" t="s">
        <v>239</v>
      </c>
      <c r="E464" s="11" t="s">
        <v>43</v>
      </c>
      <c r="F464" s="11" t="s">
        <v>44</v>
      </c>
      <c r="G464" s="89" t="s">
        <v>1666</v>
      </c>
      <c r="H464" s="12" t="s">
        <v>1667</v>
      </c>
      <c r="I464" s="11" t="s">
        <v>46</v>
      </c>
      <c r="J464" s="11" t="s">
        <v>63</v>
      </c>
      <c r="K464" s="89" t="s">
        <v>1557</v>
      </c>
      <c r="L464" s="11" t="s">
        <v>1396</v>
      </c>
      <c r="M464" s="11" t="s">
        <v>1557</v>
      </c>
      <c r="N464" s="11" t="s">
        <v>1396</v>
      </c>
      <c r="O464" s="10" t="s">
        <v>1558</v>
      </c>
      <c r="P464" s="11">
        <v>14</v>
      </c>
      <c r="Q464" s="11" t="s">
        <v>51</v>
      </c>
      <c r="R464" s="12">
        <v>48850</v>
      </c>
      <c r="S464" s="11" t="s">
        <v>52</v>
      </c>
      <c r="T464" s="11" t="s">
        <v>52</v>
      </c>
      <c r="U464" s="11" t="s">
        <v>52</v>
      </c>
      <c r="V464" s="11" t="s">
        <v>52</v>
      </c>
      <c r="W464" s="11" t="s">
        <v>65</v>
      </c>
      <c r="X464" s="11" t="s">
        <v>54</v>
      </c>
      <c r="Y464" s="11" t="s">
        <v>55</v>
      </c>
      <c r="Z464" s="89" t="s">
        <v>239</v>
      </c>
      <c r="AA464" s="8" t="s">
        <v>56</v>
      </c>
      <c r="AB464" s="98">
        <v>945040</v>
      </c>
      <c r="AC464" s="89" t="s">
        <v>1668</v>
      </c>
      <c r="AD464" s="11"/>
      <c r="AE464" s="11" t="s">
        <v>58</v>
      </c>
      <c r="AF464" s="11" t="s">
        <v>59</v>
      </c>
      <c r="AG464" s="9">
        <v>44865</v>
      </c>
      <c r="AH464" s="9">
        <v>44875</v>
      </c>
      <c r="AI464" s="11" t="s">
        <v>60</v>
      </c>
    </row>
    <row r="465" spans="1:35" x14ac:dyDescent="0.2">
      <c r="A465" s="8">
        <v>2022</v>
      </c>
      <c r="B465" s="9">
        <v>44835</v>
      </c>
      <c r="C465" s="9">
        <v>44865</v>
      </c>
      <c r="D465" s="89" t="s">
        <v>42</v>
      </c>
      <c r="E465" s="11" t="s">
        <v>43</v>
      </c>
      <c r="F465" s="11" t="s">
        <v>44</v>
      </c>
      <c r="G465" s="89" t="s">
        <v>1669</v>
      </c>
      <c r="H465" s="12" t="s">
        <v>109</v>
      </c>
      <c r="I465" s="11" t="s">
        <v>46</v>
      </c>
      <c r="J465" s="11" t="s">
        <v>63</v>
      </c>
      <c r="K465" s="89" t="s">
        <v>1443</v>
      </c>
      <c r="L465" s="11" t="s">
        <v>1604</v>
      </c>
      <c r="M465" s="11" t="s">
        <v>1443</v>
      </c>
      <c r="N465" s="11" t="s">
        <v>1604</v>
      </c>
      <c r="O465" s="10" t="s">
        <v>1444</v>
      </c>
      <c r="P465" s="11">
        <v>14</v>
      </c>
      <c r="Q465" s="11" t="s">
        <v>51</v>
      </c>
      <c r="R465" s="12">
        <v>48050</v>
      </c>
      <c r="S465" s="11" t="s">
        <v>52</v>
      </c>
      <c r="T465" s="11" t="s">
        <v>52</v>
      </c>
      <c r="U465" s="11" t="s">
        <v>52</v>
      </c>
      <c r="V465" s="11" t="s">
        <v>52</v>
      </c>
      <c r="W465" s="11" t="s">
        <v>53</v>
      </c>
      <c r="X465" s="11" t="s">
        <v>54</v>
      </c>
      <c r="Y465" s="11" t="s">
        <v>55</v>
      </c>
      <c r="Z465" s="89" t="s">
        <v>42</v>
      </c>
      <c r="AA465" s="8" t="s">
        <v>249</v>
      </c>
      <c r="AB465" s="98">
        <v>3220020</v>
      </c>
      <c r="AC465" s="89" t="s">
        <v>2792</v>
      </c>
      <c r="AD465" s="11"/>
      <c r="AE465" s="11" t="s">
        <v>58</v>
      </c>
      <c r="AF465" s="11" t="s">
        <v>59</v>
      </c>
      <c r="AG465" s="9">
        <v>44865</v>
      </c>
      <c r="AH465" s="9">
        <v>44875</v>
      </c>
      <c r="AI465" s="11" t="s">
        <v>60</v>
      </c>
    </row>
    <row r="466" spans="1:35" x14ac:dyDescent="0.2">
      <c r="A466" s="8">
        <v>2022</v>
      </c>
      <c r="B466" s="9">
        <v>44835</v>
      </c>
      <c r="C466" s="9">
        <v>44865</v>
      </c>
      <c r="D466" s="89" t="s">
        <v>42</v>
      </c>
      <c r="E466" s="11" t="s">
        <v>43</v>
      </c>
      <c r="F466" s="11" t="s">
        <v>44</v>
      </c>
      <c r="G466" s="89" t="s">
        <v>1631</v>
      </c>
      <c r="H466" s="12">
        <v>1</v>
      </c>
      <c r="I466" s="11" t="s">
        <v>46</v>
      </c>
      <c r="J466" s="11" t="s">
        <v>47</v>
      </c>
      <c r="K466" s="89" t="s">
        <v>1477</v>
      </c>
      <c r="L466" s="11" t="s">
        <v>1534</v>
      </c>
      <c r="M466" s="11" t="s">
        <v>1477</v>
      </c>
      <c r="N466" s="11" t="s">
        <v>1534</v>
      </c>
      <c r="O466" s="10" t="s">
        <v>1479</v>
      </c>
      <c r="P466" s="11">
        <v>14</v>
      </c>
      <c r="Q466" s="11" t="s">
        <v>51</v>
      </c>
      <c r="R466" s="12">
        <v>48640</v>
      </c>
      <c r="S466" s="11" t="s">
        <v>52</v>
      </c>
      <c r="T466" s="11" t="s">
        <v>52</v>
      </c>
      <c r="U466" s="11" t="s">
        <v>52</v>
      </c>
      <c r="V466" s="11" t="s">
        <v>52</v>
      </c>
      <c r="W466" s="11" t="s">
        <v>53</v>
      </c>
      <c r="X466" s="11" t="s">
        <v>54</v>
      </c>
      <c r="Y466" s="11" t="s">
        <v>55</v>
      </c>
      <c r="Z466" s="89" t="s">
        <v>42</v>
      </c>
      <c r="AA466" s="8" t="s">
        <v>117</v>
      </c>
      <c r="AB466" s="98">
        <v>365280</v>
      </c>
      <c r="AC466" s="89" t="s">
        <v>242</v>
      </c>
      <c r="AD466" s="11"/>
      <c r="AE466" s="11" t="s">
        <v>58</v>
      </c>
      <c r="AF466" s="11" t="s">
        <v>59</v>
      </c>
      <c r="AG466" s="9">
        <v>44865</v>
      </c>
      <c r="AH466" s="9">
        <v>44875</v>
      </c>
      <c r="AI466" s="11" t="s">
        <v>60</v>
      </c>
    </row>
    <row r="467" spans="1:35" x14ac:dyDescent="0.2">
      <c r="A467" s="8">
        <v>2022</v>
      </c>
      <c r="B467" s="9">
        <v>44835</v>
      </c>
      <c r="C467" s="9">
        <v>44865</v>
      </c>
      <c r="D467" s="89" t="s">
        <v>243</v>
      </c>
      <c r="E467" s="11" t="s">
        <v>43</v>
      </c>
      <c r="F467" s="11" t="s">
        <v>44</v>
      </c>
      <c r="G467" s="89" t="s">
        <v>2918</v>
      </c>
      <c r="H467" s="12" t="s">
        <v>109</v>
      </c>
      <c r="I467" s="11" t="s">
        <v>46</v>
      </c>
      <c r="J467" s="11" t="s">
        <v>63</v>
      </c>
      <c r="K467" s="89" t="s">
        <v>1417</v>
      </c>
      <c r="L467" s="11" t="s">
        <v>1478</v>
      </c>
      <c r="M467" s="11" t="s">
        <v>1672</v>
      </c>
      <c r="N467" s="11" t="s">
        <v>1478</v>
      </c>
      <c r="O467" s="10" t="s">
        <v>1417</v>
      </c>
      <c r="P467" s="11">
        <v>14</v>
      </c>
      <c r="Q467" s="11" t="s">
        <v>51</v>
      </c>
      <c r="R467" s="12">
        <v>48904</v>
      </c>
      <c r="S467" s="11" t="s">
        <v>52</v>
      </c>
      <c r="T467" s="11" t="s">
        <v>52</v>
      </c>
      <c r="U467" s="11" t="s">
        <v>52</v>
      </c>
      <c r="V467" s="11" t="s">
        <v>52</v>
      </c>
      <c r="W467" s="11" t="s">
        <v>53</v>
      </c>
      <c r="X467" s="11" t="s">
        <v>54</v>
      </c>
      <c r="Y467" s="11" t="s">
        <v>55</v>
      </c>
      <c r="Z467" s="89" t="s">
        <v>243</v>
      </c>
      <c r="AA467" s="8" t="s">
        <v>56</v>
      </c>
      <c r="AB467" s="98">
        <v>3635538.28</v>
      </c>
      <c r="AC467" s="89" t="s">
        <v>1673</v>
      </c>
      <c r="AD467" s="11"/>
      <c r="AE467" s="11" t="s">
        <v>58</v>
      </c>
      <c r="AF467" s="11" t="s">
        <v>59</v>
      </c>
      <c r="AG467" s="9">
        <v>44865</v>
      </c>
      <c r="AH467" s="9">
        <v>44875</v>
      </c>
      <c r="AI467" s="11" t="s">
        <v>60</v>
      </c>
    </row>
    <row r="468" spans="1:35" x14ac:dyDescent="0.2">
      <c r="A468" s="8">
        <v>2022</v>
      </c>
      <c r="B468" s="9">
        <v>44835</v>
      </c>
      <c r="C468" s="9">
        <v>44865</v>
      </c>
      <c r="D468" s="89" t="s">
        <v>1674</v>
      </c>
      <c r="E468" s="11" t="s">
        <v>43</v>
      </c>
      <c r="F468" s="11" t="s">
        <v>44</v>
      </c>
      <c r="G468" s="89" t="s">
        <v>1675</v>
      </c>
      <c r="H468" s="12" t="s">
        <v>1676</v>
      </c>
      <c r="I468" s="11" t="s">
        <v>46</v>
      </c>
      <c r="J468" s="11" t="s">
        <v>63</v>
      </c>
      <c r="K468" s="89" t="s">
        <v>1533</v>
      </c>
      <c r="L468" s="11" t="s">
        <v>1515</v>
      </c>
      <c r="M468" s="11" t="s">
        <v>1533</v>
      </c>
      <c r="N468" s="11" t="s">
        <v>1515</v>
      </c>
      <c r="O468" s="10" t="s">
        <v>1535</v>
      </c>
      <c r="P468" s="11">
        <v>14</v>
      </c>
      <c r="Q468" s="11" t="s">
        <v>51</v>
      </c>
      <c r="R468" s="12">
        <v>48740</v>
      </c>
      <c r="S468" s="11" t="s">
        <v>52</v>
      </c>
      <c r="T468" s="11" t="s">
        <v>52</v>
      </c>
      <c r="U468" s="11" t="s">
        <v>52</v>
      </c>
      <c r="V468" s="11" t="s">
        <v>52</v>
      </c>
      <c r="W468" s="11" t="s">
        <v>65</v>
      </c>
      <c r="X468" s="11" t="s">
        <v>54</v>
      </c>
      <c r="Y468" s="11" t="s">
        <v>55</v>
      </c>
      <c r="Z468" s="89" t="s">
        <v>1674</v>
      </c>
      <c r="AA468" s="8" t="s">
        <v>56</v>
      </c>
      <c r="AB468" s="98">
        <v>4861089</v>
      </c>
      <c r="AC468" s="89" t="s">
        <v>1677</v>
      </c>
      <c r="AD468" s="11"/>
      <c r="AE468" s="11" t="s">
        <v>58</v>
      </c>
      <c r="AF468" s="11" t="s">
        <v>59</v>
      </c>
      <c r="AG468" s="9">
        <v>44865</v>
      </c>
      <c r="AH468" s="9">
        <v>44875</v>
      </c>
      <c r="AI468" s="11" t="s">
        <v>60</v>
      </c>
    </row>
    <row r="469" spans="1:35" x14ac:dyDescent="0.2">
      <c r="A469" s="8">
        <v>2022</v>
      </c>
      <c r="B469" s="9">
        <v>44835</v>
      </c>
      <c r="C469" s="9">
        <v>44865</v>
      </c>
      <c r="D469" s="89" t="s">
        <v>42</v>
      </c>
      <c r="E469" s="11" t="s">
        <v>43</v>
      </c>
      <c r="F469" s="11" t="s">
        <v>44</v>
      </c>
      <c r="G469" s="89" t="s">
        <v>1678</v>
      </c>
      <c r="H469" s="12" t="s">
        <v>109</v>
      </c>
      <c r="I469" s="11" t="s">
        <v>46</v>
      </c>
      <c r="J469" s="11" t="s">
        <v>63</v>
      </c>
      <c r="K469" s="89" t="s">
        <v>1624</v>
      </c>
      <c r="L469" s="11" t="s">
        <v>1679</v>
      </c>
      <c r="M469" s="11" t="s">
        <v>1624</v>
      </c>
      <c r="N469" s="11" t="s">
        <v>1679</v>
      </c>
      <c r="O469" s="10" t="s">
        <v>1625</v>
      </c>
      <c r="P469" s="11">
        <v>14</v>
      </c>
      <c r="Q469" s="11" t="s">
        <v>51</v>
      </c>
      <c r="R469" s="12">
        <v>48760</v>
      </c>
      <c r="S469" s="11" t="s">
        <v>52</v>
      </c>
      <c r="T469" s="11" t="s">
        <v>52</v>
      </c>
      <c r="U469" s="11" t="s">
        <v>52</v>
      </c>
      <c r="V469" s="11" t="s">
        <v>52</v>
      </c>
      <c r="W469" s="11" t="s">
        <v>65</v>
      </c>
      <c r="X469" s="11" t="s">
        <v>54</v>
      </c>
      <c r="Y469" s="11" t="s">
        <v>55</v>
      </c>
      <c r="Z469" s="89" t="s">
        <v>42</v>
      </c>
      <c r="AA469" s="8" t="s">
        <v>249</v>
      </c>
      <c r="AB469" s="98">
        <v>3248140</v>
      </c>
      <c r="AC469" s="89" t="s">
        <v>1680</v>
      </c>
      <c r="AD469" s="11"/>
      <c r="AE469" s="11" t="s">
        <v>58</v>
      </c>
      <c r="AF469" s="11" t="s">
        <v>59</v>
      </c>
      <c r="AG469" s="9">
        <v>44865</v>
      </c>
      <c r="AH469" s="9">
        <v>44875</v>
      </c>
      <c r="AI469" s="11" t="s">
        <v>60</v>
      </c>
    </row>
    <row r="470" spans="1:35" x14ac:dyDescent="0.2">
      <c r="A470" s="8">
        <v>2022</v>
      </c>
      <c r="B470" s="9">
        <v>44835</v>
      </c>
      <c r="C470" s="9">
        <v>44865</v>
      </c>
      <c r="D470" s="89" t="s">
        <v>42</v>
      </c>
      <c r="E470" s="11" t="s">
        <v>43</v>
      </c>
      <c r="F470" s="11" t="s">
        <v>44</v>
      </c>
      <c r="G470" s="89" t="s">
        <v>1681</v>
      </c>
      <c r="H470" s="12" t="s">
        <v>109</v>
      </c>
      <c r="I470" s="11" t="s">
        <v>46</v>
      </c>
      <c r="J470" s="11" t="s">
        <v>63</v>
      </c>
      <c r="K470" s="89" t="s">
        <v>1461</v>
      </c>
      <c r="L470" s="11" t="s">
        <v>1679</v>
      </c>
      <c r="M470" s="11" t="s">
        <v>1461</v>
      </c>
      <c r="N470" s="11" t="s">
        <v>1679</v>
      </c>
      <c r="O470" s="10" t="s">
        <v>1462</v>
      </c>
      <c r="P470" s="11">
        <v>14</v>
      </c>
      <c r="Q470" s="11" t="s">
        <v>51</v>
      </c>
      <c r="R470" s="12">
        <v>48930</v>
      </c>
      <c r="S470" s="11" t="s">
        <v>52</v>
      </c>
      <c r="T470" s="11" t="s">
        <v>52</v>
      </c>
      <c r="U470" s="11" t="s">
        <v>52</v>
      </c>
      <c r="V470" s="11" t="s">
        <v>52</v>
      </c>
      <c r="W470" s="11" t="s">
        <v>65</v>
      </c>
      <c r="X470" s="11" t="s">
        <v>54</v>
      </c>
      <c r="Y470" s="11" t="s">
        <v>55</v>
      </c>
      <c r="Z470" s="89" t="s">
        <v>42</v>
      </c>
      <c r="AA470" s="8" t="s">
        <v>56</v>
      </c>
      <c r="AB470" s="98">
        <v>2597856</v>
      </c>
      <c r="AC470" s="89" t="s">
        <v>1682</v>
      </c>
      <c r="AD470" s="11"/>
      <c r="AE470" s="11" t="s">
        <v>58</v>
      </c>
      <c r="AF470" s="11" t="s">
        <v>59</v>
      </c>
      <c r="AG470" s="9">
        <v>44865</v>
      </c>
      <c r="AH470" s="9">
        <v>44875</v>
      </c>
      <c r="AI470" s="11" t="s">
        <v>60</v>
      </c>
    </row>
    <row r="471" spans="1:35" x14ac:dyDescent="0.2">
      <c r="A471" s="8">
        <v>2022</v>
      </c>
      <c r="B471" s="9">
        <v>44835</v>
      </c>
      <c r="C471" s="9">
        <v>44865</v>
      </c>
      <c r="D471" s="89" t="s">
        <v>42</v>
      </c>
      <c r="E471" s="11" t="s">
        <v>43</v>
      </c>
      <c r="F471" s="11" t="s">
        <v>44</v>
      </c>
      <c r="G471" s="89" t="s">
        <v>2919</v>
      </c>
      <c r="H471" s="12" t="s">
        <v>1684</v>
      </c>
      <c r="I471" s="11" t="s">
        <v>46</v>
      </c>
      <c r="J471" s="11" t="s">
        <v>63</v>
      </c>
      <c r="K471" s="89" t="s">
        <v>1417</v>
      </c>
      <c r="L471" s="11" t="s">
        <v>1685</v>
      </c>
      <c r="M471" s="11" t="s">
        <v>1424</v>
      </c>
      <c r="N471" s="11" t="s">
        <v>1685</v>
      </c>
      <c r="O471" s="10" t="s">
        <v>1417</v>
      </c>
      <c r="P471" s="11">
        <v>14</v>
      </c>
      <c r="Q471" s="11" t="s">
        <v>51</v>
      </c>
      <c r="R471" s="12">
        <v>48903</v>
      </c>
      <c r="S471" s="11" t="s">
        <v>52</v>
      </c>
      <c r="T471" s="11" t="s">
        <v>52</v>
      </c>
      <c r="U471" s="11" t="s">
        <v>52</v>
      </c>
      <c r="V471" s="11" t="s">
        <v>52</v>
      </c>
      <c r="W471" s="11" t="s">
        <v>53</v>
      </c>
      <c r="X471" s="11" t="s">
        <v>54</v>
      </c>
      <c r="Y471" s="11" t="s">
        <v>55</v>
      </c>
      <c r="Z471" s="89" t="s">
        <v>42</v>
      </c>
      <c r="AA471" s="8" t="s">
        <v>56</v>
      </c>
      <c r="AB471" s="98">
        <v>801692.46</v>
      </c>
      <c r="AC471" s="89" t="s">
        <v>1686</v>
      </c>
      <c r="AD471" s="11"/>
      <c r="AE471" s="11" t="s">
        <v>58</v>
      </c>
      <c r="AF471" s="11" t="s">
        <v>59</v>
      </c>
      <c r="AG471" s="9">
        <v>44865</v>
      </c>
      <c r="AH471" s="9">
        <v>44875</v>
      </c>
      <c r="AI471" s="11" t="s">
        <v>60</v>
      </c>
    </row>
    <row r="472" spans="1:35" x14ac:dyDescent="0.2">
      <c r="A472" s="8">
        <v>2022</v>
      </c>
      <c r="B472" s="9">
        <v>44835</v>
      </c>
      <c r="C472" s="9">
        <v>44865</v>
      </c>
      <c r="D472" s="89" t="s">
        <v>42</v>
      </c>
      <c r="E472" s="11" t="s">
        <v>43</v>
      </c>
      <c r="F472" s="11" t="s">
        <v>44</v>
      </c>
      <c r="G472" s="89" t="s">
        <v>1687</v>
      </c>
      <c r="H472" s="12" t="s">
        <v>109</v>
      </c>
      <c r="I472" s="11" t="s">
        <v>46</v>
      </c>
      <c r="J472" s="11" t="s">
        <v>63</v>
      </c>
      <c r="K472" s="89" t="s">
        <v>1628</v>
      </c>
      <c r="L472" s="11" t="s">
        <v>1685</v>
      </c>
      <c r="M472" s="11" t="s">
        <v>1628</v>
      </c>
      <c r="N472" s="11" t="s">
        <v>1685</v>
      </c>
      <c r="O472" s="10" t="s">
        <v>1629</v>
      </c>
      <c r="P472" s="11">
        <v>14</v>
      </c>
      <c r="Q472" s="11" t="s">
        <v>51</v>
      </c>
      <c r="R472" s="12">
        <v>48770</v>
      </c>
      <c r="S472" s="11" t="s">
        <v>52</v>
      </c>
      <c r="T472" s="11" t="s">
        <v>52</v>
      </c>
      <c r="U472" s="11" t="s">
        <v>52</v>
      </c>
      <c r="V472" s="11" t="s">
        <v>52</v>
      </c>
      <c r="W472" s="11" t="s">
        <v>65</v>
      </c>
      <c r="X472" s="11" t="s">
        <v>54</v>
      </c>
      <c r="Y472" s="11" t="s">
        <v>55</v>
      </c>
      <c r="Z472" s="89" t="s">
        <v>42</v>
      </c>
      <c r="AA472" s="8" t="s">
        <v>249</v>
      </c>
      <c r="AB472" s="98">
        <v>890000</v>
      </c>
      <c r="AC472" s="89" t="s">
        <v>1688</v>
      </c>
      <c r="AD472" s="11"/>
      <c r="AE472" s="11" t="s">
        <v>58</v>
      </c>
      <c r="AF472" s="11" t="s">
        <v>59</v>
      </c>
      <c r="AG472" s="9">
        <v>44865</v>
      </c>
      <c r="AH472" s="9">
        <v>44875</v>
      </c>
      <c r="AI472" s="11" t="s">
        <v>60</v>
      </c>
    </row>
    <row r="473" spans="1:35" x14ac:dyDescent="0.2">
      <c r="A473" s="8">
        <v>2022</v>
      </c>
      <c r="B473" s="9">
        <v>44835</v>
      </c>
      <c r="C473" s="9">
        <v>44865</v>
      </c>
      <c r="D473" s="89" t="s">
        <v>42</v>
      </c>
      <c r="E473" s="11" t="s">
        <v>43</v>
      </c>
      <c r="F473" s="11" t="s">
        <v>44</v>
      </c>
      <c r="G473" s="89" t="s">
        <v>1689</v>
      </c>
      <c r="H473" s="12" t="s">
        <v>109</v>
      </c>
      <c r="I473" s="11" t="s">
        <v>46</v>
      </c>
      <c r="J473" s="11" t="s">
        <v>63</v>
      </c>
      <c r="K473" s="89" t="s">
        <v>1557</v>
      </c>
      <c r="L473" s="11" t="s">
        <v>1685</v>
      </c>
      <c r="M473" s="11" t="s">
        <v>1557</v>
      </c>
      <c r="N473" s="11" t="s">
        <v>1685</v>
      </c>
      <c r="O473" s="10" t="s">
        <v>1558</v>
      </c>
      <c r="P473" s="11">
        <v>14</v>
      </c>
      <c r="Q473" s="11" t="s">
        <v>51</v>
      </c>
      <c r="R473" s="12">
        <v>48850</v>
      </c>
      <c r="S473" s="11" t="s">
        <v>52</v>
      </c>
      <c r="T473" s="11" t="s">
        <v>52</v>
      </c>
      <c r="U473" s="11" t="s">
        <v>52</v>
      </c>
      <c r="V473" s="11" t="s">
        <v>52</v>
      </c>
      <c r="W473" s="11" t="s">
        <v>65</v>
      </c>
      <c r="X473" s="11" t="s">
        <v>54</v>
      </c>
      <c r="Y473" s="11" t="s">
        <v>55</v>
      </c>
      <c r="Z473" s="89" t="s">
        <v>42</v>
      </c>
      <c r="AA473" s="8" t="s">
        <v>249</v>
      </c>
      <c r="AB473" s="98">
        <v>250501</v>
      </c>
      <c r="AC473" s="89" t="s">
        <v>1690</v>
      </c>
      <c r="AD473" s="11"/>
      <c r="AE473" s="11" t="s">
        <v>58</v>
      </c>
      <c r="AF473" s="11" t="s">
        <v>59</v>
      </c>
      <c r="AG473" s="9">
        <v>44865</v>
      </c>
      <c r="AH473" s="9">
        <v>44875</v>
      </c>
      <c r="AI473" s="11" t="s">
        <v>60</v>
      </c>
    </row>
    <row r="474" spans="1:35" x14ac:dyDescent="0.2">
      <c r="A474" s="8">
        <v>2022</v>
      </c>
      <c r="B474" s="9">
        <v>44835</v>
      </c>
      <c r="C474" s="9">
        <v>44865</v>
      </c>
      <c r="D474" s="89" t="s">
        <v>42</v>
      </c>
      <c r="E474" s="11" t="s">
        <v>43</v>
      </c>
      <c r="F474" s="11" t="s">
        <v>44</v>
      </c>
      <c r="G474" s="89" t="s">
        <v>1691</v>
      </c>
      <c r="H474" s="12" t="s">
        <v>109</v>
      </c>
      <c r="I474" s="11" t="s">
        <v>46</v>
      </c>
      <c r="J474" s="11" t="s">
        <v>63</v>
      </c>
      <c r="K474" s="89" t="s">
        <v>1500</v>
      </c>
      <c r="L474" s="11" t="s">
        <v>1685</v>
      </c>
      <c r="M474" s="11" t="s">
        <v>1500</v>
      </c>
      <c r="N474" s="11" t="s">
        <v>1685</v>
      </c>
      <c r="O474" s="10" t="s">
        <v>1501</v>
      </c>
      <c r="P474" s="11">
        <v>14</v>
      </c>
      <c r="Q474" s="11" t="s">
        <v>51</v>
      </c>
      <c r="R474" s="12">
        <v>48950</v>
      </c>
      <c r="S474" s="11" t="s">
        <v>52</v>
      </c>
      <c r="T474" s="11" t="s">
        <v>52</v>
      </c>
      <c r="U474" s="11" t="s">
        <v>52</v>
      </c>
      <c r="V474" s="11" t="s">
        <v>52</v>
      </c>
      <c r="W474" s="11" t="s">
        <v>65</v>
      </c>
      <c r="X474" s="11" t="s">
        <v>54</v>
      </c>
      <c r="Y474" s="11" t="s">
        <v>55</v>
      </c>
      <c r="Z474" s="89" t="s">
        <v>42</v>
      </c>
      <c r="AA474" s="8" t="s">
        <v>56</v>
      </c>
      <c r="AB474" s="98">
        <v>1500000</v>
      </c>
      <c r="AC474" s="89" t="s">
        <v>1692</v>
      </c>
      <c r="AD474" s="11"/>
      <c r="AE474" s="11" t="s">
        <v>58</v>
      </c>
      <c r="AF474" s="11" t="s">
        <v>59</v>
      </c>
      <c r="AG474" s="9">
        <v>44865</v>
      </c>
      <c r="AH474" s="9">
        <v>44875</v>
      </c>
      <c r="AI474" s="11" t="s">
        <v>60</v>
      </c>
    </row>
    <row r="475" spans="1:35" x14ac:dyDescent="0.2">
      <c r="A475" s="8">
        <v>2022</v>
      </c>
      <c r="B475" s="9">
        <v>44835</v>
      </c>
      <c r="C475" s="9">
        <v>44865</v>
      </c>
      <c r="D475" s="89" t="s">
        <v>42</v>
      </c>
      <c r="E475" s="11" t="s">
        <v>43</v>
      </c>
      <c r="F475" s="11" t="s">
        <v>44</v>
      </c>
      <c r="G475" s="89" t="s">
        <v>1693</v>
      </c>
      <c r="H475" s="12">
        <v>17</v>
      </c>
      <c r="I475" s="11" t="s">
        <v>46</v>
      </c>
      <c r="J475" s="11" t="s">
        <v>63</v>
      </c>
      <c r="K475" s="89" t="s">
        <v>1544</v>
      </c>
      <c r="L475" s="11" t="s">
        <v>1694</v>
      </c>
      <c r="M475" s="11" t="s">
        <v>1544</v>
      </c>
      <c r="N475" s="11" t="s">
        <v>1694</v>
      </c>
      <c r="O475" s="10" t="s">
        <v>1542</v>
      </c>
      <c r="P475" s="11">
        <v>14</v>
      </c>
      <c r="Q475" s="11" t="s">
        <v>51</v>
      </c>
      <c r="R475" s="12">
        <v>48437</v>
      </c>
      <c r="S475" s="11" t="s">
        <v>52</v>
      </c>
      <c r="T475" s="11" t="s">
        <v>52</v>
      </c>
      <c r="U475" s="11" t="s">
        <v>52</v>
      </c>
      <c r="V475" s="11" t="s">
        <v>52</v>
      </c>
      <c r="W475" s="11" t="s">
        <v>53</v>
      </c>
      <c r="X475" s="11" t="s">
        <v>54</v>
      </c>
      <c r="Y475" s="11" t="s">
        <v>55</v>
      </c>
      <c r="Z475" s="89" t="s">
        <v>42</v>
      </c>
      <c r="AA475" s="8" t="s">
        <v>56</v>
      </c>
      <c r="AB475" s="98">
        <v>0</v>
      </c>
      <c r="AC475" s="89" t="s">
        <v>1695</v>
      </c>
      <c r="AD475" s="11"/>
      <c r="AE475" s="11" t="s">
        <v>58</v>
      </c>
      <c r="AF475" s="11" t="s">
        <v>59</v>
      </c>
      <c r="AG475" s="9">
        <v>44865</v>
      </c>
      <c r="AH475" s="9">
        <v>44875</v>
      </c>
      <c r="AI475" s="11" t="s">
        <v>60</v>
      </c>
    </row>
    <row r="476" spans="1:35" x14ac:dyDescent="0.2">
      <c r="A476" s="8">
        <v>2022</v>
      </c>
      <c r="B476" s="9">
        <v>44835</v>
      </c>
      <c r="C476" s="9">
        <v>44865</v>
      </c>
      <c r="D476" s="89" t="s">
        <v>710</v>
      </c>
      <c r="E476" s="11" t="s">
        <v>43</v>
      </c>
      <c r="F476" s="11" t="s">
        <v>44</v>
      </c>
      <c r="G476" s="89" t="s">
        <v>1696</v>
      </c>
      <c r="H476" s="12">
        <v>810</v>
      </c>
      <c r="I476" s="11" t="s">
        <v>46</v>
      </c>
      <c r="J476" s="11" t="s">
        <v>47</v>
      </c>
      <c r="K476" s="89" t="s">
        <v>1416</v>
      </c>
      <c r="L476" s="11" t="s">
        <v>1694</v>
      </c>
      <c r="M476" s="11" t="s">
        <v>1416</v>
      </c>
      <c r="N476" s="11" t="s">
        <v>1694</v>
      </c>
      <c r="O476" s="10" t="s">
        <v>1417</v>
      </c>
      <c r="P476" s="11">
        <v>14</v>
      </c>
      <c r="Q476" s="11" t="s">
        <v>51</v>
      </c>
      <c r="R476" s="12">
        <v>48900</v>
      </c>
      <c r="S476" s="11" t="s">
        <v>52</v>
      </c>
      <c r="T476" s="11" t="s">
        <v>52</v>
      </c>
      <c r="U476" s="11" t="s">
        <v>52</v>
      </c>
      <c r="V476" s="11" t="s">
        <v>52</v>
      </c>
      <c r="W476" s="11" t="s">
        <v>53</v>
      </c>
      <c r="X476" s="11" t="s">
        <v>54</v>
      </c>
      <c r="Y476" s="11" t="s">
        <v>55</v>
      </c>
      <c r="Z476" s="89" t="s">
        <v>710</v>
      </c>
      <c r="AA476" s="8" t="s">
        <v>56</v>
      </c>
      <c r="AB476" s="98">
        <v>42187035.25</v>
      </c>
      <c r="AC476" s="89" t="s">
        <v>1697</v>
      </c>
      <c r="AD476" s="11"/>
      <c r="AE476" s="11" t="s">
        <v>58</v>
      </c>
      <c r="AF476" s="11" t="s">
        <v>59</v>
      </c>
      <c r="AG476" s="9">
        <v>44865</v>
      </c>
      <c r="AH476" s="9">
        <v>44875</v>
      </c>
      <c r="AI476" s="11" t="s">
        <v>60</v>
      </c>
    </row>
    <row r="477" spans="1:35" x14ac:dyDescent="0.2">
      <c r="A477" s="8">
        <v>2022</v>
      </c>
      <c r="B477" s="9">
        <v>44835</v>
      </c>
      <c r="C477" s="9">
        <v>44865</v>
      </c>
      <c r="D477" s="89" t="s">
        <v>262</v>
      </c>
      <c r="E477" s="11" t="s">
        <v>43</v>
      </c>
      <c r="F477" s="11" t="s">
        <v>44</v>
      </c>
      <c r="G477" s="89" t="s">
        <v>2920</v>
      </c>
      <c r="H477" s="12" t="s">
        <v>109</v>
      </c>
      <c r="I477" s="11" t="s">
        <v>46</v>
      </c>
      <c r="J477" s="11" t="s">
        <v>63</v>
      </c>
      <c r="K477" s="89" t="s">
        <v>1485</v>
      </c>
      <c r="L477" s="11" t="s">
        <v>1694</v>
      </c>
      <c r="M477" s="11" t="s">
        <v>1485</v>
      </c>
      <c r="N477" s="11" t="s">
        <v>1694</v>
      </c>
      <c r="O477" s="10" t="s">
        <v>1486</v>
      </c>
      <c r="P477" s="11">
        <v>14</v>
      </c>
      <c r="Q477" s="11" t="s">
        <v>51</v>
      </c>
      <c r="R477" s="12">
        <v>48970</v>
      </c>
      <c r="S477" s="11" t="s">
        <v>52</v>
      </c>
      <c r="T477" s="11" t="s">
        <v>52</v>
      </c>
      <c r="U477" s="11" t="s">
        <v>52</v>
      </c>
      <c r="V477" s="11" t="s">
        <v>52</v>
      </c>
      <c r="W477" s="11" t="s">
        <v>53</v>
      </c>
      <c r="X477" s="11" t="s">
        <v>54</v>
      </c>
      <c r="Y477" s="11" t="s">
        <v>55</v>
      </c>
      <c r="Z477" s="89" t="s">
        <v>262</v>
      </c>
      <c r="AA477" s="8" t="s">
        <v>249</v>
      </c>
      <c r="AB477" s="98">
        <v>16020337</v>
      </c>
      <c r="AC477" s="89" t="s">
        <v>1700</v>
      </c>
      <c r="AD477" s="11"/>
      <c r="AE477" s="11" t="s">
        <v>58</v>
      </c>
      <c r="AF477" s="11" t="s">
        <v>59</v>
      </c>
      <c r="AG477" s="9">
        <v>44865</v>
      </c>
      <c r="AH477" s="9">
        <v>44875</v>
      </c>
      <c r="AI477" s="11" t="s">
        <v>60</v>
      </c>
    </row>
    <row r="478" spans="1:35" x14ac:dyDescent="0.2">
      <c r="A478" s="8">
        <v>2022</v>
      </c>
      <c r="B478" s="9">
        <v>44835</v>
      </c>
      <c r="C478" s="9">
        <v>44865</v>
      </c>
      <c r="D478" s="89" t="s">
        <v>42</v>
      </c>
      <c r="E478" s="11" t="s">
        <v>43</v>
      </c>
      <c r="F478" s="11" t="s">
        <v>44</v>
      </c>
      <c r="G478" s="89" t="s">
        <v>344</v>
      </c>
      <c r="H478" s="12" t="s">
        <v>109</v>
      </c>
      <c r="I478" s="11" t="s">
        <v>46</v>
      </c>
      <c r="J478" s="11" t="s">
        <v>63</v>
      </c>
      <c r="K478" s="89" t="s">
        <v>1507</v>
      </c>
      <c r="L478" s="11" t="s">
        <v>1694</v>
      </c>
      <c r="M478" s="11" t="s">
        <v>1507</v>
      </c>
      <c r="N478" s="11" t="s">
        <v>1694</v>
      </c>
      <c r="O478" s="10" t="s">
        <v>1701</v>
      </c>
      <c r="P478" s="11">
        <v>14</v>
      </c>
      <c r="Q478" s="11" t="s">
        <v>51</v>
      </c>
      <c r="R478" s="12">
        <v>48427</v>
      </c>
      <c r="S478" s="11" t="s">
        <v>52</v>
      </c>
      <c r="T478" s="11" t="s">
        <v>52</v>
      </c>
      <c r="U478" s="11" t="s">
        <v>52</v>
      </c>
      <c r="V478" s="11" t="s">
        <v>52</v>
      </c>
      <c r="W478" s="11" t="s">
        <v>65</v>
      </c>
      <c r="X478" s="11" t="s">
        <v>54</v>
      </c>
      <c r="Y478" s="11" t="s">
        <v>55</v>
      </c>
      <c r="Z478" s="89" t="s">
        <v>42</v>
      </c>
      <c r="AA478" s="8" t="s">
        <v>56</v>
      </c>
      <c r="AB478" s="98">
        <v>1466500</v>
      </c>
      <c r="AC478" s="89" t="s">
        <v>1702</v>
      </c>
      <c r="AD478" s="11"/>
      <c r="AE478" s="11" t="s">
        <v>58</v>
      </c>
      <c r="AF478" s="11" t="s">
        <v>59</v>
      </c>
      <c r="AG478" s="9">
        <v>44865</v>
      </c>
      <c r="AH478" s="9">
        <v>44875</v>
      </c>
      <c r="AI478" s="11" t="s">
        <v>60</v>
      </c>
    </row>
    <row r="479" spans="1:35" x14ac:dyDescent="0.2">
      <c r="A479" s="8">
        <v>2022</v>
      </c>
      <c r="B479" s="9">
        <v>44835</v>
      </c>
      <c r="C479" s="9">
        <v>44865</v>
      </c>
      <c r="D479" s="89" t="s">
        <v>42</v>
      </c>
      <c r="E479" s="11" t="s">
        <v>43</v>
      </c>
      <c r="F479" s="11" t="s">
        <v>44</v>
      </c>
      <c r="G479" s="89" t="s">
        <v>1703</v>
      </c>
      <c r="H479" s="12" t="s">
        <v>109</v>
      </c>
      <c r="I479" s="11" t="s">
        <v>46</v>
      </c>
      <c r="J479" s="11" t="s">
        <v>63</v>
      </c>
      <c r="K479" s="89" t="s">
        <v>1704</v>
      </c>
      <c r="L479" s="11" t="s">
        <v>1694</v>
      </c>
      <c r="M479" s="11" t="s">
        <v>1704</v>
      </c>
      <c r="N479" s="11" t="s">
        <v>1694</v>
      </c>
      <c r="O479" s="10" t="s">
        <v>1701</v>
      </c>
      <c r="P479" s="11">
        <v>14</v>
      </c>
      <c r="Q479" s="11" t="s">
        <v>51</v>
      </c>
      <c r="R479" s="12">
        <v>48400</v>
      </c>
      <c r="S479" s="11" t="s">
        <v>52</v>
      </c>
      <c r="T479" s="11" t="s">
        <v>52</v>
      </c>
      <c r="U479" s="11" t="s">
        <v>52</v>
      </c>
      <c r="V479" s="11" t="s">
        <v>52</v>
      </c>
      <c r="W479" s="11" t="s">
        <v>65</v>
      </c>
      <c r="X479" s="11" t="s">
        <v>54</v>
      </c>
      <c r="Y479" s="11" t="s">
        <v>55</v>
      </c>
      <c r="Z479" s="89" t="s">
        <v>42</v>
      </c>
      <c r="AA479" s="8" t="s">
        <v>56</v>
      </c>
      <c r="AB479" s="98">
        <v>9937600</v>
      </c>
      <c r="AC479" s="89" t="s">
        <v>1705</v>
      </c>
      <c r="AD479" s="11"/>
      <c r="AE479" s="11" t="s">
        <v>58</v>
      </c>
      <c r="AF479" s="11" t="s">
        <v>59</v>
      </c>
      <c r="AG479" s="9">
        <v>44865</v>
      </c>
      <c r="AH479" s="9">
        <v>44875</v>
      </c>
      <c r="AI479" s="11" t="s">
        <v>60</v>
      </c>
    </row>
    <row r="480" spans="1:35" x14ac:dyDescent="0.2">
      <c r="A480" s="8">
        <v>2022</v>
      </c>
      <c r="B480" s="9">
        <v>44835</v>
      </c>
      <c r="C480" s="9">
        <v>44865</v>
      </c>
      <c r="D480" s="89" t="s">
        <v>262</v>
      </c>
      <c r="E480" s="11" t="s">
        <v>43</v>
      </c>
      <c r="F480" s="11" t="s">
        <v>44</v>
      </c>
      <c r="G480" s="89" t="s">
        <v>1706</v>
      </c>
      <c r="H480" s="12" t="s">
        <v>1707</v>
      </c>
      <c r="I480" s="11" t="s">
        <v>46</v>
      </c>
      <c r="J480" s="11" t="s">
        <v>47</v>
      </c>
      <c r="K480" s="89" t="s">
        <v>1708</v>
      </c>
      <c r="L480" s="11" t="s">
        <v>1694</v>
      </c>
      <c r="M480" s="11" t="s">
        <v>1708</v>
      </c>
      <c r="N480" s="11" t="s">
        <v>1694</v>
      </c>
      <c r="O480" s="10" t="s">
        <v>1709</v>
      </c>
      <c r="P480" s="11">
        <v>14</v>
      </c>
      <c r="Q480" s="11" t="s">
        <v>51</v>
      </c>
      <c r="R480" s="12">
        <v>46900</v>
      </c>
      <c r="S480" s="11" t="s">
        <v>52</v>
      </c>
      <c r="T480" s="11" t="s">
        <v>52</v>
      </c>
      <c r="U480" s="11" t="s">
        <v>52</v>
      </c>
      <c r="V480" s="11" t="s">
        <v>52</v>
      </c>
      <c r="W480" s="11" t="s">
        <v>65</v>
      </c>
      <c r="X480" s="11" t="s">
        <v>54</v>
      </c>
      <c r="Y480" s="11" t="s">
        <v>55</v>
      </c>
      <c r="Z480" s="89" t="s">
        <v>262</v>
      </c>
      <c r="AA480" s="8" t="s">
        <v>249</v>
      </c>
      <c r="AB480" s="98">
        <v>10309310</v>
      </c>
      <c r="AC480" s="89" t="s">
        <v>1710</v>
      </c>
      <c r="AD480" s="11"/>
      <c r="AE480" s="11" t="s">
        <v>58</v>
      </c>
      <c r="AF480" s="11" t="s">
        <v>59</v>
      </c>
      <c r="AG480" s="9">
        <v>44865</v>
      </c>
      <c r="AH480" s="9">
        <v>44875</v>
      </c>
      <c r="AI480" s="11" t="s">
        <v>60</v>
      </c>
    </row>
    <row r="481" spans="1:35" x14ac:dyDescent="0.2">
      <c r="A481" s="8">
        <v>2022</v>
      </c>
      <c r="B481" s="9">
        <v>44835</v>
      </c>
      <c r="C481" s="9">
        <v>44865</v>
      </c>
      <c r="D481" s="89" t="s">
        <v>42</v>
      </c>
      <c r="E481" s="11" t="s">
        <v>43</v>
      </c>
      <c r="F481" s="11" t="s">
        <v>44</v>
      </c>
      <c r="G481" s="89" t="s">
        <v>1711</v>
      </c>
      <c r="H481" s="12" t="s">
        <v>109</v>
      </c>
      <c r="I481" s="11" t="s">
        <v>46</v>
      </c>
      <c r="J481" s="11" t="s">
        <v>47</v>
      </c>
      <c r="K481" s="89" t="s">
        <v>1712</v>
      </c>
      <c r="L481" s="11" t="s">
        <v>1694</v>
      </c>
      <c r="M481" s="11" t="s">
        <v>1712</v>
      </c>
      <c r="N481" s="11" t="s">
        <v>1694</v>
      </c>
      <c r="O481" s="10" t="s">
        <v>1709</v>
      </c>
      <c r="P481" s="11">
        <v>14</v>
      </c>
      <c r="Q481" s="11" t="s">
        <v>51</v>
      </c>
      <c r="R481" s="12">
        <v>46930</v>
      </c>
      <c r="S481" s="11" t="s">
        <v>52</v>
      </c>
      <c r="T481" s="11" t="s">
        <v>52</v>
      </c>
      <c r="U481" s="11" t="s">
        <v>52</v>
      </c>
      <c r="V481" s="11" t="s">
        <v>52</v>
      </c>
      <c r="W481" s="11" t="s">
        <v>65</v>
      </c>
      <c r="X481" s="11" t="s">
        <v>54</v>
      </c>
      <c r="Y481" s="11" t="s">
        <v>55</v>
      </c>
      <c r="Z481" s="89" t="s">
        <v>42</v>
      </c>
      <c r="AA481" s="8" t="s">
        <v>117</v>
      </c>
      <c r="AB481" s="98">
        <v>394640</v>
      </c>
      <c r="AC481" s="89" t="s">
        <v>242</v>
      </c>
      <c r="AD481" s="11"/>
      <c r="AE481" s="11" t="s">
        <v>58</v>
      </c>
      <c r="AF481" s="11" t="s">
        <v>59</v>
      </c>
      <c r="AG481" s="9">
        <v>44865</v>
      </c>
      <c r="AH481" s="9">
        <v>44875</v>
      </c>
      <c r="AI481" s="11" t="s">
        <v>60</v>
      </c>
    </row>
    <row r="482" spans="1:35" x14ac:dyDescent="0.2">
      <c r="A482" s="8">
        <v>2022</v>
      </c>
      <c r="B482" s="9">
        <v>44835</v>
      </c>
      <c r="C482" s="9">
        <v>44865</v>
      </c>
      <c r="D482" s="89" t="s">
        <v>42</v>
      </c>
      <c r="E482" s="11" t="s">
        <v>43</v>
      </c>
      <c r="F482" s="11" t="s">
        <v>44</v>
      </c>
      <c r="G482" s="89" t="s">
        <v>1713</v>
      </c>
      <c r="H482" s="12" t="s">
        <v>109</v>
      </c>
      <c r="I482" s="11" t="s">
        <v>46</v>
      </c>
      <c r="J482" s="11" t="s">
        <v>47</v>
      </c>
      <c r="K482" s="89" t="s">
        <v>1714</v>
      </c>
      <c r="L482" s="11" t="s">
        <v>1694</v>
      </c>
      <c r="M482" s="11" t="s">
        <v>1714</v>
      </c>
      <c r="N482" s="11" t="s">
        <v>1694</v>
      </c>
      <c r="O482" s="10" t="s">
        <v>1709</v>
      </c>
      <c r="P482" s="11">
        <v>14</v>
      </c>
      <c r="Q482" s="11" t="s">
        <v>51</v>
      </c>
      <c r="R482" s="12">
        <v>46950</v>
      </c>
      <c r="S482" s="11" t="s">
        <v>52</v>
      </c>
      <c r="T482" s="11" t="s">
        <v>52</v>
      </c>
      <c r="U482" s="11" t="s">
        <v>52</v>
      </c>
      <c r="V482" s="11" t="s">
        <v>52</v>
      </c>
      <c r="W482" s="11" t="s">
        <v>65</v>
      </c>
      <c r="X482" s="11" t="s">
        <v>54</v>
      </c>
      <c r="Y482" s="11" t="s">
        <v>55</v>
      </c>
      <c r="Z482" s="89" t="s">
        <v>42</v>
      </c>
      <c r="AA482" s="8" t="s">
        <v>56</v>
      </c>
      <c r="AB482" s="98">
        <v>283070</v>
      </c>
      <c r="AC482" s="89" t="s">
        <v>1715</v>
      </c>
      <c r="AD482" s="11"/>
      <c r="AE482" s="11" t="s">
        <v>58</v>
      </c>
      <c r="AF482" s="11" t="s">
        <v>59</v>
      </c>
      <c r="AG482" s="9">
        <v>44865</v>
      </c>
      <c r="AH482" s="9">
        <v>44875</v>
      </c>
      <c r="AI482" s="11" t="s">
        <v>60</v>
      </c>
    </row>
    <row r="483" spans="1:35" x14ac:dyDescent="0.2">
      <c r="A483" s="8">
        <v>2022</v>
      </c>
      <c r="B483" s="9">
        <v>44835</v>
      </c>
      <c r="C483" s="9">
        <v>44865</v>
      </c>
      <c r="D483" s="89" t="s">
        <v>42</v>
      </c>
      <c r="E483" s="11" t="s">
        <v>43</v>
      </c>
      <c r="F483" s="11" t="s">
        <v>44</v>
      </c>
      <c r="G483" s="89" t="s">
        <v>1716</v>
      </c>
      <c r="H483" s="12" t="s">
        <v>109</v>
      </c>
      <c r="I483" s="11" t="s">
        <v>46</v>
      </c>
      <c r="J483" s="11" t="s">
        <v>47</v>
      </c>
      <c r="K483" s="89" t="s">
        <v>1717</v>
      </c>
      <c r="L483" s="11" t="s">
        <v>1694</v>
      </c>
      <c r="M483" s="11" t="s">
        <v>1717</v>
      </c>
      <c r="N483" s="11" t="s">
        <v>1694</v>
      </c>
      <c r="O483" s="10" t="s">
        <v>1709</v>
      </c>
      <c r="P483" s="11">
        <v>14</v>
      </c>
      <c r="Q483" s="11" t="s">
        <v>51</v>
      </c>
      <c r="R483" s="12">
        <v>46920</v>
      </c>
      <c r="S483" s="11" t="s">
        <v>52</v>
      </c>
      <c r="T483" s="11" t="s">
        <v>52</v>
      </c>
      <c r="U483" s="11" t="s">
        <v>52</v>
      </c>
      <c r="V483" s="11" t="s">
        <v>52</v>
      </c>
      <c r="W483" s="11" t="s">
        <v>65</v>
      </c>
      <c r="X483" s="11" t="s">
        <v>54</v>
      </c>
      <c r="Y483" s="11" t="s">
        <v>55</v>
      </c>
      <c r="Z483" s="89" t="s">
        <v>42</v>
      </c>
      <c r="AA483" s="8" t="s">
        <v>117</v>
      </c>
      <c r="AB483" s="98">
        <v>201080</v>
      </c>
      <c r="AC483" s="89" t="s">
        <v>1718</v>
      </c>
      <c r="AD483" s="11"/>
      <c r="AE483" s="11" t="s">
        <v>58</v>
      </c>
      <c r="AF483" s="11" t="s">
        <v>59</v>
      </c>
      <c r="AG483" s="9">
        <v>44865</v>
      </c>
      <c r="AH483" s="9">
        <v>44875</v>
      </c>
      <c r="AI483" s="11" t="s">
        <v>60</v>
      </c>
    </row>
    <row r="484" spans="1:35" x14ac:dyDescent="0.2">
      <c r="A484" s="8">
        <v>2022</v>
      </c>
      <c r="B484" s="9">
        <v>44835</v>
      </c>
      <c r="C484" s="9">
        <v>44865</v>
      </c>
      <c r="D484" s="89" t="s">
        <v>42</v>
      </c>
      <c r="E484" s="11" t="s">
        <v>43</v>
      </c>
      <c r="F484" s="11" t="s">
        <v>44</v>
      </c>
      <c r="G484" s="89" t="s">
        <v>1719</v>
      </c>
      <c r="H484" s="12" t="s">
        <v>1720</v>
      </c>
      <c r="I484" s="11" t="s">
        <v>46</v>
      </c>
      <c r="J484" s="11" t="s">
        <v>47</v>
      </c>
      <c r="K484" s="89" t="s">
        <v>1721</v>
      </c>
      <c r="L484" s="11" t="s">
        <v>1722</v>
      </c>
      <c r="M484" s="11" t="s">
        <v>1721</v>
      </c>
      <c r="N484" s="11" t="s">
        <v>1722</v>
      </c>
      <c r="O484" s="10" t="s">
        <v>1723</v>
      </c>
      <c r="P484" s="11">
        <v>14</v>
      </c>
      <c r="Q484" s="11" t="s">
        <v>51</v>
      </c>
      <c r="R484" s="12">
        <v>48300</v>
      </c>
      <c r="S484" s="11" t="s">
        <v>52</v>
      </c>
      <c r="T484" s="11" t="s">
        <v>52</v>
      </c>
      <c r="U484" s="11" t="s">
        <v>52</v>
      </c>
      <c r="V484" s="11" t="s">
        <v>52</v>
      </c>
      <c r="W484" s="11" t="s">
        <v>53</v>
      </c>
      <c r="X484" s="11" t="s">
        <v>54</v>
      </c>
      <c r="Y484" s="11" t="s">
        <v>55</v>
      </c>
      <c r="Z484" s="89" t="s">
        <v>42</v>
      </c>
      <c r="AA484" s="8" t="s">
        <v>100</v>
      </c>
      <c r="AB484" s="98">
        <v>9616964.8499999996</v>
      </c>
      <c r="AC484" s="89" t="s">
        <v>1724</v>
      </c>
      <c r="AD484" s="11"/>
      <c r="AE484" s="11" t="s">
        <v>58</v>
      </c>
      <c r="AF484" s="11" t="s">
        <v>59</v>
      </c>
      <c r="AG484" s="9">
        <v>44865</v>
      </c>
      <c r="AH484" s="9">
        <v>44875</v>
      </c>
      <c r="AI484" s="11" t="s">
        <v>60</v>
      </c>
    </row>
    <row r="485" spans="1:35" x14ac:dyDescent="0.2">
      <c r="A485" s="8">
        <v>2022</v>
      </c>
      <c r="B485" s="9">
        <v>44835</v>
      </c>
      <c r="C485" s="9">
        <v>44865</v>
      </c>
      <c r="D485" s="89" t="s">
        <v>1725</v>
      </c>
      <c r="E485" s="11" t="s">
        <v>43</v>
      </c>
      <c r="F485" s="11" t="s">
        <v>44</v>
      </c>
      <c r="G485" s="89" t="s">
        <v>1726</v>
      </c>
      <c r="H485" s="12" t="s">
        <v>1727</v>
      </c>
      <c r="I485" s="11" t="s">
        <v>46</v>
      </c>
      <c r="J485" s="11" t="s">
        <v>47</v>
      </c>
      <c r="K485" s="89" t="s">
        <v>1721</v>
      </c>
      <c r="L485" s="11" t="s">
        <v>1722</v>
      </c>
      <c r="M485" s="11" t="s">
        <v>1721</v>
      </c>
      <c r="N485" s="11" t="s">
        <v>1722</v>
      </c>
      <c r="O485" s="10" t="s">
        <v>1723</v>
      </c>
      <c r="P485" s="11">
        <v>14</v>
      </c>
      <c r="Q485" s="11" t="s">
        <v>51</v>
      </c>
      <c r="R485" s="12">
        <v>48300</v>
      </c>
      <c r="S485" s="11" t="s">
        <v>52</v>
      </c>
      <c r="T485" s="11" t="s">
        <v>52</v>
      </c>
      <c r="U485" s="11" t="s">
        <v>52</v>
      </c>
      <c r="V485" s="11" t="s">
        <v>52</v>
      </c>
      <c r="W485" s="11" t="s">
        <v>65</v>
      </c>
      <c r="X485" s="11" t="s">
        <v>54</v>
      </c>
      <c r="Y485" s="11" t="s">
        <v>55</v>
      </c>
      <c r="Z485" s="89" t="s">
        <v>1725</v>
      </c>
      <c r="AA485" s="8" t="s">
        <v>56</v>
      </c>
      <c r="AB485" s="98">
        <v>6232092.5</v>
      </c>
      <c r="AC485" s="89" t="s">
        <v>1728</v>
      </c>
      <c r="AD485" s="11"/>
      <c r="AE485" s="11" t="s">
        <v>58</v>
      </c>
      <c r="AF485" s="11" t="s">
        <v>59</v>
      </c>
      <c r="AG485" s="9">
        <v>44865</v>
      </c>
      <c r="AH485" s="9">
        <v>44875</v>
      </c>
      <c r="AI485" s="11" t="s">
        <v>60</v>
      </c>
    </row>
    <row r="486" spans="1:35" x14ac:dyDescent="0.2">
      <c r="A486" s="8">
        <v>2022</v>
      </c>
      <c r="B486" s="9">
        <v>44835</v>
      </c>
      <c r="C486" s="9">
        <v>44865</v>
      </c>
      <c r="D486" s="89" t="s">
        <v>94</v>
      </c>
      <c r="E486" s="11" t="s">
        <v>43</v>
      </c>
      <c r="F486" s="11" t="s">
        <v>44</v>
      </c>
      <c r="G486" s="89" t="s">
        <v>1729</v>
      </c>
      <c r="H486" s="12" t="s">
        <v>1730</v>
      </c>
      <c r="I486" s="11" t="s">
        <v>46</v>
      </c>
      <c r="J486" s="11" t="s">
        <v>47</v>
      </c>
      <c r="K486" s="89" t="s">
        <v>1721</v>
      </c>
      <c r="L486" s="11" t="s">
        <v>1731</v>
      </c>
      <c r="M486" s="11" t="s">
        <v>1721</v>
      </c>
      <c r="N486" s="11" t="s">
        <v>1731</v>
      </c>
      <c r="O486" s="10" t="s">
        <v>1723</v>
      </c>
      <c r="P486" s="11">
        <v>14</v>
      </c>
      <c r="Q486" s="11" t="s">
        <v>51</v>
      </c>
      <c r="R486" s="12">
        <v>48300</v>
      </c>
      <c r="S486" s="11" t="s">
        <v>52</v>
      </c>
      <c r="T486" s="11" t="s">
        <v>52</v>
      </c>
      <c r="U486" s="11" t="s">
        <v>52</v>
      </c>
      <c r="V486" s="11" t="s">
        <v>52</v>
      </c>
      <c r="W486" s="11" t="s">
        <v>53</v>
      </c>
      <c r="X486" s="11" t="s">
        <v>54</v>
      </c>
      <c r="Y486" s="11" t="s">
        <v>55</v>
      </c>
      <c r="Z486" s="89" t="s">
        <v>94</v>
      </c>
      <c r="AA486" s="8" t="s">
        <v>100</v>
      </c>
      <c r="AB486" s="98">
        <v>8577370.6600000001</v>
      </c>
      <c r="AC486" s="89" t="s">
        <v>1732</v>
      </c>
      <c r="AD486" s="11"/>
      <c r="AE486" s="11" t="s">
        <v>58</v>
      </c>
      <c r="AF486" s="11" t="s">
        <v>59</v>
      </c>
      <c r="AG486" s="9">
        <v>44865</v>
      </c>
      <c r="AH486" s="9">
        <v>44875</v>
      </c>
      <c r="AI486" s="11" t="s">
        <v>60</v>
      </c>
    </row>
    <row r="487" spans="1:35" x14ac:dyDescent="0.2">
      <c r="A487" s="8">
        <v>2022</v>
      </c>
      <c r="B487" s="9">
        <v>44835</v>
      </c>
      <c r="C487" s="9">
        <v>44865</v>
      </c>
      <c r="D487" s="89" t="s">
        <v>42</v>
      </c>
      <c r="E487" s="11" t="s">
        <v>43</v>
      </c>
      <c r="F487" s="11" t="s">
        <v>44</v>
      </c>
      <c r="G487" s="89" t="s">
        <v>1733</v>
      </c>
      <c r="H487" s="12" t="s">
        <v>1734</v>
      </c>
      <c r="I487" s="11" t="s">
        <v>46</v>
      </c>
      <c r="J487" s="11" t="s">
        <v>47</v>
      </c>
      <c r="K487" s="89" t="s">
        <v>1735</v>
      </c>
      <c r="L487" s="11" t="s">
        <v>1731</v>
      </c>
      <c r="M487" s="11" t="s">
        <v>1735</v>
      </c>
      <c r="N487" s="11" t="s">
        <v>1731</v>
      </c>
      <c r="O487" s="10" t="s">
        <v>1723</v>
      </c>
      <c r="P487" s="11">
        <v>14</v>
      </c>
      <c r="Q487" s="11" t="s">
        <v>51</v>
      </c>
      <c r="R487" s="12">
        <v>48290</v>
      </c>
      <c r="S487" s="11" t="s">
        <v>52</v>
      </c>
      <c r="T487" s="11" t="s">
        <v>52</v>
      </c>
      <c r="U487" s="11" t="s">
        <v>52</v>
      </c>
      <c r="V487" s="11" t="s">
        <v>52</v>
      </c>
      <c r="W487" s="11" t="s">
        <v>65</v>
      </c>
      <c r="X487" s="11" t="s">
        <v>54</v>
      </c>
      <c r="Y487" s="11" t="s">
        <v>55</v>
      </c>
      <c r="Z487" s="89" t="s">
        <v>42</v>
      </c>
      <c r="AA487" s="8" t="s">
        <v>117</v>
      </c>
      <c r="AB487" s="98">
        <v>6920152.1500000004</v>
      </c>
      <c r="AC487" s="89" t="s">
        <v>1736</v>
      </c>
      <c r="AD487" s="11"/>
      <c r="AE487" s="11" t="s">
        <v>58</v>
      </c>
      <c r="AF487" s="11" t="s">
        <v>59</v>
      </c>
      <c r="AG487" s="9">
        <v>44865</v>
      </c>
      <c r="AH487" s="9">
        <v>44875</v>
      </c>
      <c r="AI487" s="11" t="s">
        <v>60</v>
      </c>
    </row>
    <row r="488" spans="1:35" x14ac:dyDescent="0.2">
      <c r="A488" s="8">
        <v>2022</v>
      </c>
      <c r="B488" s="9">
        <v>44835</v>
      </c>
      <c r="C488" s="9">
        <v>44865</v>
      </c>
      <c r="D488" s="89" t="s">
        <v>42</v>
      </c>
      <c r="E488" s="11" t="s">
        <v>43</v>
      </c>
      <c r="F488" s="11" t="s">
        <v>44</v>
      </c>
      <c r="G488" s="89" t="s">
        <v>1737</v>
      </c>
      <c r="H488" s="12" t="s">
        <v>1738</v>
      </c>
      <c r="I488" s="11" t="s">
        <v>46</v>
      </c>
      <c r="J488" s="11" t="s">
        <v>47</v>
      </c>
      <c r="K488" s="89" t="s">
        <v>1739</v>
      </c>
      <c r="L488" s="11" t="s">
        <v>1731</v>
      </c>
      <c r="M488" s="11" t="s">
        <v>1739</v>
      </c>
      <c r="N488" s="11" t="s">
        <v>1731</v>
      </c>
      <c r="O488" s="10" t="s">
        <v>1723</v>
      </c>
      <c r="P488" s="11">
        <v>14</v>
      </c>
      <c r="Q488" s="11" t="s">
        <v>51</v>
      </c>
      <c r="R488" s="12">
        <v>48283</v>
      </c>
      <c r="S488" s="11" t="s">
        <v>52</v>
      </c>
      <c r="T488" s="11" t="s">
        <v>52</v>
      </c>
      <c r="U488" s="11" t="s">
        <v>52</v>
      </c>
      <c r="V488" s="11" t="s">
        <v>52</v>
      </c>
      <c r="W488" s="11" t="s">
        <v>65</v>
      </c>
      <c r="X488" s="11" t="s">
        <v>54</v>
      </c>
      <c r="Y488" s="11" t="s">
        <v>55</v>
      </c>
      <c r="Z488" s="89" t="s">
        <v>42</v>
      </c>
      <c r="AA488" s="8" t="s">
        <v>56</v>
      </c>
      <c r="AB488" s="98">
        <v>523212</v>
      </c>
      <c r="AC488" s="89" t="s">
        <v>1740</v>
      </c>
      <c r="AD488" s="11"/>
      <c r="AE488" s="11" t="s">
        <v>58</v>
      </c>
      <c r="AF488" s="11" t="s">
        <v>59</v>
      </c>
      <c r="AG488" s="9">
        <v>44865</v>
      </c>
      <c r="AH488" s="9">
        <v>44875</v>
      </c>
      <c r="AI488" s="11" t="s">
        <v>60</v>
      </c>
    </row>
    <row r="489" spans="1:35" x14ac:dyDescent="0.2">
      <c r="A489" s="8">
        <v>2022</v>
      </c>
      <c r="B489" s="9">
        <v>44835</v>
      </c>
      <c r="C489" s="9">
        <v>44865</v>
      </c>
      <c r="D489" s="89" t="s">
        <v>42</v>
      </c>
      <c r="E489" s="11" t="s">
        <v>43</v>
      </c>
      <c r="F489" s="11" t="s">
        <v>44</v>
      </c>
      <c r="G489" s="89" t="s">
        <v>1741</v>
      </c>
      <c r="H489" s="12" t="s">
        <v>109</v>
      </c>
      <c r="I489" s="11" t="s">
        <v>46</v>
      </c>
      <c r="J489" s="11" t="s">
        <v>63</v>
      </c>
      <c r="K489" s="89" t="s">
        <v>1742</v>
      </c>
      <c r="L489" s="11" t="s">
        <v>1731</v>
      </c>
      <c r="M489" s="11" t="s">
        <v>1742</v>
      </c>
      <c r="N489" s="11" t="s">
        <v>1731</v>
      </c>
      <c r="O489" s="10" t="s">
        <v>1723</v>
      </c>
      <c r="P489" s="11">
        <v>14</v>
      </c>
      <c r="Q489" s="11" t="s">
        <v>51</v>
      </c>
      <c r="R489" s="12">
        <v>48280</v>
      </c>
      <c r="S489" s="11" t="s">
        <v>52</v>
      </c>
      <c r="T489" s="11" t="s">
        <v>52</v>
      </c>
      <c r="U489" s="11" t="s">
        <v>52</v>
      </c>
      <c r="V489" s="11" t="s">
        <v>52</v>
      </c>
      <c r="W489" s="11" t="s">
        <v>65</v>
      </c>
      <c r="X489" s="11" t="s">
        <v>54</v>
      </c>
      <c r="Y489" s="11" t="s">
        <v>55</v>
      </c>
      <c r="Z489" s="89" t="s">
        <v>42</v>
      </c>
      <c r="AA489" s="8" t="s">
        <v>56</v>
      </c>
      <c r="AB489" s="98">
        <v>0</v>
      </c>
      <c r="AC489" s="89" t="s">
        <v>1743</v>
      </c>
      <c r="AD489" s="11"/>
      <c r="AE489" s="11" t="s">
        <v>58</v>
      </c>
      <c r="AF489" s="11" t="s">
        <v>59</v>
      </c>
      <c r="AG489" s="9">
        <v>44865</v>
      </c>
      <c r="AH489" s="9">
        <v>44875</v>
      </c>
      <c r="AI489" s="11" t="s">
        <v>60</v>
      </c>
    </row>
    <row r="490" spans="1:35" x14ac:dyDescent="0.2">
      <c r="A490" s="8">
        <v>2022</v>
      </c>
      <c r="B490" s="9">
        <v>44835</v>
      </c>
      <c r="C490" s="9">
        <v>44865</v>
      </c>
      <c r="D490" s="89" t="s">
        <v>42</v>
      </c>
      <c r="E490" s="11" t="s">
        <v>43</v>
      </c>
      <c r="F490" s="11" t="s">
        <v>44</v>
      </c>
      <c r="G490" s="89" t="s">
        <v>1744</v>
      </c>
      <c r="H490" s="12" t="s">
        <v>1745</v>
      </c>
      <c r="I490" s="11" t="s">
        <v>46</v>
      </c>
      <c r="J490" s="11" t="s">
        <v>47</v>
      </c>
      <c r="K490" s="89" t="s">
        <v>1746</v>
      </c>
      <c r="L490" s="11" t="s">
        <v>1731</v>
      </c>
      <c r="M490" s="11" t="s">
        <v>1746</v>
      </c>
      <c r="N490" s="11" t="s">
        <v>1731</v>
      </c>
      <c r="O490" s="10" t="s">
        <v>1723</v>
      </c>
      <c r="P490" s="11">
        <v>14</v>
      </c>
      <c r="Q490" s="11" t="s">
        <v>51</v>
      </c>
      <c r="R490" s="12">
        <v>48240</v>
      </c>
      <c r="S490" s="11" t="s">
        <v>52</v>
      </c>
      <c r="T490" s="11" t="s">
        <v>52</v>
      </c>
      <c r="U490" s="11" t="s">
        <v>52</v>
      </c>
      <c r="V490" s="11" t="s">
        <v>52</v>
      </c>
      <c r="W490" s="11" t="s">
        <v>65</v>
      </c>
      <c r="X490" s="11" t="s">
        <v>54</v>
      </c>
      <c r="Y490" s="11" t="s">
        <v>55</v>
      </c>
      <c r="Z490" s="89" t="s">
        <v>42</v>
      </c>
      <c r="AA490" s="8" t="s">
        <v>117</v>
      </c>
      <c r="AB490" s="98">
        <v>1235362</v>
      </c>
      <c r="AC490" s="89" t="s">
        <v>242</v>
      </c>
      <c r="AD490" s="11"/>
      <c r="AE490" s="11" t="s">
        <v>58</v>
      </c>
      <c r="AF490" s="11" t="s">
        <v>59</v>
      </c>
      <c r="AG490" s="9">
        <v>44865</v>
      </c>
      <c r="AH490" s="9">
        <v>44875</v>
      </c>
      <c r="AI490" s="11" t="s">
        <v>60</v>
      </c>
    </row>
    <row r="491" spans="1:35" x14ac:dyDescent="0.2">
      <c r="A491" s="8">
        <v>2022</v>
      </c>
      <c r="B491" s="9">
        <v>44835</v>
      </c>
      <c r="C491" s="9">
        <v>44865</v>
      </c>
      <c r="D491" s="89" t="s">
        <v>42</v>
      </c>
      <c r="E491" s="11" t="s">
        <v>43</v>
      </c>
      <c r="F491" s="11" t="s">
        <v>44</v>
      </c>
      <c r="G491" s="89" t="s">
        <v>1747</v>
      </c>
      <c r="H491" s="12" t="s">
        <v>1748</v>
      </c>
      <c r="I491" s="11" t="s">
        <v>46</v>
      </c>
      <c r="J491" s="11" t="s">
        <v>63</v>
      </c>
      <c r="K491" s="89" t="s">
        <v>1749</v>
      </c>
      <c r="L491" s="11" t="s">
        <v>1731</v>
      </c>
      <c r="M491" s="11" t="s">
        <v>1749</v>
      </c>
      <c r="N491" s="11" t="s">
        <v>1731</v>
      </c>
      <c r="O491" s="10" t="s">
        <v>1723</v>
      </c>
      <c r="P491" s="11">
        <v>14</v>
      </c>
      <c r="Q491" s="11" t="s">
        <v>51</v>
      </c>
      <c r="R491" s="12">
        <v>48260</v>
      </c>
      <c r="S491" s="11" t="s">
        <v>52</v>
      </c>
      <c r="T491" s="11" t="s">
        <v>52</v>
      </c>
      <c r="U491" s="11" t="s">
        <v>52</v>
      </c>
      <c r="V491" s="11" t="s">
        <v>52</v>
      </c>
      <c r="W491" s="11" t="s">
        <v>65</v>
      </c>
      <c r="X491" s="11" t="s">
        <v>54</v>
      </c>
      <c r="Y491" s="11" t="s">
        <v>55</v>
      </c>
      <c r="Z491" s="89" t="s">
        <v>42</v>
      </c>
      <c r="AA491" s="8" t="s">
        <v>56</v>
      </c>
      <c r="AB491" s="98">
        <v>2771364</v>
      </c>
      <c r="AC491" s="89" t="s">
        <v>1750</v>
      </c>
      <c r="AD491" s="11"/>
      <c r="AE491" s="11" t="s">
        <v>58</v>
      </c>
      <c r="AF491" s="11" t="s">
        <v>59</v>
      </c>
      <c r="AG491" s="9">
        <v>44865</v>
      </c>
      <c r="AH491" s="9">
        <v>44875</v>
      </c>
      <c r="AI491" s="11" t="s">
        <v>60</v>
      </c>
    </row>
    <row r="492" spans="1:35" x14ac:dyDescent="0.2">
      <c r="A492" s="8">
        <v>2022</v>
      </c>
      <c r="B492" s="9">
        <v>44835</v>
      </c>
      <c r="C492" s="9">
        <v>44865</v>
      </c>
      <c r="D492" s="89" t="s">
        <v>256</v>
      </c>
      <c r="E492" s="11" t="s">
        <v>43</v>
      </c>
      <c r="F492" s="11" t="s">
        <v>44</v>
      </c>
      <c r="G492" s="89" t="s">
        <v>251</v>
      </c>
      <c r="H492" s="12" t="s">
        <v>109</v>
      </c>
      <c r="I492" s="11" t="s">
        <v>46</v>
      </c>
      <c r="J492" s="11" t="s">
        <v>47</v>
      </c>
      <c r="K492" s="89" t="s">
        <v>1751</v>
      </c>
      <c r="L492" s="11" t="s">
        <v>1752</v>
      </c>
      <c r="M492" s="11" t="s">
        <v>1751</v>
      </c>
      <c r="N492" s="11" t="s">
        <v>1752</v>
      </c>
      <c r="O492" s="10" t="s">
        <v>1723</v>
      </c>
      <c r="P492" s="11">
        <v>14</v>
      </c>
      <c r="Q492" s="11" t="s">
        <v>51</v>
      </c>
      <c r="R492" s="12">
        <v>48328</v>
      </c>
      <c r="S492" s="11" t="s">
        <v>52</v>
      </c>
      <c r="T492" s="11" t="s">
        <v>52</v>
      </c>
      <c r="U492" s="11" t="s">
        <v>52</v>
      </c>
      <c r="V492" s="11" t="s">
        <v>52</v>
      </c>
      <c r="W492" s="11" t="s">
        <v>53</v>
      </c>
      <c r="X492" s="11" t="s">
        <v>54</v>
      </c>
      <c r="Y492" s="11" t="s">
        <v>55</v>
      </c>
      <c r="Z492" s="89" t="s">
        <v>256</v>
      </c>
      <c r="AA492" s="8" t="s">
        <v>117</v>
      </c>
      <c r="AB492" s="98">
        <v>75830</v>
      </c>
      <c r="AC492" s="89" t="s">
        <v>1753</v>
      </c>
      <c r="AD492" s="11"/>
      <c r="AE492" s="11" t="s">
        <v>58</v>
      </c>
      <c r="AF492" s="11" t="s">
        <v>59</v>
      </c>
      <c r="AG492" s="9">
        <v>44865</v>
      </c>
      <c r="AH492" s="9">
        <v>44875</v>
      </c>
      <c r="AI492" s="11" t="s">
        <v>60</v>
      </c>
    </row>
    <row r="493" spans="1:35" x14ac:dyDescent="0.2">
      <c r="A493" s="8">
        <v>2022</v>
      </c>
      <c r="B493" s="9">
        <v>44835</v>
      </c>
      <c r="C493" s="9">
        <v>44865</v>
      </c>
      <c r="D493" s="89" t="s">
        <v>42</v>
      </c>
      <c r="E493" s="11" t="s">
        <v>43</v>
      </c>
      <c r="F493" s="11" t="s">
        <v>44</v>
      </c>
      <c r="G493" s="89" t="s">
        <v>1754</v>
      </c>
      <c r="H493" s="12" t="s">
        <v>109</v>
      </c>
      <c r="I493" s="11" t="s">
        <v>46</v>
      </c>
      <c r="J493" s="11" t="s">
        <v>63</v>
      </c>
      <c r="K493" s="89" t="s">
        <v>1755</v>
      </c>
      <c r="L493" s="11" t="s">
        <v>1752</v>
      </c>
      <c r="M493" s="11" t="s">
        <v>1755</v>
      </c>
      <c r="N493" s="11" t="s">
        <v>1752</v>
      </c>
      <c r="O493" s="10" t="s">
        <v>1756</v>
      </c>
      <c r="P493" s="11">
        <v>14</v>
      </c>
      <c r="Q493" s="11" t="s">
        <v>51</v>
      </c>
      <c r="R493" s="12">
        <v>46990</v>
      </c>
      <c r="S493" s="11" t="s">
        <v>52</v>
      </c>
      <c r="T493" s="11" t="s">
        <v>52</v>
      </c>
      <c r="U493" s="11" t="s">
        <v>52</v>
      </c>
      <c r="V493" s="11" t="s">
        <v>52</v>
      </c>
      <c r="W493" s="11" t="s">
        <v>65</v>
      </c>
      <c r="X493" s="11" t="s">
        <v>54</v>
      </c>
      <c r="Y493" s="11" t="s">
        <v>55</v>
      </c>
      <c r="Z493" s="89" t="s">
        <v>42</v>
      </c>
      <c r="AA493" s="8" t="s">
        <v>56</v>
      </c>
      <c r="AB493" s="98">
        <v>1889516</v>
      </c>
      <c r="AC493" s="89" t="s">
        <v>1757</v>
      </c>
      <c r="AD493" s="11"/>
      <c r="AE493" s="11" t="s">
        <v>58</v>
      </c>
      <c r="AF493" s="11" t="s">
        <v>59</v>
      </c>
      <c r="AG493" s="9">
        <v>44865</v>
      </c>
      <c r="AH493" s="9">
        <v>44875</v>
      </c>
      <c r="AI493" s="11" t="s">
        <v>60</v>
      </c>
    </row>
    <row r="494" spans="1:35" x14ac:dyDescent="0.2">
      <c r="A494" s="8">
        <v>2022</v>
      </c>
      <c r="B494" s="9">
        <v>44835</v>
      </c>
      <c r="C494" s="9">
        <v>44865</v>
      </c>
      <c r="D494" s="89" t="s">
        <v>42</v>
      </c>
      <c r="E494" s="11" t="s">
        <v>43</v>
      </c>
      <c r="F494" s="11" t="s">
        <v>44</v>
      </c>
      <c r="G494" s="89" t="s">
        <v>1758</v>
      </c>
      <c r="H494" s="12" t="s">
        <v>109</v>
      </c>
      <c r="I494" s="11" t="s">
        <v>46</v>
      </c>
      <c r="J494" s="11" t="s">
        <v>63</v>
      </c>
      <c r="K494" s="89" t="s">
        <v>1759</v>
      </c>
      <c r="L494" s="11" t="s">
        <v>1752</v>
      </c>
      <c r="M494" s="11" t="s">
        <v>1759</v>
      </c>
      <c r="N494" s="11" t="s">
        <v>1752</v>
      </c>
      <c r="O494" s="10" t="s">
        <v>1756</v>
      </c>
      <c r="P494" s="11">
        <v>14</v>
      </c>
      <c r="Q494" s="11" t="s">
        <v>51</v>
      </c>
      <c r="R494" s="12">
        <v>46970</v>
      </c>
      <c r="S494" s="11" t="s">
        <v>52</v>
      </c>
      <c r="T494" s="11" t="s">
        <v>52</v>
      </c>
      <c r="U494" s="11" t="s">
        <v>52</v>
      </c>
      <c r="V494" s="11" t="s">
        <v>52</v>
      </c>
      <c r="W494" s="11" t="s">
        <v>65</v>
      </c>
      <c r="X494" s="11" t="s">
        <v>54</v>
      </c>
      <c r="Y494" s="11" t="s">
        <v>55</v>
      </c>
      <c r="Z494" s="89" t="s">
        <v>42</v>
      </c>
      <c r="AA494" s="8" t="s">
        <v>56</v>
      </c>
      <c r="AB494" s="98">
        <v>2447849.7000000002</v>
      </c>
      <c r="AC494" s="89" t="s">
        <v>1760</v>
      </c>
      <c r="AD494" s="11"/>
      <c r="AE494" s="11" t="s">
        <v>58</v>
      </c>
      <c r="AF494" s="11" t="s">
        <v>59</v>
      </c>
      <c r="AG494" s="9">
        <v>44865</v>
      </c>
      <c r="AH494" s="9">
        <v>44875</v>
      </c>
      <c r="AI494" s="11" t="s">
        <v>60</v>
      </c>
    </row>
    <row r="495" spans="1:35" x14ac:dyDescent="0.2">
      <c r="A495" s="8">
        <v>2022</v>
      </c>
      <c r="B495" s="9">
        <v>44835</v>
      </c>
      <c r="C495" s="9">
        <v>44865</v>
      </c>
      <c r="D495" s="89" t="s">
        <v>2885</v>
      </c>
      <c r="E495" s="11" t="s">
        <v>43</v>
      </c>
      <c r="F495" s="11" t="s">
        <v>44</v>
      </c>
      <c r="G495" s="89" t="s">
        <v>1761</v>
      </c>
      <c r="H495" s="12" t="s">
        <v>1762</v>
      </c>
      <c r="I495" s="11" t="s">
        <v>46</v>
      </c>
      <c r="J495" s="11" t="s">
        <v>47</v>
      </c>
      <c r="K495" s="89" t="s">
        <v>1763</v>
      </c>
      <c r="L495" s="11" t="s">
        <v>1752</v>
      </c>
      <c r="M495" s="11" t="s">
        <v>1763</v>
      </c>
      <c r="N495" s="11" t="s">
        <v>1752</v>
      </c>
      <c r="O495" s="10" t="s">
        <v>1764</v>
      </c>
      <c r="P495" s="11">
        <v>14</v>
      </c>
      <c r="Q495" s="11" t="s">
        <v>51</v>
      </c>
      <c r="R495" s="12">
        <v>48200</v>
      </c>
      <c r="S495" s="11" t="s">
        <v>52</v>
      </c>
      <c r="T495" s="11" t="s">
        <v>52</v>
      </c>
      <c r="U495" s="11" t="s">
        <v>52</v>
      </c>
      <c r="V495" s="11" t="s">
        <v>52</v>
      </c>
      <c r="W495" s="11" t="s">
        <v>65</v>
      </c>
      <c r="X495" s="11" t="s">
        <v>54</v>
      </c>
      <c r="Y495" s="11" t="s">
        <v>55</v>
      </c>
      <c r="Z495" s="89" t="s">
        <v>2885</v>
      </c>
      <c r="AA495" s="8" t="s">
        <v>56</v>
      </c>
      <c r="AB495" s="98">
        <v>8677240</v>
      </c>
      <c r="AC495" s="89" t="s">
        <v>1766</v>
      </c>
      <c r="AD495" s="11"/>
      <c r="AE495" s="11" t="s">
        <v>58</v>
      </c>
      <c r="AF495" s="11" t="s">
        <v>59</v>
      </c>
      <c r="AG495" s="9">
        <v>44865</v>
      </c>
      <c r="AH495" s="9">
        <v>44875</v>
      </c>
      <c r="AI495" s="11" t="s">
        <v>60</v>
      </c>
    </row>
    <row r="496" spans="1:35" x14ac:dyDescent="0.2">
      <c r="A496" s="8">
        <v>2022</v>
      </c>
      <c r="B496" s="9">
        <v>44835</v>
      </c>
      <c r="C496" s="9">
        <v>44865</v>
      </c>
      <c r="D496" s="89" t="s">
        <v>42</v>
      </c>
      <c r="E496" s="11" t="s">
        <v>43</v>
      </c>
      <c r="F496" s="11" t="s">
        <v>44</v>
      </c>
      <c r="G496" s="89" t="s">
        <v>1767</v>
      </c>
      <c r="H496" s="12" t="s">
        <v>109</v>
      </c>
      <c r="I496" s="11" t="s">
        <v>46</v>
      </c>
      <c r="J496" s="11" t="s">
        <v>47</v>
      </c>
      <c r="K496" s="89" t="s">
        <v>1768</v>
      </c>
      <c r="L496" s="11" t="s">
        <v>1752</v>
      </c>
      <c r="M496" s="11" t="s">
        <v>1768</v>
      </c>
      <c r="N496" s="11" t="s">
        <v>1752</v>
      </c>
      <c r="O496" s="10" t="s">
        <v>1764</v>
      </c>
      <c r="P496" s="11">
        <v>14</v>
      </c>
      <c r="Q496" s="11" t="s">
        <v>51</v>
      </c>
      <c r="R496" s="12">
        <v>48211</v>
      </c>
      <c r="S496" s="11" t="s">
        <v>52</v>
      </c>
      <c r="T496" s="11" t="s">
        <v>52</v>
      </c>
      <c r="U496" s="11" t="s">
        <v>52</v>
      </c>
      <c r="V496" s="11" t="s">
        <v>52</v>
      </c>
      <c r="W496" s="11" t="s">
        <v>65</v>
      </c>
      <c r="X496" s="11" t="s">
        <v>54</v>
      </c>
      <c r="Y496" s="11" t="s">
        <v>55</v>
      </c>
      <c r="Z496" s="89" t="s">
        <v>42</v>
      </c>
      <c r="AA496" s="8" t="s">
        <v>56</v>
      </c>
      <c r="AB496" s="98">
        <v>536200</v>
      </c>
      <c r="AC496" s="89" t="s">
        <v>1769</v>
      </c>
      <c r="AD496" s="11"/>
      <c r="AE496" s="11" t="s">
        <v>58</v>
      </c>
      <c r="AF496" s="11" t="s">
        <v>59</v>
      </c>
      <c r="AG496" s="9">
        <v>44865</v>
      </c>
      <c r="AH496" s="9">
        <v>44875</v>
      </c>
      <c r="AI496" s="11" t="s">
        <v>60</v>
      </c>
    </row>
    <row r="497" spans="1:35" x14ac:dyDescent="0.2">
      <c r="A497" s="8">
        <v>2022</v>
      </c>
      <c r="B497" s="9">
        <v>44835</v>
      </c>
      <c r="C497" s="9">
        <v>44865</v>
      </c>
      <c r="D497" s="89" t="s">
        <v>42</v>
      </c>
      <c r="E497" s="11" t="s">
        <v>43</v>
      </c>
      <c r="F497" s="11" t="s">
        <v>44</v>
      </c>
      <c r="G497" s="89" t="s">
        <v>1770</v>
      </c>
      <c r="H497" s="12" t="s">
        <v>109</v>
      </c>
      <c r="I497" s="11" t="s">
        <v>46</v>
      </c>
      <c r="J497" s="11" t="s">
        <v>63</v>
      </c>
      <c r="K497" s="89" t="s">
        <v>1771</v>
      </c>
      <c r="L497" s="11" t="s">
        <v>1752</v>
      </c>
      <c r="M497" s="11" t="s">
        <v>1771</v>
      </c>
      <c r="N497" s="11" t="s">
        <v>1752</v>
      </c>
      <c r="O497" s="10" t="s">
        <v>1764</v>
      </c>
      <c r="P497" s="11">
        <v>14</v>
      </c>
      <c r="Q497" s="11" t="s">
        <v>51</v>
      </c>
      <c r="R497" s="12">
        <v>48245</v>
      </c>
      <c r="S497" s="11" t="s">
        <v>52</v>
      </c>
      <c r="T497" s="11" t="s">
        <v>52</v>
      </c>
      <c r="U497" s="11" t="s">
        <v>52</v>
      </c>
      <c r="V497" s="11" t="s">
        <v>52</v>
      </c>
      <c r="W497" s="11" t="s">
        <v>65</v>
      </c>
      <c r="X497" s="11" t="s">
        <v>54</v>
      </c>
      <c r="Y497" s="11" t="s">
        <v>55</v>
      </c>
      <c r="Z497" s="89" t="s">
        <v>42</v>
      </c>
      <c r="AA497" s="8" t="s">
        <v>117</v>
      </c>
      <c r="AB497" s="98">
        <v>686800</v>
      </c>
      <c r="AC497" s="89" t="s">
        <v>1772</v>
      </c>
      <c r="AD497" s="11"/>
      <c r="AE497" s="11" t="s">
        <v>58</v>
      </c>
      <c r="AF497" s="11" t="s">
        <v>59</v>
      </c>
      <c r="AG497" s="9">
        <v>44865</v>
      </c>
      <c r="AH497" s="9">
        <v>44875</v>
      </c>
      <c r="AI497" s="11" t="s">
        <v>60</v>
      </c>
    </row>
    <row r="498" spans="1:35" x14ac:dyDescent="0.2">
      <c r="A498" s="8">
        <v>2022</v>
      </c>
      <c r="B498" s="9">
        <v>44835</v>
      </c>
      <c r="C498" s="9">
        <v>44865</v>
      </c>
      <c r="D498" s="89" t="s">
        <v>42</v>
      </c>
      <c r="E498" s="11" t="s">
        <v>43</v>
      </c>
      <c r="F498" s="11" t="s">
        <v>44</v>
      </c>
      <c r="G498" s="89" t="s">
        <v>1773</v>
      </c>
      <c r="H498" s="12" t="s">
        <v>109</v>
      </c>
      <c r="I498" s="11" t="s">
        <v>46</v>
      </c>
      <c r="J498" s="11" t="s">
        <v>63</v>
      </c>
      <c r="K498" s="89" t="s">
        <v>1774</v>
      </c>
      <c r="L498" s="11" t="s">
        <v>1752</v>
      </c>
      <c r="M498" s="11" t="s">
        <v>1774</v>
      </c>
      <c r="N498" s="11" t="s">
        <v>1752</v>
      </c>
      <c r="O498" s="10" t="s">
        <v>1764</v>
      </c>
      <c r="P498" s="11">
        <v>14</v>
      </c>
      <c r="Q498" s="11" t="s">
        <v>51</v>
      </c>
      <c r="R498" s="12">
        <v>48220</v>
      </c>
      <c r="S498" s="11" t="s">
        <v>52</v>
      </c>
      <c r="T498" s="11" t="s">
        <v>52</v>
      </c>
      <c r="U498" s="11" t="s">
        <v>52</v>
      </c>
      <c r="V498" s="11" t="s">
        <v>52</v>
      </c>
      <c r="W498" s="11" t="s">
        <v>65</v>
      </c>
      <c r="X498" s="11" t="s">
        <v>54</v>
      </c>
      <c r="Y498" s="11" t="s">
        <v>55</v>
      </c>
      <c r="Z498" s="89" t="s">
        <v>42</v>
      </c>
      <c r="AA498" s="8" t="s">
        <v>56</v>
      </c>
      <c r="AB498" s="98">
        <v>307200</v>
      </c>
      <c r="AC498" s="89" t="s">
        <v>1775</v>
      </c>
      <c r="AD498" s="11"/>
      <c r="AE498" s="11" t="s">
        <v>58</v>
      </c>
      <c r="AF498" s="11" t="s">
        <v>59</v>
      </c>
      <c r="AG498" s="9">
        <v>44865</v>
      </c>
      <c r="AH498" s="9">
        <v>44875</v>
      </c>
      <c r="AI498" s="11" t="s">
        <v>60</v>
      </c>
    </row>
    <row r="499" spans="1:35" x14ac:dyDescent="0.2">
      <c r="A499" s="8">
        <v>2022</v>
      </c>
      <c r="B499" s="9">
        <v>44835</v>
      </c>
      <c r="C499" s="9">
        <v>44865</v>
      </c>
      <c r="D499" s="89" t="s">
        <v>42</v>
      </c>
      <c r="E499" s="11" t="s">
        <v>43</v>
      </c>
      <c r="F499" s="11" t="s">
        <v>44</v>
      </c>
      <c r="G499" s="89" t="s">
        <v>189</v>
      </c>
      <c r="H499" s="12" t="s">
        <v>109</v>
      </c>
      <c r="I499" s="11" t="s">
        <v>46</v>
      </c>
      <c r="J499" s="11" t="s">
        <v>63</v>
      </c>
      <c r="K499" s="89" t="s">
        <v>1776</v>
      </c>
      <c r="L499" s="11" t="s">
        <v>1752</v>
      </c>
      <c r="M499" s="11" t="s">
        <v>1776</v>
      </c>
      <c r="N499" s="11" t="s">
        <v>1752</v>
      </c>
      <c r="O499" s="10" t="s">
        <v>1764</v>
      </c>
      <c r="P499" s="11">
        <v>14</v>
      </c>
      <c r="Q499" s="11" t="s">
        <v>51</v>
      </c>
      <c r="R499" s="12">
        <v>48240</v>
      </c>
      <c r="S499" s="11" t="s">
        <v>52</v>
      </c>
      <c r="T499" s="11" t="s">
        <v>52</v>
      </c>
      <c r="U499" s="11" t="s">
        <v>52</v>
      </c>
      <c r="V499" s="11" t="s">
        <v>52</v>
      </c>
      <c r="W499" s="11" t="s">
        <v>65</v>
      </c>
      <c r="X499" s="11" t="s">
        <v>54</v>
      </c>
      <c r="Y499" s="11" t="s">
        <v>55</v>
      </c>
      <c r="Z499" s="89" t="s">
        <v>42</v>
      </c>
      <c r="AA499" s="8" t="s">
        <v>56</v>
      </c>
      <c r="AB499" s="98">
        <v>559250</v>
      </c>
      <c r="AC499" s="89" t="s">
        <v>1777</v>
      </c>
      <c r="AD499" s="11"/>
      <c r="AE499" s="11" t="s">
        <v>58</v>
      </c>
      <c r="AF499" s="11" t="s">
        <v>59</v>
      </c>
      <c r="AG499" s="9">
        <v>44865</v>
      </c>
      <c r="AH499" s="9">
        <v>44875</v>
      </c>
      <c r="AI499" s="11" t="s">
        <v>60</v>
      </c>
    </row>
    <row r="500" spans="1:35" x14ac:dyDescent="0.2">
      <c r="A500" s="8">
        <v>2022</v>
      </c>
      <c r="B500" s="9">
        <v>44835</v>
      </c>
      <c r="C500" s="9">
        <v>44865</v>
      </c>
      <c r="D500" s="89" t="s">
        <v>42</v>
      </c>
      <c r="E500" s="11" t="s">
        <v>43</v>
      </c>
      <c r="F500" s="11" t="s">
        <v>44</v>
      </c>
      <c r="G500" s="89" t="s">
        <v>1778</v>
      </c>
      <c r="H500" s="12" t="s">
        <v>109</v>
      </c>
      <c r="I500" s="11" t="s">
        <v>46</v>
      </c>
      <c r="J500" s="11" t="s">
        <v>63</v>
      </c>
      <c r="K500" s="89" t="s">
        <v>1779</v>
      </c>
      <c r="L500" s="11" t="s">
        <v>1752</v>
      </c>
      <c r="M500" s="11" t="s">
        <v>1779</v>
      </c>
      <c r="N500" s="11" t="s">
        <v>1752</v>
      </c>
      <c r="O500" s="10" t="s">
        <v>1764</v>
      </c>
      <c r="P500" s="11">
        <v>14</v>
      </c>
      <c r="Q500" s="11" t="s">
        <v>51</v>
      </c>
      <c r="R500" s="12">
        <v>48250</v>
      </c>
      <c r="S500" s="11" t="s">
        <v>52</v>
      </c>
      <c r="T500" s="11" t="s">
        <v>52</v>
      </c>
      <c r="U500" s="11" t="s">
        <v>52</v>
      </c>
      <c r="V500" s="11" t="s">
        <v>52</v>
      </c>
      <c r="W500" s="11" t="s">
        <v>65</v>
      </c>
      <c r="X500" s="11" t="s">
        <v>54</v>
      </c>
      <c r="Y500" s="11" t="s">
        <v>55</v>
      </c>
      <c r="Z500" s="89" t="s">
        <v>42</v>
      </c>
      <c r="AA500" s="8" t="s">
        <v>56</v>
      </c>
      <c r="AB500" s="98">
        <v>642000</v>
      </c>
      <c r="AC500" s="89" t="s">
        <v>1780</v>
      </c>
      <c r="AD500" s="11"/>
      <c r="AE500" s="11" t="s">
        <v>58</v>
      </c>
      <c r="AF500" s="11" t="s">
        <v>59</v>
      </c>
      <c r="AG500" s="9">
        <v>44865</v>
      </c>
      <c r="AH500" s="9">
        <v>44875</v>
      </c>
      <c r="AI500" s="11" t="s">
        <v>60</v>
      </c>
    </row>
    <row r="501" spans="1:35" x14ac:dyDescent="0.2">
      <c r="A501" s="8">
        <v>2022</v>
      </c>
      <c r="B501" s="9">
        <v>44835</v>
      </c>
      <c r="C501" s="9">
        <v>44865</v>
      </c>
      <c r="D501" s="89" t="s">
        <v>262</v>
      </c>
      <c r="E501" s="11" t="s">
        <v>43</v>
      </c>
      <c r="F501" s="11" t="s">
        <v>44</v>
      </c>
      <c r="G501" s="89" t="s">
        <v>1781</v>
      </c>
      <c r="H501" s="12">
        <v>203</v>
      </c>
      <c r="I501" s="11" t="s">
        <v>46</v>
      </c>
      <c r="J501" s="11" t="s">
        <v>63</v>
      </c>
      <c r="K501" s="89" t="s">
        <v>1782</v>
      </c>
      <c r="L501" s="11" t="s">
        <v>1752</v>
      </c>
      <c r="M501" s="11" t="s">
        <v>1782</v>
      </c>
      <c r="N501" s="11" t="s">
        <v>1752</v>
      </c>
      <c r="O501" s="10" t="s">
        <v>1783</v>
      </c>
      <c r="P501" s="11">
        <v>14</v>
      </c>
      <c r="Q501" s="11" t="s">
        <v>51</v>
      </c>
      <c r="R501" s="12">
        <v>48450</v>
      </c>
      <c r="S501" s="11" t="s">
        <v>52</v>
      </c>
      <c r="T501" s="11" t="s">
        <v>52</v>
      </c>
      <c r="U501" s="11" t="s">
        <v>52</v>
      </c>
      <c r="V501" s="11" t="s">
        <v>52</v>
      </c>
      <c r="W501" s="11" t="s">
        <v>65</v>
      </c>
      <c r="X501" s="11" t="s">
        <v>54</v>
      </c>
      <c r="Y501" s="11" t="s">
        <v>55</v>
      </c>
      <c r="Z501" s="89" t="s">
        <v>262</v>
      </c>
      <c r="AA501" s="8" t="s">
        <v>56</v>
      </c>
      <c r="AB501" s="98">
        <v>2816760</v>
      </c>
      <c r="AC501" s="89" t="s">
        <v>1784</v>
      </c>
      <c r="AD501" s="11"/>
      <c r="AE501" s="11" t="s">
        <v>58</v>
      </c>
      <c r="AF501" s="11" t="s">
        <v>59</v>
      </c>
      <c r="AG501" s="9">
        <v>44865</v>
      </c>
      <c r="AH501" s="9">
        <v>44875</v>
      </c>
      <c r="AI501" s="11" t="s">
        <v>60</v>
      </c>
    </row>
    <row r="502" spans="1:35" x14ac:dyDescent="0.2">
      <c r="A502" s="8">
        <v>2022</v>
      </c>
      <c r="B502" s="9">
        <v>44835</v>
      </c>
      <c r="C502" s="9">
        <v>44865</v>
      </c>
      <c r="D502" s="89" t="s">
        <v>42</v>
      </c>
      <c r="E502" s="11" t="s">
        <v>43</v>
      </c>
      <c r="F502" s="11" t="s">
        <v>44</v>
      </c>
      <c r="G502" s="89" t="s">
        <v>1785</v>
      </c>
      <c r="H502" s="12" t="s">
        <v>109</v>
      </c>
      <c r="I502" s="11" t="s">
        <v>46</v>
      </c>
      <c r="J502" s="11" t="s">
        <v>63</v>
      </c>
      <c r="K502" s="89" t="s">
        <v>1786</v>
      </c>
      <c r="L502" s="11" t="s">
        <v>1752</v>
      </c>
      <c r="M502" s="11" t="s">
        <v>1786</v>
      </c>
      <c r="N502" s="11" t="s">
        <v>1752</v>
      </c>
      <c r="O502" s="10" t="s">
        <v>1783</v>
      </c>
      <c r="P502" s="11">
        <v>14</v>
      </c>
      <c r="Q502" s="11" t="s">
        <v>51</v>
      </c>
      <c r="R502" s="12">
        <v>48480</v>
      </c>
      <c r="S502" s="11" t="s">
        <v>52</v>
      </c>
      <c r="T502" s="11" t="s">
        <v>52</v>
      </c>
      <c r="U502" s="11" t="s">
        <v>52</v>
      </c>
      <c r="V502" s="11" t="s">
        <v>52</v>
      </c>
      <c r="W502" s="11" t="s">
        <v>65</v>
      </c>
      <c r="X502" s="11" t="s">
        <v>54</v>
      </c>
      <c r="Y502" s="11" t="s">
        <v>55</v>
      </c>
      <c r="Z502" s="89" t="s">
        <v>42</v>
      </c>
      <c r="AA502" s="8" t="s">
        <v>56</v>
      </c>
      <c r="AB502" s="98">
        <v>651750</v>
      </c>
      <c r="AC502" s="89" t="s">
        <v>1787</v>
      </c>
      <c r="AD502" s="11"/>
      <c r="AE502" s="11" t="s">
        <v>58</v>
      </c>
      <c r="AF502" s="11" t="s">
        <v>59</v>
      </c>
      <c r="AG502" s="9">
        <v>44865</v>
      </c>
      <c r="AH502" s="9">
        <v>44875</v>
      </c>
      <c r="AI502" s="11" t="s">
        <v>60</v>
      </c>
    </row>
    <row r="503" spans="1:35" x14ac:dyDescent="0.2">
      <c r="A503" s="8">
        <v>2022</v>
      </c>
      <c r="B503" s="9">
        <v>44835</v>
      </c>
      <c r="C503" s="9">
        <v>44865</v>
      </c>
      <c r="D503" s="89" t="s">
        <v>42</v>
      </c>
      <c r="E503" s="11" t="s">
        <v>43</v>
      </c>
      <c r="F503" s="11" t="s">
        <v>44</v>
      </c>
      <c r="G503" s="89" t="s">
        <v>1788</v>
      </c>
      <c r="H503" s="12">
        <v>1</v>
      </c>
      <c r="I503" s="11" t="s">
        <v>46</v>
      </c>
      <c r="J503" s="11" t="s">
        <v>47</v>
      </c>
      <c r="K503" s="89" t="s">
        <v>1789</v>
      </c>
      <c r="L503" s="11" t="s">
        <v>1752</v>
      </c>
      <c r="M503" s="11" t="s">
        <v>1789</v>
      </c>
      <c r="N503" s="11" t="s">
        <v>1752</v>
      </c>
      <c r="O503" s="10" t="s">
        <v>1783</v>
      </c>
      <c r="P503" s="11">
        <v>14</v>
      </c>
      <c r="Q503" s="11" t="s">
        <v>51</v>
      </c>
      <c r="R503" s="12">
        <v>48450</v>
      </c>
      <c r="S503" s="11" t="s">
        <v>52</v>
      </c>
      <c r="T503" s="11" t="s">
        <v>52</v>
      </c>
      <c r="U503" s="11" t="s">
        <v>52</v>
      </c>
      <c r="V503" s="11" t="s">
        <v>52</v>
      </c>
      <c r="W503" s="11" t="s">
        <v>65</v>
      </c>
      <c r="X503" s="11" t="s">
        <v>54</v>
      </c>
      <c r="Y503" s="11" t="s">
        <v>55</v>
      </c>
      <c r="Z503" s="89" t="s">
        <v>42</v>
      </c>
      <c r="AA503" s="8" t="s">
        <v>56</v>
      </c>
      <c r="AB503" s="98">
        <v>1091000</v>
      </c>
      <c r="AC503" s="89" t="s">
        <v>1790</v>
      </c>
      <c r="AD503" s="11"/>
      <c r="AE503" s="11" t="s">
        <v>58</v>
      </c>
      <c r="AF503" s="11" t="s">
        <v>59</v>
      </c>
      <c r="AG503" s="9">
        <v>44865</v>
      </c>
      <c r="AH503" s="9">
        <v>44875</v>
      </c>
      <c r="AI503" s="11" t="s">
        <v>60</v>
      </c>
    </row>
    <row r="504" spans="1:35" x14ac:dyDescent="0.2">
      <c r="A504" s="8">
        <v>2022</v>
      </c>
      <c r="B504" s="9">
        <v>44835</v>
      </c>
      <c r="C504" s="9">
        <v>44865</v>
      </c>
      <c r="D504" s="89" t="s">
        <v>2886</v>
      </c>
      <c r="E504" s="11" t="s">
        <v>43</v>
      </c>
      <c r="F504" s="11" t="s">
        <v>44</v>
      </c>
      <c r="G504" s="89" t="s">
        <v>1791</v>
      </c>
      <c r="H504" s="12" t="s">
        <v>109</v>
      </c>
      <c r="I504" s="11" t="s">
        <v>46</v>
      </c>
      <c r="J504" s="11" t="s">
        <v>63</v>
      </c>
      <c r="K504" s="89" t="s">
        <v>1792</v>
      </c>
      <c r="L504" s="11" t="s">
        <v>1679</v>
      </c>
      <c r="M504" s="11" t="s">
        <v>1792</v>
      </c>
      <c r="N504" s="11" t="s">
        <v>1679</v>
      </c>
      <c r="O504" s="10" t="s">
        <v>1783</v>
      </c>
      <c r="P504" s="11">
        <v>14</v>
      </c>
      <c r="Q504" s="11" t="s">
        <v>51</v>
      </c>
      <c r="R504" s="12">
        <v>48464</v>
      </c>
      <c r="S504" s="11" t="s">
        <v>52</v>
      </c>
      <c r="T504" s="11" t="s">
        <v>52</v>
      </c>
      <c r="U504" s="11" t="s">
        <v>52</v>
      </c>
      <c r="V504" s="11" t="s">
        <v>52</v>
      </c>
      <c r="W504" s="11" t="s">
        <v>65</v>
      </c>
      <c r="X504" s="11" t="s">
        <v>54</v>
      </c>
      <c r="Y504" s="11" t="s">
        <v>55</v>
      </c>
      <c r="Z504" s="89" t="s">
        <v>2886</v>
      </c>
      <c r="AA504" s="8" t="s">
        <v>56</v>
      </c>
      <c r="AB504" s="98">
        <v>642100</v>
      </c>
      <c r="AC504" s="89" t="s">
        <v>1793</v>
      </c>
      <c r="AD504" s="11"/>
      <c r="AE504" s="11" t="s">
        <v>58</v>
      </c>
      <c r="AF504" s="11" t="s">
        <v>59</v>
      </c>
      <c r="AG504" s="9">
        <v>44865</v>
      </c>
      <c r="AH504" s="9">
        <v>44875</v>
      </c>
      <c r="AI504" s="11" t="s">
        <v>60</v>
      </c>
    </row>
    <row r="505" spans="1:35" x14ac:dyDescent="0.2">
      <c r="A505" s="8">
        <v>2022</v>
      </c>
      <c r="B505" s="9">
        <v>44835</v>
      </c>
      <c r="C505" s="9">
        <v>44865</v>
      </c>
      <c r="D505" s="89" t="s">
        <v>42</v>
      </c>
      <c r="E505" s="11" t="s">
        <v>43</v>
      </c>
      <c r="F505" s="11" t="s">
        <v>44</v>
      </c>
      <c r="G505" s="89" t="s">
        <v>1794</v>
      </c>
      <c r="H505" s="12" t="s">
        <v>109</v>
      </c>
      <c r="I505" s="11" t="s">
        <v>46</v>
      </c>
      <c r="J505" s="11" t="s">
        <v>63</v>
      </c>
      <c r="K505" s="89" t="s">
        <v>1795</v>
      </c>
      <c r="L505" s="11" t="s">
        <v>1679</v>
      </c>
      <c r="M505" s="11" t="s">
        <v>1795</v>
      </c>
      <c r="N505" s="11" t="s">
        <v>1679</v>
      </c>
      <c r="O505" s="10" t="s">
        <v>1783</v>
      </c>
      <c r="P505" s="11">
        <v>14</v>
      </c>
      <c r="Q505" s="11" t="s">
        <v>51</v>
      </c>
      <c r="R505" s="12">
        <v>48466</v>
      </c>
      <c r="S505" s="11" t="s">
        <v>52</v>
      </c>
      <c r="T505" s="11" t="s">
        <v>52</v>
      </c>
      <c r="U505" s="11" t="s">
        <v>52</v>
      </c>
      <c r="V505" s="11" t="s">
        <v>52</v>
      </c>
      <c r="W505" s="11" t="s">
        <v>65</v>
      </c>
      <c r="X505" s="11" t="s">
        <v>54</v>
      </c>
      <c r="Y505" s="11" t="s">
        <v>55</v>
      </c>
      <c r="Z505" s="89" t="s">
        <v>42</v>
      </c>
      <c r="AA505" s="8" t="s">
        <v>56</v>
      </c>
      <c r="AB505" s="98">
        <v>2578500</v>
      </c>
      <c r="AC505" s="89" t="s">
        <v>1796</v>
      </c>
      <c r="AD505" s="11"/>
      <c r="AE505" s="11" t="s">
        <v>58</v>
      </c>
      <c r="AF505" s="11" t="s">
        <v>59</v>
      </c>
      <c r="AG505" s="9">
        <v>44865</v>
      </c>
      <c r="AH505" s="9">
        <v>44875</v>
      </c>
      <c r="AI505" s="11" t="s">
        <v>60</v>
      </c>
    </row>
    <row r="506" spans="1:35" x14ac:dyDescent="0.2">
      <c r="A506" s="8">
        <v>2022</v>
      </c>
      <c r="B506" s="9">
        <v>44835</v>
      </c>
      <c r="C506" s="9">
        <v>44865</v>
      </c>
      <c r="D506" s="89" t="s">
        <v>42</v>
      </c>
      <c r="E506" s="11" t="s">
        <v>43</v>
      </c>
      <c r="F506" s="11" t="s">
        <v>44</v>
      </c>
      <c r="G506" s="89" t="s">
        <v>1797</v>
      </c>
      <c r="H506" s="12" t="s">
        <v>109</v>
      </c>
      <c r="I506" s="11" t="s">
        <v>46</v>
      </c>
      <c r="J506" s="11" t="s">
        <v>47</v>
      </c>
      <c r="K506" s="89" t="s">
        <v>1798</v>
      </c>
      <c r="L506" s="11" t="s">
        <v>1685</v>
      </c>
      <c r="M506" s="11" t="s">
        <v>1798</v>
      </c>
      <c r="N506" s="11" t="s">
        <v>1685</v>
      </c>
      <c r="O506" s="10" t="s">
        <v>1783</v>
      </c>
      <c r="P506" s="11">
        <v>14</v>
      </c>
      <c r="Q506" s="11" t="s">
        <v>51</v>
      </c>
      <c r="R506" s="12">
        <v>48465</v>
      </c>
      <c r="S506" s="11" t="s">
        <v>52</v>
      </c>
      <c r="T506" s="11" t="s">
        <v>52</v>
      </c>
      <c r="U506" s="11" t="s">
        <v>52</v>
      </c>
      <c r="V506" s="11" t="s">
        <v>52</v>
      </c>
      <c r="W506" s="11" t="s">
        <v>53</v>
      </c>
      <c r="X506" s="11" t="s">
        <v>54</v>
      </c>
      <c r="Y506" s="11" t="s">
        <v>55</v>
      </c>
      <c r="Z506" s="89" t="s">
        <v>42</v>
      </c>
      <c r="AA506" s="8" t="s">
        <v>56</v>
      </c>
      <c r="AB506" s="98">
        <v>394220</v>
      </c>
      <c r="AC506" s="89" t="s">
        <v>1799</v>
      </c>
      <c r="AD506" s="11"/>
      <c r="AE506" s="11" t="s">
        <v>58</v>
      </c>
      <c r="AF506" s="11" t="s">
        <v>59</v>
      </c>
      <c r="AG506" s="9">
        <v>44865</v>
      </c>
      <c r="AH506" s="9">
        <v>44875</v>
      </c>
      <c r="AI506" s="11" t="s">
        <v>60</v>
      </c>
    </row>
    <row r="507" spans="1:35" x14ac:dyDescent="0.2">
      <c r="A507" s="8">
        <v>2022</v>
      </c>
      <c r="B507" s="9">
        <v>44835</v>
      </c>
      <c r="C507" s="9">
        <v>44865</v>
      </c>
      <c r="D507" s="89" t="s">
        <v>42</v>
      </c>
      <c r="E507" s="11" t="s">
        <v>43</v>
      </c>
      <c r="F507" s="11" t="s">
        <v>44</v>
      </c>
      <c r="G507" s="89" t="s">
        <v>1800</v>
      </c>
      <c r="H507" s="12" t="s">
        <v>1801</v>
      </c>
      <c r="I507" s="11" t="s">
        <v>46</v>
      </c>
      <c r="J507" s="11" t="s">
        <v>47</v>
      </c>
      <c r="K507" s="89" t="s">
        <v>1802</v>
      </c>
      <c r="L507" s="11" t="s">
        <v>1694</v>
      </c>
      <c r="M507" s="11" t="s">
        <v>1802</v>
      </c>
      <c r="N507" s="11" t="s">
        <v>1694</v>
      </c>
      <c r="O507" s="10" t="s">
        <v>1783</v>
      </c>
      <c r="P507" s="11">
        <v>14</v>
      </c>
      <c r="Q507" s="11" t="s">
        <v>51</v>
      </c>
      <c r="R507" s="12">
        <v>48450</v>
      </c>
      <c r="S507" s="11" t="s">
        <v>52</v>
      </c>
      <c r="T507" s="11" t="s">
        <v>52</v>
      </c>
      <c r="U507" s="11" t="s">
        <v>52</v>
      </c>
      <c r="V507" s="11" t="s">
        <v>52</v>
      </c>
      <c r="W507" s="11" t="s">
        <v>53</v>
      </c>
      <c r="X507" s="11" t="s">
        <v>54</v>
      </c>
      <c r="Y507" s="11" t="s">
        <v>55</v>
      </c>
      <c r="Z507" s="89" t="s">
        <v>42</v>
      </c>
      <c r="AA507" s="8" t="s">
        <v>56</v>
      </c>
      <c r="AB507" s="98">
        <v>786000</v>
      </c>
      <c r="AC507" s="89" t="s">
        <v>1803</v>
      </c>
      <c r="AD507" s="11"/>
      <c r="AE507" s="11" t="s">
        <v>58</v>
      </c>
      <c r="AF507" s="11" t="s">
        <v>59</v>
      </c>
      <c r="AG507" s="9">
        <v>44865</v>
      </c>
      <c r="AH507" s="9">
        <v>44875</v>
      </c>
      <c r="AI507" s="11" t="s">
        <v>60</v>
      </c>
    </row>
    <row r="508" spans="1:35" x14ac:dyDescent="0.2">
      <c r="A508" s="8">
        <v>2022</v>
      </c>
      <c r="B508" s="9">
        <v>44835</v>
      </c>
      <c r="C508" s="9">
        <v>44865</v>
      </c>
      <c r="D508" s="89" t="s">
        <v>42</v>
      </c>
      <c r="E508" s="11" t="s">
        <v>43</v>
      </c>
      <c r="F508" s="11" t="s">
        <v>44</v>
      </c>
      <c r="G508" s="89" t="s">
        <v>1804</v>
      </c>
      <c r="H508" s="12" t="s">
        <v>1805</v>
      </c>
      <c r="I508" s="11" t="s">
        <v>46</v>
      </c>
      <c r="J508" s="11" t="s">
        <v>63</v>
      </c>
      <c r="K508" s="89" t="s">
        <v>1806</v>
      </c>
      <c r="L508" s="11" t="s">
        <v>1694</v>
      </c>
      <c r="M508" s="11" t="s">
        <v>1806</v>
      </c>
      <c r="N508" s="11" t="s">
        <v>1694</v>
      </c>
      <c r="O508" s="10" t="s">
        <v>1783</v>
      </c>
      <c r="P508" s="11">
        <v>14</v>
      </c>
      <c r="Q508" s="11" t="s">
        <v>51</v>
      </c>
      <c r="R508" s="12">
        <v>48495</v>
      </c>
      <c r="S508" s="11" t="s">
        <v>52</v>
      </c>
      <c r="T508" s="11" t="s">
        <v>52</v>
      </c>
      <c r="U508" s="11" t="s">
        <v>52</v>
      </c>
      <c r="V508" s="11" t="s">
        <v>52</v>
      </c>
      <c r="W508" s="11" t="s">
        <v>65</v>
      </c>
      <c r="X508" s="11" t="s">
        <v>54</v>
      </c>
      <c r="Y508" s="11" t="s">
        <v>55</v>
      </c>
      <c r="Z508" s="89" t="s">
        <v>42</v>
      </c>
      <c r="AA508" s="8" t="s">
        <v>56</v>
      </c>
      <c r="AB508" s="98">
        <v>985200</v>
      </c>
      <c r="AC508" s="89" t="s">
        <v>1807</v>
      </c>
      <c r="AD508" s="11"/>
      <c r="AE508" s="11" t="s">
        <v>58</v>
      </c>
      <c r="AF508" s="11" t="s">
        <v>59</v>
      </c>
      <c r="AG508" s="9">
        <v>44865</v>
      </c>
      <c r="AH508" s="9">
        <v>44875</v>
      </c>
      <c r="AI508" s="11" t="s">
        <v>60</v>
      </c>
    </row>
    <row r="509" spans="1:35" x14ac:dyDescent="0.2">
      <c r="A509" s="8">
        <v>2022</v>
      </c>
      <c r="B509" s="9">
        <v>44835</v>
      </c>
      <c r="C509" s="9">
        <v>44865</v>
      </c>
      <c r="D509" s="89" t="s">
        <v>42</v>
      </c>
      <c r="E509" s="11" t="s">
        <v>43</v>
      </c>
      <c r="F509" s="11" t="s">
        <v>44</v>
      </c>
      <c r="G509" s="89" t="s">
        <v>1808</v>
      </c>
      <c r="H509" s="12" t="s">
        <v>109</v>
      </c>
      <c r="I509" s="11" t="s">
        <v>46</v>
      </c>
      <c r="J509" s="11" t="s">
        <v>47</v>
      </c>
      <c r="K509" s="89" t="s">
        <v>1809</v>
      </c>
      <c r="L509" s="11" t="s">
        <v>1694</v>
      </c>
      <c r="M509" s="11" t="s">
        <v>1809</v>
      </c>
      <c r="N509" s="11" t="s">
        <v>1694</v>
      </c>
      <c r="O509" s="10" t="s">
        <v>1783</v>
      </c>
      <c r="P509" s="11">
        <v>14</v>
      </c>
      <c r="Q509" s="11" t="s">
        <v>51</v>
      </c>
      <c r="R509" s="12">
        <v>48456</v>
      </c>
      <c r="S509" s="11" t="s">
        <v>52</v>
      </c>
      <c r="T509" s="11" t="s">
        <v>52</v>
      </c>
      <c r="U509" s="11" t="s">
        <v>52</v>
      </c>
      <c r="V509" s="11" t="s">
        <v>52</v>
      </c>
      <c r="W509" s="11" t="s">
        <v>65</v>
      </c>
      <c r="X509" s="11" t="s">
        <v>54</v>
      </c>
      <c r="Y509" s="11" t="s">
        <v>55</v>
      </c>
      <c r="Z509" s="89" t="s">
        <v>42</v>
      </c>
      <c r="AA509" s="8" t="s">
        <v>56</v>
      </c>
      <c r="AB509" s="98">
        <v>116700</v>
      </c>
      <c r="AC509" s="89" t="s">
        <v>1810</v>
      </c>
      <c r="AD509" s="11"/>
      <c r="AE509" s="11" t="s">
        <v>58</v>
      </c>
      <c r="AF509" s="11" t="s">
        <v>59</v>
      </c>
      <c r="AG509" s="9">
        <v>44865</v>
      </c>
      <c r="AH509" s="9">
        <v>44875</v>
      </c>
      <c r="AI509" s="11" t="s">
        <v>60</v>
      </c>
    </row>
    <row r="510" spans="1:35" x14ac:dyDescent="0.2">
      <c r="A510" s="8">
        <v>2022</v>
      </c>
      <c r="B510" s="9">
        <v>44835</v>
      </c>
      <c r="C510" s="9">
        <v>44865</v>
      </c>
      <c r="D510" s="89" t="s">
        <v>42</v>
      </c>
      <c r="E510" s="11" t="s">
        <v>43</v>
      </c>
      <c r="F510" s="11" t="s">
        <v>44</v>
      </c>
      <c r="G510" s="89" t="s">
        <v>1811</v>
      </c>
      <c r="H510" s="12" t="s">
        <v>1812</v>
      </c>
      <c r="I510" s="11" t="s">
        <v>46</v>
      </c>
      <c r="J510" s="11" t="s">
        <v>47</v>
      </c>
      <c r="K510" s="89" t="s">
        <v>1813</v>
      </c>
      <c r="L510" s="11" t="s">
        <v>1731</v>
      </c>
      <c r="M510" s="11" t="s">
        <v>1813</v>
      </c>
      <c r="N510" s="11" t="s">
        <v>1731</v>
      </c>
      <c r="O510" s="10" t="s">
        <v>1783</v>
      </c>
      <c r="P510" s="11">
        <v>14</v>
      </c>
      <c r="Q510" s="11" t="s">
        <v>51</v>
      </c>
      <c r="R510" s="12">
        <v>48455</v>
      </c>
      <c r="S510" s="11" t="s">
        <v>52</v>
      </c>
      <c r="T510" s="11" t="s">
        <v>52</v>
      </c>
      <c r="U510" s="11" t="s">
        <v>52</v>
      </c>
      <c r="V510" s="11" t="s">
        <v>52</v>
      </c>
      <c r="W510" s="11" t="s">
        <v>53</v>
      </c>
      <c r="X510" s="11" t="s">
        <v>54</v>
      </c>
      <c r="Y510" s="11" t="s">
        <v>55</v>
      </c>
      <c r="Z510" s="89" t="s">
        <v>42</v>
      </c>
      <c r="AA510" s="8" t="s">
        <v>56</v>
      </c>
      <c r="AB510" s="98">
        <v>559067.5</v>
      </c>
      <c r="AC510" s="89" t="s">
        <v>1814</v>
      </c>
      <c r="AD510" s="11"/>
      <c r="AE510" s="11" t="s">
        <v>58</v>
      </c>
      <c r="AF510" s="11" t="s">
        <v>59</v>
      </c>
      <c r="AG510" s="9">
        <v>44865</v>
      </c>
      <c r="AH510" s="9">
        <v>44875</v>
      </c>
      <c r="AI510" s="11" t="s">
        <v>60</v>
      </c>
    </row>
    <row r="511" spans="1:35" x14ac:dyDescent="0.2">
      <c r="A511" s="8">
        <v>2022</v>
      </c>
      <c r="B511" s="9">
        <v>44835</v>
      </c>
      <c r="C511" s="9">
        <v>44865</v>
      </c>
      <c r="D511" s="89" t="s">
        <v>42</v>
      </c>
      <c r="E511" s="11" t="s">
        <v>43</v>
      </c>
      <c r="F511" s="11" t="s">
        <v>44</v>
      </c>
      <c r="G511" s="89" t="s">
        <v>1815</v>
      </c>
      <c r="H511" s="12" t="s">
        <v>109</v>
      </c>
      <c r="I511" s="11" t="s">
        <v>46</v>
      </c>
      <c r="J511" s="11" t="s">
        <v>63</v>
      </c>
      <c r="K511" s="89" t="s">
        <v>1816</v>
      </c>
      <c r="L511" s="11" t="s">
        <v>1752</v>
      </c>
      <c r="M511" s="11" t="s">
        <v>1816</v>
      </c>
      <c r="N511" s="11" t="s">
        <v>1752</v>
      </c>
      <c r="O511" s="10" t="s">
        <v>1783</v>
      </c>
      <c r="P511" s="11">
        <v>14</v>
      </c>
      <c r="Q511" s="11" t="s">
        <v>51</v>
      </c>
      <c r="R511" s="12">
        <v>48475</v>
      </c>
      <c r="S511" s="11" t="s">
        <v>52</v>
      </c>
      <c r="T511" s="11" t="s">
        <v>52</v>
      </c>
      <c r="U511" s="11" t="s">
        <v>52</v>
      </c>
      <c r="V511" s="11" t="s">
        <v>52</v>
      </c>
      <c r="W511" s="11" t="s">
        <v>65</v>
      </c>
      <c r="X511" s="11" t="s">
        <v>54</v>
      </c>
      <c r="Y511" s="11" t="s">
        <v>55</v>
      </c>
      <c r="Z511" s="89" t="s">
        <v>42</v>
      </c>
      <c r="AA511" s="8" t="s">
        <v>117</v>
      </c>
      <c r="AB511" s="98">
        <v>393400</v>
      </c>
      <c r="AC511" s="89" t="s">
        <v>242</v>
      </c>
      <c r="AD511" s="11"/>
      <c r="AE511" s="11" t="s">
        <v>58</v>
      </c>
      <c r="AF511" s="11" t="s">
        <v>59</v>
      </c>
      <c r="AG511" s="9">
        <v>44865</v>
      </c>
      <c r="AH511" s="9">
        <v>44875</v>
      </c>
      <c r="AI511" s="11" t="s">
        <v>60</v>
      </c>
    </row>
    <row r="512" spans="1:35" x14ac:dyDescent="0.2">
      <c r="A512" s="8">
        <v>2022</v>
      </c>
      <c r="B512" s="9">
        <v>44835</v>
      </c>
      <c r="C512" s="9">
        <v>44865</v>
      </c>
      <c r="D512" s="89" t="s">
        <v>42</v>
      </c>
      <c r="E512" s="11" t="s">
        <v>43</v>
      </c>
      <c r="F512" s="11" t="s">
        <v>44</v>
      </c>
      <c r="G512" s="89" t="s">
        <v>1817</v>
      </c>
      <c r="H512" s="12" t="s">
        <v>1818</v>
      </c>
      <c r="I512" s="11" t="s">
        <v>46</v>
      </c>
      <c r="J512" s="11" t="s">
        <v>47</v>
      </c>
      <c r="K512" s="89" t="s">
        <v>1819</v>
      </c>
      <c r="L512" s="11" t="s">
        <v>1694</v>
      </c>
      <c r="M512" s="11" t="s">
        <v>1819</v>
      </c>
      <c r="N512" s="11" t="s">
        <v>1694</v>
      </c>
      <c r="O512" s="10" t="s">
        <v>1783</v>
      </c>
      <c r="P512" s="11">
        <v>14</v>
      </c>
      <c r="Q512" s="11" t="s">
        <v>51</v>
      </c>
      <c r="R512" s="12">
        <v>48470</v>
      </c>
      <c r="S512" s="11" t="s">
        <v>52</v>
      </c>
      <c r="T512" s="11" t="s">
        <v>52</v>
      </c>
      <c r="U512" s="11" t="s">
        <v>52</v>
      </c>
      <c r="V512" s="11" t="s">
        <v>52</v>
      </c>
      <c r="W512" s="11" t="s">
        <v>53</v>
      </c>
      <c r="X512" s="11" t="s">
        <v>54</v>
      </c>
      <c r="Y512" s="11" t="s">
        <v>55</v>
      </c>
      <c r="Z512" s="89" t="s">
        <v>42</v>
      </c>
      <c r="AA512" s="8" t="s">
        <v>56</v>
      </c>
      <c r="AB512" s="98">
        <v>759000</v>
      </c>
      <c r="AC512" s="89" t="s">
        <v>1820</v>
      </c>
      <c r="AD512" s="11"/>
      <c r="AE512" s="11" t="s">
        <v>58</v>
      </c>
      <c r="AF512" s="11" t="s">
        <v>59</v>
      </c>
      <c r="AG512" s="9">
        <v>44865</v>
      </c>
      <c r="AH512" s="9">
        <v>44875</v>
      </c>
      <c r="AI512" s="11" t="s">
        <v>60</v>
      </c>
    </row>
    <row r="513" spans="1:35" x14ac:dyDescent="0.2">
      <c r="A513" s="8">
        <v>2022</v>
      </c>
      <c r="B513" s="9">
        <v>44835</v>
      </c>
      <c r="C513" s="9">
        <v>44865</v>
      </c>
      <c r="D513" s="89" t="s">
        <v>42</v>
      </c>
      <c r="E513" s="11" t="s">
        <v>43</v>
      </c>
      <c r="F513" s="11" t="s">
        <v>44</v>
      </c>
      <c r="G513" s="89" t="s">
        <v>1821</v>
      </c>
      <c r="H513" s="12" t="s">
        <v>109</v>
      </c>
      <c r="I513" s="11" t="s">
        <v>46</v>
      </c>
      <c r="J513" s="11" t="s">
        <v>63</v>
      </c>
      <c r="K513" s="89" t="s">
        <v>1822</v>
      </c>
      <c r="L513" s="11" t="s">
        <v>1694</v>
      </c>
      <c r="M513" s="11" t="s">
        <v>1822</v>
      </c>
      <c r="N513" s="11" t="s">
        <v>1694</v>
      </c>
      <c r="O513" s="10" t="s">
        <v>1701</v>
      </c>
      <c r="P513" s="11">
        <v>14</v>
      </c>
      <c r="Q513" s="11" t="s">
        <v>51</v>
      </c>
      <c r="R513" s="12">
        <v>48416</v>
      </c>
      <c r="S513" s="11" t="s">
        <v>52</v>
      </c>
      <c r="T513" s="11" t="s">
        <v>52</v>
      </c>
      <c r="U513" s="11" t="s">
        <v>52</v>
      </c>
      <c r="V513" s="11" t="s">
        <v>52</v>
      </c>
      <c r="W513" s="11" t="s">
        <v>65</v>
      </c>
      <c r="X513" s="11" t="s">
        <v>54</v>
      </c>
      <c r="Y513" s="11" t="s">
        <v>55</v>
      </c>
      <c r="Z513" s="89" t="s">
        <v>42</v>
      </c>
      <c r="AA513" s="8" t="s">
        <v>56</v>
      </c>
      <c r="AB513" s="98">
        <v>1032030.9</v>
      </c>
      <c r="AC513" s="89" t="s">
        <v>1823</v>
      </c>
      <c r="AD513" s="11"/>
      <c r="AE513" s="11" t="s">
        <v>58</v>
      </c>
      <c r="AF513" s="11" t="s">
        <v>59</v>
      </c>
      <c r="AG513" s="9">
        <v>44865</v>
      </c>
      <c r="AH513" s="9">
        <v>44875</v>
      </c>
      <c r="AI513" s="11" t="s">
        <v>60</v>
      </c>
    </row>
    <row r="514" spans="1:35" x14ac:dyDescent="0.2">
      <c r="A514" s="8">
        <v>2022</v>
      </c>
      <c r="B514" s="9">
        <v>44835</v>
      </c>
      <c r="C514" s="9">
        <v>44865</v>
      </c>
      <c r="D514" s="89" t="s">
        <v>42</v>
      </c>
      <c r="E514" s="11" t="s">
        <v>43</v>
      </c>
      <c r="F514" s="11" t="s">
        <v>44</v>
      </c>
      <c r="G514" s="89" t="s">
        <v>189</v>
      </c>
      <c r="H514" s="12" t="s">
        <v>109</v>
      </c>
      <c r="I514" s="11" t="s">
        <v>46</v>
      </c>
      <c r="J514" s="11" t="s">
        <v>47</v>
      </c>
      <c r="K514" s="89" t="s">
        <v>1824</v>
      </c>
      <c r="L514" s="11" t="s">
        <v>1752</v>
      </c>
      <c r="M514" s="11" t="s">
        <v>1824</v>
      </c>
      <c r="N514" s="11" t="s">
        <v>1752</v>
      </c>
      <c r="O514" s="10" t="s">
        <v>1701</v>
      </c>
      <c r="P514" s="11">
        <v>14</v>
      </c>
      <c r="Q514" s="11" t="s">
        <v>51</v>
      </c>
      <c r="R514" s="12">
        <v>48422</v>
      </c>
      <c r="S514" s="11" t="s">
        <v>52</v>
      </c>
      <c r="T514" s="11" t="s">
        <v>52</v>
      </c>
      <c r="U514" s="11" t="s">
        <v>52</v>
      </c>
      <c r="V514" s="11" t="s">
        <v>52</v>
      </c>
      <c r="W514" s="11" t="s">
        <v>53</v>
      </c>
      <c r="X514" s="11" t="s">
        <v>54</v>
      </c>
      <c r="Y514" s="11" t="s">
        <v>55</v>
      </c>
      <c r="Z514" s="89" t="s">
        <v>42</v>
      </c>
      <c r="AA514" s="8" t="s">
        <v>56</v>
      </c>
      <c r="AB514" s="98">
        <v>4468920</v>
      </c>
      <c r="AC514" s="89" t="s">
        <v>1825</v>
      </c>
      <c r="AD514" s="11"/>
      <c r="AE514" s="11" t="s">
        <v>58</v>
      </c>
      <c r="AF514" s="11" t="s">
        <v>59</v>
      </c>
      <c r="AG514" s="9">
        <v>44865</v>
      </c>
      <c r="AH514" s="9">
        <v>44875</v>
      </c>
      <c r="AI514" s="11" t="s">
        <v>60</v>
      </c>
    </row>
    <row r="515" spans="1:35" x14ac:dyDescent="0.2">
      <c r="A515" s="8">
        <v>2022</v>
      </c>
      <c r="B515" s="9">
        <v>44835</v>
      </c>
      <c r="C515" s="9">
        <v>44865</v>
      </c>
      <c r="D515" s="89" t="s">
        <v>239</v>
      </c>
      <c r="E515" s="11" t="s">
        <v>43</v>
      </c>
      <c r="F515" s="11" t="s">
        <v>44</v>
      </c>
      <c r="G515" s="89" t="s">
        <v>1826</v>
      </c>
      <c r="H515" s="12" t="s">
        <v>1827</v>
      </c>
      <c r="I515" s="11" t="s">
        <v>46</v>
      </c>
      <c r="J515" s="11" t="s">
        <v>63</v>
      </c>
      <c r="K515" s="89" t="s">
        <v>1708</v>
      </c>
      <c r="L515" s="11" t="s">
        <v>1828</v>
      </c>
      <c r="M515" s="11" t="s">
        <v>1708</v>
      </c>
      <c r="N515" s="11" t="s">
        <v>1828</v>
      </c>
      <c r="O515" s="10" t="s">
        <v>1709</v>
      </c>
      <c r="P515" s="11">
        <v>14</v>
      </c>
      <c r="Q515" s="11" t="s">
        <v>51</v>
      </c>
      <c r="R515" s="12">
        <v>46900</v>
      </c>
      <c r="S515" s="11" t="s">
        <v>52</v>
      </c>
      <c r="T515" s="11" t="s">
        <v>52</v>
      </c>
      <c r="U515" s="11" t="s">
        <v>52</v>
      </c>
      <c r="V515" s="11" t="s">
        <v>52</v>
      </c>
      <c r="W515" s="11" t="s">
        <v>53</v>
      </c>
      <c r="X515" s="11" t="s">
        <v>54</v>
      </c>
      <c r="Y515" s="11" t="s">
        <v>55</v>
      </c>
      <c r="Z515" s="89" t="s">
        <v>239</v>
      </c>
      <c r="AA515" s="8" t="s">
        <v>56</v>
      </c>
      <c r="AB515" s="98">
        <v>1634080</v>
      </c>
      <c r="AC515" s="89" t="s">
        <v>1829</v>
      </c>
      <c r="AD515" s="11"/>
      <c r="AE515" s="11" t="s">
        <v>58</v>
      </c>
      <c r="AF515" s="11" t="s">
        <v>59</v>
      </c>
      <c r="AG515" s="9">
        <v>44865</v>
      </c>
      <c r="AH515" s="9">
        <v>44875</v>
      </c>
      <c r="AI515" s="11" t="s">
        <v>60</v>
      </c>
    </row>
    <row r="516" spans="1:35" x14ac:dyDescent="0.2">
      <c r="A516" s="8">
        <v>2022</v>
      </c>
      <c r="B516" s="9">
        <v>44835</v>
      </c>
      <c r="C516" s="9">
        <v>44865</v>
      </c>
      <c r="D516" s="89" t="s">
        <v>239</v>
      </c>
      <c r="E516" s="11" t="s">
        <v>43</v>
      </c>
      <c r="F516" s="11" t="s">
        <v>44</v>
      </c>
      <c r="G516" s="89" t="s">
        <v>1830</v>
      </c>
      <c r="H516" s="12">
        <v>371</v>
      </c>
      <c r="I516" s="11" t="s">
        <v>46</v>
      </c>
      <c r="J516" s="11" t="s">
        <v>63</v>
      </c>
      <c r="K516" s="89" t="s">
        <v>1721</v>
      </c>
      <c r="L516" s="11" t="s">
        <v>1828</v>
      </c>
      <c r="M516" s="11" t="s">
        <v>1721</v>
      </c>
      <c r="N516" s="11" t="s">
        <v>1828</v>
      </c>
      <c r="O516" s="10" t="s">
        <v>1723</v>
      </c>
      <c r="P516" s="11">
        <v>14</v>
      </c>
      <c r="Q516" s="11" t="s">
        <v>51</v>
      </c>
      <c r="R516" s="12">
        <v>48300</v>
      </c>
      <c r="S516" s="11" t="s">
        <v>52</v>
      </c>
      <c r="T516" s="11" t="s">
        <v>52</v>
      </c>
      <c r="U516" s="11" t="s">
        <v>52</v>
      </c>
      <c r="V516" s="11" t="s">
        <v>52</v>
      </c>
      <c r="W516" s="11" t="s">
        <v>65</v>
      </c>
      <c r="X516" s="11" t="s">
        <v>54</v>
      </c>
      <c r="Y516" s="11" t="s">
        <v>55</v>
      </c>
      <c r="Z516" s="89" t="s">
        <v>239</v>
      </c>
      <c r="AA516" s="8" t="s">
        <v>56</v>
      </c>
      <c r="AB516" s="98">
        <v>2096332</v>
      </c>
      <c r="AC516" s="89" t="s">
        <v>1831</v>
      </c>
      <c r="AD516" s="11"/>
      <c r="AE516" s="11" t="s">
        <v>58</v>
      </c>
      <c r="AF516" s="11" t="s">
        <v>59</v>
      </c>
      <c r="AG516" s="9">
        <v>44865</v>
      </c>
      <c r="AH516" s="9">
        <v>44875</v>
      </c>
      <c r="AI516" s="11" t="s">
        <v>60</v>
      </c>
    </row>
    <row r="517" spans="1:35" x14ac:dyDescent="0.2">
      <c r="A517" s="8">
        <v>2022</v>
      </c>
      <c r="B517" s="9">
        <v>44835</v>
      </c>
      <c r="C517" s="9">
        <v>44865</v>
      </c>
      <c r="D517" s="89" t="s">
        <v>42</v>
      </c>
      <c r="E517" s="11" t="s">
        <v>43</v>
      </c>
      <c r="F517" s="11" t="s">
        <v>44</v>
      </c>
      <c r="G517" s="89" t="s">
        <v>1832</v>
      </c>
      <c r="H517" s="12">
        <v>161</v>
      </c>
      <c r="I517" s="11" t="s">
        <v>46</v>
      </c>
      <c r="J517" s="11" t="s">
        <v>47</v>
      </c>
      <c r="K517" s="89" t="s">
        <v>1833</v>
      </c>
      <c r="L517" s="11" t="s">
        <v>1828</v>
      </c>
      <c r="M517" s="11" t="s">
        <v>1833</v>
      </c>
      <c r="N517" s="11" t="s">
        <v>1828</v>
      </c>
      <c r="O517" s="10" t="s">
        <v>1723</v>
      </c>
      <c r="P517" s="11">
        <v>14</v>
      </c>
      <c r="Q517" s="11" t="s">
        <v>51</v>
      </c>
      <c r="R517" s="12">
        <v>48280</v>
      </c>
      <c r="S517" s="11" t="s">
        <v>52</v>
      </c>
      <c r="T517" s="11" t="s">
        <v>52</v>
      </c>
      <c r="U517" s="11" t="s">
        <v>52</v>
      </c>
      <c r="V517" s="11" t="s">
        <v>52</v>
      </c>
      <c r="W517" s="11" t="s">
        <v>65</v>
      </c>
      <c r="X517" s="11" t="s">
        <v>54</v>
      </c>
      <c r="Y517" s="11" t="s">
        <v>55</v>
      </c>
      <c r="Z517" s="89" t="s">
        <v>42</v>
      </c>
      <c r="AA517" s="8" t="s">
        <v>56</v>
      </c>
      <c r="AB517" s="98">
        <v>3802113</v>
      </c>
      <c r="AC517" s="89" t="s">
        <v>1834</v>
      </c>
      <c r="AD517" s="11"/>
      <c r="AE517" s="11" t="s">
        <v>58</v>
      </c>
      <c r="AF517" s="11" t="s">
        <v>59</v>
      </c>
      <c r="AG517" s="9">
        <v>44865</v>
      </c>
      <c r="AH517" s="9">
        <v>44875</v>
      </c>
      <c r="AI517" s="11" t="s">
        <v>60</v>
      </c>
    </row>
    <row r="518" spans="1:35" x14ac:dyDescent="0.2">
      <c r="A518" s="8">
        <v>2022</v>
      </c>
      <c r="B518" s="9">
        <v>44835</v>
      </c>
      <c r="C518" s="9">
        <v>44865</v>
      </c>
      <c r="D518" s="89" t="s">
        <v>42</v>
      </c>
      <c r="E518" s="11" t="s">
        <v>43</v>
      </c>
      <c r="F518" s="11" t="s">
        <v>44</v>
      </c>
      <c r="G518" s="89" t="s">
        <v>1835</v>
      </c>
      <c r="H518" s="12" t="s">
        <v>109</v>
      </c>
      <c r="I518" s="11" t="s">
        <v>46</v>
      </c>
      <c r="J518" s="11" t="s">
        <v>63</v>
      </c>
      <c r="K518" s="89" t="s">
        <v>1742</v>
      </c>
      <c r="L518" s="11" t="s">
        <v>1828</v>
      </c>
      <c r="M518" s="11" t="s">
        <v>1742</v>
      </c>
      <c r="N518" s="11" t="s">
        <v>1828</v>
      </c>
      <c r="O518" s="10" t="s">
        <v>1723</v>
      </c>
      <c r="P518" s="11">
        <v>14</v>
      </c>
      <c r="Q518" s="11" t="s">
        <v>51</v>
      </c>
      <c r="R518" s="12">
        <v>48280</v>
      </c>
      <c r="S518" s="11" t="s">
        <v>52</v>
      </c>
      <c r="T518" s="11" t="s">
        <v>52</v>
      </c>
      <c r="U518" s="11" t="s">
        <v>52</v>
      </c>
      <c r="V518" s="11" t="s">
        <v>52</v>
      </c>
      <c r="W518" s="11" t="s">
        <v>65</v>
      </c>
      <c r="X518" s="11" t="s">
        <v>54</v>
      </c>
      <c r="Y518" s="11" t="s">
        <v>55</v>
      </c>
      <c r="Z518" s="89" t="s">
        <v>42</v>
      </c>
      <c r="AA518" s="8" t="s">
        <v>117</v>
      </c>
      <c r="AB518" s="98">
        <v>5592440.5</v>
      </c>
      <c r="AC518" s="89" t="s">
        <v>1836</v>
      </c>
      <c r="AD518" s="11"/>
      <c r="AE518" s="11" t="s">
        <v>58</v>
      </c>
      <c r="AF518" s="11" t="s">
        <v>59</v>
      </c>
      <c r="AG518" s="9">
        <v>44865</v>
      </c>
      <c r="AH518" s="9">
        <v>44875</v>
      </c>
      <c r="AI518" s="11" t="s">
        <v>60</v>
      </c>
    </row>
    <row r="519" spans="1:35" x14ac:dyDescent="0.2">
      <c r="A519" s="8">
        <v>2022</v>
      </c>
      <c r="B519" s="9">
        <v>44835</v>
      </c>
      <c r="C519" s="9">
        <v>44865</v>
      </c>
      <c r="D519" s="89" t="s">
        <v>2887</v>
      </c>
      <c r="E519" s="11" t="s">
        <v>43</v>
      </c>
      <c r="F519" s="11" t="s">
        <v>44</v>
      </c>
      <c r="G519" s="89" t="s">
        <v>1837</v>
      </c>
      <c r="H519" s="12" t="s">
        <v>109</v>
      </c>
      <c r="I519" s="11" t="s">
        <v>46</v>
      </c>
      <c r="J519" s="11" t="s">
        <v>47</v>
      </c>
      <c r="K519" s="89" t="s">
        <v>1763</v>
      </c>
      <c r="L519" s="11" t="s">
        <v>1838</v>
      </c>
      <c r="M519" s="11" t="s">
        <v>1763</v>
      </c>
      <c r="N519" s="11" t="s">
        <v>1838</v>
      </c>
      <c r="O519" s="10" t="s">
        <v>1764</v>
      </c>
      <c r="P519" s="11">
        <v>14</v>
      </c>
      <c r="Q519" s="11" t="s">
        <v>51</v>
      </c>
      <c r="R519" s="12">
        <v>48200</v>
      </c>
      <c r="S519" s="11" t="s">
        <v>52</v>
      </c>
      <c r="T519" s="11" t="s">
        <v>52</v>
      </c>
      <c r="U519" s="11" t="s">
        <v>52</v>
      </c>
      <c r="V519" s="11" t="s">
        <v>52</v>
      </c>
      <c r="W519" s="11" t="s">
        <v>53</v>
      </c>
      <c r="X519" s="11" t="s">
        <v>54</v>
      </c>
      <c r="Y519" s="11" t="s">
        <v>55</v>
      </c>
      <c r="Z519" s="89" t="s">
        <v>2887</v>
      </c>
      <c r="AA519" s="8" t="s">
        <v>117</v>
      </c>
      <c r="AB519" s="98">
        <v>2672265</v>
      </c>
      <c r="AC519" s="89" t="s">
        <v>1839</v>
      </c>
      <c r="AD519" s="11"/>
      <c r="AE519" s="11" t="s">
        <v>58</v>
      </c>
      <c r="AF519" s="11" t="s">
        <v>59</v>
      </c>
      <c r="AG519" s="9">
        <v>44865</v>
      </c>
      <c r="AH519" s="9">
        <v>44875</v>
      </c>
      <c r="AI519" s="11" t="s">
        <v>60</v>
      </c>
    </row>
    <row r="520" spans="1:35" x14ac:dyDescent="0.2">
      <c r="A520" s="8">
        <v>2022</v>
      </c>
      <c r="B520" s="9">
        <v>44835</v>
      </c>
      <c r="C520" s="9">
        <v>44865</v>
      </c>
      <c r="D520" s="89" t="s">
        <v>2887</v>
      </c>
      <c r="E520" s="11" t="s">
        <v>43</v>
      </c>
      <c r="F520" s="11" t="s">
        <v>44</v>
      </c>
      <c r="G520" s="89" t="s">
        <v>74</v>
      </c>
      <c r="H520" s="12" t="s">
        <v>109</v>
      </c>
      <c r="I520" s="11" t="s">
        <v>46</v>
      </c>
      <c r="J520" s="11" t="s">
        <v>63</v>
      </c>
      <c r="K520" s="89" t="s">
        <v>1795</v>
      </c>
      <c r="L520" s="11" t="s">
        <v>1838</v>
      </c>
      <c r="M520" s="11" t="s">
        <v>1795</v>
      </c>
      <c r="N520" s="11" t="s">
        <v>1838</v>
      </c>
      <c r="O520" s="10" t="s">
        <v>1783</v>
      </c>
      <c r="P520" s="11">
        <v>14</v>
      </c>
      <c r="Q520" s="11" t="s">
        <v>51</v>
      </c>
      <c r="R520" s="12">
        <v>48466</v>
      </c>
      <c r="S520" s="11" t="s">
        <v>52</v>
      </c>
      <c r="T520" s="11" t="s">
        <v>52</v>
      </c>
      <c r="U520" s="11" t="s">
        <v>52</v>
      </c>
      <c r="V520" s="11" t="s">
        <v>52</v>
      </c>
      <c r="W520" s="11" t="s">
        <v>65</v>
      </c>
      <c r="X520" s="11" t="s">
        <v>54</v>
      </c>
      <c r="Y520" s="11" t="s">
        <v>55</v>
      </c>
      <c r="Z520" s="89" t="s">
        <v>2887</v>
      </c>
      <c r="AA520" s="8" t="s">
        <v>117</v>
      </c>
      <c r="AB520" s="98">
        <v>476250</v>
      </c>
      <c r="AC520" s="89" t="s">
        <v>242</v>
      </c>
      <c r="AD520" s="11"/>
      <c r="AE520" s="11" t="s">
        <v>58</v>
      </c>
      <c r="AF520" s="11" t="s">
        <v>59</v>
      </c>
      <c r="AG520" s="9">
        <v>44865</v>
      </c>
      <c r="AH520" s="9">
        <v>44875</v>
      </c>
      <c r="AI520" s="11" t="s">
        <v>60</v>
      </c>
    </row>
    <row r="521" spans="1:35" x14ac:dyDescent="0.2">
      <c r="A521" s="8">
        <v>2022</v>
      </c>
      <c r="B521" s="9">
        <v>44835</v>
      </c>
      <c r="C521" s="9">
        <v>44865</v>
      </c>
      <c r="D521" s="89" t="s">
        <v>243</v>
      </c>
      <c r="E521" s="11" t="s">
        <v>43</v>
      </c>
      <c r="F521" s="11" t="s">
        <v>44</v>
      </c>
      <c r="G521" s="89" t="s">
        <v>1840</v>
      </c>
      <c r="H521" s="12" t="s">
        <v>1841</v>
      </c>
      <c r="I521" s="11" t="s">
        <v>46</v>
      </c>
      <c r="J521" s="11" t="s">
        <v>47</v>
      </c>
      <c r="K521" s="89" t="s">
        <v>1721</v>
      </c>
      <c r="L521" s="11" t="s">
        <v>1838</v>
      </c>
      <c r="M521" s="11" t="s">
        <v>1721</v>
      </c>
      <c r="N521" s="11" t="s">
        <v>1838</v>
      </c>
      <c r="O521" s="10" t="s">
        <v>1723</v>
      </c>
      <c r="P521" s="11">
        <v>14</v>
      </c>
      <c r="Q521" s="11" t="s">
        <v>51</v>
      </c>
      <c r="R521" s="12">
        <v>48300</v>
      </c>
      <c r="S521" s="11" t="s">
        <v>52</v>
      </c>
      <c r="T521" s="11" t="s">
        <v>52</v>
      </c>
      <c r="U521" s="11" t="s">
        <v>52</v>
      </c>
      <c r="V521" s="11" t="s">
        <v>52</v>
      </c>
      <c r="W521" s="11" t="s">
        <v>65</v>
      </c>
      <c r="X521" s="11" t="s">
        <v>54</v>
      </c>
      <c r="Y521" s="11" t="s">
        <v>55</v>
      </c>
      <c r="Z521" s="89" t="s">
        <v>243</v>
      </c>
      <c r="AA521" s="8" t="s">
        <v>56</v>
      </c>
      <c r="AB521" s="98">
        <v>4384499.9000000004</v>
      </c>
      <c r="AC521" s="89" t="s">
        <v>1842</v>
      </c>
      <c r="AD521" s="11"/>
      <c r="AE521" s="11" t="s">
        <v>58</v>
      </c>
      <c r="AF521" s="11" t="s">
        <v>59</v>
      </c>
      <c r="AG521" s="9">
        <v>44865</v>
      </c>
      <c r="AH521" s="9">
        <v>44875</v>
      </c>
      <c r="AI521" s="11" t="s">
        <v>60</v>
      </c>
    </row>
    <row r="522" spans="1:35" x14ac:dyDescent="0.2">
      <c r="A522" s="8">
        <v>2022</v>
      </c>
      <c r="B522" s="9">
        <v>44835</v>
      </c>
      <c r="C522" s="9">
        <v>44865</v>
      </c>
      <c r="D522" s="89" t="s">
        <v>256</v>
      </c>
      <c r="E522" s="11" t="s">
        <v>43</v>
      </c>
      <c r="F522" s="11" t="s">
        <v>44</v>
      </c>
      <c r="G522" s="89" t="s">
        <v>251</v>
      </c>
      <c r="H522" s="12" t="s">
        <v>109</v>
      </c>
      <c r="I522" s="11" t="s">
        <v>46</v>
      </c>
      <c r="J522" s="11" t="s">
        <v>63</v>
      </c>
      <c r="K522" s="89" t="s">
        <v>1742</v>
      </c>
      <c r="L522" s="11" t="s">
        <v>1843</v>
      </c>
      <c r="M522" s="11" t="s">
        <v>1742</v>
      </c>
      <c r="N522" s="11" t="s">
        <v>1843</v>
      </c>
      <c r="O522" s="10" t="s">
        <v>1723</v>
      </c>
      <c r="P522" s="11">
        <v>14</v>
      </c>
      <c r="Q522" s="11" t="s">
        <v>51</v>
      </c>
      <c r="R522" s="12">
        <v>48280</v>
      </c>
      <c r="S522" s="11" t="s">
        <v>52</v>
      </c>
      <c r="T522" s="11" t="s">
        <v>52</v>
      </c>
      <c r="U522" s="11" t="s">
        <v>52</v>
      </c>
      <c r="V522" s="11" t="s">
        <v>52</v>
      </c>
      <c r="W522" s="11" t="s">
        <v>53</v>
      </c>
      <c r="X522" s="11" t="s">
        <v>54</v>
      </c>
      <c r="Y522" s="11" t="s">
        <v>55</v>
      </c>
      <c r="Z522" s="89" t="s">
        <v>256</v>
      </c>
      <c r="AA522" s="8" t="s">
        <v>56</v>
      </c>
      <c r="AB522" s="98">
        <v>0</v>
      </c>
      <c r="AC522" s="89" t="s">
        <v>1844</v>
      </c>
      <c r="AD522" s="11"/>
      <c r="AE522" s="11" t="s">
        <v>58</v>
      </c>
      <c r="AF522" s="11" t="s">
        <v>59</v>
      </c>
      <c r="AG522" s="9">
        <v>44865</v>
      </c>
      <c r="AH522" s="9">
        <v>44875</v>
      </c>
      <c r="AI522" s="11" t="s">
        <v>60</v>
      </c>
    </row>
    <row r="523" spans="1:35" x14ac:dyDescent="0.2">
      <c r="A523" s="8">
        <v>2022</v>
      </c>
      <c r="B523" s="9">
        <v>44835</v>
      </c>
      <c r="C523" s="9">
        <v>44865</v>
      </c>
      <c r="D523" s="89" t="s">
        <v>1845</v>
      </c>
      <c r="E523" s="11" t="s">
        <v>43</v>
      </c>
      <c r="F523" s="11" t="s">
        <v>44</v>
      </c>
      <c r="G523" s="89" t="s">
        <v>129</v>
      </c>
      <c r="H523" s="12" t="s">
        <v>109</v>
      </c>
      <c r="I523" s="11" t="s">
        <v>46</v>
      </c>
      <c r="J523" s="11" t="s">
        <v>47</v>
      </c>
      <c r="K523" s="89" t="s">
        <v>1782</v>
      </c>
      <c r="L523" s="11" t="s">
        <v>1843</v>
      </c>
      <c r="M523" s="11" t="s">
        <v>1782</v>
      </c>
      <c r="N523" s="11" t="s">
        <v>1843</v>
      </c>
      <c r="O523" s="10" t="s">
        <v>1783</v>
      </c>
      <c r="P523" s="11">
        <v>14</v>
      </c>
      <c r="Q523" s="11" t="s">
        <v>51</v>
      </c>
      <c r="R523" s="12">
        <v>48450</v>
      </c>
      <c r="S523" s="11" t="s">
        <v>52</v>
      </c>
      <c r="T523" s="11" t="s">
        <v>52</v>
      </c>
      <c r="U523" s="11" t="s">
        <v>52</v>
      </c>
      <c r="V523" s="11" t="s">
        <v>52</v>
      </c>
      <c r="W523" s="11" t="s">
        <v>53</v>
      </c>
      <c r="X523" s="11" t="s">
        <v>54</v>
      </c>
      <c r="Y523" s="11" t="s">
        <v>55</v>
      </c>
      <c r="Z523" s="89" t="s">
        <v>1845</v>
      </c>
      <c r="AA523" s="8" t="s">
        <v>117</v>
      </c>
      <c r="AB523" s="98">
        <v>0</v>
      </c>
      <c r="AC523" s="89" t="s">
        <v>242</v>
      </c>
      <c r="AD523" s="11"/>
      <c r="AE523" s="11" t="s">
        <v>58</v>
      </c>
      <c r="AF523" s="11" t="s">
        <v>59</v>
      </c>
      <c r="AG523" s="9">
        <v>44865</v>
      </c>
      <c r="AH523" s="9">
        <v>44875</v>
      </c>
      <c r="AI523" s="11" t="s">
        <v>60</v>
      </c>
    </row>
    <row r="524" spans="1:35" x14ac:dyDescent="0.2">
      <c r="A524" s="8">
        <v>2022</v>
      </c>
      <c r="B524" s="9">
        <v>44835</v>
      </c>
      <c r="C524" s="9">
        <v>44865</v>
      </c>
      <c r="D524" s="89" t="s">
        <v>710</v>
      </c>
      <c r="E524" s="11" t="s">
        <v>43</v>
      </c>
      <c r="F524" s="11" t="s">
        <v>44</v>
      </c>
      <c r="G524" s="89" t="s">
        <v>1846</v>
      </c>
      <c r="H524" s="12" t="s">
        <v>1847</v>
      </c>
      <c r="I524" s="11" t="s">
        <v>46</v>
      </c>
      <c r="J524" s="11" t="s">
        <v>63</v>
      </c>
      <c r="K524" s="89" t="s">
        <v>1721</v>
      </c>
      <c r="L524" s="11" t="s">
        <v>1843</v>
      </c>
      <c r="M524" s="11" t="s">
        <v>1721</v>
      </c>
      <c r="N524" s="11" t="s">
        <v>1843</v>
      </c>
      <c r="O524" s="10" t="s">
        <v>1723</v>
      </c>
      <c r="P524" s="11">
        <v>14</v>
      </c>
      <c r="Q524" s="11" t="s">
        <v>51</v>
      </c>
      <c r="R524" s="12">
        <v>48300</v>
      </c>
      <c r="S524" s="11" t="s">
        <v>52</v>
      </c>
      <c r="T524" s="11" t="s">
        <v>52</v>
      </c>
      <c r="U524" s="11" t="s">
        <v>52</v>
      </c>
      <c r="V524" s="11" t="s">
        <v>52</v>
      </c>
      <c r="W524" s="11" t="s">
        <v>65</v>
      </c>
      <c r="X524" s="11" t="s">
        <v>54</v>
      </c>
      <c r="Y524" s="11" t="s">
        <v>55</v>
      </c>
      <c r="Z524" s="89" t="s">
        <v>710</v>
      </c>
      <c r="AA524" s="8" t="s">
        <v>249</v>
      </c>
      <c r="AB524" s="98">
        <v>6695540.8300000001</v>
      </c>
      <c r="AC524" s="89" t="s">
        <v>1848</v>
      </c>
      <c r="AD524" s="11"/>
      <c r="AE524" s="11" t="s">
        <v>58</v>
      </c>
      <c r="AF524" s="11" t="s">
        <v>59</v>
      </c>
      <c r="AG524" s="9">
        <v>44865</v>
      </c>
      <c r="AH524" s="9">
        <v>44875</v>
      </c>
      <c r="AI524" s="11" t="s">
        <v>60</v>
      </c>
    </row>
    <row r="525" spans="1:35" x14ac:dyDescent="0.2">
      <c r="A525" s="8">
        <v>2022</v>
      </c>
      <c r="B525" s="9">
        <v>44835</v>
      </c>
      <c r="C525" s="9">
        <v>44865</v>
      </c>
      <c r="D525" s="89" t="s">
        <v>42</v>
      </c>
      <c r="E525" s="11" t="s">
        <v>43</v>
      </c>
      <c r="F525" s="11" t="s">
        <v>44</v>
      </c>
      <c r="G525" s="89" t="s">
        <v>1849</v>
      </c>
      <c r="H525" s="12">
        <v>25</v>
      </c>
      <c r="I525" s="11" t="s">
        <v>46</v>
      </c>
      <c r="J525" s="11" t="s">
        <v>63</v>
      </c>
      <c r="K525" s="89" t="s">
        <v>1850</v>
      </c>
      <c r="L525" s="11" t="s">
        <v>1843</v>
      </c>
      <c r="M525" s="11" t="s">
        <v>1850</v>
      </c>
      <c r="N525" s="11" t="s">
        <v>1843</v>
      </c>
      <c r="O525" s="10" t="s">
        <v>1851</v>
      </c>
      <c r="P525" s="11">
        <v>14</v>
      </c>
      <c r="Q525" s="11" t="s">
        <v>51</v>
      </c>
      <c r="R525" s="12">
        <v>46730</v>
      </c>
      <c r="S525" s="11" t="s">
        <v>52</v>
      </c>
      <c r="T525" s="11" t="s">
        <v>52</v>
      </c>
      <c r="U525" s="11" t="s">
        <v>52</v>
      </c>
      <c r="V525" s="11" t="s">
        <v>52</v>
      </c>
      <c r="W525" s="11" t="s">
        <v>65</v>
      </c>
      <c r="X525" s="11" t="s">
        <v>54</v>
      </c>
      <c r="Y525" s="11" t="s">
        <v>55</v>
      </c>
      <c r="Z525" s="89" t="s">
        <v>42</v>
      </c>
      <c r="AA525" s="8" t="s">
        <v>386</v>
      </c>
      <c r="AB525" s="98">
        <v>813350</v>
      </c>
      <c r="AC525" s="89" t="s">
        <v>1852</v>
      </c>
      <c r="AD525" s="11"/>
      <c r="AE525" s="11" t="s">
        <v>58</v>
      </c>
      <c r="AF525" s="11" t="s">
        <v>59</v>
      </c>
      <c r="AG525" s="9">
        <v>44865</v>
      </c>
      <c r="AH525" s="9">
        <v>44875</v>
      </c>
      <c r="AI525" s="11" t="s">
        <v>60</v>
      </c>
    </row>
    <row r="526" spans="1:35" x14ac:dyDescent="0.2">
      <c r="A526" s="8">
        <v>2022</v>
      </c>
      <c r="B526" s="9">
        <v>44835</v>
      </c>
      <c r="C526" s="9">
        <v>44865</v>
      </c>
      <c r="D526" s="89" t="s">
        <v>42</v>
      </c>
      <c r="E526" s="11" t="s">
        <v>43</v>
      </c>
      <c r="F526" s="11" t="s">
        <v>44</v>
      </c>
      <c r="G526" s="89" t="s">
        <v>1853</v>
      </c>
      <c r="H526" s="12">
        <v>120</v>
      </c>
      <c r="I526" s="11" t="s">
        <v>46</v>
      </c>
      <c r="J526" s="11" t="s">
        <v>47</v>
      </c>
      <c r="K526" s="89" t="s">
        <v>1854</v>
      </c>
      <c r="L526" s="11" t="s">
        <v>1843</v>
      </c>
      <c r="M526" s="11" t="s">
        <v>1854</v>
      </c>
      <c r="N526" s="11" t="s">
        <v>1843</v>
      </c>
      <c r="O526" s="10" t="s">
        <v>1851</v>
      </c>
      <c r="P526" s="11">
        <v>14</v>
      </c>
      <c r="Q526" s="11" t="s">
        <v>51</v>
      </c>
      <c r="R526" s="12">
        <v>46757</v>
      </c>
      <c r="S526" s="11" t="s">
        <v>52</v>
      </c>
      <c r="T526" s="11" t="s">
        <v>52</v>
      </c>
      <c r="U526" s="11" t="s">
        <v>52</v>
      </c>
      <c r="V526" s="11" t="s">
        <v>52</v>
      </c>
      <c r="W526" s="11" t="s">
        <v>65</v>
      </c>
      <c r="X526" s="11" t="s">
        <v>54</v>
      </c>
      <c r="Y526" s="11" t="s">
        <v>55</v>
      </c>
      <c r="Z526" s="89" t="s">
        <v>42</v>
      </c>
      <c r="AA526" s="8" t="s">
        <v>56</v>
      </c>
      <c r="AB526" s="98">
        <v>473800</v>
      </c>
      <c r="AC526" s="89" t="s">
        <v>1855</v>
      </c>
      <c r="AD526" s="11"/>
      <c r="AE526" s="11" t="s">
        <v>58</v>
      </c>
      <c r="AF526" s="11" t="s">
        <v>59</v>
      </c>
      <c r="AG526" s="9">
        <v>44865</v>
      </c>
      <c r="AH526" s="9">
        <v>44875</v>
      </c>
      <c r="AI526" s="11" t="s">
        <v>60</v>
      </c>
    </row>
    <row r="527" spans="1:35" x14ac:dyDescent="0.2">
      <c r="A527" s="8">
        <v>2022</v>
      </c>
      <c r="B527" s="9">
        <v>44835</v>
      </c>
      <c r="C527" s="9">
        <v>44865</v>
      </c>
      <c r="D527" s="89" t="s">
        <v>42</v>
      </c>
      <c r="E527" s="11" t="s">
        <v>43</v>
      </c>
      <c r="F527" s="11" t="s">
        <v>44</v>
      </c>
      <c r="G527" s="89" t="s">
        <v>1856</v>
      </c>
      <c r="H527" s="12" t="s">
        <v>1857</v>
      </c>
      <c r="I527" s="11" t="s">
        <v>46</v>
      </c>
      <c r="J527" s="11" t="s">
        <v>47</v>
      </c>
      <c r="K527" s="89" t="s">
        <v>1858</v>
      </c>
      <c r="L527" s="11" t="s">
        <v>1843</v>
      </c>
      <c r="M527" s="11" t="s">
        <v>1858</v>
      </c>
      <c r="N527" s="11" t="s">
        <v>1843</v>
      </c>
      <c r="O527" s="10" t="s">
        <v>1851</v>
      </c>
      <c r="P527" s="11">
        <v>14</v>
      </c>
      <c r="Q527" s="11" t="s">
        <v>51</v>
      </c>
      <c r="R527" s="12">
        <v>46750</v>
      </c>
      <c r="S527" s="11" t="s">
        <v>52</v>
      </c>
      <c r="T527" s="11" t="s">
        <v>52</v>
      </c>
      <c r="U527" s="11" t="s">
        <v>52</v>
      </c>
      <c r="V527" s="11" t="s">
        <v>52</v>
      </c>
      <c r="W527" s="11" t="s">
        <v>65</v>
      </c>
      <c r="X527" s="11" t="s">
        <v>54</v>
      </c>
      <c r="Y527" s="11" t="s">
        <v>55</v>
      </c>
      <c r="Z527" s="89" t="s">
        <v>42</v>
      </c>
      <c r="AA527" s="8" t="s">
        <v>100</v>
      </c>
      <c r="AB527" s="98">
        <v>383200</v>
      </c>
      <c r="AC527" s="89" t="s">
        <v>1859</v>
      </c>
      <c r="AD527" s="11"/>
      <c r="AE527" s="11" t="s">
        <v>58</v>
      </c>
      <c r="AF527" s="11" t="s">
        <v>59</v>
      </c>
      <c r="AG527" s="9">
        <v>44865</v>
      </c>
      <c r="AH527" s="9">
        <v>44875</v>
      </c>
      <c r="AI527" s="11" t="s">
        <v>60</v>
      </c>
    </row>
    <row r="528" spans="1:35" x14ac:dyDescent="0.2">
      <c r="A528" s="8">
        <v>2022</v>
      </c>
      <c r="B528" s="9">
        <v>44835</v>
      </c>
      <c r="C528" s="9">
        <v>44865</v>
      </c>
      <c r="D528" s="89" t="s">
        <v>42</v>
      </c>
      <c r="E528" s="11" t="s">
        <v>43</v>
      </c>
      <c r="F528" s="11" t="s">
        <v>44</v>
      </c>
      <c r="G528" s="89" t="s">
        <v>1860</v>
      </c>
      <c r="H528" s="12" t="s">
        <v>537</v>
      </c>
      <c r="I528" s="11" t="s">
        <v>46</v>
      </c>
      <c r="J528" s="11" t="s">
        <v>63</v>
      </c>
      <c r="K528" s="89" t="s">
        <v>1861</v>
      </c>
      <c r="L528" s="11" t="s">
        <v>1843</v>
      </c>
      <c r="M528" s="11" t="s">
        <v>1861</v>
      </c>
      <c r="N528" s="11" t="s">
        <v>1843</v>
      </c>
      <c r="O528" s="10" t="s">
        <v>1851</v>
      </c>
      <c r="P528" s="11">
        <v>14</v>
      </c>
      <c r="Q528" s="11" t="s">
        <v>51</v>
      </c>
      <c r="R528" s="12">
        <v>46740</v>
      </c>
      <c r="S528" s="11" t="s">
        <v>52</v>
      </c>
      <c r="T528" s="11" t="s">
        <v>52</v>
      </c>
      <c r="U528" s="11" t="s">
        <v>52</v>
      </c>
      <c r="V528" s="11" t="s">
        <v>52</v>
      </c>
      <c r="W528" s="11" t="s">
        <v>65</v>
      </c>
      <c r="X528" s="11" t="s">
        <v>54</v>
      </c>
      <c r="Y528" s="11" t="s">
        <v>55</v>
      </c>
      <c r="Z528" s="89" t="s">
        <v>42</v>
      </c>
      <c r="AA528" s="8" t="s">
        <v>56</v>
      </c>
      <c r="AB528" s="98">
        <v>332550</v>
      </c>
      <c r="AC528" s="89" t="s">
        <v>1862</v>
      </c>
      <c r="AD528" s="11"/>
      <c r="AE528" s="11" t="s">
        <v>58</v>
      </c>
      <c r="AF528" s="11" t="s">
        <v>59</v>
      </c>
      <c r="AG528" s="9">
        <v>44865</v>
      </c>
      <c r="AH528" s="9">
        <v>44875</v>
      </c>
      <c r="AI528" s="11" t="s">
        <v>60</v>
      </c>
    </row>
    <row r="529" spans="1:35" x14ac:dyDescent="0.2">
      <c r="A529" s="8">
        <v>2022</v>
      </c>
      <c r="B529" s="9">
        <v>44835</v>
      </c>
      <c r="C529" s="9">
        <v>44865</v>
      </c>
      <c r="D529" s="89" t="s">
        <v>1866</v>
      </c>
      <c r="E529" s="11" t="s">
        <v>43</v>
      </c>
      <c r="F529" s="11" t="s">
        <v>44</v>
      </c>
      <c r="G529" s="89" t="s">
        <v>1863</v>
      </c>
      <c r="H529" s="12">
        <v>70</v>
      </c>
      <c r="I529" s="11" t="s">
        <v>46</v>
      </c>
      <c r="J529" s="11" t="s">
        <v>63</v>
      </c>
      <c r="K529" s="89" t="s">
        <v>1864</v>
      </c>
      <c r="L529" s="11" t="s">
        <v>1843</v>
      </c>
      <c r="M529" s="11" t="s">
        <v>1864</v>
      </c>
      <c r="N529" s="11" t="s">
        <v>1843</v>
      </c>
      <c r="O529" s="10" t="s">
        <v>1865</v>
      </c>
      <c r="P529" s="11">
        <v>14</v>
      </c>
      <c r="Q529" s="11" t="s">
        <v>51</v>
      </c>
      <c r="R529" s="12">
        <v>45380</v>
      </c>
      <c r="S529" s="11" t="s">
        <v>52</v>
      </c>
      <c r="T529" s="11" t="s">
        <v>52</v>
      </c>
      <c r="U529" s="11" t="s">
        <v>52</v>
      </c>
      <c r="V529" s="11" t="s">
        <v>52</v>
      </c>
      <c r="W529" s="11" t="s">
        <v>65</v>
      </c>
      <c r="X529" s="11" t="s">
        <v>54</v>
      </c>
      <c r="Y529" s="11" t="s">
        <v>55</v>
      </c>
      <c r="Z529" s="89" t="s">
        <v>1866</v>
      </c>
      <c r="AA529" s="8" t="s">
        <v>100</v>
      </c>
      <c r="AB529" s="98">
        <v>0</v>
      </c>
      <c r="AC529" s="89" t="s">
        <v>1867</v>
      </c>
      <c r="AD529" s="11"/>
      <c r="AE529" s="11" t="s">
        <v>58</v>
      </c>
      <c r="AF529" s="11" t="s">
        <v>59</v>
      </c>
      <c r="AG529" s="9">
        <v>44865</v>
      </c>
      <c r="AH529" s="9">
        <v>44875</v>
      </c>
      <c r="AI529" s="11" t="s">
        <v>60</v>
      </c>
    </row>
    <row r="530" spans="1:35" x14ac:dyDescent="0.2">
      <c r="A530" s="8">
        <v>2022</v>
      </c>
      <c r="B530" s="9">
        <v>44835</v>
      </c>
      <c r="C530" s="9">
        <v>44865</v>
      </c>
      <c r="D530" s="89" t="s">
        <v>42</v>
      </c>
      <c r="E530" s="11" t="s">
        <v>43</v>
      </c>
      <c r="F530" s="11" t="s">
        <v>44</v>
      </c>
      <c r="G530" s="89" t="s">
        <v>1868</v>
      </c>
      <c r="H530" s="12" t="s">
        <v>1018</v>
      </c>
      <c r="I530" s="11" t="s">
        <v>46</v>
      </c>
      <c r="J530" s="11" t="s">
        <v>47</v>
      </c>
      <c r="K530" s="89" t="s">
        <v>1869</v>
      </c>
      <c r="L530" s="11" t="s">
        <v>1870</v>
      </c>
      <c r="M530" s="11" t="s">
        <v>1869</v>
      </c>
      <c r="N530" s="11" t="s">
        <v>1870</v>
      </c>
      <c r="O530" s="10" t="s">
        <v>1865</v>
      </c>
      <c r="P530" s="11">
        <v>14</v>
      </c>
      <c r="Q530" s="11" t="s">
        <v>51</v>
      </c>
      <c r="R530" s="12">
        <v>45380</v>
      </c>
      <c r="S530" s="11" t="s">
        <v>52</v>
      </c>
      <c r="T530" s="11" t="s">
        <v>52</v>
      </c>
      <c r="U530" s="11" t="s">
        <v>52</v>
      </c>
      <c r="V530" s="11" t="s">
        <v>52</v>
      </c>
      <c r="W530" s="11" t="s">
        <v>53</v>
      </c>
      <c r="X530" s="11" t="s">
        <v>54</v>
      </c>
      <c r="Y530" s="11" t="s">
        <v>55</v>
      </c>
      <c r="Z530" s="89" t="s">
        <v>42</v>
      </c>
      <c r="AA530" s="8" t="s">
        <v>56</v>
      </c>
      <c r="AB530" s="98">
        <v>847080</v>
      </c>
      <c r="AC530" s="89" t="s">
        <v>1871</v>
      </c>
      <c r="AD530" s="11"/>
      <c r="AE530" s="11" t="s">
        <v>58</v>
      </c>
      <c r="AF530" s="11" t="s">
        <v>59</v>
      </c>
      <c r="AG530" s="9">
        <v>44865</v>
      </c>
      <c r="AH530" s="9">
        <v>44875</v>
      </c>
      <c r="AI530" s="11" t="s">
        <v>60</v>
      </c>
    </row>
    <row r="531" spans="1:35" x14ac:dyDescent="0.2">
      <c r="A531" s="8">
        <v>2022</v>
      </c>
      <c r="B531" s="9">
        <v>44835</v>
      </c>
      <c r="C531" s="9">
        <v>44865</v>
      </c>
      <c r="D531" s="89" t="s">
        <v>42</v>
      </c>
      <c r="E531" s="11" t="s">
        <v>43</v>
      </c>
      <c r="F531" s="11" t="s">
        <v>44</v>
      </c>
      <c r="G531" s="89" t="s">
        <v>1872</v>
      </c>
      <c r="H531" s="12">
        <v>10</v>
      </c>
      <c r="I531" s="11" t="s">
        <v>46</v>
      </c>
      <c r="J531" s="11" t="s">
        <v>47</v>
      </c>
      <c r="K531" s="89" t="s">
        <v>1873</v>
      </c>
      <c r="L531" s="11" t="s">
        <v>1870</v>
      </c>
      <c r="M531" s="11" t="s">
        <v>1873</v>
      </c>
      <c r="N531" s="11" t="s">
        <v>1870</v>
      </c>
      <c r="O531" s="10" t="s">
        <v>1865</v>
      </c>
      <c r="P531" s="11">
        <v>14</v>
      </c>
      <c r="Q531" s="11" t="s">
        <v>51</v>
      </c>
      <c r="R531" s="12">
        <v>45380</v>
      </c>
      <c r="S531" s="11" t="s">
        <v>52</v>
      </c>
      <c r="T531" s="11" t="s">
        <v>52</v>
      </c>
      <c r="U531" s="11" t="s">
        <v>52</v>
      </c>
      <c r="V531" s="11" t="s">
        <v>52</v>
      </c>
      <c r="W531" s="11" t="s">
        <v>65</v>
      </c>
      <c r="X531" s="11" t="s">
        <v>54</v>
      </c>
      <c r="Y531" s="11" t="s">
        <v>55</v>
      </c>
      <c r="Z531" s="89" t="s">
        <v>42</v>
      </c>
      <c r="AA531" s="8" t="s">
        <v>56</v>
      </c>
      <c r="AB531" s="98">
        <v>289465.2</v>
      </c>
      <c r="AC531" s="89" t="s">
        <v>1874</v>
      </c>
      <c r="AD531" s="11"/>
      <c r="AE531" s="11" t="s">
        <v>58</v>
      </c>
      <c r="AF531" s="11" t="s">
        <v>59</v>
      </c>
      <c r="AG531" s="9">
        <v>44865</v>
      </c>
      <c r="AH531" s="9">
        <v>44875</v>
      </c>
      <c r="AI531" s="11" t="s">
        <v>60</v>
      </c>
    </row>
    <row r="532" spans="1:35" x14ac:dyDescent="0.2">
      <c r="A532" s="8">
        <v>2022</v>
      </c>
      <c r="B532" s="9">
        <v>44835</v>
      </c>
      <c r="C532" s="9">
        <v>44865</v>
      </c>
      <c r="D532" s="89" t="s">
        <v>813</v>
      </c>
      <c r="E532" s="11" t="s">
        <v>43</v>
      </c>
      <c r="F532" s="11" t="s">
        <v>44</v>
      </c>
      <c r="G532" s="89" t="s">
        <v>1875</v>
      </c>
      <c r="H532" s="12">
        <v>62</v>
      </c>
      <c r="I532" s="11" t="s">
        <v>46</v>
      </c>
      <c r="J532" s="11" t="s">
        <v>63</v>
      </c>
      <c r="K532" s="89" t="s">
        <v>1876</v>
      </c>
      <c r="L532" s="11" t="s">
        <v>1870</v>
      </c>
      <c r="M532" s="11" t="s">
        <v>1876</v>
      </c>
      <c r="N532" s="11" t="s">
        <v>1870</v>
      </c>
      <c r="O532" s="10" t="s">
        <v>1877</v>
      </c>
      <c r="P532" s="11">
        <v>14</v>
      </c>
      <c r="Q532" s="11" t="s">
        <v>51</v>
      </c>
      <c r="R532" s="12">
        <v>46600</v>
      </c>
      <c r="S532" s="11" t="s">
        <v>52</v>
      </c>
      <c r="T532" s="11" t="s">
        <v>52</v>
      </c>
      <c r="U532" s="11" t="s">
        <v>52</v>
      </c>
      <c r="V532" s="11" t="s">
        <v>52</v>
      </c>
      <c r="W532" s="11" t="s">
        <v>65</v>
      </c>
      <c r="X532" s="11" t="s">
        <v>54</v>
      </c>
      <c r="Y532" s="11" t="s">
        <v>55</v>
      </c>
      <c r="Z532" s="89" t="s">
        <v>813</v>
      </c>
      <c r="AA532" s="8" t="s">
        <v>386</v>
      </c>
      <c r="AB532" s="98">
        <v>9144610</v>
      </c>
      <c r="AC532" s="89" t="s">
        <v>1878</v>
      </c>
      <c r="AD532" s="11"/>
      <c r="AE532" s="11" t="s">
        <v>58</v>
      </c>
      <c r="AF532" s="11" t="s">
        <v>59</v>
      </c>
      <c r="AG532" s="9">
        <v>44865</v>
      </c>
      <c r="AH532" s="9">
        <v>44875</v>
      </c>
      <c r="AI532" s="11" t="s">
        <v>60</v>
      </c>
    </row>
    <row r="533" spans="1:35" x14ac:dyDescent="0.2">
      <c r="A533" s="8">
        <v>2022</v>
      </c>
      <c r="B533" s="9">
        <v>44835</v>
      </c>
      <c r="C533" s="9">
        <v>44865</v>
      </c>
      <c r="D533" s="89" t="s">
        <v>42</v>
      </c>
      <c r="E533" s="11" t="s">
        <v>43</v>
      </c>
      <c r="F533" s="11" t="s">
        <v>44</v>
      </c>
      <c r="G533" s="89" t="s">
        <v>1879</v>
      </c>
      <c r="H533" s="12" t="s">
        <v>1880</v>
      </c>
      <c r="I533" s="11" t="s">
        <v>46</v>
      </c>
      <c r="J533" s="11" t="s">
        <v>47</v>
      </c>
      <c r="K533" s="89" t="s">
        <v>1876</v>
      </c>
      <c r="L533" s="11" t="s">
        <v>1881</v>
      </c>
      <c r="M533" s="11" t="s">
        <v>1876</v>
      </c>
      <c r="N533" s="11" t="s">
        <v>1881</v>
      </c>
      <c r="O533" s="10" t="s">
        <v>1877</v>
      </c>
      <c r="P533" s="11">
        <v>14</v>
      </c>
      <c r="Q533" s="11" t="s">
        <v>51</v>
      </c>
      <c r="R533" s="12">
        <v>46600</v>
      </c>
      <c r="S533" s="11" t="s">
        <v>52</v>
      </c>
      <c r="T533" s="11" t="s">
        <v>52</v>
      </c>
      <c r="U533" s="11" t="s">
        <v>52</v>
      </c>
      <c r="V533" s="11" t="s">
        <v>52</v>
      </c>
      <c r="W533" s="11" t="s">
        <v>53</v>
      </c>
      <c r="X533" s="11" t="s">
        <v>54</v>
      </c>
      <c r="Y533" s="11" t="s">
        <v>55</v>
      </c>
      <c r="Z533" s="89" t="s">
        <v>42</v>
      </c>
      <c r="AA533" s="8" t="s">
        <v>249</v>
      </c>
      <c r="AB533" s="98">
        <v>1250027.5</v>
      </c>
      <c r="AC533" s="89" t="s">
        <v>1882</v>
      </c>
      <c r="AD533" s="11"/>
      <c r="AE533" s="11" t="s">
        <v>58</v>
      </c>
      <c r="AF533" s="11" t="s">
        <v>59</v>
      </c>
      <c r="AG533" s="9">
        <v>44865</v>
      </c>
      <c r="AH533" s="9">
        <v>44875</v>
      </c>
      <c r="AI533" s="11" t="s">
        <v>60</v>
      </c>
    </row>
    <row r="534" spans="1:35" x14ac:dyDescent="0.2">
      <c r="A534" s="8">
        <v>2022</v>
      </c>
      <c r="B534" s="9">
        <v>44835</v>
      </c>
      <c r="C534" s="9">
        <v>44865</v>
      </c>
      <c r="D534" s="89" t="s">
        <v>813</v>
      </c>
      <c r="E534" s="11" t="s">
        <v>43</v>
      </c>
      <c r="F534" s="11" t="s">
        <v>44</v>
      </c>
      <c r="G534" s="89" t="s">
        <v>1883</v>
      </c>
      <c r="H534" s="12" t="s">
        <v>1884</v>
      </c>
      <c r="I534" s="11" t="s">
        <v>46</v>
      </c>
      <c r="J534" s="11" t="s">
        <v>63</v>
      </c>
      <c r="K534" s="89" t="s">
        <v>1885</v>
      </c>
      <c r="L534" s="11" t="s">
        <v>1881</v>
      </c>
      <c r="M534" s="11" t="s">
        <v>1885</v>
      </c>
      <c r="N534" s="11" t="s">
        <v>1881</v>
      </c>
      <c r="O534" s="10" t="s">
        <v>1877</v>
      </c>
      <c r="P534" s="11">
        <v>14</v>
      </c>
      <c r="Q534" s="11" t="s">
        <v>51</v>
      </c>
      <c r="R534" s="12">
        <v>46725</v>
      </c>
      <c r="S534" s="11" t="s">
        <v>52</v>
      </c>
      <c r="T534" s="11" t="s">
        <v>52</v>
      </c>
      <c r="U534" s="11" t="s">
        <v>52</v>
      </c>
      <c r="V534" s="11" t="s">
        <v>52</v>
      </c>
      <c r="W534" s="11" t="s">
        <v>65</v>
      </c>
      <c r="X534" s="11" t="s">
        <v>54</v>
      </c>
      <c r="Y534" s="11" t="s">
        <v>55</v>
      </c>
      <c r="Z534" s="89" t="s">
        <v>813</v>
      </c>
      <c r="AA534" s="8" t="s">
        <v>56</v>
      </c>
      <c r="AB534" s="98">
        <v>371404</v>
      </c>
      <c r="AC534" s="89" t="s">
        <v>1471</v>
      </c>
      <c r="AD534" s="11"/>
      <c r="AE534" s="11" t="s">
        <v>58</v>
      </c>
      <c r="AF534" s="11" t="s">
        <v>59</v>
      </c>
      <c r="AG534" s="9">
        <v>44865</v>
      </c>
      <c r="AH534" s="9">
        <v>44875</v>
      </c>
      <c r="AI534" s="11" t="s">
        <v>60</v>
      </c>
    </row>
    <row r="535" spans="1:35" x14ac:dyDescent="0.2">
      <c r="A535" s="8">
        <v>2022</v>
      </c>
      <c r="B535" s="9">
        <v>44835</v>
      </c>
      <c r="C535" s="9">
        <v>44865</v>
      </c>
      <c r="D535" s="89" t="s">
        <v>42</v>
      </c>
      <c r="E535" s="11" t="s">
        <v>43</v>
      </c>
      <c r="F535" s="11" t="s">
        <v>44</v>
      </c>
      <c r="G535" s="89" t="s">
        <v>1886</v>
      </c>
      <c r="H535" s="12" t="s">
        <v>1887</v>
      </c>
      <c r="I535" s="11" t="s">
        <v>46</v>
      </c>
      <c r="J535" s="11" t="s">
        <v>47</v>
      </c>
      <c r="K535" s="89" t="s">
        <v>1888</v>
      </c>
      <c r="L535" s="11" t="s">
        <v>1889</v>
      </c>
      <c r="M535" s="11" t="s">
        <v>1888</v>
      </c>
      <c r="N535" s="11" t="s">
        <v>1889</v>
      </c>
      <c r="O535" s="10" t="s">
        <v>1877</v>
      </c>
      <c r="P535" s="11">
        <v>14</v>
      </c>
      <c r="Q535" s="11" t="s">
        <v>51</v>
      </c>
      <c r="R535" s="12">
        <v>46718</v>
      </c>
      <c r="S535" s="11" t="s">
        <v>52</v>
      </c>
      <c r="T535" s="11" t="s">
        <v>52</v>
      </c>
      <c r="U535" s="11" t="s">
        <v>52</v>
      </c>
      <c r="V535" s="11" t="s">
        <v>52</v>
      </c>
      <c r="W535" s="11" t="s">
        <v>65</v>
      </c>
      <c r="X535" s="11" t="s">
        <v>54</v>
      </c>
      <c r="Y535" s="11" t="s">
        <v>55</v>
      </c>
      <c r="Z535" s="89" t="s">
        <v>42</v>
      </c>
      <c r="AA535" s="8" t="s">
        <v>56</v>
      </c>
      <c r="AB535" s="98">
        <v>536010</v>
      </c>
      <c r="AC535" s="89" t="s">
        <v>2794</v>
      </c>
      <c r="AD535" s="11"/>
      <c r="AE535" s="11" t="s">
        <v>58</v>
      </c>
      <c r="AF535" s="11" t="s">
        <v>59</v>
      </c>
      <c r="AG535" s="9">
        <v>44865</v>
      </c>
      <c r="AH535" s="9">
        <v>44875</v>
      </c>
      <c r="AI535" s="11" t="s">
        <v>60</v>
      </c>
    </row>
    <row r="536" spans="1:35" x14ac:dyDescent="0.2">
      <c r="A536" s="8">
        <v>2022</v>
      </c>
      <c r="B536" s="9">
        <v>44835</v>
      </c>
      <c r="C536" s="9">
        <v>44865</v>
      </c>
      <c r="D536" s="89" t="s">
        <v>42</v>
      </c>
      <c r="E536" s="11" t="s">
        <v>43</v>
      </c>
      <c r="F536" s="11" t="s">
        <v>44</v>
      </c>
      <c r="G536" s="89" t="s">
        <v>1891</v>
      </c>
      <c r="H536" s="12">
        <v>14</v>
      </c>
      <c r="I536" s="11" t="s">
        <v>46</v>
      </c>
      <c r="J536" s="11" t="s">
        <v>63</v>
      </c>
      <c r="K536" s="89" t="s">
        <v>1892</v>
      </c>
      <c r="L536" s="11" t="s">
        <v>1889</v>
      </c>
      <c r="M536" s="11" t="s">
        <v>1892</v>
      </c>
      <c r="N536" s="11" t="s">
        <v>1889</v>
      </c>
      <c r="O536" s="10" t="s">
        <v>1877</v>
      </c>
      <c r="P536" s="11">
        <v>14</v>
      </c>
      <c r="Q536" s="11" t="s">
        <v>51</v>
      </c>
      <c r="R536" s="12">
        <v>46710</v>
      </c>
      <c r="S536" s="11" t="s">
        <v>52</v>
      </c>
      <c r="T536" s="11" t="s">
        <v>52</v>
      </c>
      <c r="U536" s="11" t="s">
        <v>52</v>
      </c>
      <c r="V536" s="11" t="s">
        <v>52</v>
      </c>
      <c r="W536" s="11" t="s">
        <v>53</v>
      </c>
      <c r="X536" s="11" t="s">
        <v>54</v>
      </c>
      <c r="Y536" s="11" t="s">
        <v>55</v>
      </c>
      <c r="Z536" s="89" t="s">
        <v>42</v>
      </c>
      <c r="AA536" s="8" t="s">
        <v>56</v>
      </c>
      <c r="AB536" s="98">
        <v>1134100</v>
      </c>
      <c r="AC536" s="89" t="s">
        <v>1893</v>
      </c>
      <c r="AD536" s="11"/>
      <c r="AE536" s="11" t="s">
        <v>58</v>
      </c>
      <c r="AF536" s="11" t="s">
        <v>59</v>
      </c>
      <c r="AG536" s="9">
        <v>44865</v>
      </c>
      <c r="AH536" s="9">
        <v>44875</v>
      </c>
      <c r="AI536" s="11" t="s">
        <v>60</v>
      </c>
    </row>
    <row r="537" spans="1:35" x14ac:dyDescent="0.2">
      <c r="A537" s="8">
        <v>2022</v>
      </c>
      <c r="B537" s="9">
        <v>44835</v>
      </c>
      <c r="C537" s="9">
        <v>44865</v>
      </c>
      <c r="D537" s="89" t="s">
        <v>42</v>
      </c>
      <c r="E537" s="11" t="s">
        <v>43</v>
      </c>
      <c r="F537" s="11" t="s">
        <v>44</v>
      </c>
      <c r="G537" s="89" t="s">
        <v>2921</v>
      </c>
      <c r="H537" s="12" t="s">
        <v>1895</v>
      </c>
      <c r="I537" s="11" t="s">
        <v>46</v>
      </c>
      <c r="J537" s="11" t="s">
        <v>63</v>
      </c>
      <c r="K537" s="89" t="s">
        <v>1896</v>
      </c>
      <c r="L537" s="11" t="s">
        <v>1889</v>
      </c>
      <c r="M537" s="11" t="s">
        <v>1896</v>
      </c>
      <c r="N537" s="11" t="s">
        <v>1889</v>
      </c>
      <c r="O537" s="10" t="s">
        <v>1877</v>
      </c>
      <c r="P537" s="11">
        <v>14</v>
      </c>
      <c r="Q537" s="11" t="s">
        <v>51</v>
      </c>
      <c r="R537" s="12">
        <v>46700</v>
      </c>
      <c r="S537" s="11" t="s">
        <v>52</v>
      </c>
      <c r="T537" s="11" t="s">
        <v>52</v>
      </c>
      <c r="U537" s="11" t="s">
        <v>52</v>
      </c>
      <c r="V537" s="11" t="s">
        <v>52</v>
      </c>
      <c r="W537" s="11" t="s">
        <v>65</v>
      </c>
      <c r="X537" s="11" t="s">
        <v>54</v>
      </c>
      <c r="Y537" s="11" t="s">
        <v>55</v>
      </c>
      <c r="Z537" s="89" t="s">
        <v>42</v>
      </c>
      <c r="AA537" s="8" t="s">
        <v>56</v>
      </c>
      <c r="AB537" s="98">
        <v>522010</v>
      </c>
      <c r="AC537" s="89" t="s">
        <v>1897</v>
      </c>
      <c r="AD537" s="11"/>
      <c r="AE537" s="11" t="s">
        <v>58</v>
      </c>
      <c r="AF537" s="11" t="s">
        <v>59</v>
      </c>
      <c r="AG537" s="9">
        <v>44865</v>
      </c>
      <c r="AH537" s="9">
        <v>44875</v>
      </c>
      <c r="AI537" s="11" t="s">
        <v>60</v>
      </c>
    </row>
    <row r="538" spans="1:35" x14ac:dyDescent="0.2">
      <c r="A538" s="8">
        <v>2022</v>
      </c>
      <c r="B538" s="9">
        <v>44835</v>
      </c>
      <c r="C538" s="9">
        <v>44865</v>
      </c>
      <c r="D538" s="89" t="s">
        <v>42</v>
      </c>
      <c r="E538" s="11" t="s">
        <v>43</v>
      </c>
      <c r="F538" s="11" t="s">
        <v>44</v>
      </c>
      <c r="G538" s="89" t="s">
        <v>1898</v>
      </c>
      <c r="H538" s="12">
        <v>12</v>
      </c>
      <c r="I538" s="11" t="s">
        <v>46</v>
      </c>
      <c r="J538" s="11" t="s">
        <v>47</v>
      </c>
      <c r="K538" s="89" t="s">
        <v>1899</v>
      </c>
      <c r="L538" s="11" t="s">
        <v>1889</v>
      </c>
      <c r="M538" s="11" t="s">
        <v>1899</v>
      </c>
      <c r="N538" s="11" t="s">
        <v>1889</v>
      </c>
      <c r="O538" s="10" t="s">
        <v>1877</v>
      </c>
      <c r="P538" s="11">
        <v>14</v>
      </c>
      <c r="Q538" s="11" t="s">
        <v>51</v>
      </c>
      <c r="R538" s="12">
        <v>46728</v>
      </c>
      <c r="S538" s="11" t="s">
        <v>52</v>
      </c>
      <c r="T538" s="11" t="s">
        <v>52</v>
      </c>
      <c r="U538" s="11" t="s">
        <v>52</v>
      </c>
      <c r="V538" s="11" t="s">
        <v>52</v>
      </c>
      <c r="W538" s="11" t="s">
        <v>65</v>
      </c>
      <c r="X538" s="11" t="s">
        <v>54</v>
      </c>
      <c r="Y538" s="11" t="s">
        <v>55</v>
      </c>
      <c r="Z538" s="89" t="s">
        <v>42</v>
      </c>
      <c r="AA538" s="8" t="s">
        <v>56</v>
      </c>
      <c r="AB538" s="98">
        <v>477020</v>
      </c>
      <c r="AC538" s="89" t="s">
        <v>1900</v>
      </c>
      <c r="AD538" s="11"/>
      <c r="AE538" s="11" t="s">
        <v>58</v>
      </c>
      <c r="AF538" s="11" t="s">
        <v>59</v>
      </c>
      <c r="AG538" s="9">
        <v>44865</v>
      </c>
      <c r="AH538" s="9">
        <v>44875</v>
      </c>
      <c r="AI538" s="11" t="s">
        <v>60</v>
      </c>
    </row>
    <row r="539" spans="1:35" x14ac:dyDescent="0.2">
      <c r="A539" s="8">
        <v>2022</v>
      </c>
      <c r="B539" s="9">
        <v>44835</v>
      </c>
      <c r="C539" s="9">
        <v>44865</v>
      </c>
      <c r="D539" s="89" t="s">
        <v>42</v>
      </c>
      <c r="E539" s="11" t="s">
        <v>43</v>
      </c>
      <c r="F539" s="11" t="s">
        <v>44</v>
      </c>
      <c r="G539" s="89" t="s">
        <v>1901</v>
      </c>
      <c r="H539" s="12">
        <v>9</v>
      </c>
      <c r="I539" s="11" t="s">
        <v>46</v>
      </c>
      <c r="J539" s="11" t="s">
        <v>63</v>
      </c>
      <c r="K539" s="89" t="s">
        <v>1902</v>
      </c>
      <c r="L539" s="11" t="s">
        <v>1903</v>
      </c>
      <c r="M539" s="11" t="s">
        <v>1902</v>
      </c>
      <c r="N539" s="11" t="s">
        <v>1903</v>
      </c>
      <c r="O539" s="10" t="s">
        <v>1877</v>
      </c>
      <c r="P539" s="11">
        <v>14</v>
      </c>
      <c r="Q539" s="11" t="s">
        <v>51</v>
      </c>
      <c r="R539" s="12">
        <v>46726</v>
      </c>
      <c r="S539" s="11" t="s">
        <v>52</v>
      </c>
      <c r="T539" s="11" t="s">
        <v>52</v>
      </c>
      <c r="U539" s="11" t="s">
        <v>52</v>
      </c>
      <c r="V539" s="11" t="s">
        <v>52</v>
      </c>
      <c r="W539" s="11" t="s">
        <v>53</v>
      </c>
      <c r="X539" s="11" t="s">
        <v>54</v>
      </c>
      <c r="Y539" s="11" t="s">
        <v>55</v>
      </c>
      <c r="Z539" s="89" t="s">
        <v>42</v>
      </c>
      <c r="AA539" s="8" t="s">
        <v>56</v>
      </c>
      <c r="AB539" s="98">
        <v>616980</v>
      </c>
      <c r="AC539" s="89" t="s">
        <v>1904</v>
      </c>
      <c r="AD539" s="11"/>
      <c r="AE539" s="11" t="s">
        <v>58</v>
      </c>
      <c r="AF539" s="11" t="s">
        <v>59</v>
      </c>
      <c r="AG539" s="9">
        <v>44865</v>
      </c>
      <c r="AH539" s="9">
        <v>44875</v>
      </c>
      <c r="AI539" s="11" t="s">
        <v>60</v>
      </c>
    </row>
    <row r="540" spans="1:35" x14ac:dyDescent="0.2">
      <c r="A540" s="8">
        <v>2022</v>
      </c>
      <c r="B540" s="9">
        <v>44835</v>
      </c>
      <c r="C540" s="9">
        <v>44865</v>
      </c>
      <c r="D540" s="89" t="s">
        <v>1905</v>
      </c>
      <c r="E540" s="11" t="s">
        <v>43</v>
      </c>
      <c r="F540" s="11" t="s">
        <v>44</v>
      </c>
      <c r="G540" s="89" t="s">
        <v>1906</v>
      </c>
      <c r="H540" s="12" t="s">
        <v>62</v>
      </c>
      <c r="I540" s="11" t="s">
        <v>46</v>
      </c>
      <c r="J540" s="11" t="s">
        <v>47</v>
      </c>
      <c r="K540" s="89" t="s">
        <v>1907</v>
      </c>
      <c r="L540" s="11" t="s">
        <v>1903</v>
      </c>
      <c r="M540" s="11" t="s">
        <v>1908</v>
      </c>
      <c r="N540" s="11" t="s">
        <v>1903</v>
      </c>
      <c r="O540" s="10" t="s">
        <v>1909</v>
      </c>
      <c r="P540" s="11">
        <v>14</v>
      </c>
      <c r="Q540" s="11" t="s">
        <v>51</v>
      </c>
      <c r="R540" s="12">
        <v>45350</v>
      </c>
      <c r="S540" s="11" t="s">
        <v>52</v>
      </c>
      <c r="T540" s="11" t="s">
        <v>52</v>
      </c>
      <c r="U540" s="11" t="s">
        <v>52</v>
      </c>
      <c r="V540" s="11" t="s">
        <v>52</v>
      </c>
      <c r="W540" s="11" t="s">
        <v>65</v>
      </c>
      <c r="X540" s="11" t="s">
        <v>54</v>
      </c>
      <c r="Y540" s="11" t="s">
        <v>55</v>
      </c>
      <c r="Z540" s="89" t="s">
        <v>1905</v>
      </c>
      <c r="AA540" s="8" t="s">
        <v>56</v>
      </c>
      <c r="AB540" s="98">
        <v>1105500</v>
      </c>
      <c r="AC540" s="89" t="s">
        <v>1910</v>
      </c>
      <c r="AD540" s="11"/>
      <c r="AE540" s="11" t="s">
        <v>58</v>
      </c>
      <c r="AF540" s="11" t="s">
        <v>59</v>
      </c>
      <c r="AG540" s="9">
        <v>44865</v>
      </c>
      <c r="AH540" s="9">
        <v>44875</v>
      </c>
      <c r="AI540" s="11" t="s">
        <v>60</v>
      </c>
    </row>
    <row r="541" spans="1:35" x14ac:dyDescent="0.2">
      <c r="A541" s="8">
        <v>2022</v>
      </c>
      <c r="B541" s="9">
        <v>44835</v>
      </c>
      <c r="C541" s="9">
        <v>44865</v>
      </c>
      <c r="D541" s="89" t="s">
        <v>813</v>
      </c>
      <c r="E541" s="11" t="s">
        <v>43</v>
      </c>
      <c r="F541" s="11" t="s">
        <v>44</v>
      </c>
      <c r="G541" s="89" t="s">
        <v>1911</v>
      </c>
      <c r="H541" s="12" t="s">
        <v>1912</v>
      </c>
      <c r="I541" s="11" t="s">
        <v>46</v>
      </c>
      <c r="J541" s="11" t="s">
        <v>47</v>
      </c>
      <c r="K541" s="89" t="s">
        <v>1913</v>
      </c>
      <c r="L541" s="11" t="s">
        <v>1914</v>
      </c>
      <c r="M541" s="11" t="s">
        <v>1913</v>
      </c>
      <c r="N541" s="11" t="s">
        <v>1914</v>
      </c>
      <c r="O541" s="10" t="s">
        <v>1909</v>
      </c>
      <c r="P541" s="11">
        <v>14</v>
      </c>
      <c r="Q541" s="11" t="s">
        <v>51</v>
      </c>
      <c r="R541" s="12">
        <v>45368</v>
      </c>
      <c r="S541" s="11" t="s">
        <v>52</v>
      </c>
      <c r="T541" s="11" t="s">
        <v>52</v>
      </c>
      <c r="U541" s="11" t="s">
        <v>52</v>
      </c>
      <c r="V541" s="11" t="s">
        <v>52</v>
      </c>
      <c r="W541" s="11" t="s">
        <v>53</v>
      </c>
      <c r="X541" s="11" t="s">
        <v>54</v>
      </c>
      <c r="Y541" s="11" t="s">
        <v>55</v>
      </c>
      <c r="Z541" s="89" t="s">
        <v>813</v>
      </c>
      <c r="AA541" s="8" t="s">
        <v>56</v>
      </c>
      <c r="AB541" s="98">
        <v>494700</v>
      </c>
      <c r="AC541" s="89" t="s">
        <v>1915</v>
      </c>
      <c r="AD541" s="11"/>
      <c r="AE541" s="11" t="s">
        <v>58</v>
      </c>
      <c r="AF541" s="11" t="s">
        <v>59</v>
      </c>
      <c r="AG541" s="9">
        <v>44865</v>
      </c>
      <c r="AH541" s="9">
        <v>44875</v>
      </c>
      <c r="AI541" s="11" t="s">
        <v>60</v>
      </c>
    </row>
    <row r="542" spans="1:35" x14ac:dyDescent="0.2">
      <c r="A542" s="8">
        <v>2022</v>
      </c>
      <c r="B542" s="9">
        <v>44835</v>
      </c>
      <c r="C542" s="9">
        <v>44865</v>
      </c>
      <c r="D542" s="89" t="s">
        <v>813</v>
      </c>
      <c r="E542" s="11" t="s">
        <v>43</v>
      </c>
      <c r="F542" s="11" t="s">
        <v>44</v>
      </c>
      <c r="G542" s="89" t="s">
        <v>1916</v>
      </c>
      <c r="H542" s="12">
        <v>100</v>
      </c>
      <c r="I542" s="11" t="s">
        <v>46</v>
      </c>
      <c r="J542" s="11" t="s">
        <v>47</v>
      </c>
      <c r="K542" s="89" t="s">
        <v>1917</v>
      </c>
      <c r="L542" s="11" t="s">
        <v>1914</v>
      </c>
      <c r="M542" s="11" t="s">
        <v>1917</v>
      </c>
      <c r="N542" s="11" t="s">
        <v>1914</v>
      </c>
      <c r="O542" s="10" t="s">
        <v>1909</v>
      </c>
      <c r="P542" s="11">
        <v>14</v>
      </c>
      <c r="Q542" s="11" t="s">
        <v>51</v>
      </c>
      <c r="R542" s="12">
        <v>45360</v>
      </c>
      <c r="S542" s="11" t="s">
        <v>52</v>
      </c>
      <c r="T542" s="11" t="s">
        <v>52</v>
      </c>
      <c r="U542" s="11" t="s">
        <v>52</v>
      </c>
      <c r="V542" s="11" t="s">
        <v>52</v>
      </c>
      <c r="W542" s="11" t="s">
        <v>65</v>
      </c>
      <c r="X542" s="11" t="s">
        <v>54</v>
      </c>
      <c r="Y542" s="11" t="s">
        <v>55</v>
      </c>
      <c r="Z542" s="89" t="s">
        <v>813</v>
      </c>
      <c r="AA542" s="8" t="s">
        <v>56</v>
      </c>
      <c r="AB542" s="98">
        <v>454887</v>
      </c>
      <c r="AC542" s="89" t="s">
        <v>1918</v>
      </c>
      <c r="AD542" s="11"/>
      <c r="AE542" s="11" t="s">
        <v>58</v>
      </c>
      <c r="AF542" s="11" t="s">
        <v>59</v>
      </c>
      <c r="AG542" s="9">
        <v>44865</v>
      </c>
      <c r="AH542" s="9">
        <v>44875</v>
      </c>
      <c r="AI542" s="11" t="s">
        <v>60</v>
      </c>
    </row>
    <row r="543" spans="1:35" x14ac:dyDescent="0.2">
      <c r="A543" s="8">
        <v>2022</v>
      </c>
      <c r="B543" s="9">
        <v>44835</v>
      </c>
      <c r="C543" s="9">
        <v>44865</v>
      </c>
      <c r="D543" s="89" t="s">
        <v>1923</v>
      </c>
      <c r="E543" s="11" t="s">
        <v>43</v>
      </c>
      <c r="F543" s="11" t="s">
        <v>44</v>
      </c>
      <c r="G543" s="89" t="s">
        <v>1919</v>
      </c>
      <c r="H543" s="12">
        <v>50</v>
      </c>
      <c r="I543" s="11" t="s">
        <v>46</v>
      </c>
      <c r="J543" s="11" t="s">
        <v>47</v>
      </c>
      <c r="K543" s="89" t="s">
        <v>1920</v>
      </c>
      <c r="L543" s="11" t="s">
        <v>1921</v>
      </c>
      <c r="M543" s="11" t="s">
        <v>1920</v>
      </c>
      <c r="N543" s="11" t="s">
        <v>1921</v>
      </c>
      <c r="O543" s="10" t="s">
        <v>1922</v>
      </c>
      <c r="P543" s="11">
        <v>14</v>
      </c>
      <c r="Q543" s="11" t="s">
        <v>51</v>
      </c>
      <c r="R543" s="12">
        <v>48100</v>
      </c>
      <c r="S543" s="11" t="s">
        <v>52</v>
      </c>
      <c r="T543" s="11" t="s">
        <v>52</v>
      </c>
      <c r="U543" s="11" t="s">
        <v>52</v>
      </c>
      <c r="V543" s="11" t="s">
        <v>52</v>
      </c>
      <c r="W543" s="11" t="s">
        <v>65</v>
      </c>
      <c r="X543" s="11" t="s">
        <v>54</v>
      </c>
      <c r="Y543" s="11" t="s">
        <v>55</v>
      </c>
      <c r="Z543" s="89" t="s">
        <v>1923</v>
      </c>
      <c r="AA543" s="8" t="s">
        <v>56</v>
      </c>
      <c r="AB543" s="98">
        <v>552900</v>
      </c>
      <c r="AC543" s="89" t="s">
        <v>1924</v>
      </c>
      <c r="AD543" s="11"/>
      <c r="AE543" s="11" t="s">
        <v>58</v>
      </c>
      <c r="AF543" s="11" t="s">
        <v>59</v>
      </c>
      <c r="AG543" s="9">
        <v>44865</v>
      </c>
      <c r="AH543" s="9">
        <v>44875</v>
      </c>
      <c r="AI543" s="11" t="s">
        <v>60</v>
      </c>
    </row>
    <row r="544" spans="1:35" x14ac:dyDescent="0.2">
      <c r="A544" s="8">
        <v>2022</v>
      </c>
      <c r="B544" s="9">
        <v>44835</v>
      </c>
      <c r="C544" s="9">
        <v>44865</v>
      </c>
      <c r="D544" s="89" t="s">
        <v>42</v>
      </c>
      <c r="E544" s="11" t="s">
        <v>43</v>
      </c>
      <c r="F544" s="11" t="s">
        <v>44</v>
      </c>
      <c r="G544" s="89" t="s">
        <v>1925</v>
      </c>
      <c r="H544" s="12" t="s">
        <v>760</v>
      </c>
      <c r="I544" s="11" t="s">
        <v>46</v>
      </c>
      <c r="J544" s="11" t="s">
        <v>47</v>
      </c>
      <c r="K544" s="89" t="s">
        <v>1926</v>
      </c>
      <c r="L544" s="11" t="s">
        <v>1921</v>
      </c>
      <c r="M544" s="11" t="s">
        <v>1926</v>
      </c>
      <c r="N544" s="11" t="s">
        <v>1921</v>
      </c>
      <c r="O544" s="10" t="s">
        <v>1922</v>
      </c>
      <c r="P544" s="11">
        <v>14</v>
      </c>
      <c r="Q544" s="11" t="s">
        <v>51</v>
      </c>
      <c r="R544" s="12">
        <v>48130</v>
      </c>
      <c r="S544" s="11" t="s">
        <v>52</v>
      </c>
      <c r="T544" s="11" t="s">
        <v>52</v>
      </c>
      <c r="U544" s="11" t="s">
        <v>52</v>
      </c>
      <c r="V544" s="11" t="s">
        <v>52</v>
      </c>
      <c r="W544" s="11" t="s">
        <v>53</v>
      </c>
      <c r="X544" s="11" t="s">
        <v>54</v>
      </c>
      <c r="Y544" s="11" t="s">
        <v>55</v>
      </c>
      <c r="Z544" s="89" t="s">
        <v>42</v>
      </c>
      <c r="AA544" s="8" t="s">
        <v>117</v>
      </c>
      <c r="AB544" s="98">
        <v>146010</v>
      </c>
      <c r="AC544" s="89" t="s">
        <v>242</v>
      </c>
      <c r="AD544" s="11"/>
      <c r="AE544" s="11" t="s">
        <v>58</v>
      </c>
      <c r="AF544" s="11" t="s">
        <v>59</v>
      </c>
      <c r="AG544" s="9">
        <v>44865</v>
      </c>
      <c r="AH544" s="9">
        <v>44875</v>
      </c>
      <c r="AI544" s="11" t="s">
        <v>60</v>
      </c>
    </row>
    <row r="545" spans="1:35" x14ac:dyDescent="0.2">
      <c r="A545" s="8">
        <v>2022</v>
      </c>
      <c r="B545" s="9">
        <v>44835</v>
      </c>
      <c r="C545" s="9">
        <v>44865</v>
      </c>
      <c r="D545" s="89" t="s">
        <v>42</v>
      </c>
      <c r="E545" s="11" t="s">
        <v>43</v>
      </c>
      <c r="F545" s="11" t="s">
        <v>44</v>
      </c>
      <c r="G545" s="89" t="s">
        <v>1927</v>
      </c>
      <c r="H545" s="12" t="s">
        <v>1928</v>
      </c>
      <c r="I545" s="11" t="s">
        <v>46</v>
      </c>
      <c r="J545" s="11" t="s">
        <v>63</v>
      </c>
      <c r="K545" s="89" t="s">
        <v>1929</v>
      </c>
      <c r="L545" s="11" t="s">
        <v>1921</v>
      </c>
      <c r="M545" s="11" t="s">
        <v>1929</v>
      </c>
      <c r="N545" s="11" t="s">
        <v>1921</v>
      </c>
      <c r="O545" s="10" t="s">
        <v>1930</v>
      </c>
      <c r="P545" s="11">
        <v>14</v>
      </c>
      <c r="Q545" s="11" t="s">
        <v>51</v>
      </c>
      <c r="R545" s="12">
        <v>48510</v>
      </c>
      <c r="S545" s="11" t="s">
        <v>52</v>
      </c>
      <c r="T545" s="11" t="s">
        <v>52</v>
      </c>
      <c r="U545" s="11" t="s">
        <v>52</v>
      </c>
      <c r="V545" s="11" t="s">
        <v>52</v>
      </c>
      <c r="W545" s="11" t="s">
        <v>65</v>
      </c>
      <c r="X545" s="11" t="s">
        <v>54</v>
      </c>
      <c r="Y545" s="11" t="s">
        <v>55</v>
      </c>
      <c r="Z545" s="89" t="s">
        <v>42</v>
      </c>
      <c r="AA545" s="8" t="s">
        <v>56</v>
      </c>
      <c r="AB545" s="98">
        <v>524700</v>
      </c>
      <c r="AC545" s="89" t="s">
        <v>1931</v>
      </c>
      <c r="AD545" s="11"/>
      <c r="AE545" s="11" t="s">
        <v>58</v>
      </c>
      <c r="AF545" s="11" t="s">
        <v>59</v>
      </c>
      <c r="AG545" s="9">
        <v>44865</v>
      </c>
      <c r="AH545" s="9">
        <v>44875</v>
      </c>
      <c r="AI545" s="11" t="s">
        <v>60</v>
      </c>
    </row>
    <row r="546" spans="1:35" x14ac:dyDescent="0.2">
      <c r="A546" s="8">
        <v>2022</v>
      </c>
      <c r="B546" s="9">
        <v>44835</v>
      </c>
      <c r="C546" s="9">
        <v>44865</v>
      </c>
      <c r="D546" s="89" t="s">
        <v>42</v>
      </c>
      <c r="E546" s="11" t="s">
        <v>43</v>
      </c>
      <c r="F546" s="11" t="s">
        <v>44</v>
      </c>
      <c r="G546" s="89" t="s">
        <v>1932</v>
      </c>
      <c r="H546" s="12">
        <v>50</v>
      </c>
      <c r="I546" s="11" t="s">
        <v>46</v>
      </c>
      <c r="J546" s="11" t="s">
        <v>63</v>
      </c>
      <c r="K546" s="89" t="s">
        <v>1933</v>
      </c>
      <c r="L546" s="11" t="s">
        <v>1934</v>
      </c>
      <c r="M546" s="11" t="s">
        <v>1933</v>
      </c>
      <c r="N546" s="11" t="s">
        <v>1934</v>
      </c>
      <c r="O546" s="10" t="s">
        <v>1930</v>
      </c>
      <c r="P546" s="11">
        <v>14</v>
      </c>
      <c r="Q546" s="11" t="s">
        <v>51</v>
      </c>
      <c r="R546" s="12">
        <v>48500</v>
      </c>
      <c r="S546" s="11" t="s">
        <v>52</v>
      </c>
      <c r="T546" s="11" t="s">
        <v>52</v>
      </c>
      <c r="U546" s="11" t="s">
        <v>52</v>
      </c>
      <c r="V546" s="11" t="s">
        <v>52</v>
      </c>
      <c r="W546" s="11" t="s">
        <v>53</v>
      </c>
      <c r="X546" s="11" t="s">
        <v>54</v>
      </c>
      <c r="Y546" s="11" t="s">
        <v>55</v>
      </c>
      <c r="Z546" s="89" t="s">
        <v>42</v>
      </c>
      <c r="AA546" s="8" t="s">
        <v>117</v>
      </c>
      <c r="AB546" s="98">
        <v>2000591</v>
      </c>
      <c r="AC546" s="89" t="s">
        <v>242</v>
      </c>
      <c r="AD546" s="11"/>
      <c r="AE546" s="11" t="s">
        <v>58</v>
      </c>
      <c r="AF546" s="11" t="s">
        <v>59</v>
      </c>
      <c r="AG546" s="9">
        <v>44865</v>
      </c>
      <c r="AH546" s="9">
        <v>44875</v>
      </c>
      <c r="AI546" s="11" t="s">
        <v>60</v>
      </c>
    </row>
    <row r="547" spans="1:35" x14ac:dyDescent="0.2">
      <c r="A547" s="8">
        <v>2022</v>
      </c>
      <c r="B547" s="9">
        <v>44835</v>
      </c>
      <c r="C547" s="9">
        <v>44865</v>
      </c>
      <c r="D547" s="89" t="s">
        <v>42</v>
      </c>
      <c r="E547" s="11" t="s">
        <v>43</v>
      </c>
      <c r="F547" s="11" t="s">
        <v>44</v>
      </c>
      <c r="G547" s="89" t="s">
        <v>1935</v>
      </c>
      <c r="H547" s="12" t="s">
        <v>1936</v>
      </c>
      <c r="I547" s="11" t="s">
        <v>46</v>
      </c>
      <c r="J547" s="11" t="s">
        <v>63</v>
      </c>
      <c r="K547" s="89" t="s">
        <v>1937</v>
      </c>
      <c r="L547" s="11" t="s">
        <v>1934</v>
      </c>
      <c r="M547" s="11" t="s">
        <v>1937</v>
      </c>
      <c r="N547" s="11" t="s">
        <v>1934</v>
      </c>
      <c r="O547" s="10" t="s">
        <v>1930</v>
      </c>
      <c r="P547" s="11">
        <v>14</v>
      </c>
      <c r="Q547" s="11" t="s">
        <v>51</v>
      </c>
      <c r="R547" s="12">
        <v>48520</v>
      </c>
      <c r="S547" s="11" t="s">
        <v>52</v>
      </c>
      <c r="T547" s="11" t="s">
        <v>52</v>
      </c>
      <c r="U547" s="11" t="s">
        <v>52</v>
      </c>
      <c r="V547" s="11" t="s">
        <v>52</v>
      </c>
      <c r="W547" s="11" t="s">
        <v>65</v>
      </c>
      <c r="X547" s="11" t="s">
        <v>54</v>
      </c>
      <c r="Y547" s="11" t="s">
        <v>55</v>
      </c>
      <c r="Z547" s="89" t="s">
        <v>42</v>
      </c>
      <c r="AA547" s="8" t="s">
        <v>117</v>
      </c>
      <c r="AB547" s="98">
        <v>1237260</v>
      </c>
      <c r="AC547" s="89" t="s">
        <v>1302</v>
      </c>
      <c r="AD547" s="11"/>
      <c r="AE547" s="11" t="s">
        <v>58</v>
      </c>
      <c r="AF547" s="11" t="s">
        <v>59</v>
      </c>
      <c r="AG547" s="9">
        <v>44865</v>
      </c>
      <c r="AH547" s="9">
        <v>44875</v>
      </c>
      <c r="AI547" s="11" t="s">
        <v>60</v>
      </c>
    </row>
    <row r="548" spans="1:35" x14ac:dyDescent="0.2">
      <c r="A548" s="8">
        <v>2022</v>
      </c>
      <c r="B548" s="9">
        <v>44835</v>
      </c>
      <c r="C548" s="9">
        <v>44865</v>
      </c>
      <c r="D548" s="89" t="s">
        <v>42</v>
      </c>
      <c r="E548" s="11" t="s">
        <v>43</v>
      </c>
      <c r="F548" s="11" t="s">
        <v>44</v>
      </c>
      <c r="G548" s="89" t="s">
        <v>1938</v>
      </c>
      <c r="H548" s="12">
        <v>78</v>
      </c>
      <c r="I548" s="11" t="s">
        <v>46</v>
      </c>
      <c r="J548" s="11" t="s">
        <v>63</v>
      </c>
      <c r="K548" s="89" t="s">
        <v>1939</v>
      </c>
      <c r="L548" s="11" t="s">
        <v>1940</v>
      </c>
      <c r="M548" s="11" t="s">
        <v>1939</v>
      </c>
      <c r="N548" s="11" t="s">
        <v>1940</v>
      </c>
      <c r="O548" s="10" t="s">
        <v>1930</v>
      </c>
      <c r="P548" s="11">
        <v>14</v>
      </c>
      <c r="Q548" s="11" t="s">
        <v>51</v>
      </c>
      <c r="R548" s="12">
        <v>48530</v>
      </c>
      <c r="S548" s="11" t="s">
        <v>52</v>
      </c>
      <c r="T548" s="11" t="s">
        <v>52</v>
      </c>
      <c r="U548" s="11" t="s">
        <v>52</v>
      </c>
      <c r="V548" s="11" t="s">
        <v>52</v>
      </c>
      <c r="W548" s="11" t="s">
        <v>53</v>
      </c>
      <c r="X548" s="11" t="s">
        <v>54</v>
      </c>
      <c r="Y548" s="11" t="s">
        <v>55</v>
      </c>
      <c r="Z548" s="89" t="s">
        <v>42</v>
      </c>
      <c r="AA548" s="8" t="s">
        <v>56</v>
      </c>
      <c r="AB548" s="98">
        <v>1728160</v>
      </c>
      <c r="AC548" s="89" t="s">
        <v>1941</v>
      </c>
      <c r="AD548" s="11"/>
      <c r="AE548" s="11" t="s">
        <v>58</v>
      </c>
      <c r="AF548" s="11" t="s">
        <v>59</v>
      </c>
      <c r="AG548" s="9">
        <v>44865</v>
      </c>
      <c r="AH548" s="9">
        <v>44875</v>
      </c>
      <c r="AI548" s="11" t="s">
        <v>60</v>
      </c>
    </row>
    <row r="549" spans="1:35" x14ac:dyDescent="0.2">
      <c r="A549" s="8">
        <v>2022</v>
      </c>
      <c r="B549" s="9">
        <v>44835</v>
      </c>
      <c r="C549" s="9">
        <v>44865</v>
      </c>
      <c r="D549" s="89" t="s">
        <v>42</v>
      </c>
      <c r="E549" s="11" t="s">
        <v>43</v>
      </c>
      <c r="F549" s="11" t="s">
        <v>44</v>
      </c>
      <c r="G549" s="89" t="s">
        <v>1942</v>
      </c>
      <c r="H549" s="12" t="s">
        <v>1943</v>
      </c>
      <c r="I549" s="11" t="s">
        <v>46</v>
      </c>
      <c r="J549" s="11" t="s">
        <v>47</v>
      </c>
      <c r="K549" s="89" t="s">
        <v>1944</v>
      </c>
      <c r="L549" s="11" t="s">
        <v>1940</v>
      </c>
      <c r="M549" s="11" t="s">
        <v>1944</v>
      </c>
      <c r="N549" s="11" t="s">
        <v>1940</v>
      </c>
      <c r="O549" s="10" t="s">
        <v>1945</v>
      </c>
      <c r="P549" s="11">
        <v>14</v>
      </c>
      <c r="Q549" s="11" t="s">
        <v>51</v>
      </c>
      <c r="R549" s="12">
        <v>46500</v>
      </c>
      <c r="S549" s="11" t="s">
        <v>52</v>
      </c>
      <c r="T549" s="11" t="s">
        <v>52</v>
      </c>
      <c r="U549" s="11" t="s">
        <v>52</v>
      </c>
      <c r="V549" s="11" t="s">
        <v>52</v>
      </c>
      <c r="W549" s="11" t="s">
        <v>65</v>
      </c>
      <c r="X549" s="11" t="s">
        <v>54</v>
      </c>
      <c r="Y549" s="11" t="s">
        <v>55</v>
      </c>
      <c r="Z549" s="89" t="s">
        <v>42</v>
      </c>
      <c r="AA549" s="8" t="s">
        <v>56</v>
      </c>
      <c r="AB549" s="98">
        <v>4253800</v>
      </c>
      <c r="AC549" s="89" t="s">
        <v>1946</v>
      </c>
      <c r="AD549" s="11"/>
      <c r="AE549" s="11" t="s">
        <v>58</v>
      </c>
      <c r="AF549" s="11" t="s">
        <v>59</v>
      </c>
      <c r="AG549" s="9">
        <v>44865</v>
      </c>
      <c r="AH549" s="9">
        <v>44875</v>
      </c>
      <c r="AI549" s="11" t="s">
        <v>60</v>
      </c>
    </row>
    <row r="550" spans="1:35" x14ac:dyDescent="0.2">
      <c r="A550" s="8">
        <v>2022</v>
      </c>
      <c r="B550" s="9">
        <v>44835</v>
      </c>
      <c r="C550" s="9">
        <v>44865</v>
      </c>
      <c r="D550" s="89" t="s">
        <v>42</v>
      </c>
      <c r="E550" s="11" t="s">
        <v>43</v>
      </c>
      <c r="F550" s="11" t="s">
        <v>44</v>
      </c>
      <c r="G550" s="89" t="s">
        <v>1947</v>
      </c>
      <c r="H550" s="12" t="s">
        <v>62</v>
      </c>
      <c r="I550" s="11" t="s">
        <v>46</v>
      </c>
      <c r="J550" s="11" t="s">
        <v>47</v>
      </c>
      <c r="K550" s="89" t="s">
        <v>1948</v>
      </c>
      <c r="L550" s="11" t="s">
        <v>1949</v>
      </c>
      <c r="M550" s="11" t="s">
        <v>1948</v>
      </c>
      <c r="N550" s="11" t="s">
        <v>1949</v>
      </c>
      <c r="O550" s="10" t="s">
        <v>1945</v>
      </c>
      <c r="P550" s="11">
        <v>14</v>
      </c>
      <c r="Q550" s="11" t="s">
        <v>51</v>
      </c>
      <c r="R550" s="12">
        <v>46530</v>
      </c>
      <c r="S550" s="11" t="s">
        <v>52</v>
      </c>
      <c r="T550" s="11" t="s">
        <v>52</v>
      </c>
      <c r="U550" s="11" t="s">
        <v>52</v>
      </c>
      <c r="V550" s="11" t="s">
        <v>52</v>
      </c>
      <c r="W550" s="11" t="s">
        <v>65</v>
      </c>
      <c r="X550" s="11" t="s">
        <v>54</v>
      </c>
      <c r="Y550" s="11" t="s">
        <v>55</v>
      </c>
      <c r="Z550" s="89" t="s">
        <v>42</v>
      </c>
      <c r="AA550" s="8" t="s">
        <v>56</v>
      </c>
      <c r="AB550" s="98">
        <v>340790</v>
      </c>
      <c r="AC550" s="89" t="s">
        <v>1950</v>
      </c>
      <c r="AD550" s="11"/>
      <c r="AE550" s="11" t="s">
        <v>58</v>
      </c>
      <c r="AF550" s="11" t="s">
        <v>59</v>
      </c>
      <c r="AG550" s="9">
        <v>44865</v>
      </c>
      <c r="AH550" s="9">
        <v>44875</v>
      </c>
      <c r="AI550" s="11" t="s">
        <v>60</v>
      </c>
    </row>
    <row r="551" spans="1:35" x14ac:dyDescent="0.2">
      <c r="A551" s="8">
        <v>2022</v>
      </c>
      <c r="B551" s="9">
        <v>44835</v>
      </c>
      <c r="C551" s="9">
        <v>44865</v>
      </c>
      <c r="D551" s="89" t="s">
        <v>42</v>
      </c>
      <c r="E551" s="11" t="s">
        <v>43</v>
      </c>
      <c r="F551" s="11" t="s">
        <v>44</v>
      </c>
      <c r="G551" s="89" t="s">
        <v>1951</v>
      </c>
      <c r="H551" s="12" t="s">
        <v>1952</v>
      </c>
      <c r="I551" s="11" t="s">
        <v>46</v>
      </c>
      <c r="J551" s="11" t="s">
        <v>47</v>
      </c>
      <c r="K551" s="89" t="s">
        <v>1953</v>
      </c>
      <c r="L551" s="11" t="s">
        <v>1949</v>
      </c>
      <c r="M551" s="11" t="s">
        <v>1953</v>
      </c>
      <c r="N551" s="11" t="s">
        <v>1949</v>
      </c>
      <c r="O551" s="10" t="s">
        <v>1954</v>
      </c>
      <c r="P551" s="11">
        <v>14</v>
      </c>
      <c r="Q551" s="11" t="s">
        <v>51</v>
      </c>
      <c r="R551" s="12">
        <v>46800</v>
      </c>
      <c r="S551" s="11" t="s">
        <v>52</v>
      </c>
      <c r="T551" s="11" t="s">
        <v>52</v>
      </c>
      <c r="U551" s="11" t="s">
        <v>52</v>
      </c>
      <c r="V551" s="11" t="s">
        <v>52</v>
      </c>
      <c r="W551" s="11" t="s">
        <v>65</v>
      </c>
      <c r="X551" s="11" t="s">
        <v>54</v>
      </c>
      <c r="Y551" s="11" t="s">
        <v>55</v>
      </c>
      <c r="Z551" s="89" t="s">
        <v>42</v>
      </c>
      <c r="AA551" s="8" t="s">
        <v>56</v>
      </c>
      <c r="AB551" s="98">
        <v>134420</v>
      </c>
      <c r="AC551" s="89" t="s">
        <v>1955</v>
      </c>
      <c r="AD551" s="11"/>
      <c r="AE551" s="11" t="s">
        <v>58</v>
      </c>
      <c r="AF551" s="11" t="s">
        <v>59</v>
      </c>
      <c r="AG551" s="9">
        <v>44865</v>
      </c>
      <c r="AH551" s="9">
        <v>44875</v>
      </c>
      <c r="AI551" s="11" t="s">
        <v>60</v>
      </c>
    </row>
    <row r="552" spans="1:35" x14ac:dyDescent="0.2">
      <c r="A552" s="8">
        <v>2022</v>
      </c>
      <c r="B552" s="9">
        <v>44835</v>
      </c>
      <c r="C552" s="9">
        <v>44865</v>
      </c>
      <c r="D552" s="89" t="s">
        <v>42</v>
      </c>
      <c r="E552" s="11" t="s">
        <v>43</v>
      </c>
      <c r="F552" s="11" t="s">
        <v>44</v>
      </c>
      <c r="G552" s="89" t="s">
        <v>1956</v>
      </c>
      <c r="H552" s="12" t="s">
        <v>1957</v>
      </c>
      <c r="I552" s="11" t="s">
        <v>46</v>
      </c>
      <c r="J552" s="11" t="s">
        <v>47</v>
      </c>
      <c r="K552" s="89" t="s">
        <v>1958</v>
      </c>
      <c r="L552" s="11" t="s">
        <v>1949</v>
      </c>
      <c r="M552" s="11" t="s">
        <v>1958</v>
      </c>
      <c r="N552" s="11" t="s">
        <v>1949</v>
      </c>
      <c r="O552" s="10" t="s">
        <v>1954</v>
      </c>
      <c r="P552" s="11">
        <v>14</v>
      </c>
      <c r="Q552" s="11" t="s">
        <v>51</v>
      </c>
      <c r="R552" s="12">
        <v>46820</v>
      </c>
      <c r="S552" s="11" t="s">
        <v>52</v>
      </c>
      <c r="T552" s="11" t="s">
        <v>52</v>
      </c>
      <c r="U552" s="11" t="s">
        <v>52</v>
      </c>
      <c r="V552" s="11" t="s">
        <v>52</v>
      </c>
      <c r="W552" s="11" t="s">
        <v>65</v>
      </c>
      <c r="X552" s="11" t="s">
        <v>54</v>
      </c>
      <c r="Y552" s="11" t="s">
        <v>55</v>
      </c>
      <c r="Z552" s="89" t="s">
        <v>42</v>
      </c>
      <c r="AA552" s="8" t="s">
        <v>56</v>
      </c>
      <c r="AB552" s="98">
        <v>345606.1</v>
      </c>
      <c r="AC552" s="89" t="s">
        <v>1959</v>
      </c>
      <c r="AD552" s="11"/>
      <c r="AE552" s="11" t="s">
        <v>58</v>
      </c>
      <c r="AF552" s="11" t="s">
        <v>59</v>
      </c>
      <c r="AG552" s="9">
        <v>44865</v>
      </c>
      <c r="AH552" s="9">
        <v>44875</v>
      </c>
      <c r="AI552" s="11" t="s">
        <v>60</v>
      </c>
    </row>
    <row r="553" spans="1:35" x14ac:dyDescent="0.2">
      <c r="A553" s="8">
        <v>2022</v>
      </c>
      <c r="B553" s="9">
        <v>44835</v>
      </c>
      <c r="C553" s="9">
        <v>44865</v>
      </c>
      <c r="D553" s="89" t="s">
        <v>813</v>
      </c>
      <c r="E553" s="11" t="s">
        <v>43</v>
      </c>
      <c r="F553" s="11" t="s">
        <v>44</v>
      </c>
      <c r="G553" s="89" t="s">
        <v>1960</v>
      </c>
      <c r="H553" s="12" t="s">
        <v>62</v>
      </c>
      <c r="I553" s="11" t="s">
        <v>46</v>
      </c>
      <c r="J553" s="11" t="s">
        <v>47</v>
      </c>
      <c r="K553" s="89" t="s">
        <v>1961</v>
      </c>
      <c r="L553" s="11" t="s">
        <v>1949</v>
      </c>
      <c r="M553" s="11" t="s">
        <v>1961</v>
      </c>
      <c r="N553" s="11" t="s">
        <v>1949</v>
      </c>
      <c r="O553" s="10" t="s">
        <v>1962</v>
      </c>
      <c r="P553" s="11">
        <v>14</v>
      </c>
      <c r="Q553" s="11" t="s">
        <v>51</v>
      </c>
      <c r="R553" s="12">
        <v>46450</v>
      </c>
      <c r="S553" s="11" t="s">
        <v>52</v>
      </c>
      <c r="T553" s="11" t="s">
        <v>52</v>
      </c>
      <c r="U553" s="11" t="s">
        <v>52</v>
      </c>
      <c r="V553" s="11" t="s">
        <v>52</v>
      </c>
      <c r="W553" s="11" t="s">
        <v>65</v>
      </c>
      <c r="X553" s="11" t="s">
        <v>54</v>
      </c>
      <c r="Y553" s="11" t="s">
        <v>55</v>
      </c>
      <c r="Z553" s="89" t="s">
        <v>813</v>
      </c>
      <c r="AA553" s="8" t="s">
        <v>56</v>
      </c>
      <c r="AB553" s="98">
        <v>314830</v>
      </c>
      <c r="AC553" s="89" t="s">
        <v>1963</v>
      </c>
      <c r="AD553" s="11"/>
      <c r="AE553" s="11" t="s">
        <v>58</v>
      </c>
      <c r="AF553" s="11" t="s">
        <v>59</v>
      </c>
      <c r="AG553" s="9">
        <v>44865</v>
      </c>
      <c r="AH553" s="9">
        <v>44875</v>
      </c>
      <c r="AI553" s="11" t="s">
        <v>60</v>
      </c>
    </row>
    <row r="554" spans="1:35" x14ac:dyDescent="0.2">
      <c r="A554" s="8">
        <v>2022</v>
      </c>
      <c r="B554" s="9">
        <v>44835</v>
      </c>
      <c r="C554" s="9">
        <v>44865</v>
      </c>
      <c r="D554" s="89" t="s">
        <v>42</v>
      </c>
      <c r="E554" s="11" t="s">
        <v>43</v>
      </c>
      <c r="F554" s="11" t="s">
        <v>44</v>
      </c>
      <c r="G554" s="89" t="s">
        <v>1964</v>
      </c>
      <c r="H554" s="12" t="s">
        <v>1965</v>
      </c>
      <c r="I554" s="11" t="s">
        <v>46</v>
      </c>
      <c r="J554" s="11" t="s">
        <v>47</v>
      </c>
      <c r="K554" s="89" t="s">
        <v>1966</v>
      </c>
      <c r="L554" s="11" t="s">
        <v>1967</v>
      </c>
      <c r="M554" s="11" t="s">
        <v>1966</v>
      </c>
      <c r="N554" s="11" t="s">
        <v>1967</v>
      </c>
      <c r="O554" s="10" t="s">
        <v>1962</v>
      </c>
      <c r="P554" s="11">
        <v>14</v>
      </c>
      <c r="Q554" s="11" t="s">
        <v>51</v>
      </c>
      <c r="R554" s="12">
        <v>46440</v>
      </c>
      <c r="S554" s="11" t="s">
        <v>52</v>
      </c>
      <c r="T554" s="11" t="s">
        <v>52</v>
      </c>
      <c r="U554" s="11" t="s">
        <v>52</v>
      </c>
      <c r="V554" s="11" t="s">
        <v>52</v>
      </c>
      <c r="W554" s="11" t="s">
        <v>53</v>
      </c>
      <c r="X554" s="11" t="s">
        <v>54</v>
      </c>
      <c r="Y554" s="11" t="s">
        <v>461</v>
      </c>
      <c r="Z554" s="89" t="s">
        <v>42</v>
      </c>
      <c r="AA554" s="8" t="s">
        <v>56</v>
      </c>
      <c r="AB554" s="98">
        <v>1656036</v>
      </c>
      <c r="AC554" s="89" t="s">
        <v>1968</v>
      </c>
      <c r="AD554" s="11"/>
      <c r="AE554" s="11" t="s">
        <v>58</v>
      </c>
      <c r="AF554" s="11" t="s">
        <v>59</v>
      </c>
      <c r="AG554" s="9">
        <v>44865</v>
      </c>
      <c r="AH554" s="9">
        <v>44875</v>
      </c>
      <c r="AI554" s="11" t="s">
        <v>60</v>
      </c>
    </row>
    <row r="555" spans="1:35" x14ac:dyDescent="0.2">
      <c r="A555" s="8">
        <v>2022</v>
      </c>
      <c r="B555" s="9">
        <v>44835</v>
      </c>
      <c r="C555" s="9">
        <v>44865</v>
      </c>
      <c r="D555" s="89" t="s">
        <v>42</v>
      </c>
      <c r="E555" s="11" t="s">
        <v>43</v>
      </c>
      <c r="F555" s="11" t="s">
        <v>44</v>
      </c>
      <c r="G555" s="89" t="s">
        <v>1969</v>
      </c>
      <c r="H555" s="12" t="s">
        <v>1970</v>
      </c>
      <c r="I555" s="11" t="s">
        <v>46</v>
      </c>
      <c r="J555" s="11" t="s">
        <v>47</v>
      </c>
      <c r="K555" s="89" t="s">
        <v>1971</v>
      </c>
      <c r="L555" s="11" t="s">
        <v>1972</v>
      </c>
      <c r="M555" s="11" t="s">
        <v>1971</v>
      </c>
      <c r="N555" s="11" t="s">
        <v>1972</v>
      </c>
      <c r="O555" s="10" t="s">
        <v>1962</v>
      </c>
      <c r="P555" s="11">
        <v>14</v>
      </c>
      <c r="Q555" s="11" t="s">
        <v>51</v>
      </c>
      <c r="R555" s="12">
        <v>46446</v>
      </c>
      <c r="S555" s="11" t="s">
        <v>52</v>
      </c>
      <c r="T555" s="11" t="s">
        <v>52</v>
      </c>
      <c r="U555" s="11" t="s">
        <v>52</v>
      </c>
      <c r="V555" s="11" t="s">
        <v>52</v>
      </c>
      <c r="W555" s="11" t="s">
        <v>65</v>
      </c>
      <c r="X555" s="11" t="s">
        <v>54</v>
      </c>
      <c r="Y555" s="11" t="s">
        <v>55</v>
      </c>
      <c r="Z555" s="89" t="s">
        <v>42</v>
      </c>
      <c r="AA555" s="8" t="s">
        <v>56</v>
      </c>
      <c r="AB555" s="98">
        <v>426500</v>
      </c>
      <c r="AC555" s="89" t="s">
        <v>1973</v>
      </c>
      <c r="AD555" s="11"/>
      <c r="AE555" s="11" t="s">
        <v>58</v>
      </c>
      <c r="AF555" s="11" t="s">
        <v>59</v>
      </c>
      <c r="AG555" s="9">
        <v>44865</v>
      </c>
      <c r="AH555" s="9">
        <v>44875</v>
      </c>
      <c r="AI555" s="11" t="s">
        <v>60</v>
      </c>
    </row>
    <row r="556" spans="1:35" x14ac:dyDescent="0.2">
      <c r="A556" s="8">
        <v>2022</v>
      </c>
      <c r="B556" s="9">
        <v>44835</v>
      </c>
      <c r="C556" s="9">
        <v>44865</v>
      </c>
      <c r="D556" s="89" t="s">
        <v>42</v>
      </c>
      <c r="E556" s="11" t="s">
        <v>43</v>
      </c>
      <c r="F556" s="11" t="s">
        <v>44</v>
      </c>
      <c r="G556" s="89" t="s">
        <v>1974</v>
      </c>
      <c r="H556" s="12" t="s">
        <v>1975</v>
      </c>
      <c r="I556" s="11" t="s">
        <v>46</v>
      </c>
      <c r="J556" s="11" t="s">
        <v>63</v>
      </c>
      <c r="K556" s="89" t="s">
        <v>1976</v>
      </c>
      <c r="L556" s="11" t="s">
        <v>1972</v>
      </c>
      <c r="M556" s="11" t="s">
        <v>1976</v>
      </c>
      <c r="N556" s="11" t="s">
        <v>1972</v>
      </c>
      <c r="O556" s="10" t="s">
        <v>1977</v>
      </c>
      <c r="P556" s="11">
        <v>14</v>
      </c>
      <c r="Q556" s="11" t="s">
        <v>51</v>
      </c>
      <c r="R556" s="12">
        <v>46470</v>
      </c>
      <c r="S556" s="11" t="s">
        <v>52</v>
      </c>
      <c r="T556" s="11" t="s">
        <v>52</v>
      </c>
      <c r="U556" s="11" t="s">
        <v>52</v>
      </c>
      <c r="V556" s="11" t="s">
        <v>52</v>
      </c>
      <c r="W556" s="11" t="s">
        <v>65</v>
      </c>
      <c r="X556" s="11" t="s">
        <v>54</v>
      </c>
      <c r="Y556" s="11" t="s">
        <v>55</v>
      </c>
      <c r="Z556" s="89" t="s">
        <v>42</v>
      </c>
      <c r="AA556" s="8" t="s">
        <v>56</v>
      </c>
      <c r="AB556" s="98">
        <v>2498922</v>
      </c>
      <c r="AC556" s="89" t="s">
        <v>1978</v>
      </c>
      <c r="AD556" s="11"/>
      <c r="AE556" s="11" t="s">
        <v>58</v>
      </c>
      <c r="AF556" s="11" t="s">
        <v>59</v>
      </c>
      <c r="AG556" s="9">
        <v>44865</v>
      </c>
      <c r="AH556" s="9">
        <v>44875</v>
      </c>
      <c r="AI556" s="11" t="s">
        <v>60</v>
      </c>
    </row>
    <row r="557" spans="1:35" x14ac:dyDescent="0.2">
      <c r="A557" s="8">
        <v>2022</v>
      </c>
      <c r="B557" s="9">
        <v>44835</v>
      </c>
      <c r="C557" s="9">
        <v>44865</v>
      </c>
      <c r="D557" s="89" t="s">
        <v>42</v>
      </c>
      <c r="E557" s="11" t="s">
        <v>43</v>
      </c>
      <c r="F557" s="11" t="s">
        <v>44</v>
      </c>
      <c r="G557" s="89" t="s">
        <v>1979</v>
      </c>
      <c r="H557" s="12" t="s">
        <v>1980</v>
      </c>
      <c r="I557" s="11" t="s">
        <v>46</v>
      </c>
      <c r="J557" s="11" t="s">
        <v>47</v>
      </c>
      <c r="K557" s="89" t="s">
        <v>1981</v>
      </c>
      <c r="L557" s="11" t="s">
        <v>1972</v>
      </c>
      <c r="M557" s="11" t="s">
        <v>1981</v>
      </c>
      <c r="N557" s="11" t="s">
        <v>1972</v>
      </c>
      <c r="O557" s="10" t="s">
        <v>1977</v>
      </c>
      <c r="P557" s="11">
        <v>14</v>
      </c>
      <c r="Q557" s="11" t="s">
        <v>51</v>
      </c>
      <c r="R557" s="12">
        <v>46475</v>
      </c>
      <c r="S557" s="11" t="s">
        <v>52</v>
      </c>
      <c r="T557" s="11" t="s">
        <v>52</v>
      </c>
      <c r="U557" s="11" t="s">
        <v>52</v>
      </c>
      <c r="V557" s="11" t="s">
        <v>52</v>
      </c>
      <c r="W557" s="11" t="s">
        <v>53</v>
      </c>
      <c r="X557" s="11" t="s">
        <v>54</v>
      </c>
      <c r="Y557" s="11" t="s">
        <v>461</v>
      </c>
      <c r="Z557" s="89" t="s">
        <v>42</v>
      </c>
      <c r="AA557" s="8" t="s">
        <v>56</v>
      </c>
      <c r="AB557" s="98">
        <v>794660</v>
      </c>
      <c r="AC557" s="89" t="s">
        <v>1963</v>
      </c>
      <c r="AD557" s="11"/>
      <c r="AE557" s="11" t="s">
        <v>58</v>
      </c>
      <c r="AF557" s="11" t="s">
        <v>59</v>
      </c>
      <c r="AG557" s="9">
        <v>44865</v>
      </c>
      <c r="AH557" s="9">
        <v>44875</v>
      </c>
      <c r="AI557" s="11" t="s">
        <v>60</v>
      </c>
    </row>
    <row r="558" spans="1:35" x14ac:dyDescent="0.2">
      <c r="A558" s="8">
        <v>2022</v>
      </c>
      <c r="B558" s="9">
        <v>44835</v>
      </c>
      <c r="C558" s="9">
        <v>44865</v>
      </c>
      <c r="D558" s="89" t="s">
        <v>42</v>
      </c>
      <c r="E558" s="11" t="s">
        <v>43</v>
      </c>
      <c r="F558" s="11" t="s">
        <v>44</v>
      </c>
      <c r="G558" s="89" t="s">
        <v>1983</v>
      </c>
      <c r="H558" s="12">
        <v>77</v>
      </c>
      <c r="I558" s="11" t="s">
        <v>46</v>
      </c>
      <c r="J558" s="11" t="s">
        <v>47</v>
      </c>
      <c r="K558" s="89" t="s">
        <v>1984</v>
      </c>
      <c r="L558" s="11" t="s">
        <v>1972</v>
      </c>
      <c r="M558" s="11" t="s">
        <v>1984</v>
      </c>
      <c r="N558" s="11" t="s">
        <v>1972</v>
      </c>
      <c r="O558" s="10" t="s">
        <v>1985</v>
      </c>
      <c r="P558" s="11">
        <v>14</v>
      </c>
      <c r="Q558" s="11" t="s">
        <v>51</v>
      </c>
      <c r="R558" s="12">
        <v>46850</v>
      </c>
      <c r="S558" s="11" t="s">
        <v>52</v>
      </c>
      <c r="T558" s="11" t="s">
        <v>52</v>
      </c>
      <c r="U558" s="11" t="s">
        <v>52</v>
      </c>
      <c r="V558" s="11" t="s">
        <v>52</v>
      </c>
      <c r="W558" s="11" t="s">
        <v>65</v>
      </c>
      <c r="X558" s="11" t="s">
        <v>54</v>
      </c>
      <c r="Y558" s="11" t="s">
        <v>55</v>
      </c>
      <c r="Z558" s="89" t="s">
        <v>42</v>
      </c>
      <c r="AA558" s="8" t="s">
        <v>117</v>
      </c>
      <c r="AB558" s="98">
        <v>982394.8</v>
      </c>
      <c r="AC558" s="89" t="s">
        <v>1986</v>
      </c>
      <c r="AD558" s="11"/>
      <c r="AE558" s="11" t="s">
        <v>58</v>
      </c>
      <c r="AF558" s="11" t="s">
        <v>59</v>
      </c>
      <c r="AG558" s="9">
        <v>44865</v>
      </c>
      <c r="AH558" s="9">
        <v>44875</v>
      </c>
      <c r="AI558" s="11" t="s">
        <v>60</v>
      </c>
    </row>
    <row r="559" spans="1:35" x14ac:dyDescent="0.2">
      <c r="A559" s="8">
        <v>2022</v>
      </c>
      <c r="B559" s="9">
        <v>44835</v>
      </c>
      <c r="C559" s="9">
        <v>44865</v>
      </c>
      <c r="D559" s="89" t="s">
        <v>42</v>
      </c>
      <c r="E559" s="11" t="s">
        <v>43</v>
      </c>
      <c r="F559" s="11" t="s">
        <v>44</v>
      </c>
      <c r="G559" s="89" t="s">
        <v>1987</v>
      </c>
      <c r="H559" s="12" t="s">
        <v>1988</v>
      </c>
      <c r="I559" s="11" t="s">
        <v>46</v>
      </c>
      <c r="J559" s="11" t="s">
        <v>63</v>
      </c>
      <c r="K559" s="89" t="s">
        <v>1989</v>
      </c>
      <c r="L559" s="11" t="s">
        <v>1972</v>
      </c>
      <c r="M559" s="11" t="s">
        <v>1989</v>
      </c>
      <c r="N559" s="11" t="s">
        <v>1972</v>
      </c>
      <c r="O559" s="10" t="s">
        <v>1985</v>
      </c>
      <c r="P559" s="11">
        <v>14</v>
      </c>
      <c r="Q559" s="11" t="s">
        <v>51</v>
      </c>
      <c r="R559" s="12">
        <v>46850</v>
      </c>
      <c r="S559" s="11" t="s">
        <v>52</v>
      </c>
      <c r="T559" s="11" t="s">
        <v>52</v>
      </c>
      <c r="U559" s="11" t="s">
        <v>52</v>
      </c>
      <c r="V559" s="11" t="s">
        <v>52</v>
      </c>
      <c r="W559" s="11" t="s">
        <v>65</v>
      </c>
      <c r="X559" s="11" t="s">
        <v>54</v>
      </c>
      <c r="Y559" s="11" t="s">
        <v>55</v>
      </c>
      <c r="Z559" s="89" t="s">
        <v>42</v>
      </c>
      <c r="AA559" s="8" t="s">
        <v>56</v>
      </c>
      <c r="AB559" s="98">
        <v>620125</v>
      </c>
      <c r="AC559" s="89" t="s">
        <v>1990</v>
      </c>
      <c r="AD559" s="11"/>
      <c r="AE559" s="11" t="s">
        <v>58</v>
      </c>
      <c r="AF559" s="11" t="s">
        <v>59</v>
      </c>
      <c r="AG559" s="9">
        <v>44865</v>
      </c>
      <c r="AH559" s="9">
        <v>44875</v>
      </c>
      <c r="AI559" s="11" t="s">
        <v>60</v>
      </c>
    </row>
    <row r="560" spans="1:35" x14ac:dyDescent="0.2">
      <c r="A560" s="8">
        <v>2022</v>
      </c>
      <c r="B560" s="9">
        <v>44835</v>
      </c>
      <c r="C560" s="9">
        <v>44865</v>
      </c>
      <c r="D560" s="89" t="s">
        <v>42</v>
      </c>
      <c r="E560" s="11" t="s">
        <v>43</v>
      </c>
      <c r="F560" s="11" t="s">
        <v>44</v>
      </c>
      <c r="G560" s="89" t="s">
        <v>1997</v>
      </c>
      <c r="H560" s="12" t="s">
        <v>1998</v>
      </c>
      <c r="I560" s="11" t="s">
        <v>46</v>
      </c>
      <c r="J560" s="11" t="s">
        <v>47</v>
      </c>
      <c r="K560" s="89" t="s">
        <v>1999</v>
      </c>
      <c r="L560" s="11" t="s">
        <v>1993</v>
      </c>
      <c r="M560" s="11" t="s">
        <v>1999</v>
      </c>
      <c r="N560" s="11" t="s">
        <v>1993</v>
      </c>
      <c r="O560" s="10" t="s">
        <v>1994</v>
      </c>
      <c r="P560" s="11">
        <v>14</v>
      </c>
      <c r="Q560" s="11" t="s">
        <v>51</v>
      </c>
      <c r="R560" s="12">
        <v>46572</v>
      </c>
      <c r="S560" s="11" t="s">
        <v>52</v>
      </c>
      <c r="T560" s="11" t="s">
        <v>52</v>
      </c>
      <c r="U560" s="11" t="s">
        <v>52</v>
      </c>
      <c r="V560" s="11" t="s">
        <v>52</v>
      </c>
      <c r="W560" s="11" t="s">
        <v>65</v>
      </c>
      <c r="X560" s="11" t="s">
        <v>54</v>
      </c>
      <c r="Y560" s="11" t="s">
        <v>55</v>
      </c>
      <c r="Z560" s="89" t="s">
        <v>42</v>
      </c>
      <c r="AA560" s="8" t="s">
        <v>56</v>
      </c>
      <c r="AB560" s="98">
        <v>560306</v>
      </c>
      <c r="AC560" s="89" t="s">
        <v>2000</v>
      </c>
      <c r="AD560" s="11"/>
      <c r="AE560" s="11" t="s">
        <v>58</v>
      </c>
      <c r="AF560" s="11" t="s">
        <v>59</v>
      </c>
      <c r="AG560" s="9">
        <v>44865</v>
      </c>
      <c r="AH560" s="9">
        <v>44875</v>
      </c>
      <c r="AI560" s="11" t="s">
        <v>60</v>
      </c>
    </row>
    <row r="561" spans="1:35" x14ac:dyDescent="0.2">
      <c r="A561" s="8">
        <v>2022</v>
      </c>
      <c r="B561" s="9">
        <v>44835</v>
      </c>
      <c r="C561" s="9">
        <v>44865</v>
      </c>
      <c r="D561" s="89" t="s">
        <v>42</v>
      </c>
      <c r="E561" s="11" t="s">
        <v>43</v>
      </c>
      <c r="F561" s="11" t="s">
        <v>44</v>
      </c>
      <c r="G561" s="89" t="s">
        <v>2922</v>
      </c>
      <c r="H561" s="12" t="s">
        <v>2002</v>
      </c>
      <c r="I561" s="11" t="s">
        <v>46</v>
      </c>
      <c r="J561" s="11" t="s">
        <v>47</v>
      </c>
      <c r="K561" s="89" t="s">
        <v>1873</v>
      </c>
      <c r="L561" s="11" t="s">
        <v>1993</v>
      </c>
      <c r="M561" s="11" t="s">
        <v>1873</v>
      </c>
      <c r="N561" s="11" t="s">
        <v>1993</v>
      </c>
      <c r="O561" s="10" t="s">
        <v>1994</v>
      </c>
      <c r="P561" s="11">
        <v>14</v>
      </c>
      <c r="Q561" s="11" t="s">
        <v>51</v>
      </c>
      <c r="R561" s="12">
        <v>46573</v>
      </c>
      <c r="S561" s="11" t="s">
        <v>52</v>
      </c>
      <c r="T561" s="11" t="s">
        <v>52</v>
      </c>
      <c r="U561" s="11" t="s">
        <v>52</v>
      </c>
      <c r="V561" s="11" t="s">
        <v>52</v>
      </c>
      <c r="W561" s="11" t="s">
        <v>65</v>
      </c>
      <c r="X561" s="11" t="s">
        <v>54</v>
      </c>
      <c r="Y561" s="11" t="s">
        <v>55</v>
      </c>
      <c r="Z561" s="89" t="s">
        <v>42</v>
      </c>
      <c r="AA561" s="8" t="s">
        <v>56</v>
      </c>
      <c r="AB561" s="98">
        <v>1181655.26</v>
      </c>
      <c r="AC561" s="89" t="s">
        <v>2003</v>
      </c>
      <c r="AD561" s="11"/>
      <c r="AE561" s="11" t="s">
        <v>58</v>
      </c>
      <c r="AF561" s="11" t="s">
        <v>59</v>
      </c>
      <c r="AG561" s="9">
        <v>44865</v>
      </c>
      <c r="AH561" s="9">
        <v>44875</v>
      </c>
      <c r="AI561" s="11" t="s">
        <v>60</v>
      </c>
    </row>
    <row r="562" spans="1:35" x14ac:dyDescent="0.2">
      <c r="A562" s="8">
        <v>2022</v>
      </c>
      <c r="B562" s="9">
        <v>44835</v>
      </c>
      <c r="C562" s="9">
        <v>44865</v>
      </c>
      <c r="D562" s="89" t="s">
        <v>42</v>
      </c>
      <c r="E562" s="11" t="s">
        <v>43</v>
      </c>
      <c r="F562" s="11" t="s">
        <v>44</v>
      </c>
      <c r="G562" s="89" t="s">
        <v>2923</v>
      </c>
      <c r="H562" s="12" t="s">
        <v>2005</v>
      </c>
      <c r="I562" s="11" t="s">
        <v>46</v>
      </c>
      <c r="J562" s="11" t="s">
        <v>47</v>
      </c>
      <c r="K562" s="89" t="s">
        <v>2006</v>
      </c>
      <c r="L562" s="11" t="s">
        <v>1993</v>
      </c>
      <c r="M562" s="11" t="s">
        <v>2006</v>
      </c>
      <c r="N562" s="11" t="s">
        <v>1993</v>
      </c>
      <c r="O562" s="10" t="s">
        <v>1994</v>
      </c>
      <c r="P562" s="11">
        <v>14</v>
      </c>
      <c r="Q562" s="11" t="s">
        <v>51</v>
      </c>
      <c r="R562" s="12">
        <v>46580</v>
      </c>
      <c r="S562" s="11" t="s">
        <v>52</v>
      </c>
      <c r="T562" s="11" t="s">
        <v>52</v>
      </c>
      <c r="U562" s="11" t="s">
        <v>52</v>
      </c>
      <c r="V562" s="11" t="s">
        <v>52</v>
      </c>
      <c r="W562" s="11" t="s">
        <v>65</v>
      </c>
      <c r="X562" s="11" t="s">
        <v>54</v>
      </c>
      <c r="Y562" s="11" t="s">
        <v>55</v>
      </c>
      <c r="Z562" s="89" t="s">
        <v>42</v>
      </c>
      <c r="AA562" s="8" t="s">
        <v>56</v>
      </c>
      <c r="AB562" s="98">
        <v>504958</v>
      </c>
      <c r="AC562" s="89" t="s">
        <v>2007</v>
      </c>
      <c r="AD562" s="11"/>
      <c r="AE562" s="11" t="s">
        <v>58</v>
      </c>
      <c r="AF562" s="11" t="s">
        <v>59</v>
      </c>
      <c r="AG562" s="9">
        <v>44865</v>
      </c>
      <c r="AH562" s="9">
        <v>44875</v>
      </c>
      <c r="AI562" s="11" t="s">
        <v>60</v>
      </c>
    </row>
    <row r="563" spans="1:35" x14ac:dyDescent="0.2">
      <c r="A563" s="8">
        <v>2022</v>
      </c>
      <c r="B563" s="9">
        <v>44835</v>
      </c>
      <c r="C563" s="9">
        <v>44865</v>
      </c>
      <c r="D563" s="89" t="s">
        <v>2011</v>
      </c>
      <c r="E563" s="11" t="s">
        <v>43</v>
      </c>
      <c r="F563" s="11" t="s">
        <v>44</v>
      </c>
      <c r="G563" s="89" t="s">
        <v>2008</v>
      </c>
      <c r="H563" s="12" t="s">
        <v>2009</v>
      </c>
      <c r="I563" s="11" t="s">
        <v>46</v>
      </c>
      <c r="J563" s="11" t="s">
        <v>47</v>
      </c>
      <c r="K563" s="89" t="s">
        <v>1307</v>
      </c>
      <c r="L563" s="11" t="s">
        <v>1993</v>
      </c>
      <c r="M563" s="11" t="s">
        <v>1307</v>
      </c>
      <c r="N563" s="11" t="s">
        <v>1993</v>
      </c>
      <c r="O563" s="10" t="s">
        <v>2010</v>
      </c>
      <c r="P563" s="11">
        <v>14</v>
      </c>
      <c r="Q563" s="11" t="s">
        <v>51</v>
      </c>
      <c r="R563" s="12">
        <v>46540</v>
      </c>
      <c r="S563" s="11" t="s">
        <v>52</v>
      </c>
      <c r="T563" s="11" t="s">
        <v>52</v>
      </c>
      <c r="U563" s="11" t="s">
        <v>52</v>
      </c>
      <c r="V563" s="11" t="s">
        <v>52</v>
      </c>
      <c r="W563" s="11" t="s">
        <v>65</v>
      </c>
      <c r="X563" s="11" t="s">
        <v>54</v>
      </c>
      <c r="Y563" s="11" t="s">
        <v>55</v>
      </c>
      <c r="Z563" s="89" t="s">
        <v>2011</v>
      </c>
      <c r="AA563" s="8" t="s">
        <v>56</v>
      </c>
      <c r="AB563" s="98">
        <v>1470720</v>
      </c>
      <c r="AC563" s="89" t="s">
        <v>2012</v>
      </c>
      <c r="AD563" s="11"/>
      <c r="AE563" s="11" t="s">
        <v>58</v>
      </c>
      <c r="AF563" s="11" t="s">
        <v>59</v>
      </c>
      <c r="AG563" s="9">
        <v>44865</v>
      </c>
      <c r="AH563" s="9">
        <v>44875</v>
      </c>
      <c r="AI563" s="11" t="s">
        <v>60</v>
      </c>
    </row>
    <row r="564" spans="1:35" x14ac:dyDescent="0.2">
      <c r="A564" s="8">
        <v>2022</v>
      </c>
      <c r="B564" s="9">
        <v>44835</v>
      </c>
      <c r="C564" s="9">
        <v>44865</v>
      </c>
      <c r="D564" s="89" t="s">
        <v>1923</v>
      </c>
      <c r="E564" s="11" t="s">
        <v>43</v>
      </c>
      <c r="F564" s="11" t="s">
        <v>44</v>
      </c>
      <c r="G564" s="89" t="s">
        <v>2013</v>
      </c>
      <c r="H564" s="12" t="s">
        <v>2014</v>
      </c>
      <c r="I564" s="11" t="s">
        <v>46</v>
      </c>
      <c r="J564" s="11" t="s">
        <v>47</v>
      </c>
      <c r="K564" s="89" t="s">
        <v>2015</v>
      </c>
      <c r="L564" s="11" t="s">
        <v>1993</v>
      </c>
      <c r="M564" s="11" t="s">
        <v>2015</v>
      </c>
      <c r="N564" s="11" t="s">
        <v>1993</v>
      </c>
      <c r="O564" s="10" t="s">
        <v>2016</v>
      </c>
      <c r="P564" s="11">
        <v>14</v>
      </c>
      <c r="Q564" s="11" t="s">
        <v>51</v>
      </c>
      <c r="R564" s="12">
        <v>46798</v>
      </c>
      <c r="S564" s="11" t="s">
        <v>52</v>
      </c>
      <c r="T564" s="11" t="s">
        <v>52</v>
      </c>
      <c r="U564" s="11" t="s">
        <v>52</v>
      </c>
      <c r="V564" s="11" t="s">
        <v>52</v>
      </c>
      <c r="W564" s="11" t="s">
        <v>65</v>
      </c>
      <c r="X564" s="11" t="s">
        <v>54</v>
      </c>
      <c r="Y564" s="11" t="s">
        <v>55</v>
      </c>
      <c r="Z564" s="89" t="s">
        <v>1923</v>
      </c>
      <c r="AA564" s="8" t="s">
        <v>56</v>
      </c>
      <c r="AB564" s="98">
        <v>336540</v>
      </c>
      <c r="AC564" s="89" t="s">
        <v>2017</v>
      </c>
      <c r="AD564" s="11"/>
      <c r="AE564" s="11" t="s">
        <v>58</v>
      </c>
      <c r="AF564" s="11" t="s">
        <v>59</v>
      </c>
      <c r="AG564" s="9">
        <v>44865</v>
      </c>
      <c r="AH564" s="9">
        <v>44875</v>
      </c>
      <c r="AI564" s="11" t="s">
        <v>60</v>
      </c>
    </row>
    <row r="565" spans="1:35" x14ac:dyDescent="0.2">
      <c r="A565" s="8">
        <v>2022</v>
      </c>
      <c r="B565" s="9">
        <v>44835</v>
      </c>
      <c r="C565" s="9">
        <v>44865</v>
      </c>
      <c r="D565" s="89" t="s">
        <v>42</v>
      </c>
      <c r="E565" s="11" t="s">
        <v>43</v>
      </c>
      <c r="F565" s="11" t="s">
        <v>44</v>
      </c>
      <c r="G565" s="89" t="s">
        <v>2018</v>
      </c>
      <c r="H565" s="12">
        <v>272</v>
      </c>
      <c r="I565" s="11" t="s">
        <v>46</v>
      </c>
      <c r="J565" s="11" t="s">
        <v>47</v>
      </c>
      <c r="K565" s="89" t="s">
        <v>2019</v>
      </c>
      <c r="L565" s="11" t="s">
        <v>1993</v>
      </c>
      <c r="M565" s="11" t="s">
        <v>2019</v>
      </c>
      <c r="N565" s="11" t="s">
        <v>1993</v>
      </c>
      <c r="O565" s="10" t="s">
        <v>2016</v>
      </c>
      <c r="P565" s="11">
        <v>14</v>
      </c>
      <c r="Q565" s="11" t="s">
        <v>51</v>
      </c>
      <c r="R565" s="12">
        <v>46780</v>
      </c>
      <c r="S565" s="11" t="s">
        <v>52</v>
      </c>
      <c r="T565" s="11" t="s">
        <v>52</v>
      </c>
      <c r="U565" s="11" t="s">
        <v>52</v>
      </c>
      <c r="V565" s="11" t="s">
        <v>52</v>
      </c>
      <c r="W565" s="11" t="s">
        <v>65</v>
      </c>
      <c r="X565" s="11" t="s">
        <v>54</v>
      </c>
      <c r="Y565" s="11" t="s">
        <v>55</v>
      </c>
      <c r="Z565" s="89" t="s">
        <v>42</v>
      </c>
      <c r="AA565" s="8" t="s">
        <v>56</v>
      </c>
      <c r="AB565" s="98">
        <v>608050</v>
      </c>
      <c r="AC565" s="89" t="s">
        <v>2020</v>
      </c>
      <c r="AD565" s="11"/>
      <c r="AE565" s="11" t="s">
        <v>58</v>
      </c>
      <c r="AF565" s="11" t="s">
        <v>59</v>
      </c>
      <c r="AG565" s="9">
        <v>44865</v>
      </c>
      <c r="AH565" s="9">
        <v>44875</v>
      </c>
      <c r="AI565" s="11" t="s">
        <v>60</v>
      </c>
    </row>
    <row r="566" spans="1:35" x14ac:dyDescent="0.2">
      <c r="A566" s="8">
        <v>2022</v>
      </c>
      <c r="B566" s="9">
        <v>44835</v>
      </c>
      <c r="C566" s="9">
        <v>44865</v>
      </c>
      <c r="D566" s="89" t="s">
        <v>42</v>
      </c>
      <c r="E566" s="11" t="s">
        <v>43</v>
      </c>
      <c r="F566" s="11" t="s">
        <v>44</v>
      </c>
      <c r="G566" s="89" t="s">
        <v>2021</v>
      </c>
      <c r="H566" s="12">
        <v>24</v>
      </c>
      <c r="I566" s="11" t="s">
        <v>46</v>
      </c>
      <c r="J566" s="11" t="s">
        <v>47</v>
      </c>
      <c r="K566" s="89" t="s">
        <v>2022</v>
      </c>
      <c r="L566" s="11" t="s">
        <v>1993</v>
      </c>
      <c r="M566" s="11" t="s">
        <v>2022</v>
      </c>
      <c r="N566" s="11" t="s">
        <v>1993</v>
      </c>
      <c r="O566" s="10" t="s">
        <v>2016</v>
      </c>
      <c r="P566" s="11">
        <v>14</v>
      </c>
      <c r="Q566" s="11" t="s">
        <v>51</v>
      </c>
      <c r="R566" s="12">
        <v>46770</v>
      </c>
      <c r="S566" s="11" t="s">
        <v>52</v>
      </c>
      <c r="T566" s="11" t="s">
        <v>52</v>
      </c>
      <c r="U566" s="11" t="s">
        <v>52</v>
      </c>
      <c r="V566" s="11" t="s">
        <v>52</v>
      </c>
      <c r="W566" s="11" t="s">
        <v>65</v>
      </c>
      <c r="X566" s="11" t="s">
        <v>54</v>
      </c>
      <c r="Y566" s="11" t="s">
        <v>55</v>
      </c>
      <c r="Z566" s="89" t="s">
        <v>42</v>
      </c>
      <c r="AA566" s="8" t="s">
        <v>56</v>
      </c>
      <c r="AB566" s="98">
        <v>1308480</v>
      </c>
      <c r="AC566" s="89" t="s">
        <v>2023</v>
      </c>
      <c r="AD566" s="11"/>
      <c r="AE566" s="11" t="s">
        <v>58</v>
      </c>
      <c r="AF566" s="11" t="s">
        <v>59</v>
      </c>
      <c r="AG566" s="9">
        <v>44865</v>
      </c>
      <c r="AH566" s="9">
        <v>44875</v>
      </c>
      <c r="AI566" s="11" t="s">
        <v>60</v>
      </c>
    </row>
    <row r="567" spans="1:35" x14ac:dyDescent="0.2">
      <c r="A567" s="8">
        <v>2022</v>
      </c>
      <c r="B567" s="9">
        <v>44835</v>
      </c>
      <c r="C567" s="9">
        <v>44865</v>
      </c>
      <c r="D567" s="89" t="s">
        <v>1923</v>
      </c>
      <c r="E567" s="11" t="s">
        <v>43</v>
      </c>
      <c r="F567" s="11" t="s">
        <v>44</v>
      </c>
      <c r="G567" s="89" t="s">
        <v>2024</v>
      </c>
      <c r="H567" s="12" t="s">
        <v>2025</v>
      </c>
      <c r="I567" s="11" t="s">
        <v>46</v>
      </c>
      <c r="J567" s="11" t="s">
        <v>47</v>
      </c>
      <c r="K567" s="89" t="s">
        <v>2026</v>
      </c>
      <c r="L567" s="11" t="s">
        <v>2027</v>
      </c>
      <c r="M567" s="11" t="s">
        <v>2026</v>
      </c>
      <c r="N567" s="11" t="s">
        <v>2027</v>
      </c>
      <c r="O567" s="10" t="s">
        <v>2016</v>
      </c>
      <c r="P567" s="11">
        <v>14</v>
      </c>
      <c r="Q567" s="11" t="s">
        <v>51</v>
      </c>
      <c r="R567" s="12">
        <v>46790</v>
      </c>
      <c r="S567" s="11" t="s">
        <v>52</v>
      </c>
      <c r="T567" s="11" t="s">
        <v>52</v>
      </c>
      <c r="U567" s="11" t="s">
        <v>52</v>
      </c>
      <c r="V567" s="11" t="s">
        <v>52</v>
      </c>
      <c r="W567" s="11" t="s">
        <v>65</v>
      </c>
      <c r="X567" s="11" t="s">
        <v>54</v>
      </c>
      <c r="Y567" s="11" t="s">
        <v>55</v>
      </c>
      <c r="Z567" s="89" t="s">
        <v>1923</v>
      </c>
      <c r="AA567" s="8" t="s">
        <v>117</v>
      </c>
      <c r="AB567" s="98">
        <v>313972</v>
      </c>
      <c r="AC567" s="89" t="s">
        <v>242</v>
      </c>
      <c r="AD567" s="11"/>
      <c r="AE567" s="11" t="s">
        <v>58</v>
      </c>
      <c r="AF567" s="11" t="s">
        <v>59</v>
      </c>
      <c r="AG567" s="9">
        <v>44865</v>
      </c>
      <c r="AH567" s="9">
        <v>44875</v>
      </c>
      <c r="AI567" s="11" t="s">
        <v>60</v>
      </c>
    </row>
    <row r="568" spans="1:35" x14ac:dyDescent="0.2">
      <c r="A568" s="8">
        <v>2022</v>
      </c>
      <c r="B568" s="9">
        <v>44835</v>
      </c>
      <c r="C568" s="9">
        <v>44865</v>
      </c>
      <c r="D568" s="89" t="s">
        <v>1923</v>
      </c>
      <c r="E568" s="11" t="s">
        <v>43</v>
      </c>
      <c r="F568" s="11" t="s">
        <v>44</v>
      </c>
      <c r="G568" s="89" t="s">
        <v>2028</v>
      </c>
      <c r="H568" s="12">
        <v>70</v>
      </c>
      <c r="I568" s="11" t="s">
        <v>46</v>
      </c>
      <c r="J568" s="11" t="s">
        <v>47</v>
      </c>
      <c r="K568" s="89" t="s">
        <v>2029</v>
      </c>
      <c r="L568" s="11" t="s">
        <v>2027</v>
      </c>
      <c r="M568" s="11" t="s">
        <v>2029</v>
      </c>
      <c r="N568" s="11" t="s">
        <v>2027</v>
      </c>
      <c r="O568" s="10" t="s">
        <v>2016</v>
      </c>
      <c r="P568" s="11">
        <v>14</v>
      </c>
      <c r="Q568" s="11" t="s">
        <v>51</v>
      </c>
      <c r="R568" s="12">
        <v>46785</v>
      </c>
      <c r="S568" s="11" t="s">
        <v>52</v>
      </c>
      <c r="T568" s="11" t="s">
        <v>52</v>
      </c>
      <c r="U568" s="11" t="s">
        <v>52</v>
      </c>
      <c r="V568" s="11" t="s">
        <v>52</v>
      </c>
      <c r="W568" s="11" t="s">
        <v>65</v>
      </c>
      <c r="X568" s="11" t="s">
        <v>54</v>
      </c>
      <c r="Y568" s="11" t="s">
        <v>55</v>
      </c>
      <c r="Z568" s="89" t="s">
        <v>1923</v>
      </c>
      <c r="AA568" s="8" t="s">
        <v>56</v>
      </c>
      <c r="AB568" s="98">
        <v>664177.5</v>
      </c>
      <c r="AC568" s="89" t="s">
        <v>2030</v>
      </c>
      <c r="AD568" s="11"/>
      <c r="AE568" s="11" t="s">
        <v>58</v>
      </c>
      <c r="AF568" s="11" t="s">
        <v>59</v>
      </c>
      <c r="AG568" s="9">
        <v>44865</v>
      </c>
      <c r="AH568" s="9">
        <v>44875</v>
      </c>
      <c r="AI568" s="11" t="s">
        <v>60</v>
      </c>
    </row>
    <row r="569" spans="1:35" x14ac:dyDescent="0.2">
      <c r="A569" s="8">
        <v>2022</v>
      </c>
      <c r="B569" s="9">
        <v>44835</v>
      </c>
      <c r="C569" s="9">
        <v>44865</v>
      </c>
      <c r="D569" s="89" t="s">
        <v>42</v>
      </c>
      <c r="E569" s="11" t="s">
        <v>43</v>
      </c>
      <c r="F569" s="11" t="s">
        <v>44</v>
      </c>
      <c r="G569" s="89" t="s">
        <v>2031</v>
      </c>
      <c r="H569" s="12" t="s">
        <v>62</v>
      </c>
      <c r="I569" s="11" t="s">
        <v>46</v>
      </c>
      <c r="J569" s="11" t="s">
        <v>47</v>
      </c>
      <c r="K569" s="89" t="s">
        <v>2032</v>
      </c>
      <c r="L569" s="11" t="s">
        <v>2027</v>
      </c>
      <c r="M569" s="11" t="s">
        <v>2032</v>
      </c>
      <c r="N569" s="11" t="s">
        <v>2027</v>
      </c>
      <c r="O569" s="10" t="s">
        <v>2033</v>
      </c>
      <c r="P569" s="11">
        <v>14</v>
      </c>
      <c r="Q569" s="11" t="s">
        <v>51</v>
      </c>
      <c r="R569" s="12">
        <v>45300</v>
      </c>
      <c r="S569" s="11" t="s">
        <v>52</v>
      </c>
      <c r="T569" s="11" t="s">
        <v>52</v>
      </c>
      <c r="U569" s="11" t="s">
        <v>52</v>
      </c>
      <c r="V569" s="11" t="s">
        <v>52</v>
      </c>
      <c r="W569" s="11" t="s">
        <v>65</v>
      </c>
      <c r="X569" s="11" t="s">
        <v>54</v>
      </c>
      <c r="Y569" s="11" t="s">
        <v>55</v>
      </c>
      <c r="Z569" s="89" t="s">
        <v>42</v>
      </c>
      <c r="AA569" s="8" t="s">
        <v>56</v>
      </c>
      <c r="AB569" s="98">
        <v>1913887</v>
      </c>
      <c r="AC569" s="89" t="s">
        <v>2034</v>
      </c>
      <c r="AD569" s="11"/>
      <c r="AE569" s="11" t="s">
        <v>58</v>
      </c>
      <c r="AF569" s="11" t="s">
        <v>59</v>
      </c>
      <c r="AG569" s="9">
        <v>44865</v>
      </c>
      <c r="AH569" s="9">
        <v>44875</v>
      </c>
      <c r="AI569" s="11" t="s">
        <v>60</v>
      </c>
    </row>
    <row r="570" spans="1:35" x14ac:dyDescent="0.2">
      <c r="A570" s="8">
        <v>2022</v>
      </c>
      <c r="B570" s="9">
        <v>44835</v>
      </c>
      <c r="C570" s="9">
        <v>44865</v>
      </c>
      <c r="D570" s="89" t="s">
        <v>42</v>
      </c>
      <c r="E570" s="11" t="s">
        <v>43</v>
      </c>
      <c r="F570" s="11" t="s">
        <v>44</v>
      </c>
      <c r="G570" s="89" t="s">
        <v>2035</v>
      </c>
      <c r="H570" s="12" t="s">
        <v>2036</v>
      </c>
      <c r="I570" s="11" t="s">
        <v>46</v>
      </c>
      <c r="J570" s="11" t="s">
        <v>47</v>
      </c>
      <c r="K570" s="89" t="s">
        <v>2037</v>
      </c>
      <c r="L570" s="11" t="s">
        <v>2027</v>
      </c>
      <c r="M570" s="11" t="s">
        <v>2037</v>
      </c>
      <c r="N570" s="11" t="s">
        <v>2027</v>
      </c>
      <c r="O570" s="10" t="s">
        <v>2033</v>
      </c>
      <c r="P570" s="11">
        <v>14</v>
      </c>
      <c r="Q570" s="11" t="s">
        <v>51</v>
      </c>
      <c r="R570" s="12">
        <v>45330</v>
      </c>
      <c r="S570" s="11" t="s">
        <v>52</v>
      </c>
      <c r="T570" s="11" t="s">
        <v>52</v>
      </c>
      <c r="U570" s="11" t="s">
        <v>52</v>
      </c>
      <c r="V570" s="11" t="s">
        <v>52</v>
      </c>
      <c r="W570" s="11" t="s">
        <v>53</v>
      </c>
      <c r="X570" s="11" t="s">
        <v>54</v>
      </c>
      <c r="Y570" s="11" t="s">
        <v>55</v>
      </c>
      <c r="Z570" s="89" t="s">
        <v>42</v>
      </c>
      <c r="AA570" s="8" t="s">
        <v>56</v>
      </c>
      <c r="AB570" s="98">
        <v>685328</v>
      </c>
      <c r="AC570" s="89" t="s">
        <v>2038</v>
      </c>
      <c r="AD570" s="11"/>
      <c r="AE570" s="11" t="s">
        <v>58</v>
      </c>
      <c r="AF570" s="11" t="s">
        <v>59</v>
      </c>
      <c r="AG570" s="9">
        <v>44865</v>
      </c>
      <c r="AH570" s="9">
        <v>44875</v>
      </c>
      <c r="AI570" s="11" t="s">
        <v>60</v>
      </c>
    </row>
    <row r="571" spans="1:35" x14ac:dyDescent="0.2">
      <c r="A571" s="8">
        <v>2022</v>
      </c>
      <c r="B571" s="9">
        <v>44835</v>
      </c>
      <c r="C571" s="9">
        <v>44865</v>
      </c>
      <c r="D571" s="89" t="s">
        <v>42</v>
      </c>
      <c r="E571" s="11" t="s">
        <v>43</v>
      </c>
      <c r="F571" s="11" t="s">
        <v>44</v>
      </c>
      <c r="G571" s="89" t="s">
        <v>2039</v>
      </c>
      <c r="H571" s="12" t="s">
        <v>2040</v>
      </c>
      <c r="I571" s="11" t="s">
        <v>46</v>
      </c>
      <c r="J571" s="11" t="s">
        <v>47</v>
      </c>
      <c r="K571" s="89" t="s">
        <v>2041</v>
      </c>
      <c r="L571" s="11" t="s">
        <v>2042</v>
      </c>
      <c r="M571" s="11" t="s">
        <v>2041</v>
      </c>
      <c r="N571" s="11" t="s">
        <v>2042</v>
      </c>
      <c r="O571" s="10" t="s">
        <v>2033</v>
      </c>
      <c r="P571" s="11">
        <v>14</v>
      </c>
      <c r="Q571" s="11" t="s">
        <v>51</v>
      </c>
      <c r="R571" s="12">
        <v>45325</v>
      </c>
      <c r="S571" s="11" t="s">
        <v>52</v>
      </c>
      <c r="T571" s="11" t="s">
        <v>52</v>
      </c>
      <c r="U571" s="11" t="s">
        <v>52</v>
      </c>
      <c r="V571" s="11" t="s">
        <v>52</v>
      </c>
      <c r="W571" s="11" t="s">
        <v>53</v>
      </c>
      <c r="X571" s="11" t="s">
        <v>54</v>
      </c>
      <c r="Y571" s="11" t="s">
        <v>55</v>
      </c>
      <c r="Z571" s="89" t="s">
        <v>42</v>
      </c>
      <c r="AA571" s="8" t="s">
        <v>56</v>
      </c>
      <c r="AB571" s="98">
        <v>615405</v>
      </c>
      <c r="AC571" s="89" t="s">
        <v>2043</v>
      </c>
      <c r="AD571" s="11"/>
      <c r="AE571" s="11" t="s">
        <v>58</v>
      </c>
      <c r="AF571" s="11" t="s">
        <v>59</v>
      </c>
      <c r="AG571" s="9">
        <v>44865</v>
      </c>
      <c r="AH571" s="9">
        <v>44875</v>
      </c>
      <c r="AI571" s="11" t="s">
        <v>60</v>
      </c>
    </row>
    <row r="572" spans="1:35" x14ac:dyDescent="0.2">
      <c r="A572" s="8">
        <v>2022</v>
      </c>
      <c r="B572" s="9">
        <v>44835</v>
      </c>
      <c r="C572" s="9">
        <v>44865</v>
      </c>
      <c r="D572" s="89" t="s">
        <v>42</v>
      </c>
      <c r="E572" s="11" t="s">
        <v>43</v>
      </c>
      <c r="F572" s="11" t="s">
        <v>44</v>
      </c>
      <c r="G572" s="89" t="s">
        <v>2044</v>
      </c>
      <c r="H572" s="12" t="s">
        <v>109</v>
      </c>
      <c r="I572" s="11" t="s">
        <v>46</v>
      </c>
      <c r="J572" s="11" t="s">
        <v>47</v>
      </c>
      <c r="K572" s="89" t="s">
        <v>2045</v>
      </c>
      <c r="L572" s="11" t="s">
        <v>2042</v>
      </c>
      <c r="M572" s="11" t="s">
        <v>2045</v>
      </c>
      <c r="N572" s="11" t="s">
        <v>2042</v>
      </c>
      <c r="O572" s="10" t="s">
        <v>2033</v>
      </c>
      <c r="P572" s="11">
        <v>14</v>
      </c>
      <c r="Q572" s="11" t="s">
        <v>51</v>
      </c>
      <c r="R572" s="12">
        <v>45320</v>
      </c>
      <c r="S572" s="11" t="s">
        <v>52</v>
      </c>
      <c r="T572" s="11" t="s">
        <v>52</v>
      </c>
      <c r="U572" s="11" t="s">
        <v>52</v>
      </c>
      <c r="V572" s="11" t="s">
        <v>52</v>
      </c>
      <c r="W572" s="11" t="s">
        <v>65</v>
      </c>
      <c r="X572" s="11" t="s">
        <v>54</v>
      </c>
      <c r="Y572" s="11" t="s">
        <v>55</v>
      </c>
      <c r="Z572" s="89" t="s">
        <v>42</v>
      </c>
      <c r="AA572" s="8" t="s">
        <v>56</v>
      </c>
      <c r="AB572" s="98">
        <v>730000</v>
      </c>
      <c r="AC572" s="89" t="s">
        <v>2046</v>
      </c>
      <c r="AD572" s="11"/>
      <c r="AE572" s="11" t="s">
        <v>58</v>
      </c>
      <c r="AF572" s="11" t="s">
        <v>59</v>
      </c>
      <c r="AG572" s="9">
        <v>44865</v>
      </c>
      <c r="AH572" s="9">
        <v>44875</v>
      </c>
      <c r="AI572" s="11" t="s">
        <v>60</v>
      </c>
    </row>
    <row r="573" spans="1:35" x14ac:dyDescent="0.2">
      <c r="A573" s="8">
        <v>2022</v>
      </c>
      <c r="B573" s="9">
        <v>44835</v>
      </c>
      <c r="C573" s="9">
        <v>44865</v>
      </c>
      <c r="D573" s="89" t="s">
        <v>42</v>
      </c>
      <c r="E573" s="11" t="s">
        <v>43</v>
      </c>
      <c r="F573" s="11" t="s">
        <v>44</v>
      </c>
      <c r="G573" s="89" t="s">
        <v>2047</v>
      </c>
      <c r="H573" s="12" t="s">
        <v>109</v>
      </c>
      <c r="I573" s="11" t="s">
        <v>46</v>
      </c>
      <c r="J573" s="11" t="s">
        <v>47</v>
      </c>
      <c r="K573" s="89" t="s">
        <v>2048</v>
      </c>
      <c r="L573" s="11" t="s">
        <v>2042</v>
      </c>
      <c r="M573" s="11" t="s">
        <v>2048</v>
      </c>
      <c r="N573" s="11" t="s">
        <v>2042</v>
      </c>
      <c r="O573" s="10" t="s">
        <v>2033</v>
      </c>
      <c r="P573" s="11">
        <v>14</v>
      </c>
      <c r="Q573" s="11" t="s">
        <v>51</v>
      </c>
      <c r="R573" s="12">
        <v>45341</v>
      </c>
      <c r="S573" s="11" t="s">
        <v>52</v>
      </c>
      <c r="T573" s="11" t="s">
        <v>52</v>
      </c>
      <c r="U573" s="11" t="s">
        <v>52</v>
      </c>
      <c r="V573" s="11" t="s">
        <v>52</v>
      </c>
      <c r="W573" s="11" t="s">
        <v>65</v>
      </c>
      <c r="X573" s="11" t="s">
        <v>54</v>
      </c>
      <c r="Y573" s="11" t="s">
        <v>55</v>
      </c>
      <c r="Z573" s="89" t="s">
        <v>42</v>
      </c>
      <c r="AA573" s="8" t="s">
        <v>56</v>
      </c>
      <c r="AB573" s="98">
        <v>961534.5</v>
      </c>
      <c r="AC573" s="89" t="s">
        <v>2049</v>
      </c>
      <c r="AD573" s="11"/>
      <c r="AE573" s="11" t="s">
        <v>58</v>
      </c>
      <c r="AF573" s="11" t="s">
        <v>59</v>
      </c>
      <c r="AG573" s="9">
        <v>44865</v>
      </c>
      <c r="AH573" s="9">
        <v>44875</v>
      </c>
      <c r="AI573" s="11" t="s">
        <v>60</v>
      </c>
    </row>
    <row r="574" spans="1:35" x14ac:dyDescent="0.2">
      <c r="A574" s="8">
        <v>2022</v>
      </c>
      <c r="B574" s="9">
        <v>44835</v>
      </c>
      <c r="C574" s="9">
        <v>44865</v>
      </c>
      <c r="D574" s="89" t="s">
        <v>42</v>
      </c>
      <c r="E574" s="11" t="s">
        <v>43</v>
      </c>
      <c r="F574" s="11" t="s">
        <v>44</v>
      </c>
      <c r="G574" s="89" t="s">
        <v>2924</v>
      </c>
      <c r="H574" s="12" t="s">
        <v>2051</v>
      </c>
      <c r="I574" s="11" t="s">
        <v>46</v>
      </c>
      <c r="J574" s="11" t="s">
        <v>47</v>
      </c>
      <c r="K574" s="89" t="s">
        <v>110</v>
      </c>
      <c r="L574" s="11" t="s">
        <v>2042</v>
      </c>
      <c r="M574" s="11" t="s">
        <v>110</v>
      </c>
      <c r="N574" s="11" t="s">
        <v>2042</v>
      </c>
      <c r="O574" s="10" t="s">
        <v>2033</v>
      </c>
      <c r="P574" s="11">
        <v>14</v>
      </c>
      <c r="Q574" s="11" t="s">
        <v>51</v>
      </c>
      <c r="R574" s="12">
        <v>45310</v>
      </c>
      <c r="S574" s="11" t="s">
        <v>52</v>
      </c>
      <c r="T574" s="11" t="s">
        <v>52</v>
      </c>
      <c r="U574" s="11" t="s">
        <v>52</v>
      </c>
      <c r="V574" s="11" t="s">
        <v>52</v>
      </c>
      <c r="W574" s="11" t="s">
        <v>65</v>
      </c>
      <c r="X574" s="11" t="s">
        <v>54</v>
      </c>
      <c r="Y574" s="11" t="s">
        <v>55</v>
      </c>
      <c r="Z574" s="89" t="s">
        <v>42</v>
      </c>
      <c r="AA574" s="8" t="s">
        <v>56</v>
      </c>
      <c r="AB574" s="98">
        <v>936160</v>
      </c>
      <c r="AC574" s="89" t="s">
        <v>2052</v>
      </c>
      <c r="AD574" s="11"/>
      <c r="AE574" s="11" t="s">
        <v>58</v>
      </c>
      <c r="AF574" s="11" t="s">
        <v>59</v>
      </c>
      <c r="AG574" s="9">
        <v>44865</v>
      </c>
      <c r="AH574" s="9">
        <v>44875</v>
      </c>
      <c r="AI574" s="11" t="s">
        <v>60</v>
      </c>
    </row>
    <row r="575" spans="1:35" x14ac:dyDescent="0.2">
      <c r="A575" s="8">
        <v>2022</v>
      </c>
      <c r="B575" s="9">
        <v>44835</v>
      </c>
      <c r="C575" s="9">
        <v>44865</v>
      </c>
      <c r="D575" s="89" t="s">
        <v>42</v>
      </c>
      <c r="E575" s="11" t="s">
        <v>43</v>
      </c>
      <c r="F575" s="11" t="s">
        <v>44</v>
      </c>
      <c r="G575" s="89" t="s">
        <v>2053</v>
      </c>
      <c r="H575" s="12" t="s">
        <v>400</v>
      </c>
      <c r="I575" s="11" t="s">
        <v>46</v>
      </c>
      <c r="J575" s="11" t="s">
        <v>47</v>
      </c>
      <c r="K575" s="89" t="s">
        <v>2054</v>
      </c>
      <c r="L575" s="11" t="s">
        <v>1843</v>
      </c>
      <c r="M575" s="11" t="s">
        <v>2054</v>
      </c>
      <c r="N575" s="11" t="s">
        <v>1843</v>
      </c>
      <c r="O575" s="10" t="s">
        <v>2033</v>
      </c>
      <c r="P575" s="11">
        <v>14</v>
      </c>
      <c r="Q575" s="11" t="s">
        <v>51</v>
      </c>
      <c r="R575" s="12">
        <v>45335</v>
      </c>
      <c r="S575" s="11" t="s">
        <v>52</v>
      </c>
      <c r="T575" s="11" t="s">
        <v>52</v>
      </c>
      <c r="U575" s="11" t="s">
        <v>52</v>
      </c>
      <c r="V575" s="11" t="s">
        <v>52</v>
      </c>
      <c r="W575" s="11" t="s">
        <v>53</v>
      </c>
      <c r="X575" s="11" t="s">
        <v>54</v>
      </c>
      <c r="Y575" s="11" t="s">
        <v>55</v>
      </c>
      <c r="Z575" s="89" t="s">
        <v>42</v>
      </c>
      <c r="AA575" s="8" t="s">
        <v>56</v>
      </c>
      <c r="AB575" s="98">
        <v>667200</v>
      </c>
      <c r="AC575" s="89" t="s">
        <v>2055</v>
      </c>
      <c r="AD575" s="11"/>
      <c r="AE575" s="11" t="s">
        <v>58</v>
      </c>
      <c r="AF575" s="11" t="s">
        <v>59</v>
      </c>
      <c r="AG575" s="9">
        <v>44865</v>
      </c>
      <c r="AH575" s="9">
        <v>44875</v>
      </c>
      <c r="AI575" s="11" t="s">
        <v>60</v>
      </c>
    </row>
    <row r="576" spans="1:35" x14ac:dyDescent="0.2">
      <c r="A576" s="8">
        <v>2022</v>
      </c>
      <c r="B576" s="9">
        <v>44835</v>
      </c>
      <c r="C576" s="9">
        <v>44865</v>
      </c>
      <c r="D576" s="89" t="s">
        <v>42</v>
      </c>
      <c r="E576" s="11" t="s">
        <v>43</v>
      </c>
      <c r="F576" s="11" t="s">
        <v>44</v>
      </c>
      <c r="G576" s="89" t="s">
        <v>2056</v>
      </c>
      <c r="H576" s="12" t="s">
        <v>2057</v>
      </c>
      <c r="I576" s="11" t="s">
        <v>46</v>
      </c>
      <c r="J576" s="11" t="s">
        <v>63</v>
      </c>
      <c r="K576" s="89" t="s">
        <v>2058</v>
      </c>
      <c r="L576" s="11" t="s">
        <v>1993</v>
      </c>
      <c r="M576" s="11" t="s">
        <v>2058</v>
      </c>
      <c r="N576" s="11" t="s">
        <v>1993</v>
      </c>
      <c r="O576" s="10" t="s">
        <v>2033</v>
      </c>
      <c r="P576" s="11">
        <v>14</v>
      </c>
      <c r="Q576" s="11" t="s">
        <v>51</v>
      </c>
      <c r="R576" s="12">
        <v>45340</v>
      </c>
      <c r="S576" s="11" t="s">
        <v>52</v>
      </c>
      <c r="T576" s="11" t="s">
        <v>52</v>
      </c>
      <c r="U576" s="11" t="s">
        <v>52</v>
      </c>
      <c r="V576" s="11" t="s">
        <v>52</v>
      </c>
      <c r="W576" s="11" t="s">
        <v>53</v>
      </c>
      <c r="X576" s="11" t="s">
        <v>54</v>
      </c>
      <c r="Y576" s="11" t="s">
        <v>55</v>
      </c>
      <c r="Z576" s="89" t="s">
        <v>42</v>
      </c>
      <c r="AA576" s="8" t="s">
        <v>56</v>
      </c>
      <c r="AB576" s="98">
        <v>955750</v>
      </c>
      <c r="AC576" s="89" t="s">
        <v>2059</v>
      </c>
      <c r="AD576" s="11"/>
      <c r="AE576" s="11" t="s">
        <v>58</v>
      </c>
      <c r="AF576" s="11" t="s">
        <v>59</v>
      </c>
      <c r="AG576" s="9">
        <v>44865</v>
      </c>
      <c r="AH576" s="9">
        <v>44875</v>
      </c>
      <c r="AI576" s="11" t="s">
        <v>60</v>
      </c>
    </row>
    <row r="577" spans="1:35" x14ac:dyDescent="0.2">
      <c r="A577" s="8">
        <v>2022</v>
      </c>
      <c r="B577" s="9">
        <v>44835</v>
      </c>
      <c r="C577" s="9">
        <v>44865</v>
      </c>
      <c r="D577" s="89" t="s">
        <v>42</v>
      </c>
      <c r="E577" s="11" t="s">
        <v>43</v>
      </c>
      <c r="F577" s="11" t="s">
        <v>44</v>
      </c>
      <c r="G577" s="89" t="s">
        <v>327</v>
      </c>
      <c r="H577" s="12" t="s">
        <v>109</v>
      </c>
      <c r="I577" s="11" t="s">
        <v>46</v>
      </c>
      <c r="J577" s="11" t="s">
        <v>47</v>
      </c>
      <c r="K577" s="89" t="s">
        <v>2060</v>
      </c>
      <c r="L577" s="11" t="s">
        <v>1843</v>
      </c>
      <c r="M577" s="11" t="s">
        <v>2060</v>
      </c>
      <c r="N577" s="11" t="s">
        <v>1843</v>
      </c>
      <c r="O577" s="10" t="s">
        <v>2061</v>
      </c>
      <c r="P577" s="11">
        <v>14</v>
      </c>
      <c r="Q577" s="11" t="s">
        <v>51</v>
      </c>
      <c r="R577" s="12">
        <v>46408</v>
      </c>
      <c r="S577" s="11" t="s">
        <v>52</v>
      </c>
      <c r="T577" s="11" t="s">
        <v>52</v>
      </c>
      <c r="U577" s="11" t="s">
        <v>52</v>
      </c>
      <c r="V577" s="11" t="s">
        <v>52</v>
      </c>
      <c r="W577" s="11" t="s">
        <v>53</v>
      </c>
      <c r="X577" s="11" t="s">
        <v>54</v>
      </c>
      <c r="Y577" s="11" t="s">
        <v>55</v>
      </c>
      <c r="Z577" s="89" t="s">
        <v>42</v>
      </c>
      <c r="AA577" s="8" t="s">
        <v>56</v>
      </c>
      <c r="AB577" s="98">
        <v>675040</v>
      </c>
      <c r="AC577" s="89" t="s">
        <v>2062</v>
      </c>
      <c r="AD577" s="11"/>
      <c r="AE577" s="11" t="s">
        <v>58</v>
      </c>
      <c r="AF577" s="11" t="s">
        <v>59</v>
      </c>
      <c r="AG577" s="9">
        <v>44865</v>
      </c>
      <c r="AH577" s="9">
        <v>44875</v>
      </c>
      <c r="AI577" s="11" t="s">
        <v>60</v>
      </c>
    </row>
    <row r="578" spans="1:35" x14ac:dyDescent="0.2">
      <c r="A578" s="8">
        <v>2022</v>
      </c>
      <c r="B578" s="9">
        <v>44835</v>
      </c>
      <c r="C578" s="9">
        <v>44865</v>
      </c>
      <c r="D578" s="89" t="s">
        <v>42</v>
      </c>
      <c r="E578" s="11" t="s">
        <v>43</v>
      </c>
      <c r="F578" s="11" t="s">
        <v>44</v>
      </c>
      <c r="G578" s="89" t="s">
        <v>2063</v>
      </c>
      <c r="H578" s="12" t="s">
        <v>2064</v>
      </c>
      <c r="I578" s="11" t="s">
        <v>46</v>
      </c>
      <c r="J578" s="11" t="s">
        <v>47</v>
      </c>
      <c r="K578" s="89" t="s">
        <v>2065</v>
      </c>
      <c r="L578" s="11" t="s">
        <v>1914</v>
      </c>
      <c r="M578" s="11" t="s">
        <v>2065</v>
      </c>
      <c r="N578" s="11" t="s">
        <v>1914</v>
      </c>
      <c r="O578" s="10" t="s">
        <v>2061</v>
      </c>
      <c r="P578" s="11">
        <v>14</v>
      </c>
      <c r="Q578" s="11" t="s">
        <v>51</v>
      </c>
      <c r="R578" s="12">
        <v>46420</v>
      </c>
      <c r="S578" s="11" t="s">
        <v>52</v>
      </c>
      <c r="T578" s="11" t="s">
        <v>52</v>
      </c>
      <c r="U578" s="11" t="s">
        <v>52</v>
      </c>
      <c r="V578" s="11" t="s">
        <v>52</v>
      </c>
      <c r="W578" s="11" t="s">
        <v>53</v>
      </c>
      <c r="X578" s="11" t="s">
        <v>54</v>
      </c>
      <c r="Y578" s="11" t="s">
        <v>55</v>
      </c>
      <c r="Z578" s="89" t="s">
        <v>42</v>
      </c>
      <c r="AA578" s="8" t="s">
        <v>56</v>
      </c>
      <c r="AB578" s="98">
        <v>352240</v>
      </c>
      <c r="AC578" s="89" t="s">
        <v>2062</v>
      </c>
      <c r="AD578" s="11"/>
      <c r="AE578" s="11" t="s">
        <v>58</v>
      </c>
      <c r="AF578" s="11" t="s">
        <v>59</v>
      </c>
      <c r="AG578" s="9">
        <v>44865</v>
      </c>
      <c r="AH578" s="9">
        <v>44875</v>
      </c>
      <c r="AI578" s="11" t="s">
        <v>60</v>
      </c>
    </row>
    <row r="579" spans="1:35" x14ac:dyDescent="0.2">
      <c r="A579" s="8">
        <v>2022</v>
      </c>
      <c r="B579" s="9">
        <v>44835</v>
      </c>
      <c r="C579" s="9">
        <v>44865</v>
      </c>
      <c r="D579" s="89" t="s">
        <v>42</v>
      </c>
      <c r="E579" s="11" t="s">
        <v>43</v>
      </c>
      <c r="F579" s="11" t="s">
        <v>44</v>
      </c>
      <c r="G579" s="89" t="s">
        <v>2066</v>
      </c>
      <c r="H579" s="12" t="s">
        <v>109</v>
      </c>
      <c r="I579" s="11" t="s">
        <v>46</v>
      </c>
      <c r="J579" s="11" t="s">
        <v>47</v>
      </c>
      <c r="K579" s="89" t="s">
        <v>2067</v>
      </c>
      <c r="L579" s="11" t="s">
        <v>1843</v>
      </c>
      <c r="M579" s="11" t="s">
        <v>2067</v>
      </c>
      <c r="N579" s="11" t="s">
        <v>1843</v>
      </c>
      <c r="O579" s="10" t="s">
        <v>2061</v>
      </c>
      <c r="P579" s="11">
        <v>14</v>
      </c>
      <c r="Q579" s="11" t="s">
        <v>51</v>
      </c>
      <c r="R579" s="12">
        <v>46430</v>
      </c>
      <c r="S579" s="11" t="s">
        <v>52</v>
      </c>
      <c r="T579" s="11" t="s">
        <v>52</v>
      </c>
      <c r="U579" s="11" t="s">
        <v>52</v>
      </c>
      <c r="V579" s="11" t="s">
        <v>52</v>
      </c>
      <c r="W579" s="11" t="s">
        <v>53</v>
      </c>
      <c r="X579" s="11" t="s">
        <v>54</v>
      </c>
      <c r="Y579" s="11" t="s">
        <v>55</v>
      </c>
      <c r="Z579" s="89" t="s">
        <v>42</v>
      </c>
      <c r="AA579" s="8" t="s">
        <v>56</v>
      </c>
      <c r="AB579" s="98">
        <v>208262.7</v>
      </c>
      <c r="AC579" s="89" t="s">
        <v>2068</v>
      </c>
      <c r="AD579" s="11"/>
      <c r="AE579" s="11" t="s">
        <v>58</v>
      </c>
      <c r="AF579" s="11" t="s">
        <v>59</v>
      </c>
      <c r="AG579" s="9">
        <v>44865</v>
      </c>
      <c r="AH579" s="9">
        <v>44875</v>
      </c>
      <c r="AI579" s="11" t="s">
        <v>60</v>
      </c>
    </row>
    <row r="580" spans="1:35" x14ac:dyDescent="0.2">
      <c r="A580" s="8">
        <v>2022</v>
      </c>
      <c r="B580" s="9">
        <v>44835</v>
      </c>
      <c r="C580" s="9">
        <v>44865</v>
      </c>
      <c r="D580" s="89" t="s">
        <v>42</v>
      </c>
      <c r="E580" s="11" t="s">
        <v>43</v>
      </c>
      <c r="F580" s="11" t="s">
        <v>44</v>
      </c>
      <c r="G580" s="89" t="s">
        <v>2069</v>
      </c>
      <c r="H580" s="12">
        <v>317</v>
      </c>
      <c r="I580" s="11" t="s">
        <v>46</v>
      </c>
      <c r="J580" s="11" t="s">
        <v>47</v>
      </c>
      <c r="K580" s="89" t="s">
        <v>2070</v>
      </c>
      <c r="L580" s="11" t="s">
        <v>1881</v>
      </c>
      <c r="M580" s="11" t="s">
        <v>2070</v>
      </c>
      <c r="N580" s="11" t="s">
        <v>1881</v>
      </c>
      <c r="O580" s="10" t="s">
        <v>2061</v>
      </c>
      <c r="P580" s="11">
        <v>14</v>
      </c>
      <c r="Q580" s="11" t="s">
        <v>51</v>
      </c>
      <c r="R580" s="12">
        <v>46400</v>
      </c>
      <c r="S580" s="11" t="s">
        <v>52</v>
      </c>
      <c r="T580" s="11" t="s">
        <v>52</v>
      </c>
      <c r="U580" s="11" t="s">
        <v>52</v>
      </c>
      <c r="V580" s="11" t="s">
        <v>52</v>
      </c>
      <c r="W580" s="11" t="s">
        <v>53</v>
      </c>
      <c r="X580" s="11" t="s">
        <v>54</v>
      </c>
      <c r="Y580" s="11" t="s">
        <v>55</v>
      </c>
      <c r="Z580" s="89" t="s">
        <v>42</v>
      </c>
      <c r="AA580" s="8" t="s">
        <v>56</v>
      </c>
      <c r="AB580" s="98">
        <v>1852798.4</v>
      </c>
      <c r="AC580" s="89" t="s">
        <v>2071</v>
      </c>
      <c r="AD580" s="11"/>
      <c r="AE580" s="11" t="s">
        <v>58</v>
      </c>
      <c r="AF580" s="11" t="s">
        <v>59</v>
      </c>
      <c r="AG580" s="9">
        <v>44865</v>
      </c>
      <c r="AH580" s="9">
        <v>44875</v>
      </c>
      <c r="AI580" s="11" t="s">
        <v>60</v>
      </c>
    </row>
    <row r="581" spans="1:35" x14ac:dyDescent="0.2">
      <c r="A581" s="8">
        <v>2022</v>
      </c>
      <c r="B581" s="9">
        <v>44835</v>
      </c>
      <c r="C581" s="9">
        <v>44865</v>
      </c>
      <c r="D581" s="89" t="s">
        <v>42</v>
      </c>
      <c r="E581" s="11" t="s">
        <v>43</v>
      </c>
      <c r="F581" s="11" t="s">
        <v>44</v>
      </c>
      <c r="G581" s="89" t="s">
        <v>2072</v>
      </c>
      <c r="H581" s="12">
        <v>16</v>
      </c>
      <c r="I581" s="11" t="s">
        <v>46</v>
      </c>
      <c r="J581" s="11" t="s">
        <v>47</v>
      </c>
      <c r="K581" s="89" t="s">
        <v>2073</v>
      </c>
      <c r="L581" s="11" t="s">
        <v>1838</v>
      </c>
      <c r="M581" s="11" t="s">
        <v>2073</v>
      </c>
      <c r="N581" s="11" t="s">
        <v>1838</v>
      </c>
      <c r="O581" s="10" t="s">
        <v>2074</v>
      </c>
      <c r="P581" s="11">
        <v>14</v>
      </c>
      <c r="Q581" s="11" t="s">
        <v>51</v>
      </c>
      <c r="R581" s="12">
        <v>46760</v>
      </c>
      <c r="S581" s="11" t="s">
        <v>52</v>
      </c>
      <c r="T581" s="11" t="s">
        <v>52</v>
      </c>
      <c r="U581" s="11" t="s">
        <v>52</v>
      </c>
      <c r="V581" s="11" t="s">
        <v>52</v>
      </c>
      <c r="W581" s="11" t="s">
        <v>53</v>
      </c>
      <c r="X581" s="11" t="s">
        <v>54</v>
      </c>
      <c r="Y581" s="11" t="s">
        <v>55</v>
      </c>
      <c r="Z581" s="89" t="s">
        <v>42</v>
      </c>
      <c r="AA581" s="8" t="s">
        <v>56</v>
      </c>
      <c r="AB581" s="98">
        <v>2005000</v>
      </c>
      <c r="AC581" s="89" t="s">
        <v>2075</v>
      </c>
      <c r="AD581" s="11"/>
      <c r="AE581" s="11" t="s">
        <v>58</v>
      </c>
      <c r="AF581" s="11" t="s">
        <v>59</v>
      </c>
      <c r="AG581" s="9">
        <v>44865</v>
      </c>
      <c r="AH581" s="9">
        <v>44875</v>
      </c>
      <c r="AI581" s="11" t="s">
        <v>60</v>
      </c>
    </row>
    <row r="582" spans="1:35" x14ac:dyDescent="0.2">
      <c r="A582" s="8">
        <v>2022</v>
      </c>
      <c r="B582" s="9">
        <v>44835</v>
      </c>
      <c r="C582" s="9">
        <v>44865</v>
      </c>
      <c r="D582" s="89" t="s">
        <v>42</v>
      </c>
      <c r="E582" s="11" t="s">
        <v>43</v>
      </c>
      <c r="F582" s="11" t="s">
        <v>44</v>
      </c>
      <c r="G582" s="89" t="s">
        <v>2076</v>
      </c>
      <c r="H582" s="12" t="s">
        <v>679</v>
      </c>
      <c r="I582" s="11" t="s">
        <v>46</v>
      </c>
      <c r="J582" s="11" t="s">
        <v>47</v>
      </c>
      <c r="K582" s="89" t="s">
        <v>2077</v>
      </c>
      <c r="L582" s="11" t="s">
        <v>1972</v>
      </c>
      <c r="M582" s="11" t="s">
        <v>2077</v>
      </c>
      <c r="N582" s="11" t="s">
        <v>1972</v>
      </c>
      <c r="O582" s="10" t="s">
        <v>2074</v>
      </c>
      <c r="P582" s="11">
        <v>14</v>
      </c>
      <c r="Q582" s="11" t="s">
        <v>51</v>
      </c>
      <c r="R582" s="12">
        <v>46760</v>
      </c>
      <c r="S582" s="11" t="s">
        <v>52</v>
      </c>
      <c r="T582" s="11" t="s">
        <v>52</v>
      </c>
      <c r="U582" s="11" t="s">
        <v>52</v>
      </c>
      <c r="V582" s="11" t="s">
        <v>52</v>
      </c>
      <c r="W582" s="11" t="s">
        <v>65</v>
      </c>
      <c r="X582" s="11" t="s">
        <v>54</v>
      </c>
      <c r="Y582" s="11" t="s">
        <v>55</v>
      </c>
      <c r="Z582" s="89" t="s">
        <v>42</v>
      </c>
      <c r="AA582" s="8" t="s">
        <v>56</v>
      </c>
      <c r="AB582" s="98">
        <v>820830</v>
      </c>
      <c r="AC582" s="89" t="s">
        <v>2078</v>
      </c>
      <c r="AD582" s="11"/>
      <c r="AE582" s="11" t="s">
        <v>58</v>
      </c>
      <c r="AF582" s="11" t="s">
        <v>59</v>
      </c>
      <c r="AG582" s="9">
        <v>44865</v>
      </c>
      <c r="AH582" s="9">
        <v>44875</v>
      </c>
      <c r="AI582" s="11" t="s">
        <v>60</v>
      </c>
    </row>
    <row r="583" spans="1:35" x14ac:dyDescent="0.2">
      <c r="A583" s="8">
        <v>2022</v>
      </c>
      <c r="B583" s="9">
        <v>44835</v>
      </c>
      <c r="C583" s="9">
        <v>44865</v>
      </c>
      <c r="D583" s="89" t="s">
        <v>42</v>
      </c>
      <c r="E583" s="11" t="s">
        <v>43</v>
      </c>
      <c r="F583" s="11" t="s">
        <v>44</v>
      </c>
      <c r="G583" s="89" t="s">
        <v>2079</v>
      </c>
      <c r="H583" s="12" t="s">
        <v>2080</v>
      </c>
      <c r="I583" s="11" t="s">
        <v>46</v>
      </c>
      <c r="J583" s="11" t="s">
        <v>47</v>
      </c>
      <c r="K583" s="89" t="s">
        <v>2081</v>
      </c>
      <c r="L583" s="11" t="s">
        <v>1870</v>
      </c>
      <c r="M583" s="11" t="s">
        <v>2081</v>
      </c>
      <c r="N583" s="11" t="s">
        <v>1870</v>
      </c>
      <c r="O583" s="10" t="s">
        <v>2074</v>
      </c>
      <c r="P583" s="11">
        <v>14</v>
      </c>
      <c r="Q583" s="11" t="s">
        <v>51</v>
      </c>
      <c r="R583" s="12">
        <v>46764</v>
      </c>
      <c r="S583" s="11" t="s">
        <v>52</v>
      </c>
      <c r="T583" s="11" t="s">
        <v>52</v>
      </c>
      <c r="U583" s="11" t="s">
        <v>52</v>
      </c>
      <c r="V583" s="11" t="s">
        <v>52</v>
      </c>
      <c r="W583" s="11" t="s">
        <v>65</v>
      </c>
      <c r="X583" s="11" t="s">
        <v>54</v>
      </c>
      <c r="Y583" s="11" t="s">
        <v>55</v>
      </c>
      <c r="Z583" s="89" t="s">
        <v>42</v>
      </c>
      <c r="AA583" s="8" t="s">
        <v>56</v>
      </c>
      <c r="AB583" s="98">
        <v>1245595</v>
      </c>
      <c r="AC583" s="89" t="s">
        <v>2082</v>
      </c>
      <c r="AD583" s="11"/>
      <c r="AE583" s="11" t="s">
        <v>58</v>
      </c>
      <c r="AF583" s="11" t="s">
        <v>59</v>
      </c>
      <c r="AG583" s="9">
        <v>44865</v>
      </c>
      <c r="AH583" s="9">
        <v>44875</v>
      </c>
      <c r="AI583" s="11" t="s">
        <v>60</v>
      </c>
    </row>
    <row r="584" spans="1:35" x14ac:dyDescent="0.2">
      <c r="A584" s="8">
        <v>2022</v>
      </c>
      <c r="B584" s="9">
        <v>44835</v>
      </c>
      <c r="C584" s="9">
        <v>44865</v>
      </c>
      <c r="D584" s="89" t="s">
        <v>42</v>
      </c>
      <c r="E584" s="11" t="s">
        <v>43</v>
      </c>
      <c r="F584" s="11" t="s">
        <v>44</v>
      </c>
      <c r="G584" s="89" t="s">
        <v>2083</v>
      </c>
      <c r="H584" s="12" t="s">
        <v>2084</v>
      </c>
      <c r="I584" s="11" t="s">
        <v>46</v>
      </c>
      <c r="J584" s="11" t="s">
        <v>47</v>
      </c>
      <c r="K584" s="89" t="s">
        <v>2085</v>
      </c>
      <c r="L584" s="11" t="s">
        <v>1870</v>
      </c>
      <c r="M584" s="11" t="s">
        <v>2085</v>
      </c>
      <c r="N584" s="11" t="s">
        <v>1870</v>
      </c>
      <c r="O584" s="10" t="s">
        <v>2074</v>
      </c>
      <c r="P584" s="11">
        <v>14</v>
      </c>
      <c r="Q584" s="11" t="s">
        <v>51</v>
      </c>
      <c r="R584" s="12">
        <v>46765</v>
      </c>
      <c r="S584" s="11" t="s">
        <v>52</v>
      </c>
      <c r="T584" s="11" t="s">
        <v>52</v>
      </c>
      <c r="U584" s="11" t="s">
        <v>52</v>
      </c>
      <c r="V584" s="11" t="s">
        <v>52</v>
      </c>
      <c r="W584" s="11" t="s">
        <v>65</v>
      </c>
      <c r="X584" s="11" t="s">
        <v>54</v>
      </c>
      <c r="Y584" s="11" t="s">
        <v>55</v>
      </c>
      <c r="Z584" s="89" t="s">
        <v>42</v>
      </c>
      <c r="AA584" s="8" t="s">
        <v>56</v>
      </c>
      <c r="AB584" s="98">
        <v>877450</v>
      </c>
      <c r="AC584" s="89" t="s">
        <v>2086</v>
      </c>
      <c r="AD584" s="11"/>
      <c r="AE584" s="11" t="s">
        <v>58</v>
      </c>
      <c r="AF584" s="11" t="s">
        <v>59</v>
      </c>
      <c r="AG584" s="9">
        <v>44865</v>
      </c>
      <c r="AH584" s="9">
        <v>44875</v>
      </c>
      <c r="AI584" s="11" t="s">
        <v>60</v>
      </c>
    </row>
    <row r="585" spans="1:35" x14ac:dyDescent="0.2">
      <c r="A585" s="8">
        <v>2022</v>
      </c>
      <c r="B585" s="9">
        <v>44835</v>
      </c>
      <c r="C585" s="9">
        <v>44865</v>
      </c>
      <c r="D585" s="89" t="s">
        <v>239</v>
      </c>
      <c r="E585" s="11" t="s">
        <v>43</v>
      </c>
      <c r="F585" s="11" t="s">
        <v>44</v>
      </c>
      <c r="G585" s="89" t="s">
        <v>2087</v>
      </c>
      <c r="H585" s="12" t="s">
        <v>2088</v>
      </c>
      <c r="I585" s="11" t="s">
        <v>46</v>
      </c>
      <c r="J585" s="11" t="s">
        <v>47</v>
      </c>
      <c r="K585" s="89" t="s">
        <v>1876</v>
      </c>
      <c r="L585" s="11" t="s">
        <v>1967</v>
      </c>
      <c r="M585" s="11" t="s">
        <v>1876</v>
      </c>
      <c r="N585" s="11" t="s">
        <v>1967</v>
      </c>
      <c r="O585" s="10" t="s">
        <v>1877</v>
      </c>
      <c r="P585" s="11">
        <v>14</v>
      </c>
      <c r="Q585" s="11" t="s">
        <v>51</v>
      </c>
      <c r="R585" s="12">
        <v>46600</v>
      </c>
      <c r="S585" s="11" t="s">
        <v>52</v>
      </c>
      <c r="T585" s="11" t="s">
        <v>52</v>
      </c>
      <c r="U585" s="11" t="s">
        <v>52</v>
      </c>
      <c r="V585" s="11" t="s">
        <v>52</v>
      </c>
      <c r="W585" s="11" t="s">
        <v>53</v>
      </c>
      <c r="X585" s="11" t="s">
        <v>54</v>
      </c>
      <c r="Y585" s="11" t="s">
        <v>55</v>
      </c>
      <c r="Z585" s="89" t="s">
        <v>239</v>
      </c>
      <c r="AA585" s="8" t="s">
        <v>56</v>
      </c>
      <c r="AB585" s="98">
        <v>1486310</v>
      </c>
      <c r="AC585" s="89" t="s">
        <v>2798</v>
      </c>
      <c r="AD585" s="11"/>
      <c r="AE585" s="11" t="s">
        <v>58</v>
      </c>
      <c r="AF585" s="11" t="s">
        <v>59</v>
      </c>
      <c r="AG585" s="9">
        <v>44865</v>
      </c>
      <c r="AH585" s="9">
        <v>44875</v>
      </c>
      <c r="AI585" s="11" t="s">
        <v>60</v>
      </c>
    </row>
    <row r="586" spans="1:35" x14ac:dyDescent="0.2">
      <c r="A586" s="8">
        <v>2022</v>
      </c>
      <c r="B586" s="9">
        <v>44835</v>
      </c>
      <c r="C586" s="9">
        <v>44865</v>
      </c>
      <c r="D586" s="89" t="s">
        <v>2858</v>
      </c>
      <c r="E586" s="11" t="s">
        <v>43</v>
      </c>
      <c r="F586" s="11" t="s">
        <v>44</v>
      </c>
      <c r="G586" s="89" t="s">
        <v>2090</v>
      </c>
      <c r="H586" s="12" t="s">
        <v>109</v>
      </c>
      <c r="I586" s="11" t="s">
        <v>46</v>
      </c>
      <c r="J586" s="11" t="s">
        <v>63</v>
      </c>
      <c r="K586" s="89" t="s">
        <v>2091</v>
      </c>
      <c r="L586" s="11" t="s">
        <v>1843</v>
      </c>
      <c r="M586" s="11" t="s">
        <v>2091</v>
      </c>
      <c r="N586" s="11" t="s">
        <v>1843</v>
      </c>
      <c r="O586" s="10" t="s">
        <v>2033</v>
      </c>
      <c r="P586" s="11">
        <v>14</v>
      </c>
      <c r="Q586" s="11" t="s">
        <v>51</v>
      </c>
      <c r="R586" s="12">
        <v>45300</v>
      </c>
      <c r="S586" s="11" t="s">
        <v>52</v>
      </c>
      <c r="T586" s="11" t="s">
        <v>52</v>
      </c>
      <c r="U586" s="11" t="s">
        <v>52</v>
      </c>
      <c r="V586" s="11" t="s">
        <v>52</v>
      </c>
      <c r="W586" s="11" t="s">
        <v>53</v>
      </c>
      <c r="X586" s="11" t="s">
        <v>54</v>
      </c>
      <c r="Y586" s="11" t="s">
        <v>55</v>
      </c>
      <c r="Z586" s="89" t="s">
        <v>2858</v>
      </c>
      <c r="AA586" s="8" t="s">
        <v>117</v>
      </c>
      <c r="AB586" s="98">
        <v>0</v>
      </c>
      <c r="AC586" s="89" t="s">
        <v>2092</v>
      </c>
      <c r="AD586" s="11"/>
      <c r="AE586" s="11" t="s">
        <v>58</v>
      </c>
      <c r="AF586" s="11" t="s">
        <v>59</v>
      </c>
      <c r="AG586" s="9">
        <v>44865</v>
      </c>
      <c r="AH586" s="9">
        <v>44875</v>
      </c>
      <c r="AI586" s="11" t="s">
        <v>60</v>
      </c>
    </row>
    <row r="587" spans="1:35" x14ac:dyDescent="0.2">
      <c r="A587" s="8">
        <v>2022</v>
      </c>
      <c r="B587" s="9">
        <v>44835</v>
      </c>
      <c r="C587" s="9">
        <v>44865</v>
      </c>
      <c r="D587" s="89" t="s">
        <v>42</v>
      </c>
      <c r="E587" s="11" t="s">
        <v>43</v>
      </c>
      <c r="F587" s="11" t="s">
        <v>44</v>
      </c>
      <c r="G587" s="89" t="s">
        <v>2093</v>
      </c>
      <c r="H587" s="12" t="s">
        <v>109</v>
      </c>
      <c r="I587" s="11" t="s">
        <v>46</v>
      </c>
      <c r="J587" s="11" t="s">
        <v>47</v>
      </c>
      <c r="K587" s="89" t="s">
        <v>1876</v>
      </c>
      <c r="L587" s="11" t="s">
        <v>2027</v>
      </c>
      <c r="M587" s="11" t="s">
        <v>1876</v>
      </c>
      <c r="N587" s="11" t="s">
        <v>2027</v>
      </c>
      <c r="O587" s="10" t="s">
        <v>1877</v>
      </c>
      <c r="P587" s="11">
        <v>14</v>
      </c>
      <c r="Q587" s="11" t="s">
        <v>51</v>
      </c>
      <c r="R587" s="12">
        <v>46600</v>
      </c>
      <c r="S587" s="11" t="s">
        <v>52</v>
      </c>
      <c r="T587" s="11" t="s">
        <v>52</v>
      </c>
      <c r="U587" s="11" t="s">
        <v>52</v>
      </c>
      <c r="V587" s="11" t="s">
        <v>52</v>
      </c>
      <c r="W587" s="11" t="s">
        <v>53</v>
      </c>
      <c r="X587" s="11" t="s">
        <v>54</v>
      </c>
      <c r="Y587" s="11" t="s">
        <v>55</v>
      </c>
      <c r="Z587" s="89" t="s">
        <v>42</v>
      </c>
      <c r="AA587" s="8" t="s">
        <v>56</v>
      </c>
      <c r="AB587" s="98">
        <v>6186000</v>
      </c>
      <c r="AC587" s="89" t="s">
        <v>2094</v>
      </c>
      <c r="AD587" s="11"/>
      <c r="AE587" s="11" t="s">
        <v>58</v>
      </c>
      <c r="AF587" s="11" t="s">
        <v>59</v>
      </c>
      <c r="AG587" s="9">
        <v>44865</v>
      </c>
      <c r="AH587" s="9">
        <v>44875</v>
      </c>
      <c r="AI587" s="11" t="s">
        <v>60</v>
      </c>
    </row>
    <row r="588" spans="1:35" x14ac:dyDescent="0.2">
      <c r="A588" s="8">
        <v>2022</v>
      </c>
      <c r="B588" s="9">
        <v>44835</v>
      </c>
      <c r="C588" s="9">
        <v>44865</v>
      </c>
      <c r="D588" s="89" t="s">
        <v>42</v>
      </c>
      <c r="E588" s="11" t="s">
        <v>43</v>
      </c>
      <c r="F588" s="11" t="s">
        <v>44</v>
      </c>
      <c r="G588" s="89" t="s">
        <v>2095</v>
      </c>
      <c r="H588" s="12" t="s">
        <v>2095</v>
      </c>
      <c r="I588" s="11" t="s">
        <v>46</v>
      </c>
      <c r="J588" s="11" t="s">
        <v>47</v>
      </c>
      <c r="K588" s="89" t="s">
        <v>1953</v>
      </c>
      <c r="L588" s="11" t="s">
        <v>1949</v>
      </c>
      <c r="M588" s="11" t="s">
        <v>1953</v>
      </c>
      <c r="N588" s="11" t="s">
        <v>1949</v>
      </c>
      <c r="O588" s="10" t="s">
        <v>1954</v>
      </c>
      <c r="P588" s="11">
        <v>14</v>
      </c>
      <c r="Q588" s="11" t="s">
        <v>51</v>
      </c>
      <c r="R588" s="12">
        <v>46800</v>
      </c>
      <c r="S588" s="11" t="s">
        <v>52</v>
      </c>
      <c r="T588" s="11" t="s">
        <v>52</v>
      </c>
      <c r="U588" s="11" t="s">
        <v>52</v>
      </c>
      <c r="V588" s="11" t="s">
        <v>52</v>
      </c>
      <c r="W588" s="11" t="s">
        <v>53</v>
      </c>
      <c r="X588" s="11" t="s">
        <v>54</v>
      </c>
      <c r="Y588" s="11" t="s">
        <v>55</v>
      </c>
      <c r="Z588" s="89" t="s">
        <v>42</v>
      </c>
      <c r="AA588" s="8" t="s">
        <v>56</v>
      </c>
      <c r="AB588" s="98">
        <v>721281.6</v>
      </c>
      <c r="AC588" s="89" t="s">
        <v>2096</v>
      </c>
      <c r="AD588" s="11"/>
      <c r="AE588" s="11" t="s">
        <v>58</v>
      </c>
      <c r="AF588" s="11" t="s">
        <v>59</v>
      </c>
      <c r="AG588" s="9">
        <v>44865</v>
      </c>
      <c r="AH588" s="9">
        <v>44875</v>
      </c>
      <c r="AI588" s="11" t="s">
        <v>60</v>
      </c>
    </row>
    <row r="589" spans="1:35" x14ac:dyDescent="0.2">
      <c r="A589" s="8">
        <v>2022</v>
      </c>
      <c r="B589" s="9">
        <v>44835</v>
      </c>
      <c r="C589" s="9">
        <v>44865</v>
      </c>
      <c r="D589" s="89" t="s">
        <v>1674</v>
      </c>
      <c r="E589" s="11" t="s">
        <v>43</v>
      </c>
      <c r="F589" s="11" t="s">
        <v>44</v>
      </c>
      <c r="G589" s="89" t="s">
        <v>2097</v>
      </c>
      <c r="H589" s="12" t="s">
        <v>109</v>
      </c>
      <c r="I589" s="11" t="s">
        <v>46</v>
      </c>
      <c r="J589" s="11" t="s">
        <v>47</v>
      </c>
      <c r="K589" s="89" t="s">
        <v>1876</v>
      </c>
      <c r="L589" s="11" t="s">
        <v>1828</v>
      </c>
      <c r="M589" s="11" t="s">
        <v>1876</v>
      </c>
      <c r="N589" s="11" t="s">
        <v>1828</v>
      </c>
      <c r="O589" s="10" t="s">
        <v>1877</v>
      </c>
      <c r="P589" s="11">
        <v>14</v>
      </c>
      <c r="Q589" s="11" t="s">
        <v>51</v>
      </c>
      <c r="R589" s="12">
        <v>46600</v>
      </c>
      <c r="S589" s="11" t="s">
        <v>52</v>
      </c>
      <c r="T589" s="11" t="s">
        <v>52</v>
      </c>
      <c r="U589" s="11" t="s">
        <v>52</v>
      </c>
      <c r="V589" s="11" t="s">
        <v>52</v>
      </c>
      <c r="W589" s="11" t="s">
        <v>53</v>
      </c>
      <c r="X589" s="11" t="s">
        <v>54</v>
      </c>
      <c r="Y589" s="11" t="s">
        <v>55</v>
      </c>
      <c r="Z589" s="89" t="s">
        <v>1674</v>
      </c>
      <c r="AA589" s="8" t="s">
        <v>56</v>
      </c>
      <c r="AB589" s="98">
        <v>3328195</v>
      </c>
      <c r="AC589" s="89" t="s">
        <v>2098</v>
      </c>
      <c r="AD589" s="11"/>
      <c r="AE589" s="11" t="s">
        <v>58</v>
      </c>
      <c r="AF589" s="11" t="s">
        <v>59</v>
      </c>
      <c r="AG589" s="9">
        <v>44865</v>
      </c>
      <c r="AH589" s="9">
        <v>44875</v>
      </c>
      <c r="AI589" s="11" t="s">
        <v>60</v>
      </c>
    </row>
    <row r="590" spans="1:35" x14ac:dyDescent="0.2">
      <c r="A590" s="8">
        <v>2022</v>
      </c>
      <c r="B590" s="9">
        <v>44835</v>
      </c>
      <c r="C590" s="9">
        <v>44865</v>
      </c>
      <c r="D590" s="89" t="s">
        <v>42</v>
      </c>
      <c r="E590" s="11" t="s">
        <v>43</v>
      </c>
      <c r="F590" s="11" t="s">
        <v>44</v>
      </c>
      <c r="G590" s="89" t="s">
        <v>2099</v>
      </c>
      <c r="H590" s="12" t="s">
        <v>109</v>
      </c>
      <c r="I590" s="11" t="s">
        <v>46</v>
      </c>
      <c r="J590" s="11" t="s">
        <v>47</v>
      </c>
      <c r="K590" s="89" t="s">
        <v>1920</v>
      </c>
      <c r="L590" s="11" t="s">
        <v>2100</v>
      </c>
      <c r="M590" s="11" t="s">
        <v>1920</v>
      </c>
      <c r="N590" s="11" t="s">
        <v>2100</v>
      </c>
      <c r="O590" s="10" t="s">
        <v>1922</v>
      </c>
      <c r="P590" s="11">
        <v>14</v>
      </c>
      <c r="Q590" s="11" t="s">
        <v>51</v>
      </c>
      <c r="R590" s="12">
        <v>48100</v>
      </c>
      <c r="S590" s="11" t="s">
        <v>52</v>
      </c>
      <c r="T590" s="11" t="s">
        <v>52</v>
      </c>
      <c r="U590" s="11" t="s">
        <v>52</v>
      </c>
      <c r="V590" s="11" t="s">
        <v>52</v>
      </c>
      <c r="W590" s="11" t="s">
        <v>53</v>
      </c>
      <c r="X590" s="11" t="s">
        <v>54</v>
      </c>
      <c r="Y590" s="11" t="s">
        <v>55</v>
      </c>
      <c r="Z590" s="89" t="s">
        <v>42</v>
      </c>
      <c r="AA590" s="8" t="s">
        <v>56</v>
      </c>
      <c r="AB590" s="98">
        <v>542500</v>
      </c>
      <c r="AC590" s="89" t="s">
        <v>2101</v>
      </c>
      <c r="AD590" s="11"/>
      <c r="AE590" s="11" t="s">
        <v>58</v>
      </c>
      <c r="AF590" s="11" t="s">
        <v>59</v>
      </c>
      <c r="AG590" s="9">
        <v>44865</v>
      </c>
      <c r="AH590" s="9">
        <v>44875</v>
      </c>
      <c r="AI590" s="11" t="s">
        <v>60</v>
      </c>
    </row>
    <row r="591" spans="1:35" x14ac:dyDescent="0.2">
      <c r="A591" s="8">
        <v>2022</v>
      </c>
      <c r="B591" s="9">
        <v>44835</v>
      </c>
      <c r="C591" s="9">
        <v>44865</v>
      </c>
      <c r="D591" s="89" t="s">
        <v>42</v>
      </c>
      <c r="E591" s="11" t="s">
        <v>43</v>
      </c>
      <c r="F591" s="11" t="s">
        <v>44</v>
      </c>
      <c r="G591" s="89" t="s">
        <v>2102</v>
      </c>
      <c r="H591" s="12" t="s">
        <v>109</v>
      </c>
      <c r="I591" s="11" t="s">
        <v>46</v>
      </c>
      <c r="J591" s="11" t="s">
        <v>47</v>
      </c>
      <c r="K591" s="89" t="s">
        <v>1864</v>
      </c>
      <c r="L591" s="11" t="s">
        <v>2100</v>
      </c>
      <c r="M591" s="11" t="s">
        <v>1864</v>
      </c>
      <c r="N591" s="11" t="s">
        <v>2100</v>
      </c>
      <c r="O591" s="10" t="s">
        <v>1865</v>
      </c>
      <c r="P591" s="11">
        <v>14</v>
      </c>
      <c r="Q591" s="11" t="s">
        <v>51</v>
      </c>
      <c r="R591" s="12">
        <v>45380</v>
      </c>
      <c r="S591" s="11" t="s">
        <v>52</v>
      </c>
      <c r="T591" s="11" t="s">
        <v>52</v>
      </c>
      <c r="U591" s="11" t="s">
        <v>52</v>
      </c>
      <c r="V591" s="11" t="s">
        <v>52</v>
      </c>
      <c r="W591" s="11" t="s">
        <v>53</v>
      </c>
      <c r="X591" s="11" t="s">
        <v>54</v>
      </c>
      <c r="Y591" s="11" t="s">
        <v>55</v>
      </c>
      <c r="Z591" s="89" t="s">
        <v>42</v>
      </c>
      <c r="AA591" s="8" t="s">
        <v>249</v>
      </c>
      <c r="AB591" s="98">
        <v>2066760</v>
      </c>
      <c r="AC591" s="89" t="s">
        <v>2103</v>
      </c>
      <c r="AD591" s="11"/>
      <c r="AE591" s="11" t="s">
        <v>58</v>
      </c>
      <c r="AF591" s="11" t="s">
        <v>59</v>
      </c>
      <c r="AG591" s="9">
        <v>44865</v>
      </c>
      <c r="AH591" s="9">
        <v>44875</v>
      </c>
      <c r="AI591" s="11" t="s">
        <v>60</v>
      </c>
    </row>
    <row r="592" spans="1:35" x14ac:dyDescent="0.2">
      <c r="A592" s="8">
        <v>2022</v>
      </c>
      <c r="B592" s="9">
        <v>44835</v>
      </c>
      <c r="C592" s="9">
        <v>44865</v>
      </c>
      <c r="D592" s="89" t="s">
        <v>42</v>
      </c>
      <c r="E592" s="11" t="s">
        <v>43</v>
      </c>
      <c r="F592" s="11" t="s">
        <v>44</v>
      </c>
      <c r="G592" s="89" t="s">
        <v>2104</v>
      </c>
      <c r="H592" s="12" t="s">
        <v>109</v>
      </c>
      <c r="I592" s="11" t="s">
        <v>46</v>
      </c>
      <c r="J592" s="11" t="s">
        <v>47</v>
      </c>
      <c r="K592" s="89" t="s">
        <v>2015</v>
      </c>
      <c r="L592" s="11" t="s">
        <v>2100</v>
      </c>
      <c r="M592" s="11" t="s">
        <v>2015</v>
      </c>
      <c r="N592" s="11" t="s">
        <v>2100</v>
      </c>
      <c r="O592" s="10" t="s">
        <v>2016</v>
      </c>
      <c r="P592" s="11">
        <v>14</v>
      </c>
      <c r="Q592" s="11" t="s">
        <v>51</v>
      </c>
      <c r="R592" s="12">
        <v>46798</v>
      </c>
      <c r="S592" s="11" t="s">
        <v>52</v>
      </c>
      <c r="T592" s="11" t="s">
        <v>52</v>
      </c>
      <c r="U592" s="11" t="s">
        <v>52</v>
      </c>
      <c r="V592" s="11" t="s">
        <v>52</v>
      </c>
      <c r="W592" s="11" t="s">
        <v>53</v>
      </c>
      <c r="X592" s="11" t="s">
        <v>54</v>
      </c>
      <c r="Y592" s="11" t="s">
        <v>55</v>
      </c>
      <c r="Z592" s="89" t="s">
        <v>42</v>
      </c>
      <c r="AA592" s="8" t="s">
        <v>249</v>
      </c>
      <c r="AB592" s="98">
        <v>361200</v>
      </c>
      <c r="AC592" s="89" t="s">
        <v>2105</v>
      </c>
      <c r="AD592" s="11"/>
      <c r="AE592" s="11" t="s">
        <v>58</v>
      </c>
      <c r="AF592" s="11" t="s">
        <v>59</v>
      </c>
      <c r="AG592" s="9">
        <v>44865</v>
      </c>
      <c r="AH592" s="9">
        <v>44875</v>
      </c>
      <c r="AI592" s="11" t="s">
        <v>60</v>
      </c>
    </row>
    <row r="593" spans="1:35" x14ac:dyDescent="0.2">
      <c r="A593" s="8">
        <v>2022</v>
      </c>
      <c r="B593" s="9">
        <v>44835</v>
      </c>
      <c r="C593" s="9">
        <v>44865</v>
      </c>
      <c r="D593" s="89" t="s">
        <v>42</v>
      </c>
      <c r="E593" s="11" t="s">
        <v>43</v>
      </c>
      <c r="F593" s="11" t="s">
        <v>44</v>
      </c>
      <c r="G593" s="89" t="s">
        <v>2106</v>
      </c>
      <c r="H593" s="12" t="s">
        <v>109</v>
      </c>
      <c r="I593" s="11" t="s">
        <v>46</v>
      </c>
      <c r="J593" s="11" t="s">
        <v>47</v>
      </c>
      <c r="K593" s="89" t="s">
        <v>1913</v>
      </c>
      <c r="L593" s="11" t="s">
        <v>2100</v>
      </c>
      <c r="M593" s="11" t="s">
        <v>1913</v>
      </c>
      <c r="N593" s="11" t="s">
        <v>2100</v>
      </c>
      <c r="O593" s="10" t="s">
        <v>1909</v>
      </c>
      <c r="P593" s="11">
        <v>14</v>
      </c>
      <c r="Q593" s="11" t="s">
        <v>51</v>
      </c>
      <c r="R593" s="12">
        <v>45368</v>
      </c>
      <c r="S593" s="11" t="s">
        <v>52</v>
      </c>
      <c r="T593" s="11" t="s">
        <v>52</v>
      </c>
      <c r="U593" s="11" t="s">
        <v>52</v>
      </c>
      <c r="V593" s="11" t="s">
        <v>52</v>
      </c>
      <c r="W593" s="11" t="s">
        <v>53</v>
      </c>
      <c r="X593" s="11" t="s">
        <v>54</v>
      </c>
      <c r="Y593" s="11" t="s">
        <v>55</v>
      </c>
      <c r="Z593" s="89" t="s">
        <v>42</v>
      </c>
      <c r="AA593" s="8" t="s">
        <v>56</v>
      </c>
      <c r="AB593" s="98">
        <v>1540950</v>
      </c>
      <c r="AC593" s="89" t="s">
        <v>2107</v>
      </c>
      <c r="AD593" s="11"/>
      <c r="AE593" s="11" t="s">
        <v>58</v>
      </c>
      <c r="AF593" s="11" t="s">
        <v>59</v>
      </c>
      <c r="AG593" s="9">
        <v>44865</v>
      </c>
      <c r="AH593" s="9">
        <v>44875</v>
      </c>
      <c r="AI593" s="11" t="s">
        <v>60</v>
      </c>
    </row>
    <row r="594" spans="1:35" x14ac:dyDescent="0.2">
      <c r="A594" s="8">
        <v>2022</v>
      </c>
      <c r="B594" s="9">
        <v>44835</v>
      </c>
      <c r="C594" s="9">
        <v>44865</v>
      </c>
      <c r="D594" s="89" t="s">
        <v>42</v>
      </c>
      <c r="E594" s="11" t="s">
        <v>43</v>
      </c>
      <c r="F594" s="11" t="s">
        <v>44</v>
      </c>
      <c r="G594" s="89" t="s">
        <v>2108</v>
      </c>
      <c r="H594" s="12" t="s">
        <v>109</v>
      </c>
      <c r="I594" s="11" t="s">
        <v>46</v>
      </c>
      <c r="J594" s="11" t="s">
        <v>47</v>
      </c>
      <c r="K594" s="89" t="s">
        <v>1917</v>
      </c>
      <c r="L594" s="11" t="s">
        <v>2100</v>
      </c>
      <c r="M594" s="11" t="s">
        <v>1917</v>
      </c>
      <c r="N594" s="11" t="s">
        <v>2100</v>
      </c>
      <c r="O594" s="10" t="s">
        <v>1909</v>
      </c>
      <c r="P594" s="11">
        <v>14</v>
      </c>
      <c r="Q594" s="11" t="s">
        <v>51</v>
      </c>
      <c r="R594" s="12">
        <v>45360</v>
      </c>
      <c r="S594" s="11" t="s">
        <v>52</v>
      </c>
      <c r="T594" s="11" t="s">
        <v>52</v>
      </c>
      <c r="U594" s="11" t="s">
        <v>52</v>
      </c>
      <c r="V594" s="11" t="s">
        <v>52</v>
      </c>
      <c r="W594" s="11" t="s">
        <v>53</v>
      </c>
      <c r="X594" s="11" t="s">
        <v>54</v>
      </c>
      <c r="Y594" s="11" t="s">
        <v>55</v>
      </c>
      <c r="Z594" s="89" t="s">
        <v>42</v>
      </c>
      <c r="AA594" s="8" t="s">
        <v>56</v>
      </c>
      <c r="AB594" s="98">
        <v>996150</v>
      </c>
      <c r="AC594" s="89" t="s">
        <v>2109</v>
      </c>
      <c r="AD594" s="11"/>
      <c r="AE594" s="11" t="s">
        <v>58</v>
      </c>
      <c r="AF594" s="11" t="s">
        <v>59</v>
      </c>
      <c r="AG594" s="9">
        <v>44865</v>
      </c>
      <c r="AH594" s="9">
        <v>44875</v>
      </c>
      <c r="AI594" s="11" t="s">
        <v>60</v>
      </c>
    </row>
    <row r="595" spans="1:35" x14ac:dyDescent="0.2">
      <c r="A595" s="8">
        <v>2022</v>
      </c>
      <c r="B595" s="9">
        <v>44835</v>
      </c>
      <c r="C595" s="9">
        <v>44865</v>
      </c>
      <c r="D595" s="89" t="s">
        <v>42</v>
      </c>
      <c r="E595" s="11" t="s">
        <v>43</v>
      </c>
      <c r="F595" s="11" t="s">
        <v>44</v>
      </c>
      <c r="G595" s="89" t="s">
        <v>2110</v>
      </c>
      <c r="H595" s="12" t="s">
        <v>109</v>
      </c>
      <c r="I595" s="11" t="s">
        <v>46</v>
      </c>
      <c r="J595" s="11" t="s">
        <v>47</v>
      </c>
      <c r="K595" s="89" t="s">
        <v>1307</v>
      </c>
      <c r="L595" s="11" t="s">
        <v>2100</v>
      </c>
      <c r="M595" s="11" t="s">
        <v>1307</v>
      </c>
      <c r="N595" s="11" t="s">
        <v>2100</v>
      </c>
      <c r="O595" s="10" t="s">
        <v>2010</v>
      </c>
      <c r="P595" s="11">
        <v>14</v>
      </c>
      <c r="Q595" s="11" t="s">
        <v>51</v>
      </c>
      <c r="R595" s="12">
        <v>46540</v>
      </c>
      <c r="S595" s="11" t="s">
        <v>52</v>
      </c>
      <c r="T595" s="11" t="s">
        <v>52</v>
      </c>
      <c r="U595" s="11" t="s">
        <v>52</v>
      </c>
      <c r="V595" s="11" t="s">
        <v>52</v>
      </c>
      <c r="W595" s="11" t="s">
        <v>53</v>
      </c>
      <c r="X595" s="11" t="s">
        <v>54</v>
      </c>
      <c r="Y595" s="11" t="s">
        <v>55</v>
      </c>
      <c r="Z595" s="89" t="s">
        <v>42</v>
      </c>
      <c r="AA595" s="8" t="s">
        <v>56</v>
      </c>
      <c r="AB595" s="98">
        <v>3325870.1</v>
      </c>
      <c r="AC595" s="89" t="s">
        <v>2111</v>
      </c>
      <c r="AD595" s="11"/>
      <c r="AE595" s="11" t="s">
        <v>58</v>
      </c>
      <c r="AF595" s="11" t="s">
        <v>59</v>
      </c>
      <c r="AG595" s="9">
        <v>44865</v>
      </c>
      <c r="AH595" s="9">
        <v>44875</v>
      </c>
      <c r="AI595" s="11" t="s">
        <v>60</v>
      </c>
    </row>
    <row r="596" spans="1:35" x14ac:dyDescent="0.2">
      <c r="A596" s="8">
        <v>2022</v>
      </c>
      <c r="B596" s="9">
        <v>44835</v>
      </c>
      <c r="C596" s="9">
        <v>44865</v>
      </c>
      <c r="D596" s="89" t="s">
        <v>2112</v>
      </c>
      <c r="E596" s="11" t="s">
        <v>43</v>
      </c>
      <c r="F596" s="11" t="s">
        <v>44</v>
      </c>
      <c r="G596" s="89" t="s">
        <v>2113</v>
      </c>
      <c r="H596" s="12" t="s">
        <v>109</v>
      </c>
      <c r="I596" s="11" t="s">
        <v>46</v>
      </c>
      <c r="J596" s="11" t="s">
        <v>47</v>
      </c>
      <c r="K596" s="89" t="s">
        <v>1876</v>
      </c>
      <c r="L596" s="11" t="s">
        <v>2100</v>
      </c>
      <c r="M596" s="11" t="s">
        <v>1876</v>
      </c>
      <c r="N596" s="11" t="s">
        <v>2100</v>
      </c>
      <c r="O596" s="10" t="s">
        <v>1877</v>
      </c>
      <c r="P596" s="11">
        <v>14</v>
      </c>
      <c r="Q596" s="11" t="s">
        <v>51</v>
      </c>
      <c r="R596" s="12">
        <v>46600</v>
      </c>
      <c r="S596" s="11" t="s">
        <v>52</v>
      </c>
      <c r="T596" s="11" t="s">
        <v>52</v>
      </c>
      <c r="U596" s="11" t="s">
        <v>52</v>
      </c>
      <c r="V596" s="11" t="s">
        <v>52</v>
      </c>
      <c r="W596" s="11" t="s">
        <v>53</v>
      </c>
      <c r="X596" s="11" t="s">
        <v>54</v>
      </c>
      <c r="Y596" s="11" t="s">
        <v>55</v>
      </c>
      <c r="Z596" s="89" t="s">
        <v>2112</v>
      </c>
      <c r="AA596" s="8" t="s">
        <v>56</v>
      </c>
      <c r="AB596" s="98">
        <v>1056200</v>
      </c>
      <c r="AC596" s="89" t="s">
        <v>2114</v>
      </c>
      <c r="AD596" s="11"/>
      <c r="AE596" s="11" t="s">
        <v>58</v>
      </c>
      <c r="AF596" s="11" t="s">
        <v>59</v>
      </c>
      <c r="AG596" s="9">
        <v>44865</v>
      </c>
      <c r="AH596" s="9">
        <v>44875</v>
      </c>
      <c r="AI596" s="11" t="s">
        <v>60</v>
      </c>
    </row>
    <row r="597" spans="1:35" x14ac:dyDescent="0.2">
      <c r="A597" s="8">
        <v>2022</v>
      </c>
      <c r="B597" s="9">
        <v>44835</v>
      </c>
      <c r="C597" s="9">
        <v>44865</v>
      </c>
      <c r="D597" s="89" t="s">
        <v>256</v>
      </c>
      <c r="E597" s="11" t="s">
        <v>43</v>
      </c>
      <c r="F597" s="11" t="s">
        <v>44</v>
      </c>
      <c r="G597" s="89" t="s">
        <v>2115</v>
      </c>
      <c r="H597" s="12" t="s">
        <v>62</v>
      </c>
      <c r="I597" s="11" t="s">
        <v>46</v>
      </c>
      <c r="J597" s="11" t="s">
        <v>63</v>
      </c>
      <c r="K597" s="89" t="s">
        <v>2070</v>
      </c>
      <c r="L597" s="11" t="s">
        <v>2100</v>
      </c>
      <c r="M597" s="11" t="s">
        <v>2070</v>
      </c>
      <c r="N597" s="11" t="s">
        <v>2100</v>
      </c>
      <c r="O597" s="10" t="s">
        <v>2061</v>
      </c>
      <c r="P597" s="11">
        <v>14</v>
      </c>
      <c r="Q597" s="11" t="s">
        <v>51</v>
      </c>
      <c r="R597" s="12">
        <v>46400</v>
      </c>
      <c r="S597" s="11" t="s">
        <v>52</v>
      </c>
      <c r="T597" s="11" t="s">
        <v>52</v>
      </c>
      <c r="U597" s="11" t="s">
        <v>52</v>
      </c>
      <c r="V597" s="11" t="s">
        <v>52</v>
      </c>
      <c r="W597" s="11" t="s">
        <v>53</v>
      </c>
      <c r="X597" s="11" t="s">
        <v>54</v>
      </c>
      <c r="Y597" s="11" t="s">
        <v>55</v>
      </c>
      <c r="Z597" s="89" t="s">
        <v>256</v>
      </c>
      <c r="AA597" s="8" t="s">
        <v>56</v>
      </c>
      <c r="AB597" s="98">
        <v>1740000</v>
      </c>
      <c r="AC597" s="89" t="s">
        <v>2116</v>
      </c>
      <c r="AD597" s="11"/>
      <c r="AE597" s="11" t="s">
        <v>58</v>
      </c>
      <c r="AF597" s="11" t="s">
        <v>59</v>
      </c>
      <c r="AG597" s="9">
        <v>44865</v>
      </c>
      <c r="AH597" s="9">
        <v>44875</v>
      </c>
      <c r="AI597" s="11" t="s">
        <v>60</v>
      </c>
    </row>
    <row r="598" spans="1:35" x14ac:dyDescent="0.2">
      <c r="A598" s="8">
        <v>2022</v>
      </c>
      <c r="B598" s="9">
        <v>44835</v>
      </c>
      <c r="C598" s="9">
        <v>44865</v>
      </c>
      <c r="D598" s="89" t="s">
        <v>42</v>
      </c>
      <c r="E598" s="11" t="s">
        <v>43</v>
      </c>
      <c r="F598" s="11" t="s">
        <v>44</v>
      </c>
      <c r="G598" s="89" t="s">
        <v>2925</v>
      </c>
      <c r="H598" s="12" t="s">
        <v>458</v>
      </c>
      <c r="I598" s="11" t="s">
        <v>46</v>
      </c>
      <c r="J598" s="11" t="s">
        <v>47</v>
      </c>
      <c r="K598" s="89" t="s">
        <v>2118</v>
      </c>
      <c r="L598" s="11" t="s">
        <v>2100</v>
      </c>
      <c r="M598" s="11" t="s">
        <v>2118</v>
      </c>
      <c r="N598" s="11" t="s">
        <v>2100</v>
      </c>
      <c r="O598" s="10" t="s">
        <v>1994</v>
      </c>
      <c r="P598" s="11">
        <v>14</v>
      </c>
      <c r="Q598" s="11" t="s">
        <v>51</v>
      </c>
      <c r="R598" s="12">
        <v>46560</v>
      </c>
      <c r="S598" s="11" t="s">
        <v>52</v>
      </c>
      <c r="T598" s="11" t="s">
        <v>52</v>
      </c>
      <c r="U598" s="11" t="s">
        <v>52</v>
      </c>
      <c r="V598" s="11" t="s">
        <v>52</v>
      </c>
      <c r="W598" s="11" t="s">
        <v>53</v>
      </c>
      <c r="X598" s="11" t="s">
        <v>54</v>
      </c>
      <c r="Y598" s="11" t="s">
        <v>55</v>
      </c>
      <c r="Z598" s="89" t="s">
        <v>42</v>
      </c>
      <c r="AA598" s="8" t="s">
        <v>249</v>
      </c>
      <c r="AB598" s="98">
        <v>3895363.4</v>
      </c>
      <c r="AC598" s="89" t="s">
        <v>2799</v>
      </c>
      <c r="AD598" s="11"/>
      <c r="AE598" s="11" t="s">
        <v>58</v>
      </c>
      <c r="AF598" s="11" t="s">
        <v>59</v>
      </c>
      <c r="AG598" s="9">
        <v>44865</v>
      </c>
      <c r="AH598" s="9">
        <v>44875</v>
      </c>
      <c r="AI598" s="11" t="s">
        <v>60</v>
      </c>
    </row>
    <row r="599" spans="1:35" x14ac:dyDescent="0.2">
      <c r="A599" s="8">
        <v>2022</v>
      </c>
      <c r="B599" s="9">
        <v>44835</v>
      </c>
      <c r="C599" s="9">
        <v>44865</v>
      </c>
      <c r="D599" s="89" t="s">
        <v>256</v>
      </c>
      <c r="E599" s="11" t="s">
        <v>43</v>
      </c>
      <c r="F599" s="11" t="s">
        <v>44</v>
      </c>
      <c r="G599" s="89" t="s">
        <v>2120</v>
      </c>
      <c r="H599" s="12" t="s">
        <v>109</v>
      </c>
      <c r="I599" s="11" t="s">
        <v>46</v>
      </c>
      <c r="J599" s="11" t="s">
        <v>47</v>
      </c>
      <c r="K599" s="89" t="s">
        <v>1850</v>
      </c>
      <c r="L599" s="11" t="s">
        <v>2100</v>
      </c>
      <c r="M599" s="11" t="s">
        <v>1850</v>
      </c>
      <c r="N599" s="11" t="s">
        <v>2100</v>
      </c>
      <c r="O599" s="10" t="s">
        <v>1851</v>
      </c>
      <c r="P599" s="11">
        <v>14</v>
      </c>
      <c r="Q599" s="11" t="s">
        <v>51</v>
      </c>
      <c r="R599" s="12">
        <v>46730</v>
      </c>
      <c r="S599" s="11" t="s">
        <v>52</v>
      </c>
      <c r="T599" s="11" t="s">
        <v>52</v>
      </c>
      <c r="U599" s="11" t="s">
        <v>52</v>
      </c>
      <c r="V599" s="11" t="s">
        <v>52</v>
      </c>
      <c r="W599" s="11" t="s">
        <v>53</v>
      </c>
      <c r="X599" s="11" t="s">
        <v>54</v>
      </c>
      <c r="Y599" s="11" t="s">
        <v>55</v>
      </c>
      <c r="Z599" s="89" t="s">
        <v>256</v>
      </c>
      <c r="AA599" s="8" t="s">
        <v>249</v>
      </c>
      <c r="AB599" s="98">
        <v>0</v>
      </c>
      <c r="AC599" s="89" t="s">
        <v>2121</v>
      </c>
      <c r="AD599" s="11"/>
      <c r="AE599" s="11" t="s">
        <v>58</v>
      </c>
      <c r="AF599" s="11" t="s">
        <v>59</v>
      </c>
      <c r="AG599" s="9">
        <v>44865</v>
      </c>
      <c r="AH599" s="9">
        <v>44875</v>
      </c>
      <c r="AI599" s="11" t="s">
        <v>60</v>
      </c>
    </row>
    <row r="600" spans="1:35" x14ac:dyDescent="0.2">
      <c r="A600" s="8">
        <v>2022</v>
      </c>
      <c r="B600" s="9">
        <v>44835</v>
      </c>
      <c r="C600" s="9">
        <v>44865</v>
      </c>
      <c r="D600" s="89" t="s">
        <v>2122</v>
      </c>
      <c r="E600" s="11" t="s">
        <v>43</v>
      </c>
      <c r="F600" s="11" t="s">
        <v>44</v>
      </c>
      <c r="G600" s="89" t="s">
        <v>2123</v>
      </c>
      <c r="H600" s="12" t="s">
        <v>109</v>
      </c>
      <c r="I600" s="11" t="s">
        <v>46</v>
      </c>
      <c r="J600" s="11" t="s">
        <v>47</v>
      </c>
      <c r="K600" s="89" t="s">
        <v>1876</v>
      </c>
      <c r="L600" s="11" t="s">
        <v>2100</v>
      </c>
      <c r="M600" s="11" t="s">
        <v>1876</v>
      </c>
      <c r="N600" s="11" t="s">
        <v>2100</v>
      </c>
      <c r="O600" s="10" t="s">
        <v>1877</v>
      </c>
      <c r="P600" s="11">
        <v>14</v>
      </c>
      <c r="Q600" s="11" t="s">
        <v>51</v>
      </c>
      <c r="R600" s="12">
        <v>46600</v>
      </c>
      <c r="S600" s="11" t="s">
        <v>52</v>
      </c>
      <c r="T600" s="11" t="s">
        <v>52</v>
      </c>
      <c r="U600" s="11" t="s">
        <v>52</v>
      </c>
      <c r="V600" s="11" t="s">
        <v>52</v>
      </c>
      <c r="W600" s="11" t="s">
        <v>53</v>
      </c>
      <c r="X600" s="11" t="s">
        <v>54</v>
      </c>
      <c r="Y600" s="11" t="s">
        <v>55</v>
      </c>
      <c r="Z600" s="89" t="s">
        <v>2122</v>
      </c>
      <c r="AA600" s="8" t="s">
        <v>56</v>
      </c>
      <c r="AB600" s="98">
        <v>16976050</v>
      </c>
      <c r="AC600" s="89" t="s">
        <v>2124</v>
      </c>
      <c r="AD600" s="11"/>
      <c r="AE600" s="11" t="s">
        <v>58</v>
      </c>
      <c r="AF600" s="11" t="s">
        <v>59</v>
      </c>
      <c r="AG600" s="9">
        <v>44865</v>
      </c>
      <c r="AH600" s="9">
        <v>44875</v>
      </c>
      <c r="AI600" s="11" t="s">
        <v>60</v>
      </c>
    </row>
    <row r="601" spans="1:35" x14ac:dyDescent="0.2">
      <c r="A601" s="8">
        <v>2022</v>
      </c>
      <c r="B601" s="9">
        <v>44835</v>
      </c>
      <c r="C601" s="9">
        <v>44865</v>
      </c>
      <c r="D601" s="89" t="s">
        <v>710</v>
      </c>
      <c r="E601" s="11" t="s">
        <v>43</v>
      </c>
      <c r="F601" s="11" t="s">
        <v>44</v>
      </c>
      <c r="G601" s="89" t="s">
        <v>2125</v>
      </c>
      <c r="H601" s="12" t="s">
        <v>109</v>
      </c>
      <c r="I601" s="11" t="s">
        <v>46</v>
      </c>
      <c r="J601" s="11" t="s">
        <v>47</v>
      </c>
      <c r="K601" s="89" t="s">
        <v>1933</v>
      </c>
      <c r="L601" s="11" t="s">
        <v>2100</v>
      </c>
      <c r="M601" s="11" t="s">
        <v>1933</v>
      </c>
      <c r="N601" s="11" t="s">
        <v>2100</v>
      </c>
      <c r="O601" s="10" t="s">
        <v>1930</v>
      </c>
      <c r="P601" s="11">
        <v>14</v>
      </c>
      <c r="Q601" s="11" t="s">
        <v>51</v>
      </c>
      <c r="R601" s="12">
        <v>48500</v>
      </c>
      <c r="S601" s="11" t="s">
        <v>52</v>
      </c>
      <c r="T601" s="11" t="s">
        <v>52</v>
      </c>
      <c r="U601" s="11" t="s">
        <v>52</v>
      </c>
      <c r="V601" s="11" t="s">
        <v>52</v>
      </c>
      <c r="W601" s="11" t="s">
        <v>53</v>
      </c>
      <c r="X601" s="11" t="s">
        <v>54</v>
      </c>
      <c r="Y601" s="11" t="s">
        <v>55</v>
      </c>
      <c r="Z601" s="89" t="s">
        <v>710</v>
      </c>
      <c r="AA601" s="8" t="s">
        <v>56</v>
      </c>
      <c r="AB601" s="98">
        <v>20097660</v>
      </c>
      <c r="AC601" s="89" t="s">
        <v>2126</v>
      </c>
      <c r="AD601" s="11"/>
      <c r="AE601" s="11" t="s">
        <v>58</v>
      </c>
      <c r="AF601" s="11" t="s">
        <v>59</v>
      </c>
      <c r="AG601" s="9">
        <v>44865</v>
      </c>
      <c r="AH601" s="9">
        <v>44875</v>
      </c>
      <c r="AI601" s="11" t="s">
        <v>60</v>
      </c>
    </row>
    <row r="602" spans="1:35" x14ac:dyDescent="0.2">
      <c r="A602" s="8">
        <v>2022</v>
      </c>
      <c r="B602" s="9">
        <v>44835</v>
      </c>
      <c r="C602" s="9">
        <v>44865</v>
      </c>
      <c r="D602" s="89" t="s">
        <v>710</v>
      </c>
      <c r="E602" s="11" t="s">
        <v>43</v>
      </c>
      <c r="F602" s="11" t="s">
        <v>44</v>
      </c>
      <c r="G602" s="89" t="s">
        <v>2127</v>
      </c>
      <c r="H602" s="12">
        <v>423</v>
      </c>
      <c r="I602" s="11" t="s">
        <v>46</v>
      </c>
      <c r="J602" s="11" t="s">
        <v>47</v>
      </c>
      <c r="K602" s="89" t="s">
        <v>1976</v>
      </c>
      <c r="L602" s="11" t="s">
        <v>2100</v>
      </c>
      <c r="M602" s="11" t="s">
        <v>1976</v>
      </c>
      <c r="N602" s="11" t="s">
        <v>2100</v>
      </c>
      <c r="O602" s="10" t="s">
        <v>1977</v>
      </c>
      <c r="P602" s="11">
        <v>14</v>
      </c>
      <c r="Q602" s="11" t="s">
        <v>51</v>
      </c>
      <c r="R602" s="12">
        <v>46470</v>
      </c>
      <c r="S602" s="11" t="s">
        <v>52</v>
      </c>
      <c r="T602" s="11" t="s">
        <v>52</v>
      </c>
      <c r="U602" s="11" t="s">
        <v>52</v>
      </c>
      <c r="V602" s="11" t="s">
        <v>52</v>
      </c>
      <c r="W602" s="11" t="s">
        <v>53</v>
      </c>
      <c r="X602" s="11" t="s">
        <v>54</v>
      </c>
      <c r="Y602" s="11" t="s">
        <v>55</v>
      </c>
      <c r="Z602" s="89" t="s">
        <v>710</v>
      </c>
      <c r="AA602" s="8" t="s">
        <v>117</v>
      </c>
      <c r="AB602" s="98">
        <v>25859234.199999999</v>
      </c>
      <c r="AC602" s="89" t="s">
        <v>2128</v>
      </c>
      <c r="AD602" s="11"/>
      <c r="AE602" s="11" t="s">
        <v>58</v>
      </c>
      <c r="AF602" s="11" t="s">
        <v>59</v>
      </c>
      <c r="AG602" s="9">
        <v>44865</v>
      </c>
      <c r="AH602" s="9">
        <v>44875</v>
      </c>
      <c r="AI602" s="11" t="s">
        <v>60</v>
      </c>
    </row>
    <row r="603" spans="1:35" x14ac:dyDescent="0.2">
      <c r="A603" s="8">
        <v>2022</v>
      </c>
      <c r="B603" s="9">
        <v>44835</v>
      </c>
      <c r="C603" s="9">
        <v>44865</v>
      </c>
      <c r="D603" s="89" t="s">
        <v>42</v>
      </c>
      <c r="E603" s="11" t="s">
        <v>43</v>
      </c>
      <c r="F603" s="11" t="s">
        <v>44</v>
      </c>
      <c r="G603" s="89" t="s">
        <v>2129</v>
      </c>
      <c r="H603" s="12" t="s">
        <v>2130</v>
      </c>
      <c r="I603" s="11" t="s">
        <v>46</v>
      </c>
      <c r="J603" s="11" t="s">
        <v>47</v>
      </c>
      <c r="K603" s="89" t="s">
        <v>2131</v>
      </c>
      <c r="L603" s="11" t="s">
        <v>2100</v>
      </c>
      <c r="M603" s="11" t="s">
        <v>2131</v>
      </c>
      <c r="N603" s="11" t="s">
        <v>2100</v>
      </c>
      <c r="O603" s="10" t="s">
        <v>2132</v>
      </c>
      <c r="P603" s="11">
        <v>14</v>
      </c>
      <c r="Q603" s="11" t="s">
        <v>51</v>
      </c>
      <c r="R603" s="12">
        <v>45186</v>
      </c>
      <c r="S603" s="11" t="s">
        <v>52</v>
      </c>
      <c r="T603" s="11" t="s">
        <v>52</v>
      </c>
      <c r="U603" s="11" t="s">
        <v>52</v>
      </c>
      <c r="V603" s="11" t="s">
        <v>52</v>
      </c>
      <c r="W603" s="11" t="s">
        <v>53</v>
      </c>
      <c r="X603" s="11" t="s">
        <v>54</v>
      </c>
      <c r="Y603" s="11" t="s">
        <v>55</v>
      </c>
      <c r="Z603" s="89" t="s">
        <v>42</v>
      </c>
      <c r="AA603" s="8" t="s">
        <v>56</v>
      </c>
      <c r="AB603" s="98">
        <v>604</v>
      </c>
      <c r="AC603" s="89" t="s">
        <v>2133</v>
      </c>
      <c r="AD603" s="11"/>
      <c r="AE603" s="11" t="s">
        <v>58</v>
      </c>
      <c r="AF603" s="11" t="s">
        <v>59</v>
      </c>
      <c r="AG603" s="9">
        <v>44865</v>
      </c>
      <c r="AH603" s="9">
        <v>44875</v>
      </c>
      <c r="AI603" s="11" t="s">
        <v>60</v>
      </c>
    </row>
    <row r="604" spans="1:35" x14ac:dyDescent="0.2">
      <c r="A604" s="8">
        <v>2022</v>
      </c>
      <c r="B604" s="9">
        <v>44835</v>
      </c>
      <c r="C604" s="9">
        <v>44865</v>
      </c>
      <c r="D604" s="89" t="s">
        <v>2888</v>
      </c>
      <c r="E604" s="11" t="s">
        <v>43</v>
      </c>
      <c r="F604" s="11" t="s">
        <v>44</v>
      </c>
      <c r="G604" s="89" t="s">
        <v>2134</v>
      </c>
      <c r="H604" s="12">
        <v>10</v>
      </c>
      <c r="I604" s="11" t="s">
        <v>46</v>
      </c>
      <c r="J604" s="11" t="s">
        <v>47</v>
      </c>
      <c r="K604" s="89" t="s">
        <v>2135</v>
      </c>
      <c r="L604" s="11" t="s">
        <v>2100</v>
      </c>
      <c r="M604" s="11" t="s">
        <v>2135</v>
      </c>
      <c r="N604" s="11" t="s">
        <v>2100</v>
      </c>
      <c r="O604" s="10" t="s">
        <v>2132</v>
      </c>
      <c r="P604" s="11">
        <v>14</v>
      </c>
      <c r="Q604" s="11" t="s">
        <v>51</v>
      </c>
      <c r="R604" s="12">
        <v>45190</v>
      </c>
      <c r="S604" s="11" t="s">
        <v>52</v>
      </c>
      <c r="T604" s="11" t="s">
        <v>52</v>
      </c>
      <c r="U604" s="11" t="s">
        <v>52</v>
      </c>
      <c r="V604" s="11" t="s">
        <v>52</v>
      </c>
      <c r="W604" s="11" t="s">
        <v>53</v>
      </c>
      <c r="X604" s="11" t="s">
        <v>54</v>
      </c>
      <c r="Y604" s="11" t="s">
        <v>55</v>
      </c>
      <c r="Z604" s="89" t="s">
        <v>2888</v>
      </c>
      <c r="AA604" s="8" t="s">
        <v>117</v>
      </c>
      <c r="AB604" s="98">
        <v>890500</v>
      </c>
      <c r="AC604" s="89" t="s">
        <v>242</v>
      </c>
      <c r="AD604" s="11"/>
      <c r="AE604" s="11" t="s">
        <v>58</v>
      </c>
      <c r="AF604" s="11" t="s">
        <v>59</v>
      </c>
      <c r="AG604" s="9">
        <v>44865</v>
      </c>
      <c r="AH604" s="9">
        <v>44875</v>
      </c>
      <c r="AI604" s="11" t="s">
        <v>60</v>
      </c>
    </row>
    <row r="605" spans="1:35" x14ac:dyDescent="0.2">
      <c r="A605" s="8">
        <v>2022</v>
      </c>
      <c r="B605" s="9">
        <v>44835</v>
      </c>
      <c r="C605" s="9">
        <v>44865</v>
      </c>
      <c r="D605" s="89" t="s">
        <v>42</v>
      </c>
      <c r="E605" s="11" t="s">
        <v>43</v>
      </c>
      <c r="F605" s="11" t="s">
        <v>44</v>
      </c>
      <c r="G605" s="89" t="s">
        <v>2800</v>
      </c>
      <c r="H605" s="12" t="s">
        <v>109</v>
      </c>
      <c r="I605" s="11" t="s">
        <v>46</v>
      </c>
      <c r="J605" s="11" t="s">
        <v>47</v>
      </c>
      <c r="K605" s="89" t="s">
        <v>2137</v>
      </c>
      <c r="L605" s="11" t="s">
        <v>2100</v>
      </c>
      <c r="M605" s="11" t="s">
        <v>2137</v>
      </c>
      <c r="N605" s="11" t="s">
        <v>2100</v>
      </c>
      <c r="O605" s="10" t="s">
        <v>2132</v>
      </c>
      <c r="P605" s="11">
        <v>14</v>
      </c>
      <c r="Q605" s="11" t="s">
        <v>51</v>
      </c>
      <c r="R605" s="12">
        <v>45066</v>
      </c>
      <c r="S605" s="11" t="s">
        <v>52</v>
      </c>
      <c r="T605" s="11" t="s">
        <v>52</v>
      </c>
      <c r="U605" s="11" t="s">
        <v>52</v>
      </c>
      <c r="V605" s="11" t="s">
        <v>52</v>
      </c>
      <c r="W605" s="11" t="s">
        <v>53</v>
      </c>
      <c r="X605" s="11" t="s">
        <v>54</v>
      </c>
      <c r="Y605" s="11" t="s">
        <v>55</v>
      </c>
      <c r="Z605" s="89" t="s">
        <v>42</v>
      </c>
      <c r="AA605" s="8" t="s">
        <v>100</v>
      </c>
      <c r="AB605" s="98">
        <v>650304</v>
      </c>
      <c r="AC605" s="89" t="s">
        <v>2926</v>
      </c>
      <c r="AD605" s="11"/>
      <c r="AE605" s="11" t="s">
        <v>58</v>
      </c>
      <c r="AF605" s="11" t="s">
        <v>59</v>
      </c>
      <c r="AG605" s="9">
        <v>44865</v>
      </c>
      <c r="AH605" s="9">
        <v>44875</v>
      </c>
      <c r="AI605" s="11" t="s">
        <v>60</v>
      </c>
    </row>
    <row r="606" spans="1:35" x14ac:dyDescent="0.2">
      <c r="A606" s="8">
        <v>2022</v>
      </c>
      <c r="B606" s="9">
        <v>44835</v>
      </c>
      <c r="C606" s="9">
        <v>44865</v>
      </c>
      <c r="D606" s="89" t="s">
        <v>42</v>
      </c>
      <c r="E606" s="11" t="s">
        <v>43</v>
      </c>
      <c r="F606" s="11" t="s">
        <v>44</v>
      </c>
      <c r="G606" s="89" t="s">
        <v>2139</v>
      </c>
      <c r="H606" s="12" t="s">
        <v>62</v>
      </c>
      <c r="I606" s="11" t="s">
        <v>46</v>
      </c>
      <c r="J606" s="11" t="s">
        <v>47</v>
      </c>
      <c r="K606" s="89" t="s">
        <v>2140</v>
      </c>
      <c r="L606" s="11" t="s">
        <v>2100</v>
      </c>
      <c r="M606" s="11" t="s">
        <v>2140</v>
      </c>
      <c r="N606" s="11" t="s">
        <v>2100</v>
      </c>
      <c r="O606" s="10" t="s">
        <v>2132</v>
      </c>
      <c r="P606" s="11">
        <v>14</v>
      </c>
      <c r="Q606" s="11" t="s">
        <v>51</v>
      </c>
      <c r="R606" s="12">
        <v>45199</v>
      </c>
      <c r="S606" s="11" t="s">
        <v>52</v>
      </c>
      <c r="T606" s="11" t="s">
        <v>52</v>
      </c>
      <c r="U606" s="11" t="s">
        <v>52</v>
      </c>
      <c r="V606" s="11" t="s">
        <v>52</v>
      </c>
      <c r="W606" s="11" t="s">
        <v>53</v>
      </c>
      <c r="X606" s="11" t="s">
        <v>54</v>
      </c>
      <c r="Y606" s="11" t="s">
        <v>461</v>
      </c>
      <c r="Z606" s="89" t="s">
        <v>42</v>
      </c>
      <c r="AA606" s="8" t="s">
        <v>56</v>
      </c>
      <c r="AB606" s="98">
        <v>332400</v>
      </c>
      <c r="AC606" s="89" t="s">
        <v>2141</v>
      </c>
      <c r="AD606" s="11"/>
      <c r="AE606" s="11" t="s">
        <v>58</v>
      </c>
      <c r="AF606" s="11" t="s">
        <v>59</v>
      </c>
      <c r="AG606" s="9">
        <v>44865</v>
      </c>
      <c r="AH606" s="9">
        <v>44875</v>
      </c>
      <c r="AI606" s="11" t="s">
        <v>60</v>
      </c>
    </row>
    <row r="607" spans="1:35" x14ac:dyDescent="0.2">
      <c r="A607" s="8">
        <v>2022</v>
      </c>
      <c r="B607" s="9">
        <v>44835</v>
      </c>
      <c r="C607" s="9">
        <v>44865</v>
      </c>
      <c r="D607" s="89" t="s">
        <v>42</v>
      </c>
      <c r="E607" s="11" t="s">
        <v>43</v>
      </c>
      <c r="F607" s="11" t="s">
        <v>44</v>
      </c>
      <c r="G607" s="89" t="s">
        <v>2142</v>
      </c>
      <c r="H607" s="12" t="s">
        <v>2143</v>
      </c>
      <c r="I607" s="11" t="s">
        <v>46</v>
      </c>
      <c r="J607" s="11" t="s">
        <v>47</v>
      </c>
      <c r="K607" s="89" t="s">
        <v>2144</v>
      </c>
      <c r="L607" s="11" t="s">
        <v>2100</v>
      </c>
      <c r="M607" s="11" t="s">
        <v>2144</v>
      </c>
      <c r="N607" s="11" t="s">
        <v>2100</v>
      </c>
      <c r="O607" s="10" t="s">
        <v>2132</v>
      </c>
      <c r="P607" s="11">
        <v>14</v>
      </c>
      <c r="Q607" s="11" t="s">
        <v>51</v>
      </c>
      <c r="R607" s="12">
        <v>45186</v>
      </c>
      <c r="S607" s="11" t="s">
        <v>52</v>
      </c>
      <c r="T607" s="11" t="s">
        <v>52</v>
      </c>
      <c r="U607" s="11" t="s">
        <v>52</v>
      </c>
      <c r="V607" s="11" t="s">
        <v>52</v>
      </c>
      <c r="W607" s="11" t="s">
        <v>53</v>
      </c>
      <c r="X607" s="11" t="s">
        <v>54</v>
      </c>
      <c r="Y607" s="11" t="s">
        <v>55</v>
      </c>
      <c r="Z607" s="89" t="s">
        <v>42</v>
      </c>
      <c r="AA607" s="8" t="s">
        <v>117</v>
      </c>
      <c r="AB607" s="98">
        <v>791964</v>
      </c>
      <c r="AC607" s="89" t="s">
        <v>242</v>
      </c>
      <c r="AD607" s="11"/>
      <c r="AE607" s="11" t="s">
        <v>58</v>
      </c>
      <c r="AF607" s="11" t="s">
        <v>59</v>
      </c>
      <c r="AG607" s="9">
        <v>44865</v>
      </c>
      <c r="AH607" s="9">
        <v>44875</v>
      </c>
      <c r="AI607" s="11" t="s">
        <v>60</v>
      </c>
    </row>
    <row r="608" spans="1:35" x14ac:dyDescent="0.2">
      <c r="A608" s="8">
        <v>2022</v>
      </c>
      <c r="B608" s="9">
        <v>44835</v>
      </c>
      <c r="C608" s="9">
        <v>44865</v>
      </c>
      <c r="D608" s="89" t="s">
        <v>42</v>
      </c>
      <c r="E608" s="11" t="s">
        <v>43</v>
      </c>
      <c r="F608" s="11" t="s">
        <v>44</v>
      </c>
      <c r="G608" s="89" t="s">
        <v>2145</v>
      </c>
      <c r="H608" s="12" t="s">
        <v>2146</v>
      </c>
      <c r="I608" s="11" t="s">
        <v>46</v>
      </c>
      <c r="J608" s="11" t="s">
        <v>47</v>
      </c>
      <c r="K608" s="89" t="s">
        <v>2147</v>
      </c>
      <c r="L608" s="11" t="s">
        <v>2100</v>
      </c>
      <c r="M608" s="11" t="s">
        <v>2147</v>
      </c>
      <c r="N608" s="11" t="s">
        <v>2100</v>
      </c>
      <c r="O608" s="10" t="s">
        <v>2132</v>
      </c>
      <c r="P608" s="11">
        <v>14</v>
      </c>
      <c r="Q608" s="11" t="s">
        <v>51</v>
      </c>
      <c r="R608" s="12">
        <v>45010</v>
      </c>
      <c r="S608" s="11" t="s">
        <v>52</v>
      </c>
      <c r="T608" s="11" t="s">
        <v>52</v>
      </c>
      <c r="U608" s="11" t="s">
        <v>52</v>
      </c>
      <c r="V608" s="11" t="s">
        <v>52</v>
      </c>
      <c r="W608" s="11" t="s">
        <v>53</v>
      </c>
      <c r="X608" s="11" t="s">
        <v>54</v>
      </c>
      <c r="Y608" s="11" t="s">
        <v>55</v>
      </c>
      <c r="Z608" s="89" t="s">
        <v>42</v>
      </c>
      <c r="AA608" s="8" t="s">
        <v>100</v>
      </c>
      <c r="AB608" s="98">
        <v>2058480</v>
      </c>
      <c r="AC608" s="89" t="s">
        <v>2148</v>
      </c>
      <c r="AD608" s="11"/>
      <c r="AE608" s="11" t="s">
        <v>58</v>
      </c>
      <c r="AF608" s="11" t="s">
        <v>59</v>
      </c>
      <c r="AG608" s="9">
        <v>44865</v>
      </c>
      <c r="AH608" s="9">
        <v>44875</v>
      </c>
      <c r="AI608" s="11" t="s">
        <v>60</v>
      </c>
    </row>
    <row r="609" spans="1:35" x14ac:dyDescent="0.2">
      <c r="A609" s="8">
        <v>2022</v>
      </c>
      <c r="B609" s="9">
        <v>44835</v>
      </c>
      <c r="C609" s="9">
        <v>44865</v>
      </c>
      <c r="D609" s="89" t="s">
        <v>42</v>
      </c>
      <c r="E609" s="11" t="s">
        <v>43</v>
      </c>
      <c r="F609" s="11" t="s">
        <v>44</v>
      </c>
      <c r="G609" s="89" t="s">
        <v>2149</v>
      </c>
      <c r="H609" s="12" t="s">
        <v>62</v>
      </c>
      <c r="I609" s="11" t="s">
        <v>46</v>
      </c>
      <c r="J609" s="11" t="s">
        <v>47</v>
      </c>
      <c r="K609" s="89" t="s">
        <v>2150</v>
      </c>
      <c r="L609" s="11" t="s">
        <v>2100</v>
      </c>
      <c r="M609" s="11" t="s">
        <v>2150</v>
      </c>
      <c r="N609" s="11" t="s">
        <v>2100</v>
      </c>
      <c r="O609" s="10" t="s">
        <v>2132</v>
      </c>
      <c r="P609" s="11">
        <v>14</v>
      </c>
      <c r="Q609" s="11" t="s">
        <v>51</v>
      </c>
      <c r="R609" s="12">
        <v>45180</v>
      </c>
      <c r="S609" s="11" t="s">
        <v>52</v>
      </c>
      <c r="T609" s="11" t="s">
        <v>52</v>
      </c>
      <c r="U609" s="11" t="s">
        <v>52</v>
      </c>
      <c r="V609" s="11" t="s">
        <v>52</v>
      </c>
      <c r="W609" s="11" t="s">
        <v>53</v>
      </c>
      <c r="X609" s="11" t="s">
        <v>54</v>
      </c>
      <c r="Y609" s="11" t="s">
        <v>461</v>
      </c>
      <c r="Z609" s="89" t="s">
        <v>42</v>
      </c>
      <c r="AA609" s="8" t="s">
        <v>56</v>
      </c>
      <c r="AB609" s="98">
        <v>3413672</v>
      </c>
      <c r="AC609" s="89" t="s">
        <v>2141</v>
      </c>
      <c r="AD609" s="11"/>
      <c r="AE609" s="11" t="s">
        <v>58</v>
      </c>
      <c r="AF609" s="11" t="s">
        <v>59</v>
      </c>
      <c r="AG609" s="9">
        <v>44865</v>
      </c>
      <c r="AH609" s="9">
        <v>44875</v>
      </c>
      <c r="AI609" s="11" t="s">
        <v>60</v>
      </c>
    </row>
    <row r="610" spans="1:35" x14ac:dyDescent="0.2">
      <c r="A610" s="8">
        <v>2022</v>
      </c>
      <c r="B610" s="9">
        <v>44835</v>
      </c>
      <c r="C610" s="9">
        <v>44865</v>
      </c>
      <c r="D610" s="89" t="s">
        <v>42</v>
      </c>
      <c r="E610" s="11" t="s">
        <v>43</v>
      </c>
      <c r="F610" s="11" t="s">
        <v>44</v>
      </c>
      <c r="G610" s="89" t="s">
        <v>2151</v>
      </c>
      <c r="H610" s="12">
        <v>4</v>
      </c>
      <c r="I610" s="11" t="s">
        <v>46</v>
      </c>
      <c r="J610" s="11" t="s">
        <v>47</v>
      </c>
      <c r="K610" s="89" t="s">
        <v>2152</v>
      </c>
      <c r="L610" s="11" t="s">
        <v>2100</v>
      </c>
      <c r="M610" s="11" t="s">
        <v>2152</v>
      </c>
      <c r="N610" s="11" t="s">
        <v>2100</v>
      </c>
      <c r="O610" s="10" t="s">
        <v>2132</v>
      </c>
      <c r="P610" s="11">
        <v>14</v>
      </c>
      <c r="Q610" s="11" t="s">
        <v>51</v>
      </c>
      <c r="R610" s="12">
        <v>45236</v>
      </c>
      <c r="S610" s="11" t="s">
        <v>52</v>
      </c>
      <c r="T610" s="11" t="s">
        <v>52</v>
      </c>
      <c r="U610" s="11" t="s">
        <v>52</v>
      </c>
      <c r="V610" s="11" t="s">
        <v>52</v>
      </c>
      <c r="W610" s="11" t="s">
        <v>53</v>
      </c>
      <c r="X610" s="11" t="s">
        <v>54</v>
      </c>
      <c r="Y610" s="11" t="s">
        <v>55</v>
      </c>
      <c r="Z610" s="89" t="s">
        <v>42</v>
      </c>
      <c r="AA610" s="8" t="s">
        <v>100</v>
      </c>
      <c r="AB610" s="98">
        <v>1958652</v>
      </c>
      <c r="AC610" s="89" t="s">
        <v>2801</v>
      </c>
      <c r="AD610" s="11"/>
      <c r="AE610" s="11" t="s">
        <v>58</v>
      </c>
      <c r="AF610" s="11" t="s">
        <v>59</v>
      </c>
      <c r="AG610" s="9">
        <v>44865</v>
      </c>
      <c r="AH610" s="9">
        <v>44875</v>
      </c>
      <c r="AI610" s="11" t="s">
        <v>60</v>
      </c>
    </row>
    <row r="611" spans="1:35" x14ac:dyDescent="0.2">
      <c r="A611" s="8">
        <v>2022</v>
      </c>
      <c r="B611" s="9">
        <v>44835</v>
      </c>
      <c r="C611" s="9">
        <v>44865</v>
      </c>
      <c r="D611" s="89" t="s">
        <v>42</v>
      </c>
      <c r="E611" s="11" t="s">
        <v>43</v>
      </c>
      <c r="F611" s="11" t="s">
        <v>44</v>
      </c>
      <c r="G611" s="89" t="s">
        <v>2154</v>
      </c>
      <c r="H611" s="12" t="s">
        <v>62</v>
      </c>
      <c r="I611" s="11" t="s">
        <v>46</v>
      </c>
      <c r="J611" s="11" t="s">
        <v>47</v>
      </c>
      <c r="K611" s="89" t="s">
        <v>2155</v>
      </c>
      <c r="L611" s="11" t="s">
        <v>2100</v>
      </c>
      <c r="M611" s="11" t="s">
        <v>2155</v>
      </c>
      <c r="N611" s="11" t="s">
        <v>2100</v>
      </c>
      <c r="O611" s="10" t="s">
        <v>2132</v>
      </c>
      <c r="P611" s="11">
        <v>14</v>
      </c>
      <c r="Q611" s="11" t="s">
        <v>51</v>
      </c>
      <c r="R611" s="12">
        <v>45070</v>
      </c>
      <c r="S611" s="11" t="s">
        <v>52</v>
      </c>
      <c r="T611" s="11" t="s">
        <v>52</v>
      </c>
      <c r="U611" s="11" t="s">
        <v>52</v>
      </c>
      <c r="V611" s="11" t="s">
        <v>52</v>
      </c>
      <c r="W611" s="11" t="s">
        <v>53</v>
      </c>
      <c r="X611" s="11" t="s">
        <v>54</v>
      </c>
      <c r="Y611" s="11" t="s">
        <v>55</v>
      </c>
      <c r="Z611" s="89" t="s">
        <v>42</v>
      </c>
      <c r="AA611" s="8" t="s">
        <v>56</v>
      </c>
      <c r="AB611" s="98">
        <v>2123280</v>
      </c>
      <c r="AC611" s="89" t="s">
        <v>2156</v>
      </c>
      <c r="AD611" s="11"/>
      <c r="AE611" s="11" t="s">
        <v>58</v>
      </c>
      <c r="AF611" s="11" t="s">
        <v>59</v>
      </c>
      <c r="AG611" s="9">
        <v>44865</v>
      </c>
      <c r="AH611" s="9">
        <v>44875</v>
      </c>
      <c r="AI611" s="11" t="s">
        <v>60</v>
      </c>
    </row>
    <row r="612" spans="1:35" x14ac:dyDescent="0.2">
      <c r="A612" s="8">
        <v>2022</v>
      </c>
      <c r="B612" s="9">
        <v>44835</v>
      </c>
      <c r="C612" s="9">
        <v>44865</v>
      </c>
      <c r="D612" s="89" t="s">
        <v>42</v>
      </c>
      <c r="E612" s="11" t="s">
        <v>43</v>
      </c>
      <c r="F612" s="11" t="s">
        <v>44</v>
      </c>
      <c r="G612" s="89" t="s">
        <v>2157</v>
      </c>
      <c r="H612" s="12" t="s">
        <v>2158</v>
      </c>
      <c r="I612" s="11" t="s">
        <v>46</v>
      </c>
      <c r="J612" s="11" t="s">
        <v>47</v>
      </c>
      <c r="K612" s="89" t="s">
        <v>2159</v>
      </c>
      <c r="L612" s="11" t="s">
        <v>2100</v>
      </c>
      <c r="M612" s="11" t="s">
        <v>2159</v>
      </c>
      <c r="N612" s="11" t="s">
        <v>2100</v>
      </c>
      <c r="O612" s="10" t="s">
        <v>2132</v>
      </c>
      <c r="P612" s="11">
        <v>14</v>
      </c>
      <c r="Q612" s="11" t="s">
        <v>51</v>
      </c>
      <c r="R612" s="12">
        <v>45050</v>
      </c>
      <c r="S612" s="11" t="s">
        <v>52</v>
      </c>
      <c r="T612" s="11" t="s">
        <v>52</v>
      </c>
      <c r="U612" s="11" t="s">
        <v>52</v>
      </c>
      <c r="V612" s="11" t="s">
        <v>52</v>
      </c>
      <c r="W612" s="11" t="s">
        <v>53</v>
      </c>
      <c r="X612" s="11" t="s">
        <v>54</v>
      </c>
      <c r="Y612" s="11" t="s">
        <v>55</v>
      </c>
      <c r="Z612" s="89" t="s">
        <v>42</v>
      </c>
      <c r="AA612" s="8" t="s">
        <v>56</v>
      </c>
      <c r="AB612" s="98">
        <v>944217.59999999998</v>
      </c>
      <c r="AC612" s="89" t="s">
        <v>2160</v>
      </c>
      <c r="AD612" s="11"/>
      <c r="AE612" s="11" t="s">
        <v>58</v>
      </c>
      <c r="AF612" s="11" t="s">
        <v>59</v>
      </c>
      <c r="AG612" s="9">
        <v>44865</v>
      </c>
      <c r="AH612" s="9">
        <v>44875</v>
      </c>
      <c r="AI612" s="11" t="s">
        <v>60</v>
      </c>
    </row>
    <row r="613" spans="1:35" x14ac:dyDescent="0.2">
      <c r="A613" s="8">
        <v>2022</v>
      </c>
      <c r="B613" s="9">
        <v>44835</v>
      </c>
      <c r="C613" s="9">
        <v>44865</v>
      </c>
      <c r="D613" s="89" t="s">
        <v>42</v>
      </c>
      <c r="E613" s="11" t="s">
        <v>43</v>
      </c>
      <c r="F613" s="11" t="s">
        <v>44</v>
      </c>
      <c r="G613" s="89" t="s">
        <v>2161</v>
      </c>
      <c r="H613" s="12" t="s">
        <v>62</v>
      </c>
      <c r="I613" s="11" t="s">
        <v>46</v>
      </c>
      <c r="J613" s="11" t="s">
        <v>47</v>
      </c>
      <c r="K613" s="89" t="s">
        <v>2162</v>
      </c>
      <c r="L613" s="11" t="s">
        <v>2100</v>
      </c>
      <c r="M613" s="11" t="s">
        <v>2162</v>
      </c>
      <c r="N613" s="11" t="s">
        <v>2100</v>
      </c>
      <c r="O613" s="10" t="s">
        <v>2132</v>
      </c>
      <c r="P613" s="11">
        <v>14</v>
      </c>
      <c r="Q613" s="11" t="s">
        <v>51</v>
      </c>
      <c r="R613" s="12">
        <v>45236</v>
      </c>
      <c r="S613" s="11" t="s">
        <v>52</v>
      </c>
      <c r="T613" s="11" t="s">
        <v>52</v>
      </c>
      <c r="U613" s="11" t="s">
        <v>52</v>
      </c>
      <c r="V613" s="11" t="s">
        <v>52</v>
      </c>
      <c r="W613" s="11" t="s">
        <v>53</v>
      </c>
      <c r="X613" s="11" t="s">
        <v>54</v>
      </c>
      <c r="Y613" s="11" t="s">
        <v>55</v>
      </c>
      <c r="Z613" s="89" t="s">
        <v>42</v>
      </c>
      <c r="AA613" s="8" t="s">
        <v>117</v>
      </c>
      <c r="AB613" s="98">
        <v>459682</v>
      </c>
      <c r="AC613" s="89" t="s">
        <v>2163</v>
      </c>
      <c r="AD613" s="11"/>
      <c r="AE613" s="11" t="s">
        <v>58</v>
      </c>
      <c r="AF613" s="11" t="s">
        <v>59</v>
      </c>
      <c r="AG613" s="9">
        <v>44865</v>
      </c>
      <c r="AH613" s="9">
        <v>44875</v>
      </c>
      <c r="AI613" s="11" t="s">
        <v>60</v>
      </c>
    </row>
    <row r="614" spans="1:35" x14ac:dyDescent="0.2">
      <c r="A614" s="8">
        <v>2022</v>
      </c>
      <c r="B614" s="9">
        <v>44835</v>
      </c>
      <c r="C614" s="9">
        <v>44865</v>
      </c>
      <c r="D614" s="89" t="s">
        <v>42</v>
      </c>
      <c r="E614" s="11" t="s">
        <v>43</v>
      </c>
      <c r="F614" s="11" t="s">
        <v>44</v>
      </c>
      <c r="G614" s="89" t="s">
        <v>2164</v>
      </c>
      <c r="H614" s="12" t="s">
        <v>2165</v>
      </c>
      <c r="I614" s="11" t="s">
        <v>46</v>
      </c>
      <c r="J614" s="11" t="s">
        <v>47</v>
      </c>
      <c r="K614" s="89" t="s">
        <v>2166</v>
      </c>
      <c r="L614" s="11" t="s">
        <v>2100</v>
      </c>
      <c r="M614" s="11" t="s">
        <v>2166</v>
      </c>
      <c r="N614" s="11" t="s">
        <v>2100</v>
      </c>
      <c r="O614" s="10" t="s">
        <v>2132</v>
      </c>
      <c r="P614" s="11">
        <v>14</v>
      </c>
      <c r="Q614" s="11" t="s">
        <v>51</v>
      </c>
      <c r="R614" s="12">
        <v>45138</v>
      </c>
      <c r="S614" s="11" t="s">
        <v>52</v>
      </c>
      <c r="T614" s="11" t="s">
        <v>52</v>
      </c>
      <c r="U614" s="11" t="s">
        <v>52</v>
      </c>
      <c r="V614" s="11" t="s">
        <v>52</v>
      </c>
      <c r="W614" s="11" t="s">
        <v>53</v>
      </c>
      <c r="X614" s="11" t="s">
        <v>54</v>
      </c>
      <c r="Y614" s="11" t="s">
        <v>55</v>
      </c>
      <c r="Z614" s="89" t="s">
        <v>42</v>
      </c>
      <c r="AA614" s="8" t="s">
        <v>100</v>
      </c>
      <c r="AB614" s="98">
        <v>1207800</v>
      </c>
      <c r="AC614" s="89" t="s">
        <v>2927</v>
      </c>
      <c r="AD614" s="11"/>
      <c r="AE614" s="11" t="s">
        <v>58</v>
      </c>
      <c r="AF614" s="11" t="s">
        <v>59</v>
      </c>
      <c r="AG614" s="9">
        <v>44865</v>
      </c>
      <c r="AH614" s="9">
        <v>44875</v>
      </c>
      <c r="AI614" s="11" t="s">
        <v>60</v>
      </c>
    </row>
    <row r="615" spans="1:35" x14ac:dyDescent="0.2">
      <c r="A615" s="8">
        <v>2022</v>
      </c>
      <c r="B615" s="9">
        <v>44835</v>
      </c>
      <c r="C615" s="9">
        <v>44865</v>
      </c>
      <c r="D615" s="89" t="s">
        <v>42</v>
      </c>
      <c r="E615" s="11" t="s">
        <v>43</v>
      </c>
      <c r="F615" s="11" t="s">
        <v>44</v>
      </c>
      <c r="G615" s="89" t="s">
        <v>2168</v>
      </c>
      <c r="H615" s="12" t="s">
        <v>62</v>
      </c>
      <c r="I615" s="11" t="s">
        <v>46</v>
      </c>
      <c r="J615" s="11" t="s">
        <v>47</v>
      </c>
      <c r="K615" s="89" t="s">
        <v>2169</v>
      </c>
      <c r="L615" s="11" t="s">
        <v>2100</v>
      </c>
      <c r="M615" s="11" t="s">
        <v>2169</v>
      </c>
      <c r="N615" s="11" t="s">
        <v>2100</v>
      </c>
      <c r="O615" s="10" t="s">
        <v>2132</v>
      </c>
      <c r="P615" s="11">
        <v>14</v>
      </c>
      <c r="Q615" s="11" t="s">
        <v>51</v>
      </c>
      <c r="R615" s="12">
        <v>45190</v>
      </c>
      <c r="S615" s="11" t="s">
        <v>52</v>
      </c>
      <c r="T615" s="11" t="s">
        <v>52</v>
      </c>
      <c r="U615" s="11" t="s">
        <v>52</v>
      </c>
      <c r="V615" s="11" t="s">
        <v>52</v>
      </c>
      <c r="W615" s="11" t="s">
        <v>53</v>
      </c>
      <c r="X615" s="11" t="s">
        <v>54</v>
      </c>
      <c r="Y615" s="11" t="s">
        <v>55</v>
      </c>
      <c r="Z615" s="89" t="s">
        <v>42</v>
      </c>
      <c r="AA615" s="8" t="s">
        <v>117</v>
      </c>
      <c r="AB615" s="98">
        <v>185636</v>
      </c>
      <c r="AC615" s="89" t="s">
        <v>242</v>
      </c>
      <c r="AD615" s="11"/>
      <c r="AE615" s="11" t="s">
        <v>58</v>
      </c>
      <c r="AF615" s="11" t="s">
        <v>59</v>
      </c>
      <c r="AG615" s="9">
        <v>44865</v>
      </c>
      <c r="AH615" s="9">
        <v>44875</v>
      </c>
      <c r="AI615" s="11" t="s">
        <v>60</v>
      </c>
    </row>
    <row r="616" spans="1:35" x14ac:dyDescent="0.2">
      <c r="A616" s="8">
        <v>2022</v>
      </c>
      <c r="B616" s="9">
        <v>44835</v>
      </c>
      <c r="C616" s="9">
        <v>44865</v>
      </c>
      <c r="D616" s="89" t="s">
        <v>2888</v>
      </c>
      <c r="E616" s="11" t="s">
        <v>43</v>
      </c>
      <c r="F616" s="11" t="s">
        <v>44</v>
      </c>
      <c r="G616" s="89" t="s">
        <v>2170</v>
      </c>
      <c r="H616" s="12">
        <v>24</v>
      </c>
      <c r="I616" s="11" t="s">
        <v>46</v>
      </c>
      <c r="J616" s="11" t="s">
        <v>63</v>
      </c>
      <c r="K616" s="89" t="s">
        <v>2171</v>
      </c>
      <c r="L616" s="11" t="s">
        <v>2100</v>
      </c>
      <c r="M616" s="11" t="s">
        <v>2171</v>
      </c>
      <c r="N616" s="11" t="s">
        <v>2100</v>
      </c>
      <c r="O616" s="10" t="s">
        <v>2132</v>
      </c>
      <c r="P616" s="11">
        <v>14</v>
      </c>
      <c r="Q616" s="11" t="s">
        <v>51</v>
      </c>
      <c r="R616" s="12">
        <v>45242</v>
      </c>
      <c r="S616" s="11" t="s">
        <v>52</v>
      </c>
      <c r="T616" s="11" t="s">
        <v>52</v>
      </c>
      <c r="U616" s="11" t="s">
        <v>52</v>
      </c>
      <c r="V616" s="11" t="s">
        <v>52</v>
      </c>
      <c r="W616" s="11" t="s">
        <v>53</v>
      </c>
      <c r="X616" s="11" t="s">
        <v>54</v>
      </c>
      <c r="Y616" s="11" t="s">
        <v>55</v>
      </c>
      <c r="Z616" s="89" t="s">
        <v>2888</v>
      </c>
      <c r="AA616" s="8" t="s">
        <v>117</v>
      </c>
      <c r="AB616" s="98">
        <v>257500</v>
      </c>
      <c r="AC616" s="89" t="s">
        <v>242</v>
      </c>
      <c r="AD616" s="11"/>
      <c r="AE616" s="11" t="s">
        <v>58</v>
      </c>
      <c r="AF616" s="11" t="s">
        <v>59</v>
      </c>
      <c r="AG616" s="9">
        <v>44865</v>
      </c>
      <c r="AH616" s="9">
        <v>44875</v>
      </c>
      <c r="AI616" s="11" t="s">
        <v>60</v>
      </c>
    </row>
    <row r="617" spans="1:35" x14ac:dyDescent="0.2">
      <c r="A617" s="8">
        <v>2022</v>
      </c>
      <c r="B617" s="9">
        <v>44835</v>
      </c>
      <c r="C617" s="9">
        <v>44865</v>
      </c>
      <c r="D617" s="89" t="s">
        <v>42</v>
      </c>
      <c r="E617" s="11" t="s">
        <v>43</v>
      </c>
      <c r="F617" s="11" t="s">
        <v>44</v>
      </c>
      <c r="G617" s="89" t="s">
        <v>2802</v>
      </c>
      <c r="H617" s="12" t="s">
        <v>62</v>
      </c>
      <c r="I617" s="11" t="s">
        <v>46</v>
      </c>
      <c r="J617" s="11" t="s">
        <v>47</v>
      </c>
      <c r="K617" s="89" t="s">
        <v>2173</v>
      </c>
      <c r="L617" s="11" t="s">
        <v>2100</v>
      </c>
      <c r="M617" s="11" t="s">
        <v>2173</v>
      </c>
      <c r="N617" s="11" t="s">
        <v>2100</v>
      </c>
      <c r="O617" s="10" t="s">
        <v>2132</v>
      </c>
      <c r="P617" s="11">
        <v>14</v>
      </c>
      <c r="Q617" s="11" t="s">
        <v>51</v>
      </c>
      <c r="R617" s="12">
        <v>45185</v>
      </c>
      <c r="S617" s="11" t="s">
        <v>52</v>
      </c>
      <c r="T617" s="11" t="s">
        <v>52</v>
      </c>
      <c r="U617" s="11" t="s">
        <v>52</v>
      </c>
      <c r="V617" s="11" t="s">
        <v>52</v>
      </c>
      <c r="W617" s="11" t="s">
        <v>53</v>
      </c>
      <c r="X617" s="11" t="s">
        <v>54</v>
      </c>
      <c r="Y617" s="11" t="s">
        <v>55</v>
      </c>
      <c r="Z617" s="89" t="s">
        <v>42</v>
      </c>
      <c r="AA617" s="8" t="s">
        <v>117</v>
      </c>
      <c r="AB617" s="98">
        <v>633240</v>
      </c>
      <c r="AC617" s="89" t="s">
        <v>242</v>
      </c>
      <c r="AD617" s="11"/>
      <c r="AE617" s="11" t="s">
        <v>58</v>
      </c>
      <c r="AF617" s="11" t="s">
        <v>59</v>
      </c>
      <c r="AG617" s="9">
        <v>44865</v>
      </c>
      <c r="AH617" s="9">
        <v>44875</v>
      </c>
      <c r="AI617" s="11" t="s">
        <v>60</v>
      </c>
    </row>
    <row r="618" spans="1:35" x14ac:dyDescent="0.2">
      <c r="A618" s="8">
        <v>2022</v>
      </c>
      <c r="B618" s="9">
        <v>44835</v>
      </c>
      <c r="C618" s="9">
        <v>44865</v>
      </c>
      <c r="D618" s="89" t="s">
        <v>42</v>
      </c>
      <c r="E618" s="11" t="s">
        <v>43</v>
      </c>
      <c r="F618" s="11" t="s">
        <v>44</v>
      </c>
      <c r="G618" s="89" t="s">
        <v>2174</v>
      </c>
      <c r="H618" s="12">
        <v>21</v>
      </c>
      <c r="I618" s="11" t="s">
        <v>46</v>
      </c>
      <c r="J618" s="11" t="s">
        <v>47</v>
      </c>
      <c r="K618" s="89" t="s">
        <v>2175</v>
      </c>
      <c r="L618" s="11" t="s">
        <v>2100</v>
      </c>
      <c r="M618" s="11" t="s">
        <v>2175</v>
      </c>
      <c r="N618" s="11" t="s">
        <v>2100</v>
      </c>
      <c r="O618" s="10" t="s">
        <v>2132</v>
      </c>
      <c r="P618" s="11">
        <v>14</v>
      </c>
      <c r="Q618" s="11" t="s">
        <v>51</v>
      </c>
      <c r="R618" s="12">
        <v>45189</v>
      </c>
      <c r="S618" s="11" t="s">
        <v>52</v>
      </c>
      <c r="T618" s="11" t="s">
        <v>52</v>
      </c>
      <c r="U618" s="11" t="s">
        <v>52</v>
      </c>
      <c r="V618" s="11" t="s">
        <v>52</v>
      </c>
      <c r="W618" s="11" t="s">
        <v>53</v>
      </c>
      <c r="X618" s="11" t="s">
        <v>54</v>
      </c>
      <c r="Y618" s="11" t="s">
        <v>55</v>
      </c>
      <c r="Z618" s="89" t="s">
        <v>42</v>
      </c>
      <c r="AA618" s="8" t="s">
        <v>117</v>
      </c>
      <c r="AB618" s="98">
        <v>275000</v>
      </c>
      <c r="AC618" s="89" t="s">
        <v>242</v>
      </c>
      <c r="AD618" s="11"/>
      <c r="AE618" s="11" t="s">
        <v>58</v>
      </c>
      <c r="AF618" s="11" t="s">
        <v>59</v>
      </c>
      <c r="AG618" s="9">
        <v>44865</v>
      </c>
      <c r="AH618" s="9">
        <v>44875</v>
      </c>
      <c r="AI618" s="11" t="s">
        <v>60</v>
      </c>
    </row>
    <row r="619" spans="1:35" x14ac:dyDescent="0.2">
      <c r="A619" s="8">
        <v>2022</v>
      </c>
      <c r="B619" s="9">
        <v>44835</v>
      </c>
      <c r="C619" s="9">
        <v>44865</v>
      </c>
      <c r="D619" s="89" t="s">
        <v>42</v>
      </c>
      <c r="E619" s="11" t="s">
        <v>43</v>
      </c>
      <c r="F619" s="11" t="s">
        <v>44</v>
      </c>
      <c r="G619" s="89" t="s">
        <v>2176</v>
      </c>
      <c r="H619" s="12">
        <v>111</v>
      </c>
      <c r="I619" s="11" t="s">
        <v>46</v>
      </c>
      <c r="J619" s="11" t="s">
        <v>63</v>
      </c>
      <c r="K619" s="89" t="s">
        <v>2177</v>
      </c>
      <c r="L619" s="11" t="s">
        <v>2100</v>
      </c>
      <c r="M619" s="11" t="s">
        <v>2177</v>
      </c>
      <c r="N619" s="11" t="s">
        <v>2100</v>
      </c>
      <c r="O619" s="10" t="s">
        <v>2132</v>
      </c>
      <c r="P619" s="11">
        <v>14</v>
      </c>
      <c r="Q619" s="11" t="s">
        <v>51</v>
      </c>
      <c r="R619" s="12">
        <v>45221</v>
      </c>
      <c r="S619" s="11" t="s">
        <v>52</v>
      </c>
      <c r="T619" s="11" t="s">
        <v>52</v>
      </c>
      <c r="U619" s="11" t="s">
        <v>52</v>
      </c>
      <c r="V619" s="11" t="s">
        <v>52</v>
      </c>
      <c r="W619" s="11" t="s">
        <v>53</v>
      </c>
      <c r="X619" s="11" t="s">
        <v>54</v>
      </c>
      <c r="Y619" s="11" t="s">
        <v>55</v>
      </c>
      <c r="Z619" s="89" t="s">
        <v>42</v>
      </c>
      <c r="AA619" s="8" t="s">
        <v>56</v>
      </c>
      <c r="AB619" s="98">
        <v>1080000</v>
      </c>
      <c r="AC619" s="89" t="s">
        <v>2178</v>
      </c>
      <c r="AD619" s="11"/>
      <c r="AE619" s="11" t="s">
        <v>58</v>
      </c>
      <c r="AF619" s="11" t="s">
        <v>59</v>
      </c>
      <c r="AG619" s="9">
        <v>44865</v>
      </c>
      <c r="AH619" s="9">
        <v>44875</v>
      </c>
      <c r="AI619" s="11" t="s">
        <v>60</v>
      </c>
    </row>
    <row r="620" spans="1:35" x14ac:dyDescent="0.2">
      <c r="A620" s="8">
        <v>2022</v>
      </c>
      <c r="B620" s="9">
        <v>44835</v>
      </c>
      <c r="C620" s="9">
        <v>44865</v>
      </c>
      <c r="D620" s="89" t="s">
        <v>42</v>
      </c>
      <c r="E620" s="11" t="s">
        <v>43</v>
      </c>
      <c r="F620" s="11" t="s">
        <v>44</v>
      </c>
      <c r="G620" s="89" t="s">
        <v>2803</v>
      </c>
      <c r="H620" s="12" t="s">
        <v>2180</v>
      </c>
      <c r="I620" s="11" t="s">
        <v>46</v>
      </c>
      <c r="J620" s="11" t="s">
        <v>47</v>
      </c>
      <c r="K620" s="89" t="s">
        <v>2181</v>
      </c>
      <c r="L620" s="11" t="s">
        <v>2100</v>
      </c>
      <c r="M620" s="11" t="s">
        <v>2181</v>
      </c>
      <c r="N620" s="11" t="s">
        <v>2100</v>
      </c>
      <c r="O620" s="10" t="s">
        <v>2132</v>
      </c>
      <c r="P620" s="11">
        <v>14</v>
      </c>
      <c r="Q620" s="11" t="s">
        <v>51</v>
      </c>
      <c r="R620" s="12">
        <v>45185</v>
      </c>
      <c r="S620" s="11" t="s">
        <v>52</v>
      </c>
      <c r="T620" s="11" t="s">
        <v>52</v>
      </c>
      <c r="U620" s="11" t="s">
        <v>52</v>
      </c>
      <c r="V620" s="11" t="s">
        <v>52</v>
      </c>
      <c r="W620" s="11" t="s">
        <v>53</v>
      </c>
      <c r="X620" s="11" t="s">
        <v>54</v>
      </c>
      <c r="Y620" s="11" t="s">
        <v>55</v>
      </c>
      <c r="Z620" s="89" t="s">
        <v>42</v>
      </c>
      <c r="AA620" s="8" t="s">
        <v>117</v>
      </c>
      <c r="AB620" s="98">
        <v>489272</v>
      </c>
      <c r="AC620" s="89" t="s">
        <v>242</v>
      </c>
      <c r="AD620" s="11"/>
      <c r="AE620" s="11" t="s">
        <v>58</v>
      </c>
      <c r="AF620" s="11" t="s">
        <v>59</v>
      </c>
      <c r="AG620" s="9">
        <v>44865</v>
      </c>
      <c r="AH620" s="9">
        <v>44875</v>
      </c>
      <c r="AI620" s="11" t="s">
        <v>60</v>
      </c>
    </row>
    <row r="621" spans="1:35" x14ac:dyDescent="0.2">
      <c r="A621" s="8">
        <v>2022</v>
      </c>
      <c r="B621" s="9">
        <v>44835</v>
      </c>
      <c r="C621" s="9">
        <v>44865</v>
      </c>
      <c r="D621" s="89" t="s">
        <v>42</v>
      </c>
      <c r="E621" s="11" t="s">
        <v>43</v>
      </c>
      <c r="F621" s="11" t="s">
        <v>44</v>
      </c>
      <c r="G621" s="89" t="s">
        <v>2182</v>
      </c>
      <c r="H621" s="12" t="s">
        <v>2183</v>
      </c>
      <c r="I621" s="11" t="s">
        <v>46</v>
      </c>
      <c r="J621" s="11" t="s">
        <v>47</v>
      </c>
      <c r="K621" s="89" t="s">
        <v>2184</v>
      </c>
      <c r="L621" s="11" t="s">
        <v>2100</v>
      </c>
      <c r="M621" s="11" t="s">
        <v>2184</v>
      </c>
      <c r="N621" s="11" t="s">
        <v>2100</v>
      </c>
      <c r="O621" s="10" t="s">
        <v>2132</v>
      </c>
      <c r="P621" s="11">
        <v>14</v>
      </c>
      <c r="Q621" s="11" t="s">
        <v>51</v>
      </c>
      <c r="R621" s="12">
        <v>45065</v>
      </c>
      <c r="S621" s="11" t="s">
        <v>52</v>
      </c>
      <c r="T621" s="11" t="s">
        <v>52</v>
      </c>
      <c r="U621" s="11" t="s">
        <v>52</v>
      </c>
      <c r="V621" s="11" t="s">
        <v>52</v>
      </c>
      <c r="W621" s="11" t="s">
        <v>53</v>
      </c>
      <c r="X621" s="11" t="s">
        <v>54</v>
      </c>
      <c r="Y621" s="11" t="s">
        <v>55</v>
      </c>
      <c r="Z621" s="89" t="s">
        <v>42</v>
      </c>
      <c r="AA621" s="8" t="s">
        <v>117</v>
      </c>
      <c r="AB621" s="98">
        <v>1436980</v>
      </c>
      <c r="AC621" s="89" t="s">
        <v>242</v>
      </c>
      <c r="AD621" s="11"/>
      <c r="AE621" s="11" t="s">
        <v>58</v>
      </c>
      <c r="AF621" s="11" t="s">
        <v>59</v>
      </c>
      <c r="AG621" s="9">
        <v>44865</v>
      </c>
      <c r="AH621" s="9">
        <v>44875</v>
      </c>
      <c r="AI621" s="11" t="s">
        <v>60</v>
      </c>
    </row>
    <row r="622" spans="1:35" x14ac:dyDescent="0.2">
      <c r="A622" s="8">
        <v>2022</v>
      </c>
      <c r="B622" s="9">
        <v>44835</v>
      </c>
      <c r="C622" s="9">
        <v>44865</v>
      </c>
      <c r="D622" s="89" t="s">
        <v>42</v>
      </c>
      <c r="E622" s="11" t="s">
        <v>43</v>
      </c>
      <c r="F622" s="11" t="s">
        <v>44</v>
      </c>
      <c r="G622" s="89" t="s">
        <v>2185</v>
      </c>
      <c r="H622" s="12">
        <v>3251</v>
      </c>
      <c r="I622" s="11" t="s">
        <v>46</v>
      </c>
      <c r="J622" s="11" t="s">
        <v>63</v>
      </c>
      <c r="K622" s="89" t="s">
        <v>2186</v>
      </c>
      <c r="L622" s="11" t="s">
        <v>2100</v>
      </c>
      <c r="M622" s="11" t="s">
        <v>2186</v>
      </c>
      <c r="N622" s="11" t="s">
        <v>2100</v>
      </c>
      <c r="O622" s="10" t="s">
        <v>2132</v>
      </c>
      <c r="P622" s="11">
        <v>14</v>
      </c>
      <c r="Q622" s="11" t="s">
        <v>51</v>
      </c>
      <c r="R622" s="12">
        <v>45086</v>
      </c>
      <c r="S622" s="11" t="s">
        <v>52</v>
      </c>
      <c r="T622" s="11" t="s">
        <v>52</v>
      </c>
      <c r="U622" s="11" t="s">
        <v>52</v>
      </c>
      <c r="V622" s="11" t="s">
        <v>52</v>
      </c>
      <c r="W622" s="11" t="s">
        <v>53</v>
      </c>
      <c r="X622" s="11" t="s">
        <v>54</v>
      </c>
      <c r="Y622" s="11" t="s">
        <v>55</v>
      </c>
      <c r="Z622" s="89" t="s">
        <v>42</v>
      </c>
      <c r="AA622" s="8" t="s">
        <v>117</v>
      </c>
      <c r="AB622" s="98">
        <v>1054250</v>
      </c>
      <c r="AC622" s="89" t="s">
        <v>242</v>
      </c>
      <c r="AD622" s="11"/>
      <c r="AE622" s="11" t="s">
        <v>58</v>
      </c>
      <c r="AF622" s="11" t="s">
        <v>59</v>
      </c>
      <c r="AG622" s="9">
        <v>44865</v>
      </c>
      <c r="AH622" s="9">
        <v>44875</v>
      </c>
      <c r="AI622" s="11" t="s">
        <v>60</v>
      </c>
    </row>
    <row r="623" spans="1:35" x14ac:dyDescent="0.2">
      <c r="A623" s="8">
        <v>2022</v>
      </c>
      <c r="B623" s="9">
        <v>44835</v>
      </c>
      <c r="C623" s="9">
        <v>44865</v>
      </c>
      <c r="D623" s="89" t="s">
        <v>42</v>
      </c>
      <c r="E623" s="11" t="s">
        <v>43</v>
      </c>
      <c r="F623" s="11" t="s">
        <v>44</v>
      </c>
      <c r="G623" s="89" t="s">
        <v>2928</v>
      </c>
      <c r="H623" s="12" t="s">
        <v>62</v>
      </c>
      <c r="I623" s="11" t="s">
        <v>46</v>
      </c>
      <c r="J623" s="11" t="s">
        <v>63</v>
      </c>
      <c r="K623" s="89" t="s">
        <v>2188</v>
      </c>
      <c r="L623" s="11" t="s">
        <v>2100</v>
      </c>
      <c r="M623" s="11" t="s">
        <v>2188</v>
      </c>
      <c r="N623" s="11" t="s">
        <v>2100</v>
      </c>
      <c r="O623" s="10" t="s">
        <v>2132</v>
      </c>
      <c r="P623" s="11">
        <v>14</v>
      </c>
      <c r="Q623" s="11" t="s">
        <v>51</v>
      </c>
      <c r="R623" s="12">
        <v>45234</v>
      </c>
      <c r="S623" s="11" t="s">
        <v>52</v>
      </c>
      <c r="T623" s="11" t="s">
        <v>52</v>
      </c>
      <c r="U623" s="11" t="s">
        <v>52</v>
      </c>
      <c r="V623" s="11" t="s">
        <v>52</v>
      </c>
      <c r="W623" s="11" t="s">
        <v>53</v>
      </c>
      <c r="X623" s="11" t="s">
        <v>54</v>
      </c>
      <c r="Y623" s="11" t="s">
        <v>55</v>
      </c>
      <c r="Z623" s="89" t="s">
        <v>42</v>
      </c>
      <c r="AA623" s="8" t="s">
        <v>117</v>
      </c>
      <c r="AB623" s="98">
        <v>1654714.4</v>
      </c>
      <c r="AC623" s="89" t="s">
        <v>242</v>
      </c>
      <c r="AD623" s="11"/>
      <c r="AE623" s="11" t="s">
        <v>58</v>
      </c>
      <c r="AF623" s="11" t="s">
        <v>59</v>
      </c>
      <c r="AG623" s="9">
        <v>44865</v>
      </c>
      <c r="AH623" s="9">
        <v>44875</v>
      </c>
      <c r="AI623" s="11" t="s">
        <v>60</v>
      </c>
    </row>
    <row r="624" spans="1:35" x14ac:dyDescent="0.2">
      <c r="A624" s="8">
        <v>2022</v>
      </c>
      <c r="B624" s="9">
        <v>44835</v>
      </c>
      <c r="C624" s="9">
        <v>44865</v>
      </c>
      <c r="D624" s="89" t="s">
        <v>42</v>
      </c>
      <c r="E624" s="11" t="s">
        <v>43</v>
      </c>
      <c r="F624" s="11" t="s">
        <v>44</v>
      </c>
      <c r="G624" s="89" t="s">
        <v>2189</v>
      </c>
      <c r="H624" s="12" t="s">
        <v>2190</v>
      </c>
      <c r="I624" s="11" t="s">
        <v>46</v>
      </c>
      <c r="J624" s="11" t="s">
        <v>47</v>
      </c>
      <c r="K624" s="89" t="s">
        <v>2191</v>
      </c>
      <c r="L624" s="11" t="s">
        <v>2100</v>
      </c>
      <c r="M624" s="11" t="s">
        <v>2191</v>
      </c>
      <c r="N624" s="11" t="s">
        <v>2100</v>
      </c>
      <c r="O624" s="10" t="s">
        <v>2132</v>
      </c>
      <c r="P624" s="11">
        <v>14</v>
      </c>
      <c r="Q624" s="11" t="s">
        <v>51</v>
      </c>
      <c r="R624" s="12">
        <v>45060</v>
      </c>
      <c r="S624" s="11" t="s">
        <v>52</v>
      </c>
      <c r="T624" s="11" t="s">
        <v>52</v>
      </c>
      <c r="U624" s="11" t="s">
        <v>52</v>
      </c>
      <c r="V624" s="11" t="s">
        <v>52</v>
      </c>
      <c r="W624" s="11" t="s">
        <v>53</v>
      </c>
      <c r="X624" s="11" t="s">
        <v>54</v>
      </c>
      <c r="Y624" s="11" t="s">
        <v>55</v>
      </c>
      <c r="Z624" s="89" t="s">
        <v>42</v>
      </c>
      <c r="AA624" s="8" t="s">
        <v>100</v>
      </c>
      <c r="AB624" s="98">
        <v>1791000</v>
      </c>
      <c r="AC624" s="89" t="s">
        <v>2192</v>
      </c>
      <c r="AD624" s="11"/>
      <c r="AE624" s="11" t="s">
        <v>58</v>
      </c>
      <c r="AF624" s="11" t="s">
        <v>59</v>
      </c>
      <c r="AG624" s="9">
        <v>44865</v>
      </c>
      <c r="AH624" s="9">
        <v>44875</v>
      </c>
      <c r="AI624" s="11" t="s">
        <v>60</v>
      </c>
    </row>
    <row r="625" spans="1:35" x14ac:dyDescent="0.2">
      <c r="A625" s="8">
        <v>2022</v>
      </c>
      <c r="B625" s="9">
        <v>44835</v>
      </c>
      <c r="C625" s="9">
        <v>44865</v>
      </c>
      <c r="D625" s="89" t="s">
        <v>995</v>
      </c>
      <c r="E625" s="11" t="s">
        <v>43</v>
      </c>
      <c r="F625" s="11" t="s">
        <v>44</v>
      </c>
      <c r="G625" s="89" t="s">
        <v>2193</v>
      </c>
      <c r="H625" s="12" t="s">
        <v>62</v>
      </c>
      <c r="I625" s="11" t="s">
        <v>46</v>
      </c>
      <c r="J625" s="11" t="s">
        <v>47</v>
      </c>
      <c r="K625" s="89" t="s">
        <v>2194</v>
      </c>
      <c r="L625" s="11" t="s">
        <v>2100</v>
      </c>
      <c r="M625" s="11" t="s">
        <v>2194</v>
      </c>
      <c r="N625" s="11" t="s">
        <v>2100</v>
      </c>
      <c r="O625" s="10" t="s">
        <v>2132</v>
      </c>
      <c r="P625" s="11">
        <v>14</v>
      </c>
      <c r="Q625" s="11" t="s">
        <v>51</v>
      </c>
      <c r="R625" s="12">
        <v>45180</v>
      </c>
      <c r="S625" s="11" t="s">
        <v>52</v>
      </c>
      <c r="T625" s="11" t="s">
        <v>52</v>
      </c>
      <c r="U625" s="11" t="s">
        <v>52</v>
      </c>
      <c r="V625" s="11" t="s">
        <v>52</v>
      </c>
      <c r="W625" s="11" t="s">
        <v>53</v>
      </c>
      <c r="X625" s="11" t="s">
        <v>54</v>
      </c>
      <c r="Y625" s="11" t="s">
        <v>55</v>
      </c>
      <c r="Z625" s="89" t="s">
        <v>995</v>
      </c>
      <c r="AA625" s="8" t="s">
        <v>117</v>
      </c>
      <c r="AB625" s="98">
        <v>384518</v>
      </c>
      <c r="AC625" s="89" t="s">
        <v>242</v>
      </c>
      <c r="AD625" s="11"/>
      <c r="AE625" s="11" t="s">
        <v>58</v>
      </c>
      <c r="AF625" s="11" t="s">
        <v>59</v>
      </c>
      <c r="AG625" s="9">
        <v>44865</v>
      </c>
      <c r="AH625" s="9">
        <v>44875</v>
      </c>
      <c r="AI625" s="11" t="s">
        <v>60</v>
      </c>
    </row>
    <row r="626" spans="1:35" x14ac:dyDescent="0.2">
      <c r="A626" s="8">
        <v>2022</v>
      </c>
      <c r="B626" s="9">
        <v>44835</v>
      </c>
      <c r="C626" s="9">
        <v>44865</v>
      </c>
      <c r="D626" s="89" t="s">
        <v>42</v>
      </c>
      <c r="E626" s="11" t="s">
        <v>43</v>
      </c>
      <c r="F626" s="11" t="s">
        <v>44</v>
      </c>
      <c r="G626" s="89" t="s">
        <v>2195</v>
      </c>
      <c r="H626" s="12" t="s">
        <v>2196</v>
      </c>
      <c r="I626" s="11" t="s">
        <v>46</v>
      </c>
      <c r="J626" s="11" t="s">
        <v>47</v>
      </c>
      <c r="K626" s="89" t="s">
        <v>2197</v>
      </c>
      <c r="L626" s="11" t="s">
        <v>2198</v>
      </c>
      <c r="M626" s="11" t="s">
        <v>2197</v>
      </c>
      <c r="N626" s="11" t="s">
        <v>2198</v>
      </c>
      <c r="O626" s="10" t="s">
        <v>2132</v>
      </c>
      <c r="P626" s="11">
        <v>14</v>
      </c>
      <c r="Q626" s="11" t="s">
        <v>51</v>
      </c>
      <c r="R626" s="12">
        <v>45189</v>
      </c>
      <c r="S626" s="11" t="s">
        <v>52</v>
      </c>
      <c r="T626" s="11" t="s">
        <v>52</v>
      </c>
      <c r="U626" s="11" t="s">
        <v>52</v>
      </c>
      <c r="V626" s="11" t="s">
        <v>52</v>
      </c>
      <c r="W626" s="11" t="s">
        <v>53</v>
      </c>
      <c r="X626" s="11" t="s">
        <v>54</v>
      </c>
      <c r="Y626" s="11" t="s">
        <v>55</v>
      </c>
      <c r="Z626" s="89" t="s">
        <v>42</v>
      </c>
      <c r="AA626" s="8" t="s">
        <v>117</v>
      </c>
      <c r="AB626" s="98">
        <v>375393</v>
      </c>
      <c r="AC626" s="89" t="s">
        <v>242</v>
      </c>
      <c r="AD626" s="11"/>
      <c r="AE626" s="11" t="s">
        <v>58</v>
      </c>
      <c r="AF626" s="11" t="s">
        <v>59</v>
      </c>
      <c r="AG626" s="9">
        <v>44865</v>
      </c>
      <c r="AH626" s="9">
        <v>44875</v>
      </c>
      <c r="AI626" s="11" t="s">
        <v>60</v>
      </c>
    </row>
    <row r="627" spans="1:35" x14ac:dyDescent="0.2">
      <c r="A627" s="8">
        <v>2022</v>
      </c>
      <c r="B627" s="9">
        <v>44835</v>
      </c>
      <c r="C627" s="9">
        <v>44865</v>
      </c>
      <c r="D627" s="89" t="s">
        <v>42</v>
      </c>
      <c r="E627" s="11" t="s">
        <v>43</v>
      </c>
      <c r="F627" s="11" t="s">
        <v>44</v>
      </c>
      <c r="G627" s="89" t="s">
        <v>2199</v>
      </c>
      <c r="H627" s="12" t="s">
        <v>62</v>
      </c>
      <c r="I627" s="11" t="s">
        <v>46</v>
      </c>
      <c r="J627" s="11" t="s">
        <v>47</v>
      </c>
      <c r="K627" s="89" t="s">
        <v>2200</v>
      </c>
      <c r="L627" s="11" t="s">
        <v>2198</v>
      </c>
      <c r="M627" s="11" t="s">
        <v>2200</v>
      </c>
      <c r="N627" s="11" t="s">
        <v>2198</v>
      </c>
      <c r="O627" s="10" t="s">
        <v>2132</v>
      </c>
      <c r="P627" s="11">
        <v>14</v>
      </c>
      <c r="Q627" s="11" t="s">
        <v>51</v>
      </c>
      <c r="R627" s="12">
        <v>45500</v>
      </c>
      <c r="S627" s="11" t="s">
        <v>52</v>
      </c>
      <c r="T627" s="11" t="s">
        <v>52</v>
      </c>
      <c r="U627" s="11" t="s">
        <v>52</v>
      </c>
      <c r="V627" s="11" t="s">
        <v>52</v>
      </c>
      <c r="W627" s="11" t="s">
        <v>53</v>
      </c>
      <c r="X627" s="11" t="s">
        <v>54</v>
      </c>
      <c r="Y627" s="11" t="s">
        <v>55</v>
      </c>
      <c r="Z627" s="89" t="s">
        <v>42</v>
      </c>
      <c r="AA627" s="8" t="s">
        <v>117</v>
      </c>
      <c r="AB627" s="98">
        <v>2752000</v>
      </c>
      <c r="AC627" s="89" t="s">
        <v>2201</v>
      </c>
      <c r="AD627" s="11"/>
      <c r="AE627" s="11" t="s">
        <v>58</v>
      </c>
      <c r="AF627" s="11" t="s">
        <v>59</v>
      </c>
      <c r="AG627" s="9">
        <v>44865</v>
      </c>
      <c r="AH627" s="9">
        <v>44875</v>
      </c>
      <c r="AI627" s="11" t="s">
        <v>60</v>
      </c>
    </row>
    <row r="628" spans="1:35" x14ac:dyDescent="0.2">
      <c r="A628" s="8">
        <v>2022</v>
      </c>
      <c r="B628" s="9">
        <v>44835</v>
      </c>
      <c r="C628" s="9">
        <v>44865</v>
      </c>
      <c r="D628" s="89" t="s">
        <v>42</v>
      </c>
      <c r="E628" s="11" t="s">
        <v>43</v>
      </c>
      <c r="F628" s="11" t="s">
        <v>44</v>
      </c>
      <c r="G628" s="89" t="s">
        <v>2804</v>
      </c>
      <c r="H628" s="12" t="s">
        <v>62</v>
      </c>
      <c r="I628" s="11" t="s">
        <v>46</v>
      </c>
      <c r="J628" s="11" t="s">
        <v>47</v>
      </c>
      <c r="K628" s="89" t="s">
        <v>2203</v>
      </c>
      <c r="L628" s="11" t="s">
        <v>2198</v>
      </c>
      <c r="M628" s="11" t="s">
        <v>2203</v>
      </c>
      <c r="N628" s="11" t="s">
        <v>2198</v>
      </c>
      <c r="O628" s="10" t="s">
        <v>2132</v>
      </c>
      <c r="P628" s="11">
        <v>14</v>
      </c>
      <c r="Q628" s="11" t="s">
        <v>51</v>
      </c>
      <c r="R628" s="12">
        <v>45149</v>
      </c>
      <c r="S628" s="11" t="s">
        <v>52</v>
      </c>
      <c r="T628" s="11" t="s">
        <v>52</v>
      </c>
      <c r="U628" s="11" t="s">
        <v>52</v>
      </c>
      <c r="V628" s="11" t="s">
        <v>52</v>
      </c>
      <c r="W628" s="11" t="s">
        <v>53</v>
      </c>
      <c r="X628" s="11" t="s">
        <v>54</v>
      </c>
      <c r="Y628" s="11" t="s">
        <v>55</v>
      </c>
      <c r="Z628" s="89" t="s">
        <v>42</v>
      </c>
      <c r="AA628" s="8" t="s">
        <v>56</v>
      </c>
      <c r="AB628" s="98">
        <v>2872250</v>
      </c>
      <c r="AC628" s="89" t="s">
        <v>2204</v>
      </c>
      <c r="AD628" s="11"/>
      <c r="AE628" s="11" t="s">
        <v>58</v>
      </c>
      <c r="AF628" s="11" t="s">
        <v>59</v>
      </c>
      <c r="AG628" s="9">
        <v>44865</v>
      </c>
      <c r="AH628" s="9">
        <v>44875</v>
      </c>
      <c r="AI628" s="11" t="s">
        <v>60</v>
      </c>
    </row>
    <row r="629" spans="1:35" x14ac:dyDescent="0.2">
      <c r="A629" s="8">
        <v>2022</v>
      </c>
      <c r="B629" s="9">
        <v>44835</v>
      </c>
      <c r="C629" s="9">
        <v>44865</v>
      </c>
      <c r="D629" s="89" t="s">
        <v>42</v>
      </c>
      <c r="E629" s="11" t="s">
        <v>43</v>
      </c>
      <c r="F629" s="11" t="s">
        <v>44</v>
      </c>
      <c r="G629" s="89" t="s">
        <v>2205</v>
      </c>
      <c r="H629" s="12">
        <v>315</v>
      </c>
      <c r="I629" s="11" t="s">
        <v>46</v>
      </c>
      <c r="J629" s="11" t="s">
        <v>47</v>
      </c>
      <c r="K629" s="89" t="s">
        <v>2206</v>
      </c>
      <c r="L629" s="11" t="s">
        <v>2100</v>
      </c>
      <c r="M629" s="11" t="s">
        <v>2206</v>
      </c>
      <c r="N629" s="11" t="s">
        <v>2100</v>
      </c>
      <c r="O629" s="10" t="s">
        <v>2132</v>
      </c>
      <c r="P629" s="11">
        <v>14</v>
      </c>
      <c r="Q629" s="11" t="s">
        <v>51</v>
      </c>
      <c r="R629" s="12">
        <v>45180</v>
      </c>
      <c r="S629" s="11" t="s">
        <v>52</v>
      </c>
      <c r="T629" s="11" t="s">
        <v>52</v>
      </c>
      <c r="U629" s="11" t="s">
        <v>52</v>
      </c>
      <c r="V629" s="11" t="s">
        <v>52</v>
      </c>
      <c r="W629" s="11" t="s">
        <v>65</v>
      </c>
      <c r="X629" s="11" t="s">
        <v>54</v>
      </c>
      <c r="Y629" s="11" t="s">
        <v>55</v>
      </c>
      <c r="Z629" s="89" t="s">
        <v>42</v>
      </c>
      <c r="AA629" s="8" t="s">
        <v>56</v>
      </c>
      <c r="AB629" s="98">
        <v>752418</v>
      </c>
      <c r="AC629" s="89" t="s">
        <v>2207</v>
      </c>
      <c r="AD629" s="11"/>
      <c r="AE629" s="11" t="s">
        <v>58</v>
      </c>
      <c r="AF629" s="11" t="s">
        <v>59</v>
      </c>
      <c r="AG629" s="9">
        <v>44865</v>
      </c>
      <c r="AH629" s="9">
        <v>44875</v>
      </c>
      <c r="AI629" s="11" t="s">
        <v>60</v>
      </c>
    </row>
    <row r="630" spans="1:35" x14ac:dyDescent="0.2">
      <c r="A630" s="8">
        <v>2022</v>
      </c>
      <c r="B630" s="9">
        <v>44835</v>
      </c>
      <c r="C630" s="9">
        <v>44865</v>
      </c>
      <c r="D630" s="89" t="s">
        <v>42</v>
      </c>
      <c r="E630" s="11" t="s">
        <v>43</v>
      </c>
      <c r="F630" s="11" t="s">
        <v>44</v>
      </c>
      <c r="G630" s="89" t="s">
        <v>2208</v>
      </c>
      <c r="H630" s="12" t="s">
        <v>2209</v>
      </c>
      <c r="I630" s="11" t="s">
        <v>46</v>
      </c>
      <c r="J630" s="11" t="s">
        <v>47</v>
      </c>
      <c r="K630" s="89" t="s">
        <v>2210</v>
      </c>
      <c r="L630" s="11" t="s">
        <v>2100</v>
      </c>
      <c r="M630" s="11" t="s">
        <v>2210</v>
      </c>
      <c r="N630" s="11" t="s">
        <v>2100</v>
      </c>
      <c r="O630" s="10" t="s">
        <v>2132</v>
      </c>
      <c r="P630" s="11">
        <v>14</v>
      </c>
      <c r="Q630" s="11" t="s">
        <v>51</v>
      </c>
      <c r="R630" s="12">
        <v>45138</v>
      </c>
      <c r="S630" s="11" t="s">
        <v>52</v>
      </c>
      <c r="T630" s="11" t="s">
        <v>52</v>
      </c>
      <c r="U630" s="11" t="s">
        <v>52</v>
      </c>
      <c r="V630" s="11" t="s">
        <v>52</v>
      </c>
      <c r="W630" s="11" t="s">
        <v>53</v>
      </c>
      <c r="X630" s="11" t="s">
        <v>54</v>
      </c>
      <c r="Y630" s="11" t="s">
        <v>55</v>
      </c>
      <c r="Z630" s="89" t="s">
        <v>42</v>
      </c>
      <c r="AA630" s="8" t="s">
        <v>100</v>
      </c>
      <c r="AB630" s="98">
        <v>1481450</v>
      </c>
      <c r="AC630" s="89" t="s">
        <v>2929</v>
      </c>
      <c r="AD630" s="11"/>
      <c r="AE630" s="11" t="s">
        <v>58</v>
      </c>
      <c r="AF630" s="11" t="s">
        <v>59</v>
      </c>
      <c r="AG630" s="9">
        <v>44865</v>
      </c>
      <c r="AH630" s="9">
        <v>44875</v>
      </c>
      <c r="AI630" s="11" t="s">
        <v>60</v>
      </c>
    </row>
    <row r="631" spans="1:35" x14ac:dyDescent="0.2">
      <c r="A631" s="8">
        <v>2022</v>
      </c>
      <c r="B631" s="9">
        <v>44835</v>
      </c>
      <c r="C631" s="9">
        <v>44865</v>
      </c>
      <c r="D631" s="89" t="s">
        <v>42</v>
      </c>
      <c r="E631" s="11" t="s">
        <v>43</v>
      </c>
      <c r="F631" s="11" t="s">
        <v>44</v>
      </c>
      <c r="G631" s="89" t="s">
        <v>2930</v>
      </c>
      <c r="H631" s="12" t="s">
        <v>62</v>
      </c>
      <c r="I631" s="11" t="s">
        <v>46</v>
      </c>
      <c r="J631" s="11" t="s">
        <v>47</v>
      </c>
      <c r="K631" s="89" t="s">
        <v>2212</v>
      </c>
      <c r="L631" s="11" t="s">
        <v>2100</v>
      </c>
      <c r="M631" s="11" t="s">
        <v>2212</v>
      </c>
      <c r="N631" s="11" t="s">
        <v>2100</v>
      </c>
      <c r="O631" s="10" t="s">
        <v>2132</v>
      </c>
      <c r="P631" s="11">
        <v>14</v>
      </c>
      <c r="Q631" s="11" t="s">
        <v>51</v>
      </c>
      <c r="R631" s="12">
        <v>45220</v>
      </c>
      <c r="S631" s="11" t="s">
        <v>52</v>
      </c>
      <c r="T631" s="11" t="s">
        <v>52</v>
      </c>
      <c r="U631" s="11" t="s">
        <v>52</v>
      </c>
      <c r="V631" s="11" t="s">
        <v>52</v>
      </c>
      <c r="W631" s="11" t="s">
        <v>53</v>
      </c>
      <c r="X631" s="11" t="s">
        <v>54</v>
      </c>
      <c r="Y631" s="11" t="s">
        <v>55</v>
      </c>
      <c r="Z631" s="89" t="s">
        <v>42</v>
      </c>
      <c r="AA631" s="8" t="s">
        <v>117</v>
      </c>
      <c r="AB631" s="98">
        <v>680563</v>
      </c>
      <c r="AC631" s="89" t="s">
        <v>242</v>
      </c>
      <c r="AD631" s="11"/>
      <c r="AE631" s="11" t="s">
        <v>58</v>
      </c>
      <c r="AF631" s="11" t="s">
        <v>59</v>
      </c>
      <c r="AG631" s="9">
        <v>44865</v>
      </c>
      <c r="AH631" s="9">
        <v>44875</v>
      </c>
      <c r="AI631" s="11" t="s">
        <v>60</v>
      </c>
    </row>
    <row r="632" spans="1:35" x14ac:dyDescent="0.2">
      <c r="A632" s="8">
        <v>2022</v>
      </c>
      <c r="B632" s="9">
        <v>44835</v>
      </c>
      <c r="C632" s="9">
        <v>44865</v>
      </c>
      <c r="D632" s="89" t="s">
        <v>2213</v>
      </c>
      <c r="E632" s="11" t="s">
        <v>43</v>
      </c>
      <c r="F632" s="11" t="s">
        <v>44</v>
      </c>
      <c r="G632" s="89" t="s">
        <v>2214</v>
      </c>
      <c r="H632" s="12" t="s">
        <v>62</v>
      </c>
      <c r="I632" s="11" t="s">
        <v>46</v>
      </c>
      <c r="J632" s="11" t="s">
        <v>47</v>
      </c>
      <c r="K632" s="89" t="s">
        <v>2215</v>
      </c>
      <c r="L632" s="11" t="s">
        <v>2100</v>
      </c>
      <c r="M632" s="11" t="s">
        <v>2215</v>
      </c>
      <c r="N632" s="11" t="s">
        <v>2100</v>
      </c>
      <c r="O632" s="10" t="s">
        <v>2132</v>
      </c>
      <c r="P632" s="11">
        <v>14</v>
      </c>
      <c r="Q632" s="11" t="s">
        <v>51</v>
      </c>
      <c r="R632" s="12">
        <v>45036</v>
      </c>
      <c r="S632" s="11" t="s">
        <v>52</v>
      </c>
      <c r="T632" s="11" t="s">
        <v>52</v>
      </c>
      <c r="U632" s="11" t="s">
        <v>52</v>
      </c>
      <c r="V632" s="11" t="s">
        <v>52</v>
      </c>
      <c r="W632" s="11" t="s">
        <v>53</v>
      </c>
      <c r="X632" s="11" t="s">
        <v>54</v>
      </c>
      <c r="Y632" s="11" t="s">
        <v>55</v>
      </c>
      <c r="Z632" s="89" t="s">
        <v>2213</v>
      </c>
      <c r="AA632" s="8" t="s">
        <v>100</v>
      </c>
      <c r="AB632" s="98">
        <v>780168</v>
      </c>
      <c r="AC632" s="89" t="s">
        <v>2931</v>
      </c>
      <c r="AD632" s="11"/>
      <c r="AE632" s="11" t="s">
        <v>58</v>
      </c>
      <c r="AF632" s="11" t="s">
        <v>59</v>
      </c>
      <c r="AG632" s="9">
        <v>44865</v>
      </c>
      <c r="AH632" s="9">
        <v>44875</v>
      </c>
      <c r="AI632" s="11" t="s">
        <v>60</v>
      </c>
    </row>
    <row r="633" spans="1:35" x14ac:dyDescent="0.2">
      <c r="A633" s="8">
        <v>2022</v>
      </c>
      <c r="B633" s="9">
        <v>44835</v>
      </c>
      <c r="C633" s="9">
        <v>44865</v>
      </c>
      <c r="D633" s="89" t="s">
        <v>42</v>
      </c>
      <c r="E633" s="11" t="s">
        <v>43</v>
      </c>
      <c r="F633" s="11" t="s">
        <v>44</v>
      </c>
      <c r="G633" s="89" t="s">
        <v>2217</v>
      </c>
      <c r="H633" s="12" t="s">
        <v>2218</v>
      </c>
      <c r="I633" s="11" t="s">
        <v>46</v>
      </c>
      <c r="J633" s="11" t="s">
        <v>47</v>
      </c>
      <c r="K633" s="89" t="s">
        <v>969</v>
      </c>
      <c r="L633" s="11" t="s">
        <v>2100</v>
      </c>
      <c r="M633" s="11" t="s">
        <v>969</v>
      </c>
      <c r="N633" s="11" t="s">
        <v>2100</v>
      </c>
      <c r="O633" s="10" t="s">
        <v>2132</v>
      </c>
      <c r="P633" s="11">
        <v>14</v>
      </c>
      <c r="Q633" s="11" t="s">
        <v>51</v>
      </c>
      <c r="R633" s="12">
        <v>45135</v>
      </c>
      <c r="S633" s="11" t="s">
        <v>52</v>
      </c>
      <c r="T633" s="11" t="s">
        <v>52</v>
      </c>
      <c r="U633" s="11" t="s">
        <v>52</v>
      </c>
      <c r="V633" s="11" t="s">
        <v>52</v>
      </c>
      <c r="W633" s="11" t="s">
        <v>53</v>
      </c>
      <c r="X633" s="11" t="s">
        <v>54</v>
      </c>
      <c r="Y633" s="11" t="s">
        <v>55</v>
      </c>
      <c r="Z633" s="89" t="s">
        <v>42</v>
      </c>
      <c r="AA633" s="8" t="s">
        <v>100</v>
      </c>
      <c r="AB633" s="98">
        <v>573000</v>
      </c>
      <c r="AC633" s="89" t="s">
        <v>2219</v>
      </c>
      <c r="AD633" s="11"/>
      <c r="AE633" s="11" t="s">
        <v>58</v>
      </c>
      <c r="AF633" s="11" t="s">
        <v>59</v>
      </c>
      <c r="AG633" s="9">
        <v>44865</v>
      </c>
      <c r="AH633" s="9">
        <v>44875</v>
      </c>
      <c r="AI633" s="11" t="s">
        <v>60</v>
      </c>
    </row>
    <row r="634" spans="1:35" x14ac:dyDescent="0.2">
      <c r="A634" s="8">
        <v>2022</v>
      </c>
      <c r="B634" s="9">
        <v>44835</v>
      </c>
      <c r="C634" s="9">
        <v>44865</v>
      </c>
      <c r="D634" s="89" t="s">
        <v>42</v>
      </c>
      <c r="E634" s="11" t="s">
        <v>43</v>
      </c>
      <c r="F634" s="11" t="s">
        <v>44</v>
      </c>
      <c r="G634" s="89" t="s">
        <v>2220</v>
      </c>
      <c r="H634" s="12">
        <v>40</v>
      </c>
      <c r="I634" s="11" t="s">
        <v>46</v>
      </c>
      <c r="J634" s="11" t="s">
        <v>47</v>
      </c>
      <c r="K634" s="89" t="s">
        <v>2221</v>
      </c>
      <c r="L634" s="11" t="s">
        <v>2100</v>
      </c>
      <c r="M634" s="11" t="s">
        <v>2221</v>
      </c>
      <c r="N634" s="11" t="s">
        <v>2100</v>
      </c>
      <c r="O634" s="10" t="s">
        <v>2132</v>
      </c>
      <c r="P634" s="11">
        <v>14</v>
      </c>
      <c r="Q634" s="11" t="s">
        <v>51</v>
      </c>
      <c r="R634" s="12">
        <v>45230</v>
      </c>
      <c r="S634" s="11" t="s">
        <v>52</v>
      </c>
      <c r="T634" s="11" t="s">
        <v>52</v>
      </c>
      <c r="U634" s="11" t="s">
        <v>52</v>
      </c>
      <c r="V634" s="11" t="s">
        <v>52</v>
      </c>
      <c r="W634" s="11" t="s">
        <v>53</v>
      </c>
      <c r="X634" s="11" t="s">
        <v>54</v>
      </c>
      <c r="Y634" s="11" t="s">
        <v>55</v>
      </c>
      <c r="Z634" s="89" t="s">
        <v>42</v>
      </c>
      <c r="AA634" s="8" t="s">
        <v>56</v>
      </c>
      <c r="AB634" s="98">
        <v>718000</v>
      </c>
      <c r="AC634" s="89" t="s">
        <v>2222</v>
      </c>
      <c r="AD634" s="11"/>
      <c r="AE634" s="11" t="s">
        <v>58</v>
      </c>
      <c r="AF634" s="11" t="s">
        <v>59</v>
      </c>
      <c r="AG634" s="9">
        <v>44865</v>
      </c>
      <c r="AH634" s="9">
        <v>44875</v>
      </c>
      <c r="AI634" s="11" t="s">
        <v>60</v>
      </c>
    </row>
    <row r="635" spans="1:35" x14ac:dyDescent="0.2">
      <c r="A635" s="8">
        <v>2022</v>
      </c>
      <c r="B635" s="9">
        <v>44835</v>
      </c>
      <c r="C635" s="9">
        <v>44865</v>
      </c>
      <c r="D635" s="89" t="s">
        <v>42</v>
      </c>
      <c r="E635" s="11" t="s">
        <v>43</v>
      </c>
      <c r="F635" s="11" t="s">
        <v>44</v>
      </c>
      <c r="G635" s="89" t="s">
        <v>2223</v>
      </c>
      <c r="H635" s="12" t="s">
        <v>2224</v>
      </c>
      <c r="I635" s="11" t="s">
        <v>46</v>
      </c>
      <c r="J635" s="11" t="s">
        <v>47</v>
      </c>
      <c r="K635" s="89" t="s">
        <v>2225</v>
      </c>
      <c r="L635" s="11" t="s">
        <v>2100</v>
      </c>
      <c r="M635" s="11" t="s">
        <v>2225</v>
      </c>
      <c r="N635" s="11" t="s">
        <v>2100</v>
      </c>
      <c r="O635" s="10" t="s">
        <v>2132</v>
      </c>
      <c r="P635" s="11">
        <v>14</v>
      </c>
      <c r="Q635" s="11" t="s">
        <v>51</v>
      </c>
      <c r="R635" s="12">
        <v>45018</v>
      </c>
      <c r="S635" s="11" t="s">
        <v>52</v>
      </c>
      <c r="T635" s="11" t="s">
        <v>52</v>
      </c>
      <c r="U635" s="11" t="s">
        <v>52</v>
      </c>
      <c r="V635" s="11" t="s">
        <v>52</v>
      </c>
      <c r="W635" s="11" t="s">
        <v>53</v>
      </c>
      <c r="X635" s="11" t="s">
        <v>54</v>
      </c>
      <c r="Y635" s="11" t="s">
        <v>55</v>
      </c>
      <c r="Z635" s="89" t="s">
        <v>42</v>
      </c>
      <c r="AA635" s="8" t="s">
        <v>56</v>
      </c>
      <c r="AB635" s="98">
        <v>800000</v>
      </c>
      <c r="AC635" s="89" t="s">
        <v>2222</v>
      </c>
      <c r="AD635" s="11"/>
      <c r="AE635" s="11" t="s">
        <v>58</v>
      </c>
      <c r="AF635" s="11" t="s">
        <v>59</v>
      </c>
      <c r="AG635" s="9">
        <v>44865</v>
      </c>
      <c r="AH635" s="9">
        <v>44875</v>
      </c>
      <c r="AI635" s="11" t="s">
        <v>60</v>
      </c>
    </row>
    <row r="636" spans="1:35" x14ac:dyDescent="0.2">
      <c r="A636" s="8">
        <v>2022</v>
      </c>
      <c r="B636" s="9">
        <v>44835</v>
      </c>
      <c r="C636" s="9">
        <v>44865</v>
      </c>
      <c r="D636" s="89" t="s">
        <v>42</v>
      </c>
      <c r="E636" s="11" t="s">
        <v>43</v>
      </c>
      <c r="F636" s="11" t="s">
        <v>44</v>
      </c>
      <c r="G636" s="89" t="s">
        <v>2226</v>
      </c>
      <c r="H636" s="12" t="s">
        <v>62</v>
      </c>
      <c r="I636" s="11" t="s">
        <v>46</v>
      </c>
      <c r="J636" s="11" t="s">
        <v>47</v>
      </c>
      <c r="K636" s="89" t="s">
        <v>2227</v>
      </c>
      <c r="L636" s="11" t="s">
        <v>2100</v>
      </c>
      <c r="M636" s="11" t="s">
        <v>2227</v>
      </c>
      <c r="N636" s="11" t="s">
        <v>2100</v>
      </c>
      <c r="O636" s="10" t="s">
        <v>2132</v>
      </c>
      <c r="P636" s="11">
        <v>14</v>
      </c>
      <c r="Q636" s="11" t="s">
        <v>51</v>
      </c>
      <c r="R636" s="12">
        <v>45140</v>
      </c>
      <c r="S636" s="11" t="s">
        <v>52</v>
      </c>
      <c r="T636" s="11" t="s">
        <v>52</v>
      </c>
      <c r="U636" s="11" t="s">
        <v>52</v>
      </c>
      <c r="V636" s="11" t="s">
        <v>52</v>
      </c>
      <c r="W636" s="11" t="s">
        <v>53</v>
      </c>
      <c r="X636" s="11" t="s">
        <v>54</v>
      </c>
      <c r="Y636" s="11" t="s">
        <v>55</v>
      </c>
      <c r="Z636" s="89" t="s">
        <v>42</v>
      </c>
      <c r="AA636" s="8" t="s">
        <v>56</v>
      </c>
      <c r="AB636" s="98">
        <v>3819800</v>
      </c>
      <c r="AC636" s="89" t="s">
        <v>2141</v>
      </c>
      <c r="AD636" s="11"/>
      <c r="AE636" s="11" t="s">
        <v>58</v>
      </c>
      <c r="AF636" s="11" t="s">
        <v>59</v>
      </c>
      <c r="AG636" s="9">
        <v>44865</v>
      </c>
      <c r="AH636" s="9">
        <v>44875</v>
      </c>
      <c r="AI636" s="11" t="s">
        <v>60</v>
      </c>
    </row>
    <row r="637" spans="1:35" x14ac:dyDescent="0.2">
      <c r="A637" s="8">
        <v>2022</v>
      </c>
      <c r="B637" s="9">
        <v>44835</v>
      </c>
      <c r="C637" s="9">
        <v>44865</v>
      </c>
      <c r="D637" s="89" t="s">
        <v>42</v>
      </c>
      <c r="E637" s="11" t="s">
        <v>43</v>
      </c>
      <c r="F637" s="11" t="s">
        <v>44</v>
      </c>
      <c r="G637" s="89" t="s">
        <v>2228</v>
      </c>
      <c r="H637" s="12" t="s">
        <v>62</v>
      </c>
      <c r="I637" s="11" t="s">
        <v>46</v>
      </c>
      <c r="J637" s="11" t="s">
        <v>47</v>
      </c>
      <c r="K637" s="89" t="s">
        <v>2229</v>
      </c>
      <c r="L637" s="11" t="s">
        <v>2100</v>
      </c>
      <c r="M637" s="11" t="s">
        <v>2229</v>
      </c>
      <c r="N637" s="11" t="s">
        <v>2100</v>
      </c>
      <c r="O637" s="10" t="s">
        <v>2132</v>
      </c>
      <c r="P637" s="11">
        <v>14</v>
      </c>
      <c r="Q637" s="11" t="s">
        <v>51</v>
      </c>
      <c r="R637" s="12">
        <v>45205</v>
      </c>
      <c r="S637" s="11" t="s">
        <v>52</v>
      </c>
      <c r="T637" s="11" t="s">
        <v>52</v>
      </c>
      <c r="U637" s="11" t="s">
        <v>52</v>
      </c>
      <c r="V637" s="11" t="s">
        <v>52</v>
      </c>
      <c r="W637" s="11" t="s">
        <v>53</v>
      </c>
      <c r="X637" s="11" t="s">
        <v>54</v>
      </c>
      <c r="Y637" s="11" t="s">
        <v>55</v>
      </c>
      <c r="Z637" s="89" t="s">
        <v>42</v>
      </c>
      <c r="AA637" s="8" t="s">
        <v>117</v>
      </c>
      <c r="AB637" s="98">
        <v>74400</v>
      </c>
      <c r="AC637" s="89" t="s">
        <v>2230</v>
      </c>
      <c r="AD637" s="11"/>
      <c r="AE637" s="11" t="s">
        <v>58</v>
      </c>
      <c r="AF637" s="11" t="s">
        <v>59</v>
      </c>
      <c r="AG637" s="9">
        <v>44865</v>
      </c>
      <c r="AH637" s="9">
        <v>44875</v>
      </c>
      <c r="AI637" s="11" t="s">
        <v>60</v>
      </c>
    </row>
    <row r="638" spans="1:35" x14ac:dyDescent="0.2">
      <c r="A638" s="8">
        <v>2022</v>
      </c>
      <c r="B638" s="9">
        <v>44835</v>
      </c>
      <c r="C638" s="9">
        <v>44865</v>
      </c>
      <c r="D638" s="89" t="s">
        <v>2231</v>
      </c>
      <c r="E638" s="11" t="s">
        <v>43</v>
      </c>
      <c r="F638" s="11" t="s">
        <v>44</v>
      </c>
      <c r="G638" s="89" t="s">
        <v>2232</v>
      </c>
      <c r="H638" s="12">
        <v>1050</v>
      </c>
      <c r="I638" s="11" t="s">
        <v>46</v>
      </c>
      <c r="J638" s="11" t="s">
        <v>47</v>
      </c>
      <c r="K638" s="89" t="s">
        <v>2132</v>
      </c>
      <c r="L638" s="11" t="s">
        <v>2100</v>
      </c>
      <c r="M638" s="11" t="s">
        <v>2233</v>
      </c>
      <c r="N638" s="11" t="s">
        <v>2100</v>
      </c>
      <c r="O638" s="10" t="s">
        <v>2132</v>
      </c>
      <c r="P638" s="11">
        <v>14</v>
      </c>
      <c r="Q638" s="11" t="s">
        <v>51</v>
      </c>
      <c r="R638" s="12">
        <v>45170</v>
      </c>
      <c r="S638" s="11" t="s">
        <v>52</v>
      </c>
      <c r="T638" s="11" t="s">
        <v>52</v>
      </c>
      <c r="U638" s="11" t="s">
        <v>52</v>
      </c>
      <c r="V638" s="11" t="s">
        <v>52</v>
      </c>
      <c r="W638" s="11" t="s">
        <v>53</v>
      </c>
      <c r="X638" s="11" t="s">
        <v>54</v>
      </c>
      <c r="Y638" s="11" t="s">
        <v>55</v>
      </c>
      <c r="Z638" s="89" t="s">
        <v>2231</v>
      </c>
      <c r="AA638" s="8" t="s">
        <v>249</v>
      </c>
      <c r="AB638" s="98">
        <v>25852200</v>
      </c>
      <c r="AC638" s="89" t="s">
        <v>2234</v>
      </c>
      <c r="AD638" s="11"/>
      <c r="AE638" s="11" t="s">
        <v>58</v>
      </c>
      <c r="AF638" s="11" t="s">
        <v>59</v>
      </c>
      <c r="AG638" s="9">
        <v>44865</v>
      </c>
      <c r="AH638" s="9">
        <v>44875</v>
      </c>
      <c r="AI638" s="11" t="s">
        <v>60</v>
      </c>
    </row>
    <row r="639" spans="1:35" x14ac:dyDescent="0.2">
      <c r="A639" s="8">
        <v>2022</v>
      </c>
      <c r="B639" s="9">
        <v>44835</v>
      </c>
      <c r="C639" s="9">
        <v>44865</v>
      </c>
      <c r="D639" s="89" t="s">
        <v>42</v>
      </c>
      <c r="E639" s="11" t="s">
        <v>43</v>
      </c>
      <c r="F639" s="11" t="s">
        <v>44</v>
      </c>
      <c r="G639" s="89" t="s">
        <v>2805</v>
      </c>
      <c r="H639" s="12">
        <v>20</v>
      </c>
      <c r="I639" s="11" t="s">
        <v>46</v>
      </c>
      <c r="J639" s="11" t="s">
        <v>47</v>
      </c>
      <c r="K639" s="89" t="s">
        <v>2236</v>
      </c>
      <c r="L639" s="11" t="s">
        <v>2100</v>
      </c>
      <c r="M639" s="11" t="s">
        <v>2236</v>
      </c>
      <c r="N639" s="11" t="s">
        <v>2100</v>
      </c>
      <c r="O639" s="10" t="s">
        <v>2237</v>
      </c>
      <c r="P639" s="11">
        <v>14</v>
      </c>
      <c r="Q639" s="11" t="s">
        <v>51</v>
      </c>
      <c r="R639" s="12">
        <v>45250</v>
      </c>
      <c r="S639" s="11" t="s">
        <v>52</v>
      </c>
      <c r="T639" s="11" t="s">
        <v>52</v>
      </c>
      <c r="U639" s="11" t="s">
        <v>52</v>
      </c>
      <c r="V639" s="11" t="s">
        <v>52</v>
      </c>
      <c r="W639" s="11" t="s">
        <v>53</v>
      </c>
      <c r="X639" s="11" t="s">
        <v>54</v>
      </c>
      <c r="Y639" s="11" t="s">
        <v>55</v>
      </c>
      <c r="Z639" s="89" t="s">
        <v>42</v>
      </c>
      <c r="AA639" s="8" t="s">
        <v>56</v>
      </c>
      <c r="AB639" s="98">
        <v>958100</v>
      </c>
      <c r="AC639" s="89" t="s">
        <v>2238</v>
      </c>
      <c r="AD639" s="11"/>
      <c r="AE639" s="11" t="s">
        <v>58</v>
      </c>
      <c r="AF639" s="11" t="s">
        <v>59</v>
      </c>
      <c r="AG639" s="9">
        <v>44865</v>
      </c>
      <c r="AH639" s="9">
        <v>44875</v>
      </c>
      <c r="AI639" s="11" t="s">
        <v>60</v>
      </c>
    </row>
    <row r="640" spans="1:35" x14ac:dyDescent="0.2">
      <c r="A640" s="8">
        <v>2022</v>
      </c>
      <c r="B640" s="9">
        <v>44835</v>
      </c>
      <c r="C640" s="9">
        <v>44865</v>
      </c>
      <c r="D640" s="89" t="s">
        <v>42</v>
      </c>
      <c r="E640" s="11" t="s">
        <v>43</v>
      </c>
      <c r="F640" s="11" t="s">
        <v>44</v>
      </c>
      <c r="G640" s="89" t="s">
        <v>2239</v>
      </c>
      <c r="H640" s="12">
        <v>26</v>
      </c>
      <c r="I640" s="11" t="s">
        <v>46</v>
      </c>
      <c r="J640" s="11" t="s">
        <v>47</v>
      </c>
      <c r="K640" s="89"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89" t="s">
        <v>42</v>
      </c>
      <c r="AA640" s="8" t="s">
        <v>117</v>
      </c>
      <c r="AB640" s="98">
        <v>255973</v>
      </c>
      <c r="AC640" s="89" t="s">
        <v>2240</v>
      </c>
      <c r="AD640" s="11"/>
      <c r="AE640" s="11" t="s">
        <v>58</v>
      </c>
      <c r="AF640" s="11" t="s">
        <v>59</v>
      </c>
      <c r="AG640" s="9">
        <v>44865</v>
      </c>
      <c r="AH640" s="9">
        <v>44875</v>
      </c>
      <c r="AI640" s="11" t="s">
        <v>60</v>
      </c>
    </row>
    <row r="641" spans="1:35" x14ac:dyDescent="0.2">
      <c r="A641" s="8">
        <v>2022</v>
      </c>
      <c r="B641" s="9">
        <v>44835</v>
      </c>
      <c r="C641" s="9">
        <v>44865</v>
      </c>
      <c r="D641" s="89" t="s">
        <v>42</v>
      </c>
      <c r="E641" s="11" t="s">
        <v>43</v>
      </c>
      <c r="F641" s="11" t="s">
        <v>44</v>
      </c>
      <c r="G641" s="89" t="s">
        <v>950</v>
      </c>
      <c r="H641" s="12" t="s">
        <v>62</v>
      </c>
      <c r="I641" s="11" t="s">
        <v>46</v>
      </c>
      <c r="J641" s="11" t="s">
        <v>47</v>
      </c>
      <c r="K641" s="89" t="s">
        <v>2241</v>
      </c>
      <c r="L641" s="11" t="s">
        <v>2100</v>
      </c>
      <c r="M641" s="11" t="s">
        <v>2241</v>
      </c>
      <c r="N641" s="11" t="s">
        <v>2100</v>
      </c>
      <c r="O641" s="10" t="s">
        <v>2237</v>
      </c>
      <c r="P641" s="11">
        <v>14</v>
      </c>
      <c r="Q641" s="11" t="s">
        <v>51</v>
      </c>
      <c r="R641" s="12">
        <v>49295</v>
      </c>
      <c r="S641" s="11" t="s">
        <v>52</v>
      </c>
      <c r="T641" s="11" t="s">
        <v>52</v>
      </c>
      <c r="U641" s="11" t="s">
        <v>52</v>
      </c>
      <c r="V641" s="11" t="s">
        <v>52</v>
      </c>
      <c r="W641" s="11" t="s">
        <v>53</v>
      </c>
      <c r="X641" s="11" t="s">
        <v>54</v>
      </c>
      <c r="Y641" s="11" t="s">
        <v>55</v>
      </c>
      <c r="Z641" s="89" t="s">
        <v>42</v>
      </c>
      <c r="AA641" s="8" t="s">
        <v>56</v>
      </c>
      <c r="AB641" s="98">
        <v>233323</v>
      </c>
      <c r="AC641" s="89" t="s">
        <v>2242</v>
      </c>
      <c r="AD641" s="11"/>
      <c r="AE641" s="11" t="s">
        <v>58</v>
      </c>
      <c r="AF641" s="11" t="s">
        <v>59</v>
      </c>
      <c r="AG641" s="9">
        <v>44865</v>
      </c>
      <c r="AH641" s="9">
        <v>44875</v>
      </c>
      <c r="AI641" s="11" t="s">
        <v>60</v>
      </c>
    </row>
    <row r="642" spans="1:35" x14ac:dyDescent="0.2">
      <c r="A642" s="8">
        <v>2022</v>
      </c>
      <c r="B642" s="9">
        <v>44835</v>
      </c>
      <c r="C642" s="9">
        <v>44865</v>
      </c>
      <c r="D642" s="89" t="s">
        <v>42</v>
      </c>
      <c r="E642" s="11" t="s">
        <v>43</v>
      </c>
      <c r="F642" s="11" t="s">
        <v>44</v>
      </c>
      <c r="G642" s="89" t="s">
        <v>2932</v>
      </c>
      <c r="H642" s="12" t="s">
        <v>62</v>
      </c>
      <c r="I642" s="11" t="s">
        <v>46</v>
      </c>
      <c r="J642" s="11" t="s">
        <v>47</v>
      </c>
      <c r="K642" s="89" t="s">
        <v>2244</v>
      </c>
      <c r="L642" s="11" t="s">
        <v>2100</v>
      </c>
      <c r="M642" s="11" t="s">
        <v>2244</v>
      </c>
      <c r="N642" s="11" t="s">
        <v>2100</v>
      </c>
      <c r="O642" s="10" t="s">
        <v>2132</v>
      </c>
      <c r="P642" s="11">
        <v>14</v>
      </c>
      <c r="Q642" s="11" t="s">
        <v>51</v>
      </c>
      <c r="R642" s="12">
        <v>45019</v>
      </c>
      <c r="S642" s="11" t="s">
        <v>52</v>
      </c>
      <c r="T642" s="11" t="s">
        <v>52</v>
      </c>
      <c r="U642" s="11" t="s">
        <v>52</v>
      </c>
      <c r="V642" s="11" t="s">
        <v>52</v>
      </c>
      <c r="W642" s="11" t="s">
        <v>53</v>
      </c>
      <c r="X642" s="11" t="s">
        <v>54</v>
      </c>
      <c r="Y642" s="11" t="s">
        <v>55</v>
      </c>
      <c r="Z642" s="89" t="s">
        <v>42</v>
      </c>
      <c r="AA642" s="8" t="s">
        <v>56</v>
      </c>
      <c r="AB642" s="98">
        <v>1164600</v>
      </c>
      <c r="AC642" s="89" t="s">
        <v>2245</v>
      </c>
      <c r="AD642" s="11"/>
      <c r="AE642" s="11" t="s">
        <v>58</v>
      </c>
      <c r="AF642" s="11" t="s">
        <v>59</v>
      </c>
      <c r="AG642" s="9">
        <v>44865</v>
      </c>
      <c r="AH642" s="9">
        <v>44875</v>
      </c>
      <c r="AI642" s="11" t="s">
        <v>60</v>
      </c>
    </row>
    <row r="643" spans="1:35" x14ac:dyDescent="0.2">
      <c r="A643" s="8">
        <v>2022</v>
      </c>
      <c r="B643" s="9">
        <v>44835</v>
      </c>
      <c r="C643" s="9">
        <v>44865</v>
      </c>
      <c r="D643" s="89" t="s">
        <v>42</v>
      </c>
      <c r="E643" s="11" t="s">
        <v>43</v>
      </c>
      <c r="F643" s="11" t="s">
        <v>44</v>
      </c>
      <c r="G643" s="89" t="s">
        <v>2246</v>
      </c>
      <c r="H643" s="12">
        <v>16</v>
      </c>
      <c r="I643" s="11" t="s">
        <v>46</v>
      </c>
      <c r="J643" s="11" t="s">
        <v>47</v>
      </c>
      <c r="K643" s="89" t="s">
        <v>2247</v>
      </c>
      <c r="L643" s="11" t="s">
        <v>2100</v>
      </c>
      <c r="M643" s="11" t="s">
        <v>2247</v>
      </c>
      <c r="N643" s="11" t="s">
        <v>2100</v>
      </c>
      <c r="O643" s="10" t="s">
        <v>2132</v>
      </c>
      <c r="P643" s="11">
        <v>14</v>
      </c>
      <c r="Q643" s="11" t="s">
        <v>51</v>
      </c>
      <c r="R643" s="12">
        <v>45200</v>
      </c>
      <c r="S643" s="11" t="s">
        <v>52</v>
      </c>
      <c r="T643" s="11" t="s">
        <v>52</v>
      </c>
      <c r="U643" s="11" t="s">
        <v>52</v>
      </c>
      <c r="V643" s="11" t="s">
        <v>52</v>
      </c>
      <c r="W643" s="11" t="s">
        <v>53</v>
      </c>
      <c r="X643" s="11" t="s">
        <v>54</v>
      </c>
      <c r="Y643" s="11" t="s">
        <v>55</v>
      </c>
      <c r="Z643" s="89" t="s">
        <v>42</v>
      </c>
      <c r="AA643" s="8" t="s">
        <v>117</v>
      </c>
      <c r="AB643" s="98">
        <v>820000</v>
      </c>
      <c r="AC643" s="89" t="s">
        <v>2248</v>
      </c>
      <c r="AD643" s="11"/>
      <c r="AE643" s="11" t="s">
        <v>58</v>
      </c>
      <c r="AF643" s="11" t="s">
        <v>59</v>
      </c>
      <c r="AG643" s="9">
        <v>44865</v>
      </c>
      <c r="AH643" s="9">
        <v>44875</v>
      </c>
      <c r="AI643" s="11" t="s">
        <v>60</v>
      </c>
    </row>
    <row r="644" spans="1:35" x14ac:dyDescent="0.2">
      <c r="A644" s="8">
        <v>2022</v>
      </c>
      <c r="B644" s="9">
        <v>44835</v>
      </c>
      <c r="C644" s="9">
        <v>44865</v>
      </c>
      <c r="D644" s="89" t="s">
        <v>2888</v>
      </c>
      <c r="E644" s="11" t="s">
        <v>43</v>
      </c>
      <c r="F644" s="11" t="s">
        <v>44</v>
      </c>
      <c r="G644" s="89" t="s">
        <v>2249</v>
      </c>
      <c r="H644" s="12" t="s">
        <v>2250</v>
      </c>
      <c r="I644" s="11" t="s">
        <v>46</v>
      </c>
      <c r="J644" s="11" t="s">
        <v>47</v>
      </c>
      <c r="K644" s="89" t="s">
        <v>2251</v>
      </c>
      <c r="L644" s="11" t="s">
        <v>2100</v>
      </c>
      <c r="M644" s="11" t="s">
        <v>2251</v>
      </c>
      <c r="N644" s="11" t="s">
        <v>2100</v>
      </c>
      <c r="O644" s="10" t="s">
        <v>2132</v>
      </c>
      <c r="P644" s="11">
        <v>14</v>
      </c>
      <c r="Q644" s="11" t="s">
        <v>51</v>
      </c>
      <c r="R644" s="12">
        <v>45226</v>
      </c>
      <c r="S644" s="11" t="s">
        <v>52</v>
      </c>
      <c r="T644" s="11" t="s">
        <v>52</v>
      </c>
      <c r="U644" s="11" t="s">
        <v>52</v>
      </c>
      <c r="V644" s="11" t="s">
        <v>52</v>
      </c>
      <c r="W644" s="11" t="s">
        <v>53</v>
      </c>
      <c r="X644" s="11" t="s">
        <v>54</v>
      </c>
      <c r="Y644" s="11" t="s">
        <v>55</v>
      </c>
      <c r="Z644" s="89" t="s">
        <v>2888</v>
      </c>
      <c r="AA644" s="8" t="s">
        <v>117</v>
      </c>
      <c r="AB644" s="98">
        <v>158960</v>
      </c>
      <c r="AC644" s="89" t="s">
        <v>2252</v>
      </c>
      <c r="AD644" s="11"/>
      <c r="AE644" s="11" t="s">
        <v>58</v>
      </c>
      <c r="AF644" s="11" t="s">
        <v>59</v>
      </c>
      <c r="AG644" s="9">
        <v>44865</v>
      </c>
      <c r="AH644" s="9">
        <v>44875</v>
      </c>
      <c r="AI644" s="11" t="s">
        <v>60</v>
      </c>
    </row>
    <row r="645" spans="1:35" x14ac:dyDescent="0.2">
      <c r="A645" s="8">
        <v>2022</v>
      </c>
      <c r="B645" s="9">
        <v>44835</v>
      </c>
      <c r="C645" s="9">
        <v>44865</v>
      </c>
      <c r="D645" s="89" t="s">
        <v>2255</v>
      </c>
      <c r="E645" s="11" t="s">
        <v>43</v>
      </c>
      <c r="F645" s="11" t="s">
        <v>44</v>
      </c>
      <c r="G645" s="89" t="s">
        <v>2253</v>
      </c>
      <c r="H645" s="12" t="s">
        <v>2254</v>
      </c>
      <c r="I645" s="11" t="s">
        <v>46</v>
      </c>
      <c r="J645" s="11" t="s">
        <v>47</v>
      </c>
      <c r="K645" s="89" t="s">
        <v>2132</v>
      </c>
      <c r="L645" s="11" t="s">
        <v>2256</v>
      </c>
      <c r="M645" s="11" t="s">
        <v>2255</v>
      </c>
      <c r="N645" s="11" t="s">
        <v>2256</v>
      </c>
      <c r="O645" s="10" t="s">
        <v>2132</v>
      </c>
      <c r="P645" s="11">
        <v>14</v>
      </c>
      <c r="Q645" s="11" t="s">
        <v>51</v>
      </c>
      <c r="R645" s="12">
        <v>46170</v>
      </c>
      <c r="S645" s="11" t="s">
        <v>52</v>
      </c>
      <c r="T645" s="11" t="s">
        <v>52</v>
      </c>
      <c r="U645" s="11" t="s">
        <v>52</v>
      </c>
      <c r="V645" s="11" t="s">
        <v>52</v>
      </c>
      <c r="W645" s="11" t="s">
        <v>53</v>
      </c>
      <c r="X645" s="11" t="s">
        <v>54</v>
      </c>
      <c r="Y645" s="11" t="s">
        <v>55</v>
      </c>
      <c r="Z645" s="89" t="s">
        <v>2255</v>
      </c>
      <c r="AA645" s="8" t="s">
        <v>249</v>
      </c>
      <c r="AB645" s="98">
        <v>15772000</v>
      </c>
      <c r="AC645" s="89" t="s">
        <v>2807</v>
      </c>
      <c r="AD645" s="11"/>
      <c r="AE645" s="11" t="s">
        <v>58</v>
      </c>
      <c r="AF645" s="11" t="s">
        <v>59</v>
      </c>
      <c r="AG645" s="9">
        <v>44865</v>
      </c>
      <c r="AH645" s="9">
        <v>44875</v>
      </c>
      <c r="AI645" s="11" t="s">
        <v>60</v>
      </c>
    </row>
    <row r="646" spans="1:35" x14ac:dyDescent="0.2">
      <c r="A646" s="8">
        <v>2022</v>
      </c>
      <c r="B646" s="9">
        <v>44835</v>
      </c>
      <c r="C646" s="9">
        <v>44865</v>
      </c>
      <c r="D646" s="89" t="s">
        <v>2259</v>
      </c>
      <c r="E646" s="11" t="s">
        <v>43</v>
      </c>
      <c r="F646" s="11" t="s">
        <v>44</v>
      </c>
      <c r="G646" s="89" t="s">
        <v>2257</v>
      </c>
      <c r="H646" s="12" t="s">
        <v>2258</v>
      </c>
      <c r="I646" s="11" t="s">
        <v>46</v>
      </c>
      <c r="J646" s="11" t="s">
        <v>47</v>
      </c>
      <c r="K646" s="89" t="s">
        <v>2132</v>
      </c>
      <c r="L646" s="11" t="s">
        <v>2256</v>
      </c>
      <c r="M646" s="11" t="s">
        <v>2259</v>
      </c>
      <c r="N646" s="11" t="s">
        <v>2256</v>
      </c>
      <c r="O646" s="10" t="s">
        <v>2132</v>
      </c>
      <c r="P646" s="11">
        <v>14</v>
      </c>
      <c r="Q646" s="11" t="s">
        <v>51</v>
      </c>
      <c r="R646" s="12">
        <v>45150</v>
      </c>
      <c r="S646" s="11" t="s">
        <v>52</v>
      </c>
      <c r="T646" s="11" t="s">
        <v>52</v>
      </c>
      <c r="U646" s="11" t="s">
        <v>52</v>
      </c>
      <c r="V646" s="11" t="s">
        <v>52</v>
      </c>
      <c r="W646" s="11" t="s">
        <v>53</v>
      </c>
      <c r="X646" s="11" t="s">
        <v>54</v>
      </c>
      <c r="Y646" s="11" t="s">
        <v>55</v>
      </c>
      <c r="Z646" s="89" t="s">
        <v>2259</v>
      </c>
      <c r="AA646" s="8" t="s">
        <v>249</v>
      </c>
      <c r="AB646" s="98">
        <v>5230000</v>
      </c>
      <c r="AC646" s="89" t="s">
        <v>2807</v>
      </c>
      <c r="AD646" s="11"/>
      <c r="AE646" s="11" t="s">
        <v>58</v>
      </c>
      <c r="AF646" s="11" t="s">
        <v>59</v>
      </c>
      <c r="AG646" s="9">
        <v>44865</v>
      </c>
      <c r="AH646" s="9">
        <v>44875</v>
      </c>
      <c r="AI646" s="11" t="s">
        <v>60</v>
      </c>
    </row>
    <row r="647" spans="1:35" x14ac:dyDescent="0.2">
      <c r="A647" s="8">
        <v>2022</v>
      </c>
      <c r="B647" s="9">
        <v>44835</v>
      </c>
      <c r="C647" s="9">
        <v>44865</v>
      </c>
      <c r="D647" s="89" t="s">
        <v>2263</v>
      </c>
      <c r="E647" s="11" t="s">
        <v>43</v>
      </c>
      <c r="F647" s="11" t="s">
        <v>44</v>
      </c>
      <c r="G647" s="89" t="s">
        <v>2260</v>
      </c>
      <c r="H647" s="12" t="s">
        <v>2261</v>
      </c>
      <c r="I647" s="11" t="s">
        <v>46</v>
      </c>
      <c r="J647" s="11" t="s">
        <v>47</v>
      </c>
      <c r="K647" s="89" t="s">
        <v>2132</v>
      </c>
      <c r="L647" s="11" t="s">
        <v>2256</v>
      </c>
      <c r="M647" s="11" t="s">
        <v>2263</v>
      </c>
      <c r="N647" s="11" t="s">
        <v>2256</v>
      </c>
      <c r="O647" s="10" t="s">
        <v>2132</v>
      </c>
      <c r="P647" s="11">
        <v>14</v>
      </c>
      <c r="Q647" s="11" t="s">
        <v>51</v>
      </c>
      <c r="R647" s="12">
        <v>45170</v>
      </c>
      <c r="S647" s="11" t="s">
        <v>52</v>
      </c>
      <c r="T647" s="11" t="s">
        <v>52</v>
      </c>
      <c r="U647" s="11" t="s">
        <v>52</v>
      </c>
      <c r="V647" s="11" t="s">
        <v>52</v>
      </c>
      <c r="W647" s="11" t="s">
        <v>53</v>
      </c>
      <c r="X647" s="11" t="s">
        <v>54</v>
      </c>
      <c r="Y647" s="11" t="s">
        <v>55</v>
      </c>
      <c r="Z647" s="89" t="s">
        <v>2263</v>
      </c>
      <c r="AA647" s="8" t="s">
        <v>249</v>
      </c>
      <c r="AB647" s="98">
        <v>3546524</v>
      </c>
      <c r="AC647" s="89" t="s">
        <v>2807</v>
      </c>
      <c r="AD647" s="11"/>
      <c r="AE647" s="11" t="s">
        <v>58</v>
      </c>
      <c r="AF647" s="11" t="s">
        <v>59</v>
      </c>
      <c r="AG647" s="9">
        <v>44865</v>
      </c>
      <c r="AH647" s="9">
        <v>44875</v>
      </c>
      <c r="AI647" s="11" t="s">
        <v>60</v>
      </c>
    </row>
    <row r="648" spans="1:35" x14ac:dyDescent="0.2">
      <c r="A648" s="8">
        <v>2022</v>
      </c>
      <c r="B648" s="9">
        <v>44835</v>
      </c>
      <c r="C648" s="9">
        <v>44865</v>
      </c>
      <c r="D648" s="89" t="s">
        <v>42</v>
      </c>
      <c r="E648" s="11" t="s">
        <v>43</v>
      </c>
      <c r="F648" s="11" t="s">
        <v>44</v>
      </c>
      <c r="G648" s="89" t="s">
        <v>2933</v>
      </c>
      <c r="H648" s="12" t="s">
        <v>62</v>
      </c>
      <c r="I648" s="11" t="s">
        <v>46</v>
      </c>
      <c r="J648" s="11" t="s">
        <v>47</v>
      </c>
      <c r="K648" s="89" t="s">
        <v>2265</v>
      </c>
      <c r="L648" s="11" t="s">
        <v>2256</v>
      </c>
      <c r="M648" s="11" t="s">
        <v>2265</v>
      </c>
      <c r="N648" s="11" t="s">
        <v>2256</v>
      </c>
      <c r="O648" s="10" t="s">
        <v>2132</v>
      </c>
      <c r="P648" s="11">
        <v>14</v>
      </c>
      <c r="Q648" s="11" t="s">
        <v>51</v>
      </c>
      <c r="R648" s="12">
        <v>45200</v>
      </c>
      <c r="S648" s="11" t="s">
        <v>52</v>
      </c>
      <c r="T648" s="11" t="s">
        <v>52</v>
      </c>
      <c r="U648" s="11" t="s">
        <v>52</v>
      </c>
      <c r="V648" s="11" t="s">
        <v>52</v>
      </c>
      <c r="W648" s="11" t="s">
        <v>53</v>
      </c>
      <c r="X648" s="11" t="s">
        <v>54</v>
      </c>
      <c r="Y648" s="11" t="s">
        <v>55</v>
      </c>
      <c r="Z648" s="89" t="s">
        <v>42</v>
      </c>
      <c r="AA648" s="8" t="s">
        <v>100</v>
      </c>
      <c r="AB648" s="98">
        <v>668035.5</v>
      </c>
      <c r="AC648" s="89" t="s">
        <v>2934</v>
      </c>
      <c r="AD648" s="11"/>
      <c r="AE648" s="11" t="s">
        <v>58</v>
      </c>
      <c r="AF648" s="11" t="s">
        <v>59</v>
      </c>
      <c r="AG648" s="9">
        <v>44865</v>
      </c>
      <c r="AH648" s="9">
        <v>44875</v>
      </c>
      <c r="AI648" s="11" t="s">
        <v>60</v>
      </c>
    </row>
    <row r="649" spans="1:35" x14ac:dyDescent="0.2">
      <c r="A649" s="8">
        <v>2022</v>
      </c>
      <c r="B649" s="9">
        <v>44835</v>
      </c>
      <c r="C649" s="9">
        <v>44865</v>
      </c>
      <c r="D649" s="89" t="s">
        <v>239</v>
      </c>
      <c r="E649" s="11" t="s">
        <v>43</v>
      </c>
      <c r="F649" s="11" t="s">
        <v>44</v>
      </c>
      <c r="G649" s="89" t="s">
        <v>2267</v>
      </c>
      <c r="H649" s="12" t="s">
        <v>2268</v>
      </c>
      <c r="I649" s="11" t="s">
        <v>46</v>
      </c>
      <c r="J649" s="11" t="s">
        <v>63</v>
      </c>
      <c r="K649" s="89" t="s">
        <v>2269</v>
      </c>
      <c r="L649" s="11" t="s">
        <v>2256</v>
      </c>
      <c r="M649" s="11" t="s">
        <v>2269</v>
      </c>
      <c r="N649" s="11" t="s">
        <v>2256</v>
      </c>
      <c r="O649" s="10" t="s">
        <v>2132</v>
      </c>
      <c r="P649" s="11">
        <v>14</v>
      </c>
      <c r="Q649" s="11" t="s">
        <v>51</v>
      </c>
      <c r="R649" s="12">
        <v>45010</v>
      </c>
      <c r="S649" s="11" t="s">
        <v>52</v>
      </c>
      <c r="T649" s="11" t="s">
        <v>52</v>
      </c>
      <c r="U649" s="11" t="s">
        <v>52</v>
      </c>
      <c r="V649" s="11" t="s">
        <v>52</v>
      </c>
      <c r="W649" s="11" t="s">
        <v>53</v>
      </c>
      <c r="X649" s="11" t="s">
        <v>54</v>
      </c>
      <c r="Y649" s="11" t="s">
        <v>55</v>
      </c>
      <c r="Z649" s="89" t="s">
        <v>239</v>
      </c>
      <c r="AA649" s="8" t="s">
        <v>56</v>
      </c>
      <c r="AB649" s="98">
        <v>2753923.3</v>
      </c>
      <c r="AC649" s="89" t="s">
        <v>2270</v>
      </c>
      <c r="AD649" s="11"/>
      <c r="AE649" s="11" t="s">
        <v>58</v>
      </c>
      <c r="AF649" s="11" t="s">
        <v>59</v>
      </c>
      <c r="AG649" s="9">
        <v>44865</v>
      </c>
      <c r="AH649" s="9">
        <v>44875</v>
      </c>
      <c r="AI649" s="11" t="s">
        <v>60</v>
      </c>
    </row>
    <row r="650" spans="1:35" x14ac:dyDescent="0.2">
      <c r="A650" s="8">
        <v>2022</v>
      </c>
      <c r="B650" s="9">
        <v>44835</v>
      </c>
      <c r="C650" s="9">
        <v>44865</v>
      </c>
      <c r="D650" s="89" t="s">
        <v>239</v>
      </c>
      <c r="E650" s="11" t="s">
        <v>43</v>
      </c>
      <c r="F650" s="11" t="s">
        <v>44</v>
      </c>
      <c r="G650" s="89" t="s">
        <v>2271</v>
      </c>
      <c r="H650" s="12">
        <v>1254</v>
      </c>
      <c r="I650" s="11" t="s">
        <v>46</v>
      </c>
      <c r="J650" s="11" t="s">
        <v>47</v>
      </c>
      <c r="K650" s="89" t="s">
        <v>2272</v>
      </c>
      <c r="L650" s="11" t="s">
        <v>2256</v>
      </c>
      <c r="M650" s="11" t="s">
        <v>2272</v>
      </c>
      <c r="N650" s="11" t="s">
        <v>2256</v>
      </c>
      <c r="O650" s="10" t="s">
        <v>2132</v>
      </c>
      <c r="P650" s="11">
        <v>14</v>
      </c>
      <c r="Q650" s="11" t="s">
        <v>51</v>
      </c>
      <c r="R650" s="12">
        <v>45188</v>
      </c>
      <c r="S650" s="11" t="s">
        <v>52</v>
      </c>
      <c r="T650" s="11" t="s">
        <v>52</v>
      </c>
      <c r="U650" s="11" t="s">
        <v>52</v>
      </c>
      <c r="V650" s="11" t="s">
        <v>52</v>
      </c>
      <c r="W650" s="11" t="s">
        <v>53</v>
      </c>
      <c r="X650" s="11" t="s">
        <v>54</v>
      </c>
      <c r="Y650" s="11" t="s">
        <v>55</v>
      </c>
      <c r="Z650" s="89" t="s">
        <v>239</v>
      </c>
      <c r="AA650" s="8" t="s">
        <v>56</v>
      </c>
      <c r="AB650" s="98">
        <v>1685400</v>
      </c>
      <c r="AC650" s="89" t="s">
        <v>2808</v>
      </c>
      <c r="AD650" s="11"/>
      <c r="AE650" s="11" t="s">
        <v>58</v>
      </c>
      <c r="AF650" s="11" t="s">
        <v>59</v>
      </c>
      <c r="AG650" s="9">
        <v>44865</v>
      </c>
      <c r="AH650" s="9">
        <v>44875</v>
      </c>
      <c r="AI650" s="11" t="s">
        <v>60</v>
      </c>
    </row>
    <row r="651" spans="1:35" x14ac:dyDescent="0.2">
      <c r="A651" s="8">
        <v>2022</v>
      </c>
      <c r="B651" s="9">
        <v>44835</v>
      </c>
      <c r="C651" s="9">
        <v>44865</v>
      </c>
      <c r="D651" s="89" t="s">
        <v>256</v>
      </c>
      <c r="E651" s="11" t="s">
        <v>43</v>
      </c>
      <c r="F651" s="11" t="s">
        <v>44</v>
      </c>
      <c r="G651" s="89" t="s">
        <v>2274</v>
      </c>
      <c r="H651" s="12" t="s">
        <v>62</v>
      </c>
      <c r="I651" s="11" t="s">
        <v>46</v>
      </c>
      <c r="J651" s="11" t="s">
        <v>47</v>
      </c>
      <c r="K651" s="89" t="s">
        <v>879</v>
      </c>
      <c r="L651" s="11" t="s">
        <v>2256</v>
      </c>
      <c r="M651" s="11" t="s">
        <v>879</v>
      </c>
      <c r="N651" s="11" t="s">
        <v>2256</v>
      </c>
      <c r="O651" s="10" t="s">
        <v>2132</v>
      </c>
      <c r="P651" s="11">
        <v>14</v>
      </c>
      <c r="Q651" s="11" t="s">
        <v>51</v>
      </c>
      <c r="R651" s="12">
        <v>45200</v>
      </c>
      <c r="S651" s="11" t="s">
        <v>52</v>
      </c>
      <c r="T651" s="11" t="s">
        <v>52</v>
      </c>
      <c r="U651" s="11" t="s">
        <v>52</v>
      </c>
      <c r="V651" s="11" t="s">
        <v>52</v>
      </c>
      <c r="W651" s="11" t="s">
        <v>53</v>
      </c>
      <c r="X651" s="11" t="s">
        <v>54</v>
      </c>
      <c r="Y651" s="11" t="s">
        <v>55</v>
      </c>
      <c r="Z651" s="89" t="s">
        <v>256</v>
      </c>
      <c r="AA651" s="8" t="s">
        <v>56</v>
      </c>
      <c r="AB651" s="98">
        <v>6330144</v>
      </c>
      <c r="AC651" s="89" t="s">
        <v>2275</v>
      </c>
      <c r="AD651" s="11"/>
      <c r="AE651" s="11" t="s">
        <v>58</v>
      </c>
      <c r="AF651" s="11" t="s">
        <v>59</v>
      </c>
      <c r="AG651" s="9">
        <v>44865</v>
      </c>
      <c r="AH651" s="9">
        <v>44875</v>
      </c>
      <c r="AI651" s="11" t="s">
        <v>60</v>
      </c>
    </row>
    <row r="652" spans="1:35" x14ac:dyDescent="0.2">
      <c r="A652" s="8">
        <v>2022</v>
      </c>
      <c r="B652" s="9">
        <v>44835</v>
      </c>
      <c r="C652" s="9">
        <v>44865</v>
      </c>
      <c r="D652" s="89" t="s">
        <v>42</v>
      </c>
      <c r="E652" s="11" t="s">
        <v>43</v>
      </c>
      <c r="F652" s="11" t="s">
        <v>44</v>
      </c>
      <c r="G652" s="89" t="s">
        <v>2809</v>
      </c>
      <c r="H652" s="12" t="s">
        <v>62</v>
      </c>
      <c r="I652" s="11" t="s">
        <v>46</v>
      </c>
      <c r="J652" s="11" t="s">
        <v>47</v>
      </c>
      <c r="K652" s="89" t="s">
        <v>2135</v>
      </c>
      <c r="L652" s="11" t="s">
        <v>2277</v>
      </c>
      <c r="M652" s="11" t="s">
        <v>2135</v>
      </c>
      <c r="N652" s="11" t="s">
        <v>2277</v>
      </c>
      <c r="O652" s="10" t="s">
        <v>2132</v>
      </c>
      <c r="P652" s="11">
        <v>14</v>
      </c>
      <c r="Q652" s="11" t="s">
        <v>51</v>
      </c>
      <c r="R652" s="12">
        <v>45190</v>
      </c>
      <c r="S652" s="11" t="s">
        <v>52</v>
      </c>
      <c r="T652" s="11" t="s">
        <v>52</v>
      </c>
      <c r="U652" s="11" t="s">
        <v>52</v>
      </c>
      <c r="V652" s="11" t="s">
        <v>52</v>
      </c>
      <c r="W652" s="11" t="s">
        <v>53</v>
      </c>
      <c r="X652" s="11" t="s">
        <v>54</v>
      </c>
      <c r="Y652" s="11" t="s">
        <v>55</v>
      </c>
      <c r="Z652" s="89" t="s">
        <v>42</v>
      </c>
      <c r="AA652" s="8" t="s">
        <v>386</v>
      </c>
      <c r="AB652" s="98">
        <v>1600000</v>
      </c>
      <c r="AC652" s="89" t="s">
        <v>2278</v>
      </c>
      <c r="AD652" s="11"/>
      <c r="AE652" s="11" t="s">
        <v>58</v>
      </c>
      <c r="AF652" s="11" t="s">
        <v>59</v>
      </c>
      <c r="AG652" s="9">
        <v>44865</v>
      </c>
      <c r="AH652" s="9">
        <v>44875</v>
      </c>
      <c r="AI652" s="11" t="s">
        <v>60</v>
      </c>
    </row>
    <row r="653" spans="1:35" x14ac:dyDescent="0.2">
      <c r="A653" s="8">
        <v>2022</v>
      </c>
      <c r="B653" s="9">
        <v>44835</v>
      </c>
      <c r="C653" s="9">
        <v>44865</v>
      </c>
      <c r="D653" s="89" t="s">
        <v>42</v>
      </c>
      <c r="E653" s="11" t="s">
        <v>43</v>
      </c>
      <c r="F653" s="11" t="s">
        <v>44</v>
      </c>
      <c r="G653" s="89" t="s">
        <v>2279</v>
      </c>
      <c r="H653" s="12" t="s">
        <v>62</v>
      </c>
      <c r="I653" s="11" t="s">
        <v>46</v>
      </c>
      <c r="J653" s="11" t="s">
        <v>63</v>
      </c>
      <c r="K653" s="89" t="s">
        <v>2251</v>
      </c>
      <c r="L653" s="11" t="s">
        <v>2277</v>
      </c>
      <c r="M653" s="11" t="s">
        <v>2251</v>
      </c>
      <c r="N653" s="11" t="s">
        <v>2277</v>
      </c>
      <c r="O653" s="10" t="s">
        <v>2132</v>
      </c>
      <c r="P653" s="11">
        <v>14</v>
      </c>
      <c r="Q653" s="11" t="s">
        <v>51</v>
      </c>
      <c r="R653" s="12">
        <v>45226</v>
      </c>
      <c r="S653" s="11" t="s">
        <v>52</v>
      </c>
      <c r="T653" s="11" t="s">
        <v>52</v>
      </c>
      <c r="U653" s="11" t="s">
        <v>52</v>
      </c>
      <c r="V653" s="11" t="s">
        <v>52</v>
      </c>
      <c r="W653" s="11" t="s">
        <v>65</v>
      </c>
      <c r="X653" s="11" t="s">
        <v>54</v>
      </c>
      <c r="Y653" s="11" t="s">
        <v>55</v>
      </c>
      <c r="Z653" s="89" t="s">
        <v>42</v>
      </c>
      <c r="AA653" s="8" t="s">
        <v>100</v>
      </c>
      <c r="AB653" s="98">
        <v>675656</v>
      </c>
      <c r="AC653" s="89" t="s">
        <v>2280</v>
      </c>
      <c r="AD653" s="11"/>
      <c r="AE653" s="11" t="s">
        <v>58</v>
      </c>
      <c r="AF653" s="11" t="s">
        <v>59</v>
      </c>
      <c r="AG653" s="9">
        <v>44865</v>
      </c>
      <c r="AH653" s="9">
        <v>44875</v>
      </c>
      <c r="AI653" s="11" t="s">
        <v>60</v>
      </c>
    </row>
    <row r="654" spans="1:35" x14ac:dyDescent="0.2">
      <c r="A654" s="8">
        <v>2022</v>
      </c>
      <c r="B654" s="9">
        <v>44835</v>
      </c>
      <c r="C654" s="9">
        <v>44865</v>
      </c>
      <c r="D654" s="89" t="s">
        <v>2889</v>
      </c>
      <c r="E654" s="11" t="s">
        <v>43</v>
      </c>
      <c r="F654" s="11" t="s">
        <v>44</v>
      </c>
      <c r="G654" s="89" t="s">
        <v>2281</v>
      </c>
      <c r="H654" s="12" t="s">
        <v>62</v>
      </c>
      <c r="I654" s="11" t="s">
        <v>46</v>
      </c>
      <c r="J654" s="11" t="s">
        <v>47</v>
      </c>
      <c r="K654" s="89" t="s">
        <v>2247</v>
      </c>
      <c r="L654" s="11" t="s">
        <v>2277</v>
      </c>
      <c r="M654" s="11" t="s">
        <v>2247</v>
      </c>
      <c r="N654" s="11" t="s">
        <v>2277</v>
      </c>
      <c r="O654" s="10" t="s">
        <v>2132</v>
      </c>
      <c r="P654" s="11">
        <v>14</v>
      </c>
      <c r="Q654" s="11" t="s">
        <v>51</v>
      </c>
      <c r="R654" s="12">
        <v>45200</v>
      </c>
      <c r="S654" s="11" t="s">
        <v>52</v>
      </c>
      <c r="T654" s="11" t="s">
        <v>52</v>
      </c>
      <c r="U654" s="11" t="s">
        <v>52</v>
      </c>
      <c r="V654" s="11" t="s">
        <v>52</v>
      </c>
      <c r="W654" s="11" t="s">
        <v>65</v>
      </c>
      <c r="X654" s="11" t="s">
        <v>54</v>
      </c>
      <c r="Y654" s="11" t="s">
        <v>55</v>
      </c>
      <c r="Z654" s="89" t="s">
        <v>2889</v>
      </c>
      <c r="AA654" s="8" t="s">
        <v>249</v>
      </c>
      <c r="AB654" s="98">
        <v>18000684</v>
      </c>
      <c r="AC654" s="89" t="s">
        <v>2282</v>
      </c>
      <c r="AD654" s="11"/>
      <c r="AE654" s="11" t="s">
        <v>58</v>
      </c>
      <c r="AF654" s="11" t="s">
        <v>59</v>
      </c>
      <c r="AG654" s="9">
        <v>44865</v>
      </c>
      <c r="AH654" s="9">
        <v>44875</v>
      </c>
      <c r="AI654" s="11" t="s">
        <v>60</v>
      </c>
    </row>
    <row r="655" spans="1:35" x14ac:dyDescent="0.2">
      <c r="A655" s="8">
        <v>2022</v>
      </c>
      <c r="B655" s="9">
        <v>44835</v>
      </c>
      <c r="C655" s="9">
        <v>44865</v>
      </c>
      <c r="D655" s="89" t="s">
        <v>42</v>
      </c>
      <c r="E655" s="11" t="s">
        <v>43</v>
      </c>
      <c r="F655" s="11" t="s">
        <v>44</v>
      </c>
      <c r="G655" s="89" t="s">
        <v>2935</v>
      </c>
      <c r="H655" s="12" t="s">
        <v>62</v>
      </c>
      <c r="I655" s="11" t="s">
        <v>46</v>
      </c>
      <c r="J655" s="11" t="s">
        <v>47</v>
      </c>
      <c r="K655" s="89" t="s">
        <v>2285</v>
      </c>
      <c r="L655" s="11" t="s">
        <v>2277</v>
      </c>
      <c r="M655" s="11" t="s">
        <v>2285</v>
      </c>
      <c r="N655" s="11" t="s">
        <v>2277</v>
      </c>
      <c r="O655" s="10" t="s">
        <v>2132</v>
      </c>
      <c r="P655" s="11">
        <v>14</v>
      </c>
      <c r="Q655" s="11" t="s">
        <v>51</v>
      </c>
      <c r="R655" s="12">
        <v>45069</v>
      </c>
      <c r="S655" s="11" t="s">
        <v>52</v>
      </c>
      <c r="T655" s="11" t="s">
        <v>52</v>
      </c>
      <c r="U655" s="11" t="s">
        <v>52</v>
      </c>
      <c r="V655" s="11" t="s">
        <v>52</v>
      </c>
      <c r="W655" s="11" t="s">
        <v>65</v>
      </c>
      <c r="X655" s="11" t="s">
        <v>54</v>
      </c>
      <c r="Y655" s="11" t="s">
        <v>55</v>
      </c>
      <c r="Z655" s="89" t="s">
        <v>42</v>
      </c>
      <c r="AA655" s="8" t="s">
        <v>117</v>
      </c>
      <c r="AB655" s="98">
        <v>0</v>
      </c>
      <c r="AC655" s="89" t="s">
        <v>2286</v>
      </c>
      <c r="AD655" s="11"/>
      <c r="AE655" s="11" t="s">
        <v>58</v>
      </c>
      <c r="AF655" s="11" t="s">
        <v>59</v>
      </c>
      <c r="AG655" s="9">
        <v>44865</v>
      </c>
      <c r="AH655" s="9">
        <v>44875</v>
      </c>
      <c r="AI655" s="11" t="s">
        <v>60</v>
      </c>
    </row>
    <row r="656" spans="1:35" x14ac:dyDescent="0.2">
      <c r="A656" s="8">
        <v>2022</v>
      </c>
      <c r="B656" s="9">
        <v>44835</v>
      </c>
      <c r="C656" s="9">
        <v>44865</v>
      </c>
      <c r="D656" s="89" t="s">
        <v>42</v>
      </c>
      <c r="E656" s="11" t="s">
        <v>43</v>
      </c>
      <c r="F656" s="11" t="s">
        <v>44</v>
      </c>
      <c r="G656" s="89" t="s">
        <v>2287</v>
      </c>
      <c r="H656" s="12" t="s">
        <v>2288</v>
      </c>
      <c r="I656" s="11" t="s">
        <v>46</v>
      </c>
      <c r="J656" s="11" t="s">
        <v>47</v>
      </c>
      <c r="K656" s="89" t="s">
        <v>2229</v>
      </c>
      <c r="L656" s="11" t="s">
        <v>2277</v>
      </c>
      <c r="M656" s="11" t="s">
        <v>2229</v>
      </c>
      <c r="N656" s="11" t="s">
        <v>2277</v>
      </c>
      <c r="O656" s="10" t="s">
        <v>2132</v>
      </c>
      <c r="P656" s="11">
        <v>14</v>
      </c>
      <c r="Q656" s="11" t="s">
        <v>51</v>
      </c>
      <c r="R656" s="12">
        <v>45205</v>
      </c>
      <c r="S656" s="11" t="s">
        <v>52</v>
      </c>
      <c r="T656" s="11" t="s">
        <v>52</v>
      </c>
      <c r="U656" s="11" t="s">
        <v>52</v>
      </c>
      <c r="V656" s="11" t="s">
        <v>52</v>
      </c>
      <c r="W656" s="11" t="s">
        <v>65</v>
      </c>
      <c r="X656" s="11" t="s">
        <v>54</v>
      </c>
      <c r="Y656" s="11" t="s">
        <v>55</v>
      </c>
      <c r="Z656" s="89" t="s">
        <v>42</v>
      </c>
      <c r="AA656" s="8" t="s">
        <v>117</v>
      </c>
      <c r="AB656" s="98">
        <v>0</v>
      </c>
      <c r="AC656" s="89" t="s">
        <v>2289</v>
      </c>
      <c r="AD656" s="11"/>
      <c r="AE656" s="11" t="s">
        <v>58</v>
      </c>
      <c r="AF656" s="11" t="s">
        <v>59</v>
      </c>
      <c r="AG656" s="9">
        <v>44865</v>
      </c>
      <c r="AH656" s="9">
        <v>44875</v>
      </c>
      <c r="AI656" s="11" t="s">
        <v>60</v>
      </c>
    </row>
    <row r="657" spans="1:35" x14ac:dyDescent="0.2">
      <c r="A657" s="8">
        <v>2022</v>
      </c>
      <c r="B657" s="9">
        <v>44835</v>
      </c>
      <c r="C657" s="9">
        <v>44865</v>
      </c>
      <c r="D657" s="89" t="s">
        <v>42</v>
      </c>
      <c r="E657" s="11" t="s">
        <v>43</v>
      </c>
      <c r="F657" s="11" t="s">
        <v>44</v>
      </c>
      <c r="G657" s="89" t="s">
        <v>2936</v>
      </c>
      <c r="H657" s="12" t="s">
        <v>2291</v>
      </c>
      <c r="I657" s="11" t="s">
        <v>46</v>
      </c>
      <c r="J657" s="11" t="s">
        <v>63</v>
      </c>
      <c r="K657" s="89" t="s">
        <v>2171</v>
      </c>
      <c r="L657" s="11" t="s">
        <v>2277</v>
      </c>
      <c r="M657" s="11" t="s">
        <v>2171</v>
      </c>
      <c r="N657" s="11" t="s">
        <v>2277</v>
      </c>
      <c r="O657" s="10" t="s">
        <v>2132</v>
      </c>
      <c r="P657" s="11">
        <v>14</v>
      </c>
      <c r="Q657" s="11" t="s">
        <v>51</v>
      </c>
      <c r="R657" s="12">
        <v>45242</v>
      </c>
      <c r="S657" s="11" t="s">
        <v>52</v>
      </c>
      <c r="T657" s="11" t="s">
        <v>52</v>
      </c>
      <c r="U657" s="11" t="s">
        <v>52</v>
      </c>
      <c r="V657" s="11" t="s">
        <v>52</v>
      </c>
      <c r="W657" s="11" t="s">
        <v>65</v>
      </c>
      <c r="X657" s="11" t="s">
        <v>54</v>
      </c>
      <c r="Y657" s="11" t="s">
        <v>55</v>
      </c>
      <c r="Z657" s="89" t="s">
        <v>42</v>
      </c>
      <c r="AA657" s="8" t="s">
        <v>117</v>
      </c>
      <c r="AB657" s="98">
        <v>0</v>
      </c>
      <c r="AC657" s="89" t="s">
        <v>2289</v>
      </c>
      <c r="AD657" s="11"/>
      <c r="AE657" s="11" t="s">
        <v>58</v>
      </c>
      <c r="AF657" s="11" t="s">
        <v>59</v>
      </c>
      <c r="AG657" s="9">
        <v>44865</v>
      </c>
      <c r="AH657" s="9">
        <v>44875</v>
      </c>
      <c r="AI657" s="11" t="s">
        <v>60</v>
      </c>
    </row>
    <row r="658" spans="1:35" x14ac:dyDescent="0.2">
      <c r="A658" s="8">
        <v>2022</v>
      </c>
      <c r="B658" s="9">
        <v>44835</v>
      </c>
      <c r="C658" s="9">
        <v>44865</v>
      </c>
      <c r="D658" s="89" t="s">
        <v>2293</v>
      </c>
      <c r="E658" s="11" t="s">
        <v>43</v>
      </c>
      <c r="F658" s="11" t="s">
        <v>44</v>
      </c>
      <c r="G658" s="89" t="s">
        <v>2232</v>
      </c>
      <c r="H658" s="12">
        <v>1050</v>
      </c>
      <c r="I658" s="11" t="s">
        <v>46</v>
      </c>
      <c r="J658" s="11" t="s">
        <v>47</v>
      </c>
      <c r="K658" s="89" t="s">
        <v>2132</v>
      </c>
      <c r="L658" s="11" t="s">
        <v>2277</v>
      </c>
      <c r="M658" s="11" t="s">
        <v>2293</v>
      </c>
      <c r="N658" s="11" t="s">
        <v>2277</v>
      </c>
      <c r="O658" s="10" t="s">
        <v>2132</v>
      </c>
      <c r="P658" s="11">
        <v>14</v>
      </c>
      <c r="Q658" s="11" t="s">
        <v>51</v>
      </c>
      <c r="R658" s="12">
        <v>45170</v>
      </c>
      <c r="S658" s="11" t="s">
        <v>52</v>
      </c>
      <c r="T658" s="11" t="s">
        <v>52</v>
      </c>
      <c r="U658" s="11" t="s">
        <v>52</v>
      </c>
      <c r="V658" s="11" t="s">
        <v>52</v>
      </c>
      <c r="W658" s="11" t="s">
        <v>65</v>
      </c>
      <c r="X658" s="11" t="s">
        <v>54</v>
      </c>
      <c r="Y658" s="11" t="s">
        <v>55</v>
      </c>
      <c r="Z658" s="89" t="s">
        <v>2293</v>
      </c>
      <c r="AA658" s="8" t="s">
        <v>249</v>
      </c>
      <c r="AB658" s="98">
        <v>122859700</v>
      </c>
      <c r="AC658" s="89" t="s">
        <v>2807</v>
      </c>
      <c r="AD658" s="11"/>
      <c r="AE658" s="11" t="s">
        <v>58</v>
      </c>
      <c r="AF658" s="11" t="s">
        <v>59</v>
      </c>
      <c r="AG658" s="9">
        <v>44865</v>
      </c>
      <c r="AH658" s="9">
        <v>44875</v>
      </c>
      <c r="AI658" s="11" t="s">
        <v>60</v>
      </c>
    </row>
    <row r="659" spans="1:35" x14ac:dyDescent="0.2">
      <c r="A659" s="8">
        <v>2022</v>
      </c>
      <c r="B659" s="9">
        <v>44835</v>
      </c>
      <c r="C659" s="9">
        <v>44865</v>
      </c>
      <c r="D659" s="89" t="s">
        <v>2295</v>
      </c>
      <c r="E659" s="11" t="s">
        <v>43</v>
      </c>
      <c r="F659" s="11" t="s">
        <v>44</v>
      </c>
      <c r="G659" s="89" t="s">
        <v>2296</v>
      </c>
      <c r="H659" s="12">
        <v>3102</v>
      </c>
      <c r="I659" s="11" t="s">
        <v>46</v>
      </c>
      <c r="J659" s="11" t="s">
        <v>47</v>
      </c>
      <c r="K659" s="89" t="s">
        <v>2132</v>
      </c>
      <c r="L659" s="11" t="s">
        <v>2298</v>
      </c>
      <c r="M659" s="11" t="s">
        <v>2297</v>
      </c>
      <c r="N659" s="11" t="s">
        <v>2298</v>
      </c>
      <c r="O659" s="10" t="s">
        <v>2132</v>
      </c>
      <c r="P659" s="11">
        <v>14</v>
      </c>
      <c r="Q659" s="11" t="s">
        <v>51</v>
      </c>
      <c r="R659" s="12">
        <v>45190</v>
      </c>
      <c r="S659" s="11" t="s">
        <v>52</v>
      </c>
      <c r="T659" s="11" t="s">
        <v>52</v>
      </c>
      <c r="U659" s="11" t="s">
        <v>52</v>
      </c>
      <c r="V659" s="11" t="s">
        <v>52</v>
      </c>
      <c r="W659" s="11" t="s">
        <v>53</v>
      </c>
      <c r="X659" s="11" t="s">
        <v>54</v>
      </c>
      <c r="Y659" s="11" t="s">
        <v>55</v>
      </c>
      <c r="Z659" s="89" t="s">
        <v>2295</v>
      </c>
      <c r="AA659" s="8" t="s">
        <v>117</v>
      </c>
      <c r="AB659" s="98">
        <v>17640000</v>
      </c>
      <c r="AC659" s="89" t="s">
        <v>2299</v>
      </c>
      <c r="AD659" s="11"/>
      <c r="AE659" s="11" t="s">
        <v>58</v>
      </c>
      <c r="AF659" s="11" t="s">
        <v>59</v>
      </c>
      <c r="AG659" s="9">
        <v>44865</v>
      </c>
      <c r="AH659" s="9">
        <v>44875</v>
      </c>
      <c r="AI659" s="11" t="s">
        <v>60</v>
      </c>
    </row>
    <row r="660" spans="1:35" x14ac:dyDescent="0.2">
      <c r="A660" s="8">
        <v>2022</v>
      </c>
      <c r="B660" s="9">
        <v>44835</v>
      </c>
      <c r="C660" s="9">
        <v>44865</v>
      </c>
      <c r="D660" s="89" t="s">
        <v>42</v>
      </c>
      <c r="E660" s="11" t="s">
        <v>43</v>
      </c>
      <c r="F660" s="11" t="s">
        <v>44</v>
      </c>
      <c r="G660" s="89" t="s">
        <v>2300</v>
      </c>
      <c r="H660" s="12">
        <v>564</v>
      </c>
      <c r="I660" s="11" t="s">
        <v>46</v>
      </c>
      <c r="J660" s="11" t="s">
        <v>47</v>
      </c>
      <c r="K660" s="89" t="s">
        <v>2301</v>
      </c>
      <c r="L660" s="11" t="s">
        <v>2298</v>
      </c>
      <c r="M660" s="11" t="s">
        <v>2301</v>
      </c>
      <c r="N660" s="11" t="s">
        <v>2298</v>
      </c>
      <c r="O660" s="10" t="s">
        <v>2302</v>
      </c>
      <c r="P660" s="11">
        <v>14</v>
      </c>
      <c r="Q660" s="11" t="s">
        <v>51</v>
      </c>
      <c r="R660" s="12">
        <v>45480</v>
      </c>
      <c r="S660" s="11" t="s">
        <v>52</v>
      </c>
      <c r="T660" s="11" t="s">
        <v>52</v>
      </c>
      <c r="U660" s="11" t="s">
        <v>52</v>
      </c>
      <c r="V660" s="11" t="s">
        <v>52</v>
      </c>
      <c r="W660" s="11" t="s">
        <v>53</v>
      </c>
      <c r="X660" s="11" t="s">
        <v>54</v>
      </c>
      <c r="Y660" s="11" t="s">
        <v>461</v>
      </c>
      <c r="Z660" s="89" t="s">
        <v>42</v>
      </c>
      <c r="AA660" s="8" t="s">
        <v>117</v>
      </c>
      <c r="AB660" s="98">
        <v>882740</v>
      </c>
      <c r="AC660" s="89" t="s">
        <v>2303</v>
      </c>
      <c r="AD660" s="11"/>
      <c r="AE660" s="11" t="s">
        <v>58</v>
      </c>
      <c r="AF660" s="11" t="s">
        <v>59</v>
      </c>
      <c r="AG660" s="9">
        <v>44865</v>
      </c>
      <c r="AH660" s="9">
        <v>44875</v>
      </c>
      <c r="AI660" s="11" t="s">
        <v>60</v>
      </c>
    </row>
    <row r="661" spans="1:35" x14ac:dyDescent="0.2">
      <c r="A661" s="8">
        <v>2022</v>
      </c>
      <c r="B661" s="9">
        <v>44835</v>
      </c>
      <c r="C661" s="9">
        <v>44865</v>
      </c>
      <c r="D661" s="89" t="s">
        <v>42</v>
      </c>
      <c r="E661" s="11" t="s">
        <v>43</v>
      </c>
      <c r="F661" s="11" t="s">
        <v>44</v>
      </c>
      <c r="G661" s="89" t="s">
        <v>2304</v>
      </c>
      <c r="H661" s="12" t="s">
        <v>2305</v>
      </c>
      <c r="I661" s="11" t="s">
        <v>46</v>
      </c>
      <c r="J661" s="11" t="s">
        <v>47</v>
      </c>
      <c r="K661" s="89" t="s">
        <v>2306</v>
      </c>
      <c r="L661" s="11" t="s">
        <v>2298</v>
      </c>
      <c r="M661" s="11" t="s">
        <v>2306</v>
      </c>
      <c r="N661" s="11" t="s">
        <v>2298</v>
      </c>
      <c r="O661" s="10" t="s">
        <v>2302</v>
      </c>
      <c r="P661" s="11">
        <v>14</v>
      </c>
      <c r="Q661" s="11" t="s">
        <v>51</v>
      </c>
      <c r="R661" s="12">
        <v>45486</v>
      </c>
      <c r="S661" s="11" t="s">
        <v>52</v>
      </c>
      <c r="T661" s="11" t="s">
        <v>52</v>
      </c>
      <c r="U661" s="11" t="s">
        <v>52</v>
      </c>
      <c r="V661" s="11" t="s">
        <v>52</v>
      </c>
      <c r="W661" s="11" t="s">
        <v>53</v>
      </c>
      <c r="X661" s="11" t="s">
        <v>54</v>
      </c>
      <c r="Y661" s="11" t="s">
        <v>55</v>
      </c>
      <c r="Z661" s="89" t="s">
        <v>42</v>
      </c>
      <c r="AA661" s="8" t="s">
        <v>117</v>
      </c>
      <c r="AB661" s="98">
        <v>237600</v>
      </c>
      <c r="AC661" s="89" t="s">
        <v>2307</v>
      </c>
      <c r="AD661" s="11"/>
      <c r="AE661" s="11" t="s">
        <v>58</v>
      </c>
      <c r="AF661" s="11" t="s">
        <v>59</v>
      </c>
      <c r="AG661" s="9">
        <v>44865</v>
      </c>
      <c r="AH661" s="9">
        <v>44875</v>
      </c>
      <c r="AI661" s="11" t="s">
        <v>60</v>
      </c>
    </row>
    <row r="662" spans="1:35" x14ac:dyDescent="0.2">
      <c r="A662" s="8">
        <v>2022</v>
      </c>
      <c r="B662" s="9">
        <v>44835</v>
      </c>
      <c r="C662" s="9">
        <v>44865</v>
      </c>
      <c r="D662" s="89" t="s">
        <v>42</v>
      </c>
      <c r="E662" s="11" t="s">
        <v>43</v>
      </c>
      <c r="F662" s="11" t="s">
        <v>44</v>
      </c>
      <c r="G662" s="89" t="s">
        <v>2810</v>
      </c>
      <c r="H662" s="12" t="s">
        <v>109</v>
      </c>
      <c r="I662" s="11" t="s">
        <v>46</v>
      </c>
      <c r="J662" s="11" t="s">
        <v>47</v>
      </c>
      <c r="K662" s="89" t="s">
        <v>2309</v>
      </c>
      <c r="L662" s="11" t="s">
        <v>2298</v>
      </c>
      <c r="M662" s="11" t="s">
        <v>2309</v>
      </c>
      <c r="N662" s="11" t="s">
        <v>2298</v>
      </c>
      <c r="O662" s="10" t="s">
        <v>2302</v>
      </c>
      <c r="P662" s="11">
        <v>14</v>
      </c>
      <c r="Q662" s="11" t="s">
        <v>51</v>
      </c>
      <c r="R662" s="12">
        <v>45493</v>
      </c>
      <c r="S662" s="11" t="s">
        <v>52</v>
      </c>
      <c r="T662" s="11" t="s">
        <v>52</v>
      </c>
      <c r="U662" s="11" t="s">
        <v>52</v>
      </c>
      <c r="V662" s="11" t="s">
        <v>52</v>
      </c>
      <c r="W662" s="11" t="s">
        <v>53</v>
      </c>
      <c r="X662" s="11" t="s">
        <v>54</v>
      </c>
      <c r="Y662" s="11" t="s">
        <v>55</v>
      </c>
      <c r="Z662" s="89" t="s">
        <v>42</v>
      </c>
      <c r="AA662" s="8" t="s">
        <v>100</v>
      </c>
      <c r="AB662" s="98">
        <v>246059.2</v>
      </c>
      <c r="AC662" s="89" t="s">
        <v>2310</v>
      </c>
      <c r="AD662" s="11"/>
      <c r="AE662" s="11" t="s">
        <v>58</v>
      </c>
      <c r="AF662" s="11" t="s">
        <v>59</v>
      </c>
      <c r="AG662" s="9">
        <v>44865</v>
      </c>
      <c r="AH662" s="9">
        <v>44875</v>
      </c>
      <c r="AI662" s="11" t="s">
        <v>60</v>
      </c>
    </row>
    <row r="663" spans="1:35" x14ac:dyDescent="0.2">
      <c r="A663" s="8">
        <v>2022</v>
      </c>
      <c r="B663" s="9">
        <v>44835</v>
      </c>
      <c r="C663" s="9">
        <v>44865</v>
      </c>
      <c r="D663" s="89" t="s">
        <v>42</v>
      </c>
      <c r="E663" s="11" t="s">
        <v>43</v>
      </c>
      <c r="F663" s="11" t="s">
        <v>44</v>
      </c>
      <c r="G663" s="89" t="s">
        <v>2937</v>
      </c>
      <c r="H663" s="12" t="s">
        <v>2312</v>
      </c>
      <c r="I663" s="11" t="s">
        <v>46</v>
      </c>
      <c r="J663" s="11" t="s">
        <v>47</v>
      </c>
      <c r="K663" s="89" t="s">
        <v>1550</v>
      </c>
      <c r="L663" s="11" t="s">
        <v>2298</v>
      </c>
      <c r="M663" s="11" t="s">
        <v>1550</v>
      </c>
      <c r="N663" s="11" t="s">
        <v>2298</v>
      </c>
      <c r="O663" s="10" t="s">
        <v>2302</v>
      </c>
      <c r="P663" s="11">
        <v>14</v>
      </c>
      <c r="Q663" s="11" t="s">
        <v>51</v>
      </c>
      <c r="R663" s="12">
        <v>45482</v>
      </c>
      <c r="S663" s="11" t="s">
        <v>52</v>
      </c>
      <c r="T663" s="11" t="s">
        <v>52</v>
      </c>
      <c r="U663" s="11" t="s">
        <v>52</v>
      </c>
      <c r="V663" s="11" t="s">
        <v>52</v>
      </c>
      <c r="W663" s="11" t="s">
        <v>53</v>
      </c>
      <c r="X663" s="11" t="s">
        <v>54</v>
      </c>
      <c r="Y663" s="11" t="s">
        <v>55</v>
      </c>
      <c r="Z663" s="89" t="s">
        <v>42</v>
      </c>
      <c r="AA663" s="8" t="s">
        <v>56</v>
      </c>
      <c r="AB663" s="98">
        <v>383260</v>
      </c>
      <c r="AC663" s="89" t="s">
        <v>2313</v>
      </c>
      <c r="AD663" s="11"/>
      <c r="AE663" s="11" t="s">
        <v>58</v>
      </c>
      <c r="AF663" s="11" t="s">
        <v>59</v>
      </c>
      <c r="AG663" s="9">
        <v>44865</v>
      </c>
      <c r="AH663" s="9">
        <v>44875</v>
      </c>
      <c r="AI663" s="11" t="s">
        <v>60</v>
      </c>
    </row>
    <row r="664" spans="1:35" x14ac:dyDescent="0.2">
      <c r="A664" s="8">
        <v>2022</v>
      </c>
      <c r="B664" s="9">
        <v>44835</v>
      </c>
      <c r="C664" s="9">
        <v>44865</v>
      </c>
      <c r="D664" s="89" t="s">
        <v>42</v>
      </c>
      <c r="E664" s="11" t="s">
        <v>43</v>
      </c>
      <c r="F664" s="11" t="s">
        <v>44</v>
      </c>
      <c r="G664" s="89" t="s">
        <v>2314</v>
      </c>
      <c r="H664" s="12" t="s">
        <v>2315</v>
      </c>
      <c r="I664" s="11" t="s">
        <v>46</v>
      </c>
      <c r="J664" s="11" t="s">
        <v>47</v>
      </c>
      <c r="K664" s="89" t="s">
        <v>298</v>
      </c>
      <c r="L664" s="11" t="s">
        <v>2298</v>
      </c>
      <c r="M664" s="11" t="s">
        <v>298</v>
      </c>
      <c r="N664" s="11" t="s">
        <v>2298</v>
      </c>
      <c r="O664" s="10" t="s">
        <v>2302</v>
      </c>
      <c r="P664" s="11">
        <v>14</v>
      </c>
      <c r="Q664" s="11" t="s">
        <v>51</v>
      </c>
      <c r="R664" s="12">
        <v>45483</v>
      </c>
      <c r="S664" s="11" t="s">
        <v>52</v>
      </c>
      <c r="T664" s="11" t="s">
        <v>52</v>
      </c>
      <c r="U664" s="11" t="s">
        <v>52</v>
      </c>
      <c r="V664" s="11" t="s">
        <v>52</v>
      </c>
      <c r="W664" s="11" t="s">
        <v>53</v>
      </c>
      <c r="X664" s="11" t="s">
        <v>54</v>
      </c>
      <c r="Y664" s="11" t="s">
        <v>55</v>
      </c>
      <c r="Z664" s="89" t="s">
        <v>42</v>
      </c>
      <c r="AA664" s="8" t="s">
        <v>117</v>
      </c>
      <c r="AB664" s="98">
        <v>236460</v>
      </c>
      <c r="AC664" s="89" t="s">
        <v>242</v>
      </c>
      <c r="AD664" s="11"/>
      <c r="AE664" s="11" t="s">
        <v>58</v>
      </c>
      <c r="AF664" s="11" t="s">
        <v>59</v>
      </c>
      <c r="AG664" s="9">
        <v>44865</v>
      </c>
      <c r="AH664" s="9">
        <v>44875</v>
      </c>
      <c r="AI664" s="11" t="s">
        <v>60</v>
      </c>
    </row>
    <row r="665" spans="1:35" x14ac:dyDescent="0.2">
      <c r="A665" s="8">
        <v>2022</v>
      </c>
      <c r="B665" s="9">
        <v>44835</v>
      </c>
      <c r="C665" s="9">
        <v>44865</v>
      </c>
      <c r="D665" s="89" t="s">
        <v>42</v>
      </c>
      <c r="E665" s="11" t="s">
        <v>43</v>
      </c>
      <c r="F665" s="11" t="s">
        <v>44</v>
      </c>
      <c r="G665" s="89" t="s">
        <v>2811</v>
      </c>
      <c r="H665" s="12" t="s">
        <v>109</v>
      </c>
      <c r="I665" s="11" t="s">
        <v>46</v>
      </c>
      <c r="J665" s="11" t="s">
        <v>47</v>
      </c>
      <c r="K665" s="89" t="s">
        <v>2317</v>
      </c>
      <c r="L665" s="11" t="s">
        <v>2298</v>
      </c>
      <c r="M665" s="11" t="s">
        <v>2317</v>
      </c>
      <c r="N665" s="11" t="s">
        <v>2298</v>
      </c>
      <c r="O665" s="10" t="s">
        <v>2302</v>
      </c>
      <c r="P665" s="11">
        <v>14</v>
      </c>
      <c r="Q665" s="11" t="s">
        <v>51</v>
      </c>
      <c r="R665" s="12">
        <v>45495</v>
      </c>
      <c r="S665" s="11" t="s">
        <v>52</v>
      </c>
      <c r="T665" s="11" t="s">
        <v>52</v>
      </c>
      <c r="U665" s="11" t="s">
        <v>52</v>
      </c>
      <c r="V665" s="11" t="s">
        <v>52</v>
      </c>
      <c r="W665" s="11" t="s">
        <v>53</v>
      </c>
      <c r="X665" s="11" t="s">
        <v>54</v>
      </c>
      <c r="Y665" s="11" t="s">
        <v>55</v>
      </c>
      <c r="Z665" s="89" t="s">
        <v>42</v>
      </c>
      <c r="AA665" s="8" t="s">
        <v>56</v>
      </c>
      <c r="AB665" s="98">
        <v>569000</v>
      </c>
      <c r="AC665" s="89" t="s">
        <v>2318</v>
      </c>
      <c r="AD665" s="11"/>
      <c r="AE665" s="11" t="s">
        <v>58</v>
      </c>
      <c r="AF665" s="11" t="s">
        <v>59</v>
      </c>
      <c r="AG665" s="9">
        <v>44865</v>
      </c>
      <c r="AH665" s="9">
        <v>44875</v>
      </c>
      <c r="AI665" s="11" t="s">
        <v>60</v>
      </c>
    </row>
    <row r="666" spans="1:35" x14ac:dyDescent="0.2">
      <c r="A666" s="8">
        <v>2022</v>
      </c>
      <c r="B666" s="9">
        <v>44835</v>
      </c>
      <c r="C666" s="9">
        <v>44865</v>
      </c>
      <c r="D666" s="89" t="s">
        <v>42</v>
      </c>
      <c r="E666" s="11" t="s">
        <v>43</v>
      </c>
      <c r="F666" s="11" t="s">
        <v>44</v>
      </c>
      <c r="G666" s="89" t="s">
        <v>2319</v>
      </c>
      <c r="H666" s="12" t="s">
        <v>109</v>
      </c>
      <c r="I666" s="11" t="s">
        <v>46</v>
      </c>
      <c r="J666" s="11" t="s">
        <v>47</v>
      </c>
      <c r="K666" s="89" t="s">
        <v>2320</v>
      </c>
      <c r="L666" s="11" t="s">
        <v>2298</v>
      </c>
      <c r="M666" s="11" t="s">
        <v>2320</v>
      </c>
      <c r="N666" s="11" t="s">
        <v>2298</v>
      </c>
      <c r="O666" s="10" t="s">
        <v>2302</v>
      </c>
      <c r="P666" s="11">
        <v>14</v>
      </c>
      <c r="Q666" s="11" t="s">
        <v>51</v>
      </c>
      <c r="R666" s="12">
        <v>45494</v>
      </c>
      <c r="S666" s="11" t="s">
        <v>52</v>
      </c>
      <c r="T666" s="11" t="s">
        <v>52</v>
      </c>
      <c r="U666" s="11" t="s">
        <v>52</v>
      </c>
      <c r="V666" s="11" t="s">
        <v>52</v>
      </c>
      <c r="W666" s="11" t="s">
        <v>53</v>
      </c>
      <c r="X666" s="11" t="s">
        <v>54</v>
      </c>
      <c r="Y666" s="11" t="s">
        <v>55</v>
      </c>
      <c r="Z666" s="89" t="s">
        <v>42</v>
      </c>
      <c r="AA666" s="8" t="s">
        <v>56</v>
      </c>
      <c r="AB666" s="98">
        <v>229500</v>
      </c>
      <c r="AC666" s="89" t="s">
        <v>2321</v>
      </c>
      <c r="AD666" s="11"/>
      <c r="AE666" s="11" t="s">
        <v>58</v>
      </c>
      <c r="AF666" s="11" t="s">
        <v>59</v>
      </c>
      <c r="AG666" s="9">
        <v>44865</v>
      </c>
      <c r="AH666" s="9">
        <v>44875</v>
      </c>
      <c r="AI666" s="11" t="s">
        <v>60</v>
      </c>
    </row>
    <row r="667" spans="1:35" x14ac:dyDescent="0.2">
      <c r="A667" s="8">
        <v>2022</v>
      </c>
      <c r="B667" s="9">
        <v>44835</v>
      </c>
      <c r="C667" s="9">
        <v>44865</v>
      </c>
      <c r="D667" s="89" t="s">
        <v>42</v>
      </c>
      <c r="E667" s="11" t="s">
        <v>43</v>
      </c>
      <c r="F667" s="11" t="s">
        <v>44</v>
      </c>
      <c r="G667" s="89" t="s">
        <v>2322</v>
      </c>
      <c r="H667" s="12" t="s">
        <v>2323</v>
      </c>
      <c r="I667" s="11" t="s">
        <v>46</v>
      </c>
      <c r="J667" s="11" t="s">
        <v>47</v>
      </c>
      <c r="K667" s="89" t="s">
        <v>2324</v>
      </c>
      <c r="L667" s="11" t="s">
        <v>2298</v>
      </c>
      <c r="M667" s="11" t="s">
        <v>2324</v>
      </c>
      <c r="N667" s="11" t="s">
        <v>2298</v>
      </c>
      <c r="O667" s="10" t="s">
        <v>2325</v>
      </c>
      <c r="P667" s="11">
        <v>14</v>
      </c>
      <c r="Q667" s="11" t="s">
        <v>51</v>
      </c>
      <c r="R667" s="12">
        <v>45260</v>
      </c>
      <c r="S667" s="11" t="s">
        <v>52</v>
      </c>
      <c r="T667" s="11" t="s">
        <v>52</v>
      </c>
      <c r="U667" s="11" t="s">
        <v>52</v>
      </c>
      <c r="V667" s="11" t="s">
        <v>52</v>
      </c>
      <c r="W667" s="11" t="s">
        <v>53</v>
      </c>
      <c r="X667" s="11" t="s">
        <v>54</v>
      </c>
      <c r="Y667" s="11" t="s">
        <v>55</v>
      </c>
      <c r="Z667" s="89" t="s">
        <v>42</v>
      </c>
      <c r="AA667" s="8" t="s">
        <v>249</v>
      </c>
      <c r="AB667" s="98">
        <v>1774890</v>
      </c>
      <c r="AC667" s="89" t="s">
        <v>2938</v>
      </c>
      <c r="AD667" s="11"/>
      <c r="AE667" s="11" t="s">
        <v>58</v>
      </c>
      <c r="AF667" s="11" t="s">
        <v>59</v>
      </c>
      <c r="AG667" s="9">
        <v>44865</v>
      </c>
      <c r="AH667" s="9">
        <v>44875</v>
      </c>
      <c r="AI667" s="11" t="s">
        <v>60</v>
      </c>
    </row>
    <row r="668" spans="1:35" x14ac:dyDescent="0.2">
      <c r="A668" s="8">
        <v>2022</v>
      </c>
      <c r="B668" s="9">
        <v>44835</v>
      </c>
      <c r="C668" s="9">
        <v>44865</v>
      </c>
      <c r="D668" s="89" t="s">
        <v>42</v>
      </c>
      <c r="E668" s="11" t="s">
        <v>43</v>
      </c>
      <c r="F668" s="11" t="s">
        <v>44</v>
      </c>
      <c r="G668" s="89" t="s">
        <v>2939</v>
      </c>
      <c r="H668" s="12" t="s">
        <v>109</v>
      </c>
      <c r="I668" s="11" t="s">
        <v>46</v>
      </c>
      <c r="J668" s="11" t="s">
        <v>63</v>
      </c>
      <c r="K668" s="89" t="s">
        <v>2328</v>
      </c>
      <c r="L668" s="11" t="s">
        <v>2298</v>
      </c>
      <c r="M668" s="11" t="s">
        <v>2328</v>
      </c>
      <c r="N668" s="11" t="s">
        <v>2298</v>
      </c>
      <c r="O668" s="10" t="s">
        <v>2325</v>
      </c>
      <c r="P668" s="11">
        <v>14</v>
      </c>
      <c r="Q668" s="11" t="s">
        <v>51</v>
      </c>
      <c r="R668" s="12">
        <v>45277</v>
      </c>
      <c r="S668" s="11" t="s">
        <v>52</v>
      </c>
      <c r="T668" s="11" t="s">
        <v>52</v>
      </c>
      <c r="U668" s="11" t="s">
        <v>52</v>
      </c>
      <c r="V668" s="11" t="s">
        <v>52</v>
      </c>
      <c r="W668" s="11" t="s">
        <v>53</v>
      </c>
      <c r="X668" s="11" t="s">
        <v>54</v>
      </c>
      <c r="Y668" s="11" t="s">
        <v>55</v>
      </c>
      <c r="Z668" s="89" t="s">
        <v>42</v>
      </c>
      <c r="AA668" s="8" t="s">
        <v>56</v>
      </c>
      <c r="AB668" s="98">
        <v>200940</v>
      </c>
      <c r="AC668" s="89" t="s">
        <v>2329</v>
      </c>
      <c r="AD668" s="11"/>
      <c r="AE668" s="11" t="s">
        <v>58</v>
      </c>
      <c r="AF668" s="11" t="s">
        <v>59</v>
      </c>
      <c r="AG668" s="9">
        <v>44865</v>
      </c>
      <c r="AH668" s="9">
        <v>44875</v>
      </c>
      <c r="AI668" s="11" t="s">
        <v>60</v>
      </c>
    </row>
    <row r="669" spans="1:35" x14ac:dyDescent="0.2">
      <c r="A669" s="8">
        <v>2022</v>
      </c>
      <c r="B669" s="9">
        <v>44835</v>
      </c>
      <c r="C669" s="9">
        <v>44865</v>
      </c>
      <c r="D669" s="89" t="s">
        <v>42</v>
      </c>
      <c r="E669" s="11" t="s">
        <v>43</v>
      </c>
      <c r="F669" s="11" t="s">
        <v>44</v>
      </c>
      <c r="G669" s="89" t="s">
        <v>2330</v>
      </c>
      <c r="H669" s="12">
        <v>59</v>
      </c>
      <c r="I669" s="11" t="s">
        <v>46</v>
      </c>
      <c r="J669" s="11" t="s">
        <v>47</v>
      </c>
      <c r="K669" s="89" t="s">
        <v>2331</v>
      </c>
      <c r="L669" s="11" t="s">
        <v>2298</v>
      </c>
      <c r="M669" s="11" t="s">
        <v>2331</v>
      </c>
      <c r="N669" s="11" t="s">
        <v>2298</v>
      </c>
      <c r="O669" s="10" t="s">
        <v>2325</v>
      </c>
      <c r="P669" s="11">
        <v>14</v>
      </c>
      <c r="Q669" s="11" t="s">
        <v>51</v>
      </c>
      <c r="R669" s="12">
        <v>45280</v>
      </c>
      <c r="S669" s="11" t="s">
        <v>52</v>
      </c>
      <c r="T669" s="11" t="s">
        <v>52</v>
      </c>
      <c r="U669" s="11" t="s">
        <v>52</v>
      </c>
      <c r="V669" s="11" t="s">
        <v>52</v>
      </c>
      <c r="W669" s="11" t="s">
        <v>53</v>
      </c>
      <c r="X669" s="11" t="s">
        <v>54</v>
      </c>
      <c r="Y669" s="11" t="s">
        <v>55</v>
      </c>
      <c r="Z669" s="89" t="s">
        <v>42</v>
      </c>
      <c r="AA669" s="8" t="s">
        <v>56</v>
      </c>
      <c r="AB669" s="98">
        <v>150552</v>
      </c>
      <c r="AC669" s="89" t="s">
        <v>2332</v>
      </c>
      <c r="AD669" s="11"/>
      <c r="AE669" s="11" t="s">
        <v>58</v>
      </c>
      <c r="AF669" s="11" t="s">
        <v>59</v>
      </c>
      <c r="AG669" s="9">
        <v>44865</v>
      </c>
      <c r="AH669" s="9">
        <v>44875</v>
      </c>
      <c r="AI669" s="11" t="s">
        <v>60</v>
      </c>
    </row>
    <row r="670" spans="1:35" x14ac:dyDescent="0.2">
      <c r="A670" s="8">
        <v>2022</v>
      </c>
      <c r="B670" s="9">
        <v>44835</v>
      </c>
      <c r="C670" s="9">
        <v>44865</v>
      </c>
      <c r="D670" s="89" t="s">
        <v>42</v>
      </c>
      <c r="E670" s="11" t="s">
        <v>43</v>
      </c>
      <c r="F670" s="11" t="s">
        <v>44</v>
      </c>
      <c r="G670" s="89" t="s">
        <v>2813</v>
      </c>
      <c r="H670" s="12" t="s">
        <v>109</v>
      </c>
      <c r="I670" s="11" t="s">
        <v>46</v>
      </c>
      <c r="J670" s="11" t="s">
        <v>47</v>
      </c>
      <c r="K670" s="89" t="s">
        <v>2333</v>
      </c>
      <c r="L670" s="11" t="s">
        <v>2298</v>
      </c>
      <c r="M670" s="11" t="s">
        <v>2333</v>
      </c>
      <c r="N670" s="11" t="s">
        <v>2298</v>
      </c>
      <c r="O670" s="10" t="s">
        <v>2325</v>
      </c>
      <c r="P670" s="11">
        <v>14</v>
      </c>
      <c r="Q670" s="11" t="s">
        <v>51</v>
      </c>
      <c r="R670" s="12">
        <v>45270</v>
      </c>
      <c r="S670" s="11" t="s">
        <v>52</v>
      </c>
      <c r="T670" s="11" t="s">
        <v>52</v>
      </c>
      <c r="U670" s="11" t="s">
        <v>52</v>
      </c>
      <c r="V670" s="11" t="s">
        <v>52</v>
      </c>
      <c r="W670" s="11" t="s">
        <v>53</v>
      </c>
      <c r="X670" s="11" t="s">
        <v>54</v>
      </c>
      <c r="Y670" s="11" t="s">
        <v>55</v>
      </c>
      <c r="Z670" s="89" t="s">
        <v>42</v>
      </c>
      <c r="AA670" s="8" t="s">
        <v>56</v>
      </c>
      <c r="AB670" s="98">
        <v>144857</v>
      </c>
      <c r="AC670" s="89" t="s">
        <v>2334</v>
      </c>
      <c r="AD670" s="11"/>
      <c r="AE670" s="11" t="s">
        <v>58</v>
      </c>
      <c r="AF670" s="11" t="s">
        <v>59</v>
      </c>
      <c r="AG670" s="9">
        <v>44865</v>
      </c>
      <c r="AH670" s="9">
        <v>44875</v>
      </c>
      <c r="AI670" s="11" t="s">
        <v>60</v>
      </c>
    </row>
    <row r="671" spans="1:35" x14ac:dyDescent="0.2">
      <c r="A671" s="8">
        <v>2022</v>
      </c>
      <c r="B671" s="9">
        <v>44835</v>
      </c>
      <c r="C671" s="9">
        <v>44865</v>
      </c>
      <c r="D671" s="89" t="s">
        <v>42</v>
      </c>
      <c r="E671" s="11" t="s">
        <v>43</v>
      </c>
      <c r="F671" s="11" t="s">
        <v>44</v>
      </c>
      <c r="G671" s="89" t="s">
        <v>2335</v>
      </c>
      <c r="H671" s="12" t="s">
        <v>109</v>
      </c>
      <c r="I671" s="11" t="s">
        <v>46</v>
      </c>
      <c r="J671" s="11" t="s">
        <v>47</v>
      </c>
      <c r="K671" s="89" t="s">
        <v>2336</v>
      </c>
      <c r="L671" s="11" t="s">
        <v>2298</v>
      </c>
      <c r="M671" s="11" t="s">
        <v>2336</v>
      </c>
      <c r="N671" s="11" t="s">
        <v>2298</v>
      </c>
      <c r="O671" s="10" t="s">
        <v>2325</v>
      </c>
      <c r="P671" s="11">
        <v>14</v>
      </c>
      <c r="Q671" s="11" t="s">
        <v>51</v>
      </c>
      <c r="R671" s="12">
        <v>45290</v>
      </c>
      <c r="S671" s="11" t="s">
        <v>52</v>
      </c>
      <c r="T671" s="11" t="s">
        <v>52</v>
      </c>
      <c r="U671" s="11" t="s">
        <v>52</v>
      </c>
      <c r="V671" s="11" t="s">
        <v>52</v>
      </c>
      <c r="W671" s="11" t="s">
        <v>53</v>
      </c>
      <c r="X671" s="11" t="s">
        <v>54</v>
      </c>
      <c r="Y671" s="11" t="s">
        <v>55</v>
      </c>
      <c r="Z671" s="89" t="s">
        <v>42</v>
      </c>
      <c r="AA671" s="8" t="s">
        <v>56</v>
      </c>
      <c r="AB671" s="98">
        <v>444440</v>
      </c>
      <c r="AC671" s="89" t="s">
        <v>2337</v>
      </c>
      <c r="AD671" s="11"/>
      <c r="AE671" s="11" t="s">
        <v>58</v>
      </c>
      <c r="AF671" s="11" t="s">
        <v>59</v>
      </c>
      <c r="AG671" s="9">
        <v>44865</v>
      </c>
      <c r="AH671" s="9">
        <v>44875</v>
      </c>
      <c r="AI671" s="11" t="s">
        <v>60</v>
      </c>
    </row>
    <row r="672" spans="1:35" x14ac:dyDescent="0.2">
      <c r="A672" s="8">
        <v>2022</v>
      </c>
      <c r="B672" s="9">
        <v>44835</v>
      </c>
      <c r="C672" s="9">
        <v>44865</v>
      </c>
      <c r="D672" s="89" t="s">
        <v>42</v>
      </c>
      <c r="E672" s="11" t="s">
        <v>43</v>
      </c>
      <c r="F672" s="11" t="s">
        <v>44</v>
      </c>
      <c r="G672" s="89" t="s">
        <v>2338</v>
      </c>
      <c r="H672" s="12" t="s">
        <v>109</v>
      </c>
      <c r="I672" s="11" t="s">
        <v>46</v>
      </c>
      <c r="J672" s="11" t="s">
        <v>47</v>
      </c>
      <c r="K672" s="89" t="s">
        <v>2940</v>
      </c>
      <c r="L672" s="11" t="s">
        <v>2340</v>
      </c>
      <c r="M672" s="11" t="s">
        <v>2341</v>
      </c>
      <c r="N672" s="11" t="s">
        <v>2340</v>
      </c>
      <c r="O672" s="10" t="s">
        <v>2325</v>
      </c>
      <c r="P672" s="11">
        <v>14</v>
      </c>
      <c r="Q672" s="11" t="s">
        <v>51</v>
      </c>
      <c r="R672" s="12">
        <v>45281</v>
      </c>
      <c r="S672" s="11" t="s">
        <v>52</v>
      </c>
      <c r="T672" s="11" t="s">
        <v>52</v>
      </c>
      <c r="U672" s="11" t="s">
        <v>52</v>
      </c>
      <c r="V672" s="11" t="s">
        <v>52</v>
      </c>
      <c r="W672" s="11" t="s">
        <v>53</v>
      </c>
      <c r="X672" s="11" t="s">
        <v>54</v>
      </c>
      <c r="Y672" s="11" t="s">
        <v>55</v>
      </c>
      <c r="Z672" s="89" t="s">
        <v>42</v>
      </c>
      <c r="AA672" s="8" t="s">
        <v>56</v>
      </c>
      <c r="AB672" s="98">
        <v>132056</v>
      </c>
      <c r="AC672" s="89" t="s">
        <v>2342</v>
      </c>
      <c r="AD672" s="11"/>
      <c r="AE672" s="11" t="s">
        <v>58</v>
      </c>
      <c r="AF672" s="11" t="s">
        <v>59</v>
      </c>
      <c r="AG672" s="9">
        <v>44865</v>
      </c>
      <c r="AH672" s="9">
        <v>44875</v>
      </c>
      <c r="AI672" s="11" t="s">
        <v>60</v>
      </c>
    </row>
    <row r="673" spans="1:35" x14ac:dyDescent="0.2">
      <c r="A673" s="8">
        <v>2022</v>
      </c>
      <c r="B673" s="9">
        <v>44835</v>
      </c>
      <c r="C673" s="9">
        <v>44865</v>
      </c>
      <c r="D673" s="89" t="s">
        <v>42</v>
      </c>
      <c r="E673" s="11" t="s">
        <v>43</v>
      </c>
      <c r="F673" s="11" t="s">
        <v>44</v>
      </c>
      <c r="G673" s="89" t="s">
        <v>2815</v>
      </c>
      <c r="H673" s="12" t="s">
        <v>2344</v>
      </c>
      <c r="I673" s="11" t="s">
        <v>46</v>
      </c>
      <c r="J673" s="11" t="s">
        <v>47</v>
      </c>
      <c r="K673" s="89" t="s">
        <v>2345</v>
      </c>
      <c r="L673" s="11" t="s">
        <v>2340</v>
      </c>
      <c r="M673" s="11" t="s">
        <v>2345</v>
      </c>
      <c r="N673" s="11" t="s">
        <v>2340</v>
      </c>
      <c r="O673" s="10" t="s">
        <v>2325</v>
      </c>
      <c r="P673" s="11">
        <v>14</v>
      </c>
      <c r="Q673" s="11" t="s">
        <v>51</v>
      </c>
      <c r="R673" s="12">
        <v>45280</v>
      </c>
      <c r="S673" s="11" t="s">
        <v>52</v>
      </c>
      <c r="T673" s="11" t="s">
        <v>52</v>
      </c>
      <c r="U673" s="11" t="s">
        <v>52</v>
      </c>
      <c r="V673" s="11" t="s">
        <v>52</v>
      </c>
      <c r="W673" s="11" t="s">
        <v>53</v>
      </c>
      <c r="X673" s="11" t="s">
        <v>54</v>
      </c>
      <c r="Y673" s="11" t="s">
        <v>55</v>
      </c>
      <c r="Z673" s="89" t="s">
        <v>42</v>
      </c>
      <c r="AA673" s="8" t="s">
        <v>56</v>
      </c>
      <c r="AB673" s="98">
        <v>404935.6</v>
      </c>
      <c r="AC673" s="89" t="s">
        <v>2346</v>
      </c>
      <c r="AD673" s="11"/>
      <c r="AE673" s="11" t="s">
        <v>58</v>
      </c>
      <c r="AF673" s="11" t="s">
        <v>59</v>
      </c>
      <c r="AG673" s="9">
        <v>44865</v>
      </c>
      <c r="AH673" s="9">
        <v>44875</v>
      </c>
      <c r="AI673" s="11" t="s">
        <v>60</v>
      </c>
    </row>
    <row r="674" spans="1:35" x14ac:dyDescent="0.2">
      <c r="A674" s="8">
        <v>2022</v>
      </c>
      <c r="B674" s="9">
        <v>44835</v>
      </c>
      <c r="C674" s="9">
        <v>44865</v>
      </c>
      <c r="D674" s="89" t="s">
        <v>42</v>
      </c>
      <c r="E674" s="11" t="s">
        <v>43</v>
      </c>
      <c r="F674" s="11" t="s">
        <v>44</v>
      </c>
      <c r="G674" s="89" t="s">
        <v>2347</v>
      </c>
      <c r="H674" s="12">
        <v>1</v>
      </c>
      <c r="I674" s="11" t="s">
        <v>46</v>
      </c>
      <c r="J674" s="11" t="s">
        <v>47</v>
      </c>
      <c r="K674" s="89" t="s">
        <v>2348</v>
      </c>
      <c r="L674" s="11" t="s">
        <v>2340</v>
      </c>
      <c r="M674" s="11" t="s">
        <v>2348</v>
      </c>
      <c r="N674" s="11" t="s">
        <v>2340</v>
      </c>
      <c r="O674" s="10" t="s">
        <v>2349</v>
      </c>
      <c r="P674" s="11">
        <v>14</v>
      </c>
      <c r="Q674" s="11" t="s">
        <v>51</v>
      </c>
      <c r="R674" s="12">
        <v>45400</v>
      </c>
      <c r="S674" s="11" t="s">
        <v>52</v>
      </c>
      <c r="T674" s="11" t="s">
        <v>52</v>
      </c>
      <c r="U674" s="11" t="s">
        <v>52</v>
      </c>
      <c r="V674" s="11" t="s">
        <v>52</v>
      </c>
      <c r="W674" s="11" t="s">
        <v>53</v>
      </c>
      <c r="X674" s="11" t="s">
        <v>54</v>
      </c>
      <c r="Y674" s="11" t="s">
        <v>55</v>
      </c>
      <c r="Z674" s="89" t="s">
        <v>42</v>
      </c>
      <c r="AA674" s="8" t="s">
        <v>117</v>
      </c>
      <c r="AB674" s="98">
        <v>5947080</v>
      </c>
      <c r="AC674" s="89" t="s">
        <v>2350</v>
      </c>
      <c r="AD674" s="11"/>
      <c r="AE674" s="11" t="s">
        <v>58</v>
      </c>
      <c r="AF674" s="11" t="s">
        <v>59</v>
      </c>
      <c r="AG674" s="9">
        <v>44865</v>
      </c>
      <c r="AH674" s="9">
        <v>44875</v>
      </c>
      <c r="AI674" s="11" t="s">
        <v>60</v>
      </c>
    </row>
    <row r="675" spans="1:35" x14ac:dyDescent="0.2">
      <c r="A675" s="8">
        <v>2022</v>
      </c>
      <c r="B675" s="9">
        <v>44835</v>
      </c>
      <c r="C675" s="9">
        <v>44865</v>
      </c>
      <c r="D675" s="89" t="s">
        <v>42</v>
      </c>
      <c r="E675" s="11" t="s">
        <v>43</v>
      </c>
      <c r="F675" s="11" t="s">
        <v>44</v>
      </c>
      <c r="G675" s="89" t="s">
        <v>2941</v>
      </c>
      <c r="H675" s="12" t="s">
        <v>2352</v>
      </c>
      <c r="I675" s="11" t="s">
        <v>46</v>
      </c>
      <c r="J675" s="11" t="s">
        <v>47</v>
      </c>
      <c r="K675" s="89" t="s">
        <v>2353</v>
      </c>
      <c r="L675" s="11" t="s">
        <v>2340</v>
      </c>
      <c r="M675" s="11" t="s">
        <v>2353</v>
      </c>
      <c r="N675" s="11" t="s">
        <v>2340</v>
      </c>
      <c r="O675" s="10" t="s">
        <v>2349</v>
      </c>
      <c r="P675" s="11">
        <v>14</v>
      </c>
      <c r="Q675" s="11" t="s">
        <v>51</v>
      </c>
      <c r="R675" s="12">
        <v>45407</v>
      </c>
      <c r="S675" s="11" t="s">
        <v>52</v>
      </c>
      <c r="T675" s="11" t="s">
        <v>52</v>
      </c>
      <c r="U675" s="11" t="s">
        <v>52</v>
      </c>
      <c r="V675" s="11" t="s">
        <v>52</v>
      </c>
      <c r="W675" s="11" t="s">
        <v>53</v>
      </c>
      <c r="X675" s="11" t="s">
        <v>54</v>
      </c>
      <c r="Y675" s="11" t="s">
        <v>55</v>
      </c>
      <c r="Z675" s="89" t="s">
        <v>42</v>
      </c>
      <c r="AA675" s="8" t="s">
        <v>56</v>
      </c>
      <c r="AB675" s="98">
        <v>689380</v>
      </c>
      <c r="AC675" s="89" t="s">
        <v>2354</v>
      </c>
      <c r="AD675" s="11"/>
      <c r="AE675" s="11" t="s">
        <v>58</v>
      </c>
      <c r="AF675" s="11" t="s">
        <v>59</v>
      </c>
      <c r="AG675" s="9">
        <v>44865</v>
      </c>
      <c r="AH675" s="9">
        <v>44875</v>
      </c>
      <c r="AI675" s="11" t="s">
        <v>60</v>
      </c>
    </row>
    <row r="676" spans="1:35" x14ac:dyDescent="0.2">
      <c r="A676" s="8">
        <v>2022</v>
      </c>
      <c r="B676" s="9">
        <v>44835</v>
      </c>
      <c r="C676" s="9">
        <v>44865</v>
      </c>
      <c r="D676" s="89" t="s">
        <v>42</v>
      </c>
      <c r="E676" s="11" t="s">
        <v>43</v>
      </c>
      <c r="F676" s="11" t="s">
        <v>44</v>
      </c>
      <c r="G676" s="89" t="s">
        <v>2942</v>
      </c>
      <c r="H676" s="12" t="s">
        <v>109</v>
      </c>
      <c r="I676" s="11" t="s">
        <v>46</v>
      </c>
      <c r="J676" s="11" t="s">
        <v>47</v>
      </c>
      <c r="K676" s="89" t="s">
        <v>2356</v>
      </c>
      <c r="L676" s="11" t="s">
        <v>2340</v>
      </c>
      <c r="M676" s="11" t="s">
        <v>2357</v>
      </c>
      <c r="N676" s="11" t="s">
        <v>2340</v>
      </c>
      <c r="O676" s="10" t="s">
        <v>2349</v>
      </c>
      <c r="P676" s="11">
        <v>14</v>
      </c>
      <c r="Q676" s="11" t="s">
        <v>51</v>
      </c>
      <c r="R676" s="12">
        <v>45406</v>
      </c>
      <c r="S676" s="11" t="s">
        <v>52</v>
      </c>
      <c r="T676" s="11" t="s">
        <v>52</v>
      </c>
      <c r="U676" s="11" t="s">
        <v>52</v>
      </c>
      <c r="V676" s="11" t="s">
        <v>52</v>
      </c>
      <c r="W676" s="11" t="s">
        <v>53</v>
      </c>
      <c r="X676" s="11" t="s">
        <v>54</v>
      </c>
      <c r="Y676" s="11" t="s">
        <v>55</v>
      </c>
      <c r="Z676" s="89" t="s">
        <v>42</v>
      </c>
      <c r="AA676" s="8" t="s">
        <v>117</v>
      </c>
      <c r="AB676" s="98">
        <v>2448450</v>
      </c>
      <c r="AC676" s="89" t="s">
        <v>2358</v>
      </c>
      <c r="AD676" s="11"/>
      <c r="AE676" s="11" t="s">
        <v>58</v>
      </c>
      <c r="AF676" s="11" t="s">
        <v>59</v>
      </c>
      <c r="AG676" s="9">
        <v>44865</v>
      </c>
      <c r="AH676" s="9">
        <v>44875</v>
      </c>
      <c r="AI676" s="11" t="s">
        <v>60</v>
      </c>
    </row>
    <row r="677" spans="1:35" x14ac:dyDescent="0.2">
      <c r="A677" s="8">
        <v>2022</v>
      </c>
      <c r="B677" s="9">
        <v>44835</v>
      </c>
      <c r="C677" s="9">
        <v>44865</v>
      </c>
      <c r="D677" s="89" t="s">
        <v>42</v>
      </c>
      <c r="E677" s="11" t="s">
        <v>43</v>
      </c>
      <c r="F677" s="11" t="s">
        <v>44</v>
      </c>
      <c r="G677" s="89" t="s">
        <v>2359</v>
      </c>
      <c r="H677" s="12" t="s">
        <v>2360</v>
      </c>
      <c r="I677" s="11" t="s">
        <v>46</v>
      </c>
      <c r="J677" s="11" t="s">
        <v>47</v>
      </c>
      <c r="K677" s="89" t="s">
        <v>413</v>
      </c>
      <c r="L677" s="11" t="s">
        <v>2340</v>
      </c>
      <c r="M677" s="11" t="s">
        <v>413</v>
      </c>
      <c r="N677" s="11" t="s">
        <v>2340</v>
      </c>
      <c r="O677" s="10" t="s">
        <v>2349</v>
      </c>
      <c r="P677" s="11">
        <v>14</v>
      </c>
      <c r="Q677" s="11" t="s">
        <v>51</v>
      </c>
      <c r="R677" s="12">
        <v>45404</v>
      </c>
      <c r="S677" s="11" t="s">
        <v>52</v>
      </c>
      <c r="T677" s="11" t="s">
        <v>52</v>
      </c>
      <c r="U677" s="11" t="s">
        <v>52</v>
      </c>
      <c r="V677" s="11" t="s">
        <v>52</v>
      </c>
      <c r="W677" s="11" t="s">
        <v>53</v>
      </c>
      <c r="X677" s="11" t="s">
        <v>54</v>
      </c>
      <c r="Y677" s="11" t="s">
        <v>55</v>
      </c>
      <c r="Z677" s="89" t="s">
        <v>42</v>
      </c>
      <c r="AA677" s="8" t="s">
        <v>117</v>
      </c>
      <c r="AB677" s="98">
        <v>2757640</v>
      </c>
      <c r="AC677" s="89" t="s">
        <v>2350</v>
      </c>
      <c r="AD677" s="11"/>
      <c r="AE677" s="11" t="s">
        <v>58</v>
      </c>
      <c r="AF677" s="11" t="s">
        <v>59</v>
      </c>
      <c r="AG677" s="9">
        <v>44865</v>
      </c>
      <c r="AH677" s="9">
        <v>44875</v>
      </c>
      <c r="AI677" s="11" t="s">
        <v>60</v>
      </c>
    </row>
    <row r="678" spans="1:35" x14ac:dyDescent="0.2">
      <c r="A678" s="8">
        <v>2022</v>
      </c>
      <c r="B678" s="9">
        <v>44835</v>
      </c>
      <c r="C678" s="9">
        <v>44865</v>
      </c>
      <c r="D678" s="89" t="s">
        <v>42</v>
      </c>
      <c r="E678" s="11" t="s">
        <v>43</v>
      </c>
      <c r="F678" s="11" t="s">
        <v>44</v>
      </c>
      <c r="G678" s="89" t="s">
        <v>2943</v>
      </c>
      <c r="H678" s="12" t="s">
        <v>109</v>
      </c>
      <c r="I678" s="11" t="s">
        <v>46</v>
      </c>
      <c r="J678" s="11" t="s">
        <v>47</v>
      </c>
      <c r="K678" s="89" t="s">
        <v>2362</v>
      </c>
      <c r="L678" s="11" t="s">
        <v>2340</v>
      </c>
      <c r="M678" s="11" t="s">
        <v>2362</v>
      </c>
      <c r="N678" s="11" t="s">
        <v>2340</v>
      </c>
      <c r="O678" s="10" t="s">
        <v>2349</v>
      </c>
      <c r="P678" s="11">
        <v>14</v>
      </c>
      <c r="Q678" s="11" t="s">
        <v>51</v>
      </c>
      <c r="R678" s="12">
        <v>45412</v>
      </c>
      <c r="S678" s="11" t="s">
        <v>52</v>
      </c>
      <c r="T678" s="11" t="s">
        <v>52</v>
      </c>
      <c r="U678" s="11" t="s">
        <v>52</v>
      </c>
      <c r="V678" s="11" t="s">
        <v>52</v>
      </c>
      <c r="W678" s="11" t="s">
        <v>53</v>
      </c>
      <c r="X678" s="11" t="s">
        <v>54</v>
      </c>
      <c r="Y678" s="11" t="s">
        <v>55</v>
      </c>
      <c r="Z678" s="89" t="s">
        <v>42</v>
      </c>
      <c r="AA678" s="8" t="s">
        <v>100</v>
      </c>
      <c r="AB678" s="98">
        <v>2996525</v>
      </c>
      <c r="AC678" s="89" t="s">
        <v>2363</v>
      </c>
      <c r="AD678" s="11"/>
      <c r="AE678" s="11" t="s">
        <v>58</v>
      </c>
      <c r="AF678" s="11" t="s">
        <v>59</v>
      </c>
      <c r="AG678" s="9">
        <v>44865</v>
      </c>
      <c r="AH678" s="9">
        <v>44875</v>
      </c>
      <c r="AI678" s="11" t="s">
        <v>60</v>
      </c>
    </row>
    <row r="679" spans="1:35" x14ac:dyDescent="0.2">
      <c r="A679" s="8">
        <v>2022</v>
      </c>
      <c r="B679" s="9">
        <v>44835</v>
      </c>
      <c r="C679" s="9">
        <v>44865</v>
      </c>
      <c r="D679" s="89" t="s">
        <v>42</v>
      </c>
      <c r="E679" s="11" t="s">
        <v>43</v>
      </c>
      <c r="F679" s="11" t="s">
        <v>44</v>
      </c>
      <c r="G679" s="89" t="s">
        <v>2364</v>
      </c>
      <c r="H679" s="12" t="s">
        <v>2365</v>
      </c>
      <c r="I679" s="11" t="s">
        <v>46</v>
      </c>
      <c r="J679" s="11" t="s">
        <v>47</v>
      </c>
      <c r="K679" s="89" t="s">
        <v>2366</v>
      </c>
      <c r="L679" s="11" t="s">
        <v>2340</v>
      </c>
      <c r="M679" s="11" t="s">
        <v>2366</v>
      </c>
      <c r="N679" s="11" t="s">
        <v>2340</v>
      </c>
      <c r="O679" s="10" t="s">
        <v>2349</v>
      </c>
      <c r="P679" s="11">
        <v>14</v>
      </c>
      <c r="Q679" s="11" t="s">
        <v>51</v>
      </c>
      <c r="R679" s="12">
        <v>45428</v>
      </c>
      <c r="S679" s="11" t="s">
        <v>52</v>
      </c>
      <c r="T679" s="11" t="s">
        <v>52</v>
      </c>
      <c r="U679" s="11" t="s">
        <v>52</v>
      </c>
      <c r="V679" s="11" t="s">
        <v>52</v>
      </c>
      <c r="W679" s="11" t="s">
        <v>53</v>
      </c>
      <c r="X679" s="11" t="s">
        <v>54</v>
      </c>
      <c r="Y679" s="11" t="s">
        <v>55</v>
      </c>
      <c r="Z679" s="89" t="s">
        <v>42</v>
      </c>
      <c r="AA679" s="8" t="s">
        <v>56</v>
      </c>
      <c r="AB679" s="98">
        <v>7100270</v>
      </c>
      <c r="AC679" s="89" t="s">
        <v>2367</v>
      </c>
      <c r="AD679" s="11"/>
      <c r="AE679" s="11" t="s">
        <v>58</v>
      </c>
      <c r="AF679" s="11" t="s">
        <v>59</v>
      </c>
      <c r="AG679" s="9">
        <v>44865</v>
      </c>
      <c r="AH679" s="9">
        <v>44875</v>
      </c>
      <c r="AI679" s="11" t="s">
        <v>60</v>
      </c>
    </row>
    <row r="680" spans="1:35" x14ac:dyDescent="0.2">
      <c r="A680" s="8">
        <v>2022</v>
      </c>
      <c r="B680" s="9">
        <v>44835</v>
      </c>
      <c r="C680" s="9">
        <v>44865</v>
      </c>
      <c r="D680" s="89" t="s">
        <v>42</v>
      </c>
      <c r="E680" s="11" t="s">
        <v>43</v>
      </c>
      <c r="F680" s="11" t="s">
        <v>44</v>
      </c>
      <c r="G680" s="89" t="s">
        <v>2368</v>
      </c>
      <c r="H680" s="12" t="s">
        <v>109</v>
      </c>
      <c r="I680" s="11" t="s">
        <v>46</v>
      </c>
      <c r="J680" s="11" t="s">
        <v>47</v>
      </c>
      <c r="K680" s="89" t="s">
        <v>2186</v>
      </c>
      <c r="L680" s="11" t="s">
        <v>2340</v>
      </c>
      <c r="M680" s="11" t="s">
        <v>2186</v>
      </c>
      <c r="N680" s="11" t="s">
        <v>2340</v>
      </c>
      <c r="O680" s="10" t="s">
        <v>2349</v>
      </c>
      <c r="P680" s="11">
        <v>14</v>
      </c>
      <c r="Q680" s="11" t="s">
        <v>51</v>
      </c>
      <c r="R680" s="12">
        <v>45405</v>
      </c>
      <c r="S680" s="11" t="s">
        <v>52</v>
      </c>
      <c r="T680" s="11" t="s">
        <v>52</v>
      </c>
      <c r="U680" s="11" t="s">
        <v>52</v>
      </c>
      <c r="V680" s="11" t="s">
        <v>52</v>
      </c>
      <c r="W680" s="11" t="s">
        <v>53</v>
      </c>
      <c r="X680" s="11" t="s">
        <v>54</v>
      </c>
      <c r="Y680" s="11" t="s">
        <v>55</v>
      </c>
      <c r="Z680" s="89" t="s">
        <v>42</v>
      </c>
      <c r="AA680" s="8" t="s">
        <v>117</v>
      </c>
      <c r="AB680" s="98">
        <v>2036200</v>
      </c>
      <c r="AC680" s="89" t="s">
        <v>242</v>
      </c>
      <c r="AD680" s="11"/>
      <c r="AE680" s="11" t="s">
        <v>58</v>
      </c>
      <c r="AF680" s="11" t="s">
        <v>59</v>
      </c>
      <c r="AG680" s="9">
        <v>44865</v>
      </c>
      <c r="AH680" s="9">
        <v>44875</v>
      </c>
      <c r="AI680" s="11" t="s">
        <v>60</v>
      </c>
    </row>
    <row r="681" spans="1:35" x14ac:dyDescent="0.2">
      <c r="A681" s="8">
        <v>2022</v>
      </c>
      <c r="B681" s="9">
        <v>44835</v>
      </c>
      <c r="C681" s="9">
        <v>44865</v>
      </c>
      <c r="D681" s="89" t="s">
        <v>42</v>
      </c>
      <c r="E681" s="11" t="s">
        <v>43</v>
      </c>
      <c r="F681" s="11" t="s">
        <v>44</v>
      </c>
      <c r="G681" s="89" t="s">
        <v>2369</v>
      </c>
      <c r="H681" s="12">
        <v>19</v>
      </c>
      <c r="I681" s="11" t="s">
        <v>46</v>
      </c>
      <c r="J681" s="11" t="s">
        <v>47</v>
      </c>
      <c r="K681" s="89" t="s">
        <v>2370</v>
      </c>
      <c r="L681" s="11" t="s">
        <v>2371</v>
      </c>
      <c r="M681" s="11" t="s">
        <v>2370</v>
      </c>
      <c r="N681" s="11" t="s">
        <v>2371</v>
      </c>
      <c r="O681" s="10" t="s">
        <v>2349</v>
      </c>
      <c r="P681" s="11">
        <v>14</v>
      </c>
      <c r="Q681" s="11" t="s">
        <v>51</v>
      </c>
      <c r="R681" s="12">
        <v>45403</v>
      </c>
      <c r="S681" s="11" t="s">
        <v>52</v>
      </c>
      <c r="T681" s="11" t="s">
        <v>52</v>
      </c>
      <c r="U681" s="11" t="s">
        <v>52</v>
      </c>
      <c r="V681" s="11" t="s">
        <v>52</v>
      </c>
      <c r="W681" s="11" t="s">
        <v>53</v>
      </c>
      <c r="X681" s="11" t="s">
        <v>54</v>
      </c>
      <c r="Y681" s="11" t="s">
        <v>55</v>
      </c>
      <c r="Z681" s="89" t="s">
        <v>42</v>
      </c>
      <c r="AA681" s="8" t="s">
        <v>56</v>
      </c>
      <c r="AB681" s="98">
        <v>1536820</v>
      </c>
      <c r="AC681" s="89" t="s">
        <v>2372</v>
      </c>
      <c r="AD681" s="11"/>
      <c r="AE681" s="11" t="s">
        <v>58</v>
      </c>
      <c r="AF681" s="11" t="s">
        <v>59</v>
      </c>
      <c r="AG681" s="9">
        <v>44865</v>
      </c>
      <c r="AH681" s="9">
        <v>44875</v>
      </c>
      <c r="AI681" s="11" t="s">
        <v>60</v>
      </c>
    </row>
    <row r="682" spans="1:35" x14ac:dyDescent="0.2">
      <c r="A682" s="8">
        <v>2022</v>
      </c>
      <c r="B682" s="9">
        <v>44835</v>
      </c>
      <c r="C682" s="9">
        <v>44865</v>
      </c>
      <c r="D682" s="89" t="s">
        <v>42</v>
      </c>
      <c r="E682" s="11" t="s">
        <v>43</v>
      </c>
      <c r="F682" s="11" t="s">
        <v>44</v>
      </c>
      <c r="G682" s="89" t="s">
        <v>2373</v>
      </c>
      <c r="H682" s="12">
        <v>416</v>
      </c>
      <c r="I682" s="11" t="s">
        <v>46</v>
      </c>
      <c r="J682" s="11" t="s">
        <v>47</v>
      </c>
      <c r="K682" s="89" t="s">
        <v>2374</v>
      </c>
      <c r="L682" s="11" t="s">
        <v>2371</v>
      </c>
      <c r="M682" s="11" t="s">
        <v>2374</v>
      </c>
      <c r="N682" s="11" t="s">
        <v>2371</v>
      </c>
      <c r="O682" s="10" t="s">
        <v>2349</v>
      </c>
      <c r="P682" s="11">
        <v>14</v>
      </c>
      <c r="Q682" s="11" t="s">
        <v>51</v>
      </c>
      <c r="R682" s="12">
        <v>45427</v>
      </c>
      <c r="S682" s="11" t="s">
        <v>52</v>
      </c>
      <c r="T682" s="11" t="s">
        <v>52</v>
      </c>
      <c r="U682" s="11" t="s">
        <v>52</v>
      </c>
      <c r="V682" s="11" t="s">
        <v>52</v>
      </c>
      <c r="W682" s="11" t="s">
        <v>65</v>
      </c>
      <c r="X682" s="11" t="s">
        <v>54</v>
      </c>
      <c r="Y682" s="11" t="s">
        <v>55</v>
      </c>
      <c r="Z682" s="89" t="s">
        <v>42</v>
      </c>
      <c r="AA682" s="8" t="s">
        <v>117</v>
      </c>
      <c r="AB682" s="98">
        <v>1465000</v>
      </c>
      <c r="AC682" s="89" t="s">
        <v>2375</v>
      </c>
      <c r="AD682" s="11"/>
      <c r="AE682" s="11" t="s">
        <v>58</v>
      </c>
      <c r="AF682" s="11" t="s">
        <v>59</v>
      </c>
      <c r="AG682" s="9">
        <v>44865</v>
      </c>
      <c r="AH682" s="9">
        <v>44875</v>
      </c>
      <c r="AI682" s="11" t="s">
        <v>60</v>
      </c>
    </row>
    <row r="683" spans="1:35" x14ac:dyDescent="0.2">
      <c r="A683" s="8">
        <v>2022</v>
      </c>
      <c r="B683" s="9">
        <v>44835</v>
      </c>
      <c r="C683" s="9">
        <v>44865</v>
      </c>
      <c r="D683" s="89" t="s">
        <v>42</v>
      </c>
      <c r="E683" s="11" t="s">
        <v>43</v>
      </c>
      <c r="F683" s="11" t="s">
        <v>44</v>
      </c>
      <c r="G683" s="89" t="s">
        <v>2376</v>
      </c>
      <c r="H683" s="12" t="s">
        <v>541</v>
      </c>
      <c r="I683" s="11" t="s">
        <v>46</v>
      </c>
      <c r="J683" s="11" t="s">
        <v>47</v>
      </c>
      <c r="K683" s="89" t="s">
        <v>2377</v>
      </c>
      <c r="L683" s="11" t="s">
        <v>2371</v>
      </c>
      <c r="M683" s="11" t="s">
        <v>2377</v>
      </c>
      <c r="N683" s="11" t="s">
        <v>2371</v>
      </c>
      <c r="O683" s="10" t="s">
        <v>2349</v>
      </c>
      <c r="P683" s="11">
        <v>14</v>
      </c>
      <c r="Q683" s="11" t="s">
        <v>51</v>
      </c>
      <c r="R683" s="12">
        <v>45402</v>
      </c>
      <c r="S683" s="11" t="s">
        <v>52</v>
      </c>
      <c r="T683" s="11" t="s">
        <v>52</v>
      </c>
      <c r="U683" s="11" t="s">
        <v>52</v>
      </c>
      <c r="V683" s="11" t="s">
        <v>52</v>
      </c>
      <c r="W683" s="11" t="s">
        <v>65</v>
      </c>
      <c r="X683" s="11" t="s">
        <v>54</v>
      </c>
      <c r="Y683" s="11" t="s">
        <v>55</v>
      </c>
      <c r="Z683" s="89" t="s">
        <v>42</v>
      </c>
      <c r="AA683" s="8" t="s">
        <v>56</v>
      </c>
      <c r="AB683" s="98">
        <v>1737400</v>
      </c>
      <c r="AC683" s="89" t="s">
        <v>2378</v>
      </c>
      <c r="AD683" s="11"/>
      <c r="AE683" s="11" t="s">
        <v>58</v>
      </c>
      <c r="AF683" s="11" t="s">
        <v>59</v>
      </c>
      <c r="AG683" s="9">
        <v>44865</v>
      </c>
      <c r="AH683" s="9">
        <v>44875</v>
      </c>
      <c r="AI683" s="11" t="s">
        <v>60</v>
      </c>
    </row>
    <row r="684" spans="1:35" x14ac:dyDescent="0.2">
      <c r="A684" s="8">
        <v>2022</v>
      </c>
      <c r="B684" s="9">
        <v>44835</v>
      </c>
      <c r="C684" s="9">
        <v>44865</v>
      </c>
      <c r="D684" s="89" t="s">
        <v>42</v>
      </c>
      <c r="E684" s="11" t="s">
        <v>43</v>
      </c>
      <c r="F684" s="11" t="s">
        <v>44</v>
      </c>
      <c r="G684" s="89" t="s">
        <v>2379</v>
      </c>
      <c r="H684" s="12">
        <v>3</v>
      </c>
      <c r="I684" s="11" t="s">
        <v>46</v>
      </c>
      <c r="J684" s="11" t="s">
        <v>47</v>
      </c>
      <c r="K684" s="89" t="s">
        <v>2380</v>
      </c>
      <c r="L684" s="11" t="s">
        <v>2371</v>
      </c>
      <c r="M684" s="11" t="s">
        <v>2380</v>
      </c>
      <c r="N684" s="11" t="s">
        <v>2371</v>
      </c>
      <c r="O684" s="10" t="s">
        <v>2349</v>
      </c>
      <c r="P684" s="11">
        <v>14</v>
      </c>
      <c r="Q684" s="11" t="s">
        <v>51</v>
      </c>
      <c r="R684" s="12">
        <v>45408</v>
      </c>
      <c r="S684" s="11" t="s">
        <v>52</v>
      </c>
      <c r="T684" s="11" t="s">
        <v>52</v>
      </c>
      <c r="U684" s="11" t="s">
        <v>52</v>
      </c>
      <c r="V684" s="11" t="s">
        <v>52</v>
      </c>
      <c r="W684" s="11" t="s">
        <v>65</v>
      </c>
      <c r="X684" s="11" t="s">
        <v>54</v>
      </c>
      <c r="Y684" s="11" t="s">
        <v>55</v>
      </c>
      <c r="Z684" s="89" t="s">
        <v>42</v>
      </c>
      <c r="AA684" s="8" t="s">
        <v>56</v>
      </c>
      <c r="AB684" s="98">
        <v>1213440</v>
      </c>
      <c r="AC684" s="89" t="s">
        <v>2381</v>
      </c>
      <c r="AD684" s="11"/>
      <c r="AE684" s="11" t="s">
        <v>58</v>
      </c>
      <c r="AF684" s="11" t="s">
        <v>59</v>
      </c>
      <c r="AG684" s="9">
        <v>44865</v>
      </c>
      <c r="AH684" s="9">
        <v>44875</v>
      </c>
      <c r="AI684" s="11" t="s">
        <v>60</v>
      </c>
    </row>
    <row r="685" spans="1:35" x14ac:dyDescent="0.2">
      <c r="A685" s="8">
        <v>2022</v>
      </c>
      <c r="B685" s="9">
        <v>44835</v>
      </c>
      <c r="C685" s="9">
        <v>44865</v>
      </c>
      <c r="D685" s="89" t="s">
        <v>42</v>
      </c>
      <c r="E685" s="11" t="s">
        <v>43</v>
      </c>
      <c r="F685" s="11" t="s">
        <v>44</v>
      </c>
      <c r="G685" s="89" t="s">
        <v>2382</v>
      </c>
      <c r="H685" s="12" t="s">
        <v>2383</v>
      </c>
      <c r="I685" s="11" t="s">
        <v>46</v>
      </c>
      <c r="J685" s="11" t="s">
        <v>47</v>
      </c>
      <c r="K685" s="89" t="s">
        <v>2384</v>
      </c>
      <c r="L685" s="11" t="s">
        <v>2371</v>
      </c>
      <c r="M685" s="11" t="s">
        <v>2384</v>
      </c>
      <c r="N685" s="11" t="s">
        <v>2371</v>
      </c>
      <c r="O685" s="10" t="s">
        <v>2349</v>
      </c>
      <c r="P685" s="11">
        <v>14</v>
      </c>
      <c r="Q685" s="11" t="s">
        <v>51</v>
      </c>
      <c r="R685" s="12">
        <v>45420</v>
      </c>
      <c r="S685" s="11" t="s">
        <v>52</v>
      </c>
      <c r="T685" s="11" t="s">
        <v>52</v>
      </c>
      <c r="U685" s="11" t="s">
        <v>52</v>
      </c>
      <c r="V685" s="11" t="s">
        <v>52</v>
      </c>
      <c r="W685" s="11" t="s">
        <v>65</v>
      </c>
      <c r="X685" s="11" t="s">
        <v>54</v>
      </c>
      <c r="Y685" s="11" t="s">
        <v>55</v>
      </c>
      <c r="Z685" s="89" t="s">
        <v>42</v>
      </c>
      <c r="AA685" s="8" t="s">
        <v>117</v>
      </c>
      <c r="AB685" s="98">
        <v>1393280</v>
      </c>
      <c r="AC685" s="89" t="s">
        <v>242</v>
      </c>
      <c r="AD685" s="11"/>
      <c r="AE685" s="11" t="s">
        <v>58</v>
      </c>
      <c r="AF685" s="11" t="s">
        <v>59</v>
      </c>
      <c r="AG685" s="9">
        <v>44865</v>
      </c>
      <c r="AH685" s="9">
        <v>44875</v>
      </c>
      <c r="AI685" s="11" t="s">
        <v>60</v>
      </c>
    </row>
    <row r="686" spans="1:35" x14ac:dyDescent="0.2">
      <c r="A686" s="8">
        <v>2022</v>
      </c>
      <c r="B686" s="9">
        <v>44835</v>
      </c>
      <c r="C686" s="9">
        <v>44865</v>
      </c>
      <c r="D686" s="89" t="s">
        <v>42</v>
      </c>
      <c r="E686" s="11" t="s">
        <v>43</v>
      </c>
      <c r="F686" s="11" t="s">
        <v>44</v>
      </c>
      <c r="G686" s="89" t="s">
        <v>2385</v>
      </c>
      <c r="H686" s="12">
        <v>1</v>
      </c>
      <c r="I686" s="11" t="s">
        <v>46</v>
      </c>
      <c r="J686" s="11" t="s">
        <v>47</v>
      </c>
      <c r="K686" s="89" t="s">
        <v>2386</v>
      </c>
      <c r="L686" s="11" t="s">
        <v>2371</v>
      </c>
      <c r="M686" s="11" t="s">
        <v>2386</v>
      </c>
      <c r="N686" s="11" t="s">
        <v>2371</v>
      </c>
      <c r="O686" s="10" t="s">
        <v>2349</v>
      </c>
      <c r="P686" s="11">
        <v>14</v>
      </c>
      <c r="Q686" s="11" t="s">
        <v>51</v>
      </c>
      <c r="R686" s="12">
        <v>45405</v>
      </c>
      <c r="S686" s="11" t="s">
        <v>52</v>
      </c>
      <c r="T686" s="11" t="s">
        <v>52</v>
      </c>
      <c r="U686" s="11" t="s">
        <v>52</v>
      </c>
      <c r="V686" s="11" t="s">
        <v>52</v>
      </c>
      <c r="W686" s="11" t="s">
        <v>65</v>
      </c>
      <c r="X686" s="11" t="s">
        <v>54</v>
      </c>
      <c r="Y686" s="11" t="s">
        <v>55</v>
      </c>
      <c r="Z686" s="89" t="s">
        <v>42</v>
      </c>
      <c r="AA686" s="8" t="s">
        <v>117</v>
      </c>
      <c r="AB686" s="98">
        <v>2199840</v>
      </c>
      <c r="AC686" s="89" t="s">
        <v>242</v>
      </c>
      <c r="AD686" s="11"/>
      <c r="AE686" s="11" t="s">
        <v>58</v>
      </c>
      <c r="AF686" s="11" t="s">
        <v>59</v>
      </c>
      <c r="AG686" s="9">
        <v>44865</v>
      </c>
      <c r="AH686" s="9">
        <v>44875</v>
      </c>
      <c r="AI686" s="11" t="s">
        <v>60</v>
      </c>
    </row>
    <row r="687" spans="1:35" x14ac:dyDescent="0.2">
      <c r="A687" s="8">
        <v>2022</v>
      </c>
      <c r="B687" s="9">
        <v>44835</v>
      </c>
      <c r="C687" s="9">
        <v>44865</v>
      </c>
      <c r="D687" s="89" t="s">
        <v>2858</v>
      </c>
      <c r="E687" s="11" t="s">
        <v>43</v>
      </c>
      <c r="F687" s="11" t="s">
        <v>44</v>
      </c>
      <c r="G687" s="89" t="s">
        <v>2944</v>
      </c>
      <c r="H687" s="12" t="s">
        <v>2388</v>
      </c>
      <c r="I687" s="11" t="s">
        <v>46</v>
      </c>
      <c r="J687" s="11" t="s">
        <v>47</v>
      </c>
      <c r="K687" s="89" t="s">
        <v>2389</v>
      </c>
      <c r="L687" s="11" t="s">
        <v>2390</v>
      </c>
      <c r="M687" s="11" t="s">
        <v>2389</v>
      </c>
      <c r="N687" s="11" t="s">
        <v>2390</v>
      </c>
      <c r="O687" s="10" t="s">
        <v>2391</v>
      </c>
      <c r="P687" s="11">
        <v>14</v>
      </c>
      <c r="Q687" s="11" t="s">
        <v>51</v>
      </c>
      <c r="R687" s="12">
        <v>45430</v>
      </c>
      <c r="S687" s="11" t="s">
        <v>52</v>
      </c>
      <c r="T687" s="11" t="s">
        <v>52</v>
      </c>
      <c r="U687" s="11" t="s">
        <v>52</v>
      </c>
      <c r="V687" s="11" t="s">
        <v>52</v>
      </c>
      <c r="W687" s="11" t="s">
        <v>53</v>
      </c>
      <c r="X687" s="11" t="s">
        <v>54</v>
      </c>
      <c r="Y687" s="11" t="s">
        <v>55</v>
      </c>
      <c r="Z687" s="89" t="s">
        <v>2858</v>
      </c>
      <c r="AA687" s="8" t="s">
        <v>56</v>
      </c>
      <c r="AB687" s="98">
        <v>4778964</v>
      </c>
      <c r="AC687" s="89" t="s">
        <v>2392</v>
      </c>
      <c r="AD687" s="11"/>
      <c r="AE687" s="11" t="s">
        <v>58</v>
      </c>
      <c r="AF687" s="11" t="s">
        <v>59</v>
      </c>
      <c r="AG687" s="9">
        <v>44865</v>
      </c>
      <c r="AH687" s="9">
        <v>44875</v>
      </c>
      <c r="AI687" s="11" t="s">
        <v>60</v>
      </c>
    </row>
    <row r="688" spans="1:35" x14ac:dyDescent="0.2">
      <c r="A688" s="8">
        <v>2022</v>
      </c>
      <c r="B688" s="9">
        <v>44835</v>
      </c>
      <c r="C688" s="9">
        <v>44865</v>
      </c>
      <c r="D688" s="89" t="s">
        <v>42</v>
      </c>
      <c r="E688" s="11" t="s">
        <v>43</v>
      </c>
      <c r="F688" s="11" t="s">
        <v>44</v>
      </c>
      <c r="G688" s="89" t="s">
        <v>2393</v>
      </c>
      <c r="H688" s="12" t="s">
        <v>2394</v>
      </c>
      <c r="I688" s="11" t="s">
        <v>46</v>
      </c>
      <c r="J688" s="11" t="s">
        <v>47</v>
      </c>
      <c r="K688" s="89" t="s">
        <v>2389</v>
      </c>
      <c r="L688" s="11" t="s">
        <v>2390</v>
      </c>
      <c r="M688" s="11" t="s">
        <v>2389</v>
      </c>
      <c r="N688" s="11" t="s">
        <v>2390</v>
      </c>
      <c r="O688" s="10" t="s">
        <v>2391</v>
      </c>
      <c r="P688" s="11">
        <v>14</v>
      </c>
      <c r="Q688" s="11" t="s">
        <v>51</v>
      </c>
      <c r="R688" s="12">
        <v>45430</v>
      </c>
      <c r="S688" s="11" t="s">
        <v>52</v>
      </c>
      <c r="T688" s="11" t="s">
        <v>52</v>
      </c>
      <c r="U688" s="11" t="s">
        <v>52</v>
      </c>
      <c r="V688" s="11" t="s">
        <v>52</v>
      </c>
      <c r="W688" s="11" t="s">
        <v>65</v>
      </c>
      <c r="X688" s="11" t="s">
        <v>54</v>
      </c>
      <c r="Y688" s="11" t="s">
        <v>55</v>
      </c>
      <c r="Z688" s="89" t="s">
        <v>42</v>
      </c>
      <c r="AA688" s="8" t="s">
        <v>56</v>
      </c>
      <c r="AB688" s="98">
        <v>0</v>
      </c>
      <c r="AC688" s="89" t="s">
        <v>2395</v>
      </c>
      <c r="AD688" s="11"/>
      <c r="AE688" s="11" t="s">
        <v>58</v>
      </c>
      <c r="AF688" s="11" t="s">
        <v>59</v>
      </c>
      <c r="AG688" s="9">
        <v>44865</v>
      </c>
      <c r="AH688" s="9">
        <v>44875</v>
      </c>
      <c r="AI688" s="11" t="s">
        <v>60</v>
      </c>
    </row>
    <row r="689" spans="1:35" x14ac:dyDescent="0.2">
      <c r="A689" s="8">
        <v>2022</v>
      </c>
      <c r="B689" s="9">
        <v>44835</v>
      </c>
      <c r="C689" s="9">
        <v>44865</v>
      </c>
      <c r="D689" s="89" t="s">
        <v>42</v>
      </c>
      <c r="E689" s="11" t="s">
        <v>43</v>
      </c>
      <c r="F689" s="11" t="s">
        <v>44</v>
      </c>
      <c r="G689" s="89" t="s">
        <v>2396</v>
      </c>
      <c r="H689" s="12" t="s">
        <v>2397</v>
      </c>
      <c r="I689" s="11" t="s">
        <v>46</v>
      </c>
      <c r="J689" s="11" t="s">
        <v>63</v>
      </c>
      <c r="K689" s="89" t="s">
        <v>1989</v>
      </c>
      <c r="L689" s="11" t="s">
        <v>2298</v>
      </c>
      <c r="M689" s="11" t="s">
        <v>1989</v>
      </c>
      <c r="N689" s="11" t="s">
        <v>2298</v>
      </c>
      <c r="O689" s="10" t="s">
        <v>2391</v>
      </c>
      <c r="P689" s="11">
        <v>14</v>
      </c>
      <c r="Q689" s="11" t="s">
        <v>51</v>
      </c>
      <c r="R689" s="12">
        <v>45438</v>
      </c>
      <c r="S689" s="11" t="s">
        <v>52</v>
      </c>
      <c r="T689" s="11" t="s">
        <v>52</v>
      </c>
      <c r="U689" s="11" t="s">
        <v>52</v>
      </c>
      <c r="V689" s="11" t="s">
        <v>52</v>
      </c>
      <c r="W689" s="11" t="s">
        <v>53</v>
      </c>
      <c r="X689" s="11" t="s">
        <v>54</v>
      </c>
      <c r="Y689" s="11" t="s">
        <v>55</v>
      </c>
      <c r="Z689" s="89" t="s">
        <v>42</v>
      </c>
      <c r="AA689" s="8" t="s">
        <v>56</v>
      </c>
      <c r="AB689" s="98">
        <v>671100</v>
      </c>
      <c r="AC689" s="89" t="s">
        <v>2398</v>
      </c>
      <c r="AD689" s="11"/>
      <c r="AE689" s="11" t="s">
        <v>58</v>
      </c>
      <c r="AF689" s="11" t="s">
        <v>59</v>
      </c>
      <c r="AG689" s="9">
        <v>44865</v>
      </c>
      <c r="AH689" s="9">
        <v>44875</v>
      </c>
      <c r="AI689" s="11" t="s">
        <v>60</v>
      </c>
    </row>
    <row r="690" spans="1:35" x14ac:dyDescent="0.2">
      <c r="A690" s="8">
        <v>2022</v>
      </c>
      <c r="B690" s="9">
        <v>44835</v>
      </c>
      <c r="C690" s="9">
        <v>44865</v>
      </c>
      <c r="D690" s="89" t="s">
        <v>42</v>
      </c>
      <c r="E690" s="11" t="s">
        <v>43</v>
      </c>
      <c r="F690" s="11" t="s">
        <v>44</v>
      </c>
      <c r="G690" s="89" t="s">
        <v>2399</v>
      </c>
      <c r="H690" s="12" t="s">
        <v>1936</v>
      </c>
      <c r="I690" s="11" t="s">
        <v>46</v>
      </c>
      <c r="J690" s="11" t="s">
        <v>47</v>
      </c>
      <c r="K690" s="89" t="s">
        <v>727</v>
      </c>
      <c r="L690" s="11" t="s">
        <v>2298</v>
      </c>
      <c r="M690" s="11" t="s">
        <v>727</v>
      </c>
      <c r="N690" s="11" t="s">
        <v>2298</v>
      </c>
      <c r="O690" s="10" t="s">
        <v>2391</v>
      </c>
      <c r="P690" s="11">
        <v>14</v>
      </c>
      <c r="Q690" s="11" t="s">
        <v>51</v>
      </c>
      <c r="R690" s="12">
        <v>45443</v>
      </c>
      <c r="S690" s="11" t="s">
        <v>52</v>
      </c>
      <c r="T690" s="11" t="s">
        <v>52</v>
      </c>
      <c r="U690" s="11" t="s">
        <v>52</v>
      </c>
      <c r="V690" s="11" t="s">
        <v>52</v>
      </c>
      <c r="W690" s="11" t="s">
        <v>53</v>
      </c>
      <c r="X690" s="11" t="s">
        <v>54</v>
      </c>
      <c r="Y690" s="11" t="s">
        <v>55</v>
      </c>
      <c r="Z690" s="89" t="s">
        <v>42</v>
      </c>
      <c r="AA690" s="8" t="s">
        <v>117</v>
      </c>
      <c r="AB690" s="98">
        <v>587400</v>
      </c>
      <c r="AC690" s="89" t="s">
        <v>242</v>
      </c>
      <c r="AD690" s="11"/>
      <c r="AE690" s="11" t="s">
        <v>58</v>
      </c>
      <c r="AF690" s="11" t="s">
        <v>59</v>
      </c>
      <c r="AG690" s="9">
        <v>44865</v>
      </c>
      <c r="AH690" s="9">
        <v>44875</v>
      </c>
      <c r="AI690" s="11" t="s">
        <v>60</v>
      </c>
    </row>
    <row r="691" spans="1:35" x14ac:dyDescent="0.2">
      <c r="A691" s="8">
        <v>2022</v>
      </c>
      <c r="B691" s="9">
        <v>44835</v>
      </c>
      <c r="C691" s="9">
        <v>44865</v>
      </c>
      <c r="D691" s="89" t="s">
        <v>42</v>
      </c>
      <c r="E691" s="11" t="s">
        <v>43</v>
      </c>
      <c r="F691" s="11" t="s">
        <v>44</v>
      </c>
      <c r="G691" s="89" t="s">
        <v>2462</v>
      </c>
      <c r="H691" s="12" t="s">
        <v>109</v>
      </c>
      <c r="I691" s="11" t="s">
        <v>46</v>
      </c>
      <c r="J691" s="11" t="s">
        <v>47</v>
      </c>
      <c r="K691" s="89" t="s">
        <v>2401</v>
      </c>
      <c r="L691" s="11" t="s">
        <v>2277</v>
      </c>
      <c r="M691" s="11" t="s">
        <v>2401</v>
      </c>
      <c r="N691" s="11" t="s">
        <v>2277</v>
      </c>
      <c r="O691" s="10" t="s">
        <v>2391</v>
      </c>
      <c r="P691" s="11">
        <v>14</v>
      </c>
      <c r="Q691" s="11" t="s">
        <v>51</v>
      </c>
      <c r="R691" s="12">
        <v>45439</v>
      </c>
      <c r="S691" s="11" t="s">
        <v>52</v>
      </c>
      <c r="T691" s="11" t="s">
        <v>52</v>
      </c>
      <c r="U691" s="11" t="s">
        <v>52</v>
      </c>
      <c r="V691" s="11" t="s">
        <v>52</v>
      </c>
      <c r="W691" s="11" t="s">
        <v>65</v>
      </c>
      <c r="X691" s="11" t="s">
        <v>54</v>
      </c>
      <c r="Y691" s="11" t="s">
        <v>55</v>
      </c>
      <c r="Z691" s="89" t="s">
        <v>42</v>
      </c>
      <c r="AA691" s="8" t="s">
        <v>117</v>
      </c>
      <c r="AB691" s="98">
        <v>608700</v>
      </c>
      <c r="AC691" s="89" t="s">
        <v>242</v>
      </c>
      <c r="AD691" s="11"/>
      <c r="AE691" s="11" t="s">
        <v>58</v>
      </c>
      <c r="AF691" s="11" t="s">
        <v>59</v>
      </c>
      <c r="AG691" s="9">
        <v>44865</v>
      </c>
      <c r="AH691" s="9">
        <v>44875</v>
      </c>
      <c r="AI691" s="11" t="s">
        <v>60</v>
      </c>
    </row>
    <row r="692" spans="1:35" x14ac:dyDescent="0.2">
      <c r="A692" s="8">
        <v>2022</v>
      </c>
      <c r="B692" s="9">
        <v>44835</v>
      </c>
      <c r="C692" s="9">
        <v>44865</v>
      </c>
      <c r="D692" s="89" t="s">
        <v>42</v>
      </c>
      <c r="E692" s="11" t="s">
        <v>43</v>
      </c>
      <c r="F692" s="11" t="s">
        <v>44</v>
      </c>
      <c r="G692" s="89" t="s">
        <v>2402</v>
      </c>
      <c r="H692" s="12">
        <v>91</v>
      </c>
      <c r="I692" s="11" t="s">
        <v>46</v>
      </c>
      <c r="J692" s="11" t="s">
        <v>47</v>
      </c>
      <c r="K692" s="89" t="s">
        <v>2403</v>
      </c>
      <c r="L692" s="11" t="s">
        <v>2298</v>
      </c>
      <c r="M692" s="11" t="s">
        <v>2403</v>
      </c>
      <c r="N692" s="11" t="s">
        <v>2298</v>
      </c>
      <c r="O692" s="10" t="s">
        <v>2391</v>
      </c>
      <c r="P692" s="11">
        <v>14</v>
      </c>
      <c r="Q692" s="11" t="s">
        <v>51</v>
      </c>
      <c r="R692" s="12">
        <v>45435</v>
      </c>
      <c r="S692" s="11" t="s">
        <v>52</v>
      </c>
      <c r="T692" s="11" t="s">
        <v>52</v>
      </c>
      <c r="U692" s="11" t="s">
        <v>52</v>
      </c>
      <c r="V692" s="11" t="s">
        <v>52</v>
      </c>
      <c r="W692" s="11" t="s">
        <v>53</v>
      </c>
      <c r="X692" s="11" t="s">
        <v>54</v>
      </c>
      <c r="Y692" s="11" t="s">
        <v>55</v>
      </c>
      <c r="Z692" s="89" t="s">
        <v>42</v>
      </c>
      <c r="AA692" s="8" t="s">
        <v>56</v>
      </c>
      <c r="AB692" s="98">
        <v>1008400</v>
      </c>
      <c r="AC692" s="89" t="s">
        <v>2404</v>
      </c>
      <c r="AD692" s="11"/>
      <c r="AE692" s="11" t="s">
        <v>58</v>
      </c>
      <c r="AF692" s="11" t="s">
        <v>59</v>
      </c>
      <c r="AG692" s="9">
        <v>44865</v>
      </c>
      <c r="AH692" s="9">
        <v>44875</v>
      </c>
      <c r="AI692" s="11" t="s">
        <v>60</v>
      </c>
    </row>
    <row r="693" spans="1:35" x14ac:dyDescent="0.2">
      <c r="A693" s="8">
        <v>2022</v>
      </c>
      <c r="B693" s="9">
        <v>44835</v>
      </c>
      <c r="C693" s="9">
        <v>44865</v>
      </c>
      <c r="D693" s="89" t="s">
        <v>42</v>
      </c>
      <c r="E693" s="11" t="s">
        <v>43</v>
      </c>
      <c r="F693" s="11" t="s">
        <v>44</v>
      </c>
      <c r="G693" s="89" t="s">
        <v>2405</v>
      </c>
      <c r="H693" s="12">
        <v>13</v>
      </c>
      <c r="I693" s="11" t="s">
        <v>46</v>
      </c>
      <c r="J693" s="11" t="s">
        <v>47</v>
      </c>
      <c r="K693" s="89" t="s">
        <v>2406</v>
      </c>
      <c r="L693" s="11" t="s">
        <v>2298</v>
      </c>
      <c r="M693" s="11" t="s">
        <v>2406</v>
      </c>
      <c r="N693" s="11" t="s">
        <v>2298</v>
      </c>
      <c r="O693" s="10" t="s">
        <v>2391</v>
      </c>
      <c r="P693" s="11">
        <v>14</v>
      </c>
      <c r="Q693" s="11" t="s">
        <v>51</v>
      </c>
      <c r="R693" s="12">
        <v>45460</v>
      </c>
      <c r="S693" s="11" t="s">
        <v>52</v>
      </c>
      <c r="T693" s="11" t="s">
        <v>52</v>
      </c>
      <c r="U693" s="11" t="s">
        <v>52</v>
      </c>
      <c r="V693" s="11" t="s">
        <v>52</v>
      </c>
      <c r="W693" s="11" t="s">
        <v>53</v>
      </c>
      <c r="X693" s="11" t="s">
        <v>54</v>
      </c>
      <c r="Y693" s="11" t="s">
        <v>55</v>
      </c>
      <c r="Z693" s="89" t="s">
        <v>42</v>
      </c>
      <c r="AA693" s="8" t="s">
        <v>117</v>
      </c>
      <c r="AB693" s="98">
        <v>725100</v>
      </c>
      <c r="AC693" s="89" t="s">
        <v>242</v>
      </c>
      <c r="AD693" s="11"/>
      <c r="AE693" s="11" t="s">
        <v>58</v>
      </c>
      <c r="AF693" s="11" t="s">
        <v>59</v>
      </c>
      <c r="AG693" s="9">
        <v>44865</v>
      </c>
      <c r="AH693" s="9">
        <v>44875</v>
      </c>
      <c r="AI693" s="11" t="s">
        <v>60</v>
      </c>
    </row>
    <row r="694" spans="1:35" x14ac:dyDescent="0.2">
      <c r="A694" s="8">
        <v>2022</v>
      </c>
      <c r="B694" s="9">
        <v>44835</v>
      </c>
      <c r="C694" s="9">
        <v>44865</v>
      </c>
      <c r="D694" s="89" t="s">
        <v>42</v>
      </c>
      <c r="E694" s="11" t="s">
        <v>43</v>
      </c>
      <c r="F694" s="11" t="s">
        <v>44</v>
      </c>
      <c r="G694" s="89" t="s">
        <v>2823</v>
      </c>
      <c r="H694" s="12" t="s">
        <v>2408</v>
      </c>
      <c r="I694" s="11" t="s">
        <v>46</v>
      </c>
      <c r="J694" s="11" t="s">
        <v>63</v>
      </c>
      <c r="K694" s="89" t="s">
        <v>2409</v>
      </c>
      <c r="L694" s="11" t="s">
        <v>2340</v>
      </c>
      <c r="M694" s="11" t="s">
        <v>2409</v>
      </c>
      <c r="N694" s="11" t="s">
        <v>2340</v>
      </c>
      <c r="O694" s="10" t="s">
        <v>2391</v>
      </c>
      <c r="P694" s="11">
        <v>14</v>
      </c>
      <c r="Q694" s="11" t="s">
        <v>51</v>
      </c>
      <c r="R694" s="12">
        <v>45440</v>
      </c>
      <c r="S694" s="11" t="s">
        <v>52</v>
      </c>
      <c r="T694" s="11" t="s">
        <v>52</v>
      </c>
      <c r="U694" s="11" t="s">
        <v>52</v>
      </c>
      <c r="V694" s="11" t="s">
        <v>52</v>
      </c>
      <c r="W694" s="11" t="s">
        <v>53</v>
      </c>
      <c r="X694" s="11" t="s">
        <v>54</v>
      </c>
      <c r="Y694" s="11" t="s">
        <v>55</v>
      </c>
      <c r="Z694" s="89" t="s">
        <v>42</v>
      </c>
      <c r="AA694" s="8" t="s">
        <v>117</v>
      </c>
      <c r="AB694" s="98">
        <v>555450</v>
      </c>
      <c r="AC694" s="89" t="s">
        <v>242</v>
      </c>
      <c r="AD694" s="11"/>
      <c r="AE694" s="11" t="s">
        <v>58</v>
      </c>
      <c r="AF694" s="11" t="s">
        <v>59</v>
      </c>
      <c r="AG694" s="9">
        <v>44865</v>
      </c>
      <c r="AH694" s="9">
        <v>44875</v>
      </c>
      <c r="AI694" s="11" t="s">
        <v>60</v>
      </c>
    </row>
    <row r="695" spans="1:35" x14ac:dyDescent="0.2">
      <c r="A695" s="8">
        <v>2022</v>
      </c>
      <c r="B695" s="9">
        <v>44835</v>
      </c>
      <c r="C695" s="9">
        <v>44865</v>
      </c>
      <c r="D695" s="89" t="s">
        <v>42</v>
      </c>
      <c r="E695" s="11" t="s">
        <v>43</v>
      </c>
      <c r="F695" s="11" t="s">
        <v>44</v>
      </c>
      <c r="G695" s="89" t="s">
        <v>2410</v>
      </c>
      <c r="H695" s="12" t="s">
        <v>1801</v>
      </c>
      <c r="I695" s="11" t="s">
        <v>46</v>
      </c>
      <c r="J695" s="11" t="s">
        <v>47</v>
      </c>
      <c r="K695" s="89" t="s">
        <v>2411</v>
      </c>
      <c r="L695" s="11" t="s">
        <v>2371</v>
      </c>
      <c r="M695" s="11" t="s">
        <v>2411</v>
      </c>
      <c r="N695" s="11" t="s">
        <v>2371</v>
      </c>
      <c r="O695" s="10" t="s">
        <v>2391</v>
      </c>
      <c r="P695" s="11">
        <v>14</v>
      </c>
      <c r="Q695" s="11" t="s">
        <v>51</v>
      </c>
      <c r="R695" s="12">
        <v>45445</v>
      </c>
      <c r="S695" s="11" t="s">
        <v>52</v>
      </c>
      <c r="T695" s="11" t="s">
        <v>52</v>
      </c>
      <c r="U695" s="11" t="s">
        <v>52</v>
      </c>
      <c r="V695" s="11" t="s">
        <v>52</v>
      </c>
      <c r="W695" s="11" t="s">
        <v>65</v>
      </c>
      <c r="X695" s="11" t="s">
        <v>54</v>
      </c>
      <c r="Y695" s="11" t="s">
        <v>55</v>
      </c>
      <c r="Z695" s="89" t="s">
        <v>42</v>
      </c>
      <c r="AA695" s="8" t="s">
        <v>56</v>
      </c>
      <c r="AB695" s="98">
        <v>491550</v>
      </c>
      <c r="AC695" s="89" t="s">
        <v>2824</v>
      </c>
      <c r="AD695" s="11"/>
      <c r="AE695" s="11" t="s">
        <v>58</v>
      </c>
      <c r="AF695" s="11" t="s">
        <v>59</v>
      </c>
      <c r="AG695" s="9">
        <v>44865</v>
      </c>
      <c r="AH695" s="9">
        <v>44875</v>
      </c>
      <c r="AI695" s="11" t="s">
        <v>60</v>
      </c>
    </row>
    <row r="696" spans="1:35" x14ac:dyDescent="0.2">
      <c r="A696" s="8">
        <v>2022</v>
      </c>
      <c r="B696" s="9">
        <v>44835</v>
      </c>
      <c r="C696" s="9">
        <v>44865</v>
      </c>
      <c r="D696" s="89" t="s">
        <v>42</v>
      </c>
      <c r="E696" s="11" t="s">
        <v>43</v>
      </c>
      <c r="F696" s="11" t="s">
        <v>44</v>
      </c>
      <c r="G696" s="89" t="s">
        <v>2413</v>
      </c>
      <c r="H696" s="12">
        <v>61</v>
      </c>
      <c r="I696" s="11" t="s">
        <v>46</v>
      </c>
      <c r="J696" s="11" t="s">
        <v>47</v>
      </c>
      <c r="K696" s="89" t="s">
        <v>2414</v>
      </c>
      <c r="L696" s="11" t="s">
        <v>2256</v>
      </c>
      <c r="M696" s="11" t="s">
        <v>2414</v>
      </c>
      <c r="N696" s="11" t="s">
        <v>2256</v>
      </c>
      <c r="O696" s="10" t="s">
        <v>2415</v>
      </c>
      <c r="P696" s="11">
        <v>14</v>
      </c>
      <c r="Q696" s="11" t="s">
        <v>51</v>
      </c>
      <c r="R696" s="12">
        <v>45680</v>
      </c>
      <c r="S696" s="11" t="s">
        <v>52</v>
      </c>
      <c r="T696" s="11" t="s">
        <v>52</v>
      </c>
      <c r="U696" s="11" t="s">
        <v>52</v>
      </c>
      <c r="V696" s="11" t="s">
        <v>52</v>
      </c>
      <c r="W696" s="11" t="s">
        <v>53</v>
      </c>
      <c r="X696" s="11" t="s">
        <v>54</v>
      </c>
      <c r="Y696" s="11" t="s">
        <v>55</v>
      </c>
      <c r="Z696" s="89" t="s">
        <v>42</v>
      </c>
      <c r="AA696" s="8" t="s">
        <v>117</v>
      </c>
      <c r="AB696" s="98">
        <v>4022345</v>
      </c>
      <c r="AC696" s="89" t="s">
        <v>2416</v>
      </c>
      <c r="AD696" s="11"/>
      <c r="AE696" s="11" t="s">
        <v>58</v>
      </c>
      <c r="AF696" s="11" t="s">
        <v>59</v>
      </c>
      <c r="AG696" s="9">
        <v>44865</v>
      </c>
      <c r="AH696" s="9">
        <v>44875</v>
      </c>
      <c r="AI696" s="11" t="s">
        <v>60</v>
      </c>
    </row>
    <row r="697" spans="1:35" x14ac:dyDescent="0.2">
      <c r="A697" s="8">
        <v>2022</v>
      </c>
      <c r="B697" s="9">
        <v>44835</v>
      </c>
      <c r="C697" s="9">
        <v>44865</v>
      </c>
      <c r="D697" s="89" t="s">
        <v>42</v>
      </c>
      <c r="E697" s="11" t="s">
        <v>43</v>
      </c>
      <c r="F697" s="11" t="s">
        <v>44</v>
      </c>
      <c r="G697" s="89" t="s">
        <v>2826</v>
      </c>
      <c r="H697" s="12">
        <v>7002</v>
      </c>
      <c r="I697" s="11" t="s">
        <v>46</v>
      </c>
      <c r="J697" s="11" t="s">
        <v>47</v>
      </c>
      <c r="K697" s="89" t="s">
        <v>2418</v>
      </c>
      <c r="L697" s="11" t="s">
        <v>2390</v>
      </c>
      <c r="M697" s="11" t="s">
        <v>2418</v>
      </c>
      <c r="N697" s="11" t="s">
        <v>2390</v>
      </c>
      <c r="O697" s="10" t="s">
        <v>2415</v>
      </c>
      <c r="P697" s="11">
        <v>14</v>
      </c>
      <c r="Q697" s="11" t="s">
        <v>51</v>
      </c>
      <c r="R697" s="12">
        <v>45690</v>
      </c>
      <c r="S697" s="11" t="s">
        <v>52</v>
      </c>
      <c r="T697" s="11" t="s">
        <v>52</v>
      </c>
      <c r="U697" s="11" t="s">
        <v>52</v>
      </c>
      <c r="V697" s="11" t="s">
        <v>52</v>
      </c>
      <c r="W697" s="11" t="s">
        <v>65</v>
      </c>
      <c r="X697" s="11" t="s">
        <v>54</v>
      </c>
      <c r="Y697" s="11" t="s">
        <v>55</v>
      </c>
      <c r="Z697" s="89" t="s">
        <v>42</v>
      </c>
      <c r="AA697" s="8" t="s">
        <v>117</v>
      </c>
      <c r="AB697" s="98">
        <v>680189.5</v>
      </c>
      <c r="AC697" s="89" t="s">
        <v>242</v>
      </c>
      <c r="AD697" s="11"/>
      <c r="AE697" s="11" t="s">
        <v>58</v>
      </c>
      <c r="AF697" s="11" t="s">
        <v>59</v>
      </c>
      <c r="AG697" s="9">
        <v>44865</v>
      </c>
      <c r="AH697" s="9">
        <v>44875</v>
      </c>
      <c r="AI697" s="11" t="s">
        <v>60</v>
      </c>
    </row>
    <row r="698" spans="1:35" x14ac:dyDescent="0.2">
      <c r="A698" s="8">
        <v>2022</v>
      </c>
      <c r="B698" s="9">
        <v>44835</v>
      </c>
      <c r="C698" s="9">
        <v>44865</v>
      </c>
      <c r="D698" s="89" t="s">
        <v>42</v>
      </c>
      <c r="E698" s="11" t="s">
        <v>43</v>
      </c>
      <c r="F698" s="11" t="s">
        <v>44</v>
      </c>
      <c r="G698" s="89" t="s">
        <v>2945</v>
      </c>
      <c r="H698" s="12" t="s">
        <v>2420</v>
      </c>
      <c r="I698" s="11" t="s">
        <v>46</v>
      </c>
      <c r="J698" s="11" t="s">
        <v>47</v>
      </c>
      <c r="K698" s="89" t="s">
        <v>2421</v>
      </c>
      <c r="L698" s="11" t="s">
        <v>2422</v>
      </c>
      <c r="M698" s="11" t="s">
        <v>2421</v>
      </c>
      <c r="N698" s="11" t="s">
        <v>2422</v>
      </c>
      <c r="O698" s="10" t="s">
        <v>2415</v>
      </c>
      <c r="P698" s="11">
        <v>14</v>
      </c>
      <c r="Q698" s="11" t="s">
        <v>51</v>
      </c>
      <c r="R698" s="12">
        <v>45693</v>
      </c>
      <c r="S698" s="11" t="s">
        <v>52</v>
      </c>
      <c r="T698" s="11" t="s">
        <v>52</v>
      </c>
      <c r="U698" s="11" t="s">
        <v>52</v>
      </c>
      <c r="V698" s="11" t="s">
        <v>52</v>
      </c>
      <c r="W698" s="11" t="s">
        <v>53</v>
      </c>
      <c r="X698" s="11" t="s">
        <v>54</v>
      </c>
      <c r="Y698" s="11" t="s">
        <v>55</v>
      </c>
      <c r="Z698" s="89" t="s">
        <v>42</v>
      </c>
      <c r="AA698" s="8" t="s">
        <v>56</v>
      </c>
      <c r="AB698" s="98">
        <v>1906530</v>
      </c>
      <c r="AC698" s="89" t="s">
        <v>2423</v>
      </c>
      <c r="AD698" s="11"/>
      <c r="AE698" s="11" t="s">
        <v>58</v>
      </c>
      <c r="AF698" s="11" t="s">
        <v>59</v>
      </c>
      <c r="AG698" s="9">
        <v>44865</v>
      </c>
      <c r="AH698" s="9">
        <v>44875</v>
      </c>
      <c r="AI698" s="11" t="s">
        <v>60</v>
      </c>
    </row>
    <row r="699" spans="1:35" x14ac:dyDescent="0.2">
      <c r="A699" s="8">
        <v>2022</v>
      </c>
      <c r="B699" s="9">
        <v>44835</v>
      </c>
      <c r="C699" s="9">
        <v>44865</v>
      </c>
      <c r="D699" s="89" t="s">
        <v>42</v>
      </c>
      <c r="E699" s="11" t="s">
        <v>43</v>
      </c>
      <c r="F699" s="11" t="s">
        <v>44</v>
      </c>
      <c r="G699" s="89" t="s">
        <v>2424</v>
      </c>
      <c r="H699" s="12">
        <v>19</v>
      </c>
      <c r="I699" s="11" t="s">
        <v>46</v>
      </c>
      <c r="J699" s="11" t="s">
        <v>47</v>
      </c>
      <c r="K699" s="89" t="s">
        <v>2425</v>
      </c>
      <c r="L699" s="11" t="s">
        <v>2422</v>
      </c>
      <c r="M699" s="11" t="s">
        <v>2425</v>
      </c>
      <c r="N699" s="11" t="s">
        <v>2422</v>
      </c>
      <c r="O699" s="10" t="s">
        <v>2415</v>
      </c>
      <c r="P699" s="11">
        <v>14</v>
      </c>
      <c r="Q699" s="11" t="s">
        <v>51</v>
      </c>
      <c r="R699" s="12">
        <v>45685</v>
      </c>
      <c r="S699" s="11" t="s">
        <v>52</v>
      </c>
      <c r="T699" s="11" t="s">
        <v>52</v>
      </c>
      <c r="U699" s="11" t="s">
        <v>52</v>
      </c>
      <c r="V699" s="11" t="s">
        <v>52</v>
      </c>
      <c r="W699" s="11" t="s">
        <v>65</v>
      </c>
      <c r="X699" s="11" t="s">
        <v>54</v>
      </c>
      <c r="Y699" s="11" t="s">
        <v>55</v>
      </c>
      <c r="Z699" s="89" t="s">
        <v>42</v>
      </c>
      <c r="AA699" s="8" t="s">
        <v>56</v>
      </c>
      <c r="AB699" s="98">
        <v>729187.5</v>
      </c>
      <c r="AC699" s="89" t="s">
        <v>2426</v>
      </c>
      <c r="AD699" s="11"/>
      <c r="AE699" s="11" t="s">
        <v>58</v>
      </c>
      <c r="AF699" s="11" t="s">
        <v>59</v>
      </c>
      <c r="AG699" s="9">
        <v>44865</v>
      </c>
      <c r="AH699" s="9">
        <v>44875</v>
      </c>
      <c r="AI699" s="11" t="s">
        <v>60</v>
      </c>
    </row>
    <row r="700" spans="1:35" x14ac:dyDescent="0.2">
      <c r="A700" s="8">
        <v>2022</v>
      </c>
      <c r="B700" s="9">
        <v>44835</v>
      </c>
      <c r="C700" s="9">
        <v>44865</v>
      </c>
      <c r="D700" s="89" t="s">
        <v>42</v>
      </c>
      <c r="E700" s="11" t="s">
        <v>43</v>
      </c>
      <c r="F700" s="11" t="s">
        <v>44</v>
      </c>
      <c r="G700" s="89" t="s">
        <v>2827</v>
      </c>
      <c r="H700" s="12" t="s">
        <v>2428</v>
      </c>
      <c r="I700" s="11" t="s">
        <v>46</v>
      </c>
      <c r="J700" s="11" t="s">
        <v>47</v>
      </c>
      <c r="K700" s="89" t="s">
        <v>2429</v>
      </c>
      <c r="L700" s="11" t="s">
        <v>2422</v>
      </c>
      <c r="M700" s="11" t="s">
        <v>2429</v>
      </c>
      <c r="N700" s="11" t="s">
        <v>2422</v>
      </c>
      <c r="O700" s="10" t="s">
        <v>2415</v>
      </c>
      <c r="P700" s="11">
        <v>14</v>
      </c>
      <c r="Q700" s="11" t="s">
        <v>51</v>
      </c>
      <c r="R700" s="12">
        <v>45696</v>
      </c>
      <c r="S700" s="11" t="s">
        <v>52</v>
      </c>
      <c r="T700" s="11" t="s">
        <v>52</v>
      </c>
      <c r="U700" s="11" t="s">
        <v>52</v>
      </c>
      <c r="V700" s="11" t="s">
        <v>52</v>
      </c>
      <c r="W700" s="11" t="s">
        <v>65</v>
      </c>
      <c r="X700" s="11" t="s">
        <v>54</v>
      </c>
      <c r="Y700" s="11" t="s">
        <v>55</v>
      </c>
      <c r="Z700" s="89" t="s">
        <v>42</v>
      </c>
      <c r="AA700" s="8" t="s">
        <v>117</v>
      </c>
      <c r="AB700" s="98">
        <v>2727598.5</v>
      </c>
      <c r="AC700" s="89" t="s">
        <v>242</v>
      </c>
      <c r="AD700" s="11"/>
      <c r="AE700" s="11" t="s">
        <v>58</v>
      </c>
      <c r="AF700" s="11" t="s">
        <v>59</v>
      </c>
      <c r="AG700" s="9">
        <v>44865</v>
      </c>
      <c r="AH700" s="9">
        <v>44875</v>
      </c>
      <c r="AI700" s="11" t="s">
        <v>60</v>
      </c>
    </row>
    <row r="701" spans="1:35" x14ac:dyDescent="0.2">
      <c r="A701" s="8">
        <v>2022</v>
      </c>
      <c r="B701" s="9">
        <v>44835</v>
      </c>
      <c r="C701" s="9">
        <v>44865</v>
      </c>
      <c r="D701" s="89" t="s">
        <v>42</v>
      </c>
      <c r="E701" s="11" t="s">
        <v>43</v>
      </c>
      <c r="F701" s="11" t="s">
        <v>44</v>
      </c>
      <c r="G701" s="89" t="s">
        <v>2430</v>
      </c>
      <c r="H701" s="12" t="s">
        <v>351</v>
      </c>
      <c r="I701" s="11" t="s">
        <v>46</v>
      </c>
      <c r="J701" s="11" t="s">
        <v>63</v>
      </c>
      <c r="K701" s="89" t="s">
        <v>2431</v>
      </c>
      <c r="L701" s="11" t="s">
        <v>2422</v>
      </c>
      <c r="M701" s="11" t="s">
        <v>2431</v>
      </c>
      <c r="N701" s="11" t="s">
        <v>2422</v>
      </c>
      <c r="O701" s="10" t="s">
        <v>2415</v>
      </c>
      <c r="P701" s="11">
        <v>14</v>
      </c>
      <c r="Q701" s="11" t="s">
        <v>51</v>
      </c>
      <c r="R701" s="12">
        <v>45694</v>
      </c>
      <c r="S701" s="11" t="s">
        <v>52</v>
      </c>
      <c r="T701" s="11" t="s">
        <v>52</v>
      </c>
      <c r="U701" s="11" t="s">
        <v>52</v>
      </c>
      <c r="V701" s="11" t="s">
        <v>52</v>
      </c>
      <c r="W701" s="11" t="s">
        <v>65</v>
      </c>
      <c r="X701" s="11" t="s">
        <v>54</v>
      </c>
      <c r="Y701" s="11" t="s">
        <v>55</v>
      </c>
      <c r="Z701" s="89" t="s">
        <v>42</v>
      </c>
      <c r="AA701" s="8" t="s">
        <v>117</v>
      </c>
      <c r="AB701" s="98">
        <v>1260040</v>
      </c>
      <c r="AC701" s="89" t="s">
        <v>2432</v>
      </c>
      <c r="AD701" s="11"/>
      <c r="AE701" s="11" t="s">
        <v>58</v>
      </c>
      <c r="AF701" s="11" t="s">
        <v>59</v>
      </c>
      <c r="AG701" s="9">
        <v>44865</v>
      </c>
      <c r="AH701" s="9">
        <v>44875</v>
      </c>
      <c r="AI701" s="11" t="s">
        <v>60</v>
      </c>
    </row>
    <row r="702" spans="1:35" x14ac:dyDescent="0.2">
      <c r="A702" s="8">
        <v>2022</v>
      </c>
      <c r="B702" s="9">
        <v>44835</v>
      </c>
      <c r="C702" s="9">
        <v>44865</v>
      </c>
      <c r="D702" s="89" t="s">
        <v>42</v>
      </c>
      <c r="E702" s="11" t="s">
        <v>43</v>
      </c>
      <c r="F702" s="11" t="s">
        <v>44</v>
      </c>
      <c r="G702" s="89" t="s">
        <v>2433</v>
      </c>
      <c r="H702" s="12">
        <v>78</v>
      </c>
      <c r="I702" s="11" t="s">
        <v>46</v>
      </c>
      <c r="J702" s="11" t="s">
        <v>63</v>
      </c>
      <c r="K702" s="89" t="s">
        <v>1271</v>
      </c>
      <c r="L702" s="11" t="s">
        <v>2422</v>
      </c>
      <c r="M702" s="11" t="s">
        <v>1271</v>
      </c>
      <c r="N702" s="11" t="s">
        <v>2422</v>
      </c>
      <c r="O702" s="10" t="s">
        <v>2434</v>
      </c>
      <c r="P702" s="11">
        <v>14</v>
      </c>
      <c r="Q702" s="11" t="s">
        <v>51</v>
      </c>
      <c r="R702" s="12">
        <v>45880</v>
      </c>
      <c r="S702" s="11" t="s">
        <v>52</v>
      </c>
      <c r="T702" s="11" t="s">
        <v>52</v>
      </c>
      <c r="U702" s="11" t="s">
        <v>52</v>
      </c>
      <c r="V702" s="11" t="s">
        <v>52</v>
      </c>
      <c r="W702" s="11" t="s">
        <v>65</v>
      </c>
      <c r="X702" s="11" t="s">
        <v>54</v>
      </c>
      <c r="Y702" s="11" t="s">
        <v>55</v>
      </c>
      <c r="Z702" s="89" t="s">
        <v>42</v>
      </c>
      <c r="AA702" s="8" t="s">
        <v>117</v>
      </c>
      <c r="AB702" s="98">
        <v>524279</v>
      </c>
      <c r="AC702" s="89" t="s">
        <v>2435</v>
      </c>
      <c r="AD702" s="11"/>
      <c r="AE702" s="11" t="s">
        <v>58</v>
      </c>
      <c r="AF702" s="11" t="s">
        <v>59</v>
      </c>
      <c r="AG702" s="9">
        <v>44865</v>
      </c>
      <c r="AH702" s="9">
        <v>44875</v>
      </c>
      <c r="AI702" s="11" t="s">
        <v>60</v>
      </c>
    </row>
    <row r="703" spans="1:35" x14ac:dyDescent="0.2">
      <c r="A703" s="8">
        <v>2022</v>
      </c>
      <c r="B703" s="9">
        <v>44835</v>
      </c>
      <c r="C703" s="9">
        <v>44865</v>
      </c>
      <c r="D703" s="89" t="s">
        <v>42</v>
      </c>
      <c r="E703" s="11" t="s">
        <v>43</v>
      </c>
      <c r="F703" s="11" t="s">
        <v>44</v>
      </c>
      <c r="G703" s="89" t="s">
        <v>2946</v>
      </c>
      <c r="H703" s="12" t="s">
        <v>109</v>
      </c>
      <c r="I703" s="11" t="s">
        <v>46</v>
      </c>
      <c r="J703" s="11" t="s">
        <v>47</v>
      </c>
      <c r="K703" s="89" t="s">
        <v>2437</v>
      </c>
      <c r="L703" s="11" t="s">
        <v>2422</v>
      </c>
      <c r="M703" s="11" t="s">
        <v>2437</v>
      </c>
      <c r="N703" s="11" t="s">
        <v>2422</v>
      </c>
      <c r="O703" s="10" t="s">
        <v>2434</v>
      </c>
      <c r="P703" s="11">
        <v>14</v>
      </c>
      <c r="Q703" s="11" t="s">
        <v>51</v>
      </c>
      <c r="R703" s="12">
        <v>45883</v>
      </c>
      <c r="S703" s="11" t="s">
        <v>52</v>
      </c>
      <c r="T703" s="11" t="s">
        <v>52</v>
      </c>
      <c r="U703" s="11" t="s">
        <v>52</v>
      </c>
      <c r="V703" s="11" t="s">
        <v>52</v>
      </c>
      <c r="W703" s="11" t="s">
        <v>65</v>
      </c>
      <c r="X703" s="11" t="s">
        <v>54</v>
      </c>
      <c r="Y703" s="11" t="s">
        <v>55</v>
      </c>
      <c r="Z703" s="89" t="s">
        <v>42</v>
      </c>
      <c r="AA703" s="8" t="s">
        <v>56</v>
      </c>
      <c r="AB703" s="98">
        <v>607200</v>
      </c>
      <c r="AC703" s="89" t="s">
        <v>2438</v>
      </c>
      <c r="AD703" s="11"/>
      <c r="AE703" s="11" t="s">
        <v>58</v>
      </c>
      <c r="AF703" s="11" t="s">
        <v>59</v>
      </c>
      <c r="AG703" s="9">
        <v>44865</v>
      </c>
      <c r="AH703" s="9">
        <v>44875</v>
      </c>
      <c r="AI703" s="11" t="s">
        <v>60</v>
      </c>
    </row>
    <row r="704" spans="1:35" x14ac:dyDescent="0.2">
      <c r="A704" s="8">
        <v>2022</v>
      </c>
      <c r="B704" s="9">
        <v>44835</v>
      </c>
      <c r="C704" s="9">
        <v>44865</v>
      </c>
      <c r="D704" s="89" t="s">
        <v>239</v>
      </c>
      <c r="E704" s="11" t="s">
        <v>43</v>
      </c>
      <c r="F704" s="11" t="s">
        <v>44</v>
      </c>
      <c r="G704" s="89" t="s">
        <v>2947</v>
      </c>
      <c r="H704" s="12" t="s">
        <v>2440</v>
      </c>
      <c r="I704" s="11" t="s">
        <v>46</v>
      </c>
      <c r="J704" s="11" t="s">
        <v>47</v>
      </c>
      <c r="K704" s="89" t="s">
        <v>2441</v>
      </c>
      <c r="L704" s="11" t="s">
        <v>2422</v>
      </c>
      <c r="M704" s="11" t="s">
        <v>2441</v>
      </c>
      <c r="N704" s="11" t="s">
        <v>2422</v>
      </c>
      <c r="O704" s="10" t="s">
        <v>2349</v>
      </c>
      <c r="P704" s="11">
        <v>14</v>
      </c>
      <c r="Q704" s="11" t="s">
        <v>51</v>
      </c>
      <c r="R704" s="12">
        <v>45410</v>
      </c>
      <c r="S704" s="11" t="s">
        <v>52</v>
      </c>
      <c r="T704" s="11" t="s">
        <v>52</v>
      </c>
      <c r="U704" s="11" t="s">
        <v>52</v>
      </c>
      <c r="V704" s="11" t="s">
        <v>52</v>
      </c>
      <c r="W704" s="11" t="s">
        <v>65</v>
      </c>
      <c r="X704" s="11" t="s">
        <v>54</v>
      </c>
      <c r="Y704" s="11" t="s">
        <v>55</v>
      </c>
      <c r="Z704" s="89" t="s">
        <v>239</v>
      </c>
      <c r="AA704" s="8" t="s">
        <v>56</v>
      </c>
      <c r="AB704" s="98">
        <v>4306290</v>
      </c>
      <c r="AC704" s="89" t="s">
        <v>2442</v>
      </c>
      <c r="AD704" s="11"/>
      <c r="AE704" s="11" t="s">
        <v>58</v>
      </c>
      <c r="AF704" s="11" t="s">
        <v>59</v>
      </c>
      <c r="AG704" s="9">
        <v>44865</v>
      </c>
      <c r="AH704" s="9">
        <v>44875</v>
      </c>
      <c r="AI704" s="11" t="s">
        <v>60</v>
      </c>
    </row>
    <row r="705" spans="1:35" x14ac:dyDescent="0.2">
      <c r="A705" s="8">
        <v>2022</v>
      </c>
      <c r="B705" s="9">
        <v>44835</v>
      </c>
      <c r="C705" s="9">
        <v>44865</v>
      </c>
      <c r="D705" s="89" t="s">
        <v>239</v>
      </c>
      <c r="E705" s="11" t="s">
        <v>43</v>
      </c>
      <c r="F705" s="11" t="s">
        <v>44</v>
      </c>
      <c r="G705" s="89" t="s">
        <v>2443</v>
      </c>
      <c r="H705" s="12" t="s">
        <v>2444</v>
      </c>
      <c r="I705" s="11" t="s">
        <v>46</v>
      </c>
      <c r="J705" s="11" t="s">
        <v>47</v>
      </c>
      <c r="K705" s="89" t="s">
        <v>2445</v>
      </c>
      <c r="L705" s="11" t="s">
        <v>2422</v>
      </c>
      <c r="M705" s="11" t="s">
        <v>2445</v>
      </c>
      <c r="N705" s="11" t="s">
        <v>2422</v>
      </c>
      <c r="O705" s="10" t="s">
        <v>2349</v>
      </c>
      <c r="P705" s="11">
        <v>14</v>
      </c>
      <c r="Q705" s="11" t="s">
        <v>51</v>
      </c>
      <c r="R705" s="12">
        <v>45402</v>
      </c>
      <c r="S705" s="11" t="s">
        <v>52</v>
      </c>
      <c r="T705" s="11" t="s">
        <v>52</v>
      </c>
      <c r="U705" s="11" t="s">
        <v>52</v>
      </c>
      <c r="V705" s="11" t="s">
        <v>52</v>
      </c>
      <c r="W705" s="11" t="s">
        <v>65</v>
      </c>
      <c r="X705" s="11" t="s">
        <v>54</v>
      </c>
      <c r="Y705" s="11" t="s">
        <v>55</v>
      </c>
      <c r="Z705" s="89" t="s">
        <v>239</v>
      </c>
      <c r="AA705" s="8" t="s">
        <v>56</v>
      </c>
      <c r="AB705" s="98">
        <v>4369750</v>
      </c>
      <c r="AC705" s="89" t="s">
        <v>2442</v>
      </c>
      <c r="AD705" s="11"/>
      <c r="AE705" s="11" t="s">
        <v>58</v>
      </c>
      <c r="AF705" s="11" t="s">
        <v>59</v>
      </c>
      <c r="AG705" s="9">
        <v>44865</v>
      </c>
      <c r="AH705" s="9">
        <v>44875</v>
      </c>
      <c r="AI705" s="11" t="s">
        <v>60</v>
      </c>
    </row>
    <row r="706" spans="1:35" x14ac:dyDescent="0.2">
      <c r="A706" s="8">
        <v>2022</v>
      </c>
      <c r="B706" s="9">
        <v>44835</v>
      </c>
      <c r="C706" s="9">
        <v>44865</v>
      </c>
      <c r="D706" s="89" t="s">
        <v>42</v>
      </c>
      <c r="E706" s="11" t="s">
        <v>43</v>
      </c>
      <c r="F706" s="11" t="s">
        <v>44</v>
      </c>
      <c r="G706" s="89" t="s">
        <v>2446</v>
      </c>
      <c r="H706" s="12" t="s">
        <v>109</v>
      </c>
      <c r="I706" s="11" t="s">
        <v>46</v>
      </c>
      <c r="J706" s="11" t="s">
        <v>47</v>
      </c>
      <c r="K706" s="89" t="s">
        <v>2333</v>
      </c>
      <c r="L706" s="11" t="s">
        <v>2447</v>
      </c>
      <c r="M706" s="11" t="s">
        <v>2333</v>
      </c>
      <c r="N706" s="11" t="s">
        <v>2447</v>
      </c>
      <c r="O706" s="10" t="s">
        <v>2325</v>
      </c>
      <c r="P706" s="11">
        <v>14</v>
      </c>
      <c r="Q706" s="11" t="s">
        <v>51</v>
      </c>
      <c r="R706" s="12">
        <v>45270</v>
      </c>
      <c r="S706" s="11" t="s">
        <v>52</v>
      </c>
      <c r="T706" s="11" t="s">
        <v>52</v>
      </c>
      <c r="U706" s="11" t="s">
        <v>52</v>
      </c>
      <c r="V706" s="11" t="s">
        <v>52</v>
      </c>
      <c r="W706" s="11" t="s">
        <v>53</v>
      </c>
      <c r="X706" s="11" t="s">
        <v>54</v>
      </c>
      <c r="Y706" s="11" t="s">
        <v>55</v>
      </c>
      <c r="Z706" s="89" t="s">
        <v>42</v>
      </c>
      <c r="AA706" s="8" t="s">
        <v>56</v>
      </c>
      <c r="AB706" s="98">
        <v>405622</v>
      </c>
      <c r="AC706" s="89" t="s">
        <v>2448</v>
      </c>
      <c r="AD706" s="11"/>
      <c r="AE706" s="11" t="s">
        <v>58</v>
      </c>
      <c r="AF706" s="11" t="s">
        <v>59</v>
      </c>
      <c r="AG706" s="9">
        <v>44865</v>
      </c>
      <c r="AH706" s="9">
        <v>44875</v>
      </c>
      <c r="AI706" s="11" t="s">
        <v>60</v>
      </c>
    </row>
    <row r="707" spans="1:35" x14ac:dyDescent="0.2">
      <c r="A707" s="8">
        <v>2022</v>
      </c>
      <c r="B707" s="9">
        <v>44835</v>
      </c>
      <c r="C707" s="9">
        <v>44865</v>
      </c>
      <c r="D707" s="89" t="s">
        <v>1674</v>
      </c>
      <c r="E707" s="11" t="s">
        <v>43</v>
      </c>
      <c r="F707" s="11" t="s">
        <v>44</v>
      </c>
      <c r="G707" s="89" t="s">
        <v>2449</v>
      </c>
      <c r="H707" s="12" t="s">
        <v>2450</v>
      </c>
      <c r="I707" s="11" t="s">
        <v>46</v>
      </c>
      <c r="J707" s="11" t="s">
        <v>47</v>
      </c>
      <c r="K707" s="89" t="s">
        <v>2451</v>
      </c>
      <c r="L707" s="11" t="s">
        <v>2447</v>
      </c>
      <c r="M707" s="11" t="s">
        <v>2451</v>
      </c>
      <c r="N707" s="11" t="s">
        <v>2447</v>
      </c>
      <c r="O707" s="10" t="s">
        <v>2349</v>
      </c>
      <c r="P707" s="11">
        <v>14</v>
      </c>
      <c r="Q707" s="11" t="s">
        <v>51</v>
      </c>
      <c r="R707" s="12">
        <v>45410</v>
      </c>
      <c r="S707" s="11" t="s">
        <v>52</v>
      </c>
      <c r="T707" s="11" t="s">
        <v>52</v>
      </c>
      <c r="U707" s="11" t="s">
        <v>52</v>
      </c>
      <c r="V707" s="11" t="s">
        <v>52</v>
      </c>
      <c r="W707" s="11" t="s">
        <v>53</v>
      </c>
      <c r="X707" s="11" t="s">
        <v>54</v>
      </c>
      <c r="Y707" s="11" t="s">
        <v>55</v>
      </c>
      <c r="Z707" s="89" t="s">
        <v>1674</v>
      </c>
      <c r="AA707" s="8" t="s">
        <v>56</v>
      </c>
      <c r="AB707" s="98">
        <v>688116</v>
      </c>
      <c r="AC707" s="89" t="s">
        <v>2452</v>
      </c>
      <c r="AD707" s="11"/>
      <c r="AE707" s="11" t="s">
        <v>58</v>
      </c>
      <c r="AF707" s="11" t="s">
        <v>59</v>
      </c>
      <c r="AG707" s="9">
        <v>44865</v>
      </c>
      <c r="AH707" s="9">
        <v>44875</v>
      </c>
      <c r="AI707" s="11" t="s">
        <v>60</v>
      </c>
    </row>
    <row r="708" spans="1:35" x14ac:dyDescent="0.2">
      <c r="A708" s="8">
        <v>2022</v>
      </c>
      <c r="B708" s="9">
        <v>44835</v>
      </c>
      <c r="C708" s="9">
        <v>44865</v>
      </c>
      <c r="D708" s="89" t="s">
        <v>239</v>
      </c>
      <c r="E708" s="11" t="s">
        <v>43</v>
      </c>
      <c r="F708" s="11" t="s">
        <v>44</v>
      </c>
      <c r="G708" s="89" t="s">
        <v>2453</v>
      </c>
      <c r="H708" s="12" t="s">
        <v>109</v>
      </c>
      <c r="I708" s="11" t="s">
        <v>46</v>
      </c>
      <c r="J708" s="11" t="s">
        <v>63</v>
      </c>
      <c r="K708" s="89" t="s">
        <v>2353</v>
      </c>
      <c r="L708" s="11" t="s">
        <v>2447</v>
      </c>
      <c r="M708" s="11" t="s">
        <v>2353</v>
      </c>
      <c r="N708" s="11" t="s">
        <v>2447</v>
      </c>
      <c r="O708" s="10" t="s">
        <v>2349</v>
      </c>
      <c r="P708" s="11">
        <v>14</v>
      </c>
      <c r="Q708" s="11" t="s">
        <v>51</v>
      </c>
      <c r="R708" s="12">
        <v>45407</v>
      </c>
      <c r="S708" s="11" t="s">
        <v>52</v>
      </c>
      <c r="T708" s="11" t="s">
        <v>52</v>
      </c>
      <c r="U708" s="11" t="s">
        <v>52</v>
      </c>
      <c r="V708" s="11" t="s">
        <v>52</v>
      </c>
      <c r="W708" s="11" t="s">
        <v>53</v>
      </c>
      <c r="X708" s="11" t="s">
        <v>54</v>
      </c>
      <c r="Y708" s="11" t="s">
        <v>55</v>
      </c>
      <c r="Z708" s="89" t="s">
        <v>239</v>
      </c>
      <c r="AA708" s="8" t="s">
        <v>56</v>
      </c>
      <c r="AB708" s="98">
        <v>689380</v>
      </c>
      <c r="AC708" s="89" t="s">
        <v>2454</v>
      </c>
      <c r="AD708" s="11"/>
      <c r="AE708" s="11" t="s">
        <v>58</v>
      </c>
      <c r="AF708" s="11" t="s">
        <v>59</v>
      </c>
      <c r="AG708" s="9">
        <v>44865</v>
      </c>
      <c r="AH708" s="9">
        <v>44875</v>
      </c>
      <c r="AI708" s="11" t="s">
        <v>60</v>
      </c>
    </row>
    <row r="709" spans="1:35" x14ac:dyDescent="0.2">
      <c r="A709" s="8">
        <v>2022</v>
      </c>
      <c r="B709" s="9">
        <v>44835</v>
      </c>
      <c r="C709" s="9">
        <v>44865</v>
      </c>
      <c r="D709" s="89" t="s">
        <v>42</v>
      </c>
      <c r="E709" s="11" t="s">
        <v>43</v>
      </c>
      <c r="F709" s="11" t="s">
        <v>44</v>
      </c>
      <c r="G709" s="89" t="s">
        <v>2455</v>
      </c>
      <c r="H709" s="12" t="s">
        <v>109</v>
      </c>
      <c r="I709" s="11" t="s">
        <v>46</v>
      </c>
      <c r="J709" s="11" t="s">
        <v>47</v>
      </c>
      <c r="K709" s="89" t="s">
        <v>2456</v>
      </c>
      <c r="L709" s="11" t="s">
        <v>2447</v>
      </c>
      <c r="M709" s="11" t="s">
        <v>2456</v>
      </c>
      <c r="N709" s="11" t="s">
        <v>2447</v>
      </c>
      <c r="O709" s="10" t="s">
        <v>2391</v>
      </c>
      <c r="P709" s="11">
        <v>14</v>
      </c>
      <c r="Q709" s="11" t="s">
        <v>51</v>
      </c>
      <c r="R709" s="12">
        <v>45430</v>
      </c>
      <c r="S709" s="11" t="s">
        <v>52</v>
      </c>
      <c r="T709" s="11" t="s">
        <v>52</v>
      </c>
      <c r="U709" s="11" t="s">
        <v>52</v>
      </c>
      <c r="V709" s="11" t="s">
        <v>52</v>
      </c>
      <c r="W709" s="11" t="s">
        <v>53</v>
      </c>
      <c r="X709" s="11" t="s">
        <v>54</v>
      </c>
      <c r="Y709" s="11" t="s">
        <v>55</v>
      </c>
      <c r="Z709" s="89" t="s">
        <v>42</v>
      </c>
      <c r="AA709" s="8" t="s">
        <v>56</v>
      </c>
      <c r="AB709" s="98">
        <v>3877930</v>
      </c>
      <c r="AC709" s="89" t="s">
        <v>2457</v>
      </c>
      <c r="AD709" s="11"/>
      <c r="AE709" s="11" t="s">
        <v>58</v>
      </c>
      <c r="AF709" s="11" t="s">
        <v>59</v>
      </c>
      <c r="AG709" s="9">
        <v>44865</v>
      </c>
      <c r="AH709" s="9">
        <v>44875</v>
      </c>
      <c r="AI709" s="11" t="s">
        <v>60</v>
      </c>
    </row>
    <row r="710" spans="1:35" x14ac:dyDescent="0.2">
      <c r="A710" s="8">
        <v>2022</v>
      </c>
      <c r="B710" s="9">
        <v>44835</v>
      </c>
      <c r="C710" s="9">
        <v>44865</v>
      </c>
      <c r="D710" s="89" t="s">
        <v>2890</v>
      </c>
      <c r="E710" s="11" t="s">
        <v>43</v>
      </c>
      <c r="F710" s="11" t="s">
        <v>44</v>
      </c>
      <c r="G710" s="89" t="s">
        <v>2460</v>
      </c>
      <c r="H710" s="12" t="s">
        <v>109</v>
      </c>
      <c r="I710" s="11" t="s">
        <v>46</v>
      </c>
      <c r="J710" s="11" t="s">
        <v>47</v>
      </c>
      <c r="K710" s="89" t="s">
        <v>2301</v>
      </c>
      <c r="L710" s="11" t="s">
        <v>2447</v>
      </c>
      <c r="M710" s="11" t="s">
        <v>2421</v>
      </c>
      <c r="N710" s="11" t="s">
        <v>2447</v>
      </c>
      <c r="O710" s="10" t="s">
        <v>2415</v>
      </c>
      <c r="P710" s="11">
        <v>14</v>
      </c>
      <c r="Q710" s="11" t="s">
        <v>51</v>
      </c>
      <c r="R710" s="12">
        <v>45690</v>
      </c>
      <c r="S710" s="11" t="s">
        <v>52</v>
      </c>
      <c r="T710" s="11" t="s">
        <v>52</v>
      </c>
      <c r="U710" s="11" t="s">
        <v>52</v>
      </c>
      <c r="V710" s="11" t="s">
        <v>52</v>
      </c>
      <c r="W710" s="11" t="s">
        <v>53</v>
      </c>
      <c r="X710" s="11" t="s">
        <v>54</v>
      </c>
      <c r="Y710" s="11" t="s">
        <v>461</v>
      </c>
      <c r="Z710" s="89" t="s">
        <v>2890</v>
      </c>
      <c r="AA710" s="8" t="s">
        <v>56</v>
      </c>
      <c r="AB710" s="98">
        <v>384180</v>
      </c>
      <c r="AC710" s="89" t="s">
        <v>2461</v>
      </c>
      <c r="AD710" s="11"/>
      <c r="AE710" s="11" t="s">
        <v>58</v>
      </c>
      <c r="AF710" s="11" t="s">
        <v>59</v>
      </c>
      <c r="AG710" s="9">
        <v>44865</v>
      </c>
      <c r="AH710" s="9">
        <v>44875</v>
      </c>
      <c r="AI710" s="11" t="s">
        <v>60</v>
      </c>
    </row>
    <row r="711" spans="1:35" x14ac:dyDescent="0.2">
      <c r="A711" s="8">
        <v>2022</v>
      </c>
      <c r="B711" s="9">
        <v>44835</v>
      </c>
      <c r="C711" s="9">
        <v>44865</v>
      </c>
      <c r="D711" s="89" t="s">
        <v>42</v>
      </c>
      <c r="E711" s="11" t="s">
        <v>43</v>
      </c>
      <c r="F711" s="11" t="s">
        <v>44</v>
      </c>
      <c r="G711" s="89" t="s">
        <v>2948</v>
      </c>
      <c r="H711" s="12" t="s">
        <v>109</v>
      </c>
      <c r="I711" s="11" t="s">
        <v>46</v>
      </c>
      <c r="J711" s="11" t="s">
        <v>47</v>
      </c>
      <c r="K711" s="89" t="s">
        <v>2463</v>
      </c>
      <c r="L711" s="11" t="s">
        <v>2447</v>
      </c>
      <c r="M711" s="11" t="s">
        <v>2301</v>
      </c>
      <c r="N711" s="11" t="s">
        <v>2447</v>
      </c>
      <c r="O711" s="10" t="s">
        <v>2302</v>
      </c>
      <c r="P711" s="11">
        <v>14</v>
      </c>
      <c r="Q711" s="11" t="s">
        <v>51</v>
      </c>
      <c r="R711" s="12">
        <v>45480</v>
      </c>
      <c r="S711" s="11" t="s">
        <v>52</v>
      </c>
      <c r="T711" s="11" t="s">
        <v>52</v>
      </c>
      <c r="U711" s="11" t="s">
        <v>52</v>
      </c>
      <c r="V711" s="11" t="s">
        <v>52</v>
      </c>
      <c r="W711" s="11" t="s">
        <v>53</v>
      </c>
      <c r="X711" s="11" t="s">
        <v>54</v>
      </c>
      <c r="Y711" s="11" t="s">
        <v>55</v>
      </c>
      <c r="Z711" s="89" t="s">
        <v>42</v>
      </c>
      <c r="AA711" s="8" t="s">
        <v>249</v>
      </c>
      <c r="AB711" s="98">
        <v>321367.5</v>
      </c>
      <c r="AC711" s="89" t="s">
        <v>2464</v>
      </c>
      <c r="AD711" s="11"/>
      <c r="AE711" s="11" t="s">
        <v>58</v>
      </c>
      <c r="AF711" s="11" t="s">
        <v>59</v>
      </c>
      <c r="AG711" s="9">
        <v>44865</v>
      </c>
      <c r="AH711" s="9">
        <v>44875</v>
      </c>
      <c r="AI711" s="11" t="s">
        <v>60</v>
      </c>
    </row>
    <row r="712" spans="1:35" x14ac:dyDescent="0.2">
      <c r="A712" s="8">
        <v>2022</v>
      </c>
      <c r="B712" s="9">
        <v>44835</v>
      </c>
      <c r="C712" s="9">
        <v>44865</v>
      </c>
      <c r="D712" s="89" t="s">
        <v>42</v>
      </c>
      <c r="E712" s="11" t="s">
        <v>43</v>
      </c>
      <c r="F712" s="11" t="s">
        <v>44</v>
      </c>
      <c r="G712" s="89" t="s">
        <v>2465</v>
      </c>
      <c r="H712" s="12" t="s">
        <v>109</v>
      </c>
      <c r="I712" s="11" t="s">
        <v>46</v>
      </c>
      <c r="J712" s="11" t="s">
        <v>47</v>
      </c>
      <c r="K712" s="89" t="s">
        <v>2466</v>
      </c>
      <c r="L712" s="11" t="s">
        <v>2447</v>
      </c>
      <c r="M712" s="11" t="s">
        <v>2463</v>
      </c>
      <c r="N712" s="11" t="s">
        <v>2447</v>
      </c>
      <c r="O712" s="10" t="s">
        <v>2434</v>
      </c>
      <c r="P712" s="11">
        <v>14</v>
      </c>
      <c r="Q712" s="11" t="s">
        <v>51</v>
      </c>
      <c r="R712" s="12">
        <v>45885</v>
      </c>
      <c r="S712" s="11" t="s">
        <v>52</v>
      </c>
      <c r="T712" s="11" t="s">
        <v>52</v>
      </c>
      <c r="U712" s="11" t="s">
        <v>52</v>
      </c>
      <c r="V712" s="11" t="s">
        <v>52</v>
      </c>
      <c r="W712" s="11" t="s">
        <v>53</v>
      </c>
      <c r="X712" s="11" t="s">
        <v>54</v>
      </c>
      <c r="Y712" s="11" t="s">
        <v>461</v>
      </c>
      <c r="Z712" s="89" t="s">
        <v>42</v>
      </c>
      <c r="AA712" s="8" t="s">
        <v>56</v>
      </c>
      <c r="AB712" s="98">
        <v>1096000</v>
      </c>
      <c r="AC712" s="89" t="s">
        <v>2468</v>
      </c>
      <c r="AD712" s="11"/>
      <c r="AE712" s="11" t="s">
        <v>58</v>
      </c>
      <c r="AF712" s="11" t="s">
        <v>59</v>
      </c>
      <c r="AG712" s="9">
        <v>44865</v>
      </c>
      <c r="AH712" s="9">
        <v>44875</v>
      </c>
      <c r="AI712" s="11" t="s">
        <v>60</v>
      </c>
    </row>
    <row r="713" spans="1:35" x14ac:dyDescent="0.2">
      <c r="A713" s="8">
        <v>2022</v>
      </c>
      <c r="B713" s="9">
        <v>44835</v>
      </c>
      <c r="C713" s="9">
        <v>44865</v>
      </c>
      <c r="D713" s="89" t="s">
        <v>42</v>
      </c>
      <c r="E713" s="11" t="s">
        <v>43</v>
      </c>
      <c r="F713" s="11" t="s">
        <v>44</v>
      </c>
      <c r="G713" s="89" t="s">
        <v>2829</v>
      </c>
      <c r="H713" s="12">
        <v>80</v>
      </c>
      <c r="I713" s="11" t="s">
        <v>46</v>
      </c>
      <c r="J713" s="11" t="s">
        <v>47</v>
      </c>
      <c r="K713" s="89" t="s">
        <v>2470</v>
      </c>
      <c r="L713" s="11" t="s">
        <v>2447</v>
      </c>
      <c r="M713" s="11" t="s">
        <v>2466</v>
      </c>
      <c r="N713" s="11" t="s">
        <v>2447</v>
      </c>
      <c r="O713" s="10" t="s">
        <v>2467</v>
      </c>
      <c r="P713" s="11">
        <v>14</v>
      </c>
      <c r="Q713" s="11" t="s">
        <v>51</v>
      </c>
      <c r="R713" s="12">
        <v>45850</v>
      </c>
      <c r="S713" s="11" t="s">
        <v>52</v>
      </c>
      <c r="T713" s="11" t="s">
        <v>52</v>
      </c>
      <c r="U713" s="11" t="s">
        <v>52</v>
      </c>
      <c r="V713" s="11" t="s">
        <v>52</v>
      </c>
      <c r="W713" s="11" t="s">
        <v>53</v>
      </c>
      <c r="X713" s="11" t="s">
        <v>54</v>
      </c>
      <c r="Y713" s="11" t="s">
        <v>55</v>
      </c>
      <c r="Z713" s="89" t="s">
        <v>42</v>
      </c>
      <c r="AA713" s="8" t="s">
        <v>56</v>
      </c>
      <c r="AB713" s="98">
        <v>1573200</v>
      </c>
      <c r="AC713" s="89" t="s">
        <v>2830</v>
      </c>
      <c r="AD713" s="11"/>
      <c r="AE713" s="11" t="s">
        <v>58</v>
      </c>
      <c r="AF713" s="11" t="s">
        <v>59</v>
      </c>
      <c r="AG713" s="9">
        <v>44865</v>
      </c>
      <c r="AH713" s="9">
        <v>44875</v>
      </c>
      <c r="AI713" s="11" t="s">
        <v>60</v>
      </c>
    </row>
    <row r="714" spans="1:35" x14ac:dyDescent="0.2">
      <c r="A714" s="8">
        <v>2022</v>
      </c>
      <c r="B714" s="9">
        <v>44835</v>
      </c>
      <c r="C714" s="9">
        <v>44865</v>
      </c>
      <c r="D714" s="89" t="s">
        <v>42</v>
      </c>
      <c r="E714" s="11" t="s">
        <v>43</v>
      </c>
      <c r="F714" s="11" t="s">
        <v>44</v>
      </c>
      <c r="G714" s="89" t="s">
        <v>2472</v>
      </c>
      <c r="H714" s="12" t="s">
        <v>62</v>
      </c>
      <c r="I714" s="11" t="s">
        <v>46</v>
      </c>
      <c r="J714" s="11" t="s">
        <v>47</v>
      </c>
      <c r="K714" s="89" t="s">
        <v>2473</v>
      </c>
      <c r="L714" s="11" t="s">
        <v>2447</v>
      </c>
      <c r="M714" s="11" t="s">
        <v>2470</v>
      </c>
      <c r="N714" s="11" t="s">
        <v>2447</v>
      </c>
      <c r="O714" s="10" t="s">
        <v>2467</v>
      </c>
      <c r="P714" s="11">
        <v>14</v>
      </c>
      <c r="Q714" s="11" t="s">
        <v>51</v>
      </c>
      <c r="R714" s="12">
        <v>45860</v>
      </c>
      <c r="S714" s="11" t="s">
        <v>52</v>
      </c>
      <c r="T714" s="11" t="s">
        <v>52</v>
      </c>
      <c r="U714" s="11" t="s">
        <v>52</v>
      </c>
      <c r="V714" s="11" t="s">
        <v>52</v>
      </c>
      <c r="W714" s="11" t="s">
        <v>53</v>
      </c>
      <c r="X714" s="11" t="s">
        <v>54</v>
      </c>
      <c r="Y714" s="11" t="s">
        <v>461</v>
      </c>
      <c r="Z714" s="89" t="s">
        <v>42</v>
      </c>
      <c r="AA714" s="8" t="s">
        <v>117</v>
      </c>
      <c r="AB714" s="98">
        <v>969992</v>
      </c>
      <c r="AC714" s="89" t="s">
        <v>242</v>
      </c>
      <c r="AD714" s="11"/>
      <c r="AE714" s="11" t="s">
        <v>58</v>
      </c>
      <c r="AF714" s="11" t="s">
        <v>59</v>
      </c>
      <c r="AG714" s="9">
        <v>44865</v>
      </c>
      <c r="AH714" s="9">
        <v>44875</v>
      </c>
      <c r="AI714" s="11" t="s">
        <v>60</v>
      </c>
    </row>
    <row r="715" spans="1:35" x14ac:dyDescent="0.2">
      <c r="A715" s="8">
        <v>2022</v>
      </c>
      <c r="B715" s="9">
        <v>44835</v>
      </c>
      <c r="C715" s="9">
        <v>44865</v>
      </c>
      <c r="D715" s="89" t="s">
        <v>42</v>
      </c>
      <c r="E715" s="11" t="s">
        <v>43</v>
      </c>
      <c r="F715" s="11" t="s">
        <v>44</v>
      </c>
      <c r="G715" s="89" t="s">
        <v>2474</v>
      </c>
      <c r="H715" s="12">
        <v>13</v>
      </c>
      <c r="I715" s="11" t="s">
        <v>46</v>
      </c>
      <c r="J715" s="11" t="s">
        <v>47</v>
      </c>
      <c r="K715" s="89" t="s">
        <v>1212</v>
      </c>
      <c r="L715" s="11" t="s">
        <v>2447</v>
      </c>
      <c r="M715" s="11" t="s">
        <v>2473</v>
      </c>
      <c r="N715" s="11" t="s">
        <v>2447</v>
      </c>
      <c r="O715" s="10" t="s">
        <v>2467</v>
      </c>
      <c r="P715" s="11">
        <v>14</v>
      </c>
      <c r="Q715" s="11" t="s">
        <v>51</v>
      </c>
      <c r="R715" s="12">
        <v>45850</v>
      </c>
      <c r="S715" s="11" t="s">
        <v>52</v>
      </c>
      <c r="T715" s="11" t="s">
        <v>52</v>
      </c>
      <c r="U715" s="11" t="s">
        <v>52</v>
      </c>
      <c r="V715" s="11" t="s">
        <v>52</v>
      </c>
      <c r="W715" s="11" t="s">
        <v>53</v>
      </c>
      <c r="X715" s="11" t="s">
        <v>54</v>
      </c>
      <c r="Y715" s="11" t="s">
        <v>461</v>
      </c>
      <c r="Z715" s="89" t="s">
        <v>42</v>
      </c>
      <c r="AA715" s="8" t="s">
        <v>117</v>
      </c>
      <c r="AB715" s="98">
        <v>1941600</v>
      </c>
      <c r="AC715" s="89" t="s">
        <v>242</v>
      </c>
      <c r="AD715" s="11"/>
      <c r="AE715" s="11" t="s">
        <v>58</v>
      </c>
      <c r="AF715" s="11" t="s">
        <v>59</v>
      </c>
      <c r="AG715" s="9">
        <v>44865</v>
      </c>
      <c r="AH715" s="9">
        <v>44875</v>
      </c>
      <c r="AI715" s="11" t="s">
        <v>60</v>
      </c>
    </row>
    <row r="716" spans="1:35" x14ac:dyDescent="0.2">
      <c r="A716" s="8">
        <v>2022</v>
      </c>
      <c r="B716" s="9">
        <v>44835</v>
      </c>
      <c r="C716" s="9">
        <v>44865</v>
      </c>
      <c r="D716" s="89" t="s">
        <v>42</v>
      </c>
      <c r="E716" s="11" t="s">
        <v>43</v>
      </c>
      <c r="F716" s="11" t="s">
        <v>44</v>
      </c>
      <c r="G716" s="89" t="s">
        <v>2831</v>
      </c>
      <c r="H716" s="12">
        <v>39</v>
      </c>
      <c r="I716" s="11" t="s">
        <v>46</v>
      </c>
      <c r="J716" s="11" t="s">
        <v>47</v>
      </c>
      <c r="K716" s="89" t="s">
        <v>2476</v>
      </c>
      <c r="L716" s="11" t="s">
        <v>2447</v>
      </c>
      <c r="M716" s="11" t="s">
        <v>1212</v>
      </c>
      <c r="N716" s="11" t="s">
        <v>2447</v>
      </c>
      <c r="O716" s="10" t="s">
        <v>2467</v>
      </c>
      <c r="P716" s="11">
        <v>14</v>
      </c>
      <c r="Q716" s="11" t="s">
        <v>51</v>
      </c>
      <c r="R716" s="12">
        <v>45876</v>
      </c>
      <c r="S716" s="11" t="s">
        <v>52</v>
      </c>
      <c r="T716" s="11" t="s">
        <v>52</v>
      </c>
      <c r="U716" s="11" t="s">
        <v>52</v>
      </c>
      <c r="V716" s="11" t="s">
        <v>52</v>
      </c>
      <c r="W716" s="11" t="s">
        <v>53</v>
      </c>
      <c r="X716" s="11" t="s">
        <v>54</v>
      </c>
      <c r="Y716" s="11" t="s">
        <v>55</v>
      </c>
      <c r="Z716" s="89" t="s">
        <v>42</v>
      </c>
      <c r="AA716" s="8" t="s">
        <v>117</v>
      </c>
      <c r="AB716" s="98">
        <v>852000</v>
      </c>
      <c r="AC716" s="89" t="s">
        <v>2477</v>
      </c>
      <c r="AD716" s="11"/>
      <c r="AE716" s="11" t="s">
        <v>58</v>
      </c>
      <c r="AF716" s="11" t="s">
        <v>59</v>
      </c>
      <c r="AG716" s="9">
        <v>44865</v>
      </c>
      <c r="AH716" s="9">
        <v>44875</v>
      </c>
      <c r="AI716" s="11" t="s">
        <v>60</v>
      </c>
    </row>
    <row r="717" spans="1:35" x14ac:dyDescent="0.2">
      <c r="A717" s="8">
        <v>2022</v>
      </c>
      <c r="B717" s="9">
        <v>44835</v>
      </c>
      <c r="C717" s="9">
        <v>44865</v>
      </c>
      <c r="D717" s="89" t="s">
        <v>42</v>
      </c>
      <c r="E717" s="11" t="s">
        <v>43</v>
      </c>
      <c r="F717" s="11" t="s">
        <v>44</v>
      </c>
      <c r="G717" s="89" t="s">
        <v>189</v>
      </c>
      <c r="H717" s="12" t="s">
        <v>109</v>
      </c>
      <c r="I717" s="11" t="s">
        <v>46</v>
      </c>
      <c r="J717" s="11" t="s">
        <v>47</v>
      </c>
      <c r="K717" s="89" t="s">
        <v>2478</v>
      </c>
      <c r="L717" s="11" t="s">
        <v>2447</v>
      </c>
      <c r="M717" s="11" t="s">
        <v>2476</v>
      </c>
      <c r="N717" s="11" t="s">
        <v>2447</v>
      </c>
      <c r="O717" s="10" t="s">
        <v>2467</v>
      </c>
      <c r="P717" s="11">
        <v>14</v>
      </c>
      <c r="Q717" s="11" t="s">
        <v>51</v>
      </c>
      <c r="R717" s="12">
        <v>45870</v>
      </c>
      <c r="S717" s="11" t="s">
        <v>52</v>
      </c>
      <c r="T717" s="11" t="s">
        <v>52</v>
      </c>
      <c r="U717" s="11" t="s">
        <v>52</v>
      </c>
      <c r="V717" s="11" t="s">
        <v>52</v>
      </c>
      <c r="W717" s="11" t="s">
        <v>53</v>
      </c>
      <c r="X717" s="11" t="s">
        <v>54</v>
      </c>
      <c r="Y717" s="11" t="s">
        <v>55</v>
      </c>
      <c r="Z717" s="89" t="s">
        <v>42</v>
      </c>
      <c r="AA717" s="8" t="s">
        <v>117</v>
      </c>
      <c r="AB717" s="98">
        <v>786650</v>
      </c>
      <c r="AC717" s="89" t="s">
        <v>242</v>
      </c>
      <c r="AD717" s="11"/>
      <c r="AE717" s="11" t="s">
        <v>58</v>
      </c>
      <c r="AF717" s="11" t="s">
        <v>59</v>
      </c>
      <c r="AG717" s="9">
        <v>44865</v>
      </c>
      <c r="AH717" s="9">
        <v>44875</v>
      </c>
      <c r="AI717" s="11" t="s">
        <v>60</v>
      </c>
    </row>
    <row r="718" spans="1:35" x14ac:dyDescent="0.2">
      <c r="A718" s="8">
        <v>2022</v>
      </c>
      <c r="B718" s="9">
        <v>44835</v>
      </c>
      <c r="C718" s="9">
        <v>44865</v>
      </c>
      <c r="D718" s="89" t="s">
        <v>42</v>
      </c>
      <c r="E718" s="11" t="s">
        <v>43</v>
      </c>
      <c r="F718" s="11" t="s">
        <v>44</v>
      </c>
      <c r="G718" s="89" t="s">
        <v>2479</v>
      </c>
      <c r="H718" s="12" t="s">
        <v>109</v>
      </c>
      <c r="I718" s="11" t="s">
        <v>46</v>
      </c>
      <c r="J718" s="11" t="s">
        <v>47</v>
      </c>
      <c r="K718" s="89" t="s">
        <v>2481</v>
      </c>
      <c r="L718" s="11" t="s">
        <v>2447</v>
      </c>
      <c r="M718" s="11" t="s">
        <v>2478</v>
      </c>
      <c r="N718" s="11" t="s">
        <v>2447</v>
      </c>
      <c r="O718" s="10" t="s">
        <v>2467</v>
      </c>
      <c r="P718" s="11">
        <v>14</v>
      </c>
      <c r="Q718" s="11" t="s">
        <v>51</v>
      </c>
      <c r="R718" s="12">
        <v>45857</v>
      </c>
      <c r="S718" s="11" t="s">
        <v>52</v>
      </c>
      <c r="T718" s="11" t="s">
        <v>52</v>
      </c>
      <c r="U718" s="11" t="s">
        <v>52</v>
      </c>
      <c r="V718" s="11" t="s">
        <v>52</v>
      </c>
      <c r="W718" s="11" t="s">
        <v>53</v>
      </c>
      <c r="X718" s="11" t="s">
        <v>54</v>
      </c>
      <c r="Y718" s="11" t="s">
        <v>55</v>
      </c>
      <c r="Z718" s="89" t="s">
        <v>42</v>
      </c>
      <c r="AA718" s="8" t="s">
        <v>117</v>
      </c>
      <c r="AB718" s="98">
        <v>1171178</v>
      </c>
      <c r="AC718" s="89" t="s">
        <v>242</v>
      </c>
      <c r="AD718" s="11"/>
      <c r="AE718" s="11" t="s">
        <v>58</v>
      </c>
      <c r="AF718" s="11" t="s">
        <v>59</v>
      </c>
      <c r="AG718" s="9">
        <v>44865</v>
      </c>
      <c r="AH718" s="9">
        <v>44875</v>
      </c>
      <c r="AI718" s="11" t="s">
        <v>60</v>
      </c>
    </row>
    <row r="719" spans="1:35" x14ac:dyDescent="0.2">
      <c r="A719" s="8">
        <v>2022</v>
      </c>
      <c r="B719" s="9">
        <v>44835</v>
      </c>
      <c r="C719" s="9">
        <v>44865</v>
      </c>
      <c r="D719" s="89" t="s">
        <v>42</v>
      </c>
      <c r="E719" s="11" t="s">
        <v>43</v>
      </c>
      <c r="F719" s="11" t="s">
        <v>44</v>
      </c>
      <c r="G719" s="89" t="s">
        <v>2832</v>
      </c>
      <c r="H719" s="12" t="s">
        <v>2480</v>
      </c>
      <c r="I719" s="11" t="s">
        <v>46</v>
      </c>
      <c r="J719" s="11" t="s">
        <v>47</v>
      </c>
      <c r="K719" s="89" t="s">
        <v>2482</v>
      </c>
      <c r="L719" s="11" t="s">
        <v>2447</v>
      </c>
      <c r="M719" s="11" t="s">
        <v>2481</v>
      </c>
      <c r="N719" s="11" t="s">
        <v>2447</v>
      </c>
      <c r="O719" s="10" t="s">
        <v>2467</v>
      </c>
      <c r="P719" s="11">
        <v>14</v>
      </c>
      <c r="Q719" s="11" t="s">
        <v>51</v>
      </c>
      <c r="R719" s="12">
        <v>45850</v>
      </c>
      <c r="S719" s="11" t="s">
        <v>52</v>
      </c>
      <c r="T719" s="11" t="s">
        <v>52</v>
      </c>
      <c r="U719" s="11" t="s">
        <v>52</v>
      </c>
      <c r="V719" s="11" t="s">
        <v>52</v>
      </c>
      <c r="W719" s="11" t="s">
        <v>53</v>
      </c>
      <c r="X719" s="11" t="s">
        <v>54</v>
      </c>
      <c r="Y719" s="11" t="s">
        <v>55</v>
      </c>
      <c r="Z719" s="89" t="s">
        <v>42</v>
      </c>
      <c r="AA719" s="8" t="s">
        <v>56</v>
      </c>
      <c r="AB719" s="98">
        <v>1196910</v>
      </c>
      <c r="AC719" s="89" t="s">
        <v>2483</v>
      </c>
      <c r="AD719" s="11"/>
      <c r="AE719" s="11" t="s">
        <v>58</v>
      </c>
      <c r="AF719" s="11" t="s">
        <v>59</v>
      </c>
      <c r="AG719" s="9">
        <v>44865</v>
      </c>
      <c r="AH719" s="9">
        <v>44875</v>
      </c>
      <c r="AI719" s="11" t="s">
        <v>60</v>
      </c>
    </row>
    <row r="720" spans="1:35" x14ac:dyDescent="0.2">
      <c r="A720" s="8">
        <v>2022</v>
      </c>
      <c r="B720" s="9">
        <v>44835</v>
      </c>
      <c r="C720" s="9">
        <v>44865</v>
      </c>
      <c r="D720" s="89" t="s">
        <v>42</v>
      </c>
      <c r="E720" s="11" t="s">
        <v>43</v>
      </c>
      <c r="F720" s="11" t="s">
        <v>44</v>
      </c>
      <c r="G720" s="89" t="s">
        <v>2484</v>
      </c>
      <c r="H720" s="12" t="s">
        <v>109</v>
      </c>
      <c r="I720" s="11" t="s">
        <v>46</v>
      </c>
      <c r="J720" s="11" t="s">
        <v>47</v>
      </c>
      <c r="K720" s="89" t="s">
        <v>2485</v>
      </c>
      <c r="L720" s="11" t="s">
        <v>2447</v>
      </c>
      <c r="M720" s="11" t="s">
        <v>2482</v>
      </c>
      <c r="N720" s="11" t="s">
        <v>2447</v>
      </c>
      <c r="O720" s="10" t="s">
        <v>2467</v>
      </c>
      <c r="P720" s="11">
        <v>14</v>
      </c>
      <c r="Q720" s="11" t="s">
        <v>51</v>
      </c>
      <c r="R720" s="12">
        <v>45850</v>
      </c>
      <c r="S720" s="11" t="s">
        <v>52</v>
      </c>
      <c r="T720" s="11" t="s">
        <v>52</v>
      </c>
      <c r="U720" s="11" t="s">
        <v>52</v>
      </c>
      <c r="V720" s="11" t="s">
        <v>52</v>
      </c>
      <c r="W720" s="11" t="s">
        <v>53</v>
      </c>
      <c r="X720" s="11" t="s">
        <v>54</v>
      </c>
      <c r="Y720" s="11" t="s">
        <v>55</v>
      </c>
      <c r="Z720" s="89" t="s">
        <v>42</v>
      </c>
      <c r="AA720" s="8" t="s">
        <v>56</v>
      </c>
      <c r="AB720" s="98">
        <v>1390950</v>
      </c>
      <c r="AC720" s="89" t="s">
        <v>2488</v>
      </c>
      <c r="AD720" s="11"/>
      <c r="AE720" s="11" t="s">
        <v>58</v>
      </c>
      <c r="AF720" s="11" t="s">
        <v>59</v>
      </c>
      <c r="AG720" s="9">
        <v>44865</v>
      </c>
      <c r="AH720" s="9">
        <v>44875</v>
      </c>
      <c r="AI720" s="11" t="s">
        <v>60</v>
      </c>
    </row>
    <row r="721" spans="1:35" x14ac:dyDescent="0.2">
      <c r="A721" s="8">
        <v>2022</v>
      </c>
      <c r="B721" s="9">
        <v>44835</v>
      </c>
      <c r="C721" s="9">
        <v>44865</v>
      </c>
      <c r="D721" s="89" t="s">
        <v>42</v>
      </c>
      <c r="E721" s="11" t="s">
        <v>43</v>
      </c>
      <c r="F721" s="11" t="s">
        <v>44</v>
      </c>
      <c r="G721" s="89" t="s">
        <v>2489</v>
      </c>
      <c r="H721" s="12">
        <v>7</v>
      </c>
      <c r="I721" s="11" t="s">
        <v>46</v>
      </c>
      <c r="J721" s="11" t="s">
        <v>47</v>
      </c>
      <c r="K721" s="89" t="s">
        <v>2490</v>
      </c>
      <c r="L721" s="11" t="s">
        <v>2486</v>
      </c>
      <c r="M721" s="11" t="s">
        <v>2485</v>
      </c>
      <c r="N721" s="11" t="s">
        <v>2486</v>
      </c>
      <c r="O721" s="10" t="s">
        <v>2487</v>
      </c>
      <c r="P721" s="11">
        <v>14</v>
      </c>
      <c r="Q721" s="11" t="s">
        <v>51</v>
      </c>
      <c r="R721" s="12">
        <v>45606</v>
      </c>
      <c r="S721" s="11" t="s">
        <v>52</v>
      </c>
      <c r="T721" s="11" t="s">
        <v>52</v>
      </c>
      <c r="U721" s="11" t="s">
        <v>52</v>
      </c>
      <c r="V721" s="11" t="s">
        <v>52</v>
      </c>
      <c r="W721" s="11" t="s">
        <v>53</v>
      </c>
      <c r="X721" s="11" t="s">
        <v>54</v>
      </c>
      <c r="Y721" s="11" t="s">
        <v>55</v>
      </c>
      <c r="Z721" s="89" t="s">
        <v>42</v>
      </c>
      <c r="AA721" s="8" t="s">
        <v>56</v>
      </c>
      <c r="AB721" s="98">
        <v>1222460</v>
      </c>
      <c r="AC721" s="89" t="s">
        <v>2492</v>
      </c>
      <c r="AD721" s="11"/>
      <c r="AE721" s="11" t="s">
        <v>58</v>
      </c>
      <c r="AF721" s="11" t="s">
        <v>59</v>
      </c>
      <c r="AG721" s="9">
        <v>44865</v>
      </c>
      <c r="AH721" s="9">
        <v>44875</v>
      </c>
      <c r="AI721" s="11" t="s">
        <v>60</v>
      </c>
    </row>
    <row r="722" spans="1:35" x14ac:dyDescent="0.2">
      <c r="A722" s="8">
        <v>2022</v>
      </c>
      <c r="B722" s="9">
        <v>44835</v>
      </c>
      <c r="C722" s="9">
        <v>44865</v>
      </c>
      <c r="D722" s="89" t="s">
        <v>42</v>
      </c>
      <c r="E722" s="11" t="s">
        <v>43</v>
      </c>
      <c r="F722" s="11" t="s">
        <v>44</v>
      </c>
      <c r="G722" s="89" t="s">
        <v>2833</v>
      </c>
      <c r="H722" s="12">
        <v>210</v>
      </c>
      <c r="I722" s="11" t="s">
        <v>46</v>
      </c>
      <c r="J722" s="11" t="s">
        <v>47</v>
      </c>
      <c r="K722" s="89" t="s">
        <v>2494</v>
      </c>
      <c r="L722" s="11" t="s">
        <v>2491</v>
      </c>
      <c r="M722" s="11" t="s">
        <v>2490</v>
      </c>
      <c r="N722" s="11" t="s">
        <v>2491</v>
      </c>
      <c r="O722" s="10" t="s">
        <v>2487</v>
      </c>
      <c r="P722" s="11">
        <v>14</v>
      </c>
      <c r="Q722" s="11" t="s">
        <v>51</v>
      </c>
      <c r="R722" s="12">
        <v>45599</v>
      </c>
      <c r="S722" s="11" t="s">
        <v>52</v>
      </c>
      <c r="T722" s="11" t="s">
        <v>52</v>
      </c>
      <c r="U722" s="11" t="s">
        <v>52</v>
      </c>
      <c r="V722" s="11" t="s">
        <v>52</v>
      </c>
      <c r="W722" s="11" t="s">
        <v>53</v>
      </c>
      <c r="X722" s="11" t="s">
        <v>54</v>
      </c>
      <c r="Y722" s="11" t="s">
        <v>55</v>
      </c>
      <c r="Z722" s="89" t="s">
        <v>42</v>
      </c>
      <c r="AA722" s="8" t="s">
        <v>56</v>
      </c>
      <c r="AB722" s="98">
        <v>645775</v>
      </c>
      <c r="AC722" s="89" t="s">
        <v>2496</v>
      </c>
      <c r="AD722" s="11"/>
      <c r="AE722" s="11" t="s">
        <v>58</v>
      </c>
      <c r="AF722" s="11" t="s">
        <v>59</v>
      </c>
      <c r="AG722" s="9">
        <v>44865</v>
      </c>
      <c r="AH722" s="9">
        <v>44875</v>
      </c>
      <c r="AI722" s="11" t="s">
        <v>60</v>
      </c>
    </row>
    <row r="723" spans="1:35" x14ac:dyDescent="0.2">
      <c r="A723" s="8">
        <v>2022</v>
      </c>
      <c r="B723" s="9">
        <v>44835</v>
      </c>
      <c r="C723" s="9">
        <v>44865</v>
      </c>
      <c r="D723" s="89" t="s">
        <v>42</v>
      </c>
      <c r="E723" s="11" t="s">
        <v>43</v>
      </c>
      <c r="F723" s="11" t="s">
        <v>44</v>
      </c>
      <c r="G723" s="89" t="s">
        <v>2497</v>
      </c>
      <c r="H723" s="12" t="s">
        <v>109</v>
      </c>
      <c r="I723" s="11" t="s">
        <v>46</v>
      </c>
      <c r="J723" s="11" t="s">
        <v>47</v>
      </c>
      <c r="K723" s="89" t="s">
        <v>2498</v>
      </c>
      <c r="L723" s="11" t="s">
        <v>2495</v>
      </c>
      <c r="M723" s="11" t="s">
        <v>2494</v>
      </c>
      <c r="N723" s="11" t="s">
        <v>2495</v>
      </c>
      <c r="O723" s="10" t="s">
        <v>2487</v>
      </c>
      <c r="P723" s="11">
        <v>14</v>
      </c>
      <c r="Q723" s="11" t="s">
        <v>51</v>
      </c>
      <c r="R723" s="12">
        <v>45580</v>
      </c>
      <c r="S723" s="11" t="s">
        <v>52</v>
      </c>
      <c r="T723" s="11" t="s">
        <v>52</v>
      </c>
      <c r="U723" s="11" t="s">
        <v>52</v>
      </c>
      <c r="V723" s="11" t="s">
        <v>52</v>
      </c>
      <c r="W723" s="11" t="s">
        <v>53</v>
      </c>
      <c r="X723" s="11" t="s">
        <v>54</v>
      </c>
      <c r="Y723" s="11" t="s">
        <v>55</v>
      </c>
      <c r="Z723" s="89" t="s">
        <v>42</v>
      </c>
      <c r="AA723" s="8" t="s">
        <v>56</v>
      </c>
      <c r="AB723" s="98">
        <v>6546380</v>
      </c>
      <c r="AC723" s="89" t="s">
        <v>2499</v>
      </c>
      <c r="AD723" s="11"/>
      <c r="AE723" s="11" t="s">
        <v>58</v>
      </c>
      <c r="AF723" s="11" t="s">
        <v>59</v>
      </c>
      <c r="AG723" s="9">
        <v>44865</v>
      </c>
      <c r="AH723" s="9">
        <v>44875</v>
      </c>
      <c r="AI723" s="11" t="s">
        <v>60</v>
      </c>
    </row>
    <row r="724" spans="1:35" x14ac:dyDescent="0.2">
      <c r="A724" s="8">
        <v>2022</v>
      </c>
      <c r="B724" s="9">
        <v>44835</v>
      </c>
      <c r="C724" s="9">
        <v>44865</v>
      </c>
      <c r="D724" s="89" t="s">
        <v>42</v>
      </c>
      <c r="E724" s="11" t="s">
        <v>43</v>
      </c>
      <c r="F724" s="11" t="s">
        <v>44</v>
      </c>
      <c r="G724" s="89" t="s">
        <v>2500</v>
      </c>
      <c r="H724" s="12">
        <v>185</v>
      </c>
      <c r="I724" s="11" t="s">
        <v>46</v>
      </c>
      <c r="J724" s="11" t="s">
        <v>47</v>
      </c>
      <c r="K724" s="89" t="s">
        <v>2501</v>
      </c>
      <c r="L724" s="11" t="s">
        <v>2495</v>
      </c>
      <c r="M724" s="11" t="s">
        <v>2498</v>
      </c>
      <c r="N724" s="11" t="s">
        <v>2495</v>
      </c>
      <c r="O724" s="10" t="s">
        <v>2487</v>
      </c>
      <c r="P724" s="11">
        <v>14</v>
      </c>
      <c r="Q724" s="11" t="s">
        <v>51</v>
      </c>
      <c r="R724" s="12">
        <v>45590</v>
      </c>
      <c r="S724" s="11" t="s">
        <v>52</v>
      </c>
      <c r="T724" s="11" t="s">
        <v>52</v>
      </c>
      <c r="U724" s="11" t="s">
        <v>52</v>
      </c>
      <c r="V724" s="11" t="s">
        <v>52</v>
      </c>
      <c r="W724" s="11" t="s">
        <v>53</v>
      </c>
      <c r="X724" s="11" t="s">
        <v>54</v>
      </c>
      <c r="Y724" s="11" t="s">
        <v>55</v>
      </c>
      <c r="Z724" s="89" t="s">
        <v>42</v>
      </c>
      <c r="AA724" s="8" t="s">
        <v>56</v>
      </c>
      <c r="AB724" s="98">
        <v>2035000</v>
      </c>
      <c r="AC724" s="89" t="s">
        <v>2499</v>
      </c>
      <c r="AD724" s="11"/>
      <c r="AE724" s="11" t="s">
        <v>58</v>
      </c>
      <c r="AF724" s="11" t="s">
        <v>59</v>
      </c>
      <c r="AG724" s="9">
        <v>44865</v>
      </c>
      <c r="AH724" s="9">
        <v>44875</v>
      </c>
      <c r="AI724" s="11" t="s">
        <v>60</v>
      </c>
    </row>
    <row r="725" spans="1:35" x14ac:dyDescent="0.2">
      <c r="A725" s="8">
        <v>2022</v>
      </c>
      <c r="B725" s="9">
        <v>44835</v>
      </c>
      <c r="C725" s="9">
        <v>44865</v>
      </c>
      <c r="D725" s="89" t="s">
        <v>42</v>
      </c>
      <c r="E725" s="11" t="s">
        <v>43</v>
      </c>
      <c r="F725" s="11" t="s">
        <v>44</v>
      </c>
      <c r="G725" s="89" t="s">
        <v>2502</v>
      </c>
      <c r="H725" s="12" t="s">
        <v>109</v>
      </c>
      <c r="I725" s="11" t="s">
        <v>46</v>
      </c>
      <c r="J725" s="11" t="s">
        <v>47</v>
      </c>
      <c r="K725" s="89" t="s">
        <v>2503</v>
      </c>
      <c r="L725" s="11" t="s">
        <v>2495</v>
      </c>
      <c r="M725" s="11" t="s">
        <v>2501</v>
      </c>
      <c r="N725" s="11" t="s">
        <v>2495</v>
      </c>
      <c r="O725" s="10" t="s">
        <v>2487</v>
      </c>
      <c r="P725" s="11">
        <v>14</v>
      </c>
      <c r="Q725" s="11" t="s">
        <v>51</v>
      </c>
      <c r="R725" s="12">
        <v>45619</v>
      </c>
      <c r="S725" s="11" t="s">
        <v>52</v>
      </c>
      <c r="T725" s="11" t="s">
        <v>52</v>
      </c>
      <c r="U725" s="11" t="s">
        <v>52</v>
      </c>
      <c r="V725" s="11" t="s">
        <v>52</v>
      </c>
      <c r="W725" s="11" t="s">
        <v>53</v>
      </c>
      <c r="X725" s="11" t="s">
        <v>54</v>
      </c>
      <c r="Y725" s="11" t="s">
        <v>55</v>
      </c>
      <c r="Z725" s="89" t="s">
        <v>42</v>
      </c>
      <c r="AA725" s="8" t="s">
        <v>56</v>
      </c>
      <c r="AB725" s="98">
        <v>3973620</v>
      </c>
      <c r="AC725" s="89" t="s">
        <v>2504</v>
      </c>
      <c r="AD725" s="11"/>
      <c r="AE725" s="11" t="s">
        <v>58</v>
      </c>
      <c r="AF725" s="11" t="s">
        <v>59</v>
      </c>
      <c r="AG725" s="9">
        <v>44865</v>
      </c>
      <c r="AH725" s="9">
        <v>44875</v>
      </c>
      <c r="AI725" s="11" t="s">
        <v>60</v>
      </c>
    </row>
    <row r="726" spans="1:35" x14ac:dyDescent="0.2">
      <c r="A726" s="8">
        <v>2022</v>
      </c>
      <c r="B726" s="9">
        <v>44835</v>
      </c>
      <c r="C726" s="9">
        <v>44865</v>
      </c>
      <c r="D726" s="89" t="s">
        <v>42</v>
      </c>
      <c r="E726" s="11" t="s">
        <v>43</v>
      </c>
      <c r="F726" s="11" t="s">
        <v>44</v>
      </c>
      <c r="G726" s="89" t="s">
        <v>2505</v>
      </c>
      <c r="H726" s="12" t="s">
        <v>109</v>
      </c>
      <c r="I726" s="11" t="s">
        <v>46</v>
      </c>
      <c r="J726" s="11" t="s">
        <v>47</v>
      </c>
      <c r="K726" s="89" t="s">
        <v>2506</v>
      </c>
      <c r="L726" s="11" t="s">
        <v>2495</v>
      </c>
      <c r="M726" s="11" t="s">
        <v>2503</v>
      </c>
      <c r="N726" s="11" t="s">
        <v>2495</v>
      </c>
      <c r="O726" s="10" t="s">
        <v>2487</v>
      </c>
      <c r="P726" s="11">
        <v>14</v>
      </c>
      <c r="Q726" s="11" t="s">
        <v>51</v>
      </c>
      <c r="R726" s="12">
        <v>45599</v>
      </c>
      <c r="S726" s="11" t="s">
        <v>52</v>
      </c>
      <c r="T726" s="11" t="s">
        <v>52</v>
      </c>
      <c r="U726" s="11" t="s">
        <v>52</v>
      </c>
      <c r="V726" s="11" t="s">
        <v>52</v>
      </c>
      <c r="W726" s="11" t="s">
        <v>53</v>
      </c>
      <c r="X726" s="11" t="s">
        <v>54</v>
      </c>
      <c r="Y726" s="11" t="s">
        <v>55</v>
      </c>
      <c r="Z726" s="89" t="s">
        <v>42</v>
      </c>
      <c r="AA726" s="8" t="s">
        <v>56</v>
      </c>
      <c r="AB726" s="98">
        <v>1056600</v>
      </c>
      <c r="AC726" s="89" t="s">
        <v>2492</v>
      </c>
      <c r="AD726" s="11"/>
      <c r="AE726" s="11" t="s">
        <v>58</v>
      </c>
      <c r="AF726" s="11" t="s">
        <v>59</v>
      </c>
      <c r="AG726" s="9">
        <v>44865</v>
      </c>
      <c r="AH726" s="9">
        <v>44875</v>
      </c>
      <c r="AI726" s="11" t="s">
        <v>60</v>
      </c>
    </row>
    <row r="727" spans="1:35" x14ac:dyDescent="0.2">
      <c r="A727" s="8">
        <v>2022</v>
      </c>
      <c r="B727" s="9">
        <v>44835</v>
      </c>
      <c r="C727" s="9">
        <v>44865</v>
      </c>
      <c r="D727" s="89" t="s">
        <v>42</v>
      </c>
      <c r="E727" s="11" t="s">
        <v>43</v>
      </c>
      <c r="F727" s="11" t="s">
        <v>44</v>
      </c>
      <c r="G727" s="89" t="s">
        <v>2507</v>
      </c>
      <c r="H727" s="12">
        <v>20</v>
      </c>
      <c r="I727" s="11" t="s">
        <v>46</v>
      </c>
      <c r="J727" s="11" t="s">
        <v>47</v>
      </c>
      <c r="K727" s="89" t="s">
        <v>2508</v>
      </c>
      <c r="L727" s="11" t="s">
        <v>2495</v>
      </c>
      <c r="M727" s="11" t="s">
        <v>2506</v>
      </c>
      <c r="N727" s="11" t="s">
        <v>2495</v>
      </c>
      <c r="O727" s="10" t="s">
        <v>2487</v>
      </c>
      <c r="P727" s="11">
        <v>14</v>
      </c>
      <c r="Q727" s="11" t="s">
        <v>51</v>
      </c>
      <c r="R727" s="12">
        <v>45645</v>
      </c>
      <c r="S727" s="11" t="s">
        <v>52</v>
      </c>
      <c r="T727" s="11" t="s">
        <v>52</v>
      </c>
      <c r="U727" s="11" t="s">
        <v>52</v>
      </c>
      <c r="V727" s="11" t="s">
        <v>52</v>
      </c>
      <c r="W727" s="11" t="s">
        <v>53</v>
      </c>
      <c r="X727" s="11" t="s">
        <v>54</v>
      </c>
      <c r="Y727" s="11" t="s">
        <v>55</v>
      </c>
      <c r="Z727" s="89" t="s">
        <v>42</v>
      </c>
      <c r="AA727" s="8" t="s">
        <v>56</v>
      </c>
      <c r="AB727" s="98">
        <v>5468710</v>
      </c>
      <c r="AC727" s="89" t="s">
        <v>2499</v>
      </c>
      <c r="AD727" s="11"/>
      <c r="AE727" s="11" t="s">
        <v>58</v>
      </c>
      <c r="AF727" s="11" t="s">
        <v>59</v>
      </c>
      <c r="AG727" s="9">
        <v>44865</v>
      </c>
      <c r="AH727" s="9">
        <v>44875</v>
      </c>
      <c r="AI727" s="11" t="s">
        <v>60</v>
      </c>
    </row>
    <row r="728" spans="1:35" x14ac:dyDescent="0.2">
      <c r="A728" s="8">
        <v>2022</v>
      </c>
      <c r="B728" s="9">
        <v>44835</v>
      </c>
      <c r="C728" s="9">
        <v>44865</v>
      </c>
      <c r="D728" s="89" t="s">
        <v>42</v>
      </c>
      <c r="E728" s="11" t="s">
        <v>43</v>
      </c>
      <c r="F728" s="11" t="s">
        <v>44</v>
      </c>
      <c r="G728" s="89" t="s">
        <v>2834</v>
      </c>
      <c r="H728" s="12">
        <v>258</v>
      </c>
      <c r="I728" s="11" t="s">
        <v>46</v>
      </c>
      <c r="J728" s="11" t="s">
        <v>47</v>
      </c>
      <c r="K728" s="89" t="s">
        <v>2510</v>
      </c>
      <c r="L728" s="11" t="s">
        <v>2495</v>
      </c>
      <c r="M728" s="11" t="s">
        <v>2508</v>
      </c>
      <c r="N728" s="11" t="s">
        <v>2495</v>
      </c>
      <c r="O728" s="10" t="s">
        <v>2487</v>
      </c>
      <c r="P728" s="11">
        <v>14</v>
      </c>
      <c r="Q728" s="11" t="s">
        <v>51</v>
      </c>
      <c r="R728" s="12">
        <v>45600</v>
      </c>
      <c r="S728" s="11" t="s">
        <v>52</v>
      </c>
      <c r="T728" s="11" t="s">
        <v>52</v>
      </c>
      <c r="U728" s="11" t="s">
        <v>52</v>
      </c>
      <c r="V728" s="11" t="s">
        <v>52</v>
      </c>
      <c r="W728" s="11" t="s">
        <v>53</v>
      </c>
      <c r="X728" s="11" t="s">
        <v>54</v>
      </c>
      <c r="Y728" s="11" t="s">
        <v>55</v>
      </c>
      <c r="Z728" s="89" t="s">
        <v>42</v>
      </c>
      <c r="AA728" s="8" t="s">
        <v>56</v>
      </c>
      <c r="AB728" s="98">
        <v>1051200</v>
      </c>
      <c r="AC728" s="89" t="s">
        <v>2499</v>
      </c>
      <c r="AD728" s="11"/>
      <c r="AE728" s="11" t="s">
        <v>58</v>
      </c>
      <c r="AF728" s="11" t="s">
        <v>59</v>
      </c>
      <c r="AG728" s="9">
        <v>44865</v>
      </c>
      <c r="AH728" s="9">
        <v>44875</v>
      </c>
      <c r="AI728" s="11" t="s">
        <v>60</v>
      </c>
    </row>
    <row r="729" spans="1:35" x14ac:dyDescent="0.2">
      <c r="A729" s="8">
        <v>2022</v>
      </c>
      <c r="B729" s="9">
        <v>44835</v>
      </c>
      <c r="C729" s="9">
        <v>44865</v>
      </c>
      <c r="D729" s="89" t="s">
        <v>42</v>
      </c>
      <c r="E729" s="11" t="s">
        <v>43</v>
      </c>
      <c r="F729" s="11" t="s">
        <v>44</v>
      </c>
      <c r="G729" s="89" t="s">
        <v>2949</v>
      </c>
      <c r="H729" s="12">
        <v>220</v>
      </c>
      <c r="I729" s="11" t="s">
        <v>46</v>
      </c>
      <c r="J729" s="11" t="s">
        <v>47</v>
      </c>
      <c r="K729" s="89" t="s">
        <v>2512</v>
      </c>
      <c r="L729" s="11" t="s">
        <v>2495</v>
      </c>
      <c r="M729" s="11" t="s">
        <v>2510</v>
      </c>
      <c r="N729" s="11" t="s">
        <v>2495</v>
      </c>
      <c r="O729" s="10" t="s">
        <v>2487</v>
      </c>
      <c r="P729" s="11">
        <v>14</v>
      </c>
      <c r="Q729" s="11" t="s">
        <v>51</v>
      </c>
      <c r="R729" s="12">
        <v>45630</v>
      </c>
      <c r="S729" s="11" t="s">
        <v>52</v>
      </c>
      <c r="T729" s="11" t="s">
        <v>52</v>
      </c>
      <c r="U729" s="11" t="s">
        <v>52</v>
      </c>
      <c r="V729" s="11" t="s">
        <v>52</v>
      </c>
      <c r="W729" s="11" t="s">
        <v>53</v>
      </c>
      <c r="X729" s="11" t="s">
        <v>54</v>
      </c>
      <c r="Y729" s="11" t="s">
        <v>55</v>
      </c>
      <c r="Z729" s="89" t="s">
        <v>42</v>
      </c>
      <c r="AA729" s="8" t="s">
        <v>249</v>
      </c>
      <c r="AB729" s="98">
        <v>1911600</v>
      </c>
      <c r="AC729" s="89" t="s">
        <v>2513</v>
      </c>
      <c r="AD729" s="11"/>
      <c r="AE729" s="11" t="s">
        <v>58</v>
      </c>
      <c r="AF729" s="11" t="s">
        <v>59</v>
      </c>
      <c r="AG729" s="9">
        <v>44865</v>
      </c>
      <c r="AH729" s="9">
        <v>44875</v>
      </c>
      <c r="AI729" s="11" t="s">
        <v>60</v>
      </c>
    </row>
    <row r="730" spans="1:35" x14ac:dyDescent="0.2">
      <c r="A730" s="8">
        <v>2022</v>
      </c>
      <c r="B730" s="9">
        <v>44835</v>
      </c>
      <c r="C730" s="9">
        <v>44865</v>
      </c>
      <c r="D730" s="89" t="s">
        <v>42</v>
      </c>
      <c r="E730" s="11" t="s">
        <v>43</v>
      </c>
      <c r="F730" s="11" t="s">
        <v>44</v>
      </c>
      <c r="G730" s="89" t="s">
        <v>2514</v>
      </c>
      <c r="H730" s="12">
        <v>10</v>
      </c>
      <c r="I730" s="11" t="s">
        <v>46</v>
      </c>
      <c r="J730" s="11" t="s">
        <v>47</v>
      </c>
      <c r="K730" s="89" t="s">
        <v>2515</v>
      </c>
      <c r="L730" s="11" t="s">
        <v>2495</v>
      </c>
      <c r="M730" s="11" t="s">
        <v>2512</v>
      </c>
      <c r="N730" s="11" t="s">
        <v>2495</v>
      </c>
      <c r="O730" s="10" t="s">
        <v>2487</v>
      </c>
      <c r="P730" s="11">
        <v>14</v>
      </c>
      <c r="Q730" s="11" t="s">
        <v>51</v>
      </c>
      <c r="R730" s="12">
        <v>45629</v>
      </c>
      <c r="S730" s="11" t="s">
        <v>52</v>
      </c>
      <c r="T730" s="11" t="s">
        <v>52</v>
      </c>
      <c r="U730" s="11" t="s">
        <v>52</v>
      </c>
      <c r="V730" s="11" t="s">
        <v>52</v>
      </c>
      <c r="W730" s="11" t="s">
        <v>53</v>
      </c>
      <c r="X730" s="11" t="s">
        <v>54</v>
      </c>
      <c r="Y730" s="11" t="s">
        <v>55</v>
      </c>
      <c r="Z730" s="89" t="s">
        <v>42</v>
      </c>
      <c r="AA730" s="8" t="s">
        <v>56</v>
      </c>
      <c r="AB730" s="98">
        <v>3851362.5</v>
      </c>
      <c r="AC730" s="89" t="s">
        <v>2499</v>
      </c>
      <c r="AD730" s="11"/>
      <c r="AE730" s="11" t="s">
        <v>58</v>
      </c>
      <c r="AF730" s="11" t="s">
        <v>59</v>
      </c>
      <c r="AG730" s="9">
        <v>44865</v>
      </c>
      <c r="AH730" s="9">
        <v>44875</v>
      </c>
      <c r="AI730" s="11" t="s">
        <v>60</v>
      </c>
    </row>
    <row r="731" spans="1:35" x14ac:dyDescent="0.2">
      <c r="A731" s="8">
        <v>2022</v>
      </c>
      <c r="B731" s="9">
        <v>44835</v>
      </c>
      <c r="C731" s="9">
        <v>44865</v>
      </c>
      <c r="D731" s="89" t="s">
        <v>42</v>
      </c>
      <c r="E731" s="11" t="s">
        <v>43</v>
      </c>
      <c r="F731" s="11" t="s">
        <v>44</v>
      </c>
      <c r="G731" s="89" t="s">
        <v>2516</v>
      </c>
      <c r="H731" s="12">
        <v>65</v>
      </c>
      <c r="I731" s="11" t="s">
        <v>46</v>
      </c>
      <c r="J731" s="11" t="s">
        <v>47</v>
      </c>
      <c r="K731" s="89" t="s">
        <v>2517</v>
      </c>
      <c r="L731" s="11" t="s">
        <v>2495</v>
      </c>
      <c r="M731" s="11" t="s">
        <v>2515</v>
      </c>
      <c r="N731" s="11" t="s">
        <v>2495</v>
      </c>
      <c r="O731" s="10" t="s">
        <v>2487</v>
      </c>
      <c r="P731" s="11">
        <v>14</v>
      </c>
      <c r="Q731" s="11" t="s">
        <v>51</v>
      </c>
      <c r="R731" s="12">
        <v>45601</v>
      </c>
      <c r="S731" s="11" t="s">
        <v>52</v>
      </c>
      <c r="T731" s="11" t="s">
        <v>52</v>
      </c>
      <c r="U731" s="11" t="s">
        <v>52</v>
      </c>
      <c r="V731" s="11" t="s">
        <v>52</v>
      </c>
      <c r="W731" s="11" t="s">
        <v>53</v>
      </c>
      <c r="X731" s="11" t="s">
        <v>54</v>
      </c>
      <c r="Y731" s="11" t="s">
        <v>55</v>
      </c>
      <c r="Z731" s="89" t="s">
        <v>42</v>
      </c>
      <c r="AA731" s="8" t="s">
        <v>56</v>
      </c>
      <c r="AB731" s="98">
        <v>8392560</v>
      </c>
      <c r="AC731" s="89" t="s">
        <v>2499</v>
      </c>
      <c r="AD731" s="11"/>
      <c r="AE731" s="11" t="s">
        <v>58</v>
      </c>
      <c r="AF731" s="11" t="s">
        <v>59</v>
      </c>
      <c r="AG731" s="9">
        <v>44865</v>
      </c>
      <c r="AH731" s="9">
        <v>44875</v>
      </c>
      <c r="AI731" s="11" t="s">
        <v>60</v>
      </c>
    </row>
    <row r="732" spans="1:35" x14ac:dyDescent="0.2">
      <c r="A732" s="8">
        <v>2022</v>
      </c>
      <c r="B732" s="9">
        <v>44835</v>
      </c>
      <c r="C732" s="9">
        <v>44865</v>
      </c>
      <c r="D732" s="89" t="s">
        <v>42</v>
      </c>
      <c r="E732" s="11" t="s">
        <v>43</v>
      </c>
      <c r="F732" s="11" t="s">
        <v>44</v>
      </c>
      <c r="G732" s="89" t="s">
        <v>2518</v>
      </c>
      <c r="H732" s="12">
        <v>20</v>
      </c>
      <c r="I732" s="11" t="s">
        <v>46</v>
      </c>
      <c r="J732" s="11" t="s">
        <v>47</v>
      </c>
      <c r="K732" s="89" t="s">
        <v>2519</v>
      </c>
      <c r="L732" s="11" t="s">
        <v>2495</v>
      </c>
      <c r="M732" s="11" t="s">
        <v>2517</v>
      </c>
      <c r="N732" s="11" t="s">
        <v>2495</v>
      </c>
      <c r="O732" s="10" t="s">
        <v>2487</v>
      </c>
      <c r="P732" s="11">
        <v>14</v>
      </c>
      <c r="Q732" s="11" t="s">
        <v>51</v>
      </c>
      <c r="R732" s="12">
        <v>45625</v>
      </c>
      <c r="S732" s="11" t="s">
        <v>52</v>
      </c>
      <c r="T732" s="11" t="s">
        <v>52</v>
      </c>
      <c r="U732" s="11" t="s">
        <v>52</v>
      </c>
      <c r="V732" s="11" t="s">
        <v>52</v>
      </c>
      <c r="W732" s="11" t="s">
        <v>53</v>
      </c>
      <c r="X732" s="11" t="s">
        <v>54</v>
      </c>
      <c r="Y732" s="11" t="s">
        <v>55</v>
      </c>
      <c r="Z732" s="89" t="s">
        <v>42</v>
      </c>
      <c r="AA732" s="8" t="s">
        <v>56</v>
      </c>
      <c r="AB732" s="98">
        <v>23887110</v>
      </c>
      <c r="AC732" s="89" t="s">
        <v>2499</v>
      </c>
      <c r="AD732" s="11"/>
      <c r="AE732" s="11" t="s">
        <v>58</v>
      </c>
      <c r="AF732" s="11" t="s">
        <v>59</v>
      </c>
      <c r="AG732" s="9">
        <v>44865</v>
      </c>
      <c r="AH732" s="9">
        <v>44875</v>
      </c>
      <c r="AI732" s="11" t="s">
        <v>60</v>
      </c>
    </row>
    <row r="733" spans="1:35" x14ac:dyDescent="0.2">
      <c r="A733" s="8">
        <v>2022</v>
      </c>
      <c r="B733" s="9">
        <v>44835</v>
      </c>
      <c r="C733" s="9">
        <v>44865</v>
      </c>
      <c r="D733" s="89" t="s">
        <v>42</v>
      </c>
      <c r="E733" s="11" t="s">
        <v>43</v>
      </c>
      <c r="F733" s="11" t="s">
        <v>44</v>
      </c>
      <c r="G733" s="89" t="s">
        <v>2520</v>
      </c>
      <c r="H733" s="12">
        <v>385</v>
      </c>
      <c r="I733" s="11" t="s">
        <v>46</v>
      </c>
      <c r="J733" s="11" t="s">
        <v>47</v>
      </c>
      <c r="K733" s="89" t="s">
        <v>1454</v>
      </c>
      <c r="L733" s="11" t="s">
        <v>2495</v>
      </c>
      <c r="M733" s="11" t="s">
        <v>2519</v>
      </c>
      <c r="N733" s="11" t="s">
        <v>2495</v>
      </c>
      <c r="O733" s="10" t="s">
        <v>2487</v>
      </c>
      <c r="P733" s="11">
        <v>14</v>
      </c>
      <c r="Q733" s="11" t="s">
        <v>51</v>
      </c>
      <c r="R733" s="12">
        <v>45509</v>
      </c>
      <c r="S733" s="11" t="s">
        <v>52</v>
      </c>
      <c r="T733" s="11" t="s">
        <v>52</v>
      </c>
      <c r="U733" s="11" t="s">
        <v>52</v>
      </c>
      <c r="V733" s="11" t="s">
        <v>52</v>
      </c>
      <c r="W733" s="11" t="s">
        <v>53</v>
      </c>
      <c r="X733" s="11" t="s">
        <v>54</v>
      </c>
      <c r="Y733" s="11" t="s">
        <v>55</v>
      </c>
      <c r="Z733" s="89" t="s">
        <v>42</v>
      </c>
      <c r="AA733" s="8" t="s">
        <v>56</v>
      </c>
      <c r="AB733" s="98">
        <v>28630860</v>
      </c>
      <c r="AC733" s="89" t="s">
        <v>2499</v>
      </c>
      <c r="AD733" s="11"/>
      <c r="AE733" s="11" t="s">
        <v>58</v>
      </c>
      <c r="AF733" s="11" t="s">
        <v>59</v>
      </c>
      <c r="AG733" s="9">
        <v>44865</v>
      </c>
      <c r="AH733" s="9">
        <v>44875</v>
      </c>
      <c r="AI733" s="11" t="s">
        <v>60</v>
      </c>
    </row>
    <row r="734" spans="1:35" x14ac:dyDescent="0.2">
      <c r="A734" s="8">
        <v>2022</v>
      </c>
      <c r="B734" s="9">
        <v>44835</v>
      </c>
      <c r="C734" s="9">
        <v>44865</v>
      </c>
      <c r="D734" s="89" t="s">
        <v>42</v>
      </c>
      <c r="E734" s="11" t="s">
        <v>43</v>
      </c>
      <c r="F734" s="11" t="s">
        <v>44</v>
      </c>
      <c r="G734" s="89" t="s">
        <v>2521</v>
      </c>
      <c r="H734" s="12">
        <v>1030</v>
      </c>
      <c r="I734" s="11" t="s">
        <v>46</v>
      </c>
      <c r="J734" s="11" t="s">
        <v>47</v>
      </c>
      <c r="K734" s="89" t="s">
        <v>2522</v>
      </c>
      <c r="L734" s="11" t="s">
        <v>2495</v>
      </c>
      <c r="M734" s="11" t="s">
        <v>1454</v>
      </c>
      <c r="N734" s="11" t="s">
        <v>2495</v>
      </c>
      <c r="O734" s="10" t="s">
        <v>2487</v>
      </c>
      <c r="P734" s="11">
        <v>14</v>
      </c>
      <c r="Q734" s="11" t="s">
        <v>51</v>
      </c>
      <c r="R734" s="12">
        <v>45530</v>
      </c>
      <c r="S734" s="11" t="s">
        <v>52</v>
      </c>
      <c r="T734" s="11" t="s">
        <v>52</v>
      </c>
      <c r="U734" s="11" t="s">
        <v>52</v>
      </c>
      <c r="V734" s="11" t="s">
        <v>52</v>
      </c>
      <c r="W734" s="11" t="s">
        <v>53</v>
      </c>
      <c r="X734" s="11" t="s">
        <v>54</v>
      </c>
      <c r="Y734" s="11" t="s">
        <v>55</v>
      </c>
      <c r="Z734" s="89" t="s">
        <v>42</v>
      </c>
      <c r="AA734" s="8" t="s">
        <v>56</v>
      </c>
      <c r="AB734" s="98">
        <v>1837800</v>
      </c>
      <c r="AC734" s="89" t="s">
        <v>2499</v>
      </c>
      <c r="AD734" s="11"/>
      <c r="AE734" s="11" t="s">
        <v>58</v>
      </c>
      <c r="AF734" s="11" t="s">
        <v>59</v>
      </c>
      <c r="AG734" s="9">
        <v>44865</v>
      </c>
      <c r="AH734" s="9">
        <v>44875</v>
      </c>
      <c r="AI734" s="11" t="s">
        <v>60</v>
      </c>
    </row>
    <row r="735" spans="1:35" x14ac:dyDescent="0.2">
      <c r="A735" s="8">
        <v>2022</v>
      </c>
      <c r="B735" s="9">
        <v>44835</v>
      </c>
      <c r="C735" s="9">
        <v>44865</v>
      </c>
      <c r="D735" s="89" t="s">
        <v>42</v>
      </c>
      <c r="E735" s="11" t="s">
        <v>43</v>
      </c>
      <c r="F735" s="11" t="s">
        <v>44</v>
      </c>
      <c r="G735" s="89" t="s">
        <v>2528</v>
      </c>
      <c r="H735" s="12">
        <v>90</v>
      </c>
      <c r="I735" s="11" t="s">
        <v>46</v>
      </c>
      <c r="J735" s="11" t="s">
        <v>47</v>
      </c>
      <c r="K735" s="89" t="s">
        <v>2529</v>
      </c>
      <c r="L735" s="11" t="s">
        <v>2495</v>
      </c>
      <c r="M735" s="11" t="s">
        <v>2522</v>
      </c>
      <c r="N735" s="11" t="s">
        <v>2495</v>
      </c>
      <c r="O735" s="10" t="s">
        <v>2487</v>
      </c>
      <c r="P735" s="11">
        <v>14</v>
      </c>
      <c r="Q735" s="11" t="s">
        <v>51</v>
      </c>
      <c r="R735" s="12">
        <v>45610</v>
      </c>
      <c r="S735" s="11" t="s">
        <v>52</v>
      </c>
      <c r="T735" s="11" t="s">
        <v>52</v>
      </c>
      <c r="U735" s="11" t="s">
        <v>52</v>
      </c>
      <c r="V735" s="11" t="s">
        <v>52</v>
      </c>
      <c r="W735" s="11" t="s">
        <v>53</v>
      </c>
      <c r="X735" s="11" t="s">
        <v>54</v>
      </c>
      <c r="Y735" s="11" t="s">
        <v>55</v>
      </c>
      <c r="Z735" s="89" t="s">
        <v>42</v>
      </c>
      <c r="AA735" s="8" t="s">
        <v>117</v>
      </c>
      <c r="AB735" s="98">
        <v>5810200</v>
      </c>
      <c r="AC735" s="89" t="s">
        <v>2531</v>
      </c>
      <c r="AD735" s="11"/>
      <c r="AE735" s="11" t="s">
        <v>58</v>
      </c>
      <c r="AF735" s="11" t="s">
        <v>59</v>
      </c>
      <c r="AG735" s="9">
        <v>44865</v>
      </c>
      <c r="AH735" s="9">
        <v>44875</v>
      </c>
      <c r="AI735" s="11" t="s">
        <v>60</v>
      </c>
    </row>
    <row r="736" spans="1:35" x14ac:dyDescent="0.2">
      <c r="A736" s="8">
        <v>2022</v>
      </c>
      <c r="B736" s="9">
        <v>44835</v>
      </c>
      <c r="C736" s="9">
        <v>44865</v>
      </c>
      <c r="D736" s="89" t="s">
        <v>42</v>
      </c>
      <c r="E736" s="11" t="s">
        <v>43</v>
      </c>
      <c r="F736" s="11" t="s">
        <v>44</v>
      </c>
      <c r="G736" s="89" t="s">
        <v>2950</v>
      </c>
      <c r="H736" s="12" t="s">
        <v>62</v>
      </c>
      <c r="I736" s="11" t="s">
        <v>46</v>
      </c>
      <c r="J736" s="11" t="s">
        <v>47</v>
      </c>
      <c r="K736" s="89" t="s">
        <v>2533</v>
      </c>
      <c r="L736" s="11" t="s">
        <v>2525</v>
      </c>
      <c r="M736" s="11" t="s">
        <v>2524</v>
      </c>
      <c r="N736" s="11" t="s">
        <v>2525</v>
      </c>
      <c r="O736" s="10" t="s">
        <v>2526</v>
      </c>
      <c r="P736" s="11">
        <v>14</v>
      </c>
      <c r="Q736" s="11" t="s">
        <v>51</v>
      </c>
      <c r="R736" s="12">
        <v>44460</v>
      </c>
      <c r="S736" s="11" t="s">
        <v>52</v>
      </c>
      <c r="T736" s="11" t="s">
        <v>52</v>
      </c>
      <c r="U736" s="11" t="s">
        <v>52</v>
      </c>
      <c r="V736" s="11" t="s">
        <v>52</v>
      </c>
      <c r="W736" s="11" t="s">
        <v>53</v>
      </c>
      <c r="X736" s="11" t="s">
        <v>54</v>
      </c>
      <c r="Y736" s="11" t="s">
        <v>55</v>
      </c>
      <c r="Z736" s="89" t="s">
        <v>42</v>
      </c>
      <c r="AA736" s="8" t="s">
        <v>56</v>
      </c>
      <c r="AB736" s="98">
        <v>6106364.7000000002</v>
      </c>
      <c r="AC736" s="89" t="s">
        <v>2535</v>
      </c>
      <c r="AD736" s="11"/>
      <c r="AE736" s="11" t="s">
        <v>58</v>
      </c>
      <c r="AF736" s="11" t="s">
        <v>59</v>
      </c>
      <c r="AG736" s="9">
        <v>44865</v>
      </c>
      <c r="AH736" s="9">
        <v>44875</v>
      </c>
      <c r="AI736" s="11" t="s">
        <v>60</v>
      </c>
    </row>
    <row r="737" spans="1:35" x14ac:dyDescent="0.2">
      <c r="A737" s="8">
        <v>2022</v>
      </c>
      <c r="B737" s="9">
        <v>44835</v>
      </c>
      <c r="C737" s="9">
        <v>44865</v>
      </c>
      <c r="D737" s="89" t="s">
        <v>42</v>
      </c>
      <c r="E737" s="11" t="s">
        <v>43</v>
      </c>
      <c r="F737" s="11" t="s">
        <v>44</v>
      </c>
      <c r="G737" s="89" t="s">
        <v>2835</v>
      </c>
      <c r="H737" s="12">
        <v>26</v>
      </c>
      <c r="I737" s="11" t="s">
        <v>46</v>
      </c>
      <c r="J737" s="11" t="s">
        <v>47</v>
      </c>
      <c r="K737" s="89" t="s">
        <v>2537</v>
      </c>
      <c r="L737" s="11" t="s">
        <v>2525</v>
      </c>
      <c r="M737" s="11" t="s">
        <v>2529</v>
      </c>
      <c r="N737" s="11" t="s">
        <v>2525</v>
      </c>
      <c r="O737" s="10" t="s">
        <v>2530</v>
      </c>
      <c r="P737" s="11">
        <v>14</v>
      </c>
      <c r="Q737" s="11" t="s">
        <v>51</v>
      </c>
      <c r="R737" s="12">
        <v>45700</v>
      </c>
      <c r="S737" s="11" t="s">
        <v>52</v>
      </c>
      <c r="T737" s="11" t="s">
        <v>52</v>
      </c>
      <c r="U737" s="11" t="s">
        <v>52</v>
      </c>
      <c r="V737" s="11" t="s">
        <v>52</v>
      </c>
      <c r="W737" s="11" t="s">
        <v>65</v>
      </c>
      <c r="X737" s="11" t="s">
        <v>54</v>
      </c>
      <c r="Y737" s="11" t="s">
        <v>55</v>
      </c>
      <c r="Z737" s="89" t="s">
        <v>42</v>
      </c>
      <c r="AA737" s="8" t="s">
        <v>117</v>
      </c>
      <c r="AB737" s="98">
        <v>588488.4</v>
      </c>
      <c r="AC737" s="89" t="s">
        <v>242</v>
      </c>
      <c r="AD737" s="11"/>
      <c r="AE737" s="11" t="s">
        <v>58</v>
      </c>
      <c r="AF737" s="11" t="s">
        <v>59</v>
      </c>
      <c r="AG737" s="9">
        <v>44865</v>
      </c>
      <c r="AH737" s="9">
        <v>44875</v>
      </c>
      <c r="AI737" s="11" t="s">
        <v>60</v>
      </c>
    </row>
    <row r="738" spans="1:35" x14ac:dyDescent="0.2">
      <c r="A738" s="8">
        <v>2022</v>
      </c>
      <c r="B738" s="9">
        <v>44835</v>
      </c>
      <c r="C738" s="9">
        <v>44865</v>
      </c>
      <c r="D738" s="89" t="s">
        <v>42</v>
      </c>
      <c r="E738" s="11" t="s">
        <v>43</v>
      </c>
      <c r="F738" s="11" t="s">
        <v>44</v>
      </c>
      <c r="G738" s="89" t="s">
        <v>2538</v>
      </c>
      <c r="H738" s="12">
        <v>90</v>
      </c>
      <c r="I738" s="11" t="s">
        <v>46</v>
      </c>
      <c r="J738" s="11" t="s">
        <v>47</v>
      </c>
      <c r="K738" s="89" t="s">
        <v>2539</v>
      </c>
      <c r="L738" s="11" t="s">
        <v>2525</v>
      </c>
      <c r="M738" s="11" t="s">
        <v>2533</v>
      </c>
      <c r="N738" s="11" t="s">
        <v>2525</v>
      </c>
      <c r="O738" s="10" t="s">
        <v>2534</v>
      </c>
      <c r="P738" s="11">
        <v>14</v>
      </c>
      <c r="Q738" s="11" t="s">
        <v>51</v>
      </c>
      <c r="R738" s="12">
        <v>45640</v>
      </c>
      <c r="S738" s="11" t="s">
        <v>52</v>
      </c>
      <c r="T738" s="11" t="s">
        <v>52</v>
      </c>
      <c r="U738" s="11" t="s">
        <v>52</v>
      </c>
      <c r="V738" s="11" t="s">
        <v>52</v>
      </c>
      <c r="W738" s="11" t="s">
        <v>65</v>
      </c>
      <c r="X738" s="11" t="s">
        <v>54</v>
      </c>
      <c r="Y738" s="11" t="s">
        <v>55</v>
      </c>
      <c r="Z738" s="89" t="s">
        <v>42</v>
      </c>
      <c r="AA738" s="8" t="s">
        <v>117</v>
      </c>
      <c r="AB738" s="98">
        <v>2196117.6800000002</v>
      </c>
      <c r="AC738" s="89" t="s">
        <v>242</v>
      </c>
      <c r="AD738" s="11"/>
      <c r="AE738" s="11" t="s">
        <v>58</v>
      </c>
      <c r="AF738" s="11" t="s">
        <v>59</v>
      </c>
      <c r="AG738" s="9">
        <v>44865</v>
      </c>
      <c r="AH738" s="9">
        <v>44875</v>
      </c>
      <c r="AI738" s="11" t="s">
        <v>60</v>
      </c>
    </row>
    <row r="739" spans="1:35" x14ac:dyDescent="0.2">
      <c r="A739" s="8">
        <v>2022</v>
      </c>
      <c r="B739" s="9">
        <v>44835</v>
      </c>
      <c r="C739" s="9">
        <v>44865</v>
      </c>
      <c r="D739" s="89" t="s">
        <v>42</v>
      </c>
      <c r="E739" s="11" t="s">
        <v>43</v>
      </c>
      <c r="F739" s="11" t="s">
        <v>44</v>
      </c>
      <c r="G739" s="89" t="s">
        <v>2836</v>
      </c>
      <c r="H739" s="12">
        <v>29</v>
      </c>
      <c r="I739" s="11" t="s">
        <v>46</v>
      </c>
      <c r="J739" s="11" t="s">
        <v>47</v>
      </c>
      <c r="K739" s="89" t="s">
        <v>2541</v>
      </c>
      <c r="L739" s="11" t="s">
        <v>2525</v>
      </c>
      <c r="M739" s="11" t="s">
        <v>2473</v>
      </c>
      <c r="N739" s="11" t="s">
        <v>2525</v>
      </c>
      <c r="O739" s="10" t="s">
        <v>2534</v>
      </c>
      <c r="P739" s="11">
        <v>14</v>
      </c>
      <c r="Q739" s="11" t="s">
        <v>51</v>
      </c>
      <c r="R739" s="12">
        <v>45640</v>
      </c>
      <c r="S739" s="11" t="s">
        <v>52</v>
      </c>
      <c r="T739" s="11" t="s">
        <v>52</v>
      </c>
      <c r="U739" s="11" t="s">
        <v>52</v>
      </c>
      <c r="V739" s="11" t="s">
        <v>52</v>
      </c>
      <c r="W739" s="11" t="s">
        <v>65</v>
      </c>
      <c r="X739" s="11" t="s">
        <v>54</v>
      </c>
      <c r="Y739" s="11" t="s">
        <v>55</v>
      </c>
      <c r="Z739" s="89" t="s">
        <v>42</v>
      </c>
      <c r="AA739" s="8" t="s">
        <v>56</v>
      </c>
      <c r="AB739" s="98">
        <v>1910145</v>
      </c>
      <c r="AC739" s="89" t="s">
        <v>2543</v>
      </c>
      <c r="AD739" s="11"/>
      <c r="AE739" s="11" t="s">
        <v>58</v>
      </c>
      <c r="AF739" s="11" t="s">
        <v>59</v>
      </c>
      <c r="AG739" s="9">
        <v>44865</v>
      </c>
      <c r="AH739" s="9">
        <v>44875</v>
      </c>
      <c r="AI739" s="11" t="s">
        <v>60</v>
      </c>
    </row>
    <row r="740" spans="1:35" x14ac:dyDescent="0.2">
      <c r="A740" s="8">
        <v>2022</v>
      </c>
      <c r="B740" s="9">
        <v>44835</v>
      </c>
      <c r="C740" s="9">
        <v>44865</v>
      </c>
      <c r="D740" s="89" t="s">
        <v>42</v>
      </c>
      <c r="E740" s="11" t="s">
        <v>43</v>
      </c>
      <c r="F740" s="11" t="s">
        <v>44</v>
      </c>
      <c r="G740" s="89" t="s">
        <v>2544</v>
      </c>
      <c r="H740" s="12">
        <v>44</v>
      </c>
      <c r="I740" s="11" t="s">
        <v>46</v>
      </c>
      <c r="J740" s="11" t="s">
        <v>47</v>
      </c>
      <c r="K740" s="89" t="s">
        <v>816</v>
      </c>
      <c r="L740" s="11" t="s">
        <v>2525</v>
      </c>
      <c r="M740" s="11" t="s">
        <v>2539</v>
      </c>
      <c r="N740" s="11" t="s">
        <v>2525</v>
      </c>
      <c r="O740" s="10" t="s">
        <v>2534</v>
      </c>
      <c r="P740" s="11">
        <v>14</v>
      </c>
      <c r="Q740" s="11" t="s">
        <v>51</v>
      </c>
      <c r="R740" s="12">
        <v>45670</v>
      </c>
      <c r="S740" s="11" t="s">
        <v>52</v>
      </c>
      <c r="T740" s="11" t="s">
        <v>52</v>
      </c>
      <c r="U740" s="11" t="s">
        <v>52</v>
      </c>
      <c r="V740" s="11" t="s">
        <v>52</v>
      </c>
      <c r="W740" s="11" t="s">
        <v>65</v>
      </c>
      <c r="X740" s="11" t="s">
        <v>54</v>
      </c>
      <c r="Y740" s="11" t="s">
        <v>55</v>
      </c>
      <c r="Z740" s="89" t="s">
        <v>42</v>
      </c>
      <c r="AA740" s="8" t="s">
        <v>117</v>
      </c>
      <c r="AB740" s="98">
        <v>2433481.2000000002</v>
      </c>
      <c r="AC740" s="89" t="s">
        <v>2545</v>
      </c>
      <c r="AD740" s="11"/>
      <c r="AE740" s="11" t="s">
        <v>58</v>
      </c>
      <c r="AF740" s="11" t="s">
        <v>59</v>
      </c>
      <c r="AG740" s="9">
        <v>44865</v>
      </c>
      <c r="AH740" s="9">
        <v>44875</v>
      </c>
      <c r="AI740" s="11" t="s">
        <v>60</v>
      </c>
    </row>
    <row r="741" spans="1:35" x14ac:dyDescent="0.2">
      <c r="A741" s="8">
        <v>2022</v>
      </c>
      <c r="B741" s="9">
        <v>44835</v>
      </c>
      <c r="C741" s="9">
        <v>44865</v>
      </c>
      <c r="D741" s="89" t="s">
        <v>42</v>
      </c>
      <c r="E741" s="11" t="s">
        <v>43</v>
      </c>
      <c r="F741" s="11" t="s">
        <v>44</v>
      </c>
      <c r="G741" s="89" t="s">
        <v>2951</v>
      </c>
      <c r="H741" s="12" t="s">
        <v>62</v>
      </c>
      <c r="I741" s="11" t="s">
        <v>46</v>
      </c>
      <c r="J741" s="11" t="s">
        <v>47</v>
      </c>
      <c r="K741" s="89" t="s">
        <v>2547</v>
      </c>
      <c r="L741" s="11" t="s">
        <v>2447</v>
      </c>
      <c r="M741" s="11" t="s">
        <v>2542</v>
      </c>
      <c r="N741" s="11" t="s">
        <v>2447</v>
      </c>
      <c r="O741" s="10" t="s">
        <v>2534</v>
      </c>
      <c r="P741" s="11">
        <v>14</v>
      </c>
      <c r="Q741" s="11" t="s">
        <v>51</v>
      </c>
      <c r="R741" s="12">
        <v>45679</v>
      </c>
      <c r="S741" s="11" t="s">
        <v>52</v>
      </c>
      <c r="T741" s="11" t="s">
        <v>52</v>
      </c>
      <c r="U741" s="11" t="s">
        <v>52</v>
      </c>
      <c r="V741" s="11" t="s">
        <v>52</v>
      </c>
      <c r="W741" s="11" t="s">
        <v>53</v>
      </c>
      <c r="X741" s="11" t="s">
        <v>54</v>
      </c>
      <c r="Y741" s="11" t="s">
        <v>55</v>
      </c>
      <c r="Z741" s="89" t="s">
        <v>42</v>
      </c>
      <c r="AA741" s="8" t="s">
        <v>117</v>
      </c>
      <c r="AB741" s="98">
        <v>1110445.8</v>
      </c>
      <c r="AC741" s="89" t="s">
        <v>2548</v>
      </c>
      <c r="AD741" s="11"/>
      <c r="AE741" s="11" t="s">
        <v>58</v>
      </c>
      <c r="AF741" s="11" t="s">
        <v>59</v>
      </c>
      <c r="AG741" s="9">
        <v>44865</v>
      </c>
      <c r="AH741" s="9">
        <v>44875</v>
      </c>
      <c r="AI741" s="11" t="s">
        <v>60</v>
      </c>
    </row>
    <row r="742" spans="1:35" x14ac:dyDescent="0.2">
      <c r="A742" s="8">
        <v>2022</v>
      </c>
      <c r="B742" s="9">
        <v>44835</v>
      </c>
      <c r="C742" s="9">
        <v>44865</v>
      </c>
      <c r="D742" s="89" t="s">
        <v>42</v>
      </c>
      <c r="E742" s="11" t="s">
        <v>43</v>
      </c>
      <c r="F742" s="11" t="s">
        <v>44</v>
      </c>
      <c r="G742" s="89" t="s">
        <v>2549</v>
      </c>
      <c r="H742" s="12">
        <v>75</v>
      </c>
      <c r="I742" s="11" t="s">
        <v>46</v>
      </c>
      <c r="J742" s="11" t="s">
        <v>47</v>
      </c>
      <c r="K742" s="89" t="s">
        <v>2550</v>
      </c>
      <c r="L742" s="11" t="s">
        <v>2447</v>
      </c>
      <c r="M742" s="11" t="s">
        <v>816</v>
      </c>
      <c r="N742" s="11" t="s">
        <v>2447</v>
      </c>
      <c r="O742" s="10" t="s">
        <v>2534</v>
      </c>
      <c r="P742" s="11">
        <v>14</v>
      </c>
      <c r="Q742" s="11" t="s">
        <v>51</v>
      </c>
      <c r="R742" s="12">
        <v>45645</v>
      </c>
      <c r="S742" s="11" t="s">
        <v>52</v>
      </c>
      <c r="T742" s="11" t="s">
        <v>52</v>
      </c>
      <c r="U742" s="11" t="s">
        <v>52</v>
      </c>
      <c r="V742" s="11" t="s">
        <v>52</v>
      </c>
      <c r="W742" s="11" t="s">
        <v>53</v>
      </c>
      <c r="X742" s="11" t="s">
        <v>54</v>
      </c>
      <c r="Y742" s="11" t="s">
        <v>461</v>
      </c>
      <c r="Z742" s="89" t="s">
        <v>42</v>
      </c>
      <c r="AA742" s="8" t="s">
        <v>117</v>
      </c>
      <c r="AB742" s="98">
        <v>666414</v>
      </c>
      <c r="AC742" s="89" t="s">
        <v>2545</v>
      </c>
      <c r="AD742" s="11"/>
      <c r="AE742" s="11" t="s">
        <v>58</v>
      </c>
      <c r="AF742" s="11" t="s">
        <v>59</v>
      </c>
      <c r="AG742" s="9">
        <v>44865</v>
      </c>
      <c r="AH742" s="9">
        <v>44875</v>
      </c>
      <c r="AI742" s="11" t="s">
        <v>60</v>
      </c>
    </row>
    <row r="743" spans="1:35" x14ac:dyDescent="0.2">
      <c r="A743" s="8">
        <v>2022</v>
      </c>
      <c r="B743" s="9">
        <v>44835</v>
      </c>
      <c r="C743" s="9">
        <v>44865</v>
      </c>
      <c r="D743" s="89" t="s">
        <v>42</v>
      </c>
      <c r="E743" s="11" t="s">
        <v>43</v>
      </c>
      <c r="F743" s="11" t="s">
        <v>44</v>
      </c>
      <c r="G743" s="89" t="s">
        <v>2551</v>
      </c>
      <c r="H743" s="12" t="s">
        <v>760</v>
      </c>
      <c r="I743" s="11" t="s">
        <v>46</v>
      </c>
      <c r="J743" s="11" t="s">
        <v>47</v>
      </c>
      <c r="K743" s="89" t="s">
        <v>2552</v>
      </c>
      <c r="L743" s="11" t="s">
        <v>2495</v>
      </c>
      <c r="M743" s="11" t="s">
        <v>2547</v>
      </c>
      <c r="N743" s="11" t="s">
        <v>2495</v>
      </c>
      <c r="O743" s="10" t="s">
        <v>2534</v>
      </c>
      <c r="P743" s="11">
        <v>14</v>
      </c>
      <c r="Q743" s="11" t="s">
        <v>51</v>
      </c>
      <c r="R743" s="12">
        <v>45663</v>
      </c>
      <c r="S743" s="11" t="s">
        <v>52</v>
      </c>
      <c r="T743" s="11" t="s">
        <v>52</v>
      </c>
      <c r="U743" s="11" t="s">
        <v>52</v>
      </c>
      <c r="V743" s="11" t="s">
        <v>52</v>
      </c>
      <c r="W743" s="11" t="s">
        <v>53</v>
      </c>
      <c r="X743" s="11" t="s">
        <v>54</v>
      </c>
      <c r="Y743" s="11" t="s">
        <v>55</v>
      </c>
      <c r="Z743" s="89" t="s">
        <v>42</v>
      </c>
      <c r="AA743" s="8" t="s">
        <v>117</v>
      </c>
      <c r="AB743" s="98">
        <v>2602652</v>
      </c>
      <c r="AC743" s="89" t="s">
        <v>261</v>
      </c>
      <c r="AD743" s="11"/>
      <c r="AE743" s="11" t="s">
        <v>58</v>
      </c>
      <c r="AF743" s="11" t="s">
        <v>59</v>
      </c>
      <c r="AG743" s="9">
        <v>44865</v>
      </c>
      <c r="AH743" s="9">
        <v>44875</v>
      </c>
      <c r="AI743" s="11" t="s">
        <v>60</v>
      </c>
    </row>
    <row r="744" spans="1:35" x14ac:dyDescent="0.2">
      <c r="A744" s="8">
        <v>2022</v>
      </c>
      <c r="B744" s="9">
        <v>44835</v>
      </c>
      <c r="C744" s="9">
        <v>44865</v>
      </c>
      <c r="D744" s="89" t="s">
        <v>42</v>
      </c>
      <c r="E744" s="11" t="s">
        <v>43</v>
      </c>
      <c r="F744" s="11" t="s">
        <v>44</v>
      </c>
      <c r="G744" s="89" t="s">
        <v>2952</v>
      </c>
      <c r="H744" s="12">
        <v>40</v>
      </c>
      <c r="I744" s="11" t="s">
        <v>46</v>
      </c>
      <c r="J744" s="11" t="s">
        <v>47</v>
      </c>
      <c r="K744" s="89" t="s">
        <v>2026</v>
      </c>
      <c r="L744" s="11" t="s">
        <v>2491</v>
      </c>
      <c r="M744" s="11" t="s">
        <v>2550</v>
      </c>
      <c r="N744" s="11" t="s">
        <v>2491</v>
      </c>
      <c r="O744" s="10" t="s">
        <v>2534</v>
      </c>
      <c r="P744" s="11">
        <v>14</v>
      </c>
      <c r="Q744" s="11" t="s">
        <v>51</v>
      </c>
      <c r="R744" s="12">
        <v>45665</v>
      </c>
      <c r="S744" s="11" t="s">
        <v>52</v>
      </c>
      <c r="T744" s="11" t="s">
        <v>52</v>
      </c>
      <c r="U744" s="11" t="s">
        <v>52</v>
      </c>
      <c r="V744" s="11" t="s">
        <v>52</v>
      </c>
      <c r="W744" s="11" t="s">
        <v>53</v>
      </c>
      <c r="X744" s="11" t="s">
        <v>54</v>
      </c>
      <c r="Y744" s="11" t="s">
        <v>55</v>
      </c>
      <c r="Z744" s="89" t="s">
        <v>42</v>
      </c>
      <c r="AA744" s="8" t="s">
        <v>56</v>
      </c>
      <c r="AB744" s="98">
        <v>3654272.7</v>
      </c>
      <c r="AC744" s="89" t="s">
        <v>2554</v>
      </c>
      <c r="AD744" s="11"/>
      <c r="AE744" s="11" t="s">
        <v>58</v>
      </c>
      <c r="AF744" s="11" t="s">
        <v>59</v>
      </c>
      <c r="AG744" s="9">
        <v>44865</v>
      </c>
      <c r="AH744" s="9">
        <v>44875</v>
      </c>
      <c r="AI744" s="11" t="s">
        <v>60</v>
      </c>
    </row>
    <row r="745" spans="1:35" x14ac:dyDescent="0.2">
      <c r="A745" s="8">
        <v>2022</v>
      </c>
      <c r="B745" s="9">
        <v>44835</v>
      </c>
      <c r="C745" s="9">
        <v>44865</v>
      </c>
      <c r="D745" s="89" t="s">
        <v>42</v>
      </c>
      <c r="E745" s="11" t="s">
        <v>43</v>
      </c>
      <c r="F745" s="11" t="s">
        <v>44</v>
      </c>
      <c r="G745" s="89" t="s">
        <v>2837</v>
      </c>
      <c r="H745" s="12">
        <v>31</v>
      </c>
      <c r="I745" s="11" t="s">
        <v>46</v>
      </c>
      <c r="J745" s="11" t="s">
        <v>47</v>
      </c>
      <c r="K745" s="89" t="s">
        <v>2556</v>
      </c>
      <c r="L745" s="11" t="s">
        <v>2495</v>
      </c>
      <c r="M745" s="11" t="s">
        <v>2552</v>
      </c>
      <c r="N745" s="11" t="s">
        <v>2495</v>
      </c>
      <c r="O745" s="10" t="s">
        <v>2534</v>
      </c>
      <c r="P745" s="11">
        <v>14</v>
      </c>
      <c r="Q745" s="11" t="s">
        <v>51</v>
      </c>
      <c r="R745" s="12">
        <v>45660</v>
      </c>
      <c r="S745" s="11" t="s">
        <v>52</v>
      </c>
      <c r="T745" s="11" t="s">
        <v>52</v>
      </c>
      <c r="U745" s="11" t="s">
        <v>52</v>
      </c>
      <c r="V745" s="11" t="s">
        <v>52</v>
      </c>
      <c r="W745" s="11" t="s">
        <v>53</v>
      </c>
      <c r="X745" s="11" t="s">
        <v>54</v>
      </c>
      <c r="Y745" s="11" t="s">
        <v>55</v>
      </c>
      <c r="Z745" s="89" t="s">
        <v>42</v>
      </c>
      <c r="AA745" s="8" t="s">
        <v>56</v>
      </c>
      <c r="AB745" s="98">
        <v>5750315.9000000004</v>
      </c>
      <c r="AC745" s="89" t="s">
        <v>2557</v>
      </c>
      <c r="AD745" s="11"/>
      <c r="AE745" s="11" t="s">
        <v>58</v>
      </c>
      <c r="AF745" s="11" t="s">
        <v>59</v>
      </c>
      <c r="AG745" s="9">
        <v>44865</v>
      </c>
      <c r="AH745" s="9">
        <v>44875</v>
      </c>
      <c r="AI745" s="11" t="s">
        <v>60</v>
      </c>
    </row>
    <row r="746" spans="1:35" x14ac:dyDescent="0.2">
      <c r="A746" s="8">
        <v>2022</v>
      </c>
      <c r="B746" s="9">
        <v>44835</v>
      </c>
      <c r="C746" s="9">
        <v>44865</v>
      </c>
      <c r="D746" s="89" t="s">
        <v>42</v>
      </c>
      <c r="E746" s="11" t="s">
        <v>43</v>
      </c>
      <c r="F746" s="11" t="s">
        <v>44</v>
      </c>
      <c r="G746" s="89" t="s">
        <v>2838</v>
      </c>
      <c r="H746" s="12" t="s">
        <v>2084</v>
      </c>
      <c r="I746" s="11" t="s">
        <v>46</v>
      </c>
      <c r="J746" s="11" t="s">
        <v>47</v>
      </c>
      <c r="K746" s="89" t="s">
        <v>2559</v>
      </c>
      <c r="L746" s="11" t="s">
        <v>2495</v>
      </c>
      <c r="M746" s="11" t="s">
        <v>2026</v>
      </c>
      <c r="N746" s="11" t="s">
        <v>2495</v>
      </c>
      <c r="O746" s="10" t="s">
        <v>2534</v>
      </c>
      <c r="P746" s="11">
        <v>14</v>
      </c>
      <c r="Q746" s="11" t="s">
        <v>51</v>
      </c>
      <c r="R746" s="12">
        <v>45640</v>
      </c>
      <c r="S746" s="11" t="s">
        <v>52</v>
      </c>
      <c r="T746" s="11" t="s">
        <v>52</v>
      </c>
      <c r="U746" s="11" t="s">
        <v>52</v>
      </c>
      <c r="V746" s="11" t="s">
        <v>52</v>
      </c>
      <c r="W746" s="11" t="s">
        <v>53</v>
      </c>
      <c r="X746" s="11" t="s">
        <v>54</v>
      </c>
      <c r="Y746" s="11" t="s">
        <v>55</v>
      </c>
      <c r="Z746" s="89" t="s">
        <v>42</v>
      </c>
      <c r="AA746" s="8" t="s">
        <v>56</v>
      </c>
      <c r="AB746" s="98">
        <v>2341087</v>
      </c>
      <c r="AC746" s="89" t="s">
        <v>2560</v>
      </c>
      <c r="AD746" s="11"/>
      <c r="AE746" s="11" t="s">
        <v>58</v>
      </c>
      <c r="AF746" s="11" t="s">
        <v>59</v>
      </c>
      <c r="AG746" s="9">
        <v>44865</v>
      </c>
      <c r="AH746" s="9">
        <v>44875</v>
      </c>
      <c r="AI746" s="11" t="s">
        <v>60</v>
      </c>
    </row>
    <row r="747" spans="1:35" x14ac:dyDescent="0.2">
      <c r="A747" s="8">
        <v>2022</v>
      </c>
      <c r="B747" s="9">
        <v>44835</v>
      </c>
      <c r="C747" s="9">
        <v>44865</v>
      </c>
      <c r="D747" s="89" t="s">
        <v>42</v>
      </c>
      <c r="E747" s="11" t="s">
        <v>43</v>
      </c>
      <c r="F747" s="11" t="s">
        <v>44</v>
      </c>
      <c r="G747" s="89" t="s">
        <v>2561</v>
      </c>
      <c r="H747" s="12" t="s">
        <v>62</v>
      </c>
      <c r="I747" s="11" t="s">
        <v>46</v>
      </c>
      <c r="J747" s="11" t="s">
        <v>47</v>
      </c>
      <c r="K747" s="89" t="s">
        <v>2562</v>
      </c>
      <c r="L747" s="11" t="s">
        <v>2447</v>
      </c>
      <c r="M747" s="11" t="s">
        <v>2556</v>
      </c>
      <c r="N747" s="11" t="s">
        <v>2447</v>
      </c>
      <c r="O747" s="10" t="s">
        <v>2534</v>
      </c>
      <c r="P747" s="11">
        <v>14</v>
      </c>
      <c r="Q747" s="11" t="s">
        <v>51</v>
      </c>
      <c r="R747" s="12">
        <v>45655</v>
      </c>
      <c r="S747" s="11" t="s">
        <v>52</v>
      </c>
      <c r="T747" s="11" t="s">
        <v>52</v>
      </c>
      <c r="U747" s="11" t="s">
        <v>52</v>
      </c>
      <c r="V747" s="11" t="s">
        <v>52</v>
      </c>
      <c r="W747" s="11" t="s">
        <v>53</v>
      </c>
      <c r="X747" s="11" t="s">
        <v>54</v>
      </c>
      <c r="Y747" s="11" t="s">
        <v>55</v>
      </c>
      <c r="Z747" s="89" t="s">
        <v>42</v>
      </c>
      <c r="AA747" s="8" t="s">
        <v>117</v>
      </c>
      <c r="AB747" s="98">
        <v>1139362.7</v>
      </c>
      <c r="AC747" s="89" t="s">
        <v>261</v>
      </c>
      <c r="AD747" s="11"/>
      <c r="AE747" s="11" t="s">
        <v>58</v>
      </c>
      <c r="AF747" s="11" t="s">
        <v>59</v>
      </c>
      <c r="AG747" s="9">
        <v>44865</v>
      </c>
      <c r="AH747" s="9">
        <v>44875</v>
      </c>
      <c r="AI747" s="11" t="s">
        <v>60</v>
      </c>
    </row>
    <row r="748" spans="1:35" x14ac:dyDescent="0.2">
      <c r="A748" s="8">
        <v>2022</v>
      </c>
      <c r="B748" s="9">
        <v>44835</v>
      </c>
      <c r="C748" s="9">
        <v>44865</v>
      </c>
      <c r="D748" s="89" t="s">
        <v>42</v>
      </c>
      <c r="E748" s="11" t="s">
        <v>43</v>
      </c>
      <c r="F748" s="11" t="s">
        <v>44</v>
      </c>
      <c r="G748" s="89" t="s">
        <v>2839</v>
      </c>
      <c r="H748" s="12" t="s">
        <v>62</v>
      </c>
      <c r="I748" s="11" t="s">
        <v>46</v>
      </c>
      <c r="J748" s="11" t="s">
        <v>47</v>
      </c>
      <c r="K748" s="89" t="s">
        <v>2564</v>
      </c>
      <c r="L748" s="11" t="s">
        <v>2491</v>
      </c>
      <c r="M748" s="11" t="s">
        <v>2559</v>
      </c>
      <c r="N748" s="11" t="s">
        <v>2491</v>
      </c>
      <c r="O748" s="10" t="s">
        <v>2534</v>
      </c>
      <c r="P748" s="11">
        <v>14</v>
      </c>
      <c r="Q748" s="11" t="s">
        <v>51</v>
      </c>
      <c r="R748" s="12">
        <v>45650</v>
      </c>
      <c r="S748" s="11" t="s">
        <v>52</v>
      </c>
      <c r="T748" s="11" t="s">
        <v>52</v>
      </c>
      <c r="U748" s="11" t="s">
        <v>52</v>
      </c>
      <c r="V748" s="11" t="s">
        <v>52</v>
      </c>
      <c r="W748" s="11" t="s">
        <v>53</v>
      </c>
      <c r="X748" s="11" t="s">
        <v>54</v>
      </c>
      <c r="Y748" s="11" t="s">
        <v>55</v>
      </c>
      <c r="Z748" s="89" t="s">
        <v>42</v>
      </c>
      <c r="AA748" s="8" t="s">
        <v>117</v>
      </c>
      <c r="AB748" s="98">
        <v>4409963.75</v>
      </c>
      <c r="AC748" s="89" t="s">
        <v>1302</v>
      </c>
      <c r="AD748" s="11"/>
      <c r="AE748" s="11" t="s">
        <v>58</v>
      </c>
      <c r="AF748" s="11" t="s">
        <v>59</v>
      </c>
      <c r="AG748" s="9">
        <v>44865</v>
      </c>
      <c r="AH748" s="9">
        <v>44875</v>
      </c>
      <c r="AI748" s="11" t="s">
        <v>60</v>
      </c>
    </row>
    <row r="749" spans="1:35" x14ac:dyDescent="0.2">
      <c r="A749" s="8">
        <v>2022</v>
      </c>
      <c r="B749" s="9">
        <v>44835</v>
      </c>
      <c r="C749" s="9">
        <v>44865</v>
      </c>
      <c r="D749" s="89" t="s">
        <v>42</v>
      </c>
      <c r="E749" s="11" t="s">
        <v>43</v>
      </c>
      <c r="F749" s="11" t="s">
        <v>44</v>
      </c>
      <c r="G749" s="89" t="s">
        <v>2840</v>
      </c>
      <c r="H749" s="12">
        <v>47</v>
      </c>
      <c r="I749" s="11" t="s">
        <v>46</v>
      </c>
      <c r="J749" s="11" t="s">
        <v>47</v>
      </c>
      <c r="K749" s="89" t="s">
        <v>2565</v>
      </c>
      <c r="L749" s="11" t="s">
        <v>2525</v>
      </c>
      <c r="M749" s="11" t="s">
        <v>2562</v>
      </c>
      <c r="N749" s="11" t="s">
        <v>2525</v>
      </c>
      <c r="O749" s="10" t="s">
        <v>2534</v>
      </c>
      <c r="P749" s="11">
        <v>14</v>
      </c>
      <c r="Q749" s="11" t="s">
        <v>51</v>
      </c>
      <c r="R749" s="12">
        <v>45672</v>
      </c>
      <c r="S749" s="11" t="s">
        <v>52</v>
      </c>
      <c r="T749" s="11" t="s">
        <v>52</v>
      </c>
      <c r="U749" s="11" t="s">
        <v>52</v>
      </c>
      <c r="V749" s="11" t="s">
        <v>52</v>
      </c>
      <c r="W749" s="11" t="s">
        <v>53</v>
      </c>
      <c r="X749" s="11" t="s">
        <v>54</v>
      </c>
      <c r="Y749" s="11" t="s">
        <v>55</v>
      </c>
      <c r="Z749" s="89" t="s">
        <v>42</v>
      </c>
      <c r="AA749" s="8" t="s">
        <v>56</v>
      </c>
      <c r="AB749" s="98">
        <v>4082100</v>
      </c>
      <c r="AC749" s="89" t="s">
        <v>2567</v>
      </c>
      <c r="AD749" s="11"/>
      <c r="AE749" s="11" t="s">
        <v>58</v>
      </c>
      <c r="AF749" s="11" t="s">
        <v>59</v>
      </c>
      <c r="AG749" s="9">
        <v>44865</v>
      </c>
      <c r="AH749" s="9">
        <v>44875</v>
      </c>
      <c r="AI749" s="11" t="s">
        <v>60</v>
      </c>
    </row>
    <row r="750" spans="1:35" x14ac:dyDescent="0.2">
      <c r="A750" s="8">
        <v>2022</v>
      </c>
      <c r="B750" s="9">
        <v>44835</v>
      </c>
      <c r="C750" s="9">
        <v>44865</v>
      </c>
      <c r="D750" s="89" t="s">
        <v>42</v>
      </c>
      <c r="E750" s="11" t="s">
        <v>43</v>
      </c>
      <c r="F750" s="11" t="s">
        <v>44</v>
      </c>
      <c r="G750" s="89" t="s">
        <v>2568</v>
      </c>
      <c r="H750" s="12">
        <v>3345</v>
      </c>
      <c r="I750" s="11" t="s">
        <v>46</v>
      </c>
      <c r="J750" s="11" t="s">
        <v>47</v>
      </c>
      <c r="K750" s="89" t="s">
        <v>2570</v>
      </c>
      <c r="L750" s="11" t="s">
        <v>2422</v>
      </c>
      <c r="M750" s="11" t="s">
        <v>2564</v>
      </c>
      <c r="N750" s="11" t="s">
        <v>2422</v>
      </c>
      <c r="O750" s="10" t="s">
        <v>2534</v>
      </c>
      <c r="P750" s="11">
        <v>14</v>
      </c>
      <c r="Q750" s="11" t="s">
        <v>51</v>
      </c>
      <c r="R750" s="12">
        <v>45647</v>
      </c>
      <c r="S750" s="11" t="s">
        <v>52</v>
      </c>
      <c r="T750" s="11" t="s">
        <v>52</v>
      </c>
      <c r="U750" s="11" t="s">
        <v>52</v>
      </c>
      <c r="V750" s="11" t="s">
        <v>52</v>
      </c>
      <c r="W750" s="11" t="s">
        <v>53</v>
      </c>
      <c r="X750" s="11" t="s">
        <v>54</v>
      </c>
      <c r="Y750" s="11" t="s">
        <v>55</v>
      </c>
      <c r="Z750" s="89" t="s">
        <v>42</v>
      </c>
      <c r="AA750" s="8" t="s">
        <v>117</v>
      </c>
      <c r="AB750" s="98">
        <v>800750</v>
      </c>
      <c r="AC750" s="89" t="s">
        <v>242</v>
      </c>
      <c r="AD750" s="11"/>
      <c r="AE750" s="11" t="s">
        <v>58</v>
      </c>
      <c r="AF750" s="11" t="s">
        <v>59</v>
      </c>
      <c r="AG750" s="9">
        <v>44865</v>
      </c>
      <c r="AH750" s="9">
        <v>44875</v>
      </c>
      <c r="AI750" s="11" t="s">
        <v>60</v>
      </c>
    </row>
    <row r="751" spans="1:35" x14ac:dyDescent="0.2">
      <c r="A751" s="8">
        <v>2022</v>
      </c>
      <c r="B751" s="9">
        <v>44835</v>
      </c>
      <c r="C751" s="9">
        <v>44865</v>
      </c>
      <c r="D751" s="89" t="s">
        <v>42</v>
      </c>
      <c r="E751" s="11" t="s">
        <v>43</v>
      </c>
      <c r="F751" s="11" t="s">
        <v>44</v>
      </c>
      <c r="G751" s="89" t="s">
        <v>2953</v>
      </c>
      <c r="H751" s="12" t="s">
        <v>62</v>
      </c>
      <c r="I751" s="11" t="s">
        <v>46</v>
      </c>
      <c r="J751" s="11" t="s">
        <v>47</v>
      </c>
      <c r="K751" s="89" t="s">
        <v>2537</v>
      </c>
      <c r="L751" s="11" t="s">
        <v>2495</v>
      </c>
      <c r="M751" s="11" t="s">
        <v>2565</v>
      </c>
      <c r="N751" s="11" t="s">
        <v>2495</v>
      </c>
      <c r="O751" s="10" t="s">
        <v>2566</v>
      </c>
      <c r="P751" s="11">
        <v>14</v>
      </c>
      <c r="Q751" s="11" t="s">
        <v>51</v>
      </c>
      <c r="R751" s="12">
        <v>45730</v>
      </c>
      <c r="S751" s="11" t="s">
        <v>52</v>
      </c>
      <c r="T751" s="11" t="s">
        <v>52</v>
      </c>
      <c r="U751" s="11" t="s">
        <v>52</v>
      </c>
      <c r="V751" s="11" t="s">
        <v>52</v>
      </c>
      <c r="W751" s="11" t="s">
        <v>53</v>
      </c>
      <c r="X751" s="11" t="s">
        <v>54</v>
      </c>
      <c r="Y751" s="11" t="s">
        <v>55</v>
      </c>
      <c r="Z751" s="89" t="s">
        <v>42</v>
      </c>
      <c r="AA751" s="8" t="s">
        <v>56</v>
      </c>
      <c r="AB751" s="98">
        <v>1271100</v>
      </c>
      <c r="AC751" s="89" t="s">
        <v>2573</v>
      </c>
      <c r="AD751" s="11"/>
      <c r="AE751" s="11" t="s">
        <v>58</v>
      </c>
      <c r="AF751" s="11" t="s">
        <v>59</v>
      </c>
      <c r="AG751" s="9">
        <v>44865</v>
      </c>
      <c r="AH751" s="9">
        <v>44875</v>
      </c>
      <c r="AI751" s="11" t="s">
        <v>60</v>
      </c>
    </row>
    <row r="752" spans="1:35" x14ac:dyDescent="0.2">
      <c r="A752" s="8">
        <v>2022</v>
      </c>
      <c r="B752" s="9">
        <v>44835</v>
      </c>
      <c r="C752" s="9">
        <v>44865</v>
      </c>
      <c r="D752" s="89" t="s">
        <v>42</v>
      </c>
      <c r="E752" s="11" t="s">
        <v>43</v>
      </c>
      <c r="F752" s="11" t="s">
        <v>44</v>
      </c>
      <c r="G752" s="89" t="s">
        <v>2954</v>
      </c>
      <c r="H752" s="12" t="s">
        <v>2569</v>
      </c>
      <c r="I752" s="11" t="s">
        <v>46</v>
      </c>
      <c r="J752" s="11" t="s">
        <v>47</v>
      </c>
      <c r="K752" s="89" t="s">
        <v>2576</v>
      </c>
      <c r="L752" s="11" t="s">
        <v>2495</v>
      </c>
      <c r="M752" s="11" t="s">
        <v>2570</v>
      </c>
      <c r="N752" s="11" t="s">
        <v>2495</v>
      </c>
      <c r="O752" s="10" t="s">
        <v>2566</v>
      </c>
      <c r="P752" s="11">
        <v>14</v>
      </c>
      <c r="Q752" s="11" t="s">
        <v>51</v>
      </c>
      <c r="R752" s="12">
        <v>45745</v>
      </c>
      <c r="S752" s="11" t="s">
        <v>52</v>
      </c>
      <c r="T752" s="11" t="s">
        <v>52</v>
      </c>
      <c r="U752" s="11" t="s">
        <v>52</v>
      </c>
      <c r="V752" s="11" t="s">
        <v>52</v>
      </c>
      <c r="W752" s="11" t="s">
        <v>53</v>
      </c>
      <c r="X752" s="11" t="s">
        <v>54</v>
      </c>
      <c r="Y752" s="11" t="s">
        <v>55</v>
      </c>
      <c r="Z752" s="89" t="s">
        <v>42</v>
      </c>
      <c r="AA752" s="8" t="s">
        <v>56</v>
      </c>
      <c r="AB752" s="98">
        <v>845940</v>
      </c>
      <c r="AC752" s="89" t="s">
        <v>2577</v>
      </c>
      <c r="AD752" s="11"/>
      <c r="AE752" s="11" t="s">
        <v>58</v>
      </c>
      <c r="AF752" s="11" t="s">
        <v>59</v>
      </c>
      <c r="AG752" s="9">
        <v>44865</v>
      </c>
      <c r="AH752" s="9">
        <v>44875</v>
      </c>
      <c r="AI752" s="11" t="s">
        <v>60</v>
      </c>
    </row>
    <row r="753" spans="1:35" x14ac:dyDescent="0.2">
      <c r="A753" s="8">
        <v>2022</v>
      </c>
      <c r="B753" s="9">
        <v>44835</v>
      </c>
      <c r="C753" s="9">
        <v>44865</v>
      </c>
      <c r="D753" s="89" t="s">
        <v>42</v>
      </c>
      <c r="E753" s="11" t="s">
        <v>43</v>
      </c>
      <c r="F753" s="11" t="s">
        <v>44</v>
      </c>
      <c r="G753" s="89" t="s">
        <v>2578</v>
      </c>
      <c r="H753" s="12" t="s">
        <v>2572</v>
      </c>
      <c r="I753" s="11" t="s">
        <v>46</v>
      </c>
      <c r="J753" s="11" t="s">
        <v>47</v>
      </c>
      <c r="K753" s="89" t="s">
        <v>2580</v>
      </c>
      <c r="L753" s="11" t="s">
        <v>2495</v>
      </c>
      <c r="M753" s="11" t="s">
        <v>2473</v>
      </c>
      <c r="N753" s="11" t="s">
        <v>2495</v>
      </c>
      <c r="O753" s="10" t="s">
        <v>2566</v>
      </c>
      <c r="P753" s="11">
        <v>14</v>
      </c>
      <c r="Q753" s="11" t="s">
        <v>51</v>
      </c>
      <c r="R753" s="12">
        <v>45746</v>
      </c>
      <c r="S753" s="11" t="s">
        <v>52</v>
      </c>
      <c r="T753" s="11" t="s">
        <v>52</v>
      </c>
      <c r="U753" s="11" t="s">
        <v>52</v>
      </c>
      <c r="V753" s="11" t="s">
        <v>52</v>
      </c>
      <c r="W753" s="11" t="s">
        <v>53</v>
      </c>
      <c r="X753" s="11" t="s">
        <v>54</v>
      </c>
      <c r="Y753" s="11" t="s">
        <v>55</v>
      </c>
      <c r="Z753" s="89" t="s">
        <v>42</v>
      </c>
      <c r="AA753" s="8" t="s">
        <v>117</v>
      </c>
      <c r="AB753" s="98">
        <v>814480</v>
      </c>
      <c r="AC753" s="89" t="s">
        <v>242</v>
      </c>
      <c r="AD753" s="11"/>
      <c r="AE753" s="11" t="s">
        <v>58</v>
      </c>
      <c r="AF753" s="11" t="s">
        <v>59</v>
      </c>
      <c r="AG753" s="9">
        <v>44865</v>
      </c>
      <c r="AH753" s="9">
        <v>44875</v>
      </c>
      <c r="AI753" s="11" t="s">
        <v>60</v>
      </c>
    </row>
    <row r="754" spans="1:35" x14ac:dyDescent="0.2">
      <c r="A754" s="8">
        <v>2022</v>
      </c>
      <c r="B754" s="9">
        <v>44835</v>
      </c>
      <c r="C754" s="9">
        <v>44865</v>
      </c>
      <c r="D754" s="89" t="s">
        <v>2858</v>
      </c>
      <c r="E754" s="11" t="s">
        <v>43</v>
      </c>
      <c r="F754" s="11" t="s">
        <v>44</v>
      </c>
      <c r="G754" s="89" t="s">
        <v>2842</v>
      </c>
      <c r="H754" s="12" t="s">
        <v>2575</v>
      </c>
      <c r="I754" s="11" t="s">
        <v>46</v>
      </c>
      <c r="J754" s="11" t="s">
        <v>47</v>
      </c>
      <c r="K754" s="89" t="s">
        <v>2512</v>
      </c>
      <c r="L754" s="11" t="s">
        <v>2495</v>
      </c>
      <c r="M754" s="11" t="s">
        <v>2576</v>
      </c>
      <c r="N754" s="11" t="s">
        <v>2495</v>
      </c>
      <c r="O754" s="10" t="s">
        <v>2566</v>
      </c>
      <c r="P754" s="11">
        <v>14</v>
      </c>
      <c r="Q754" s="11" t="s">
        <v>51</v>
      </c>
      <c r="R754" s="12">
        <v>45737</v>
      </c>
      <c r="S754" s="11" t="s">
        <v>52</v>
      </c>
      <c r="T754" s="11" t="s">
        <v>52</v>
      </c>
      <c r="U754" s="11" t="s">
        <v>52</v>
      </c>
      <c r="V754" s="11" t="s">
        <v>52</v>
      </c>
      <c r="W754" s="11" t="s">
        <v>53</v>
      </c>
      <c r="X754" s="11" t="s">
        <v>54</v>
      </c>
      <c r="Y754" s="11" t="s">
        <v>55</v>
      </c>
      <c r="Z754" s="89" t="s">
        <v>2858</v>
      </c>
      <c r="AA754" s="8" t="s">
        <v>249</v>
      </c>
      <c r="AB754" s="98">
        <v>5978470</v>
      </c>
      <c r="AC754" s="89" t="s">
        <v>2582</v>
      </c>
      <c r="AD754" s="11"/>
      <c r="AE754" s="11" t="s">
        <v>58</v>
      </c>
      <c r="AF754" s="11" t="s">
        <v>59</v>
      </c>
      <c r="AG754" s="9">
        <v>44865</v>
      </c>
      <c r="AH754" s="9">
        <v>44875</v>
      </c>
      <c r="AI754" s="11" t="s">
        <v>60</v>
      </c>
    </row>
    <row r="755" spans="1:35" x14ac:dyDescent="0.2">
      <c r="A755" s="8">
        <v>2022</v>
      </c>
      <c r="B755" s="9">
        <v>44835</v>
      </c>
      <c r="C755" s="9">
        <v>44865</v>
      </c>
      <c r="D755" s="89" t="s">
        <v>239</v>
      </c>
      <c r="E755" s="11" t="s">
        <v>43</v>
      </c>
      <c r="F755" s="11" t="s">
        <v>44</v>
      </c>
      <c r="G755" s="89" t="s">
        <v>2583</v>
      </c>
      <c r="H755" s="12" t="s">
        <v>2579</v>
      </c>
      <c r="I755" s="11" t="s">
        <v>46</v>
      </c>
      <c r="J755" s="11" t="s">
        <v>47</v>
      </c>
      <c r="K755" s="89" t="s">
        <v>2517</v>
      </c>
      <c r="L755" s="11" t="s">
        <v>2495</v>
      </c>
      <c r="M755" s="11" t="s">
        <v>2580</v>
      </c>
      <c r="N755" s="11" t="s">
        <v>2495</v>
      </c>
      <c r="O755" s="10" t="s">
        <v>2566</v>
      </c>
      <c r="P755" s="11">
        <v>14</v>
      </c>
      <c r="Q755" s="11" t="s">
        <v>51</v>
      </c>
      <c r="R755" s="12">
        <v>45740</v>
      </c>
      <c r="S755" s="11" t="s">
        <v>52</v>
      </c>
      <c r="T755" s="11" t="s">
        <v>52</v>
      </c>
      <c r="U755" s="11" t="s">
        <v>52</v>
      </c>
      <c r="V755" s="11" t="s">
        <v>52</v>
      </c>
      <c r="W755" s="11" t="s">
        <v>53</v>
      </c>
      <c r="X755" s="11" t="s">
        <v>54</v>
      </c>
      <c r="Y755" s="11" t="s">
        <v>55</v>
      </c>
      <c r="Z755" s="89" t="s">
        <v>239</v>
      </c>
      <c r="AA755" s="8" t="s">
        <v>56</v>
      </c>
      <c r="AB755" s="98">
        <v>5698650</v>
      </c>
      <c r="AC755" s="89" t="s">
        <v>2585</v>
      </c>
      <c r="AD755" s="11"/>
      <c r="AE755" s="11" t="s">
        <v>58</v>
      </c>
      <c r="AF755" s="11" t="s">
        <v>59</v>
      </c>
      <c r="AG755" s="9">
        <v>44865</v>
      </c>
      <c r="AH755" s="9">
        <v>44875</v>
      </c>
      <c r="AI755" s="11" t="s">
        <v>60</v>
      </c>
    </row>
    <row r="756" spans="1:35" x14ac:dyDescent="0.2">
      <c r="A756" s="8">
        <v>2022</v>
      </c>
      <c r="B756" s="9">
        <v>44835</v>
      </c>
      <c r="C756" s="9">
        <v>44865</v>
      </c>
      <c r="D756" s="89" t="s">
        <v>239</v>
      </c>
      <c r="E756" s="11" t="s">
        <v>43</v>
      </c>
      <c r="F756" s="11" t="s">
        <v>44</v>
      </c>
      <c r="G756" s="89" t="s">
        <v>2843</v>
      </c>
      <c r="H756" s="12" t="s">
        <v>62</v>
      </c>
      <c r="I756" s="11" t="s">
        <v>46</v>
      </c>
      <c r="J756" s="11" t="s">
        <v>47</v>
      </c>
      <c r="K756" s="89" t="s">
        <v>2533</v>
      </c>
      <c r="L756" s="11" t="s">
        <v>2486</v>
      </c>
      <c r="M756" s="11" t="s">
        <v>2512</v>
      </c>
      <c r="N756" s="11" t="s">
        <v>2486</v>
      </c>
      <c r="O756" s="10" t="s">
        <v>2487</v>
      </c>
      <c r="P756" s="11">
        <v>14</v>
      </c>
      <c r="Q756" s="11" t="s">
        <v>51</v>
      </c>
      <c r="R756" s="12">
        <v>45629</v>
      </c>
      <c r="S756" s="11" t="s">
        <v>52</v>
      </c>
      <c r="T756" s="11" t="s">
        <v>52</v>
      </c>
      <c r="U756" s="11" t="s">
        <v>52</v>
      </c>
      <c r="V756" s="11" t="s">
        <v>52</v>
      </c>
      <c r="W756" s="11" t="s">
        <v>53</v>
      </c>
      <c r="X756" s="11" t="s">
        <v>54</v>
      </c>
      <c r="Y756" s="11" t="s">
        <v>55</v>
      </c>
      <c r="Z756" s="89" t="s">
        <v>239</v>
      </c>
      <c r="AA756" s="8" t="s">
        <v>56</v>
      </c>
      <c r="AB756" s="98">
        <v>4865096.2</v>
      </c>
      <c r="AC756" s="89" t="s">
        <v>2588</v>
      </c>
      <c r="AD756" s="11"/>
      <c r="AE756" s="11" t="s">
        <v>58</v>
      </c>
      <c r="AF756" s="11" t="s">
        <v>59</v>
      </c>
      <c r="AG756" s="9">
        <v>44865</v>
      </c>
      <c r="AH756" s="9">
        <v>44875</v>
      </c>
      <c r="AI756" s="11" t="s">
        <v>60</v>
      </c>
    </row>
    <row r="757" spans="1:35" x14ac:dyDescent="0.2">
      <c r="A757" s="8">
        <v>2022</v>
      </c>
      <c r="B757" s="9">
        <v>44835</v>
      </c>
      <c r="C757" s="9">
        <v>44865</v>
      </c>
      <c r="D757" s="89" t="s">
        <v>42</v>
      </c>
      <c r="E757" s="11" t="s">
        <v>43</v>
      </c>
      <c r="F757" s="11" t="s">
        <v>44</v>
      </c>
      <c r="G757" s="89" t="s">
        <v>189</v>
      </c>
      <c r="H757" s="12" t="s">
        <v>2584</v>
      </c>
      <c r="I757" s="11" t="s">
        <v>46</v>
      </c>
      <c r="J757" s="11" t="s">
        <v>47</v>
      </c>
      <c r="K757" s="89" t="s">
        <v>2589</v>
      </c>
      <c r="L757" s="11" t="s">
        <v>2486</v>
      </c>
      <c r="M757" s="11" t="s">
        <v>2517</v>
      </c>
      <c r="N757" s="11" t="s">
        <v>2486</v>
      </c>
      <c r="O757" s="10" t="s">
        <v>2487</v>
      </c>
      <c r="P757" s="11">
        <v>14</v>
      </c>
      <c r="Q757" s="11" t="s">
        <v>51</v>
      </c>
      <c r="R757" s="12">
        <v>45625</v>
      </c>
      <c r="S757" s="11" t="s">
        <v>52</v>
      </c>
      <c r="T757" s="11" t="s">
        <v>52</v>
      </c>
      <c r="U757" s="11" t="s">
        <v>52</v>
      </c>
      <c r="V757" s="11" t="s">
        <v>52</v>
      </c>
      <c r="W757" s="11" t="s">
        <v>53</v>
      </c>
      <c r="X757" s="11" t="s">
        <v>54</v>
      </c>
      <c r="Y757" s="11" t="s">
        <v>55</v>
      </c>
      <c r="Z757" s="89" t="s">
        <v>42</v>
      </c>
      <c r="AA757" s="8" t="s">
        <v>117</v>
      </c>
      <c r="AB757" s="98">
        <v>1102900</v>
      </c>
      <c r="AC757" s="89" t="s">
        <v>242</v>
      </c>
      <c r="AD757" s="11"/>
      <c r="AE757" s="11" t="s">
        <v>58</v>
      </c>
      <c r="AF757" s="11" t="s">
        <v>59</v>
      </c>
      <c r="AG757" s="9">
        <v>44865</v>
      </c>
      <c r="AH757" s="9">
        <v>44875</v>
      </c>
      <c r="AI757" s="11" t="s">
        <v>60</v>
      </c>
    </row>
    <row r="758" spans="1:35" x14ac:dyDescent="0.2">
      <c r="A758" s="8">
        <v>2022</v>
      </c>
      <c r="B758" s="9">
        <v>44835</v>
      </c>
      <c r="C758" s="9">
        <v>44865</v>
      </c>
      <c r="D758" s="89" t="s">
        <v>42</v>
      </c>
      <c r="E758" s="11" t="s">
        <v>43</v>
      </c>
      <c r="F758" s="11" t="s">
        <v>44</v>
      </c>
      <c r="G758" s="89" t="s">
        <v>2590</v>
      </c>
      <c r="H758" s="12" t="s">
        <v>2587</v>
      </c>
      <c r="I758" s="11" t="s">
        <v>46</v>
      </c>
      <c r="J758" s="11" t="s">
        <v>47</v>
      </c>
      <c r="K758" s="89" t="s">
        <v>2556</v>
      </c>
      <c r="L758" s="11" t="s">
        <v>2486</v>
      </c>
      <c r="M758" s="11" t="s">
        <v>2533</v>
      </c>
      <c r="N758" s="11" t="s">
        <v>2486</v>
      </c>
      <c r="O758" s="10" t="s">
        <v>2534</v>
      </c>
      <c r="P758" s="11">
        <v>14</v>
      </c>
      <c r="Q758" s="11" t="s">
        <v>51</v>
      </c>
      <c r="R758" s="12">
        <v>45640</v>
      </c>
      <c r="S758" s="11" t="s">
        <v>52</v>
      </c>
      <c r="T758" s="11" t="s">
        <v>52</v>
      </c>
      <c r="U758" s="11" t="s">
        <v>52</v>
      </c>
      <c r="V758" s="11" t="s">
        <v>52</v>
      </c>
      <c r="W758" s="11" t="s">
        <v>53</v>
      </c>
      <c r="X758" s="11" t="s">
        <v>54</v>
      </c>
      <c r="Y758" s="11" t="s">
        <v>55</v>
      </c>
      <c r="Z758" s="89" t="s">
        <v>42</v>
      </c>
      <c r="AA758" s="8" t="s">
        <v>56</v>
      </c>
      <c r="AB758" s="98">
        <v>1362037.5</v>
      </c>
      <c r="AC758" s="89" t="s">
        <v>2591</v>
      </c>
      <c r="AD758" s="11"/>
      <c r="AE758" s="11" t="s">
        <v>58</v>
      </c>
      <c r="AF758" s="11" t="s">
        <v>59</v>
      </c>
      <c r="AG758" s="9">
        <v>44865</v>
      </c>
      <c r="AH758" s="9">
        <v>44875</v>
      </c>
      <c r="AI758" s="11" t="s">
        <v>60</v>
      </c>
    </row>
    <row r="759" spans="1:35" x14ac:dyDescent="0.2">
      <c r="A759" s="8">
        <v>2022</v>
      </c>
      <c r="B759" s="9">
        <v>44835</v>
      </c>
      <c r="C759" s="9">
        <v>44865</v>
      </c>
      <c r="D759" s="89" t="s">
        <v>42</v>
      </c>
      <c r="E759" s="11" t="s">
        <v>43</v>
      </c>
      <c r="F759" s="11" t="s">
        <v>44</v>
      </c>
      <c r="G759" s="89" t="s">
        <v>2592</v>
      </c>
      <c r="H759" s="12" t="s">
        <v>62</v>
      </c>
      <c r="I759" s="11" t="s">
        <v>46</v>
      </c>
      <c r="J759" s="11" t="s">
        <v>47</v>
      </c>
      <c r="K759" s="89" t="s">
        <v>2559</v>
      </c>
      <c r="L759" s="11" t="s">
        <v>2486</v>
      </c>
      <c r="M759" s="11" t="s">
        <v>2589</v>
      </c>
      <c r="N759" s="11" t="s">
        <v>2486</v>
      </c>
      <c r="O759" s="10" t="s">
        <v>2530</v>
      </c>
      <c r="P759" s="11">
        <v>14</v>
      </c>
      <c r="Q759" s="11" t="s">
        <v>51</v>
      </c>
      <c r="R759" s="12">
        <v>44740</v>
      </c>
      <c r="S759" s="11" t="s">
        <v>52</v>
      </c>
      <c r="T759" s="11" t="s">
        <v>52</v>
      </c>
      <c r="U759" s="11" t="s">
        <v>52</v>
      </c>
      <c r="V759" s="11" t="s">
        <v>52</v>
      </c>
      <c r="W759" s="11" t="s">
        <v>53</v>
      </c>
      <c r="X759" s="11" t="s">
        <v>54</v>
      </c>
      <c r="Y759" s="11" t="s">
        <v>55</v>
      </c>
      <c r="Z759" s="89" t="s">
        <v>42</v>
      </c>
      <c r="AA759" s="8" t="s">
        <v>56</v>
      </c>
      <c r="AB759" s="98">
        <v>593530.19999999995</v>
      </c>
      <c r="AC759" s="89" t="s">
        <v>2593</v>
      </c>
      <c r="AD759" s="11"/>
      <c r="AE759" s="11" t="s">
        <v>58</v>
      </c>
      <c r="AF759" s="11" t="s">
        <v>59</v>
      </c>
      <c r="AG759" s="9">
        <v>44865</v>
      </c>
      <c r="AH759" s="9">
        <v>44875</v>
      </c>
      <c r="AI759" s="11" t="s">
        <v>60</v>
      </c>
    </row>
    <row r="760" spans="1:35" x14ac:dyDescent="0.2">
      <c r="A760" s="8">
        <v>2022</v>
      </c>
      <c r="B760" s="9">
        <v>44835</v>
      </c>
      <c r="C760" s="9">
        <v>44865</v>
      </c>
      <c r="D760" s="89" t="s">
        <v>1674</v>
      </c>
      <c r="E760" s="11" t="s">
        <v>43</v>
      </c>
      <c r="F760" s="11" t="s">
        <v>44</v>
      </c>
      <c r="G760" s="89" t="s">
        <v>2844</v>
      </c>
      <c r="H760" s="12" t="s">
        <v>2590</v>
      </c>
      <c r="I760" s="11" t="s">
        <v>46</v>
      </c>
      <c r="J760" s="11" t="s">
        <v>47</v>
      </c>
      <c r="K760" s="89" t="s">
        <v>2595</v>
      </c>
      <c r="L760" s="11" t="s">
        <v>2486</v>
      </c>
      <c r="M760" s="11" t="s">
        <v>2556</v>
      </c>
      <c r="N760" s="11" t="s">
        <v>2486</v>
      </c>
      <c r="O760" s="10" t="s">
        <v>2534</v>
      </c>
      <c r="P760" s="11">
        <v>14</v>
      </c>
      <c r="Q760" s="11" t="s">
        <v>51</v>
      </c>
      <c r="R760" s="12">
        <v>45655</v>
      </c>
      <c r="S760" s="11" t="s">
        <v>52</v>
      </c>
      <c r="T760" s="11" t="s">
        <v>52</v>
      </c>
      <c r="U760" s="11" t="s">
        <v>52</v>
      </c>
      <c r="V760" s="11" t="s">
        <v>52</v>
      </c>
      <c r="W760" s="11" t="s">
        <v>53</v>
      </c>
      <c r="X760" s="11" t="s">
        <v>54</v>
      </c>
      <c r="Y760" s="11" t="s">
        <v>55</v>
      </c>
      <c r="Z760" s="89" t="s">
        <v>1674</v>
      </c>
      <c r="AA760" s="8" t="s">
        <v>56</v>
      </c>
      <c r="AB760" s="98">
        <v>236476.79999999999</v>
      </c>
      <c r="AC760" s="89" t="s">
        <v>2596</v>
      </c>
      <c r="AD760" s="11"/>
      <c r="AE760" s="11" t="s">
        <v>58</v>
      </c>
      <c r="AF760" s="11" t="s">
        <v>59</v>
      </c>
      <c r="AG760" s="9">
        <v>44865</v>
      </c>
      <c r="AH760" s="9">
        <v>44875</v>
      </c>
      <c r="AI760" s="11" t="s">
        <v>60</v>
      </c>
    </row>
    <row r="761" spans="1:35" x14ac:dyDescent="0.2">
      <c r="A761" s="8">
        <v>2022</v>
      </c>
      <c r="B761" s="9">
        <v>44835</v>
      </c>
      <c r="C761" s="9">
        <v>44865</v>
      </c>
      <c r="D761" s="89" t="s">
        <v>42</v>
      </c>
      <c r="E761" s="11" t="s">
        <v>43</v>
      </c>
      <c r="F761" s="11" t="s">
        <v>44</v>
      </c>
      <c r="G761" s="89" t="s">
        <v>2597</v>
      </c>
      <c r="H761" s="12" t="s">
        <v>2592</v>
      </c>
      <c r="I761" s="11" t="s">
        <v>46</v>
      </c>
      <c r="J761" s="11" t="s">
        <v>47</v>
      </c>
      <c r="K761" s="89" t="s">
        <v>2589</v>
      </c>
      <c r="L761" s="11" t="s">
        <v>2486</v>
      </c>
      <c r="M761" s="11" t="s">
        <v>2559</v>
      </c>
      <c r="N761" s="11" t="s">
        <v>2486</v>
      </c>
      <c r="O761" s="10" t="s">
        <v>2534</v>
      </c>
      <c r="P761" s="11">
        <v>14</v>
      </c>
      <c r="Q761" s="11" t="s">
        <v>51</v>
      </c>
      <c r="R761" s="12">
        <v>45650</v>
      </c>
      <c r="S761" s="11" t="s">
        <v>52</v>
      </c>
      <c r="T761" s="11" t="s">
        <v>52</v>
      </c>
      <c r="U761" s="11" t="s">
        <v>52</v>
      </c>
      <c r="V761" s="11" t="s">
        <v>52</v>
      </c>
      <c r="W761" s="11" t="s">
        <v>53</v>
      </c>
      <c r="X761" s="11" t="s">
        <v>54</v>
      </c>
      <c r="Y761" s="11" t="s">
        <v>55</v>
      </c>
      <c r="Z761" s="89" t="s">
        <v>42</v>
      </c>
      <c r="AA761" s="8" t="s">
        <v>56</v>
      </c>
      <c r="AB761" s="98">
        <v>194470</v>
      </c>
      <c r="AC761" s="89" t="s">
        <v>2598</v>
      </c>
      <c r="AD761" s="11"/>
      <c r="AE761" s="11" t="s">
        <v>58</v>
      </c>
      <c r="AF761" s="11" t="s">
        <v>59</v>
      </c>
      <c r="AG761" s="9">
        <v>44865</v>
      </c>
      <c r="AH761" s="9">
        <v>44875</v>
      </c>
      <c r="AI761" s="11" t="s">
        <v>60</v>
      </c>
    </row>
    <row r="762" spans="1:35" x14ac:dyDescent="0.2">
      <c r="A762" s="8">
        <v>2022</v>
      </c>
      <c r="B762" s="9">
        <v>44835</v>
      </c>
      <c r="C762" s="9">
        <v>44865</v>
      </c>
      <c r="D762" s="89" t="s">
        <v>256</v>
      </c>
      <c r="E762" s="11" t="s">
        <v>43</v>
      </c>
      <c r="F762" s="11" t="s">
        <v>44</v>
      </c>
      <c r="G762" s="89" t="s">
        <v>2599</v>
      </c>
      <c r="H762" s="12" t="s">
        <v>62</v>
      </c>
      <c r="I762" s="11" t="s">
        <v>46</v>
      </c>
      <c r="J762" s="11" t="s">
        <v>47</v>
      </c>
      <c r="K762" s="89" t="s">
        <v>2473</v>
      </c>
      <c r="L762" s="11" t="s">
        <v>2486</v>
      </c>
      <c r="M762" s="11" t="s">
        <v>2595</v>
      </c>
      <c r="N762" s="11" t="s">
        <v>2486</v>
      </c>
      <c r="O762" s="10" t="s">
        <v>2487</v>
      </c>
      <c r="P762" s="11">
        <v>14</v>
      </c>
      <c r="Q762" s="11" t="s">
        <v>51</v>
      </c>
      <c r="R762" s="12">
        <v>45500</v>
      </c>
      <c r="S762" s="11" t="s">
        <v>52</v>
      </c>
      <c r="T762" s="11" t="s">
        <v>52</v>
      </c>
      <c r="U762" s="11" t="s">
        <v>52</v>
      </c>
      <c r="V762" s="11" t="s">
        <v>52</v>
      </c>
      <c r="W762" s="11" t="s">
        <v>53</v>
      </c>
      <c r="X762" s="11" t="s">
        <v>54</v>
      </c>
      <c r="Y762" s="11" t="s">
        <v>55</v>
      </c>
      <c r="Z762" s="89" t="s">
        <v>256</v>
      </c>
      <c r="AA762" s="8" t="s">
        <v>56</v>
      </c>
      <c r="AB762" s="98">
        <v>338030</v>
      </c>
      <c r="AC762" s="89" t="s">
        <v>2600</v>
      </c>
      <c r="AD762" s="11"/>
      <c r="AE762" s="11" t="s">
        <v>58</v>
      </c>
      <c r="AF762" s="11" t="s">
        <v>59</v>
      </c>
      <c r="AG762" s="9">
        <v>44865</v>
      </c>
      <c r="AH762" s="9">
        <v>44875</v>
      </c>
      <c r="AI762" s="11" t="s">
        <v>60</v>
      </c>
    </row>
    <row r="763" spans="1:35" x14ac:dyDescent="0.2">
      <c r="A763" s="8">
        <v>2022</v>
      </c>
      <c r="B763" s="9">
        <v>44835</v>
      </c>
      <c r="C763" s="9">
        <v>44865</v>
      </c>
      <c r="D763" s="89" t="s">
        <v>256</v>
      </c>
      <c r="E763" s="11" t="s">
        <v>43</v>
      </c>
      <c r="F763" s="11" t="s">
        <v>44</v>
      </c>
      <c r="G763" s="89" t="s">
        <v>2601</v>
      </c>
      <c r="H763" s="12" t="s">
        <v>62</v>
      </c>
      <c r="I763" s="11" t="s">
        <v>46</v>
      </c>
      <c r="J763" s="11" t="s">
        <v>63</v>
      </c>
      <c r="K763" s="89" t="s">
        <v>2466</v>
      </c>
      <c r="L763" s="11" t="s">
        <v>2486</v>
      </c>
      <c r="M763" s="11" t="s">
        <v>2589</v>
      </c>
      <c r="N763" s="11" t="s">
        <v>2486</v>
      </c>
      <c r="O763" s="10" t="s">
        <v>2530</v>
      </c>
      <c r="P763" s="11">
        <v>14</v>
      </c>
      <c r="Q763" s="11" t="s">
        <v>51</v>
      </c>
      <c r="R763" s="12">
        <v>45720</v>
      </c>
      <c r="S763" s="11" t="s">
        <v>52</v>
      </c>
      <c r="T763" s="11" t="s">
        <v>52</v>
      </c>
      <c r="U763" s="11" t="s">
        <v>52</v>
      </c>
      <c r="V763" s="11" t="s">
        <v>52</v>
      </c>
      <c r="W763" s="11" t="s">
        <v>53</v>
      </c>
      <c r="X763" s="11" t="s">
        <v>54</v>
      </c>
      <c r="Y763" s="11" t="s">
        <v>55</v>
      </c>
      <c r="Z763" s="89" t="s">
        <v>256</v>
      </c>
      <c r="AA763" s="8" t="s">
        <v>56</v>
      </c>
      <c r="AB763" s="98">
        <v>579684</v>
      </c>
      <c r="AC763" s="89" t="s">
        <v>2602</v>
      </c>
      <c r="AD763" s="11"/>
      <c r="AE763" s="11" t="s">
        <v>58</v>
      </c>
      <c r="AF763" s="11" t="s">
        <v>59</v>
      </c>
      <c r="AG763" s="9">
        <v>44865</v>
      </c>
      <c r="AH763" s="9">
        <v>44875</v>
      </c>
      <c r="AI763" s="11" t="s">
        <v>60</v>
      </c>
    </row>
    <row r="764" spans="1:35" x14ac:dyDescent="0.2">
      <c r="A764" s="8">
        <v>2022</v>
      </c>
      <c r="B764" s="9">
        <v>44835</v>
      </c>
      <c r="C764" s="9">
        <v>44865</v>
      </c>
      <c r="D764" s="89" t="s">
        <v>1905</v>
      </c>
      <c r="E764" s="11" t="s">
        <v>43</v>
      </c>
      <c r="F764" s="11" t="s">
        <v>44</v>
      </c>
      <c r="G764" s="89" t="s">
        <v>360</v>
      </c>
      <c r="H764" s="12" t="s">
        <v>62</v>
      </c>
      <c r="I764" s="11" t="s">
        <v>46</v>
      </c>
      <c r="J764" s="11" t="s">
        <v>47</v>
      </c>
      <c r="K764" s="89" t="s">
        <v>2603</v>
      </c>
      <c r="L764" s="11" t="s">
        <v>2486</v>
      </c>
      <c r="M764" s="11" t="s">
        <v>2473</v>
      </c>
      <c r="N764" s="11" t="s">
        <v>2486</v>
      </c>
      <c r="O764" s="10" t="s">
        <v>2566</v>
      </c>
      <c r="P764" s="11">
        <v>14</v>
      </c>
      <c r="Q764" s="11" t="s">
        <v>51</v>
      </c>
      <c r="R764" s="12">
        <v>45746</v>
      </c>
      <c r="S764" s="11" t="s">
        <v>52</v>
      </c>
      <c r="T764" s="11" t="s">
        <v>52</v>
      </c>
      <c r="U764" s="11" t="s">
        <v>52</v>
      </c>
      <c r="V764" s="11" t="s">
        <v>52</v>
      </c>
      <c r="W764" s="11" t="s">
        <v>53</v>
      </c>
      <c r="X764" s="11" t="s">
        <v>54</v>
      </c>
      <c r="Y764" s="11" t="s">
        <v>55</v>
      </c>
      <c r="Z764" s="89" t="s">
        <v>1905</v>
      </c>
      <c r="AA764" s="8" t="s">
        <v>249</v>
      </c>
      <c r="AB764" s="98">
        <v>1456880</v>
      </c>
      <c r="AC764" s="89" t="s">
        <v>2604</v>
      </c>
      <c r="AD764" s="11"/>
      <c r="AE764" s="11" t="s">
        <v>58</v>
      </c>
      <c r="AF764" s="11" t="s">
        <v>59</v>
      </c>
      <c r="AG764" s="9">
        <v>44865</v>
      </c>
      <c r="AH764" s="9">
        <v>44875</v>
      </c>
      <c r="AI764" s="11" t="s">
        <v>60</v>
      </c>
    </row>
    <row r="765" spans="1:35" x14ac:dyDescent="0.2">
      <c r="A765" s="8">
        <v>2022</v>
      </c>
      <c r="B765" s="9">
        <v>44835</v>
      </c>
      <c r="C765" s="9">
        <v>44865</v>
      </c>
      <c r="D765" s="89" t="s">
        <v>2605</v>
      </c>
      <c r="E765" s="11" t="s">
        <v>43</v>
      </c>
      <c r="F765" s="11" t="s">
        <v>44</v>
      </c>
      <c r="G765" s="89" t="s">
        <v>2338</v>
      </c>
      <c r="H765" s="12" t="s">
        <v>62</v>
      </c>
      <c r="I765" s="11" t="s">
        <v>46</v>
      </c>
      <c r="J765" s="11" t="s">
        <v>47</v>
      </c>
      <c r="K765" s="89" t="s">
        <v>2606</v>
      </c>
      <c r="L765" s="11" t="s">
        <v>2486</v>
      </c>
      <c r="M765" s="11" t="s">
        <v>2466</v>
      </c>
      <c r="N765" s="11" t="s">
        <v>2486</v>
      </c>
      <c r="O765" s="10" t="s">
        <v>2467</v>
      </c>
      <c r="P765" s="11">
        <v>14</v>
      </c>
      <c r="Q765" s="11" t="s">
        <v>51</v>
      </c>
      <c r="R765" s="12">
        <v>45850</v>
      </c>
      <c r="S765" s="11" t="s">
        <v>52</v>
      </c>
      <c r="T765" s="11" t="s">
        <v>52</v>
      </c>
      <c r="U765" s="11" t="s">
        <v>52</v>
      </c>
      <c r="V765" s="11" t="s">
        <v>52</v>
      </c>
      <c r="W765" s="11" t="s">
        <v>53</v>
      </c>
      <c r="X765" s="11" t="s">
        <v>54</v>
      </c>
      <c r="Y765" s="11" t="s">
        <v>55</v>
      </c>
      <c r="Z765" s="89" t="s">
        <v>2605</v>
      </c>
      <c r="AA765" s="8" t="s">
        <v>56</v>
      </c>
      <c r="AB765" s="98">
        <v>1944617</v>
      </c>
      <c r="AC765" s="89" t="s">
        <v>2607</v>
      </c>
      <c r="AD765" s="11"/>
      <c r="AE765" s="11" t="s">
        <v>58</v>
      </c>
      <c r="AF765" s="11" t="s">
        <v>59</v>
      </c>
      <c r="AG765" s="9">
        <v>44865</v>
      </c>
      <c r="AH765" s="9">
        <v>44875</v>
      </c>
      <c r="AI765" s="11" t="s">
        <v>60</v>
      </c>
    </row>
    <row r="766" spans="1:35" x14ac:dyDescent="0.2">
      <c r="A766" s="8">
        <v>2022</v>
      </c>
      <c r="B766" s="9">
        <v>44835</v>
      </c>
      <c r="C766" s="9">
        <v>44865</v>
      </c>
      <c r="D766" s="89" t="s">
        <v>256</v>
      </c>
      <c r="E766" s="11" t="s">
        <v>43</v>
      </c>
      <c r="F766" s="11" t="s">
        <v>44</v>
      </c>
      <c r="G766" s="89" t="s">
        <v>2608</v>
      </c>
      <c r="H766" s="12" t="s">
        <v>62</v>
      </c>
      <c r="I766" s="11" t="s">
        <v>46</v>
      </c>
      <c r="J766" s="11" t="s">
        <v>47</v>
      </c>
      <c r="K766" s="89" t="s">
        <v>2609</v>
      </c>
      <c r="L766" s="11" t="s">
        <v>2486</v>
      </c>
      <c r="M766" s="11" t="s">
        <v>2603</v>
      </c>
      <c r="N766" s="11" t="s">
        <v>2486</v>
      </c>
      <c r="O766" s="10" t="s">
        <v>2534</v>
      </c>
      <c r="P766" s="11">
        <v>14</v>
      </c>
      <c r="Q766" s="11" t="s">
        <v>51</v>
      </c>
      <c r="R766" s="12">
        <v>45641</v>
      </c>
      <c r="S766" s="11" t="s">
        <v>52</v>
      </c>
      <c r="T766" s="11" t="s">
        <v>52</v>
      </c>
      <c r="U766" s="11" t="s">
        <v>52</v>
      </c>
      <c r="V766" s="11" t="s">
        <v>52</v>
      </c>
      <c r="W766" s="11" t="s">
        <v>53</v>
      </c>
      <c r="X766" s="11" t="s">
        <v>54</v>
      </c>
      <c r="Y766" s="11" t="s">
        <v>55</v>
      </c>
      <c r="Z766" s="89" t="s">
        <v>256</v>
      </c>
      <c r="AA766" s="8" t="s">
        <v>56</v>
      </c>
      <c r="AB766" s="98">
        <v>6782432</v>
      </c>
      <c r="AC766" s="89" t="s">
        <v>2610</v>
      </c>
      <c r="AD766" s="11"/>
      <c r="AE766" s="11" t="s">
        <v>58</v>
      </c>
      <c r="AF766" s="11" t="s">
        <v>59</v>
      </c>
      <c r="AG766" s="9">
        <v>44865</v>
      </c>
      <c r="AH766" s="9">
        <v>44875</v>
      </c>
      <c r="AI766" s="11" t="s">
        <v>60</v>
      </c>
    </row>
    <row r="767" spans="1:35" x14ac:dyDescent="0.2">
      <c r="A767" s="8">
        <v>2022</v>
      </c>
      <c r="B767" s="9">
        <v>44835</v>
      </c>
      <c r="C767" s="9">
        <v>44865</v>
      </c>
      <c r="D767" s="89" t="s">
        <v>42</v>
      </c>
      <c r="E767" s="11" t="s">
        <v>43</v>
      </c>
      <c r="F767" s="11" t="s">
        <v>44</v>
      </c>
      <c r="G767" s="89" t="s">
        <v>2611</v>
      </c>
      <c r="H767" s="12" t="s">
        <v>62</v>
      </c>
      <c r="I767" s="11" t="s">
        <v>46</v>
      </c>
      <c r="J767" s="11" t="s">
        <v>47</v>
      </c>
      <c r="K767" s="89" t="s">
        <v>2547</v>
      </c>
      <c r="L767" s="11" t="s">
        <v>2486</v>
      </c>
      <c r="M767" s="11" t="s">
        <v>2606</v>
      </c>
      <c r="N767" s="11" t="s">
        <v>2486</v>
      </c>
      <c r="O767" s="10" t="s">
        <v>2534</v>
      </c>
      <c r="P767" s="11">
        <v>14</v>
      </c>
      <c r="Q767" s="11" t="s">
        <v>51</v>
      </c>
      <c r="R767" s="12">
        <v>45664</v>
      </c>
      <c r="S767" s="11" t="s">
        <v>52</v>
      </c>
      <c r="T767" s="11" t="s">
        <v>52</v>
      </c>
      <c r="U767" s="11" t="s">
        <v>52</v>
      </c>
      <c r="V767" s="11" t="s">
        <v>52</v>
      </c>
      <c r="W767" s="11" t="s">
        <v>53</v>
      </c>
      <c r="X767" s="11" t="s">
        <v>54</v>
      </c>
      <c r="Y767" s="11" t="s">
        <v>55</v>
      </c>
      <c r="Z767" s="89" t="s">
        <v>42</v>
      </c>
      <c r="AA767" s="8" t="s">
        <v>117</v>
      </c>
      <c r="AB767" s="98">
        <v>1297117</v>
      </c>
      <c r="AC767" s="89" t="s">
        <v>242</v>
      </c>
      <c r="AD767" s="11"/>
      <c r="AE767" s="11" t="s">
        <v>58</v>
      </c>
      <c r="AF767" s="11" t="s">
        <v>59</v>
      </c>
      <c r="AG767" s="9">
        <v>44865</v>
      </c>
      <c r="AH767" s="9">
        <v>44875</v>
      </c>
      <c r="AI767" s="11" t="s">
        <v>60</v>
      </c>
    </row>
    <row r="768" spans="1:35" x14ac:dyDescent="0.2">
      <c r="A768" s="8">
        <v>2022</v>
      </c>
      <c r="B768" s="9">
        <v>44835</v>
      </c>
      <c r="C768" s="9">
        <v>44865</v>
      </c>
      <c r="D768" s="89" t="s">
        <v>256</v>
      </c>
      <c r="E768" s="11" t="s">
        <v>43</v>
      </c>
      <c r="F768" s="11" t="s">
        <v>44</v>
      </c>
      <c r="G768" s="89" t="s">
        <v>2613</v>
      </c>
      <c r="H768" s="12" t="s">
        <v>62</v>
      </c>
      <c r="I768" s="11" t="s">
        <v>46</v>
      </c>
      <c r="J768" s="11" t="s">
        <v>47</v>
      </c>
      <c r="K768" s="89" t="s">
        <v>2614</v>
      </c>
      <c r="L768" s="11" t="s">
        <v>2486</v>
      </c>
      <c r="M768" s="11" t="s">
        <v>2609</v>
      </c>
      <c r="N768" s="11" t="s">
        <v>2486</v>
      </c>
      <c r="O768" s="10" t="s">
        <v>2534</v>
      </c>
      <c r="P768" s="11">
        <v>14</v>
      </c>
      <c r="Q768" s="11" t="s">
        <v>51</v>
      </c>
      <c r="R768" s="12">
        <v>45645</v>
      </c>
      <c r="S768" s="11" t="s">
        <v>52</v>
      </c>
      <c r="T768" s="11" t="s">
        <v>52</v>
      </c>
      <c r="U768" s="11" t="s">
        <v>52</v>
      </c>
      <c r="V768" s="11" t="s">
        <v>52</v>
      </c>
      <c r="W768" s="11" t="s">
        <v>53</v>
      </c>
      <c r="X768" s="11" t="s">
        <v>54</v>
      </c>
      <c r="Y768" s="11" t="s">
        <v>55</v>
      </c>
      <c r="Z768" s="89" t="s">
        <v>256</v>
      </c>
      <c r="AA768" s="8" t="s">
        <v>56</v>
      </c>
      <c r="AB768" s="98">
        <v>11914304.99</v>
      </c>
      <c r="AC768" s="89" t="s">
        <v>2615</v>
      </c>
      <c r="AD768" s="11"/>
      <c r="AE768" s="11" t="s">
        <v>58</v>
      </c>
      <c r="AF768" s="11" t="s">
        <v>59</v>
      </c>
      <c r="AG768" s="9">
        <v>44865</v>
      </c>
      <c r="AH768" s="9">
        <v>44875</v>
      </c>
      <c r="AI768" s="11" t="s">
        <v>60</v>
      </c>
    </row>
    <row r="769" spans="1:35" x14ac:dyDescent="0.2">
      <c r="A769" s="8">
        <v>2022</v>
      </c>
      <c r="B769" s="9">
        <v>44835</v>
      </c>
      <c r="C769" s="9">
        <v>44865</v>
      </c>
      <c r="D769" s="89" t="s">
        <v>2616</v>
      </c>
      <c r="E769" s="11" t="s">
        <v>43</v>
      </c>
      <c r="F769" s="11" t="s">
        <v>44</v>
      </c>
      <c r="G769" s="89" t="s">
        <v>2617</v>
      </c>
      <c r="H769" s="12" t="s">
        <v>2612</v>
      </c>
      <c r="I769" s="11" t="s">
        <v>46</v>
      </c>
      <c r="J769" s="11" t="s">
        <v>47</v>
      </c>
      <c r="K769" s="89" t="s">
        <v>2159</v>
      </c>
      <c r="L769" s="11" t="s">
        <v>2486</v>
      </c>
      <c r="M769" s="11" t="s">
        <v>2547</v>
      </c>
      <c r="N769" s="11" t="s">
        <v>2486</v>
      </c>
      <c r="O769" s="10" t="s">
        <v>2534</v>
      </c>
      <c r="P769" s="11">
        <v>14</v>
      </c>
      <c r="Q769" s="11" t="s">
        <v>51</v>
      </c>
      <c r="R769" s="12">
        <v>45641</v>
      </c>
      <c r="S769" s="11" t="s">
        <v>52</v>
      </c>
      <c r="T769" s="11" t="s">
        <v>52</v>
      </c>
      <c r="U769" s="11" t="s">
        <v>52</v>
      </c>
      <c r="V769" s="11" t="s">
        <v>52</v>
      </c>
      <c r="W769" s="11" t="s">
        <v>53</v>
      </c>
      <c r="X769" s="11" t="s">
        <v>54</v>
      </c>
      <c r="Y769" s="11" t="s">
        <v>55</v>
      </c>
      <c r="Z769" s="89" t="s">
        <v>2616</v>
      </c>
      <c r="AA769" s="8" t="s">
        <v>386</v>
      </c>
      <c r="AB769" s="98">
        <v>51123021.299999997</v>
      </c>
      <c r="AC769" s="89" t="s">
        <v>2618</v>
      </c>
      <c r="AD769" s="11"/>
      <c r="AE769" s="11" t="s">
        <v>58</v>
      </c>
      <c r="AF769" s="11" t="s">
        <v>59</v>
      </c>
      <c r="AG769" s="9">
        <v>44865</v>
      </c>
      <c r="AH769" s="9">
        <v>44875</v>
      </c>
      <c r="AI769" s="11" t="s">
        <v>60</v>
      </c>
    </row>
    <row r="770" spans="1:35" x14ac:dyDescent="0.2">
      <c r="A770" s="8">
        <v>2022</v>
      </c>
      <c r="B770" s="9">
        <v>44835</v>
      </c>
      <c r="C770" s="9">
        <v>44865</v>
      </c>
      <c r="D770" s="89" t="s">
        <v>42</v>
      </c>
      <c r="E770" s="11" t="s">
        <v>43</v>
      </c>
      <c r="F770" s="11" t="s">
        <v>44</v>
      </c>
      <c r="G770" s="89" t="s">
        <v>2619</v>
      </c>
      <c r="H770" s="12" t="s">
        <v>62</v>
      </c>
      <c r="I770" s="11" t="s">
        <v>46</v>
      </c>
      <c r="J770" s="11" t="s">
        <v>47</v>
      </c>
      <c r="K770" s="89" t="s">
        <v>2620</v>
      </c>
      <c r="L770" s="11" t="s">
        <v>2486</v>
      </c>
      <c r="M770" s="11" t="s">
        <v>2614</v>
      </c>
      <c r="N770" s="11" t="s">
        <v>2486</v>
      </c>
      <c r="O770" s="10" t="s">
        <v>2534</v>
      </c>
      <c r="P770" s="11">
        <v>14</v>
      </c>
      <c r="Q770" s="11" t="s">
        <v>51</v>
      </c>
      <c r="R770" s="12">
        <v>45653</v>
      </c>
      <c r="S770" s="11" t="s">
        <v>52</v>
      </c>
      <c r="T770" s="11" t="s">
        <v>52</v>
      </c>
      <c r="U770" s="11" t="s">
        <v>52</v>
      </c>
      <c r="V770" s="11" t="s">
        <v>52</v>
      </c>
      <c r="W770" s="11" t="s">
        <v>53</v>
      </c>
      <c r="X770" s="11" t="s">
        <v>54</v>
      </c>
      <c r="Y770" s="11" t="s">
        <v>55</v>
      </c>
      <c r="Z770" s="89" t="s">
        <v>42</v>
      </c>
      <c r="AA770" s="8" t="s">
        <v>249</v>
      </c>
      <c r="AB770" s="98">
        <v>22205065.039999999</v>
      </c>
      <c r="AC770" s="89" t="s">
        <v>2621</v>
      </c>
      <c r="AD770" s="11"/>
      <c r="AE770" s="11" t="s">
        <v>58</v>
      </c>
      <c r="AF770" s="11" t="s">
        <v>59</v>
      </c>
      <c r="AG770" s="9">
        <v>44865</v>
      </c>
      <c r="AH770" s="9">
        <v>44875</v>
      </c>
      <c r="AI770" s="11" t="s">
        <v>60</v>
      </c>
    </row>
    <row r="771" spans="1:35" x14ac:dyDescent="0.2">
      <c r="A771" s="8">
        <v>2022</v>
      </c>
      <c r="B771" s="9">
        <v>44835</v>
      </c>
      <c r="C771" s="9">
        <v>44865</v>
      </c>
      <c r="D771" s="89" t="s">
        <v>42</v>
      </c>
      <c r="E771" s="11" t="s">
        <v>43</v>
      </c>
      <c r="F771" s="11" t="s">
        <v>44</v>
      </c>
      <c r="G771" s="89" t="s">
        <v>2622</v>
      </c>
      <c r="H771" s="12" t="s">
        <v>62</v>
      </c>
      <c r="I771" s="11" t="s">
        <v>46</v>
      </c>
      <c r="J771" s="11" t="s">
        <v>47</v>
      </c>
      <c r="K771" s="89" t="s">
        <v>2623</v>
      </c>
      <c r="L771" s="11" t="s">
        <v>2486</v>
      </c>
      <c r="M771" s="11" t="s">
        <v>2159</v>
      </c>
      <c r="N771" s="11" t="s">
        <v>2486</v>
      </c>
      <c r="O771" s="10" t="s">
        <v>2534</v>
      </c>
      <c r="P771" s="11">
        <v>14</v>
      </c>
      <c r="Q771" s="11" t="s">
        <v>51</v>
      </c>
      <c r="R771" s="12">
        <v>45672</v>
      </c>
      <c r="S771" s="11" t="s">
        <v>52</v>
      </c>
      <c r="T771" s="11" t="s">
        <v>52</v>
      </c>
      <c r="U771" s="11" t="s">
        <v>52</v>
      </c>
      <c r="V771" s="11" t="s">
        <v>52</v>
      </c>
      <c r="W771" s="11" t="s">
        <v>53</v>
      </c>
      <c r="X771" s="11" t="s">
        <v>54</v>
      </c>
      <c r="Y771" s="11" t="s">
        <v>55</v>
      </c>
      <c r="Z771" s="89" t="s">
        <v>42</v>
      </c>
      <c r="AA771" s="8" t="s">
        <v>117</v>
      </c>
      <c r="AB771" s="98">
        <v>5795157.7400000002</v>
      </c>
      <c r="AC771" s="89" t="s">
        <v>2624</v>
      </c>
      <c r="AD771" s="11"/>
      <c r="AE771" s="11" t="s">
        <v>58</v>
      </c>
      <c r="AF771" s="11" t="s">
        <v>59</v>
      </c>
      <c r="AG771" s="9">
        <v>44865</v>
      </c>
      <c r="AH771" s="9">
        <v>44875</v>
      </c>
      <c r="AI771" s="11" t="s">
        <v>60</v>
      </c>
    </row>
    <row r="772" spans="1:35" x14ac:dyDescent="0.2">
      <c r="A772" s="8">
        <v>2022</v>
      </c>
      <c r="B772" s="9">
        <v>44835</v>
      </c>
      <c r="C772" s="9">
        <v>44865</v>
      </c>
      <c r="D772" s="89" t="s">
        <v>42</v>
      </c>
      <c r="E772" s="11" t="s">
        <v>43</v>
      </c>
      <c r="F772" s="11" t="s">
        <v>44</v>
      </c>
      <c r="G772" s="89" t="s">
        <v>2625</v>
      </c>
      <c r="H772" s="12">
        <v>2111</v>
      </c>
      <c r="I772" s="11" t="s">
        <v>46</v>
      </c>
      <c r="J772" s="11" t="s">
        <v>47</v>
      </c>
      <c r="K772" s="89" t="s">
        <v>2626</v>
      </c>
      <c r="L772" s="11" t="s">
        <v>2486</v>
      </c>
      <c r="M772" s="11" t="s">
        <v>2620</v>
      </c>
      <c r="N772" s="11" t="s">
        <v>2486</v>
      </c>
      <c r="O772" s="10" t="s">
        <v>2526</v>
      </c>
      <c r="P772" s="11">
        <v>14</v>
      </c>
      <c r="Q772" s="11" t="s">
        <v>51</v>
      </c>
      <c r="R772" s="12">
        <v>44220</v>
      </c>
      <c r="S772" s="11" t="s">
        <v>52</v>
      </c>
      <c r="T772" s="11" t="s">
        <v>52</v>
      </c>
      <c r="U772" s="11" t="s">
        <v>52</v>
      </c>
      <c r="V772" s="11" t="s">
        <v>52</v>
      </c>
      <c r="W772" s="11" t="s">
        <v>53</v>
      </c>
      <c r="X772" s="11" t="s">
        <v>54</v>
      </c>
      <c r="Y772" s="11" t="s">
        <v>55</v>
      </c>
      <c r="Z772" s="89" t="s">
        <v>42</v>
      </c>
      <c r="AA772" s="8" t="s">
        <v>100</v>
      </c>
      <c r="AB772" s="98">
        <v>1681050</v>
      </c>
      <c r="AC772" s="89" t="s">
        <v>2627</v>
      </c>
      <c r="AD772" s="11"/>
      <c r="AE772" s="11" t="s">
        <v>58</v>
      </c>
      <c r="AF772" s="11" t="s">
        <v>59</v>
      </c>
      <c r="AG772" s="9">
        <v>44865</v>
      </c>
      <c r="AH772" s="9">
        <v>44875</v>
      </c>
      <c r="AI772" s="11" t="s">
        <v>60</v>
      </c>
    </row>
    <row r="773" spans="1:35" x14ac:dyDescent="0.2">
      <c r="A773" s="8">
        <v>2022</v>
      </c>
      <c r="B773" s="9">
        <v>44835</v>
      </c>
      <c r="C773" s="9">
        <v>44865</v>
      </c>
      <c r="D773" s="89" t="s">
        <v>42</v>
      </c>
      <c r="E773" s="11" t="s">
        <v>43</v>
      </c>
      <c r="F773" s="11" t="s">
        <v>44</v>
      </c>
      <c r="G773" s="89" t="s">
        <v>2628</v>
      </c>
      <c r="H773" s="12">
        <v>143</v>
      </c>
      <c r="I773" s="11" t="s">
        <v>46</v>
      </c>
      <c r="J773" s="11" t="s">
        <v>47</v>
      </c>
      <c r="K773" s="89" t="s">
        <v>2629</v>
      </c>
      <c r="L773" s="11" t="s">
        <v>2486</v>
      </c>
      <c r="M773" s="11" t="s">
        <v>2623</v>
      </c>
      <c r="N773" s="11" t="s">
        <v>2486</v>
      </c>
      <c r="O773" s="10" t="s">
        <v>2526</v>
      </c>
      <c r="P773" s="11">
        <v>14</v>
      </c>
      <c r="Q773" s="11" t="s">
        <v>51</v>
      </c>
      <c r="R773" s="12">
        <v>44360</v>
      </c>
      <c r="S773" s="11" t="s">
        <v>52</v>
      </c>
      <c r="T773" s="11" t="s">
        <v>52</v>
      </c>
      <c r="U773" s="11" t="s">
        <v>52</v>
      </c>
      <c r="V773" s="11" t="s">
        <v>52</v>
      </c>
      <c r="W773" s="11" t="s">
        <v>53</v>
      </c>
      <c r="X773" s="11" t="s">
        <v>54</v>
      </c>
      <c r="Y773" s="11" t="s">
        <v>55</v>
      </c>
      <c r="Z773" s="89" t="s">
        <v>42</v>
      </c>
      <c r="AA773" s="8" t="s">
        <v>100</v>
      </c>
      <c r="AB773" s="98">
        <v>3904000</v>
      </c>
      <c r="AC773" s="89" t="s">
        <v>2630</v>
      </c>
      <c r="AD773" s="11"/>
      <c r="AE773" s="11" t="s">
        <v>58</v>
      </c>
      <c r="AF773" s="11" t="s">
        <v>59</v>
      </c>
      <c r="AG773" s="9">
        <v>44865</v>
      </c>
      <c r="AH773" s="9">
        <v>44875</v>
      </c>
      <c r="AI773" s="11" t="s">
        <v>60</v>
      </c>
    </row>
    <row r="774" spans="1:35" x14ac:dyDescent="0.2">
      <c r="A774" s="8">
        <v>2022</v>
      </c>
      <c r="B774" s="9">
        <v>44835</v>
      </c>
      <c r="C774" s="9">
        <v>44865</v>
      </c>
      <c r="D774" s="89" t="s">
        <v>42</v>
      </c>
      <c r="E774" s="11" t="s">
        <v>43</v>
      </c>
      <c r="F774" s="11" t="s">
        <v>44</v>
      </c>
      <c r="G774" s="89" t="s">
        <v>2631</v>
      </c>
      <c r="H774" s="12">
        <v>595</v>
      </c>
      <c r="I774" s="11" t="s">
        <v>46</v>
      </c>
      <c r="J774" s="11" t="s">
        <v>47</v>
      </c>
      <c r="K774" s="89" t="s">
        <v>2632</v>
      </c>
      <c r="L774" s="11" t="s">
        <v>2486</v>
      </c>
      <c r="M774" s="11" t="s">
        <v>2626</v>
      </c>
      <c r="N774" s="11" t="s">
        <v>2486</v>
      </c>
      <c r="O774" s="10" t="s">
        <v>2526</v>
      </c>
      <c r="P774" s="11">
        <v>14</v>
      </c>
      <c r="Q774" s="11" t="s">
        <v>51</v>
      </c>
      <c r="R774" s="12">
        <v>44720</v>
      </c>
      <c r="S774" s="11" t="s">
        <v>52</v>
      </c>
      <c r="T774" s="11" t="s">
        <v>52</v>
      </c>
      <c r="U774" s="11" t="s">
        <v>52</v>
      </c>
      <c r="V774" s="11" t="s">
        <v>52</v>
      </c>
      <c r="W774" s="11" t="s">
        <v>53</v>
      </c>
      <c r="X774" s="11" t="s">
        <v>54</v>
      </c>
      <c r="Y774" s="11" t="s">
        <v>55</v>
      </c>
      <c r="Z774" s="89" t="s">
        <v>42</v>
      </c>
      <c r="AA774" s="8" t="s">
        <v>117</v>
      </c>
      <c r="AB774" s="98">
        <v>3569400</v>
      </c>
      <c r="AC774" s="89" t="s">
        <v>242</v>
      </c>
      <c r="AD774" s="11"/>
      <c r="AE774" s="11" t="s">
        <v>58</v>
      </c>
      <c r="AF774" s="11" t="s">
        <v>59</v>
      </c>
      <c r="AG774" s="9">
        <v>44865</v>
      </c>
      <c r="AH774" s="9">
        <v>44875</v>
      </c>
      <c r="AI774" s="11" t="s">
        <v>60</v>
      </c>
    </row>
    <row r="775" spans="1:35" x14ac:dyDescent="0.2">
      <c r="A775" s="8">
        <v>2022</v>
      </c>
      <c r="B775" s="9">
        <v>44835</v>
      </c>
      <c r="C775" s="9">
        <v>44865</v>
      </c>
      <c r="D775" s="89" t="s">
        <v>42</v>
      </c>
      <c r="E775" s="11" t="s">
        <v>43</v>
      </c>
      <c r="F775" s="11" t="s">
        <v>44</v>
      </c>
      <c r="G775" s="89" t="s">
        <v>2633</v>
      </c>
      <c r="H775" s="12">
        <v>1069</v>
      </c>
      <c r="I775" s="11" t="s">
        <v>46</v>
      </c>
      <c r="J775" s="11" t="s">
        <v>47</v>
      </c>
      <c r="K775" s="89" t="s">
        <v>2635</v>
      </c>
      <c r="L775" s="11" t="s">
        <v>2486</v>
      </c>
      <c r="M775" s="11" t="s">
        <v>2629</v>
      </c>
      <c r="N775" s="11" t="s">
        <v>2486</v>
      </c>
      <c r="O775" s="10" t="s">
        <v>2526</v>
      </c>
      <c r="P775" s="11">
        <v>14</v>
      </c>
      <c r="Q775" s="11" t="s">
        <v>51</v>
      </c>
      <c r="R775" s="12">
        <v>44740</v>
      </c>
      <c r="S775" s="11" t="s">
        <v>52</v>
      </c>
      <c r="T775" s="11" t="s">
        <v>52</v>
      </c>
      <c r="U775" s="11" t="s">
        <v>52</v>
      </c>
      <c r="V775" s="11" t="s">
        <v>52</v>
      </c>
      <c r="W775" s="11" t="s">
        <v>53</v>
      </c>
      <c r="X775" s="11" t="s">
        <v>54</v>
      </c>
      <c r="Y775" s="11" t="s">
        <v>55</v>
      </c>
      <c r="Z775" s="89" t="s">
        <v>42</v>
      </c>
      <c r="AA775" s="8" t="s">
        <v>117</v>
      </c>
      <c r="AB775" s="98">
        <v>6079082</v>
      </c>
      <c r="AC775" s="89" t="s">
        <v>242</v>
      </c>
      <c r="AD775" s="11"/>
      <c r="AE775" s="11" t="s">
        <v>58</v>
      </c>
      <c r="AF775" s="11" t="s">
        <v>59</v>
      </c>
      <c r="AG775" s="9">
        <v>44865</v>
      </c>
      <c r="AH775" s="9">
        <v>44875</v>
      </c>
      <c r="AI775" s="11" t="s">
        <v>60</v>
      </c>
    </row>
    <row r="776" spans="1:35" x14ac:dyDescent="0.2">
      <c r="A776" s="8">
        <v>2022</v>
      </c>
      <c r="B776" s="9">
        <v>44835</v>
      </c>
      <c r="C776" s="9">
        <v>44865</v>
      </c>
      <c r="D776" s="89" t="s">
        <v>42</v>
      </c>
      <c r="E776" s="11" t="s">
        <v>43</v>
      </c>
      <c r="F776" s="11" t="s">
        <v>44</v>
      </c>
      <c r="G776" s="89" t="s">
        <v>2636</v>
      </c>
      <c r="H776" s="12">
        <v>1284</v>
      </c>
      <c r="I776" s="11" t="s">
        <v>46</v>
      </c>
      <c r="J776" s="11" t="s">
        <v>47</v>
      </c>
      <c r="K776" s="89" t="s">
        <v>2637</v>
      </c>
      <c r="L776" s="11" t="s">
        <v>2486</v>
      </c>
      <c r="M776" s="11" t="s">
        <v>2632</v>
      </c>
      <c r="N776" s="11" t="s">
        <v>2486</v>
      </c>
      <c r="O776" s="10" t="s">
        <v>2526</v>
      </c>
      <c r="P776" s="11">
        <v>14</v>
      </c>
      <c r="Q776" s="11" t="s">
        <v>51</v>
      </c>
      <c r="R776" s="12">
        <v>44970</v>
      </c>
      <c r="S776" s="11" t="s">
        <v>52</v>
      </c>
      <c r="T776" s="11" t="s">
        <v>52</v>
      </c>
      <c r="U776" s="11" t="s">
        <v>52</v>
      </c>
      <c r="V776" s="11" t="s">
        <v>52</v>
      </c>
      <c r="W776" s="11" t="s">
        <v>53</v>
      </c>
      <c r="X776" s="11" t="s">
        <v>54</v>
      </c>
      <c r="Y776" s="11" t="s">
        <v>55</v>
      </c>
      <c r="Z776" s="89" t="s">
        <v>42</v>
      </c>
      <c r="AA776" s="8" t="s">
        <v>100</v>
      </c>
      <c r="AB776" s="98">
        <v>1430280</v>
      </c>
      <c r="AC776" s="89" t="s">
        <v>2630</v>
      </c>
      <c r="AD776" s="11"/>
      <c r="AE776" s="11" t="s">
        <v>58</v>
      </c>
      <c r="AF776" s="11" t="s">
        <v>59</v>
      </c>
      <c r="AG776" s="9">
        <v>44865</v>
      </c>
      <c r="AH776" s="9">
        <v>44875</v>
      </c>
      <c r="AI776" s="11" t="s">
        <v>60</v>
      </c>
    </row>
    <row r="777" spans="1:35" x14ac:dyDescent="0.2">
      <c r="A777" s="8">
        <v>2022</v>
      </c>
      <c r="B777" s="9">
        <v>44835</v>
      </c>
      <c r="C777" s="9">
        <v>44865</v>
      </c>
      <c r="D777" s="89" t="s">
        <v>42</v>
      </c>
      <c r="E777" s="11" t="s">
        <v>43</v>
      </c>
      <c r="F777" s="11" t="s">
        <v>44</v>
      </c>
      <c r="G777" s="89" t="s">
        <v>2638</v>
      </c>
      <c r="H777" s="12" t="s">
        <v>2634</v>
      </c>
      <c r="I777" s="11" t="s">
        <v>46</v>
      </c>
      <c r="J777" s="11" t="s">
        <v>47</v>
      </c>
      <c r="K777" s="89" t="s">
        <v>2640</v>
      </c>
      <c r="L777" s="11" t="s">
        <v>2486</v>
      </c>
      <c r="M777" s="11" t="s">
        <v>2635</v>
      </c>
      <c r="N777" s="11" t="s">
        <v>2486</v>
      </c>
      <c r="O777" s="10" t="s">
        <v>2526</v>
      </c>
      <c r="P777" s="11">
        <v>14</v>
      </c>
      <c r="Q777" s="11" t="s">
        <v>51</v>
      </c>
      <c r="R777" s="12">
        <v>44720</v>
      </c>
      <c r="S777" s="11" t="s">
        <v>52</v>
      </c>
      <c r="T777" s="11" t="s">
        <v>52</v>
      </c>
      <c r="U777" s="11" t="s">
        <v>52</v>
      </c>
      <c r="V777" s="11" t="s">
        <v>52</v>
      </c>
      <c r="W777" s="11" t="s">
        <v>53</v>
      </c>
      <c r="X777" s="11" t="s">
        <v>54</v>
      </c>
      <c r="Y777" s="11" t="s">
        <v>55</v>
      </c>
      <c r="Z777" s="89" t="s">
        <v>42</v>
      </c>
      <c r="AA777" s="8" t="s">
        <v>100</v>
      </c>
      <c r="AB777" s="98">
        <v>1305800</v>
      </c>
      <c r="AC777" s="89" t="s">
        <v>2641</v>
      </c>
      <c r="AD777" s="11"/>
      <c r="AE777" s="11" t="s">
        <v>58</v>
      </c>
      <c r="AF777" s="11" t="s">
        <v>59</v>
      </c>
      <c r="AG777" s="9">
        <v>44865</v>
      </c>
      <c r="AH777" s="9">
        <v>44875</v>
      </c>
      <c r="AI777" s="11" t="s">
        <v>60</v>
      </c>
    </row>
    <row r="778" spans="1:35" x14ac:dyDescent="0.2">
      <c r="A778" s="8">
        <v>2022</v>
      </c>
      <c r="B778" s="9">
        <v>44835</v>
      </c>
      <c r="C778" s="9">
        <v>44865</v>
      </c>
      <c r="D778" s="89" t="s">
        <v>42</v>
      </c>
      <c r="E778" s="11" t="s">
        <v>43</v>
      </c>
      <c r="F778" s="11" t="s">
        <v>44</v>
      </c>
      <c r="G778" s="89" t="s">
        <v>2642</v>
      </c>
      <c r="H778" s="12">
        <v>3756</v>
      </c>
      <c r="I778" s="11" t="s">
        <v>46</v>
      </c>
      <c r="J778" s="11" t="s">
        <v>47</v>
      </c>
      <c r="K778" s="89" t="s">
        <v>1114</v>
      </c>
      <c r="L778" s="11" t="s">
        <v>2486</v>
      </c>
      <c r="M778" s="11" t="s">
        <v>2637</v>
      </c>
      <c r="N778" s="11" t="s">
        <v>2486</v>
      </c>
      <c r="O778" s="10" t="s">
        <v>2526</v>
      </c>
      <c r="P778" s="11">
        <v>14</v>
      </c>
      <c r="Q778" s="11" t="s">
        <v>51</v>
      </c>
      <c r="R778" s="12">
        <v>44790</v>
      </c>
      <c r="S778" s="11" t="s">
        <v>52</v>
      </c>
      <c r="T778" s="11" t="s">
        <v>52</v>
      </c>
      <c r="U778" s="11" t="s">
        <v>52</v>
      </c>
      <c r="V778" s="11" t="s">
        <v>52</v>
      </c>
      <c r="W778" s="11" t="s">
        <v>53</v>
      </c>
      <c r="X778" s="11" t="s">
        <v>54</v>
      </c>
      <c r="Y778" s="11" t="s">
        <v>55</v>
      </c>
      <c r="Z778" s="89" t="s">
        <v>42</v>
      </c>
      <c r="AA778" s="8" t="s">
        <v>249</v>
      </c>
      <c r="AB778" s="98">
        <v>5221630.58</v>
      </c>
      <c r="AC778" s="89" t="s">
        <v>2845</v>
      </c>
      <c r="AD778" s="11"/>
      <c r="AE778" s="11" t="s">
        <v>58</v>
      </c>
      <c r="AF778" s="11" t="s">
        <v>59</v>
      </c>
      <c r="AG778" s="9">
        <v>44865</v>
      </c>
      <c r="AH778" s="9">
        <v>44875</v>
      </c>
      <c r="AI778" s="11" t="s">
        <v>60</v>
      </c>
    </row>
    <row r="779" spans="1:35" x14ac:dyDescent="0.2">
      <c r="A779" s="8">
        <v>2022</v>
      </c>
      <c r="B779" s="9">
        <v>44835</v>
      </c>
      <c r="C779" s="9">
        <v>44865</v>
      </c>
      <c r="D779" s="89" t="s">
        <v>42</v>
      </c>
      <c r="E779" s="11" t="s">
        <v>43</v>
      </c>
      <c r="F779" s="11" t="s">
        <v>44</v>
      </c>
      <c r="G779" s="89" t="s">
        <v>2644</v>
      </c>
      <c r="H779" s="12" t="s">
        <v>2639</v>
      </c>
      <c r="I779" s="11" t="s">
        <v>46</v>
      </c>
      <c r="J779" s="11" t="s">
        <v>47</v>
      </c>
      <c r="K779" s="89" t="s">
        <v>2646</v>
      </c>
      <c r="L779" s="11" t="s">
        <v>2486</v>
      </c>
      <c r="M779" s="11" t="s">
        <v>2640</v>
      </c>
      <c r="N779" s="11" t="s">
        <v>2486</v>
      </c>
      <c r="O779" s="10" t="s">
        <v>2526</v>
      </c>
      <c r="P779" s="11">
        <v>14</v>
      </c>
      <c r="Q779" s="11" t="s">
        <v>51</v>
      </c>
      <c r="R779" s="12">
        <v>44720</v>
      </c>
      <c r="S779" s="11" t="s">
        <v>52</v>
      </c>
      <c r="T779" s="11" t="s">
        <v>52</v>
      </c>
      <c r="U779" s="11" t="s">
        <v>52</v>
      </c>
      <c r="V779" s="11" t="s">
        <v>52</v>
      </c>
      <c r="W779" s="11" t="s">
        <v>53</v>
      </c>
      <c r="X779" s="11" t="s">
        <v>54</v>
      </c>
      <c r="Y779" s="11" t="s">
        <v>55</v>
      </c>
      <c r="Z779" s="89" t="s">
        <v>42</v>
      </c>
      <c r="AA779" s="8" t="s">
        <v>100</v>
      </c>
      <c r="AB779" s="98">
        <v>2108428048.47</v>
      </c>
      <c r="AC779" s="89" t="s">
        <v>2630</v>
      </c>
      <c r="AD779" s="11"/>
      <c r="AE779" s="11" t="s">
        <v>58</v>
      </c>
      <c r="AF779" s="11" t="s">
        <v>59</v>
      </c>
      <c r="AG779" s="9">
        <v>44865</v>
      </c>
      <c r="AH779" s="9">
        <v>44875</v>
      </c>
      <c r="AI779" s="11" t="s">
        <v>60</v>
      </c>
    </row>
    <row r="780" spans="1:35" x14ac:dyDescent="0.2">
      <c r="A780" s="8">
        <v>2022</v>
      </c>
      <c r="B780" s="9">
        <v>44835</v>
      </c>
      <c r="C780" s="9">
        <v>44865</v>
      </c>
      <c r="D780" s="89" t="s">
        <v>42</v>
      </c>
      <c r="E780" s="11" t="s">
        <v>43</v>
      </c>
      <c r="F780" s="11" t="s">
        <v>44</v>
      </c>
      <c r="G780" s="89" t="s">
        <v>2647</v>
      </c>
      <c r="H780" s="12">
        <v>2257</v>
      </c>
      <c r="I780" s="11" t="s">
        <v>46</v>
      </c>
      <c r="J780" s="11" t="s">
        <v>47</v>
      </c>
      <c r="K780" s="89" t="s">
        <v>2649</v>
      </c>
      <c r="L780" s="11" t="s">
        <v>2486</v>
      </c>
      <c r="M780" s="11" t="s">
        <v>1114</v>
      </c>
      <c r="N780" s="11" t="s">
        <v>2486</v>
      </c>
      <c r="O780" s="10" t="s">
        <v>2526</v>
      </c>
      <c r="P780" s="11">
        <v>14</v>
      </c>
      <c r="Q780" s="11" t="s">
        <v>51</v>
      </c>
      <c r="R780" s="12">
        <v>44490</v>
      </c>
      <c r="S780" s="11" t="s">
        <v>52</v>
      </c>
      <c r="T780" s="11" t="s">
        <v>52</v>
      </c>
      <c r="U780" s="11" t="s">
        <v>52</v>
      </c>
      <c r="V780" s="11" t="s">
        <v>52</v>
      </c>
      <c r="W780" s="11" t="s">
        <v>53</v>
      </c>
      <c r="X780" s="11" t="s">
        <v>54</v>
      </c>
      <c r="Y780" s="11" t="s">
        <v>55</v>
      </c>
      <c r="Z780" s="89" t="s">
        <v>42</v>
      </c>
      <c r="AA780" s="8" t="s">
        <v>100</v>
      </c>
      <c r="AB780" s="98">
        <v>8520792.1699999999</v>
      </c>
      <c r="AC780" s="89" t="s">
        <v>2630</v>
      </c>
      <c r="AD780" s="11"/>
      <c r="AE780" s="11" t="s">
        <v>58</v>
      </c>
      <c r="AF780" s="11" t="s">
        <v>59</v>
      </c>
      <c r="AG780" s="9">
        <v>44865</v>
      </c>
      <c r="AH780" s="9">
        <v>44875</v>
      </c>
      <c r="AI780" s="11" t="s">
        <v>60</v>
      </c>
    </row>
    <row r="781" spans="1:35" x14ac:dyDescent="0.2">
      <c r="A781" s="8">
        <v>2022</v>
      </c>
      <c r="B781" s="9">
        <v>44835</v>
      </c>
      <c r="C781" s="9">
        <v>44865</v>
      </c>
      <c r="D781" s="89" t="s">
        <v>42</v>
      </c>
      <c r="E781" s="11" t="s">
        <v>43</v>
      </c>
      <c r="F781" s="11" t="s">
        <v>44</v>
      </c>
      <c r="G781" s="89" t="s">
        <v>2650</v>
      </c>
      <c r="H781" s="12" t="s">
        <v>2645</v>
      </c>
      <c r="I781" s="11" t="s">
        <v>46</v>
      </c>
      <c r="J781" s="11" t="s">
        <v>47</v>
      </c>
      <c r="K781" s="89" t="s">
        <v>2652</v>
      </c>
      <c r="L781" s="11" t="s">
        <v>2486</v>
      </c>
      <c r="M781" s="11" t="s">
        <v>2646</v>
      </c>
      <c r="N781" s="11" t="s">
        <v>2486</v>
      </c>
      <c r="O781" s="10" t="s">
        <v>2526</v>
      </c>
      <c r="P781" s="11">
        <v>14</v>
      </c>
      <c r="Q781" s="11" t="s">
        <v>51</v>
      </c>
      <c r="R781" s="12">
        <v>44300</v>
      </c>
      <c r="S781" s="11" t="s">
        <v>52</v>
      </c>
      <c r="T781" s="11" t="s">
        <v>52</v>
      </c>
      <c r="U781" s="11" t="s">
        <v>52</v>
      </c>
      <c r="V781" s="11" t="s">
        <v>52</v>
      </c>
      <c r="W781" s="11" t="s">
        <v>53</v>
      </c>
      <c r="X781" s="11" t="s">
        <v>54</v>
      </c>
      <c r="Y781" s="11" t="s">
        <v>55</v>
      </c>
      <c r="Z781" s="89" t="s">
        <v>42</v>
      </c>
      <c r="AA781" s="8" t="s">
        <v>56</v>
      </c>
      <c r="AB781" s="98">
        <v>2337075</v>
      </c>
      <c r="AC781" s="89" t="s">
        <v>2653</v>
      </c>
      <c r="AD781" s="11"/>
      <c r="AE781" s="11" t="s">
        <v>58</v>
      </c>
      <c r="AF781" s="11" t="s">
        <v>59</v>
      </c>
      <c r="AG781" s="9">
        <v>44865</v>
      </c>
      <c r="AH781" s="9">
        <v>44875</v>
      </c>
      <c r="AI781" s="11" t="s">
        <v>60</v>
      </c>
    </row>
    <row r="782" spans="1:35" x14ac:dyDescent="0.2">
      <c r="A782" s="8">
        <v>2022</v>
      </c>
      <c r="B782" s="9">
        <v>44835</v>
      </c>
      <c r="C782" s="9">
        <v>44865</v>
      </c>
      <c r="D782" s="89" t="s">
        <v>42</v>
      </c>
      <c r="E782" s="11" t="s">
        <v>43</v>
      </c>
      <c r="F782" s="11" t="s">
        <v>44</v>
      </c>
      <c r="G782" s="89" t="s">
        <v>2654</v>
      </c>
      <c r="H782" s="12" t="s">
        <v>2648</v>
      </c>
      <c r="I782" s="11" t="s">
        <v>46</v>
      </c>
      <c r="J782" s="11" t="s">
        <v>47</v>
      </c>
      <c r="K782" s="89" t="s">
        <v>2656</v>
      </c>
      <c r="L782" s="11" t="s">
        <v>2486</v>
      </c>
      <c r="M782" s="11" t="s">
        <v>2649</v>
      </c>
      <c r="N782" s="11" t="s">
        <v>2486</v>
      </c>
      <c r="O782" s="10" t="s">
        <v>2526</v>
      </c>
      <c r="P782" s="11">
        <v>14</v>
      </c>
      <c r="Q782" s="11" t="s">
        <v>51</v>
      </c>
      <c r="R782" s="12">
        <v>44770</v>
      </c>
      <c r="S782" s="11" t="s">
        <v>52</v>
      </c>
      <c r="T782" s="11" t="s">
        <v>52</v>
      </c>
      <c r="U782" s="11" t="s">
        <v>52</v>
      </c>
      <c r="V782" s="11" t="s">
        <v>52</v>
      </c>
      <c r="W782" s="11" t="s">
        <v>53</v>
      </c>
      <c r="X782" s="11" t="s">
        <v>54</v>
      </c>
      <c r="Y782" s="11" t="s">
        <v>55</v>
      </c>
      <c r="Z782" s="89" t="s">
        <v>42</v>
      </c>
      <c r="AA782" s="8" t="s">
        <v>100</v>
      </c>
      <c r="AB782" s="98">
        <v>59823679.859999999</v>
      </c>
      <c r="AC782" s="89" t="s">
        <v>2630</v>
      </c>
      <c r="AD782" s="11"/>
      <c r="AE782" s="11" t="s">
        <v>58</v>
      </c>
      <c r="AF782" s="11" t="s">
        <v>59</v>
      </c>
      <c r="AG782" s="9">
        <v>44865</v>
      </c>
      <c r="AH782" s="9">
        <v>44875</v>
      </c>
      <c r="AI782" s="11" t="s">
        <v>60</v>
      </c>
    </row>
    <row r="783" spans="1:35" x14ac:dyDescent="0.2">
      <c r="A783" s="8">
        <v>2022</v>
      </c>
      <c r="B783" s="9">
        <v>44835</v>
      </c>
      <c r="C783" s="9">
        <v>44865</v>
      </c>
      <c r="D783" s="89" t="s">
        <v>42</v>
      </c>
      <c r="E783" s="11" t="s">
        <v>43</v>
      </c>
      <c r="F783" s="11" t="s">
        <v>44</v>
      </c>
      <c r="G783" s="89" t="s">
        <v>2657</v>
      </c>
      <c r="H783" s="12" t="s">
        <v>2651</v>
      </c>
      <c r="I783" s="11" t="s">
        <v>46</v>
      </c>
      <c r="J783" s="11" t="s">
        <v>47</v>
      </c>
      <c r="K783" s="89" t="s">
        <v>2659</v>
      </c>
      <c r="L783" s="11" t="s">
        <v>2486</v>
      </c>
      <c r="M783" s="11" t="s">
        <v>2652</v>
      </c>
      <c r="N783" s="11" t="s">
        <v>2486</v>
      </c>
      <c r="O783" s="10" t="s">
        <v>2526</v>
      </c>
      <c r="P783" s="11">
        <v>14</v>
      </c>
      <c r="Q783" s="11" t="s">
        <v>51</v>
      </c>
      <c r="R783" s="12">
        <v>44470</v>
      </c>
      <c r="S783" s="11" t="s">
        <v>52</v>
      </c>
      <c r="T783" s="11" t="s">
        <v>52</v>
      </c>
      <c r="U783" s="11" t="s">
        <v>52</v>
      </c>
      <c r="V783" s="11" t="s">
        <v>52</v>
      </c>
      <c r="W783" s="11" t="s">
        <v>53</v>
      </c>
      <c r="X783" s="11" t="s">
        <v>54</v>
      </c>
      <c r="Y783" s="11" t="s">
        <v>55</v>
      </c>
      <c r="Z783" s="89" t="s">
        <v>42</v>
      </c>
      <c r="AA783" s="8" t="s">
        <v>117</v>
      </c>
      <c r="AB783" s="98">
        <v>1475070.11</v>
      </c>
      <c r="AC783" s="89" t="s">
        <v>242</v>
      </c>
      <c r="AD783" s="11"/>
      <c r="AE783" s="11" t="s">
        <v>58</v>
      </c>
      <c r="AF783" s="11" t="s">
        <v>59</v>
      </c>
      <c r="AG783" s="9">
        <v>44865</v>
      </c>
      <c r="AH783" s="9">
        <v>44875</v>
      </c>
      <c r="AI783" s="11" t="s">
        <v>60</v>
      </c>
    </row>
    <row r="784" spans="1:35" x14ac:dyDescent="0.2">
      <c r="A784" s="8">
        <v>2022</v>
      </c>
      <c r="B784" s="9">
        <v>44835</v>
      </c>
      <c r="C784" s="9">
        <v>44865</v>
      </c>
      <c r="D784" s="89" t="s">
        <v>42</v>
      </c>
      <c r="E784" s="11" t="s">
        <v>43</v>
      </c>
      <c r="F784" s="11" t="s">
        <v>44</v>
      </c>
      <c r="G784" s="89" t="s">
        <v>2660</v>
      </c>
      <c r="H784" s="12" t="s">
        <v>2655</v>
      </c>
      <c r="I784" s="11" t="s">
        <v>46</v>
      </c>
      <c r="J784" s="11" t="s">
        <v>47</v>
      </c>
      <c r="K784" s="89" t="s">
        <v>2662</v>
      </c>
      <c r="L784" s="11" t="s">
        <v>98</v>
      </c>
      <c r="M784" s="11" t="s">
        <v>2656</v>
      </c>
      <c r="N784" s="11" t="s">
        <v>98</v>
      </c>
      <c r="O784" s="10" t="s">
        <v>2526</v>
      </c>
      <c r="P784" s="11">
        <v>14</v>
      </c>
      <c r="Q784" s="11" t="s">
        <v>51</v>
      </c>
      <c r="R784" s="12">
        <v>44750</v>
      </c>
      <c r="S784" s="11" t="s">
        <v>52</v>
      </c>
      <c r="T784" s="11" t="s">
        <v>52</v>
      </c>
      <c r="U784" s="11" t="s">
        <v>52</v>
      </c>
      <c r="V784" s="11" t="s">
        <v>52</v>
      </c>
      <c r="W784" s="11" t="s">
        <v>53</v>
      </c>
      <c r="X784" s="11" t="s">
        <v>54</v>
      </c>
      <c r="Y784" s="11" t="s">
        <v>55</v>
      </c>
      <c r="Z784" s="89" t="s">
        <v>42</v>
      </c>
      <c r="AA784" s="8" t="s">
        <v>100</v>
      </c>
      <c r="AB784" s="98">
        <v>6507687.7000000002</v>
      </c>
      <c r="AC784" s="89" t="s">
        <v>2663</v>
      </c>
      <c r="AD784" s="11"/>
      <c r="AE784" s="11" t="s">
        <v>58</v>
      </c>
      <c r="AF784" s="11" t="s">
        <v>59</v>
      </c>
      <c r="AG784" s="9">
        <v>44865</v>
      </c>
      <c r="AH784" s="9">
        <v>44875</v>
      </c>
      <c r="AI784" s="11" t="s">
        <v>60</v>
      </c>
    </row>
    <row r="785" spans="1:35" x14ac:dyDescent="0.2">
      <c r="A785" s="8">
        <v>2022</v>
      </c>
      <c r="B785" s="9">
        <v>44835</v>
      </c>
      <c r="C785" s="9">
        <v>44865</v>
      </c>
      <c r="D785" s="89" t="s">
        <v>2664</v>
      </c>
      <c r="E785" s="11" t="s">
        <v>43</v>
      </c>
      <c r="F785" s="11" t="s">
        <v>44</v>
      </c>
      <c r="G785" s="89" t="s">
        <v>2665</v>
      </c>
      <c r="H785" s="12" t="s">
        <v>2658</v>
      </c>
      <c r="I785" s="11" t="s">
        <v>46</v>
      </c>
      <c r="J785" s="11" t="s">
        <v>47</v>
      </c>
      <c r="K785" s="89" t="s">
        <v>2666</v>
      </c>
      <c r="L785" s="11" t="s">
        <v>264</v>
      </c>
      <c r="M785" s="11" t="s">
        <v>2659</v>
      </c>
      <c r="N785" s="11" t="s">
        <v>264</v>
      </c>
      <c r="O785" s="10" t="s">
        <v>2526</v>
      </c>
      <c r="P785" s="11">
        <v>14</v>
      </c>
      <c r="Q785" s="11" t="s">
        <v>51</v>
      </c>
      <c r="R785" s="12">
        <v>44760</v>
      </c>
      <c r="S785" s="11" t="s">
        <v>52</v>
      </c>
      <c r="T785" s="11" t="s">
        <v>52</v>
      </c>
      <c r="U785" s="11" t="s">
        <v>52</v>
      </c>
      <c r="V785" s="11" t="s">
        <v>52</v>
      </c>
      <c r="W785" s="11" t="s">
        <v>53</v>
      </c>
      <c r="X785" s="11" t="s">
        <v>54</v>
      </c>
      <c r="Y785" s="11" t="s">
        <v>55</v>
      </c>
      <c r="Z785" s="89" t="s">
        <v>2664</v>
      </c>
      <c r="AA785" s="8" t="s">
        <v>100</v>
      </c>
      <c r="AB785" s="98">
        <v>1664483.62</v>
      </c>
      <c r="AC785" s="89" t="s">
        <v>2667</v>
      </c>
      <c r="AD785" s="11"/>
      <c r="AE785" s="11" t="s">
        <v>58</v>
      </c>
      <c r="AF785" s="11" t="s">
        <v>59</v>
      </c>
      <c r="AG785" s="9">
        <v>44865</v>
      </c>
      <c r="AH785" s="9">
        <v>44875</v>
      </c>
      <c r="AI785" s="11" t="s">
        <v>60</v>
      </c>
    </row>
    <row r="786" spans="1:35" x14ac:dyDescent="0.2">
      <c r="A786" s="8">
        <v>2022</v>
      </c>
      <c r="B786" s="9">
        <v>44835</v>
      </c>
      <c r="C786" s="9">
        <v>44865</v>
      </c>
      <c r="D786" s="89" t="s">
        <v>42</v>
      </c>
      <c r="E786" s="11" t="s">
        <v>43</v>
      </c>
      <c r="F786" s="11" t="s">
        <v>44</v>
      </c>
      <c r="G786" s="89" t="s">
        <v>2668</v>
      </c>
      <c r="H786" s="12" t="s">
        <v>2661</v>
      </c>
      <c r="I786" s="11" t="s">
        <v>46</v>
      </c>
      <c r="J786" s="11" t="s">
        <v>47</v>
      </c>
      <c r="K786" s="89" t="s">
        <v>2670</v>
      </c>
      <c r="L786" s="11" t="s">
        <v>593</v>
      </c>
      <c r="M786" s="11" t="s">
        <v>2662</v>
      </c>
      <c r="N786" s="11" t="s">
        <v>593</v>
      </c>
      <c r="O786" s="10" t="s">
        <v>2526</v>
      </c>
      <c r="P786" s="11">
        <v>14</v>
      </c>
      <c r="Q786" s="11" t="s">
        <v>51</v>
      </c>
      <c r="R786" s="12">
        <v>44250</v>
      </c>
      <c r="S786" s="11" t="s">
        <v>52</v>
      </c>
      <c r="T786" s="11" t="s">
        <v>52</v>
      </c>
      <c r="U786" s="11" t="s">
        <v>52</v>
      </c>
      <c r="V786" s="11" t="s">
        <v>52</v>
      </c>
      <c r="W786" s="11" t="s">
        <v>53</v>
      </c>
      <c r="X786" s="11" t="s">
        <v>54</v>
      </c>
      <c r="Y786" s="11" t="s">
        <v>55</v>
      </c>
      <c r="Z786" s="89" t="s">
        <v>42</v>
      </c>
      <c r="AA786" s="8" t="s">
        <v>56</v>
      </c>
      <c r="AB786" s="98">
        <v>1069769</v>
      </c>
      <c r="AC786" s="89" t="s">
        <v>2671</v>
      </c>
      <c r="AD786" s="11"/>
      <c r="AE786" s="11" t="s">
        <v>58</v>
      </c>
      <c r="AF786" s="11" t="s">
        <v>59</v>
      </c>
      <c r="AG786" s="9">
        <v>44865</v>
      </c>
      <c r="AH786" s="9">
        <v>44875</v>
      </c>
      <c r="AI786" s="11" t="s">
        <v>60</v>
      </c>
    </row>
    <row r="787" spans="1:35" x14ac:dyDescent="0.2">
      <c r="A787" s="8">
        <v>2022</v>
      </c>
      <c r="B787" s="9">
        <v>44835</v>
      </c>
      <c r="C787" s="9">
        <v>44865</v>
      </c>
      <c r="D787" s="89" t="s">
        <v>42</v>
      </c>
      <c r="E787" s="11" t="s">
        <v>43</v>
      </c>
      <c r="F787" s="11" t="s">
        <v>44</v>
      </c>
      <c r="G787" s="89" t="s">
        <v>2672</v>
      </c>
      <c r="H787" s="12">
        <v>1298</v>
      </c>
      <c r="I787" s="11" t="s">
        <v>46</v>
      </c>
      <c r="J787" s="11" t="s">
        <v>47</v>
      </c>
      <c r="K787" s="89" t="s">
        <v>2673</v>
      </c>
      <c r="L787" s="11" t="s">
        <v>838</v>
      </c>
      <c r="M787" s="11" t="s">
        <v>2666</v>
      </c>
      <c r="N787" s="11" t="s">
        <v>838</v>
      </c>
      <c r="O787" s="10" t="s">
        <v>2526</v>
      </c>
      <c r="P787" s="11">
        <v>14</v>
      </c>
      <c r="Q787" s="11" t="s">
        <v>51</v>
      </c>
      <c r="R787" s="12">
        <v>44270</v>
      </c>
      <c r="S787" s="11" t="s">
        <v>52</v>
      </c>
      <c r="T787" s="11" t="s">
        <v>52</v>
      </c>
      <c r="U787" s="11" t="s">
        <v>52</v>
      </c>
      <c r="V787" s="11" t="s">
        <v>52</v>
      </c>
      <c r="W787" s="11" t="s">
        <v>53</v>
      </c>
      <c r="X787" s="11" t="s">
        <v>54</v>
      </c>
      <c r="Y787" s="11" t="s">
        <v>55</v>
      </c>
      <c r="Z787" s="89" t="s">
        <v>42</v>
      </c>
      <c r="AA787" s="8" t="s">
        <v>117</v>
      </c>
      <c r="AB787" s="98">
        <v>1987544.4</v>
      </c>
      <c r="AC787" s="89" t="s">
        <v>242</v>
      </c>
      <c r="AD787" s="11"/>
      <c r="AE787" s="11" t="s">
        <v>58</v>
      </c>
      <c r="AF787" s="11" t="s">
        <v>59</v>
      </c>
      <c r="AG787" s="9">
        <v>44865</v>
      </c>
      <c r="AH787" s="9">
        <v>44875</v>
      </c>
      <c r="AI787" s="11" t="s">
        <v>60</v>
      </c>
    </row>
    <row r="788" spans="1:35" x14ac:dyDescent="0.2">
      <c r="A788" s="8">
        <v>2022</v>
      </c>
      <c r="B788" s="9">
        <v>44835</v>
      </c>
      <c r="C788" s="9">
        <v>44865</v>
      </c>
      <c r="D788" s="89" t="s">
        <v>42</v>
      </c>
      <c r="E788" s="11" t="s">
        <v>43</v>
      </c>
      <c r="F788" s="11" t="s">
        <v>44</v>
      </c>
      <c r="G788" s="89" t="s">
        <v>2674</v>
      </c>
      <c r="H788" s="12" t="s">
        <v>2669</v>
      </c>
      <c r="I788" s="11" t="s">
        <v>46</v>
      </c>
      <c r="J788" s="11" t="s">
        <v>47</v>
      </c>
      <c r="K788" s="89" t="s">
        <v>2675</v>
      </c>
      <c r="L788" s="11" t="s">
        <v>264</v>
      </c>
      <c r="M788" s="11" t="s">
        <v>2670</v>
      </c>
      <c r="N788" s="11" t="s">
        <v>264</v>
      </c>
      <c r="O788" s="10" t="s">
        <v>2526</v>
      </c>
      <c r="P788" s="11">
        <v>14</v>
      </c>
      <c r="Q788" s="11" t="s">
        <v>51</v>
      </c>
      <c r="R788" s="12">
        <v>44980</v>
      </c>
      <c r="S788" s="11" t="s">
        <v>52</v>
      </c>
      <c r="T788" s="11" t="s">
        <v>52</v>
      </c>
      <c r="U788" s="11" t="s">
        <v>52</v>
      </c>
      <c r="V788" s="11" t="s">
        <v>52</v>
      </c>
      <c r="W788" s="11" t="s">
        <v>53</v>
      </c>
      <c r="X788" s="11" t="s">
        <v>54</v>
      </c>
      <c r="Y788" s="11" t="s">
        <v>55</v>
      </c>
      <c r="Z788" s="89" t="s">
        <v>42</v>
      </c>
      <c r="AA788" s="8" t="s">
        <v>117</v>
      </c>
      <c r="AB788" s="98">
        <v>2962000</v>
      </c>
      <c r="AC788" s="89" t="s">
        <v>242</v>
      </c>
      <c r="AD788" s="11"/>
      <c r="AE788" s="11" t="s">
        <v>58</v>
      </c>
      <c r="AF788" s="11" t="s">
        <v>59</v>
      </c>
      <c r="AG788" s="9">
        <v>44865</v>
      </c>
      <c r="AH788" s="9">
        <v>44875</v>
      </c>
      <c r="AI788" s="11" t="s">
        <v>60</v>
      </c>
    </row>
    <row r="789" spans="1:35" x14ac:dyDescent="0.2">
      <c r="A789" s="8">
        <v>2022</v>
      </c>
      <c r="B789" s="9">
        <v>44835</v>
      </c>
      <c r="C789" s="9">
        <v>44865</v>
      </c>
      <c r="D789" s="89" t="s">
        <v>42</v>
      </c>
      <c r="E789" s="11" t="s">
        <v>43</v>
      </c>
      <c r="F789" s="11" t="s">
        <v>44</v>
      </c>
      <c r="G789" s="89" t="s">
        <v>2676</v>
      </c>
      <c r="H789" s="12" t="s">
        <v>62</v>
      </c>
      <c r="I789" s="11" t="s">
        <v>46</v>
      </c>
      <c r="J789" s="11" t="s">
        <v>47</v>
      </c>
      <c r="K789" s="89" t="s">
        <v>2677</v>
      </c>
      <c r="L789" s="11" t="s">
        <v>1178</v>
      </c>
      <c r="M789" s="11" t="s">
        <v>2673</v>
      </c>
      <c r="N789" s="11" t="s">
        <v>1178</v>
      </c>
      <c r="O789" s="10" t="s">
        <v>2526</v>
      </c>
      <c r="P789" s="11">
        <v>14</v>
      </c>
      <c r="Q789" s="11" t="s">
        <v>51</v>
      </c>
      <c r="R789" s="12">
        <v>44969</v>
      </c>
      <c r="S789" s="11" t="s">
        <v>52</v>
      </c>
      <c r="T789" s="11" t="s">
        <v>52</v>
      </c>
      <c r="U789" s="11" t="s">
        <v>52</v>
      </c>
      <c r="V789" s="11" t="s">
        <v>52</v>
      </c>
      <c r="W789" s="11" t="s">
        <v>53</v>
      </c>
      <c r="X789" s="11" t="s">
        <v>54</v>
      </c>
      <c r="Y789" s="11" t="s">
        <v>55</v>
      </c>
      <c r="Z789" s="89" t="s">
        <v>42</v>
      </c>
      <c r="AA789" s="8" t="s">
        <v>100</v>
      </c>
      <c r="AB789" s="98">
        <v>1248512.5</v>
      </c>
      <c r="AC789" s="89" t="s">
        <v>2678</v>
      </c>
      <c r="AD789" s="11"/>
      <c r="AE789" s="11" t="s">
        <v>58</v>
      </c>
      <c r="AF789" s="11" t="s">
        <v>59</v>
      </c>
      <c r="AG789" s="9">
        <v>44865</v>
      </c>
      <c r="AH789" s="9">
        <v>44875</v>
      </c>
      <c r="AI789" s="11" t="s">
        <v>60</v>
      </c>
    </row>
    <row r="790" spans="1:35" x14ac:dyDescent="0.2">
      <c r="A790" s="8">
        <v>2022</v>
      </c>
      <c r="B790" s="9">
        <v>44835</v>
      </c>
      <c r="C790" s="9">
        <v>44865</v>
      </c>
      <c r="D790" s="89" t="s">
        <v>42</v>
      </c>
      <c r="E790" s="11" t="s">
        <v>43</v>
      </c>
      <c r="F790" s="11" t="s">
        <v>44</v>
      </c>
      <c r="G790" s="89" t="s">
        <v>2679</v>
      </c>
      <c r="H790" s="12" t="s">
        <v>62</v>
      </c>
      <c r="I790" s="11" t="s">
        <v>46</v>
      </c>
      <c r="J790" s="11" t="s">
        <v>47</v>
      </c>
      <c r="K790" s="89" t="s">
        <v>2680</v>
      </c>
      <c r="L790" s="11" t="s">
        <v>1396</v>
      </c>
      <c r="M790" s="11" t="s">
        <v>2675</v>
      </c>
      <c r="N790" s="11" t="s">
        <v>1396</v>
      </c>
      <c r="O790" s="10" t="s">
        <v>2526</v>
      </c>
      <c r="P790" s="11">
        <v>14</v>
      </c>
      <c r="Q790" s="11" t="s">
        <v>51</v>
      </c>
      <c r="R790" s="12">
        <v>44240</v>
      </c>
      <c r="S790" s="11" t="s">
        <v>52</v>
      </c>
      <c r="T790" s="11" t="s">
        <v>52</v>
      </c>
      <c r="U790" s="11" t="s">
        <v>52</v>
      </c>
      <c r="V790" s="11" t="s">
        <v>52</v>
      </c>
      <c r="W790" s="11" t="s">
        <v>53</v>
      </c>
      <c r="X790" s="11" t="s">
        <v>54</v>
      </c>
      <c r="Y790" s="11" t="s">
        <v>55</v>
      </c>
      <c r="Z790" s="89" t="s">
        <v>42</v>
      </c>
      <c r="AA790" s="8" t="s">
        <v>100</v>
      </c>
      <c r="AB790" s="98">
        <v>2977325.16</v>
      </c>
      <c r="AC790" s="89" t="s">
        <v>2681</v>
      </c>
      <c r="AD790" s="11"/>
      <c r="AE790" s="11" t="s">
        <v>58</v>
      </c>
      <c r="AF790" s="11" t="s">
        <v>59</v>
      </c>
      <c r="AG790" s="9">
        <v>44865</v>
      </c>
      <c r="AH790" s="9">
        <v>44875</v>
      </c>
      <c r="AI790" s="11" t="s">
        <v>60</v>
      </c>
    </row>
    <row r="791" spans="1:35" x14ac:dyDescent="0.2">
      <c r="A791" s="8">
        <v>2022</v>
      </c>
      <c r="B791" s="9">
        <v>44835</v>
      </c>
      <c r="C791" s="9">
        <v>44865</v>
      </c>
      <c r="D791" s="89" t="s">
        <v>42</v>
      </c>
      <c r="E791" s="11" t="s">
        <v>43</v>
      </c>
      <c r="F791" s="11" t="s">
        <v>44</v>
      </c>
      <c r="G791" s="89" t="s">
        <v>2682</v>
      </c>
      <c r="H791" s="12">
        <v>2177</v>
      </c>
      <c r="I791" s="11" t="s">
        <v>46</v>
      </c>
      <c r="J791" s="11" t="s">
        <v>47</v>
      </c>
      <c r="K791" s="89" t="s">
        <v>2684</v>
      </c>
      <c r="L791" s="11" t="s">
        <v>1694</v>
      </c>
      <c r="M791" s="11" t="s">
        <v>2677</v>
      </c>
      <c r="N791" s="11" t="s">
        <v>1694</v>
      </c>
      <c r="O791" s="10" t="s">
        <v>2526</v>
      </c>
      <c r="P791" s="11">
        <v>14</v>
      </c>
      <c r="Q791" s="11" t="s">
        <v>51</v>
      </c>
      <c r="R791" s="12">
        <v>44700</v>
      </c>
      <c r="S791" s="11" t="s">
        <v>52</v>
      </c>
      <c r="T791" s="11" t="s">
        <v>52</v>
      </c>
      <c r="U791" s="11" t="s">
        <v>52</v>
      </c>
      <c r="V791" s="11" t="s">
        <v>52</v>
      </c>
      <c r="W791" s="11" t="s">
        <v>53</v>
      </c>
      <c r="X791" s="11" t="s">
        <v>54</v>
      </c>
      <c r="Y791" s="11" t="s">
        <v>55</v>
      </c>
      <c r="Z791" s="89" t="s">
        <v>42</v>
      </c>
      <c r="AA791" s="8" t="s">
        <v>117</v>
      </c>
      <c r="AB791" s="98">
        <v>7201034.7699999996</v>
      </c>
      <c r="AC791" s="89" t="s">
        <v>242</v>
      </c>
      <c r="AD791" s="11"/>
      <c r="AE791" s="11" t="s">
        <v>58</v>
      </c>
      <c r="AF791" s="11" t="s">
        <v>59</v>
      </c>
      <c r="AG791" s="9">
        <v>44865</v>
      </c>
      <c r="AH791" s="9">
        <v>44875</v>
      </c>
      <c r="AI791" s="11" t="s">
        <v>60</v>
      </c>
    </row>
    <row r="792" spans="1:35" x14ac:dyDescent="0.2">
      <c r="A792" s="8">
        <v>2022</v>
      </c>
      <c r="B792" s="9">
        <v>44835</v>
      </c>
      <c r="C792" s="9">
        <v>44865</v>
      </c>
      <c r="D792" s="89" t="s">
        <v>42</v>
      </c>
      <c r="E792" s="11" t="s">
        <v>43</v>
      </c>
      <c r="F792" s="11" t="s">
        <v>44</v>
      </c>
      <c r="G792" s="89" t="s">
        <v>2685</v>
      </c>
      <c r="H792" s="12">
        <v>2721</v>
      </c>
      <c r="I792" s="11" t="s">
        <v>46</v>
      </c>
      <c r="J792" s="11" t="s">
        <v>47</v>
      </c>
      <c r="K792" s="89" t="s">
        <v>2686</v>
      </c>
      <c r="L792" s="11" t="s">
        <v>1843</v>
      </c>
      <c r="M792" s="11" t="s">
        <v>2680</v>
      </c>
      <c r="N792" s="11" t="s">
        <v>1843</v>
      </c>
      <c r="O792" s="10" t="s">
        <v>2526</v>
      </c>
      <c r="P792" s="11">
        <v>14</v>
      </c>
      <c r="Q792" s="11" t="s">
        <v>51</v>
      </c>
      <c r="R792" s="12">
        <v>44810</v>
      </c>
      <c r="S792" s="11" t="s">
        <v>52</v>
      </c>
      <c r="T792" s="11" t="s">
        <v>52</v>
      </c>
      <c r="U792" s="11" t="s">
        <v>52</v>
      </c>
      <c r="V792" s="11" t="s">
        <v>52</v>
      </c>
      <c r="W792" s="11" t="s">
        <v>53</v>
      </c>
      <c r="X792" s="11" t="s">
        <v>54</v>
      </c>
      <c r="Y792" s="11" t="s">
        <v>55</v>
      </c>
      <c r="Z792" s="89" t="s">
        <v>42</v>
      </c>
      <c r="AA792" s="8" t="s">
        <v>249</v>
      </c>
      <c r="AB792" s="98">
        <v>2456003.17</v>
      </c>
      <c r="AC792" s="89" t="s">
        <v>2687</v>
      </c>
      <c r="AD792" s="11"/>
      <c r="AE792" s="11" t="s">
        <v>58</v>
      </c>
      <c r="AF792" s="11" t="s">
        <v>59</v>
      </c>
      <c r="AG792" s="9">
        <v>44865</v>
      </c>
      <c r="AH792" s="9">
        <v>44875</v>
      </c>
      <c r="AI792" s="11" t="s">
        <v>60</v>
      </c>
    </row>
    <row r="793" spans="1:35" x14ac:dyDescent="0.2">
      <c r="A793" s="8">
        <v>2022</v>
      </c>
      <c r="B793" s="9">
        <v>44835</v>
      </c>
      <c r="C793" s="9">
        <v>44865</v>
      </c>
      <c r="D793" s="89" t="s">
        <v>42</v>
      </c>
      <c r="E793" s="11" t="s">
        <v>43</v>
      </c>
      <c r="F793" s="11" t="s">
        <v>44</v>
      </c>
      <c r="G793" s="89" t="s">
        <v>2688</v>
      </c>
      <c r="H793" s="12" t="s">
        <v>2683</v>
      </c>
      <c r="I793" s="11" t="s">
        <v>46</v>
      </c>
      <c r="J793" s="11" t="s">
        <v>47</v>
      </c>
      <c r="K793" s="89" t="s">
        <v>2690</v>
      </c>
      <c r="L793" s="11" t="s">
        <v>2100</v>
      </c>
      <c r="M793" s="11" t="s">
        <v>2684</v>
      </c>
      <c r="N793" s="11" t="s">
        <v>2100</v>
      </c>
      <c r="O793" s="10" t="s">
        <v>2526</v>
      </c>
      <c r="P793" s="11">
        <v>14</v>
      </c>
      <c r="Q793" s="11" t="s">
        <v>51</v>
      </c>
      <c r="R793" s="12">
        <v>44810</v>
      </c>
      <c r="S793" s="11" t="s">
        <v>52</v>
      </c>
      <c r="T793" s="11" t="s">
        <v>52</v>
      </c>
      <c r="U793" s="11" t="s">
        <v>52</v>
      </c>
      <c r="V793" s="11" t="s">
        <v>52</v>
      </c>
      <c r="W793" s="11" t="s">
        <v>53</v>
      </c>
      <c r="X793" s="11" t="s">
        <v>54</v>
      </c>
      <c r="Y793" s="11" t="s">
        <v>55</v>
      </c>
      <c r="Z793" s="89" t="s">
        <v>42</v>
      </c>
      <c r="AA793" s="8" t="s">
        <v>117</v>
      </c>
      <c r="AB793" s="98">
        <v>8292475.1100000003</v>
      </c>
      <c r="AC793" s="89" t="s">
        <v>2691</v>
      </c>
      <c r="AD793" s="11"/>
      <c r="AE793" s="11" t="s">
        <v>58</v>
      </c>
      <c r="AF793" s="11" t="s">
        <v>59</v>
      </c>
      <c r="AG793" s="9">
        <v>44865</v>
      </c>
      <c r="AH793" s="9">
        <v>44875</v>
      </c>
      <c r="AI793" s="11" t="s">
        <v>60</v>
      </c>
    </row>
    <row r="794" spans="1:35" x14ac:dyDescent="0.2">
      <c r="A794" s="8">
        <v>2022</v>
      </c>
      <c r="B794" s="9">
        <v>44835</v>
      </c>
      <c r="C794" s="9">
        <v>44865</v>
      </c>
      <c r="D794" s="89" t="s">
        <v>42</v>
      </c>
      <c r="E794" s="11" t="s">
        <v>43</v>
      </c>
      <c r="F794" s="11" t="s">
        <v>44</v>
      </c>
      <c r="G794" s="89" t="s">
        <v>2692</v>
      </c>
      <c r="H794" s="12">
        <v>3441</v>
      </c>
      <c r="I794" s="11" t="s">
        <v>46</v>
      </c>
      <c r="J794" s="11" t="s">
        <v>47</v>
      </c>
      <c r="K794" s="89" t="s">
        <v>2694</v>
      </c>
      <c r="L794" s="11" t="s">
        <v>2495</v>
      </c>
      <c r="M794" s="11" t="s">
        <v>2686</v>
      </c>
      <c r="N794" s="11" t="s">
        <v>2495</v>
      </c>
      <c r="O794" s="10" t="s">
        <v>2526</v>
      </c>
      <c r="P794" s="11">
        <v>14</v>
      </c>
      <c r="Q794" s="11" t="s">
        <v>51</v>
      </c>
      <c r="R794" s="12">
        <v>44300</v>
      </c>
      <c r="S794" s="11" t="s">
        <v>52</v>
      </c>
      <c r="T794" s="11" t="s">
        <v>52</v>
      </c>
      <c r="U794" s="11" t="s">
        <v>52</v>
      </c>
      <c r="V794" s="11" t="s">
        <v>52</v>
      </c>
      <c r="W794" s="11" t="s">
        <v>53</v>
      </c>
      <c r="X794" s="11" t="s">
        <v>54</v>
      </c>
      <c r="Y794" s="11" t="s">
        <v>55</v>
      </c>
      <c r="Z794" s="89" t="s">
        <v>42</v>
      </c>
      <c r="AA794" s="8" t="s">
        <v>249</v>
      </c>
      <c r="AB794" s="98">
        <v>37349546.700000003</v>
      </c>
      <c r="AC794" s="89" t="s">
        <v>2695</v>
      </c>
      <c r="AD794" s="11"/>
      <c r="AE794" s="11" t="s">
        <v>58</v>
      </c>
      <c r="AF794" s="11" t="s">
        <v>59</v>
      </c>
      <c r="AG794" s="9">
        <v>44865</v>
      </c>
      <c r="AH794" s="9">
        <v>44875</v>
      </c>
      <c r="AI794" s="11" t="s">
        <v>60</v>
      </c>
    </row>
    <row r="795" spans="1:35" x14ac:dyDescent="0.2">
      <c r="A795" s="8">
        <v>2022</v>
      </c>
      <c r="B795" s="9">
        <v>44835</v>
      </c>
      <c r="C795" s="9">
        <v>44865</v>
      </c>
      <c r="D795" s="89" t="s">
        <v>94</v>
      </c>
      <c r="E795" s="11" t="s">
        <v>43</v>
      </c>
      <c r="F795" s="11" t="s">
        <v>44</v>
      </c>
      <c r="G795" s="89" t="s">
        <v>2696</v>
      </c>
      <c r="H795" s="12" t="s">
        <v>2689</v>
      </c>
      <c r="I795" s="11" t="s">
        <v>46</v>
      </c>
      <c r="J795" s="11" t="s">
        <v>47</v>
      </c>
      <c r="K795" s="89" t="s">
        <v>2698</v>
      </c>
      <c r="L795" s="11" t="s">
        <v>2486</v>
      </c>
      <c r="M795" s="11" t="s">
        <v>2690</v>
      </c>
      <c r="N795" s="11" t="s">
        <v>2486</v>
      </c>
      <c r="O795" s="10" t="s">
        <v>2526</v>
      </c>
      <c r="P795" s="11">
        <v>14</v>
      </c>
      <c r="Q795" s="11" t="s">
        <v>51</v>
      </c>
      <c r="R795" s="12">
        <v>44727</v>
      </c>
      <c r="S795" s="11" t="s">
        <v>52</v>
      </c>
      <c r="T795" s="11" t="s">
        <v>52</v>
      </c>
      <c r="U795" s="11" t="s">
        <v>52</v>
      </c>
      <c r="V795" s="11" t="s">
        <v>52</v>
      </c>
      <c r="W795" s="11" t="s">
        <v>53</v>
      </c>
      <c r="X795" s="11" t="s">
        <v>54</v>
      </c>
      <c r="Y795" s="11" t="s">
        <v>55</v>
      </c>
      <c r="Z795" s="89" t="s">
        <v>94</v>
      </c>
      <c r="AA795" s="8" t="s">
        <v>386</v>
      </c>
      <c r="AB795" s="98">
        <v>31452031.309999999</v>
      </c>
      <c r="AC795" s="89" t="s">
        <v>2699</v>
      </c>
      <c r="AD795" s="11"/>
      <c r="AE795" s="11" t="s">
        <v>58</v>
      </c>
      <c r="AF795" s="11" t="s">
        <v>59</v>
      </c>
      <c r="AG795" s="9">
        <v>44865</v>
      </c>
      <c r="AH795" s="9">
        <v>44875</v>
      </c>
      <c r="AI795" s="11" t="s">
        <v>60</v>
      </c>
    </row>
    <row r="796" spans="1:35" x14ac:dyDescent="0.2">
      <c r="A796" s="8">
        <v>2022</v>
      </c>
      <c r="B796" s="9">
        <v>44835</v>
      </c>
      <c r="C796" s="9">
        <v>44865</v>
      </c>
      <c r="D796" s="89" t="s">
        <v>256</v>
      </c>
      <c r="E796" s="11" t="s">
        <v>43</v>
      </c>
      <c r="F796" s="11" t="s">
        <v>44</v>
      </c>
      <c r="G796" s="89" t="s">
        <v>2700</v>
      </c>
      <c r="H796" s="12" t="s">
        <v>2693</v>
      </c>
      <c r="I796" s="11" t="s">
        <v>46</v>
      </c>
      <c r="J796" s="11" t="s">
        <v>47</v>
      </c>
      <c r="K796" s="89" t="s">
        <v>2701</v>
      </c>
      <c r="L796" s="11" t="s">
        <v>2486</v>
      </c>
      <c r="M796" s="11" t="s">
        <v>2694</v>
      </c>
      <c r="N796" s="11" t="s">
        <v>2486</v>
      </c>
      <c r="O796" s="10" t="s">
        <v>2526</v>
      </c>
      <c r="P796" s="11">
        <v>14</v>
      </c>
      <c r="Q796" s="11" t="s">
        <v>51</v>
      </c>
      <c r="R796" s="12">
        <v>44370</v>
      </c>
      <c r="S796" s="11" t="s">
        <v>52</v>
      </c>
      <c r="T796" s="11" t="s">
        <v>52</v>
      </c>
      <c r="U796" s="11" t="s">
        <v>52</v>
      </c>
      <c r="V796" s="11" t="s">
        <v>52</v>
      </c>
      <c r="W796" s="11" t="s">
        <v>53</v>
      </c>
      <c r="X796" s="11" t="s">
        <v>54</v>
      </c>
      <c r="Y796" s="11" t="s">
        <v>55</v>
      </c>
      <c r="Z796" s="89" t="s">
        <v>256</v>
      </c>
      <c r="AA796" s="8" t="s">
        <v>56</v>
      </c>
      <c r="AB796" s="98">
        <v>0</v>
      </c>
      <c r="AC796" s="89" t="s">
        <v>2702</v>
      </c>
      <c r="AD796" s="11"/>
      <c r="AE796" s="11" t="s">
        <v>58</v>
      </c>
      <c r="AF796" s="11" t="s">
        <v>59</v>
      </c>
      <c r="AG796" s="9">
        <v>44865</v>
      </c>
      <c r="AH796" s="9">
        <v>44875</v>
      </c>
      <c r="AI796" s="11" t="s">
        <v>60</v>
      </c>
    </row>
    <row r="797" spans="1:35" x14ac:dyDescent="0.2">
      <c r="A797" s="8">
        <v>2022</v>
      </c>
      <c r="B797" s="9">
        <v>44835</v>
      </c>
      <c r="C797" s="9">
        <v>44865</v>
      </c>
      <c r="D797" s="89" t="s">
        <v>2955</v>
      </c>
      <c r="E797" s="11" t="s">
        <v>43</v>
      </c>
      <c r="F797" s="11" t="s">
        <v>44</v>
      </c>
      <c r="G797" s="89" t="s">
        <v>2956</v>
      </c>
      <c r="H797" s="12" t="s">
        <v>2705</v>
      </c>
      <c r="I797" s="11" t="s">
        <v>46</v>
      </c>
      <c r="J797" s="11" t="s">
        <v>47</v>
      </c>
      <c r="K797" s="11" t="s">
        <v>2526</v>
      </c>
      <c r="L797" s="11" t="s">
        <v>1889</v>
      </c>
      <c r="M797" s="11" t="s">
        <v>2706</v>
      </c>
      <c r="N797" s="11" t="s">
        <v>1889</v>
      </c>
      <c r="O797" s="10" t="s">
        <v>2526</v>
      </c>
      <c r="P797" s="11">
        <v>14</v>
      </c>
      <c r="Q797" s="11" t="s">
        <v>51</v>
      </c>
      <c r="R797" s="12">
        <v>44300</v>
      </c>
      <c r="S797" s="11" t="s">
        <v>52</v>
      </c>
      <c r="T797" s="11" t="s">
        <v>52</v>
      </c>
      <c r="U797" s="11" t="s">
        <v>52</v>
      </c>
      <c r="V797" s="11" t="s">
        <v>52</v>
      </c>
      <c r="W797" s="11" t="s">
        <v>53</v>
      </c>
      <c r="X797" s="11" t="s">
        <v>54</v>
      </c>
      <c r="Y797" s="11" t="s">
        <v>55</v>
      </c>
      <c r="Z797" s="89" t="s">
        <v>2955</v>
      </c>
      <c r="AA797" s="8" t="s">
        <v>100</v>
      </c>
      <c r="AB797" s="98"/>
      <c r="AC797" s="89" t="s">
        <v>2957</v>
      </c>
      <c r="AD797" s="11"/>
      <c r="AE797" s="11" t="s">
        <v>58</v>
      </c>
      <c r="AF797" s="11" t="s">
        <v>59</v>
      </c>
      <c r="AG797" s="9">
        <v>44865</v>
      </c>
      <c r="AH797" s="9">
        <v>44875</v>
      </c>
      <c r="AI797" s="11" t="s">
        <v>60</v>
      </c>
    </row>
    <row r="798" spans="1:35" x14ac:dyDescent="0.2">
      <c r="A798" s="8">
        <v>2022</v>
      </c>
      <c r="B798" s="9">
        <v>44835</v>
      </c>
      <c r="C798" s="9">
        <v>44865</v>
      </c>
      <c r="D798" s="89" t="s">
        <v>2891</v>
      </c>
      <c r="E798" s="11" t="s">
        <v>43</v>
      </c>
      <c r="F798" s="11" t="s">
        <v>44</v>
      </c>
      <c r="G798" s="89" t="s">
        <v>2709</v>
      </c>
      <c r="H798" s="12">
        <v>2022</v>
      </c>
      <c r="I798" s="11" t="s">
        <v>46</v>
      </c>
      <c r="J798" s="11" t="s">
        <v>47</v>
      </c>
      <c r="K798" s="89" t="s">
        <v>2698</v>
      </c>
      <c r="L798" s="11" t="s">
        <v>1934</v>
      </c>
      <c r="M798" s="11" t="s">
        <v>2710</v>
      </c>
      <c r="N798" s="11" t="s">
        <v>1934</v>
      </c>
      <c r="O798" s="10" t="s">
        <v>2526</v>
      </c>
      <c r="P798" s="11">
        <v>14</v>
      </c>
      <c r="Q798" s="11" t="s">
        <v>51</v>
      </c>
      <c r="R798" s="12">
        <v>44220</v>
      </c>
      <c r="S798" s="11" t="s">
        <v>52</v>
      </c>
      <c r="T798" s="11" t="s">
        <v>52</v>
      </c>
      <c r="U798" s="11" t="s">
        <v>52</v>
      </c>
      <c r="V798" s="11" t="s">
        <v>52</v>
      </c>
      <c r="W798" s="11" t="s">
        <v>53</v>
      </c>
      <c r="X798" s="11" t="s">
        <v>54</v>
      </c>
      <c r="Y798" s="11" t="s">
        <v>55</v>
      </c>
      <c r="Z798" s="89" t="s">
        <v>2891</v>
      </c>
      <c r="AA798" s="8" t="s">
        <v>249</v>
      </c>
      <c r="AB798" s="98">
        <v>26120506.84</v>
      </c>
      <c r="AC798" s="12" t="s">
        <v>2846</v>
      </c>
      <c r="AD798" s="11"/>
      <c r="AE798" s="11" t="s">
        <v>58</v>
      </c>
      <c r="AF798" s="11" t="s">
        <v>59</v>
      </c>
      <c r="AG798" s="9">
        <v>44865</v>
      </c>
      <c r="AH798" s="9">
        <v>44875</v>
      </c>
      <c r="AI798" s="11" t="s">
        <v>60</v>
      </c>
    </row>
    <row r="799" spans="1:35" x14ac:dyDescent="0.2">
      <c r="A799" s="8">
        <v>2022</v>
      </c>
      <c r="B799" s="9">
        <v>44835</v>
      </c>
      <c r="C799" s="9">
        <v>44865</v>
      </c>
      <c r="D799" s="89" t="s">
        <v>2712</v>
      </c>
      <c r="E799" s="11" t="s">
        <v>43</v>
      </c>
      <c r="F799" s="11" t="s">
        <v>44</v>
      </c>
      <c r="G799" s="89" t="s">
        <v>2713</v>
      </c>
      <c r="H799" s="12">
        <v>107</v>
      </c>
      <c r="I799" s="11" t="s">
        <v>46</v>
      </c>
      <c r="J799" s="11" t="s">
        <v>47</v>
      </c>
      <c r="K799" s="89" t="s">
        <v>2698</v>
      </c>
      <c r="L799" s="11" t="s">
        <v>2100</v>
      </c>
      <c r="M799" s="11" t="s">
        <v>2698</v>
      </c>
      <c r="N799" s="11" t="s">
        <v>2100</v>
      </c>
      <c r="O799" s="10" t="s">
        <v>2526</v>
      </c>
      <c r="P799" s="11">
        <v>14</v>
      </c>
      <c r="Q799" s="11" t="s">
        <v>51</v>
      </c>
      <c r="R799" s="12">
        <v>44100</v>
      </c>
      <c r="S799" s="11" t="s">
        <v>52</v>
      </c>
      <c r="T799" s="11" t="s">
        <v>52</v>
      </c>
      <c r="U799" s="11" t="s">
        <v>52</v>
      </c>
      <c r="V799" s="11" t="s">
        <v>52</v>
      </c>
      <c r="W799" s="11" t="s">
        <v>53</v>
      </c>
      <c r="X799" s="11" t="s">
        <v>54</v>
      </c>
      <c r="Y799" s="11" t="s">
        <v>55</v>
      </c>
      <c r="Z799" s="89" t="s">
        <v>2712</v>
      </c>
      <c r="AA799" s="8" t="s">
        <v>117</v>
      </c>
      <c r="AB799" s="98">
        <v>96484388.049999997</v>
      </c>
      <c r="AC799" s="89" t="s">
        <v>2714</v>
      </c>
      <c r="AD799" s="11"/>
      <c r="AE799" s="11" t="s">
        <v>58</v>
      </c>
      <c r="AF799" s="11" t="s">
        <v>59</v>
      </c>
      <c r="AG799" s="9">
        <v>44865</v>
      </c>
      <c r="AH799" s="9">
        <v>44875</v>
      </c>
      <c r="AI799" s="11" t="s">
        <v>60</v>
      </c>
    </row>
    <row r="800" spans="1:35" x14ac:dyDescent="0.2">
      <c r="A800" s="8">
        <v>2022</v>
      </c>
      <c r="B800" s="9">
        <v>44835</v>
      </c>
      <c r="C800" s="9">
        <v>44865</v>
      </c>
      <c r="D800" s="89" t="s">
        <v>2715</v>
      </c>
      <c r="E800" s="11" t="s">
        <v>43</v>
      </c>
      <c r="F800" s="11" t="s">
        <v>44</v>
      </c>
      <c r="G800" s="89" t="s">
        <v>2716</v>
      </c>
      <c r="H800" s="12">
        <v>1075</v>
      </c>
      <c r="I800" s="11" t="s">
        <v>46</v>
      </c>
      <c r="J800" s="11" t="s">
        <v>47</v>
      </c>
      <c r="K800" s="89" t="s">
        <v>2698</v>
      </c>
      <c r="L800" s="11" t="s">
        <v>1458</v>
      </c>
      <c r="M800" s="11" t="s">
        <v>2698</v>
      </c>
      <c r="N800" s="11" t="s">
        <v>1458</v>
      </c>
      <c r="O800" s="10" t="s">
        <v>2526</v>
      </c>
      <c r="P800" s="11">
        <v>14</v>
      </c>
      <c r="Q800" s="11" t="s">
        <v>51</v>
      </c>
      <c r="R800" s="12">
        <v>44190</v>
      </c>
      <c r="S800" s="11" t="s">
        <v>52</v>
      </c>
      <c r="T800" s="11" t="s">
        <v>52</v>
      </c>
      <c r="U800" s="11" t="s">
        <v>52</v>
      </c>
      <c r="V800" s="11" t="s">
        <v>52</v>
      </c>
      <c r="W800" s="11" t="s">
        <v>53</v>
      </c>
      <c r="X800" s="11" t="s">
        <v>54</v>
      </c>
      <c r="Y800" s="11" t="s">
        <v>55</v>
      </c>
      <c r="Z800" s="89" t="s">
        <v>2715</v>
      </c>
      <c r="AA800" s="8" t="s">
        <v>117</v>
      </c>
      <c r="AB800" s="98">
        <v>40254000</v>
      </c>
      <c r="AC800" s="89" t="s">
        <v>242</v>
      </c>
      <c r="AD800" s="11"/>
      <c r="AE800" s="11" t="s">
        <v>58</v>
      </c>
      <c r="AF800" s="11" t="s">
        <v>59</v>
      </c>
      <c r="AG800" s="9">
        <v>44865</v>
      </c>
      <c r="AH800" s="9">
        <v>44875</v>
      </c>
      <c r="AI800"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1" xr:uid="{9804737B-210F-426E-AD5C-14E9138AB1F4}">
      <formula1>Hidden_624</formula1>
    </dataValidation>
    <dataValidation type="list" allowBlank="1" showErrorMessage="1" sqref="X7:X201" xr:uid="{CB1571B4-3B16-4293-96B7-F1EDA5BB0230}">
      <formula1>Hidden_523</formula1>
    </dataValidation>
    <dataValidation type="list" allowBlank="1" showErrorMessage="1" sqref="W7:W201" xr:uid="{AC268E7E-7BC8-42EF-AA63-AC2B99B25E0C}">
      <formula1>Hidden_422</formula1>
    </dataValidation>
    <dataValidation type="list" allowBlank="1" showErrorMessage="1" sqref="Q7:Q201" xr:uid="{412394A4-D2C3-47D4-BA73-D2193A4B8983}">
      <formula1>Hidden_316</formula1>
    </dataValidation>
    <dataValidation type="list" allowBlank="1" showErrorMessage="1" sqref="J7:J201" xr:uid="{A22C61A6-0DED-4CD0-B4B6-BDCDD4291D9F}">
      <formula1>Hidden_29</formula1>
    </dataValidation>
    <dataValidation type="list" allowBlank="1" showErrorMessage="1" sqref="F7:F201" xr:uid="{6D71D373-459E-4FD1-B6D1-F0B81770E18E}">
      <formula1>Hidden_15</formula1>
    </dataValidation>
  </dataValidation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4FADC-83D3-4E75-B9D1-4BD765BA5F75}">
  <dimension ref="A1:AI801"/>
  <sheetViews>
    <sheetView workbookViewId="0">
      <pane ySplit="6" topLeftCell="A7" activePane="bottomLeft" state="frozen"/>
      <selection pane="bottomLeft" activeCell="F26" sqref="F26"/>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23"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2961</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
      <c r="A5" s="96" t="s">
        <v>4</v>
      </c>
      <c r="B5" s="97"/>
      <c r="C5" s="97"/>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44866</v>
      </c>
      <c r="C7" s="9">
        <v>44895</v>
      </c>
      <c r="D7" s="89" t="s">
        <v>42</v>
      </c>
      <c r="E7" s="11" t="s">
        <v>43</v>
      </c>
      <c r="F7" s="11" t="s">
        <v>44</v>
      </c>
      <c r="G7" s="89" t="s">
        <v>45</v>
      </c>
      <c r="H7" s="12">
        <v>62</v>
      </c>
      <c r="I7" s="11" t="s">
        <v>46</v>
      </c>
      <c r="J7" s="11" t="s">
        <v>47</v>
      </c>
      <c r="K7" s="89"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89" t="s">
        <v>42</v>
      </c>
      <c r="AA7" s="8" t="s">
        <v>56</v>
      </c>
      <c r="AB7" s="98">
        <v>4292651.0199999996</v>
      </c>
      <c r="AC7" s="89" t="s">
        <v>57</v>
      </c>
      <c r="AD7" s="11"/>
      <c r="AE7" s="11" t="s">
        <v>58</v>
      </c>
      <c r="AF7" s="11" t="s">
        <v>59</v>
      </c>
      <c r="AG7" s="9">
        <v>44895</v>
      </c>
      <c r="AH7" s="9">
        <v>44902</v>
      </c>
      <c r="AI7" s="11" t="s">
        <v>60</v>
      </c>
    </row>
    <row r="8" spans="1:35" x14ac:dyDescent="0.2">
      <c r="A8" s="8">
        <v>2022</v>
      </c>
      <c r="B8" s="9">
        <v>44866</v>
      </c>
      <c r="C8" s="9">
        <v>44895</v>
      </c>
      <c r="D8" s="89" t="s">
        <v>66</v>
      </c>
      <c r="E8" s="11" t="s">
        <v>43</v>
      </c>
      <c r="F8" s="11" t="s">
        <v>44</v>
      </c>
      <c r="G8" s="89" t="s">
        <v>61</v>
      </c>
      <c r="H8" s="12" t="s">
        <v>62</v>
      </c>
      <c r="I8" s="11" t="s">
        <v>46</v>
      </c>
      <c r="J8" s="11" t="s">
        <v>63</v>
      </c>
      <c r="K8" s="89"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89" t="s">
        <v>66</v>
      </c>
      <c r="AA8" s="8" t="s">
        <v>56</v>
      </c>
      <c r="AB8" s="98">
        <v>103808.5</v>
      </c>
      <c r="AC8" s="89" t="s">
        <v>67</v>
      </c>
      <c r="AD8" s="11"/>
      <c r="AE8" s="11" t="s">
        <v>58</v>
      </c>
      <c r="AF8" s="11" t="s">
        <v>59</v>
      </c>
      <c r="AG8" s="9">
        <v>44895</v>
      </c>
      <c r="AH8" s="9">
        <v>44902</v>
      </c>
      <c r="AI8" s="11" t="s">
        <v>60</v>
      </c>
    </row>
    <row r="9" spans="1:35" x14ac:dyDescent="0.2">
      <c r="A9" s="8">
        <v>2022</v>
      </c>
      <c r="B9" s="9">
        <v>44866</v>
      </c>
      <c r="C9" s="9">
        <v>44895</v>
      </c>
      <c r="D9" s="89" t="s">
        <v>66</v>
      </c>
      <c r="E9" s="11" t="s">
        <v>43</v>
      </c>
      <c r="F9" s="11" t="s">
        <v>44</v>
      </c>
      <c r="G9" s="89" t="s">
        <v>68</v>
      </c>
      <c r="H9" s="12" t="s">
        <v>62</v>
      </c>
      <c r="I9" s="11" t="s">
        <v>46</v>
      </c>
      <c r="J9" s="11" t="s">
        <v>63</v>
      </c>
      <c r="K9" s="89"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89" t="s">
        <v>66</v>
      </c>
      <c r="AA9" s="8" t="s">
        <v>56</v>
      </c>
      <c r="AB9" s="98">
        <v>82808</v>
      </c>
      <c r="AC9" s="89" t="s">
        <v>70</v>
      </c>
      <c r="AD9" s="11"/>
      <c r="AE9" s="11" t="s">
        <v>58</v>
      </c>
      <c r="AF9" s="11" t="s">
        <v>59</v>
      </c>
      <c r="AG9" s="9">
        <v>44895</v>
      </c>
      <c r="AH9" s="9">
        <v>44902</v>
      </c>
      <c r="AI9" s="11" t="s">
        <v>60</v>
      </c>
    </row>
    <row r="10" spans="1:35" x14ac:dyDescent="0.2">
      <c r="A10" s="8">
        <v>2022</v>
      </c>
      <c r="B10" s="9">
        <v>44866</v>
      </c>
      <c r="C10" s="9">
        <v>44895</v>
      </c>
      <c r="D10" s="89" t="s">
        <v>42</v>
      </c>
      <c r="E10" s="11" t="s">
        <v>43</v>
      </c>
      <c r="F10" s="11" t="s">
        <v>44</v>
      </c>
      <c r="G10" s="89" t="s">
        <v>71</v>
      </c>
      <c r="H10" s="12" t="s">
        <v>62</v>
      </c>
      <c r="I10" s="11" t="s">
        <v>46</v>
      </c>
      <c r="J10" s="11" t="s">
        <v>47</v>
      </c>
      <c r="K10" s="89"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89" t="s">
        <v>42</v>
      </c>
      <c r="AA10" s="8" t="s">
        <v>56</v>
      </c>
      <c r="AB10" s="98">
        <v>1161740</v>
      </c>
      <c r="AC10" s="89" t="s">
        <v>73</v>
      </c>
      <c r="AD10" s="11"/>
      <c r="AE10" s="11" t="s">
        <v>58</v>
      </c>
      <c r="AF10" s="11" t="s">
        <v>59</v>
      </c>
      <c r="AG10" s="9">
        <v>44895</v>
      </c>
      <c r="AH10" s="9">
        <v>44902</v>
      </c>
      <c r="AI10" s="11" t="s">
        <v>60</v>
      </c>
    </row>
    <row r="11" spans="1:35" x14ac:dyDescent="0.2">
      <c r="A11" s="8">
        <v>2022</v>
      </c>
      <c r="B11" s="9">
        <v>44866</v>
      </c>
      <c r="C11" s="9">
        <v>44895</v>
      </c>
      <c r="D11" s="89" t="s">
        <v>42</v>
      </c>
      <c r="E11" s="11" t="s">
        <v>43</v>
      </c>
      <c r="F11" s="11" t="s">
        <v>44</v>
      </c>
      <c r="G11" s="89" t="s">
        <v>74</v>
      </c>
      <c r="H11" s="12" t="s">
        <v>62</v>
      </c>
      <c r="I11" s="11" t="s">
        <v>46</v>
      </c>
      <c r="J11" s="11" t="s">
        <v>63</v>
      </c>
      <c r="K11" s="89"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89" t="s">
        <v>42</v>
      </c>
      <c r="AA11" s="8" t="s">
        <v>56</v>
      </c>
      <c r="AB11" s="98">
        <v>587032</v>
      </c>
      <c r="AC11" s="89" t="s">
        <v>76</v>
      </c>
      <c r="AD11" s="11"/>
      <c r="AE11" s="11" t="s">
        <v>58</v>
      </c>
      <c r="AF11" s="11" t="s">
        <v>59</v>
      </c>
      <c r="AG11" s="9">
        <v>44895</v>
      </c>
      <c r="AH11" s="9">
        <v>44902</v>
      </c>
      <c r="AI11" s="11" t="s">
        <v>60</v>
      </c>
    </row>
    <row r="12" spans="1:35" x14ac:dyDescent="0.2">
      <c r="A12" s="8">
        <v>2022</v>
      </c>
      <c r="B12" s="9">
        <v>44866</v>
      </c>
      <c r="C12" s="9">
        <v>44895</v>
      </c>
      <c r="D12" s="89" t="s">
        <v>42</v>
      </c>
      <c r="E12" s="11" t="s">
        <v>43</v>
      </c>
      <c r="F12" s="11" t="s">
        <v>44</v>
      </c>
      <c r="G12" s="89" t="s">
        <v>77</v>
      </c>
      <c r="H12" s="12" t="s">
        <v>62</v>
      </c>
      <c r="I12" s="11" t="s">
        <v>46</v>
      </c>
      <c r="J12" s="11" t="s">
        <v>63</v>
      </c>
      <c r="K12" s="89"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89" t="s">
        <v>42</v>
      </c>
      <c r="AA12" s="8" t="s">
        <v>56</v>
      </c>
      <c r="AB12" s="98">
        <v>1523540</v>
      </c>
      <c r="AC12" s="89" t="s">
        <v>79</v>
      </c>
      <c r="AD12" s="11"/>
      <c r="AE12" s="11" t="s">
        <v>58</v>
      </c>
      <c r="AF12" s="11" t="s">
        <v>59</v>
      </c>
      <c r="AG12" s="9">
        <v>44895</v>
      </c>
      <c r="AH12" s="9">
        <v>44902</v>
      </c>
      <c r="AI12" s="11" t="s">
        <v>60</v>
      </c>
    </row>
    <row r="13" spans="1:35" x14ac:dyDescent="0.2">
      <c r="A13" s="8">
        <v>2022</v>
      </c>
      <c r="B13" s="9">
        <v>44866</v>
      </c>
      <c r="C13" s="9">
        <v>44895</v>
      </c>
      <c r="D13" s="89" t="s">
        <v>42</v>
      </c>
      <c r="E13" s="11" t="s">
        <v>43</v>
      </c>
      <c r="F13" s="11" t="s">
        <v>44</v>
      </c>
      <c r="G13" s="89" t="s">
        <v>80</v>
      </c>
      <c r="H13" s="12">
        <v>6</v>
      </c>
      <c r="I13" s="11" t="s">
        <v>46</v>
      </c>
      <c r="J13" s="11" t="s">
        <v>47</v>
      </c>
      <c r="K13" s="89"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89" t="s">
        <v>42</v>
      </c>
      <c r="AA13" s="8" t="s">
        <v>117</v>
      </c>
      <c r="AB13" s="98">
        <v>0</v>
      </c>
      <c r="AC13" s="89" t="s">
        <v>84</v>
      </c>
      <c r="AD13" s="11"/>
      <c r="AE13" s="11" t="s">
        <v>58</v>
      </c>
      <c r="AF13" s="11" t="s">
        <v>59</v>
      </c>
      <c r="AG13" s="9">
        <v>44895</v>
      </c>
      <c r="AH13" s="9">
        <v>44902</v>
      </c>
      <c r="AI13" s="11" t="s">
        <v>60</v>
      </c>
    </row>
    <row r="14" spans="1:35" x14ac:dyDescent="0.2">
      <c r="A14" s="8">
        <v>2022</v>
      </c>
      <c r="B14" s="9">
        <v>44866</v>
      </c>
      <c r="C14" s="9">
        <v>44895</v>
      </c>
      <c r="D14" s="89" t="s">
        <v>42</v>
      </c>
      <c r="E14" s="11" t="s">
        <v>43</v>
      </c>
      <c r="F14" s="11" t="s">
        <v>44</v>
      </c>
      <c r="G14" s="89" t="s">
        <v>85</v>
      </c>
      <c r="H14" s="12" t="s">
        <v>62</v>
      </c>
      <c r="I14" s="11" t="s">
        <v>46</v>
      </c>
      <c r="J14" s="11" t="s">
        <v>47</v>
      </c>
      <c r="K14" s="89"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89" t="s">
        <v>42</v>
      </c>
      <c r="AA14" s="8" t="s">
        <v>56</v>
      </c>
      <c r="AB14" s="98">
        <v>630174.80000000005</v>
      </c>
      <c r="AC14" s="89" t="s">
        <v>87</v>
      </c>
      <c r="AD14" s="11"/>
      <c r="AE14" s="11" t="s">
        <v>58</v>
      </c>
      <c r="AF14" s="11" t="s">
        <v>59</v>
      </c>
      <c r="AG14" s="9">
        <v>44895</v>
      </c>
      <c r="AH14" s="9">
        <v>44902</v>
      </c>
      <c r="AI14" s="11" t="s">
        <v>60</v>
      </c>
    </row>
    <row r="15" spans="1:35" x14ac:dyDescent="0.2">
      <c r="A15" s="8">
        <v>2022</v>
      </c>
      <c r="B15" s="9">
        <v>44866</v>
      </c>
      <c r="C15" s="9">
        <v>44895</v>
      </c>
      <c r="D15" s="89" t="s">
        <v>42</v>
      </c>
      <c r="E15" s="11" t="s">
        <v>43</v>
      </c>
      <c r="F15" s="11" t="s">
        <v>44</v>
      </c>
      <c r="G15" s="89" t="s">
        <v>88</v>
      </c>
      <c r="H15" s="12" t="s">
        <v>62</v>
      </c>
      <c r="I15" s="11" t="s">
        <v>46</v>
      </c>
      <c r="J15" s="11" t="s">
        <v>47</v>
      </c>
      <c r="K15" s="89"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89" t="s">
        <v>42</v>
      </c>
      <c r="AA15" s="8" t="s">
        <v>56</v>
      </c>
      <c r="AB15" s="98">
        <v>78500</v>
      </c>
      <c r="AC15" s="89" t="s">
        <v>90</v>
      </c>
      <c r="AD15" s="11"/>
      <c r="AE15" s="11" t="s">
        <v>58</v>
      </c>
      <c r="AF15" s="11" t="s">
        <v>59</v>
      </c>
      <c r="AG15" s="9">
        <v>44895</v>
      </c>
      <c r="AH15" s="9">
        <v>44902</v>
      </c>
      <c r="AI15" s="11" t="s">
        <v>60</v>
      </c>
    </row>
    <row r="16" spans="1:35" x14ac:dyDescent="0.2">
      <c r="A16" s="8">
        <v>2022</v>
      </c>
      <c r="B16" s="9">
        <v>44866</v>
      </c>
      <c r="C16" s="9">
        <v>44895</v>
      </c>
      <c r="D16" s="89" t="s">
        <v>42</v>
      </c>
      <c r="E16" s="11" t="s">
        <v>43</v>
      </c>
      <c r="F16" s="11" t="s">
        <v>44</v>
      </c>
      <c r="G16" s="89" t="s">
        <v>91</v>
      </c>
      <c r="H16" s="12" t="s">
        <v>62</v>
      </c>
      <c r="I16" s="11" t="s">
        <v>46</v>
      </c>
      <c r="J16" s="11" t="s">
        <v>63</v>
      </c>
      <c r="K16" s="89"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89" t="s">
        <v>42</v>
      </c>
      <c r="AA16" s="8" t="s">
        <v>56</v>
      </c>
      <c r="AB16" s="98">
        <v>94200</v>
      </c>
      <c r="AC16" s="89" t="s">
        <v>2723</v>
      </c>
      <c r="AD16" s="11"/>
      <c r="AE16" s="11" t="s">
        <v>58</v>
      </c>
      <c r="AF16" s="11" t="s">
        <v>59</v>
      </c>
      <c r="AG16" s="9">
        <v>44895</v>
      </c>
      <c r="AH16" s="9">
        <v>44902</v>
      </c>
      <c r="AI16" s="11" t="s">
        <v>60</v>
      </c>
    </row>
    <row r="17" spans="1:35" x14ac:dyDescent="0.2">
      <c r="A17" s="8">
        <v>2022</v>
      </c>
      <c r="B17" s="9">
        <v>44866</v>
      </c>
      <c r="C17" s="9">
        <v>44895</v>
      </c>
      <c r="D17" s="89" t="s">
        <v>94</v>
      </c>
      <c r="E17" s="11" t="s">
        <v>43</v>
      </c>
      <c r="F17" s="11" t="s">
        <v>44</v>
      </c>
      <c r="G17" s="89" t="s">
        <v>95</v>
      </c>
      <c r="H17" s="12" t="s">
        <v>96</v>
      </c>
      <c r="I17" s="11" t="s">
        <v>46</v>
      </c>
      <c r="J17" s="11" t="s">
        <v>47</v>
      </c>
      <c r="K17" s="89"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89" t="s">
        <v>94</v>
      </c>
      <c r="AA17" s="8" t="s">
        <v>100</v>
      </c>
      <c r="AB17" s="98">
        <v>864010</v>
      </c>
      <c r="AC17" s="89" t="s">
        <v>101</v>
      </c>
      <c r="AD17" s="11"/>
      <c r="AE17" s="11" t="s">
        <v>58</v>
      </c>
      <c r="AF17" s="11" t="s">
        <v>59</v>
      </c>
      <c r="AG17" s="9">
        <v>44895</v>
      </c>
      <c r="AH17" s="9">
        <v>44902</v>
      </c>
      <c r="AI17" s="11" t="s">
        <v>60</v>
      </c>
    </row>
    <row r="18" spans="1:35" x14ac:dyDescent="0.2">
      <c r="A18" s="8">
        <v>2022</v>
      </c>
      <c r="B18" s="9">
        <v>44866</v>
      </c>
      <c r="C18" s="9">
        <v>44895</v>
      </c>
      <c r="D18" s="89" t="s">
        <v>42</v>
      </c>
      <c r="E18" s="11" t="s">
        <v>43</v>
      </c>
      <c r="F18" s="11" t="s">
        <v>44</v>
      </c>
      <c r="G18" s="89" t="s">
        <v>102</v>
      </c>
      <c r="H18" s="12" t="s">
        <v>62</v>
      </c>
      <c r="I18" s="11" t="s">
        <v>46</v>
      </c>
      <c r="J18" s="11" t="s">
        <v>47</v>
      </c>
      <c r="K18" s="89"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89" t="s">
        <v>42</v>
      </c>
      <c r="AA18" s="8" t="s">
        <v>56</v>
      </c>
      <c r="AB18" s="98">
        <v>285570</v>
      </c>
      <c r="AC18" s="89" t="s">
        <v>2892</v>
      </c>
      <c r="AD18" s="11"/>
      <c r="AE18" s="11" t="s">
        <v>58</v>
      </c>
      <c r="AF18" s="11" t="s">
        <v>59</v>
      </c>
      <c r="AG18" s="9">
        <v>44895</v>
      </c>
      <c r="AH18" s="9">
        <v>44902</v>
      </c>
      <c r="AI18" s="11" t="s">
        <v>60</v>
      </c>
    </row>
    <row r="19" spans="1:35" x14ac:dyDescent="0.2">
      <c r="A19" s="8">
        <v>2022</v>
      </c>
      <c r="B19" s="9">
        <v>44866</v>
      </c>
      <c r="C19" s="9">
        <v>44895</v>
      </c>
      <c r="D19" s="89" t="s">
        <v>42</v>
      </c>
      <c r="E19" s="11" t="s">
        <v>43</v>
      </c>
      <c r="F19" s="11" t="s">
        <v>44</v>
      </c>
      <c r="G19" s="89" t="s">
        <v>105</v>
      </c>
      <c r="H19" s="12" t="s">
        <v>62</v>
      </c>
      <c r="I19" s="11" t="s">
        <v>46</v>
      </c>
      <c r="J19" s="11" t="s">
        <v>47</v>
      </c>
      <c r="K19" s="89"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89" t="s">
        <v>42</v>
      </c>
      <c r="AA19" s="8" t="s">
        <v>56</v>
      </c>
      <c r="AB19" s="98">
        <v>628180</v>
      </c>
      <c r="AC19" s="89" t="s">
        <v>107</v>
      </c>
      <c r="AD19" s="11"/>
      <c r="AE19" s="11" t="s">
        <v>58</v>
      </c>
      <c r="AF19" s="11" t="s">
        <v>59</v>
      </c>
      <c r="AG19" s="9">
        <v>44895</v>
      </c>
      <c r="AH19" s="9">
        <v>44902</v>
      </c>
      <c r="AI19" s="11" t="s">
        <v>60</v>
      </c>
    </row>
    <row r="20" spans="1:35" x14ac:dyDescent="0.2">
      <c r="A20" s="8">
        <v>2022</v>
      </c>
      <c r="B20" s="9">
        <v>44866</v>
      </c>
      <c r="C20" s="9">
        <v>44895</v>
      </c>
      <c r="D20" s="89" t="s">
        <v>42</v>
      </c>
      <c r="E20" s="11" t="s">
        <v>43</v>
      </c>
      <c r="F20" s="11" t="s">
        <v>44</v>
      </c>
      <c r="G20" s="89" t="s">
        <v>108</v>
      </c>
      <c r="H20" s="12" t="s">
        <v>109</v>
      </c>
      <c r="I20" s="11" t="s">
        <v>46</v>
      </c>
      <c r="J20" s="11" t="s">
        <v>47</v>
      </c>
      <c r="K20" s="89"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89" t="s">
        <v>42</v>
      </c>
      <c r="AA20" s="8" t="s">
        <v>56</v>
      </c>
      <c r="AB20" s="98">
        <v>626587</v>
      </c>
      <c r="AC20" s="89" t="s">
        <v>111</v>
      </c>
      <c r="AD20" s="11"/>
      <c r="AE20" s="11" t="s">
        <v>58</v>
      </c>
      <c r="AF20" s="11" t="s">
        <v>59</v>
      </c>
      <c r="AG20" s="9">
        <v>44895</v>
      </c>
      <c r="AH20" s="9">
        <v>44902</v>
      </c>
      <c r="AI20" s="11" t="s">
        <v>60</v>
      </c>
    </row>
    <row r="21" spans="1:35" x14ac:dyDescent="0.2">
      <c r="A21" s="8">
        <v>2022</v>
      </c>
      <c r="B21" s="9">
        <v>44866</v>
      </c>
      <c r="C21" s="9">
        <v>44895</v>
      </c>
      <c r="D21" s="89" t="s">
        <v>42</v>
      </c>
      <c r="E21" s="11" t="s">
        <v>43</v>
      </c>
      <c r="F21" s="11" t="s">
        <v>44</v>
      </c>
      <c r="G21" s="89" t="s">
        <v>112</v>
      </c>
      <c r="H21" s="12" t="s">
        <v>62</v>
      </c>
      <c r="I21" s="11" t="s">
        <v>46</v>
      </c>
      <c r="J21" s="11" t="s">
        <v>63</v>
      </c>
      <c r="K21" s="89"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89" t="s">
        <v>42</v>
      </c>
      <c r="AA21" s="8" t="s">
        <v>56</v>
      </c>
      <c r="AB21" s="98">
        <v>489930</v>
      </c>
      <c r="AC21" s="89" t="s">
        <v>114</v>
      </c>
      <c r="AD21" s="11"/>
      <c r="AE21" s="11" t="s">
        <v>58</v>
      </c>
      <c r="AF21" s="11" t="s">
        <v>59</v>
      </c>
      <c r="AG21" s="9">
        <v>44895</v>
      </c>
      <c r="AH21" s="9">
        <v>44902</v>
      </c>
      <c r="AI21" s="11" t="s">
        <v>60</v>
      </c>
    </row>
    <row r="22" spans="1:35" x14ac:dyDescent="0.2">
      <c r="A22" s="8">
        <v>2022</v>
      </c>
      <c r="B22" s="9">
        <v>44866</v>
      </c>
      <c r="C22" s="9">
        <v>44895</v>
      </c>
      <c r="D22" s="89" t="s">
        <v>42</v>
      </c>
      <c r="E22" s="11" t="s">
        <v>43</v>
      </c>
      <c r="F22" s="11" t="s">
        <v>44</v>
      </c>
      <c r="G22" s="89" t="s">
        <v>115</v>
      </c>
      <c r="H22" s="12" t="s">
        <v>62</v>
      </c>
      <c r="I22" s="11" t="s">
        <v>46</v>
      </c>
      <c r="J22" s="11" t="s">
        <v>47</v>
      </c>
      <c r="K22" s="89"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89" t="s">
        <v>42</v>
      </c>
      <c r="AA22" s="8" t="s">
        <v>117</v>
      </c>
      <c r="AB22" s="98">
        <v>481030</v>
      </c>
      <c r="AC22" s="89" t="s">
        <v>118</v>
      </c>
      <c r="AD22" s="11"/>
      <c r="AE22" s="11" t="s">
        <v>58</v>
      </c>
      <c r="AF22" s="11" t="s">
        <v>59</v>
      </c>
      <c r="AG22" s="9">
        <v>44895</v>
      </c>
      <c r="AH22" s="9">
        <v>44902</v>
      </c>
      <c r="AI22" s="11" t="s">
        <v>60</v>
      </c>
    </row>
    <row r="23" spans="1:35" x14ac:dyDescent="0.2">
      <c r="A23" s="8">
        <v>2022</v>
      </c>
      <c r="B23" s="9">
        <v>44866</v>
      </c>
      <c r="C23" s="9">
        <v>44895</v>
      </c>
      <c r="D23" s="89" t="s">
        <v>42</v>
      </c>
      <c r="E23" s="11" t="s">
        <v>43</v>
      </c>
      <c r="F23" s="11" t="s">
        <v>44</v>
      </c>
      <c r="G23" s="89" t="s">
        <v>119</v>
      </c>
      <c r="H23" s="12">
        <v>121</v>
      </c>
      <c r="I23" s="11" t="s">
        <v>46</v>
      </c>
      <c r="J23" s="11" t="s">
        <v>47</v>
      </c>
      <c r="K23" s="89"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89" t="s">
        <v>42</v>
      </c>
      <c r="AA23" s="8" t="s">
        <v>117</v>
      </c>
      <c r="AB23" s="98">
        <v>141900</v>
      </c>
      <c r="AC23" s="89" t="s">
        <v>123</v>
      </c>
      <c r="AD23" s="11"/>
      <c r="AE23" s="11" t="s">
        <v>58</v>
      </c>
      <c r="AF23" s="11" t="s">
        <v>59</v>
      </c>
      <c r="AG23" s="9">
        <v>44895</v>
      </c>
      <c r="AH23" s="9">
        <v>44902</v>
      </c>
      <c r="AI23" s="11" t="s">
        <v>60</v>
      </c>
    </row>
    <row r="24" spans="1:35" x14ac:dyDescent="0.2">
      <c r="A24" s="8">
        <v>2022</v>
      </c>
      <c r="B24" s="9">
        <v>44866</v>
      </c>
      <c r="C24" s="9">
        <v>44895</v>
      </c>
      <c r="D24" s="89" t="s">
        <v>42</v>
      </c>
      <c r="E24" s="11" t="s">
        <v>43</v>
      </c>
      <c r="F24" s="11" t="s">
        <v>44</v>
      </c>
      <c r="G24" s="89" t="s">
        <v>124</v>
      </c>
      <c r="H24" s="12">
        <v>17</v>
      </c>
      <c r="I24" s="11" t="s">
        <v>46</v>
      </c>
      <c r="J24" s="11" t="s">
        <v>47</v>
      </c>
      <c r="K24" s="89"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89" t="s">
        <v>42</v>
      </c>
      <c r="AA24" s="8" t="s">
        <v>56</v>
      </c>
      <c r="AB24" s="98">
        <v>419450</v>
      </c>
      <c r="AC24" s="89" t="s">
        <v>126</v>
      </c>
      <c r="AD24" s="11"/>
      <c r="AE24" s="11" t="s">
        <v>58</v>
      </c>
      <c r="AF24" s="11" t="s">
        <v>59</v>
      </c>
      <c r="AG24" s="9">
        <v>44895</v>
      </c>
      <c r="AH24" s="9">
        <v>44902</v>
      </c>
      <c r="AI24" s="11" t="s">
        <v>60</v>
      </c>
    </row>
    <row r="25" spans="1:35" x14ac:dyDescent="0.2">
      <c r="A25" s="8">
        <v>2022</v>
      </c>
      <c r="B25" s="9">
        <v>44866</v>
      </c>
      <c r="C25" s="9">
        <v>44895</v>
      </c>
      <c r="D25" s="89" t="s">
        <v>42</v>
      </c>
      <c r="E25" s="11" t="s">
        <v>43</v>
      </c>
      <c r="F25" s="11" t="s">
        <v>44</v>
      </c>
      <c r="G25" s="89" t="s">
        <v>127</v>
      </c>
      <c r="H25" s="12" t="s">
        <v>109</v>
      </c>
      <c r="I25" s="11" t="s">
        <v>46</v>
      </c>
      <c r="J25" s="11" t="s">
        <v>47</v>
      </c>
      <c r="K25" s="89"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89" t="s">
        <v>42</v>
      </c>
      <c r="AA25" s="8" t="s">
        <v>56</v>
      </c>
      <c r="AB25" s="98">
        <v>306562.5</v>
      </c>
      <c r="AC25" s="89" t="s">
        <v>126</v>
      </c>
      <c r="AD25" s="11"/>
      <c r="AE25" s="11" t="s">
        <v>58</v>
      </c>
      <c r="AF25" s="11" t="s">
        <v>59</v>
      </c>
      <c r="AG25" s="9">
        <v>44895</v>
      </c>
      <c r="AH25" s="9">
        <v>44902</v>
      </c>
      <c r="AI25" s="11" t="s">
        <v>60</v>
      </c>
    </row>
    <row r="26" spans="1:35" x14ac:dyDescent="0.2">
      <c r="A26" s="8">
        <v>2022</v>
      </c>
      <c r="B26" s="9">
        <v>44866</v>
      </c>
      <c r="C26" s="9">
        <v>44895</v>
      </c>
      <c r="D26" s="89" t="s">
        <v>42</v>
      </c>
      <c r="E26" s="11" t="s">
        <v>43</v>
      </c>
      <c r="F26" s="11" t="s">
        <v>44</v>
      </c>
      <c r="G26" s="89" t="s">
        <v>129</v>
      </c>
      <c r="H26" s="12" t="s">
        <v>109</v>
      </c>
      <c r="I26" s="11" t="s">
        <v>46</v>
      </c>
      <c r="J26" s="11" t="s">
        <v>47</v>
      </c>
      <c r="K26" s="89"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89" t="s">
        <v>42</v>
      </c>
      <c r="AA26" s="8" t="s">
        <v>117</v>
      </c>
      <c r="AB26" s="98">
        <v>277575</v>
      </c>
      <c r="AC26" s="89" t="s">
        <v>131</v>
      </c>
      <c r="AD26" s="11"/>
      <c r="AE26" s="11" t="s">
        <v>58</v>
      </c>
      <c r="AF26" s="11" t="s">
        <v>59</v>
      </c>
      <c r="AG26" s="9">
        <v>44895</v>
      </c>
      <c r="AH26" s="9">
        <v>44902</v>
      </c>
      <c r="AI26" s="11" t="s">
        <v>60</v>
      </c>
    </row>
    <row r="27" spans="1:35" x14ac:dyDescent="0.2">
      <c r="A27" s="8">
        <v>2022</v>
      </c>
      <c r="B27" s="9">
        <v>44866</v>
      </c>
      <c r="C27" s="9">
        <v>44895</v>
      </c>
      <c r="D27" s="89" t="s">
        <v>136</v>
      </c>
      <c r="E27" s="11" t="s">
        <v>43</v>
      </c>
      <c r="F27" s="11" t="s">
        <v>44</v>
      </c>
      <c r="G27" s="89" t="s">
        <v>132</v>
      </c>
      <c r="H27" s="12">
        <v>125</v>
      </c>
      <c r="I27" s="11" t="s">
        <v>46</v>
      </c>
      <c r="J27" s="11" t="s">
        <v>47</v>
      </c>
      <c r="K27" s="89"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89" t="s">
        <v>136</v>
      </c>
      <c r="AA27" s="8" t="s">
        <v>56</v>
      </c>
      <c r="AB27" s="98">
        <v>930500</v>
      </c>
      <c r="AC27" s="89" t="s">
        <v>137</v>
      </c>
      <c r="AD27" s="11"/>
      <c r="AE27" s="11" t="s">
        <v>58</v>
      </c>
      <c r="AF27" s="11" t="s">
        <v>59</v>
      </c>
      <c r="AG27" s="9">
        <v>44895</v>
      </c>
      <c r="AH27" s="9">
        <v>44902</v>
      </c>
      <c r="AI27" s="11" t="s">
        <v>60</v>
      </c>
    </row>
    <row r="28" spans="1:35" x14ac:dyDescent="0.2">
      <c r="A28" s="8">
        <v>2022</v>
      </c>
      <c r="B28" s="9">
        <v>44866</v>
      </c>
      <c r="C28" s="9">
        <v>44895</v>
      </c>
      <c r="D28" s="89" t="s">
        <v>42</v>
      </c>
      <c r="E28" s="11" t="s">
        <v>43</v>
      </c>
      <c r="F28" s="11" t="s">
        <v>44</v>
      </c>
      <c r="G28" s="89" t="s">
        <v>138</v>
      </c>
      <c r="H28" s="12" t="s">
        <v>62</v>
      </c>
      <c r="I28" s="11" t="s">
        <v>46</v>
      </c>
      <c r="J28" s="11" t="s">
        <v>47</v>
      </c>
      <c r="K28" s="89"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89" t="s">
        <v>42</v>
      </c>
      <c r="AA28" s="8" t="s">
        <v>56</v>
      </c>
      <c r="AB28" s="98">
        <v>618000</v>
      </c>
      <c r="AC28" s="89" t="s">
        <v>140</v>
      </c>
      <c r="AD28" s="11"/>
      <c r="AE28" s="11" t="s">
        <v>58</v>
      </c>
      <c r="AF28" s="11" t="s">
        <v>59</v>
      </c>
      <c r="AG28" s="9">
        <v>44895</v>
      </c>
      <c r="AH28" s="9">
        <v>44902</v>
      </c>
      <c r="AI28" s="11" t="s">
        <v>60</v>
      </c>
    </row>
    <row r="29" spans="1:35" x14ac:dyDescent="0.2">
      <c r="A29" s="8">
        <v>2022</v>
      </c>
      <c r="B29" s="9">
        <v>44866</v>
      </c>
      <c r="C29" s="9">
        <v>44895</v>
      </c>
      <c r="D29" s="89" t="s">
        <v>66</v>
      </c>
      <c r="E29" s="11" t="s">
        <v>43</v>
      </c>
      <c r="F29" s="11" t="s">
        <v>44</v>
      </c>
      <c r="G29" s="89" t="s">
        <v>141</v>
      </c>
      <c r="H29" s="12" t="s">
        <v>62</v>
      </c>
      <c r="I29" s="11" t="s">
        <v>46</v>
      </c>
      <c r="J29" s="11" t="s">
        <v>47</v>
      </c>
      <c r="K29" s="89"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89" t="s">
        <v>66</v>
      </c>
      <c r="AA29" s="8" t="s">
        <v>56</v>
      </c>
      <c r="AB29" s="98">
        <v>88200</v>
      </c>
      <c r="AC29" s="89" t="s">
        <v>140</v>
      </c>
      <c r="AD29" s="11"/>
      <c r="AE29" s="11" t="s">
        <v>58</v>
      </c>
      <c r="AF29" s="11" t="s">
        <v>59</v>
      </c>
      <c r="AG29" s="9">
        <v>44895</v>
      </c>
      <c r="AH29" s="9">
        <v>44902</v>
      </c>
      <c r="AI29" s="11" t="s">
        <v>60</v>
      </c>
    </row>
    <row r="30" spans="1:35" x14ac:dyDescent="0.2">
      <c r="A30" s="8">
        <v>2022</v>
      </c>
      <c r="B30" s="9">
        <v>44866</v>
      </c>
      <c r="C30" s="9">
        <v>44895</v>
      </c>
      <c r="D30" s="89" t="s">
        <v>42</v>
      </c>
      <c r="E30" s="11" t="s">
        <v>43</v>
      </c>
      <c r="F30" s="11" t="s">
        <v>44</v>
      </c>
      <c r="G30" s="89" t="s">
        <v>143</v>
      </c>
      <c r="H30" s="12" t="s">
        <v>62</v>
      </c>
      <c r="I30" s="11" t="s">
        <v>46</v>
      </c>
      <c r="J30" s="11" t="s">
        <v>47</v>
      </c>
      <c r="K30" s="89"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89" t="s">
        <v>42</v>
      </c>
      <c r="AA30" s="8" t="s">
        <v>117</v>
      </c>
      <c r="AB30" s="98">
        <v>320000</v>
      </c>
      <c r="AC30" s="89" t="s">
        <v>145</v>
      </c>
      <c r="AD30" s="11"/>
      <c r="AE30" s="11" t="s">
        <v>58</v>
      </c>
      <c r="AF30" s="11" t="s">
        <v>59</v>
      </c>
      <c r="AG30" s="9">
        <v>44895</v>
      </c>
      <c r="AH30" s="9">
        <v>44902</v>
      </c>
      <c r="AI30" s="11" t="s">
        <v>60</v>
      </c>
    </row>
    <row r="31" spans="1:35" x14ac:dyDescent="0.2">
      <c r="A31" s="8">
        <v>2022</v>
      </c>
      <c r="B31" s="9">
        <v>44866</v>
      </c>
      <c r="C31" s="9">
        <v>44895</v>
      </c>
      <c r="D31" s="89" t="s">
        <v>42</v>
      </c>
      <c r="E31" s="11" t="s">
        <v>43</v>
      </c>
      <c r="F31" s="11" t="s">
        <v>44</v>
      </c>
      <c r="G31" s="89" t="s">
        <v>146</v>
      </c>
      <c r="H31" s="12" t="s">
        <v>62</v>
      </c>
      <c r="I31" s="11" t="s">
        <v>46</v>
      </c>
      <c r="J31" s="11" t="s">
        <v>63</v>
      </c>
      <c r="K31" s="89"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89" t="s">
        <v>42</v>
      </c>
      <c r="AA31" s="8" t="s">
        <v>56</v>
      </c>
      <c r="AB31" s="98">
        <v>40200</v>
      </c>
      <c r="AC31" s="89" t="s">
        <v>148</v>
      </c>
      <c r="AD31" s="11"/>
      <c r="AE31" s="11" t="s">
        <v>58</v>
      </c>
      <c r="AF31" s="11" t="s">
        <v>59</v>
      </c>
      <c r="AG31" s="9">
        <v>44895</v>
      </c>
      <c r="AH31" s="9">
        <v>44902</v>
      </c>
      <c r="AI31" s="11" t="s">
        <v>60</v>
      </c>
    </row>
    <row r="32" spans="1:35" x14ac:dyDescent="0.2">
      <c r="A32" s="8">
        <v>2022</v>
      </c>
      <c r="B32" s="9">
        <v>44866</v>
      </c>
      <c r="C32" s="9">
        <v>44895</v>
      </c>
      <c r="D32" s="89" t="s">
        <v>42</v>
      </c>
      <c r="E32" s="11" t="s">
        <v>43</v>
      </c>
      <c r="F32" s="11" t="s">
        <v>44</v>
      </c>
      <c r="G32" s="89" t="s">
        <v>2724</v>
      </c>
      <c r="H32" s="12" t="s">
        <v>62</v>
      </c>
      <c r="I32" s="11" t="s">
        <v>46</v>
      </c>
      <c r="J32" s="11" t="s">
        <v>47</v>
      </c>
      <c r="K32" s="89"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89" t="s">
        <v>42</v>
      </c>
      <c r="AA32" s="8" t="s">
        <v>117</v>
      </c>
      <c r="AB32" s="98">
        <v>438866</v>
      </c>
      <c r="AC32" s="89" t="s">
        <v>151</v>
      </c>
      <c r="AD32" s="11"/>
      <c r="AE32" s="11" t="s">
        <v>58</v>
      </c>
      <c r="AF32" s="11" t="s">
        <v>59</v>
      </c>
      <c r="AG32" s="9">
        <v>44895</v>
      </c>
      <c r="AH32" s="9">
        <v>44902</v>
      </c>
      <c r="AI32" s="11" t="s">
        <v>60</v>
      </c>
    </row>
    <row r="33" spans="1:35" x14ac:dyDescent="0.2">
      <c r="A33" s="8">
        <v>2022</v>
      </c>
      <c r="B33" s="9">
        <v>44866</v>
      </c>
      <c r="C33" s="9">
        <v>44895</v>
      </c>
      <c r="D33" s="89" t="s">
        <v>2854</v>
      </c>
      <c r="E33" s="11" t="s">
        <v>43</v>
      </c>
      <c r="F33" s="11" t="s">
        <v>44</v>
      </c>
      <c r="G33" s="89" t="s">
        <v>152</v>
      </c>
      <c r="H33" s="12">
        <v>2</v>
      </c>
      <c r="I33" s="11" t="s">
        <v>46</v>
      </c>
      <c r="J33" s="11" t="s">
        <v>47</v>
      </c>
      <c r="K33" s="89"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89" t="s">
        <v>2854</v>
      </c>
      <c r="AA33" s="8" t="s">
        <v>56</v>
      </c>
      <c r="AB33" s="98">
        <v>399836.5</v>
      </c>
      <c r="AC33" s="89" t="s">
        <v>156</v>
      </c>
      <c r="AD33" s="11"/>
      <c r="AE33" s="11" t="s">
        <v>58</v>
      </c>
      <c r="AF33" s="11" t="s">
        <v>59</v>
      </c>
      <c r="AG33" s="9">
        <v>44895</v>
      </c>
      <c r="AH33" s="9">
        <v>44902</v>
      </c>
      <c r="AI33" s="11" t="s">
        <v>60</v>
      </c>
    </row>
    <row r="34" spans="1:35" x14ac:dyDescent="0.2">
      <c r="A34" s="8">
        <v>2022</v>
      </c>
      <c r="B34" s="9">
        <v>44866</v>
      </c>
      <c r="C34" s="9">
        <v>44895</v>
      </c>
      <c r="D34" s="89" t="s">
        <v>42</v>
      </c>
      <c r="E34" s="11" t="s">
        <v>43</v>
      </c>
      <c r="F34" s="11" t="s">
        <v>44</v>
      </c>
      <c r="G34" s="89" t="s">
        <v>157</v>
      </c>
      <c r="H34" s="12" t="s">
        <v>62</v>
      </c>
      <c r="I34" s="11" t="s">
        <v>46</v>
      </c>
      <c r="J34" s="11" t="s">
        <v>63</v>
      </c>
      <c r="K34" s="89"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89" t="s">
        <v>42</v>
      </c>
      <c r="AA34" s="8" t="s">
        <v>56</v>
      </c>
      <c r="AB34" s="98">
        <v>142195.20000000001</v>
      </c>
      <c r="AC34" s="89" t="s">
        <v>159</v>
      </c>
      <c r="AD34" s="11"/>
      <c r="AE34" s="11" t="s">
        <v>58</v>
      </c>
      <c r="AF34" s="11" t="s">
        <v>59</v>
      </c>
      <c r="AG34" s="9">
        <v>44895</v>
      </c>
      <c r="AH34" s="9">
        <v>44902</v>
      </c>
      <c r="AI34" s="11" t="s">
        <v>60</v>
      </c>
    </row>
    <row r="35" spans="1:35" x14ac:dyDescent="0.2">
      <c r="A35" s="8">
        <v>2022</v>
      </c>
      <c r="B35" s="9">
        <v>44866</v>
      </c>
      <c r="C35" s="9">
        <v>44895</v>
      </c>
      <c r="D35" s="89" t="s">
        <v>42</v>
      </c>
      <c r="E35" s="11" t="s">
        <v>43</v>
      </c>
      <c r="F35" s="11" t="s">
        <v>44</v>
      </c>
      <c r="G35" s="89" t="s">
        <v>160</v>
      </c>
      <c r="H35" s="12" t="s">
        <v>62</v>
      </c>
      <c r="I35" s="11" t="s">
        <v>46</v>
      </c>
      <c r="J35" s="11" t="s">
        <v>47</v>
      </c>
      <c r="K35" s="89"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89" t="s">
        <v>42</v>
      </c>
      <c r="AA35" s="8" t="s">
        <v>56</v>
      </c>
      <c r="AB35" s="98">
        <v>147293.44</v>
      </c>
      <c r="AC35" s="89" t="s">
        <v>156</v>
      </c>
      <c r="AD35" s="11"/>
      <c r="AE35" s="11" t="s">
        <v>58</v>
      </c>
      <c r="AF35" s="11" t="s">
        <v>59</v>
      </c>
      <c r="AG35" s="9">
        <v>44895</v>
      </c>
      <c r="AH35" s="9">
        <v>44902</v>
      </c>
      <c r="AI35" s="11" t="s">
        <v>60</v>
      </c>
    </row>
    <row r="36" spans="1:35" x14ac:dyDescent="0.2">
      <c r="A36" s="8">
        <v>2022</v>
      </c>
      <c r="B36" s="9">
        <v>44866</v>
      </c>
      <c r="C36" s="9">
        <v>44895</v>
      </c>
      <c r="D36" s="89" t="s">
        <v>42</v>
      </c>
      <c r="E36" s="11" t="s">
        <v>43</v>
      </c>
      <c r="F36" s="11" t="s">
        <v>44</v>
      </c>
      <c r="G36" s="89" t="s">
        <v>162</v>
      </c>
      <c r="H36" s="12" t="s">
        <v>62</v>
      </c>
      <c r="I36" s="11" t="s">
        <v>46</v>
      </c>
      <c r="J36" s="11" t="s">
        <v>63</v>
      </c>
      <c r="K36" s="89"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89" t="s">
        <v>42</v>
      </c>
      <c r="AA36" s="8" t="s">
        <v>56</v>
      </c>
      <c r="AB36" s="98">
        <v>64035.96</v>
      </c>
      <c r="AC36" s="89" t="s">
        <v>164</v>
      </c>
      <c r="AD36" s="11"/>
      <c r="AE36" s="11" t="s">
        <v>58</v>
      </c>
      <c r="AF36" s="11" t="s">
        <v>59</v>
      </c>
      <c r="AG36" s="9">
        <v>44895</v>
      </c>
      <c r="AH36" s="9">
        <v>44902</v>
      </c>
      <c r="AI36" s="11" t="s">
        <v>60</v>
      </c>
    </row>
    <row r="37" spans="1:35" x14ac:dyDescent="0.2">
      <c r="A37" s="8">
        <v>2022</v>
      </c>
      <c r="B37" s="9">
        <v>44866</v>
      </c>
      <c r="C37" s="9">
        <v>44895</v>
      </c>
      <c r="D37" s="89" t="s">
        <v>42</v>
      </c>
      <c r="E37" s="11" t="s">
        <v>43</v>
      </c>
      <c r="F37" s="11" t="s">
        <v>44</v>
      </c>
      <c r="G37" s="89" t="s">
        <v>165</v>
      </c>
      <c r="H37" s="12" t="s">
        <v>62</v>
      </c>
      <c r="I37" s="11" t="s">
        <v>46</v>
      </c>
      <c r="J37" s="11" t="s">
        <v>47</v>
      </c>
      <c r="K37" s="89"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89" t="s">
        <v>42</v>
      </c>
      <c r="AA37" s="8" t="s">
        <v>56</v>
      </c>
      <c r="AB37" s="98">
        <v>87348.800000000003</v>
      </c>
      <c r="AC37" s="89" t="s">
        <v>167</v>
      </c>
      <c r="AD37" s="11"/>
      <c r="AE37" s="11" t="s">
        <v>58</v>
      </c>
      <c r="AF37" s="11" t="s">
        <v>59</v>
      </c>
      <c r="AG37" s="9">
        <v>44895</v>
      </c>
      <c r="AH37" s="9">
        <v>44902</v>
      </c>
      <c r="AI37" s="11" t="s">
        <v>60</v>
      </c>
    </row>
    <row r="38" spans="1:35" x14ac:dyDescent="0.2">
      <c r="A38" s="8">
        <v>2022</v>
      </c>
      <c r="B38" s="9">
        <v>44866</v>
      </c>
      <c r="C38" s="9">
        <v>44895</v>
      </c>
      <c r="D38" s="89" t="s">
        <v>42</v>
      </c>
      <c r="E38" s="11" t="s">
        <v>43</v>
      </c>
      <c r="F38" s="11" t="s">
        <v>44</v>
      </c>
      <c r="G38" s="89" t="s">
        <v>168</v>
      </c>
      <c r="H38" s="12">
        <v>8</v>
      </c>
      <c r="I38" s="11" t="s">
        <v>46</v>
      </c>
      <c r="J38" s="11" t="s">
        <v>47</v>
      </c>
      <c r="K38" s="89"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89" t="s">
        <v>42</v>
      </c>
      <c r="AA38" s="8" t="s">
        <v>117</v>
      </c>
      <c r="AB38" s="98">
        <v>156458.1</v>
      </c>
      <c r="AC38" s="89" t="s">
        <v>170</v>
      </c>
      <c r="AD38" s="11"/>
      <c r="AE38" s="11" t="s">
        <v>58</v>
      </c>
      <c r="AF38" s="11" t="s">
        <v>59</v>
      </c>
      <c r="AG38" s="9">
        <v>44895</v>
      </c>
      <c r="AH38" s="9">
        <v>44902</v>
      </c>
      <c r="AI38" s="11" t="s">
        <v>60</v>
      </c>
    </row>
    <row r="39" spans="1:35" x14ac:dyDescent="0.2">
      <c r="A39" s="8">
        <v>2022</v>
      </c>
      <c r="B39" s="9">
        <v>44866</v>
      </c>
      <c r="C39" s="9">
        <v>44895</v>
      </c>
      <c r="D39" s="89" t="s">
        <v>42</v>
      </c>
      <c r="E39" s="11" t="s">
        <v>43</v>
      </c>
      <c r="F39" s="11" t="s">
        <v>44</v>
      </c>
      <c r="G39" s="89" t="s">
        <v>171</v>
      </c>
      <c r="H39" s="12" t="s">
        <v>62</v>
      </c>
      <c r="I39" s="11" t="s">
        <v>46</v>
      </c>
      <c r="J39" s="11" t="s">
        <v>63</v>
      </c>
      <c r="K39" s="89"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89" t="s">
        <v>42</v>
      </c>
      <c r="AA39" s="8" t="s">
        <v>56</v>
      </c>
      <c r="AB39" s="98">
        <v>181407.93</v>
      </c>
      <c r="AC39" s="89" t="s">
        <v>173</v>
      </c>
      <c r="AD39" s="11"/>
      <c r="AE39" s="11" t="s">
        <v>58</v>
      </c>
      <c r="AF39" s="11" t="s">
        <v>59</v>
      </c>
      <c r="AG39" s="9">
        <v>44895</v>
      </c>
      <c r="AH39" s="9">
        <v>44902</v>
      </c>
      <c r="AI39" s="11" t="s">
        <v>60</v>
      </c>
    </row>
    <row r="40" spans="1:35" x14ac:dyDescent="0.2">
      <c r="A40" s="8">
        <v>2022</v>
      </c>
      <c r="B40" s="9">
        <v>44866</v>
      </c>
      <c r="C40" s="9">
        <v>44895</v>
      </c>
      <c r="D40" s="89" t="s">
        <v>42</v>
      </c>
      <c r="E40" s="11" t="s">
        <v>43</v>
      </c>
      <c r="F40" s="11" t="s">
        <v>44</v>
      </c>
      <c r="G40" s="89" t="s">
        <v>174</v>
      </c>
      <c r="H40" s="12" t="s">
        <v>62</v>
      </c>
      <c r="I40" s="11" t="s">
        <v>46</v>
      </c>
      <c r="J40" s="11" t="s">
        <v>63</v>
      </c>
      <c r="K40" s="89"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89" t="s">
        <v>42</v>
      </c>
      <c r="AA40" s="8" t="s">
        <v>56</v>
      </c>
      <c r="AB40" s="98">
        <v>114155.7</v>
      </c>
      <c r="AC40" s="89" t="s">
        <v>176</v>
      </c>
      <c r="AD40" s="11"/>
      <c r="AE40" s="11" t="s">
        <v>58</v>
      </c>
      <c r="AF40" s="11" t="s">
        <v>59</v>
      </c>
      <c r="AG40" s="9">
        <v>44895</v>
      </c>
      <c r="AH40" s="9">
        <v>44902</v>
      </c>
      <c r="AI40" s="11" t="s">
        <v>60</v>
      </c>
    </row>
    <row r="41" spans="1:35" x14ac:dyDescent="0.2">
      <c r="A41" s="8">
        <v>2022</v>
      </c>
      <c r="B41" s="9">
        <v>44866</v>
      </c>
      <c r="C41" s="9">
        <v>44895</v>
      </c>
      <c r="D41" s="89" t="s">
        <v>42</v>
      </c>
      <c r="E41" s="11" t="s">
        <v>43</v>
      </c>
      <c r="F41" s="11" t="s">
        <v>44</v>
      </c>
      <c r="G41" s="89" t="s">
        <v>177</v>
      </c>
      <c r="H41" s="12" t="s">
        <v>62</v>
      </c>
      <c r="I41" s="11" t="s">
        <v>46</v>
      </c>
      <c r="J41" s="11" t="s">
        <v>63</v>
      </c>
      <c r="K41" s="89"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89" t="s">
        <v>42</v>
      </c>
      <c r="AA41" s="8" t="s">
        <v>56</v>
      </c>
      <c r="AB41" s="98">
        <v>231240</v>
      </c>
      <c r="AC41" s="89" t="s">
        <v>179</v>
      </c>
      <c r="AD41" s="11"/>
      <c r="AE41" s="11" t="s">
        <v>58</v>
      </c>
      <c r="AF41" s="11" t="s">
        <v>59</v>
      </c>
      <c r="AG41" s="9">
        <v>44895</v>
      </c>
      <c r="AH41" s="9">
        <v>44902</v>
      </c>
      <c r="AI41" s="11" t="s">
        <v>60</v>
      </c>
    </row>
    <row r="42" spans="1:35" x14ac:dyDescent="0.2">
      <c r="A42" s="8">
        <v>2022</v>
      </c>
      <c r="B42" s="9">
        <v>44866</v>
      </c>
      <c r="C42" s="9">
        <v>44895</v>
      </c>
      <c r="D42" s="89" t="s">
        <v>42</v>
      </c>
      <c r="E42" s="11" t="s">
        <v>43</v>
      </c>
      <c r="F42" s="11" t="s">
        <v>44</v>
      </c>
      <c r="G42" s="89" t="s">
        <v>180</v>
      </c>
      <c r="H42" s="12" t="s">
        <v>62</v>
      </c>
      <c r="I42" s="11" t="s">
        <v>46</v>
      </c>
      <c r="J42" s="11" t="s">
        <v>63</v>
      </c>
      <c r="K42" s="89"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89" t="s">
        <v>42</v>
      </c>
      <c r="AA42" s="8" t="s">
        <v>56</v>
      </c>
      <c r="AB42" s="98">
        <v>43510.47</v>
      </c>
      <c r="AC42" s="89" t="s">
        <v>182</v>
      </c>
      <c r="AD42" s="11"/>
      <c r="AE42" s="11" t="s">
        <v>58</v>
      </c>
      <c r="AF42" s="11" t="s">
        <v>59</v>
      </c>
      <c r="AG42" s="9">
        <v>44895</v>
      </c>
      <c r="AH42" s="9">
        <v>44902</v>
      </c>
      <c r="AI42" s="11" t="s">
        <v>60</v>
      </c>
    </row>
    <row r="43" spans="1:35" x14ac:dyDescent="0.2">
      <c r="A43" s="8">
        <v>2022</v>
      </c>
      <c r="B43" s="9">
        <v>44866</v>
      </c>
      <c r="C43" s="9">
        <v>44895</v>
      </c>
      <c r="D43" s="89" t="s">
        <v>42</v>
      </c>
      <c r="E43" s="11" t="s">
        <v>43</v>
      </c>
      <c r="F43" s="11" t="s">
        <v>44</v>
      </c>
      <c r="G43" s="89" t="s">
        <v>183</v>
      </c>
      <c r="H43" s="12" t="s">
        <v>62</v>
      </c>
      <c r="I43" s="11" t="s">
        <v>46</v>
      </c>
      <c r="J43" s="11" t="s">
        <v>63</v>
      </c>
      <c r="K43" s="89"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89" t="s">
        <v>42</v>
      </c>
      <c r="AA43" s="8" t="s">
        <v>56</v>
      </c>
      <c r="AB43" s="98">
        <v>181467</v>
      </c>
      <c r="AC43" s="89" t="s">
        <v>185</v>
      </c>
      <c r="AD43" s="11"/>
      <c r="AE43" s="11" t="s">
        <v>58</v>
      </c>
      <c r="AF43" s="11" t="s">
        <v>59</v>
      </c>
      <c r="AG43" s="9">
        <v>44895</v>
      </c>
      <c r="AH43" s="9">
        <v>44902</v>
      </c>
      <c r="AI43" s="11" t="s">
        <v>60</v>
      </c>
    </row>
    <row r="44" spans="1:35" x14ac:dyDescent="0.2">
      <c r="A44" s="8">
        <v>2022</v>
      </c>
      <c r="B44" s="9">
        <v>44866</v>
      </c>
      <c r="C44" s="9">
        <v>44895</v>
      </c>
      <c r="D44" s="89" t="s">
        <v>42</v>
      </c>
      <c r="E44" s="11" t="s">
        <v>43</v>
      </c>
      <c r="F44" s="11" t="s">
        <v>44</v>
      </c>
      <c r="G44" s="89" t="s">
        <v>186</v>
      </c>
      <c r="H44" s="12" t="s">
        <v>62</v>
      </c>
      <c r="I44" s="11" t="s">
        <v>46</v>
      </c>
      <c r="J44" s="11" t="s">
        <v>63</v>
      </c>
      <c r="K44" s="89" t="s">
        <v>258</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89" t="s">
        <v>42</v>
      </c>
      <c r="AA44" s="8" t="s">
        <v>56</v>
      </c>
      <c r="AB44" s="98">
        <v>80328.2</v>
      </c>
      <c r="AC44" s="89" t="s">
        <v>188</v>
      </c>
      <c r="AD44" s="11"/>
      <c r="AE44" s="11" t="s">
        <v>58</v>
      </c>
      <c r="AF44" s="11" t="s">
        <v>59</v>
      </c>
      <c r="AG44" s="9">
        <v>44895</v>
      </c>
      <c r="AH44" s="9">
        <v>44902</v>
      </c>
      <c r="AI44" s="11" t="s">
        <v>60</v>
      </c>
    </row>
    <row r="45" spans="1:35" x14ac:dyDescent="0.2">
      <c r="A45" s="8">
        <v>2022</v>
      </c>
      <c r="B45" s="9">
        <v>44866</v>
      </c>
      <c r="C45" s="9">
        <v>44895</v>
      </c>
      <c r="D45" s="89" t="s">
        <v>42</v>
      </c>
      <c r="E45" s="11" t="s">
        <v>43</v>
      </c>
      <c r="F45" s="11" t="s">
        <v>44</v>
      </c>
      <c r="G45" s="89" t="s">
        <v>189</v>
      </c>
      <c r="H45" s="12" t="s">
        <v>62</v>
      </c>
      <c r="I45" s="11" t="s">
        <v>46</v>
      </c>
      <c r="J45" s="11" t="s">
        <v>63</v>
      </c>
      <c r="K45" s="89"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89" t="s">
        <v>42</v>
      </c>
      <c r="AA45" s="8" t="s">
        <v>56</v>
      </c>
      <c r="AB45" s="98">
        <v>76093.56</v>
      </c>
      <c r="AC45" s="89" t="s">
        <v>188</v>
      </c>
      <c r="AD45" s="11"/>
      <c r="AE45" s="11" t="s">
        <v>58</v>
      </c>
      <c r="AF45" s="11" t="s">
        <v>59</v>
      </c>
      <c r="AG45" s="9">
        <v>44895</v>
      </c>
      <c r="AH45" s="9">
        <v>44902</v>
      </c>
      <c r="AI45" s="11" t="s">
        <v>60</v>
      </c>
    </row>
    <row r="46" spans="1:35" x14ac:dyDescent="0.2">
      <c r="A46" s="8">
        <v>2022</v>
      </c>
      <c r="B46" s="9">
        <v>44866</v>
      </c>
      <c r="C46" s="9">
        <v>44895</v>
      </c>
      <c r="D46" s="89" t="s">
        <v>42</v>
      </c>
      <c r="E46" s="11" t="s">
        <v>43</v>
      </c>
      <c r="F46" s="11" t="s">
        <v>44</v>
      </c>
      <c r="G46" s="89" t="s">
        <v>191</v>
      </c>
      <c r="H46" s="12" t="s">
        <v>62</v>
      </c>
      <c r="I46" s="11" t="s">
        <v>46</v>
      </c>
      <c r="J46" s="11" t="s">
        <v>63</v>
      </c>
      <c r="K46" s="89"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89" t="s">
        <v>42</v>
      </c>
      <c r="AA46" s="8" t="s">
        <v>56</v>
      </c>
      <c r="AB46" s="98">
        <v>97665.57</v>
      </c>
      <c r="AC46" s="89" t="s">
        <v>193</v>
      </c>
      <c r="AD46" s="11"/>
      <c r="AE46" s="11" t="s">
        <v>58</v>
      </c>
      <c r="AF46" s="11" t="s">
        <v>59</v>
      </c>
      <c r="AG46" s="9">
        <v>44895</v>
      </c>
      <c r="AH46" s="9">
        <v>44902</v>
      </c>
      <c r="AI46" s="11" t="s">
        <v>60</v>
      </c>
    </row>
    <row r="47" spans="1:35" x14ac:dyDescent="0.2">
      <c r="A47" s="8">
        <v>2022</v>
      </c>
      <c r="B47" s="9">
        <v>44866</v>
      </c>
      <c r="C47" s="9">
        <v>44895</v>
      </c>
      <c r="D47" s="89" t="s">
        <v>42</v>
      </c>
      <c r="E47" s="11" t="s">
        <v>43</v>
      </c>
      <c r="F47" s="11" t="s">
        <v>44</v>
      </c>
      <c r="G47" s="89" t="s">
        <v>194</v>
      </c>
      <c r="H47" s="12" t="s">
        <v>62</v>
      </c>
      <c r="I47" s="11" t="s">
        <v>46</v>
      </c>
      <c r="J47" s="11" t="s">
        <v>47</v>
      </c>
      <c r="K47" s="89"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89" t="s">
        <v>42</v>
      </c>
      <c r="AA47" s="8" t="s">
        <v>117</v>
      </c>
      <c r="AB47" s="98">
        <v>109998</v>
      </c>
      <c r="AC47" s="89" t="s">
        <v>196</v>
      </c>
      <c r="AD47" s="11"/>
      <c r="AE47" s="11" t="s">
        <v>58</v>
      </c>
      <c r="AF47" s="11" t="s">
        <v>59</v>
      </c>
      <c r="AG47" s="9">
        <v>44895</v>
      </c>
      <c r="AH47" s="9">
        <v>44902</v>
      </c>
      <c r="AI47" s="11" t="s">
        <v>60</v>
      </c>
    </row>
    <row r="48" spans="1:35" x14ac:dyDescent="0.2">
      <c r="A48" s="8">
        <v>2022</v>
      </c>
      <c r="B48" s="9">
        <v>44866</v>
      </c>
      <c r="C48" s="9">
        <v>44895</v>
      </c>
      <c r="D48" s="89" t="s">
        <v>42</v>
      </c>
      <c r="E48" s="11" t="s">
        <v>43</v>
      </c>
      <c r="F48" s="11" t="s">
        <v>44</v>
      </c>
      <c r="G48" s="89" t="s">
        <v>189</v>
      </c>
      <c r="H48" s="12" t="s">
        <v>62</v>
      </c>
      <c r="I48" s="11" t="s">
        <v>46</v>
      </c>
      <c r="J48" s="11" t="s">
        <v>63</v>
      </c>
      <c r="K48" s="89"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89" t="s">
        <v>42</v>
      </c>
      <c r="AA48" s="8" t="s">
        <v>56</v>
      </c>
      <c r="AB48" s="98">
        <v>119082</v>
      </c>
      <c r="AC48" s="89" t="s">
        <v>198</v>
      </c>
      <c r="AD48" s="11"/>
      <c r="AE48" s="11" t="s">
        <v>58</v>
      </c>
      <c r="AF48" s="11" t="s">
        <v>59</v>
      </c>
      <c r="AG48" s="9">
        <v>44895</v>
      </c>
      <c r="AH48" s="9">
        <v>44902</v>
      </c>
      <c r="AI48" s="11" t="s">
        <v>60</v>
      </c>
    </row>
    <row r="49" spans="1:35" x14ac:dyDescent="0.2">
      <c r="A49" s="8">
        <v>2022</v>
      </c>
      <c r="B49" s="9">
        <v>44866</v>
      </c>
      <c r="C49" s="9">
        <v>44895</v>
      </c>
      <c r="D49" s="89" t="s">
        <v>42</v>
      </c>
      <c r="E49" s="11" t="s">
        <v>43</v>
      </c>
      <c r="F49" s="11" t="s">
        <v>44</v>
      </c>
      <c r="G49" s="89" t="s">
        <v>199</v>
      </c>
      <c r="H49" s="12">
        <v>195</v>
      </c>
      <c r="I49" s="11" t="s">
        <v>46</v>
      </c>
      <c r="J49" s="11" t="s">
        <v>47</v>
      </c>
      <c r="K49" s="89"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89" t="s">
        <v>42</v>
      </c>
      <c r="AA49" s="8" t="s">
        <v>56</v>
      </c>
      <c r="AB49" s="98">
        <v>1166950</v>
      </c>
      <c r="AC49" s="89" t="s">
        <v>203</v>
      </c>
      <c r="AD49" s="11"/>
      <c r="AE49" s="11" t="s">
        <v>58</v>
      </c>
      <c r="AF49" s="11" t="s">
        <v>59</v>
      </c>
      <c r="AG49" s="9">
        <v>44895</v>
      </c>
      <c r="AH49" s="9">
        <v>44902</v>
      </c>
      <c r="AI49" s="11" t="s">
        <v>60</v>
      </c>
    </row>
    <row r="50" spans="1:35" x14ac:dyDescent="0.2">
      <c r="A50" s="8">
        <v>2022</v>
      </c>
      <c r="B50" s="9">
        <v>44866</v>
      </c>
      <c r="C50" s="9">
        <v>44895</v>
      </c>
      <c r="D50" s="89" t="s">
        <v>42</v>
      </c>
      <c r="E50" s="11" t="s">
        <v>43</v>
      </c>
      <c r="F50" s="11" t="s">
        <v>44</v>
      </c>
      <c r="G50" s="89" t="s">
        <v>204</v>
      </c>
      <c r="H50" s="12" t="s">
        <v>62</v>
      </c>
      <c r="I50" s="11" t="s">
        <v>46</v>
      </c>
      <c r="J50" s="11" t="s">
        <v>47</v>
      </c>
      <c r="K50" s="89"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89" t="s">
        <v>42</v>
      </c>
      <c r="AA50" s="8" t="s">
        <v>56</v>
      </c>
      <c r="AB50" s="98">
        <v>625600</v>
      </c>
      <c r="AC50" s="89" t="s">
        <v>2893</v>
      </c>
      <c r="AD50" s="11"/>
      <c r="AE50" s="11" t="s">
        <v>58</v>
      </c>
      <c r="AF50" s="11" t="s">
        <v>59</v>
      </c>
      <c r="AG50" s="9">
        <v>44895</v>
      </c>
      <c r="AH50" s="9">
        <v>44902</v>
      </c>
      <c r="AI50" s="11" t="s">
        <v>60</v>
      </c>
    </row>
    <row r="51" spans="1:35" x14ac:dyDescent="0.2">
      <c r="A51" s="8">
        <v>2022</v>
      </c>
      <c r="B51" s="9">
        <v>44866</v>
      </c>
      <c r="C51" s="9">
        <v>44895</v>
      </c>
      <c r="D51" s="89" t="s">
        <v>42</v>
      </c>
      <c r="E51" s="11" t="s">
        <v>43</v>
      </c>
      <c r="F51" s="11" t="s">
        <v>44</v>
      </c>
      <c r="G51" s="89" t="s">
        <v>207</v>
      </c>
      <c r="H51" s="12" t="s">
        <v>62</v>
      </c>
      <c r="I51" s="11" t="s">
        <v>46</v>
      </c>
      <c r="J51" s="11" t="s">
        <v>47</v>
      </c>
      <c r="K51" s="89"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89" t="s">
        <v>42</v>
      </c>
      <c r="AA51" s="8" t="s">
        <v>56</v>
      </c>
      <c r="AB51" s="98">
        <v>425080</v>
      </c>
      <c r="AC51" s="89" t="s">
        <v>211</v>
      </c>
      <c r="AD51" s="11"/>
      <c r="AE51" s="11" t="s">
        <v>58</v>
      </c>
      <c r="AF51" s="11" t="s">
        <v>59</v>
      </c>
      <c r="AG51" s="9">
        <v>44895</v>
      </c>
      <c r="AH51" s="9">
        <v>44902</v>
      </c>
      <c r="AI51" s="11" t="s">
        <v>60</v>
      </c>
    </row>
    <row r="52" spans="1:35" x14ac:dyDescent="0.2">
      <c r="A52" s="8">
        <v>2022</v>
      </c>
      <c r="B52" s="9">
        <v>44866</v>
      </c>
      <c r="C52" s="9">
        <v>44895</v>
      </c>
      <c r="D52" s="89" t="s">
        <v>66</v>
      </c>
      <c r="E52" s="11" t="s">
        <v>43</v>
      </c>
      <c r="F52" s="11" t="s">
        <v>44</v>
      </c>
      <c r="G52" s="89" t="s">
        <v>212</v>
      </c>
      <c r="H52" s="12" t="s">
        <v>62</v>
      </c>
      <c r="I52" s="11" t="s">
        <v>46</v>
      </c>
      <c r="J52" s="11" t="s">
        <v>63</v>
      </c>
      <c r="K52" s="89"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89" t="s">
        <v>66</v>
      </c>
      <c r="AA52" s="8" t="s">
        <v>56</v>
      </c>
      <c r="AB52" s="98">
        <v>69692</v>
      </c>
      <c r="AC52" s="89" t="s">
        <v>214</v>
      </c>
      <c r="AD52" s="11"/>
      <c r="AE52" s="11" t="s">
        <v>58</v>
      </c>
      <c r="AF52" s="11" t="s">
        <v>59</v>
      </c>
      <c r="AG52" s="9">
        <v>44895</v>
      </c>
      <c r="AH52" s="9">
        <v>44902</v>
      </c>
      <c r="AI52" s="11" t="s">
        <v>60</v>
      </c>
    </row>
    <row r="53" spans="1:35" x14ac:dyDescent="0.2">
      <c r="A53" s="8">
        <v>2022</v>
      </c>
      <c r="B53" s="9">
        <v>44866</v>
      </c>
      <c r="C53" s="9">
        <v>44895</v>
      </c>
      <c r="D53" s="89" t="s">
        <v>42</v>
      </c>
      <c r="E53" s="11" t="s">
        <v>43</v>
      </c>
      <c r="F53" s="11" t="s">
        <v>44</v>
      </c>
      <c r="G53" s="89" t="s">
        <v>215</v>
      </c>
      <c r="H53" s="12" t="s">
        <v>62</v>
      </c>
      <c r="I53" s="11" t="s">
        <v>46</v>
      </c>
      <c r="J53" s="11" t="s">
        <v>47</v>
      </c>
      <c r="K53" s="89"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89" t="s">
        <v>42</v>
      </c>
      <c r="AA53" s="8" t="s">
        <v>56</v>
      </c>
      <c r="AB53" s="98">
        <v>254800</v>
      </c>
      <c r="AC53" s="89" t="s">
        <v>217</v>
      </c>
      <c r="AD53" s="11"/>
      <c r="AE53" s="11" t="s">
        <v>58</v>
      </c>
      <c r="AF53" s="11" t="s">
        <v>59</v>
      </c>
      <c r="AG53" s="9">
        <v>44895</v>
      </c>
      <c r="AH53" s="9">
        <v>44902</v>
      </c>
      <c r="AI53" s="11" t="s">
        <v>60</v>
      </c>
    </row>
    <row r="54" spans="1:35" x14ac:dyDescent="0.2">
      <c r="A54" s="8">
        <v>2022</v>
      </c>
      <c r="B54" s="9">
        <v>44866</v>
      </c>
      <c r="C54" s="9">
        <v>44895</v>
      </c>
      <c r="D54" s="89" t="s">
        <v>42</v>
      </c>
      <c r="E54" s="11" t="s">
        <v>43</v>
      </c>
      <c r="F54" s="11" t="s">
        <v>44</v>
      </c>
      <c r="G54" s="89" t="s">
        <v>218</v>
      </c>
      <c r="H54" s="12" t="s">
        <v>62</v>
      </c>
      <c r="I54" s="11" t="s">
        <v>46</v>
      </c>
      <c r="J54" s="11" t="s">
        <v>47</v>
      </c>
      <c r="K54" s="89"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89" t="s">
        <v>42</v>
      </c>
      <c r="AA54" s="8" t="s">
        <v>117</v>
      </c>
      <c r="AB54" s="98">
        <v>261660</v>
      </c>
      <c r="AC54" s="89" t="s">
        <v>220</v>
      </c>
      <c r="AD54" s="11"/>
      <c r="AE54" s="11" t="s">
        <v>58</v>
      </c>
      <c r="AF54" s="11" t="s">
        <v>59</v>
      </c>
      <c r="AG54" s="9">
        <v>44895</v>
      </c>
      <c r="AH54" s="9">
        <v>44902</v>
      </c>
      <c r="AI54" s="11" t="s">
        <v>60</v>
      </c>
    </row>
    <row r="55" spans="1:35" x14ac:dyDescent="0.2">
      <c r="A55" s="8">
        <v>2022</v>
      </c>
      <c r="B55" s="9">
        <v>44866</v>
      </c>
      <c r="C55" s="9">
        <v>44895</v>
      </c>
      <c r="D55" s="89" t="s">
        <v>42</v>
      </c>
      <c r="E55" s="11" t="s">
        <v>43</v>
      </c>
      <c r="F55" s="11" t="s">
        <v>44</v>
      </c>
      <c r="G55" s="89" t="s">
        <v>2725</v>
      </c>
      <c r="H55" s="12" t="s">
        <v>62</v>
      </c>
      <c r="I55" s="11" t="s">
        <v>46</v>
      </c>
      <c r="J55" s="11" t="s">
        <v>47</v>
      </c>
      <c r="K55" s="89"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89" t="s">
        <v>42</v>
      </c>
      <c r="AA55" s="8" t="s">
        <v>56</v>
      </c>
      <c r="AB55" s="98">
        <v>736200</v>
      </c>
      <c r="AC55" s="89" t="s">
        <v>225</v>
      </c>
      <c r="AD55" s="11"/>
      <c r="AE55" s="11" t="s">
        <v>58</v>
      </c>
      <c r="AF55" s="11" t="s">
        <v>59</v>
      </c>
      <c r="AG55" s="9">
        <v>44895</v>
      </c>
      <c r="AH55" s="9">
        <v>44902</v>
      </c>
      <c r="AI55" s="11" t="s">
        <v>60</v>
      </c>
    </row>
    <row r="56" spans="1:35" x14ac:dyDescent="0.2">
      <c r="A56" s="8">
        <v>2022</v>
      </c>
      <c r="B56" s="9">
        <v>44866</v>
      </c>
      <c r="C56" s="9">
        <v>44895</v>
      </c>
      <c r="D56" s="89" t="s">
        <v>42</v>
      </c>
      <c r="E56" s="11" t="s">
        <v>43</v>
      </c>
      <c r="F56" s="11" t="s">
        <v>44</v>
      </c>
      <c r="G56" s="89" t="s">
        <v>226</v>
      </c>
      <c r="H56" s="12">
        <v>11</v>
      </c>
      <c r="I56" s="11" t="s">
        <v>46</v>
      </c>
      <c r="J56" s="11" t="s">
        <v>47</v>
      </c>
      <c r="K56" s="89"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89" t="s">
        <v>42</v>
      </c>
      <c r="AA56" s="8" t="s">
        <v>117</v>
      </c>
      <c r="AB56" s="98">
        <v>854900.8</v>
      </c>
      <c r="AC56" s="89" t="s">
        <v>228</v>
      </c>
      <c r="AD56" s="11"/>
      <c r="AE56" s="11" t="s">
        <v>58</v>
      </c>
      <c r="AF56" s="11" t="s">
        <v>59</v>
      </c>
      <c r="AG56" s="9">
        <v>44895</v>
      </c>
      <c r="AH56" s="9">
        <v>44902</v>
      </c>
      <c r="AI56" s="11" t="s">
        <v>60</v>
      </c>
    </row>
    <row r="57" spans="1:35" x14ac:dyDescent="0.2">
      <c r="A57" s="8">
        <v>2022</v>
      </c>
      <c r="B57" s="9">
        <v>44866</v>
      </c>
      <c r="C57" s="9">
        <v>44895</v>
      </c>
      <c r="D57" s="89" t="s">
        <v>42</v>
      </c>
      <c r="E57" s="11" t="s">
        <v>43</v>
      </c>
      <c r="F57" s="11" t="s">
        <v>44</v>
      </c>
      <c r="G57" s="89" t="s">
        <v>2726</v>
      </c>
      <c r="H57" s="12" t="s">
        <v>109</v>
      </c>
      <c r="I57" s="11" t="s">
        <v>46</v>
      </c>
      <c r="J57" s="11" t="s">
        <v>47</v>
      </c>
      <c r="K57" s="89"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89" t="s">
        <v>42</v>
      </c>
      <c r="AA57" s="8" t="s">
        <v>56</v>
      </c>
      <c r="AB57" s="98">
        <v>1079150</v>
      </c>
      <c r="AC57" s="89" t="s">
        <v>233</v>
      </c>
      <c r="AD57" s="11"/>
      <c r="AE57" s="11" t="s">
        <v>58</v>
      </c>
      <c r="AF57" s="11" t="s">
        <v>59</v>
      </c>
      <c r="AG57" s="9">
        <v>44895</v>
      </c>
      <c r="AH57" s="9">
        <v>44902</v>
      </c>
      <c r="AI57" s="11" t="s">
        <v>60</v>
      </c>
    </row>
    <row r="58" spans="1:35" x14ac:dyDescent="0.2">
      <c r="A58" s="8">
        <v>2022</v>
      </c>
      <c r="B58" s="9">
        <v>44866</v>
      </c>
      <c r="C58" s="9">
        <v>44895</v>
      </c>
      <c r="D58" s="89" t="s">
        <v>42</v>
      </c>
      <c r="E58" s="11" t="s">
        <v>43</v>
      </c>
      <c r="F58" s="11" t="s">
        <v>44</v>
      </c>
      <c r="G58" s="89" t="s">
        <v>2727</v>
      </c>
      <c r="H58" s="12" t="s">
        <v>62</v>
      </c>
      <c r="I58" s="11" t="s">
        <v>46</v>
      </c>
      <c r="J58" s="11" t="s">
        <v>47</v>
      </c>
      <c r="K58" s="89"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89" t="s">
        <v>42</v>
      </c>
      <c r="AA58" s="8" t="s">
        <v>117</v>
      </c>
      <c r="AB58" s="98">
        <v>654543</v>
      </c>
      <c r="AC58" s="89" t="s">
        <v>236</v>
      </c>
      <c r="AD58" s="11"/>
      <c r="AE58" s="11" t="s">
        <v>58</v>
      </c>
      <c r="AF58" s="11" t="s">
        <v>59</v>
      </c>
      <c r="AG58" s="9">
        <v>44895</v>
      </c>
      <c r="AH58" s="9">
        <v>44902</v>
      </c>
      <c r="AI58" s="11" t="s">
        <v>60</v>
      </c>
    </row>
    <row r="59" spans="1:35" x14ac:dyDescent="0.2">
      <c r="A59" s="8">
        <v>2022</v>
      </c>
      <c r="B59" s="9">
        <v>44866</v>
      </c>
      <c r="C59" s="9">
        <v>44895</v>
      </c>
      <c r="D59" s="89" t="s">
        <v>42</v>
      </c>
      <c r="E59" s="11" t="s">
        <v>43</v>
      </c>
      <c r="F59" s="11" t="s">
        <v>44</v>
      </c>
      <c r="G59" s="89" t="s">
        <v>189</v>
      </c>
      <c r="H59" s="12" t="s">
        <v>62</v>
      </c>
      <c r="I59" s="11" t="s">
        <v>46</v>
      </c>
      <c r="J59" s="11" t="s">
        <v>63</v>
      </c>
      <c r="K59" s="89"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89" t="s">
        <v>42</v>
      </c>
      <c r="AA59" s="8" t="s">
        <v>56</v>
      </c>
      <c r="AB59" s="98">
        <v>191471.4</v>
      </c>
      <c r="AC59" s="89" t="s">
        <v>238</v>
      </c>
      <c r="AD59" s="11"/>
      <c r="AE59" s="11" t="s">
        <v>58</v>
      </c>
      <c r="AF59" s="11" t="s">
        <v>59</v>
      </c>
      <c r="AG59" s="9">
        <v>44895</v>
      </c>
      <c r="AH59" s="9">
        <v>44902</v>
      </c>
      <c r="AI59" s="11" t="s">
        <v>60</v>
      </c>
    </row>
    <row r="60" spans="1:35" x14ac:dyDescent="0.2">
      <c r="A60" s="8">
        <v>2022</v>
      </c>
      <c r="B60" s="9">
        <v>44866</v>
      </c>
      <c r="C60" s="9">
        <v>44895</v>
      </c>
      <c r="D60" s="89" t="s">
        <v>239</v>
      </c>
      <c r="E60" s="11" t="s">
        <v>43</v>
      </c>
      <c r="F60" s="11" t="s">
        <v>44</v>
      </c>
      <c r="G60" s="89" t="s">
        <v>240</v>
      </c>
      <c r="H60" s="12" t="s">
        <v>62</v>
      </c>
      <c r="I60" s="11" t="s">
        <v>46</v>
      </c>
      <c r="J60" s="11" t="s">
        <v>47</v>
      </c>
      <c r="K60" s="89"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89" t="s">
        <v>239</v>
      </c>
      <c r="AA60" s="8" t="s">
        <v>117</v>
      </c>
      <c r="AB60" s="98">
        <v>1176840</v>
      </c>
      <c r="AC60" s="89" t="s">
        <v>242</v>
      </c>
      <c r="AD60" s="11"/>
      <c r="AE60" s="11" t="s">
        <v>58</v>
      </c>
      <c r="AF60" s="11" t="s">
        <v>59</v>
      </c>
      <c r="AG60" s="9">
        <v>44895</v>
      </c>
      <c r="AH60" s="9">
        <v>44902</v>
      </c>
      <c r="AI60" s="11" t="s">
        <v>60</v>
      </c>
    </row>
    <row r="61" spans="1:35" x14ac:dyDescent="0.2">
      <c r="A61" s="8">
        <v>2022</v>
      </c>
      <c r="B61" s="9">
        <v>44866</v>
      </c>
      <c r="C61" s="9">
        <v>44895</v>
      </c>
      <c r="D61" s="89" t="s">
        <v>243</v>
      </c>
      <c r="E61" s="11" t="s">
        <v>43</v>
      </c>
      <c r="F61" s="11" t="s">
        <v>44</v>
      </c>
      <c r="G61" s="89" t="s">
        <v>244</v>
      </c>
      <c r="H61" s="12" t="s">
        <v>62</v>
      </c>
      <c r="I61" s="11" t="s">
        <v>46</v>
      </c>
      <c r="J61" s="11" t="s">
        <v>47</v>
      </c>
      <c r="K61" s="89"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89" t="s">
        <v>243</v>
      </c>
      <c r="AA61" s="8" t="s">
        <v>56</v>
      </c>
      <c r="AB61" s="98">
        <v>1863000</v>
      </c>
      <c r="AC61" s="89" t="s">
        <v>245</v>
      </c>
      <c r="AD61" s="11"/>
      <c r="AE61" s="11" t="s">
        <v>58</v>
      </c>
      <c r="AF61" s="11" t="s">
        <v>59</v>
      </c>
      <c r="AG61" s="9">
        <v>44895</v>
      </c>
      <c r="AH61" s="9">
        <v>44902</v>
      </c>
      <c r="AI61" s="11" t="s">
        <v>60</v>
      </c>
    </row>
    <row r="62" spans="1:35" x14ac:dyDescent="0.2">
      <c r="A62" s="8">
        <v>2022</v>
      </c>
      <c r="B62" s="9">
        <v>44866</v>
      </c>
      <c r="C62" s="9">
        <v>44895</v>
      </c>
      <c r="D62" s="89" t="s">
        <v>262</v>
      </c>
      <c r="E62" s="11" t="s">
        <v>43</v>
      </c>
      <c r="F62" s="11" t="s">
        <v>44</v>
      </c>
      <c r="G62" s="89" t="s">
        <v>247</v>
      </c>
      <c r="H62" s="12" t="s">
        <v>62</v>
      </c>
      <c r="I62" s="11" t="s">
        <v>46</v>
      </c>
      <c r="J62" s="11" t="s">
        <v>47</v>
      </c>
      <c r="K62" s="89"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89" t="s">
        <v>262</v>
      </c>
      <c r="AA62" s="8" t="s">
        <v>249</v>
      </c>
      <c r="AB62" s="98">
        <v>2697100</v>
      </c>
      <c r="AC62" s="89" t="s">
        <v>250</v>
      </c>
      <c r="AD62" s="11"/>
      <c r="AE62" s="11" t="s">
        <v>58</v>
      </c>
      <c r="AF62" s="11" t="s">
        <v>59</v>
      </c>
      <c r="AG62" s="9">
        <v>44895</v>
      </c>
      <c r="AH62" s="9">
        <v>44902</v>
      </c>
      <c r="AI62" s="11" t="s">
        <v>60</v>
      </c>
    </row>
    <row r="63" spans="1:35" x14ac:dyDescent="0.2">
      <c r="A63" s="8">
        <v>2022</v>
      </c>
      <c r="B63" s="9">
        <v>44866</v>
      </c>
      <c r="C63" s="9">
        <v>44895</v>
      </c>
      <c r="D63" s="89" t="s">
        <v>42</v>
      </c>
      <c r="E63" s="11" t="s">
        <v>43</v>
      </c>
      <c r="F63" s="11" t="s">
        <v>44</v>
      </c>
      <c r="G63" s="89" t="s">
        <v>2728</v>
      </c>
      <c r="H63" s="12" t="s">
        <v>62</v>
      </c>
      <c r="I63" s="11" t="s">
        <v>46</v>
      </c>
      <c r="J63" s="11" t="s">
        <v>47</v>
      </c>
      <c r="K63" s="89"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89" t="s">
        <v>42</v>
      </c>
      <c r="AA63" s="8" t="s">
        <v>56</v>
      </c>
      <c r="AB63" s="98">
        <v>0</v>
      </c>
      <c r="AC63" s="89" t="s">
        <v>252</v>
      </c>
      <c r="AD63" s="11"/>
      <c r="AE63" s="11" t="s">
        <v>58</v>
      </c>
      <c r="AF63" s="11" t="s">
        <v>59</v>
      </c>
      <c r="AG63" s="9">
        <v>44895</v>
      </c>
      <c r="AH63" s="9">
        <v>44902</v>
      </c>
      <c r="AI63" s="11" t="s">
        <v>60</v>
      </c>
    </row>
    <row r="64" spans="1:35" x14ac:dyDescent="0.2">
      <c r="A64" s="8">
        <v>2022</v>
      </c>
      <c r="B64" s="9">
        <v>44866</v>
      </c>
      <c r="C64" s="9">
        <v>44895</v>
      </c>
      <c r="D64" s="89" t="s">
        <v>253</v>
      </c>
      <c r="E64" s="11" t="s">
        <v>43</v>
      </c>
      <c r="F64" s="11" t="s">
        <v>44</v>
      </c>
      <c r="G64" s="89" t="s">
        <v>251</v>
      </c>
      <c r="H64" s="12" t="s">
        <v>62</v>
      </c>
      <c r="I64" s="11" t="s">
        <v>46</v>
      </c>
      <c r="J64" s="11" t="s">
        <v>47</v>
      </c>
      <c r="K64" s="89" t="s">
        <v>254</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89" t="s">
        <v>253</v>
      </c>
      <c r="AA64" s="8" t="s">
        <v>56</v>
      </c>
      <c r="AB64" s="98">
        <v>0</v>
      </c>
      <c r="AC64" s="89" t="s">
        <v>255</v>
      </c>
      <c r="AD64" s="11"/>
      <c r="AE64" s="11" t="s">
        <v>58</v>
      </c>
      <c r="AF64" s="11" t="s">
        <v>59</v>
      </c>
      <c r="AG64" s="9">
        <v>44895</v>
      </c>
      <c r="AH64" s="9">
        <v>44902</v>
      </c>
      <c r="AI64" s="11" t="s">
        <v>60</v>
      </c>
    </row>
    <row r="65" spans="1:35" x14ac:dyDescent="0.2">
      <c r="A65" s="8">
        <v>2022</v>
      </c>
      <c r="B65" s="9">
        <v>44866</v>
      </c>
      <c r="C65" s="9">
        <v>44895</v>
      </c>
      <c r="D65" s="89" t="s">
        <v>256</v>
      </c>
      <c r="E65" s="11" t="s">
        <v>43</v>
      </c>
      <c r="F65" s="11" t="s">
        <v>44</v>
      </c>
      <c r="G65" s="89" t="s">
        <v>257</v>
      </c>
      <c r="H65" s="12" t="s">
        <v>62</v>
      </c>
      <c r="I65" s="11" t="s">
        <v>46</v>
      </c>
      <c r="J65" s="11" t="s">
        <v>47</v>
      </c>
      <c r="K65" s="89"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89" t="s">
        <v>256</v>
      </c>
      <c r="AA65" s="8" t="s">
        <v>100</v>
      </c>
      <c r="AB65" s="98">
        <v>0</v>
      </c>
      <c r="AC65" s="89" t="s">
        <v>259</v>
      </c>
      <c r="AD65" s="11"/>
      <c r="AE65" s="11" t="s">
        <v>58</v>
      </c>
      <c r="AF65" s="11" t="s">
        <v>59</v>
      </c>
      <c r="AG65" s="9">
        <v>44895</v>
      </c>
      <c r="AH65" s="9">
        <v>44902</v>
      </c>
      <c r="AI65" s="11" t="s">
        <v>60</v>
      </c>
    </row>
    <row r="66" spans="1:35" x14ac:dyDescent="0.2">
      <c r="A66" s="8">
        <v>2022</v>
      </c>
      <c r="B66" s="9">
        <v>44866</v>
      </c>
      <c r="C66" s="9">
        <v>44895</v>
      </c>
      <c r="D66" s="89" t="s">
        <v>42</v>
      </c>
      <c r="E66" s="11" t="s">
        <v>43</v>
      </c>
      <c r="F66" s="11" t="s">
        <v>44</v>
      </c>
      <c r="G66" s="89" t="s">
        <v>260</v>
      </c>
      <c r="H66" s="12" t="s">
        <v>62</v>
      </c>
      <c r="I66" s="11" t="s">
        <v>46</v>
      </c>
      <c r="J66" s="11" t="s">
        <v>47</v>
      </c>
      <c r="K66" s="89"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89" t="s">
        <v>42</v>
      </c>
      <c r="AA66" s="8" t="s">
        <v>117</v>
      </c>
      <c r="AB66" s="98">
        <v>1385106</v>
      </c>
      <c r="AC66" s="89" t="s">
        <v>261</v>
      </c>
      <c r="AD66" s="11"/>
      <c r="AE66" s="11" t="s">
        <v>58</v>
      </c>
      <c r="AF66" s="11" t="s">
        <v>59</v>
      </c>
      <c r="AG66" s="9">
        <v>44895</v>
      </c>
      <c r="AH66" s="9">
        <v>44902</v>
      </c>
      <c r="AI66" s="11" t="s">
        <v>60</v>
      </c>
    </row>
    <row r="67" spans="1:35" x14ac:dyDescent="0.2">
      <c r="A67" s="8">
        <v>2022</v>
      </c>
      <c r="B67" s="9">
        <v>44866</v>
      </c>
      <c r="C67" s="9">
        <v>44895</v>
      </c>
      <c r="D67" s="89" t="s">
        <v>262</v>
      </c>
      <c r="E67" s="11" t="s">
        <v>43</v>
      </c>
      <c r="F67" s="11" t="s">
        <v>44</v>
      </c>
      <c r="G67" s="89" t="s">
        <v>263</v>
      </c>
      <c r="H67" s="12" t="s">
        <v>62</v>
      </c>
      <c r="I67" s="11" t="s">
        <v>46</v>
      </c>
      <c r="J67" s="11" t="s">
        <v>47</v>
      </c>
      <c r="K67" s="89"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89" t="s">
        <v>262</v>
      </c>
      <c r="AA67" s="8" t="s">
        <v>117</v>
      </c>
      <c r="AB67" s="98">
        <v>9582360</v>
      </c>
      <c r="AC67" s="89" t="s">
        <v>265</v>
      </c>
      <c r="AD67" s="11"/>
      <c r="AE67" s="11" t="s">
        <v>58</v>
      </c>
      <c r="AF67" s="11" t="s">
        <v>59</v>
      </c>
      <c r="AG67" s="9">
        <v>44895</v>
      </c>
      <c r="AH67" s="9">
        <v>44902</v>
      </c>
      <c r="AI67" s="11" t="s">
        <v>60</v>
      </c>
    </row>
    <row r="68" spans="1:35" x14ac:dyDescent="0.2">
      <c r="A68" s="8">
        <v>2022</v>
      </c>
      <c r="B68" s="9">
        <v>44866</v>
      </c>
      <c r="C68" s="9">
        <v>44895</v>
      </c>
      <c r="D68" s="89" t="s">
        <v>266</v>
      </c>
      <c r="E68" s="11" t="s">
        <v>43</v>
      </c>
      <c r="F68" s="11" t="s">
        <v>44</v>
      </c>
      <c r="G68" s="89" t="s">
        <v>267</v>
      </c>
      <c r="H68" s="12" t="s">
        <v>62</v>
      </c>
      <c r="I68" s="11" t="s">
        <v>46</v>
      </c>
      <c r="J68" s="11" t="s">
        <v>47</v>
      </c>
      <c r="K68" s="89"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89" t="s">
        <v>266</v>
      </c>
      <c r="AA68" s="8" t="s">
        <v>117</v>
      </c>
      <c r="AB68" s="98">
        <v>1156489.28</v>
      </c>
      <c r="AC68" s="89" t="s">
        <v>270</v>
      </c>
      <c r="AD68" s="11"/>
      <c r="AE68" s="11" t="s">
        <v>58</v>
      </c>
      <c r="AF68" s="11" t="s">
        <v>59</v>
      </c>
      <c r="AG68" s="9">
        <v>44895</v>
      </c>
      <c r="AH68" s="9">
        <v>44902</v>
      </c>
      <c r="AI68" s="11" t="s">
        <v>60</v>
      </c>
    </row>
    <row r="69" spans="1:35" x14ac:dyDescent="0.2">
      <c r="A69" s="8">
        <v>2022</v>
      </c>
      <c r="B69" s="9">
        <v>44866</v>
      </c>
      <c r="C69" s="9">
        <v>44895</v>
      </c>
      <c r="D69" s="89" t="s">
        <v>42</v>
      </c>
      <c r="E69" s="11" t="s">
        <v>43</v>
      </c>
      <c r="F69" s="11" t="s">
        <v>44</v>
      </c>
      <c r="G69" s="89" t="s">
        <v>271</v>
      </c>
      <c r="H69" s="12">
        <v>195</v>
      </c>
      <c r="I69" s="11" t="s">
        <v>46</v>
      </c>
      <c r="J69" s="11" t="s">
        <v>47</v>
      </c>
      <c r="K69" s="89"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89" t="s">
        <v>42</v>
      </c>
      <c r="AA69" s="8" t="s">
        <v>56</v>
      </c>
      <c r="AB69" s="98">
        <v>916320</v>
      </c>
      <c r="AC69" s="89" t="s">
        <v>272</v>
      </c>
      <c r="AD69" s="11"/>
      <c r="AE69" s="11" t="s">
        <v>58</v>
      </c>
      <c r="AF69" s="11" t="s">
        <v>59</v>
      </c>
      <c r="AG69" s="9">
        <v>44895</v>
      </c>
      <c r="AH69" s="9">
        <v>44902</v>
      </c>
      <c r="AI69" s="11" t="s">
        <v>60</v>
      </c>
    </row>
    <row r="70" spans="1:35" x14ac:dyDescent="0.2">
      <c r="A70" s="8">
        <v>2022</v>
      </c>
      <c r="B70" s="9">
        <v>44866</v>
      </c>
      <c r="C70" s="9">
        <v>44895</v>
      </c>
      <c r="D70" s="89" t="s">
        <v>42</v>
      </c>
      <c r="E70" s="11" t="s">
        <v>43</v>
      </c>
      <c r="F70" s="11" t="s">
        <v>44</v>
      </c>
      <c r="G70" s="89" t="s">
        <v>2729</v>
      </c>
      <c r="H70" s="12" t="s">
        <v>109</v>
      </c>
      <c r="I70" s="11" t="s">
        <v>46</v>
      </c>
      <c r="J70" s="11" t="s">
        <v>47</v>
      </c>
      <c r="K70" s="89"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89" t="s">
        <v>42</v>
      </c>
      <c r="AA70" s="8" t="s">
        <v>117</v>
      </c>
      <c r="AB70" s="98">
        <v>360188.3</v>
      </c>
      <c r="AC70" s="89" t="s">
        <v>2894</v>
      </c>
      <c r="AD70" s="11"/>
      <c r="AE70" s="11" t="s">
        <v>58</v>
      </c>
      <c r="AF70" s="11" t="s">
        <v>59</v>
      </c>
      <c r="AG70" s="9">
        <v>44895</v>
      </c>
      <c r="AH70" s="9">
        <v>44902</v>
      </c>
      <c r="AI70" s="11" t="s">
        <v>60</v>
      </c>
    </row>
    <row r="71" spans="1:35" x14ac:dyDescent="0.2">
      <c r="A71" s="8">
        <v>2022</v>
      </c>
      <c r="B71" s="9">
        <v>44866</v>
      </c>
      <c r="C71" s="9">
        <v>44895</v>
      </c>
      <c r="D71" s="89" t="s">
        <v>42</v>
      </c>
      <c r="E71" s="11" t="s">
        <v>43</v>
      </c>
      <c r="F71" s="11" t="s">
        <v>44</v>
      </c>
      <c r="G71" s="89" t="s">
        <v>275</v>
      </c>
      <c r="H71" s="12" t="s">
        <v>276</v>
      </c>
      <c r="I71" s="11" t="s">
        <v>46</v>
      </c>
      <c r="J71" s="11" t="s">
        <v>47</v>
      </c>
      <c r="K71" s="89"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89" t="s">
        <v>42</v>
      </c>
      <c r="AA71" s="8" t="s">
        <v>56</v>
      </c>
      <c r="AB71" s="98">
        <v>2700863.6</v>
      </c>
      <c r="AC71" s="89" t="s">
        <v>278</v>
      </c>
      <c r="AD71" s="11"/>
      <c r="AE71" s="11" t="s">
        <v>58</v>
      </c>
      <c r="AF71" s="11" t="s">
        <v>59</v>
      </c>
      <c r="AG71" s="9">
        <v>44895</v>
      </c>
      <c r="AH71" s="9">
        <v>44902</v>
      </c>
      <c r="AI71" s="11" t="s">
        <v>60</v>
      </c>
    </row>
    <row r="72" spans="1:35" x14ac:dyDescent="0.2">
      <c r="A72" s="8">
        <v>2022</v>
      </c>
      <c r="B72" s="9">
        <v>44866</v>
      </c>
      <c r="C72" s="9">
        <v>44895</v>
      </c>
      <c r="D72" s="89" t="s">
        <v>42</v>
      </c>
      <c r="E72" s="11" t="s">
        <v>43</v>
      </c>
      <c r="F72" s="11" t="s">
        <v>44</v>
      </c>
      <c r="G72" s="89" t="s">
        <v>279</v>
      </c>
      <c r="H72" s="12" t="s">
        <v>280</v>
      </c>
      <c r="I72" s="11" t="s">
        <v>46</v>
      </c>
      <c r="J72" s="11" t="s">
        <v>63</v>
      </c>
      <c r="K72" s="89"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89" t="s">
        <v>42</v>
      </c>
      <c r="AA72" s="8" t="s">
        <v>100</v>
      </c>
      <c r="AB72" s="98">
        <v>124850</v>
      </c>
      <c r="AC72" s="89" t="s">
        <v>282</v>
      </c>
      <c r="AD72" s="11"/>
      <c r="AE72" s="11" t="s">
        <v>58</v>
      </c>
      <c r="AF72" s="11" t="s">
        <v>59</v>
      </c>
      <c r="AG72" s="9">
        <v>44895</v>
      </c>
      <c r="AH72" s="9">
        <v>44902</v>
      </c>
      <c r="AI72" s="11" t="s">
        <v>60</v>
      </c>
    </row>
    <row r="73" spans="1:35" x14ac:dyDescent="0.2">
      <c r="A73" s="8">
        <v>2022</v>
      </c>
      <c r="B73" s="9">
        <v>44866</v>
      </c>
      <c r="C73" s="9">
        <v>44895</v>
      </c>
      <c r="D73" s="89" t="s">
        <v>42</v>
      </c>
      <c r="E73" s="11" t="s">
        <v>43</v>
      </c>
      <c r="F73" s="11" t="s">
        <v>44</v>
      </c>
      <c r="G73" s="89" t="s">
        <v>283</v>
      </c>
      <c r="H73" s="12" t="s">
        <v>284</v>
      </c>
      <c r="I73" s="11" t="s">
        <v>46</v>
      </c>
      <c r="J73" s="11" t="s">
        <v>47</v>
      </c>
      <c r="K73" s="89"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89" t="s">
        <v>42</v>
      </c>
      <c r="AA73" s="8" t="s">
        <v>117</v>
      </c>
      <c r="AB73" s="98">
        <v>343740.02</v>
      </c>
      <c r="AC73" s="89" t="s">
        <v>286</v>
      </c>
      <c r="AD73" s="11"/>
      <c r="AE73" s="11" t="s">
        <v>58</v>
      </c>
      <c r="AF73" s="11" t="s">
        <v>59</v>
      </c>
      <c r="AG73" s="9">
        <v>44895</v>
      </c>
      <c r="AH73" s="9">
        <v>44902</v>
      </c>
      <c r="AI73" s="11" t="s">
        <v>60</v>
      </c>
    </row>
    <row r="74" spans="1:35" x14ac:dyDescent="0.2">
      <c r="A74" s="8">
        <v>2022</v>
      </c>
      <c r="B74" s="9">
        <v>44866</v>
      </c>
      <c r="C74" s="9">
        <v>44895</v>
      </c>
      <c r="D74" s="89" t="s">
        <v>42</v>
      </c>
      <c r="E74" s="11" t="s">
        <v>43</v>
      </c>
      <c r="F74" s="11" t="s">
        <v>44</v>
      </c>
      <c r="G74" s="89" t="s">
        <v>287</v>
      </c>
      <c r="H74" s="12">
        <v>307</v>
      </c>
      <c r="I74" s="11" t="s">
        <v>46</v>
      </c>
      <c r="J74" s="11" t="s">
        <v>47</v>
      </c>
      <c r="K74" s="89"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89" t="s">
        <v>42</v>
      </c>
      <c r="AA74" s="8" t="s">
        <v>56</v>
      </c>
      <c r="AB74" s="98">
        <v>307920.03999999998</v>
      </c>
      <c r="AC74" s="89" t="s">
        <v>289</v>
      </c>
      <c r="AD74" s="11"/>
      <c r="AE74" s="11" t="s">
        <v>58</v>
      </c>
      <c r="AF74" s="11" t="s">
        <v>59</v>
      </c>
      <c r="AG74" s="9">
        <v>44895</v>
      </c>
      <c r="AH74" s="9">
        <v>44902</v>
      </c>
      <c r="AI74" s="11" t="s">
        <v>60</v>
      </c>
    </row>
    <row r="75" spans="1:35" x14ac:dyDescent="0.2">
      <c r="A75" s="8">
        <v>2022</v>
      </c>
      <c r="B75" s="9">
        <v>44866</v>
      </c>
      <c r="C75" s="9">
        <v>44895</v>
      </c>
      <c r="D75" s="89" t="s">
        <v>42</v>
      </c>
      <c r="E75" s="11" t="s">
        <v>43</v>
      </c>
      <c r="F75" s="11" t="s">
        <v>44</v>
      </c>
      <c r="G75" s="89" t="s">
        <v>290</v>
      </c>
      <c r="H75" s="12" t="s">
        <v>62</v>
      </c>
      <c r="I75" s="11" t="s">
        <v>46</v>
      </c>
      <c r="J75" s="11" t="s">
        <v>47</v>
      </c>
      <c r="K75" s="89"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89" t="s">
        <v>42</v>
      </c>
      <c r="AA75" s="8" t="s">
        <v>56</v>
      </c>
      <c r="AB75" s="98">
        <v>417500</v>
      </c>
      <c r="AC75" s="89" t="s">
        <v>292</v>
      </c>
      <c r="AD75" s="11"/>
      <c r="AE75" s="11" t="s">
        <v>58</v>
      </c>
      <c r="AF75" s="11" t="s">
        <v>59</v>
      </c>
      <c r="AG75" s="9">
        <v>44895</v>
      </c>
      <c r="AH75" s="9">
        <v>44902</v>
      </c>
      <c r="AI75" s="11" t="s">
        <v>60</v>
      </c>
    </row>
    <row r="76" spans="1:35" x14ac:dyDescent="0.2">
      <c r="A76" s="8">
        <v>2022</v>
      </c>
      <c r="B76" s="9">
        <v>44866</v>
      </c>
      <c r="C76" s="9">
        <v>44895</v>
      </c>
      <c r="D76" s="89" t="s">
        <v>42</v>
      </c>
      <c r="E76" s="11" t="s">
        <v>43</v>
      </c>
      <c r="F76" s="11" t="s">
        <v>44</v>
      </c>
      <c r="G76" s="89" t="s">
        <v>293</v>
      </c>
      <c r="H76" s="12" t="s">
        <v>294</v>
      </c>
      <c r="I76" s="11" t="s">
        <v>46</v>
      </c>
      <c r="J76" s="11" t="s">
        <v>47</v>
      </c>
      <c r="K76" s="89"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89" t="s">
        <v>42</v>
      </c>
      <c r="AA76" s="8" t="s">
        <v>117</v>
      </c>
      <c r="AB76" s="98">
        <v>520000</v>
      </c>
      <c r="AC76" s="89" t="s">
        <v>242</v>
      </c>
      <c r="AD76" s="11"/>
      <c r="AE76" s="11" t="s">
        <v>58</v>
      </c>
      <c r="AF76" s="11" t="s">
        <v>59</v>
      </c>
      <c r="AG76" s="9">
        <v>44895</v>
      </c>
      <c r="AH76" s="9">
        <v>44902</v>
      </c>
      <c r="AI76" s="11" t="s">
        <v>60</v>
      </c>
    </row>
    <row r="77" spans="1:35" x14ac:dyDescent="0.2">
      <c r="A77" s="8">
        <v>2022</v>
      </c>
      <c r="B77" s="9">
        <v>44866</v>
      </c>
      <c r="C77" s="9">
        <v>44895</v>
      </c>
      <c r="D77" s="89" t="s">
        <v>42</v>
      </c>
      <c r="E77" s="11" t="s">
        <v>43</v>
      </c>
      <c r="F77" s="11" t="s">
        <v>44</v>
      </c>
      <c r="G77" s="89" t="s">
        <v>296</v>
      </c>
      <c r="H77" s="12" t="s">
        <v>297</v>
      </c>
      <c r="I77" s="11" t="s">
        <v>46</v>
      </c>
      <c r="J77" s="11" t="s">
        <v>47</v>
      </c>
      <c r="K77" s="89"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89" t="s">
        <v>42</v>
      </c>
      <c r="AA77" s="8" t="s">
        <v>117</v>
      </c>
      <c r="AB77" s="98">
        <v>487571</v>
      </c>
      <c r="AC77" s="89" t="s">
        <v>299</v>
      </c>
      <c r="AD77" s="11"/>
      <c r="AE77" s="11" t="s">
        <v>58</v>
      </c>
      <c r="AF77" s="11" t="s">
        <v>59</v>
      </c>
      <c r="AG77" s="9">
        <v>44895</v>
      </c>
      <c r="AH77" s="9">
        <v>44902</v>
      </c>
      <c r="AI77" s="11" t="s">
        <v>60</v>
      </c>
    </row>
    <row r="78" spans="1:35" x14ac:dyDescent="0.2">
      <c r="A78" s="8">
        <v>2022</v>
      </c>
      <c r="B78" s="9">
        <v>44866</v>
      </c>
      <c r="C78" s="9">
        <v>44895</v>
      </c>
      <c r="D78" s="89" t="s">
        <v>42</v>
      </c>
      <c r="E78" s="11" t="s">
        <v>43</v>
      </c>
      <c r="F78" s="11" t="s">
        <v>44</v>
      </c>
      <c r="G78" s="89" t="s">
        <v>300</v>
      </c>
      <c r="H78" s="12" t="s">
        <v>109</v>
      </c>
      <c r="I78" s="11" t="s">
        <v>46</v>
      </c>
      <c r="J78" s="11" t="s">
        <v>63</v>
      </c>
      <c r="K78" s="89"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89" t="s">
        <v>42</v>
      </c>
      <c r="AA78" s="8" t="s">
        <v>56</v>
      </c>
      <c r="AB78" s="98">
        <v>650689</v>
      </c>
      <c r="AC78" s="89" t="s">
        <v>302</v>
      </c>
      <c r="AD78" s="11"/>
      <c r="AE78" s="11" t="s">
        <v>58</v>
      </c>
      <c r="AF78" s="11" t="s">
        <v>59</v>
      </c>
      <c r="AG78" s="9">
        <v>44895</v>
      </c>
      <c r="AH78" s="9">
        <v>44902</v>
      </c>
      <c r="AI78" s="11" t="s">
        <v>60</v>
      </c>
    </row>
    <row r="79" spans="1:35" x14ac:dyDescent="0.2">
      <c r="A79" s="8">
        <v>2022</v>
      </c>
      <c r="B79" s="9">
        <v>44866</v>
      </c>
      <c r="C79" s="9">
        <v>44895</v>
      </c>
      <c r="D79" s="89" t="s">
        <v>42</v>
      </c>
      <c r="E79" s="11" t="s">
        <v>43</v>
      </c>
      <c r="F79" s="11" t="s">
        <v>44</v>
      </c>
      <c r="G79" s="89" t="s">
        <v>2730</v>
      </c>
      <c r="H79" s="12">
        <v>47</v>
      </c>
      <c r="I79" s="11" t="s">
        <v>46</v>
      </c>
      <c r="J79" s="11" t="s">
        <v>63</v>
      </c>
      <c r="K79" s="89"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89" t="s">
        <v>42</v>
      </c>
      <c r="AA79" s="8" t="s">
        <v>56</v>
      </c>
      <c r="AB79" s="98">
        <v>808085</v>
      </c>
      <c r="AC79" s="89" t="s">
        <v>2731</v>
      </c>
      <c r="AD79" s="11"/>
      <c r="AE79" s="11" t="s">
        <v>58</v>
      </c>
      <c r="AF79" s="11" t="s">
        <v>59</v>
      </c>
      <c r="AG79" s="9">
        <v>44895</v>
      </c>
      <c r="AH79" s="9">
        <v>44902</v>
      </c>
      <c r="AI79" s="11" t="s">
        <v>60</v>
      </c>
    </row>
    <row r="80" spans="1:35" x14ac:dyDescent="0.2">
      <c r="A80" s="8">
        <v>2022</v>
      </c>
      <c r="B80" s="9">
        <v>44866</v>
      </c>
      <c r="C80" s="9">
        <v>44895</v>
      </c>
      <c r="D80" s="89" t="s">
        <v>42</v>
      </c>
      <c r="E80" s="11" t="s">
        <v>43</v>
      </c>
      <c r="F80" s="11" t="s">
        <v>44</v>
      </c>
      <c r="G80" s="89" t="s">
        <v>306</v>
      </c>
      <c r="H80" s="12" t="s">
        <v>307</v>
      </c>
      <c r="I80" s="11" t="s">
        <v>46</v>
      </c>
      <c r="J80" s="11" t="s">
        <v>47</v>
      </c>
      <c r="K80" s="89"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89" t="s">
        <v>42</v>
      </c>
      <c r="AA80" s="8" t="s">
        <v>117</v>
      </c>
      <c r="AB80" s="98">
        <v>312007.2</v>
      </c>
      <c r="AC80" s="89" t="s">
        <v>242</v>
      </c>
      <c r="AD80" s="11"/>
      <c r="AE80" s="11" t="s">
        <v>58</v>
      </c>
      <c r="AF80" s="11" t="s">
        <v>59</v>
      </c>
      <c r="AG80" s="9">
        <v>44895</v>
      </c>
      <c r="AH80" s="9">
        <v>44902</v>
      </c>
      <c r="AI80" s="11" t="s">
        <v>60</v>
      </c>
    </row>
    <row r="81" spans="1:35" x14ac:dyDescent="0.2">
      <c r="A81" s="8">
        <v>2022</v>
      </c>
      <c r="B81" s="9">
        <v>44866</v>
      </c>
      <c r="C81" s="9">
        <v>44895</v>
      </c>
      <c r="D81" s="89" t="s">
        <v>42</v>
      </c>
      <c r="E81" s="11" t="s">
        <v>43</v>
      </c>
      <c r="F81" s="11" t="s">
        <v>44</v>
      </c>
      <c r="G81" s="89" t="s">
        <v>309</v>
      </c>
      <c r="H81" s="12" t="s">
        <v>62</v>
      </c>
      <c r="I81" s="11" t="s">
        <v>46</v>
      </c>
      <c r="J81" s="11" t="s">
        <v>47</v>
      </c>
      <c r="K81" s="89"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89" t="s">
        <v>42</v>
      </c>
      <c r="AA81" s="8" t="s">
        <v>56</v>
      </c>
      <c r="AB81" s="98">
        <v>577911.42000000004</v>
      </c>
      <c r="AC81" s="89" t="s">
        <v>311</v>
      </c>
      <c r="AD81" s="11"/>
      <c r="AE81" s="11" t="s">
        <v>58</v>
      </c>
      <c r="AF81" s="11" t="s">
        <v>59</v>
      </c>
      <c r="AG81" s="9">
        <v>44895</v>
      </c>
      <c r="AH81" s="9">
        <v>44902</v>
      </c>
      <c r="AI81" s="11" t="s">
        <v>60</v>
      </c>
    </row>
    <row r="82" spans="1:35" x14ac:dyDescent="0.2">
      <c r="A82" s="8">
        <v>2022</v>
      </c>
      <c r="B82" s="9">
        <v>44866</v>
      </c>
      <c r="C82" s="9">
        <v>44895</v>
      </c>
      <c r="D82" s="89" t="s">
        <v>42</v>
      </c>
      <c r="E82" s="11" t="s">
        <v>43</v>
      </c>
      <c r="F82" s="11" t="s">
        <v>44</v>
      </c>
      <c r="G82" s="89" t="s">
        <v>312</v>
      </c>
      <c r="H82" s="12" t="s">
        <v>313</v>
      </c>
      <c r="I82" s="11" t="s">
        <v>46</v>
      </c>
      <c r="J82" s="11" t="s">
        <v>63</v>
      </c>
      <c r="K82" s="89"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89" t="s">
        <v>42</v>
      </c>
      <c r="AA82" s="8" t="s">
        <v>56</v>
      </c>
      <c r="AB82" s="98">
        <v>226000</v>
      </c>
      <c r="AC82" s="89" t="s">
        <v>315</v>
      </c>
      <c r="AD82" s="11"/>
      <c r="AE82" s="11" t="s">
        <v>58</v>
      </c>
      <c r="AF82" s="11" t="s">
        <v>59</v>
      </c>
      <c r="AG82" s="9">
        <v>44895</v>
      </c>
      <c r="AH82" s="9">
        <v>44902</v>
      </c>
      <c r="AI82" s="11" t="s">
        <v>60</v>
      </c>
    </row>
    <row r="83" spans="1:35" x14ac:dyDescent="0.2">
      <c r="A83" s="8">
        <v>2022</v>
      </c>
      <c r="B83" s="9">
        <v>44866</v>
      </c>
      <c r="C83" s="9">
        <v>44895</v>
      </c>
      <c r="D83" s="89" t="s">
        <v>42</v>
      </c>
      <c r="E83" s="11" t="s">
        <v>43</v>
      </c>
      <c r="F83" s="11" t="s">
        <v>44</v>
      </c>
      <c r="G83" s="89" t="s">
        <v>316</v>
      </c>
      <c r="H83" s="12" t="s">
        <v>62</v>
      </c>
      <c r="I83" s="11" t="s">
        <v>46</v>
      </c>
      <c r="J83" s="11" t="s">
        <v>47</v>
      </c>
      <c r="K83" s="89"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89" t="s">
        <v>42</v>
      </c>
      <c r="AA83" s="8" t="s">
        <v>249</v>
      </c>
      <c r="AB83" s="98">
        <v>2229425</v>
      </c>
      <c r="AC83" s="89" t="s">
        <v>320</v>
      </c>
      <c r="AD83" s="11"/>
      <c r="AE83" s="11" t="s">
        <v>58</v>
      </c>
      <c r="AF83" s="11" t="s">
        <v>59</v>
      </c>
      <c r="AG83" s="9">
        <v>44895</v>
      </c>
      <c r="AH83" s="9">
        <v>44902</v>
      </c>
      <c r="AI83" s="11" t="s">
        <v>60</v>
      </c>
    </row>
    <row r="84" spans="1:35" x14ac:dyDescent="0.2">
      <c r="A84" s="8">
        <v>2022</v>
      </c>
      <c r="B84" s="9">
        <v>44866</v>
      </c>
      <c r="C84" s="9">
        <v>44895</v>
      </c>
      <c r="D84" s="89" t="s">
        <v>42</v>
      </c>
      <c r="E84" s="11" t="s">
        <v>43</v>
      </c>
      <c r="F84" s="11" t="s">
        <v>44</v>
      </c>
      <c r="G84" s="89" t="s">
        <v>129</v>
      </c>
      <c r="H84" s="12" t="s">
        <v>109</v>
      </c>
      <c r="I84" s="11" t="s">
        <v>46</v>
      </c>
      <c r="J84" s="11" t="s">
        <v>47</v>
      </c>
      <c r="K84" s="89"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89" t="s">
        <v>42</v>
      </c>
      <c r="AA84" s="8" t="s">
        <v>56</v>
      </c>
      <c r="AB84" s="98">
        <v>738200</v>
      </c>
      <c r="AC84" s="89" t="s">
        <v>322</v>
      </c>
      <c r="AD84" s="11"/>
      <c r="AE84" s="11" t="s">
        <v>58</v>
      </c>
      <c r="AF84" s="11" t="s">
        <v>59</v>
      </c>
      <c r="AG84" s="9">
        <v>44895</v>
      </c>
      <c r="AH84" s="9">
        <v>44902</v>
      </c>
      <c r="AI84" s="11" t="s">
        <v>60</v>
      </c>
    </row>
    <row r="85" spans="1:35" x14ac:dyDescent="0.2">
      <c r="A85" s="8">
        <v>2022</v>
      </c>
      <c r="B85" s="9">
        <v>44866</v>
      </c>
      <c r="C85" s="9">
        <v>44895</v>
      </c>
      <c r="D85" s="89" t="s">
        <v>42</v>
      </c>
      <c r="E85" s="11" t="s">
        <v>43</v>
      </c>
      <c r="F85" s="11" t="s">
        <v>44</v>
      </c>
      <c r="G85" s="89" t="s">
        <v>323</v>
      </c>
      <c r="H85" s="12" t="s">
        <v>324</v>
      </c>
      <c r="I85" s="11" t="s">
        <v>46</v>
      </c>
      <c r="J85" s="11" t="s">
        <v>47</v>
      </c>
      <c r="K85" s="89"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89" t="s">
        <v>42</v>
      </c>
      <c r="AA85" s="8" t="s">
        <v>56</v>
      </c>
      <c r="AB85" s="98">
        <v>510505</v>
      </c>
      <c r="AC85" s="89" t="s">
        <v>326</v>
      </c>
      <c r="AD85" s="11"/>
      <c r="AE85" s="11" t="s">
        <v>58</v>
      </c>
      <c r="AF85" s="11" t="s">
        <v>59</v>
      </c>
      <c r="AG85" s="9">
        <v>44895</v>
      </c>
      <c r="AH85" s="9">
        <v>44902</v>
      </c>
      <c r="AI85" s="11" t="s">
        <v>60</v>
      </c>
    </row>
    <row r="86" spans="1:35" x14ac:dyDescent="0.2">
      <c r="A86" s="8">
        <v>2022</v>
      </c>
      <c r="B86" s="9">
        <v>44866</v>
      </c>
      <c r="C86" s="9">
        <v>44895</v>
      </c>
      <c r="D86" s="89" t="s">
        <v>42</v>
      </c>
      <c r="E86" s="11" t="s">
        <v>43</v>
      </c>
      <c r="F86" s="11" t="s">
        <v>44</v>
      </c>
      <c r="G86" s="89" t="s">
        <v>2732</v>
      </c>
      <c r="H86" s="12" t="s">
        <v>62</v>
      </c>
      <c r="I86" s="11" t="s">
        <v>46</v>
      </c>
      <c r="J86" s="11" t="s">
        <v>47</v>
      </c>
      <c r="K86" s="89"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89" t="s">
        <v>42</v>
      </c>
      <c r="AA86" s="8" t="s">
        <v>56</v>
      </c>
      <c r="AB86" s="98">
        <v>368680</v>
      </c>
      <c r="AC86" s="89" t="s">
        <v>329</v>
      </c>
      <c r="AD86" s="11"/>
      <c r="AE86" s="11" t="s">
        <v>58</v>
      </c>
      <c r="AF86" s="11" t="s">
        <v>59</v>
      </c>
      <c r="AG86" s="9">
        <v>44895</v>
      </c>
      <c r="AH86" s="9">
        <v>44902</v>
      </c>
      <c r="AI86" s="11" t="s">
        <v>60</v>
      </c>
    </row>
    <row r="87" spans="1:35" x14ac:dyDescent="0.2">
      <c r="A87" s="8">
        <v>2022</v>
      </c>
      <c r="B87" s="9">
        <v>44866</v>
      </c>
      <c r="C87" s="9">
        <v>44895</v>
      </c>
      <c r="D87" s="89" t="s">
        <v>42</v>
      </c>
      <c r="E87" s="11" t="s">
        <v>43</v>
      </c>
      <c r="F87" s="11" t="s">
        <v>44</v>
      </c>
      <c r="G87" s="89" t="s">
        <v>330</v>
      </c>
      <c r="H87" s="12">
        <v>13</v>
      </c>
      <c r="I87" s="11" t="s">
        <v>46</v>
      </c>
      <c r="J87" s="11" t="s">
        <v>47</v>
      </c>
      <c r="K87" s="89"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89" t="s">
        <v>42</v>
      </c>
      <c r="AA87" s="8" t="s">
        <v>56</v>
      </c>
      <c r="AB87" s="98">
        <v>397480</v>
      </c>
      <c r="AC87" s="89" t="s">
        <v>332</v>
      </c>
      <c r="AD87" s="11"/>
      <c r="AE87" s="11" t="s">
        <v>58</v>
      </c>
      <c r="AF87" s="11" t="s">
        <v>59</v>
      </c>
      <c r="AG87" s="9">
        <v>44895</v>
      </c>
      <c r="AH87" s="9">
        <v>44902</v>
      </c>
      <c r="AI87" s="11" t="s">
        <v>60</v>
      </c>
    </row>
    <row r="88" spans="1:35" x14ac:dyDescent="0.2">
      <c r="A88" s="8">
        <v>2022</v>
      </c>
      <c r="B88" s="9">
        <v>44866</v>
      </c>
      <c r="C88" s="9">
        <v>44895</v>
      </c>
      <c r="D88" s="89" t="s">
        <v>42</v>
      </c>
      <c r="E88" s="11" t="s">
        <v>43</v>
      </c>
      <c r="F88" s="11" t="s">
        <v>44</v>
      </c>
      <c r="G88" s="89" t="s">
        <v>2733</v>
      </c>
      <c r="H88" s="12" t="s">
        <v>62</v>
      </c>
      <c r="I88" s="11" t="s">
        <v>46</v>
      </c>
      <c r="J88" s="11" t="s">
        <v>63</v>
      </c>
      <c r="K88" s="89"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89" t="s">
        <v>42</v>
      </c>
      <c r="AA88" s="8" t="s">
        <v>117</v>
      </c>
      <c r="AB88" s="98">
        <v>266345</v>
      </c>
      <c r="AC88" s="89" t="s">
        <v>2895</v>
      </c>
      <c r="AD88" s="11"/>
      <c r="AE88" s="11" t="s">
        <v>58</v>
      </c>
      <c r="AF88" s="11" t="s">
        <v>59</v>
      </c>
      <c r="AG88" s="9">
        <v>44895</v>
      </c>
      <c r="AH88" s="9">
        <v>44902</v>
      </c>
      <c r="AI88" s="11" t="s">
        <v>60</v>
      </c>
    </row>
    <row r="89" spans="1:35" x14ac:dyDescent="0.2">
      <c r="A89" s="8">
        <v>2022</v>
      </c>
      <c r="B89" s="9">
        <v>44866</v>
      </c>
      <c r="C89" s="9">
        <v>44895</v>
      </c>
      <c r="D89" s="89" t="s">
        <v>414</v>
      </c>
      <c r="E89" s="11" t="s">
        <v>43</v>
      </c>
      <c r="F89" s="11" t="s">
        <v>44</v>
      </c>
      <c r="G89" s="89" t="s">
        <v>336</v>
      </c>
      <c r="H89" s="12" t="s">
        <v>324</v>
      </c>
      <c r="I89" s="11" t="s">
        <v>46</v>
      </c>
      <c r="J89" s="11" t="s">
        <v>63</v>
      </c>
      <c r="K89" s="89"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89" t="s">
        <v>414</v>
      </c>
      <c r="AA89" s="8" t="s">
        <v>56</v>
      </c>
      <c r="AB89" s="98">
        <v>223850</v>
      </c>
      <c r="AC89" s="89" t="s">
        <v>339</v>
      </c>
      <c r="AD89" s="11"/>
      <c r="AE89" s="11" t="s">
        <v>58</v>
      </c>
      <c r="AF89" s="11" t="s">
        <v>59</v>
      </c>
      <c r="AG89" s="9">
        <v>44895</v>
      </c>
      <c r="AH89" s="9">
        <v>44902</v>
      </c>
      <c r="AI89" s="11" t="s">
        <v>60</v>
      </c>
    </row>
    <row r="90" spans="1:35" x14ac:dyDescent="0.2">
      <c r="A90" s="8">
        <v>2022</v>
      </c>
      <c r="B90" s="9">
        <v>44866</v>
      </c>
      <c r="C90" s="9">
        <v>44895</v>
      </c>
      <c r="D90" s="89" t="s">
        <v>42</v>
      </c>
      <c r="E90" s="11" t="s">
        <v>43</v>
      </c>
      <c r="F90" s="11" t="s">
        <v>44</v>
      </c>
      <c r="G90" s="89" t="s">
        <v>2896</v>
      </c>
      <c r="H90" s="12" t="s">
        <v>62</v>
      </c>
      <c r="I90" s="11" t="s">
        <v>46</v>
      </c>
      <c r="J90" s="11" t="s">
        <v>63</v>
      </c>
      <c r="K90" s="89"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89" t="s">
        <v>42</v>
      </c>
      <c r="AA90" s="8" t="s">
        <v>249</v>
      </c>
      <c r="AB90" s="98">
        <v>9478607.1999999993</v>
      </c>
      <c r="AC90" s="89" t="s">
        <v>343</v>
      </c>
      <c r="AD90" s="11"/>
      <c r="AE90" s="11" t="s">
        <v>58</v>
      </c>
      <c r="AF90" s="11" t="s">
        <v>59</v>
      </c>
      <c r="AG90" s="9">
        <v>44895</v>
      </c>
      <c r="AH90" s="9">
        <v>44902</v>
      </c>
      <c r="AI90" s="11" t="s">
        <v>60</v>
      </c>
    </row>
    <row r="91" spans="1:35" x14ac:dyDescent="0.2">
      <c r="A91" s="8">
        <v>2022</v>
      </c>
      <c r="B91" s="9">
        <v>44866</v>
      </c>
      <c r="C91" s="9">
        <v>44895</v>
      </c>
      <c r="D91" s="89" t="s">
        <v>42</v>
      </c>
      <c r="E91" s="11" t="s">
        <v>43</v>
      </c>
      <c r="F91" s="11" t="s">
        <v>44</v>
      </c>
      <c r="G91" s="89" t="s">
        <v>344</v>
      </c>
      <c r="H91" s="12" t="s">
        <v>62</v>
      </c>
      <c r="I91" s="11" t="s">
        <v>46</v>
      </c>
      <c r="J91" s="11" t="s">
        <v>63</v>
      </c>
      <c r="K91" s="89"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89" t="s">
        <v>42</v>
      </c>
      <c r="AA91" s="8" t="s">
        <v>56</v>
      </c>
      <c r="AB91" s="98">
        <v>596890</v>
      </c>
      <c r="AC91" s="89" t="s">
        <v>346</v>
      </c>
      <c r="AD91" s="11"/>
      <c r="AE91" s="11" t="s">
        <v>58</v>
      </c>
      <c r="AF91" s="11" t="s">
        <v>59</v>
      </c>
      <c r="AG91" s="9">
        <v>44895</v>
      </c>
      <c r="AH91" s="9">
        <v>44902</v>
      </c>
      <c r="AI91" s="11" t="s">
        <v>60</v>
      </c>
    </row>
    <row r="92" spans="1:35" x14ac:dyDescent="0.2">
      <c r="A92" s="8">
        <v>2022</v>
      </c>
      <c r="B92" s="9">
        <v>44866</v>
      </c>
      <c r="C92" s="9">
        <v>44895</v>
      </c>
      <c r="D92" s="89" t="s">
        <v>42</v>
      </c>
      <c r="E92" s="11" t="s">
        <v>43</v>
      </c>
      <c r="F92" s="11" t="s">
        <v>44</v>
      </c>
      <c r="G92" s="89" t="s">
        <v>347</v>
      </c>
      <c r="H92" s="12" t="s">
        <v>62</v>
      </c>
      <c r="I92" s="11" t="s">
        <v>46</v>
      </c>
      <c r="J92" s="11" t="s">
        <v>47</v>
      </c>
      <c r="K92" s="89"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89" t="s">
        <v>42</v>
      </c>
      <c r="AA92" s="8" t="s">
        <v>56</v>
      </c>
      <c r="AB92" s="98">
        <v>581328.30000000005</v>
      </c>
      <c r="AC92" s="89" t="s">
        <v>349</v>
      </c>
      <c r="AD92" s="11"/>
      <c r="AE92" s="11" t="s">
        <v>58</v>
      </c>
      <c r="AF92" s="11" t="s">
        <v>59</v>
      </c>
      <c r="AG92" s="9">
        <v>44895</v>
      </c>
      <c r="AH92" s="9">
        <v>44902</v>
      </c>
      <c r="AI92" s="11" t="s">
        <v>60</v>
      </c>
    </row>
    <row r="93" spans="1:35" x14ac:dyDescent="0.2">
      <c r="A93" s="8">
        <v>2022</v>
      </c>
      <c r="B93" s="9">
        <v>44866</v>
      </c>
      <c r="C93" s="9">
        <v>44895</v>
      </c>
      <c r="D93" s="89" t="s">
        <v>42</v>
      </c>
      <c r="E93" s="11" t="s">
        <v>43</v>
      </c>
      <c r="F93" s="11" t="s">
        <v>44</v>
      </c>
      <c r="G93" s="89" t="s">
        <v>350</v>
      </c>
      <c r="H93" s="12" t="s">
        <v>351</v>
      </c>
      <c r="I93" s="11" t="s">
        <v>46</v>
      </c>
      <c r="J93" s="11" t="s">
        <v>63</v>
      </c>
      <c r="K93" s="89"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89" t="s">
        <v>42</v>
      </c>
      <c r="AA93" s="8" t="s">
        <v>56</v>
      </c>
      <c r="AB93" s="98">
        <v>643810</v>
      </c>
      <c r="AC93" s="89" t="s">
        <v>2734</v>
      </c>
      <c r="AD93" s="11"/>
      <c r="AE93" s="11" t="s">
        <v>58</v>
      </c>
      <c r="AF93" s="11" t="s">
        <v>59</v>
      </c>
      <c r="AG93" s="9">
        <v>44895</v>
      </c>
      <c r="AH93" s="9">
        <v>44902</v>
      </c>
      <c r="AI93" s="11" t="s">
        <v>60</v>
      </c>
    </row>
    <row r="94" spans="1:35" x14ac:dyDescent="0.2">
      <c r="A94" s="8">
        <v>2022</v>
      </c>
      <c r="B94" s="9">
        <v>44866</v>
      </c>
      <c r="C94" s="9">
        <v>44895</v>
      </c>
      <c r="D94" s="89" t="s">
        <v>42</v>
      </c>
      <c r="E94" s="11" t="s">
        <v>43</v>
      </c>
      <c r="F94" s="11" t="s">
        <v>44</v>
      </c>
      <c r="G94" s="89" t="s">
        <v>354</v>
      </c>
      <c r="H94" s="12" t="s">
        <v>109</v>
      </c>
      <c r="I94" s="11" t="s">
        <v>46</v>
      </c>
      <c r="J94" s="11" t="s">
        <v>63</v>
      </c>
      <c r="K94" s="89"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89" t="s">
        <v>42</v>
      </c>
      <c r="AA94" s="8" t="s">
        <v>56</v>
      </c>
      <c r="AB94" s="98">
        <v>399229</v>
      </c>
      <c r="AC94" s="89" t="s">
        <v>356</v>
      </c>
      <c r="AD94" s="11"/>
      <c r="AE94" s="11" t="s">
        <v>58</v>
      </c>
      <c r="AF94" s="11" t="s">
        <v>59</v>
      </c>
      <c r="AG94" s="9">
        <v>44895</v>
      </c>
      <c r="AH94" s="9">
        <v>44902</v>
      </c>
      <c r="AI94" s="11" t="s">
        <v>60</v>
      </c>
    </row>
    <row r="95" spans="1:35" x14ac:dyDescent="0.2">
      <c r="A95" s="8">
        <v>2022</v>
      </c>
      <c r="B95" s="9">
        <v>44866</v>
      </c>
      <c r="C95" s="9">
        <v>44895</v>
      </c>
      <c r="D95" s="89" t="s">
        <v>42</v>
      </c>
      <c r="E95" s="11" t="s">
        <v>43</v>
      </c>
      <c r="F95" s="11" t="s">
        <v>44</v>
      </c>
      <c r="G95" s="89" t="s">
        <v>357</v>
      </c>
      <c r="H95" s="12" t="s">
        <v>62</v>
      </c>
      <c r="I95" s="11" t="s">
        <v>46</v>
      </c>
      <c r="J95" s="11" t="s">
        <v>47</v>
      </c>
      <c r="K95" s="89"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89" t="s">
        <v>42</v>
      </c>
      <c r="AA95" s="8" t="s">
        <v>117</v>
      </c>
      <c r="AB95" s="98">
        <v>246820</v>
      </c>
      <c r="AC95" s="89" t="s">
        <v>359</v>
      </c>
      <c r="AD95" s="11"/>
      <c r="AE95" s="11" t="s">
        <v>58</v>
      </c>
      <c r="AF95" s="11" t="s">
        <v>59</v>
      </c>
      <c r="AG95" s="9">
        <v>44895</v>
      </c>
      <c r="AH95" s="9">
        <v>44902</v>
      </c>
      <c r="AI95" s="11" t="s">
        <v>60</v>
      </c>
    </row>
    <row r="96" spans="1:35" x14ac:dyDescent="0.2">
      <c r="A96" s="8">
        <v>2022</v>
      </c>
      <c r="B96" s="9">
        <v>44866</v>
      </c>
      <c r="C96" s="9">
        <v>44895</v>
      </c>
      <c r="D96" s="89" t="s">
        <v>42</v>
      </c>
      <c r="E96" s="11" t="s">
        <v>43</v>
      </c>
      <c r="F96" s="11" t="s">
        <v>44</v>
      </c>
      <c r="G96" s="89" t="s">
        <v>360</v>
      </c>
      <c r="H96" s="12" t="s">
        <v>62</v>
      </c>
      <c r="I96" s="11" t="s">
        <v>46</v>
      </c>
      <c r="J96" s="11" t="s">
        <v>47</v>
      </c>
      <c r="K96" s="89"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89" t="s">
        <v>42</v>
      </c>
      <c r="AA96" s="8" t="s">
        <v>56</v>
      </c>
      <c r="AB96" s="98">
        <v>576975.19999999995</v>
      </c>
      <c r="AC96" s="89" t="s">
        <v>362</v>
      </c>
      <c r="AD96" s="11"/>
      <c r="AE96" s="11" t="s">
        <v>58</v>
      </c>
      <c r="AF96" s="11" t="s">
        <v>59</v>
      </c>
      <c r="AG96" s="9">
        <v>44895</v>
      </c>
      <c r="AH96" s="9">
        <v>44902</v>
      </c>
      <c r="AI96" s="11" t="s">
        <v>60</v>
      </c>
    </row>
    <row r="97" spans="1:35" x14ac:dyDescent="0.2">
      <c r="A97" s="8">
        <v>2022</v>
      </c>
      <c r="B97" s="9">
        <v>44866</v>
      </c>
      <c r="C97" s="9">
        <v>44895</v>
      </c>
      <c r="D97" s="89" t="s">
        <v>42</v>
      </c>
      <c r="E97" s="11" t="s">
        <v>43</v>
      </c>
      <c r="F97" s="11" t="s">
        <v>44</v>
      </c>
      <c r="G97" s="89" t="s">
        <v>363</v>
      </c>
      <c r="H97" s="12" t="s">
        <v>364</v>
      </c>
      <c r="I97" s="11" t="s">
        <v>46</v>
      </c>
      <c r="J97" s="11" t="s">
        <v>47</v>
      </c>
      <c r="K97" s="89"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89" t="s">
        <v>42</v>
      </c>
      <c r="AA97" s="8" t="s">
        <v>56</v>
      </c>
      <c r="AB97" s="98">
        <v>389670</v>
      </c>
      <c r="AC97" s="89" t="s">
        <v>366</v>
      </c>
      <c r="AD97" s="11"/>
      <c r="AE97" s="11" t="s">
        <v>58</v>
      </c>
      <c r="AF97" s="11" t="s">
        <v>59</v>
      </c>
      <c r="AG97" s="9">
        <v>44895</v>
      </c>
      <c r="AH97" s="9">
        <v>44902</v>
      </c>
      <c r="AI97" s="11" t="s">
        <v>60</v>
      </c>
    </row>
    <row r="98" spans="1:35" x14ac:dyDescent="0.2">
      <c r="A98" s="8">
        <v>2022</v>
      </c>
      <c r="B98" s="9">
        <v>44866</v>
      </c>
      <c r="C98" s="9">
        <v>44895</v>
      </c>
      <c r="D98" s="89" t="s">
        <v>42</v>
      </c>
      <c r="E98" s="11" t="s">
        <v>43</v>
      </c>
      <c r="F98" s="11" t="s">
        <v>44</v>
      </c>
      <c r="G98" s="89" t="s">
        <v>367</v>
      </c>
      <c r="H98" s="12" t="s">
        <v>368</v>
      </c>
      <c r="I98" s="11" t="s">
        <v>46</v>
      </c>
      <c r="J98" s="11" t="s">
        <v>47</v>
      </c>
      <c r="K98" s="89"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89" t="s">
        <v>42</v>
      </c>
      <c r="AA98" s="8" t="s">
        <v>56</v>
      </c>
      <c r="AB98" s="98">
        <v>710640</v>
      </c>
      <c r="AC98" s="89" t="s">
        <v>2897</v>
      </c>
      <c r="AD98" s="11"/>
      <c r="AE98" s="11" t="s">
        <v>58</v>
      </c>
      <c r="AF98" s="11" t="s">
        <v>59</v>
      </c>
      <c r="AG98" s="9">
        <v>44895</v>
      </c>
      <c r="AH98" s="9">
        <v>44902</v>
      </c>
      <c r="AI98" s="11" t="s">
        <v>60</v>
      </c>
    </row>
    <row r="99" spans="1:35" x14ac:dyDescent="0.2">
      <c r="A99" s="8">
        <v>2022</v>
      </c>
      <c r="B99" s="9">
        <v>44866</v>
      </c>
      <c r="C99" s="9">
        <v>44895</v>
      </c>
      <c r="D99" s="89" t="s">
        <v>42</v>
      </c>
      <c r="E99" s="11" t="s">
        <v>43</v>
      </c>
      <c r="F99" s="11" t="s">
        <v>44</v>
      </c>
      <c r="G99" s="89" t="s">
        <v>371</v>
      </c>
      <c r="H99" s="12">
        <v>101</v>
      </c>
      <c r="I99" s="11" t="s">
        <v>46</v>
      </c>
      <c r="J99" s="11" t="s">
        <v>47</v>
      </c>
      <c r="K99" s="89"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89" t="s">
        <v>42</v>
      </c>
      <c r="AA99" s="8" t="s">
        <v>56</v>
      </c>
      <c r="AB99" s="98">
        <v>605909</v>
      </c>
      <c r="AC99" s="89" t="s">
        <v>375</v>
      </c>
      <c r="AD99" s="11"/>
      <c r="AE99" s="11" t="s">
        <v>58</v>
      </c>
      <c r="AF99" s="11" t="s">
        <v>59</v>
      </c>
      <c r="AG99" s="9">
        <v>44895</v>
      </c>
      <c r="AH99" s="9">
        <v>44902</v>
      </c>
      <c r="AI99" s="11" t="s">
        <v>60</v>
      </c>
    </row>
    <row r="100" spans="1:35" x14ac:dyDescent="0.2">
      <c r="A100" s="8">
        <v>2022</v>
      </c>
      <c r="B100" s="9">
        <v>44866</v>
      </c>
      <c r="C100" s="9">
        <v>44895</v>
      </c>
      <c r="D100" s="89" t="s">
        <v>42</v>
      </c>
      <c r="E100" s="11" t="s">
        <v>43</v>
      </c>
      <c r="F100" s="11" t="s">
        <v>44</v>
      </c>
      <c r="G100" s="89" t="s">
        <v>376</v>
      </c>
      <c r="H100" s="12">
        <v>74</v>
      </c>
      <c r="I100" s="11" t="s">
        <v>46</v>
      </c>
      <c r="J100" s="11" t="s">
        <v>47</v>
      </c>
      <c r="K100" s="89"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89" t="s">
        <v>42</v>
      </c>
      <c r="AA100" s="8" t="s">
        <v>56</v>
      </c>
      <c r="AB100" s="98">
        <v>22519975</v>
      </c>
      <c r="AC100" s="89" t="s">
        <v>380</v>
      </c>
      <c r="AD100" s="11"/>
      <c r="AE100" s="11" t="s">
        <v>58</v>
      </c>
      <c r="AF100" s="11" t="s">
        <v>59</v>
      </c>
      <c r="AG100" s="9">
        <v>44895</v>
      </c>
      <c r="AH100" s="9">
        <v>44902</v>
      </c>
      <c r="AI100" s="11" t="s">
        <v>60</v>
      </c>
    </row>
    <row r="101" spans="1:35" x14ac:dyDescent="0.2">
      <c r="A101" s="8">
        <v>2022</v>
      </c>
      <c r="B101" s="9">
        <v>44866</v>
      </c>
      <c r="C101" s="9">
        <v>44895</v>
      </c>
      <c r="D101" s="89" t="s">
        <v>262</v>
      </c>
      <c r="E101" s="11" t="s">
        <v>43</v>
      </c>
      <c r="F101" s="11" t="s">
        <v>44</v>
      </c>
      <c r="G101" s="89" t="s">
        <v>381</v>
      </c>
      <c r="H101" s="12">
        <v>118</v>
      </c>
      <c r="I101" s="11" t="s">
        <v>46</v>
      </c>
      <c r="J101" s="11" t="s">
        <v>47</v>
      </c>
      <c r="K101" s="89"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89" t="s">
        <v>262</v>
      </c>
      <c r="AA101" s="8" t="s">
        <v>249</v>
      </c>
      <c r="AB101" s="98">
        <v>22519975</v>
      </c>
      <c r="AC101" s="89" t="s">
        <v>382</v>
      </c>
      <c r="AD101" s="11"/>
      <c r="AE101" s="11" t="s">
        <v>58</v>
      </c>
      <c r="AF101" s="11" t="s">
        <v>59</v>
      </c>
      <c r="AG101" s="9">
        <v>44895</v>
      </c>
      <c r="AH101" s="9">
        <v>44902</v>
      </c>
      <c r="AI101" s="11" t="s">
        <v>60</v>
      </c>
    </row>
    <row r="102" spans="1:35" x14ac:dyDescent="0.2">
      <c r="A102" s="8">
        <v>2022</v>
      </c>
      <c r="B102" s="9">
        <v>44866</v>
      </c>
      <c r="C102" s="9">
        <v>44895</v>
      </c>
      <c r="D102" s="89" t="s">
        <v>383</v>
      </c>
      <c r="E102" s="11" t="s">
        <v>43</v>
      </c>
      <c r="F102" s="11" t="s">
        <v>44</v>
      </c>
      <c r="G102" s="89" t="s">
        <v>384</v>
      </c>
      <c r="H102" s="12">
        <v>261</v>
      </c>
      <c r="I102" s="11" t="s">
        <v>46</v>
      </c>
      <c r="J102" s="11" t="s">
        <v>47</v>
      </c>
      <c r="K102" s="89"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89" t="s">
        <v>383</v>
      </c>
      <c r="AA102" s="8" t="s">
        <v>386</v>
      </c>
      <c r="AB102" s="98">
        <v>688382.4</v>
      </c>
      <c r="AC102" s="99" t="s">
        <v>2898</v>
      </c>
      <c r="AD102" s="11"/>
      <c r="AE102" s="11" t="s">
        <v>58</v>
      </c>
      <c r="AF102" s="11" t="s">
        <v>59</v>
      </c>
      <c r="AG102" s="9">
        <v>44895</v>
      </c>
      <c r="AH102" s="9">
        <v>44902</v>
      </c>
      <c r="AI102" s="11" t="s">
        <v>60</v>
      </c>
    </row>
    <row r="103" spans="1:35" x14ac:dyDescent="0.2">
      <c r="A103" s="8">
        <v>2022</v>
      </c>
      <c r="B103" s="9">
        <v>44866</v>
      </c>
      <c r="C103" s="9">
        <v>44895</v>
      </c>
      <c r="D103" s="89" t="s">
        <v>42</v>
      </c>
      <c r="E103" s="11" t="s">
        <v>43</v>
      </c>
      <c r="F103" s="11" t="s">
        <v>44</v>
      </c>
      <c r="G103" s="89" t="s">
        <v>388</v>
      </c>
      <c r="H103" s="12" t="s">
        <v>62</v>
      </c>
      <c r="I103" s="11" t="s">
        <v>46</v>
      </c>
      <c r="J103" s="11" t="s">
        <v>47</v>
      </c>
      <c r="K103" s="89"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89" t="s">
        <v>42</v>
      </c>
      <c r="AA103" s="8" t="s">
        <v>56</v>
      </c>
      <c r="AB103" s="98">
        <v>5815000</v>
      </c>
      <c r="AC103" s="89" t="s">
        <v>390</v>
      </c>
      <c r="AD103" s="11"/>
      <c r="AE103" s="11" t="s">
        <v>58</v>
      </c>
      <c r="AF103" s="11" t="s">
        <v>59</v>
      </c>
      <c r="AG103" s="9">
        <v>44895</v>
      </c>
      <c r="AH103" s="9">
        <v>44902</v>
      </c>
      <c r="AI103" s="11" t="s">
        <v>60</v>
      </c>
    </row>
    <row r="104" spans="1:35" x14ac:dyDescent="0.2">
      <c r="A104" s="8">
        <v>2022</v>
      </c>
      <c r="B104" s="9">
        <v>44866</v>
      </c>
      <c r="C104" s="9">
        <v>44895</v>
      </c>
      <c r="D104" s="89" t="s">
        <v>383</v>
      </c>
      <c r="E104" s="11" t="s">
        <v>43</v>
      </c>
      <c r="F104" s="11" t="s">
        <v>44</v>
      </c>
      <c r="G104" s="89" t="s">
        <v>391</v>
      </c>
      <c r="H104" s="12" t="s">
        <v>392</v>
      </c>
      <c r="I104" s="11" t="s">
        <v>46</v>
      </c>
      <c r="J104" s="11" t="s">
        <v>63</v>
      </c>
      <c r="K104" s="89"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89" t="s">
        <v>383</v>
      </c>
      <c r="AA104" s="8" t="s">
        <v>56</v>
      </c>
      <c r="AB104" s="98">
        <v>125000</v>
      </c>
      <c r="AC104" s="89" t="s">
        <v>394</v>
      </c>
      <c r="AD104" s="11"/>
      <c r="AE104" s="11" t="s">
        <v>58</v>
      </c>
      <c r="AF104" s="11" t="s">
        <v>59</v>
      </c>
      <c r="AG104" s="9">
        <v>44895</v>
      </c>
      <c r="AH104" s="9">
        <v>44902</v>
      </c>
      <c r="AI104" s="11" t="s">
        <v>60</v>
      </c>
    </row>
    <row r="105" spans="1:35" x14ac:dyDescent="0.2">
      <c r="A105" s="8">
        <v>2022</v>
      </c>
      <c r="B105" s="9">
        <v>44866</v>
      </c>
      <c r="C105" s="9">
        <v>44895</v>
      </c>
      <c r="D105" s="89" t="s">
        <v>383</v>
      </c>
      <c r="E105" s="11" t="s">
        <v>43</v>
      </c>
      <c r="F105" s="11" t="s">
        <v>44</v>
      </c>
      <c r="G105" s="89" t="s">
        <v>395</v>
      </c>
      <c r="H105" s="12">
        <v>101</v>
      </c>
      <c r="I105" s="11" t="s">
        <v>46</v>
      </c>
      <c r="J105" s="11" t="s">
        <v>47</v>
      </c>
      <c r="K105" s="89"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89" t="s">
        <v>383</v>
      </c>
      <c r="AA105" s="8" t="s">
        <v>56</v>
      </c>
      <c r="AB105" s="98">
        <v>515525</v>
      </c>
      <c r="AC105" s="89" t="s">
        <v>390</v>
      </c>
      <c r="AD105" s="11"/>
      <c r="AE105" s="11" t="s">
        <v>58</v>
      </c>
      <c r="AF105" s="11" t="s">
        <v>59</v>
      </c>
      <c r="AG105" s="9">
        <v>44895</v>
      </c>
      <c r="AH105" s="9">
        <v>44902</v>
      </c>
      <c r="AI105" s="11" t="s">
        <v>60</v>
      </c>
    </row>
    <row r="106" spans="1:35" x14ac:dyDescent="0.2">
      <c r="A106" s="8">
        <v>2022</v>
      </c>
      <c r="B106" s="9">
        <v>44866</v>
      </c>
      <c r="C106" s="9">
        <v>44895</v>
      </c>
      <c r="D106" s="89" t="s">
        <v>42</v>
      </c>
      <c r="E106" s="11" t="s">
        <v>43</v>
      </c>
      <c r="F106" s="11" t="s">
        <v>44</v>
      </c>
      <c r="G106" s="89" t="s">
        <v>397</v>
      </c>
      <c r="H106" s="12" t="s">
        <v>62</v>
      </c>
      <c r="I106" s="11" t="s">
        <v>46</v>
      </c>
      <c r="J106" s="11" t="s">
        <v>47</v>
      </c>
      <c r="K106" s="89"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89" t="s">
        <v>42</v>
      </c>
      <c r="AA106" s="8" t="s">
        <v>117</v>
      </c>
      <c r="AB106" s="98">
        <v>501500</v>
      </c>
      <c r="AC106" s="89" t="s">
        <v>242</v>
      </c>
      <c r="AD106" s="11"/>
      <c r="AE106" s="11" t="s">
        <v>58</v>
      </c>
      <c r="AF106" s="11" t="s">
        <v>59</v>
      </c>
      <c r="AG106" s="9">
        <v>44895</v>
      </c>
      <c r="AH106" s="9">
        <v>44902</v>
      </c>
      <c r="AI106" s="11" t="s">
        <v>60</v>
      </c>
    </row>
    <row r="107" spans="1:35" x14ac:dyDescent="0.2">
      <c r="A107" s="8">
        <v>2022</v>
      </c>
      <c r="B107" s="9">
        <v>44866</v>
      </c>
      <c r="C107" s="9">
        <v>44895</v>
      </c>
      <c r="D107" s="89" t="s">
        <v>42</v>
      </c>
      <c r="E107" s="11" t="s">
        <v>43</v>
      </c>
      <c r="F107" s="11" t="s">
        <v>44</v>
      </c>
      <c r="G107" s="89" t="s">
        <v>399</v>
      </c>
      <c r="H107" s="12" t="s">
        <v>400</v>
      </c>
      <c r="I107" s="11" t="s">
        <v>46</v>
      </c>
      <c r="J107" s="11" t="s">
        <v>47</v>
      </c>
      <c r="K107" s="89"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89" t="s">
        <v>42</v>
      </c>
      <c r="AA107" s="8" t="s">
        <v>56</v>
      </c>
      <c r="AB107" s="98">
        <v>378125</v>
      </c>
      <c r="AC107" s="89" t="s">
        <v>2736</v>
      </c>
      <c r="AD107" s="11"/>
      <c r="AE107" s="11" t="s">
        <v>58</v>
      </c>
      <c r="AF107" s="11" t="s">
        <v>59</v>
      </c>
      <c r="AG107" s="9">
        <v>44895</v>
      </c>
      <c r="AH107" s="9">
        <v>44902</v>
      </c>
      <c r="AI107" s="11" t="s">
        <v>60</v>
      </c>
    </row>
    <row r="108" spans="1:35" x14ac:dyDescent="0.2">
      <c r="A108" s="8">
        <v>2022</v>
      </c>
      <c r="B108" s="9">
        <v>44866</v>
      </c>
      <c r="C108" s="9">
        <v>44895</v>
      </c>
      <c r="D108" s="89" t="s">
        <v>262</v>
      </c>
      <c r="E108" s="11" t="s">
        <v>43</v>
      </c>
      <c r="F108" s="11" t="s">
        <v>44</v>
      </c>
      <c r="G108" s="89" t="s">
        <v>402</v>
      </c>
      <c r="H108" s="12" t="s">
        <v>403</v>
      </c>
      <c r="I108" s="11" t="s">
        <v>46</v>
      </c>
      <c r="J108" s="11" t="s">
        <v>47</v>
      </c>
      <c r="K108" s="89"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89" t="s">
        <v>262</v>
      </c>
      <c r="AA108" s="8" t="s">
        <v>117</v>
      </c>
      <c r="AB108" s="98">
        <v>3640195.2</v>
      </c>
      <c r="AC108" s="89" t="s">
        <v>407</v>
      </c>
      <c r="AD108" s="11"/>
      <c r="AE108" s="11" t="s">
        <v>58</v>
      </c>
      <c r="AF108" s="11" t="s">
        <v>59</v>
      </c>
      <c r="AG108" s="9">
        <v>44895</v>
      </c>
      <c r="AH108" s="9">
        <v>44902</v>
      </c>
      <c r="AI108" s="11" t="s">
        <v>60</v>
      </c>
    </row>
    <row r="109" spans="1:35" x14ac:dyDescent="0.2">
      <c r="A109" s="8">
        <v>2022</v>
      </c>
      <c r="B109" s="9">
        <v>44866</v>
      </c>
      <c r="C109" s="9">
        <v>44895</v>
      </c>
      <c r="D109" s="89" t="s">
        <v>42</v>
      </c>
      <c r="E109" s="11" t="s">
        <v>43</v>
      </c>
      <c r="F109" s="11" t="s">
        <v>44</v>
      </c>
      <c r="G109" s="89" t="s">
        <v>408</v>
      </c>
      <c r="H109" s="12" t="s">
        <v>409</v>
      </c>
      <c r="I109" s="11" t="s">
        <v>46</v>
      </c>
      <c r="J109" s="11" t="s">
        <v>47</v>
      </c>
      <c r="K109" s="89"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89" t="s">
        <v>42</v>
      </c>
      <c r="AA109" s="8" t="s">
        <v>100</v>
      </c>
      <c r="AB109" s="98">
        <v>377973.2</v>
      </c>
      <c r="AC109" s="89" t="s">
        <v>411</v>
      </c>
      <c r="AD109" s="11"/>
      <c r="AE109" s="11" t="s">
        <v>58</v>
      </c>
      <c r="AF109" s="11" t="s">
        <v>59</v>
      </c>
      <c r="AG109" s="9">
        <v>44895</v>
      </c>
      <c r="AH109" s="9">
        <v>44902</v>
      </c>
      <c r="AI109" s="11" t="s">
        <v>60</v>
      </c>
    </row>
    <row r="110" spans="1:35" x14ac:dyDescent="0.2">
      <c r="A110" s="8">
        <v>2022</v>
      </c>
      <c r="B110" s="9">
        <v>44866</v>
      </c>
      <c r="C110" s="9">
        <v>44895</v>
      </c>
      <c r="D110" s="89" t="s">
        <v>414</v>
      </c>
      <c r="E110" s="11" t="s">
        <v>43</v>
      </c>
      <c r="F110" s="11" t="s">
        <v>44</v>
      </c>
      <c r="G110" s="89" t="s">
        <v>412</v>
      </c>
      <c r="H110" s="12" t="s">
        <v>62</v>
      </c>
      <c r="I110" s="11" t="s">
        <v>46</v>
      </c>
      <c r="J110" s="11" t="s">
        <v>47</v>
      </c>
      <c r="K110" s="89"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89" t="s">
        <v>414</v>
      </c>
      <c r="AA110" s="8" t="s">
        <v>117</v>
      </c>
      <c r="AB110" s="98">
        <v>47457.51</v>
      </c>
      <c r="AC110" s="89" t="s">
        <v>415</v>
      </c>
      <c r="AD110" s="11"/>
      <c r="AE110" s="11" t="s">
        <v>58</v>
      </c>
      <c r="AF110" s="11" t="s">
        <v>59</v>
      </c>
      <c r="AG110" s="9">
        <v>44895</v>
      </c>
      <c r="AH110" s="9">
        <v>44902</v>
      </c>
      <c r="AI110" s="11" t="s">
        <v>60</v>
      </c>
    </row>
    <row r="111" spans="1:35" x14ac:dyDescent="0.2">
      <c r="A111" s="8">
        <v>2022</v>
      </c>
      <c r="B111" s="9">
        <v>44866</v>
      </c>
      <c r="C111" s="9">
        <v>44895</v>
      </c>
      <c r="D111" s="89" t="s">
        <v>42</v>
      </c>
      <c r="E111" s="11" t="s">
        <v>43</v>
      </c>
      <c r="F111" s="11" t="s">
        <v>44</v>
      </c>
      <c r="G111" s="89" t="s">
        <v>2737</v>
      </c>
      <c r="H111" s="12">
        <v>29</v>
      </c>
      <c r="I111" s="11" t="s">
        <v>46</v>
      </c>
      <c r="J111" s="11" t="s">
        <v>63</v>
      </c>
      <c r="K111" s="89"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89" t="s">
        <v>42</v>
      </c>
      <c r="AA111" s="8" t="s">
        <v>56</v>
      </c>
      <c r="AB111" s="98">
        <v>214458.4</v>
      </c>
      <c r="AC111" s="89" t="s">
        <v>2738</v>
      </c>
      <c r="AD111" s="11"/>
      <c r="AE111" s="11" t="s">
        <v>58</v>
      </c>
      <c r="AF111" s="11" t="s">
        <v>59</v>
      </c>
      <c r="AG111" s="9">
        <v>44895</v>
      </c>
      <c r="AH111" s="9">
        <v>44902</v>
      </c>
      <c r="AI111" s="11" t="s">
        <v>60</v>
      </c>
    </row>
    <row r="112" spans="1:35" x14ac:dyDescent="0.2">
      <c r="A112" s="8">
        <v>2022</v>
      </c>
      <c r="B112" s="9">
        <v>44866</v>
      </c>
      <c r="C112" s="9">
        <v>44895</v>
      </c>
      <c r="D112" s="89" t="s">
        <v>2855</v>
      </c>
      <c r="E112" s="11" t="s">
        <v>43</v>
      </c>
      <c r="F112" s="11" t="s">
        <v>44</v>
      </c>
      <c r="G112" s="89" t="s">
        <v>419</v>
      </c>
      <c r="H112" s="12">
        <v>30</v>
      </c>
      <c r="I112" s="11" t="s">
        <v>46</v>
      </c>
      <c r="J112" s="11" t="s">
        <v>63</v>
      </c>
      <c r="K112" s="89"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89" t="s">
        <v>2855</v>
      </c>
      <c r="AA112" s="8" t="s">
        <v>100</v>
      </c>
      <c r="AB112" s="98">
        <v>275738.8</v>
      </c>
      <c r="AC112" s="89" t="s">
        <v>2739</v>
      </c>
      <c r="AD112" s="11"/>
      <c r="AE112" s="11" t="s">
        <v>58</v>
      </c>
      <c r="AF112" s="11" t="s">
        <v>59</v>
      </c>
      <c r="AG112" s="9">
        <v>44895</v>
      </c>
      <c r="AH112" s="9">
        <v>44902</v>
      </c>
      <c r="AI112" s="11" t="s">
        <v>60</v>
      </c>
    </row>
    <row r="113" spans="1:35" x14ac:dyDescent="0.2">
      <c r="A113" s="8">
        <v>2022</v>
      </c>
      <c r="B113" s="9">
        <v>44866</v>
      </c>
      <c r="C113" s="9">
        <v>44895</v>
      </c>
      <c r="D113" s="89" t="s">
        <v>42</v>
      </c>
      <c r="E113" s="11" t="s">
        <v>43</v>
      </c>
      <c r="F113" s="11" t="s">
        <v>44</v>
      </c>
      <c r="G113" s="89" t="s">
        <v>422</v>
      </c>
      <c r="H113" s="12" t="s">
        <v>62</v>
      </c>
      <c r="I113" s="11" t="s">
        <v>46</v>
      </c>
      <c r="J113" s="11" t="s">
        <v>47</v>
      </c>
      <c r="K113" s="89"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89" t="s">
        <v>42</v>
      </c>
      <c r="AA113" s="8" t="s">
        <v>117</v>
      </c>
      <c r="AB113" s="98">
        <v>723440</v>
      </c>
      <c r="AC113" s="89" t="s">
        <v>426</v>
      </c>
      <c r="AD113" s="11"/>
      <c r="AE113" s="11" t="s">
        <v>58</v>
      </c>
      <c r="AF113" s="11" t="s">
        <v>59</v>
      </c>
      <c r="AG113" s="9">
        <v>44895</v>
      </c>
      <c r="AH113" s="9">
        <v>44902</v>
      </c>
      <c r="AI113" s="11" t="s">
        <v>60</v>
      </c>
    </row>
    <row r="114" spans="1:35" x14ac:dyDescent="0.2">
      <c r="A114" s="8">
        <v>2022</v>
      </c>
      <c r="B114" s="9">
        <v>44866</v>
      </c>
      <c r="C114" s="9">
        <v>44895</v>
      </c>
      <c r="D114" s="89" t="s">
        <v>42</v>
      </c>
      <c r="E114" s="11" t="s">
        <v>43</v>
      </c>
      <c r="F114" s="11" t="s">
        <v>44</v>
      </c>
      <c r="G114" s="89" t="s">
        <v>427</v>
      </c>
      <c r="H114" s="12" t="s">
        <v>62</v>
      </c>
      <c r="I114" s="11" t="s">
        <v>46</v>
      </c>
      <c r="J114" s="11" t="s">
        <v>47</v>
      </c>
      <c r="K114" s="89"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89" t="s">
        <v>42</v>
      </c>
      <c r="AA114" s="8" t="s">
        <v>56</v>
      </c>
      <c r="AB114" s="98">
        <v>411940</v>
      </c>
      <c r="AC114" s="89" t="s">
        <v>429</v>
      </c>
      <c r="AD114" s="11"/>
      <c r="AE114" s="11" t="s">
        <v>58</v>
      </c>
      <c r="AF114" s="11" t="s">
        <v>59</v>
      </c>
      <c r="AG114" s="9">
        <v>44895</v>
      </c>
      <c r="AH114" s="9">
        <v>44902</v>
      </c>
      <c r="AI114" s="11" t="s">
        <v>60</v>
      </c>
    </row>
    <row r="115" spans="1:35" x14ac:dyDescent="0.2">
      <c r="A115" s="8">
        <v>2022</v>
      </c>
      <c r="B115" s="9">
        <v>44866</v>
      </c>
      <c r="C115" s="9">
        <v>44895</v>
      </c>
      <c r="D115" s="89" t="s">
        <v>42</v>
      </c>
      <c r="E115" s="11" t="s">
        <v>43</v>
      </c>
      <c r="F115" s="11" t="s">
        <v>44</v>
      </c>
      <c r="G115" s="89" t="s">
        <v>430</v>
      </c>
      <c r="H115" s="12" t="s">
        <v>62</v>
      </c>
      <c r="I115" s="11" t="s">
        <v>46</v>
      </c>
      <c r="J115" s="11" t="s">
        <v>47</v>
      </c>
      <c r="K115" s="89"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89" t="s">
        <v>42</v>
      </c>
      <c r="AA115" s="8" t="s">
        <v>56</v>
      </c>
      <c r="AB115" s="98">
        <v>391980</v>
      </c>
      <c r="AC115" s="89" t="s">
        <v>432</v>
      </c>
      <c r="AD115" s="11"/>
      <c r="AE115" s="11" t="s">
        <v>58</v>
      </c>
      <c r="AF115" s="11" t="s">
        <v>59</v>
      </c>
      <c r="AG115" s="9">
        <v>44895</v>
      </c>
      <c r="AH115" s="9">
        <v>44902</v>
      </c>
      <c r="AI115" s="11" t="s">
        <v>60</v>
      </c>
    </row>
    <row r="116" spans="1:35" x14ac:dyDescent="0.2">
      <c r="A116" s="8">
        <v>2022</v>
      </c>
      <c r="B116" s="9">
        <v>44866</v>
      </c>
      <c r="C116" s="9">
        <v>44895</v>
      </c>
      <c r="D116" s="89" t="s">
        <v>42</v>
      </c>
      <c r="E116" s="11" t="s">
        <v>43</v>
      </c>
      <c r="F116" s="11" t="s">
        <v>44</v>
      </c>
      <c r="G116" s="89" t="s">
        <v>433</v>
      </c>
      <c r="H116" s="12" t="s">
        <v>434</v>
      </c>
      <c r="I116" s="11" t="s">
        <v>46</v>
      </c>
      <c r="J116" s="11" t="s">
        <v>47</v>
      </c>
      <c r="K116" s="89"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89" t="s">
        <v>42</v>
      </c>
      <c r="AA116" s="8" t="s">
        <v>249</v>
      </c>
      <c r="AB116" s="98">
        <v>2481840</v>
      </c>
      <c r="AC116" s="89" t="s">
        <v>438</v>
      </c>
      <c r="AD116" s="11"/>
      <c r="AE116" s="11" t="s">
        <v>58</v>
      </c>
      <c r="AF116" s="11" t="s">
        <v>59</v>
      </c>
      <c r="AG116" s="9">
        <v>44895</v>
      </c>
      <c r="AH116" s="9">
        <v>44902</v>
      </c>
      <c r="AI116" s="11" t="s">
        <v>60</v>
      </c>
    </row>
    <row r="117" spans="1:35" x14ac:dyDescent="0.2">
      <c r="A117" s="8">
        <v>2022</v>
      </c>
      <c r="B117" s="9">
        <v>44866</v>
      </c>
      <c r="C117" s="9">
        <v>44895</v>
      </c>
      <c r="D117" s="89" t="s">
        <v>441</v>
      </c>
      <c r="E117" s="11" t="s">
        <v>43</v>
      </c>
      <c r="F117" s="11" t="s">
        <v>44</v>
      </c>
      <c r="G117" s="89" t="s">
        <v>439</v>
      </c>
      <c r="H117" s="12" t="s">
        <v>62</v>
      </c>
      <c r="I117" s="11" t="s">
        <v>46</v>
      </c>
      <c r="J117" s="11" t="s">
        <v>47</v>
      </c>
      <c r="K117" s="89"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89" t="s">
        <v>441</v>
      </c>
      <c r="AA117" s="8" t="s">
        <v>56</v>
      </c>
      <c r="AB117" s="98">
        <v>374279.2</v>
      </c>
      <c r="AC117" s="89" t="s">
        <v>2740</v>
      </c>
      <c r="AD117" s="11"/>
      <c r="AE117" s="11" t="s">
        <v>58</v>
      </c>
      <c r="AF117" s="11" t="s">
        <v>59</v>
      </c>
      <c r="AG117" s="9">
        <v>44895</v>
      </c>
      <c r="AH117" s="9">
        <v>44902</v>
      </c>
      <c r="AI117" s="11" t="s">
        <v>60</v>
      </c>
    </row>
    <row r="118" spans="1:35" x14ac:dyDescent="0.2">
      <c r="A118" s="8">
        <v>2022</v>
      </c>
      <c r="B118" s="9">
        <v>44866</v>
      </c>
      <c r="C118" s="9">
        <v>44895</v>
      </c>
      <c r="D118" s="89" t="s">
        <v>383</v>
      </c>
      <c r="E118" s="11" t="s">
        <v>43</v>
      </c>
      <c r="F118" s="11" t="s">
        <v>44</v>
      </c>
      <c r="G118" s="89" t="s">
        <v>443</v>
      </c>
      <c r="H118" s="12" t="s">
        <v>444</v>
      </c>
      <c r="I118" s="11" t="s">
        <v>46</v>
      </c>
      <c r="J118" s="11" t="s">
        <v>47</v>
      </c>
      <c r="K118" s="89"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89" t="s">
        <v>383</v>
      </c>
      <c r="AA118" s="8" t="s">
        <v>56</v>
      </c>
      <c r="AB118" s="98">
        <v>202500</v>
      </c>
      <c r="AC118" s="89" t="s">
        <v>394</v>
      </c>
      <c r="AD118" s="11"/>
      <c r="AE118" s="11" t="s">
        <v>58</v>
      </c>
      <c r="AF118" s="11" t="s">
        <v>59</v>
      </c>
      <c r="AG118" s="9">
        <v>44895</v>
      </c>
      <c r="AH118" s="9">
        <v>44902</v>
      </c>
      <c r="AI118" s="11" t="s">
        <v>60</v>
      </c>
    </row>
    <row r="119" spans="1:35" x14ac:dyDescent="0.2">
      <c r="A119" s="8">
        <v>2022</v>
      </c>
      <c r="B119" s="9">
        <v>44866</v>
      </c>
      <c r="C119" s="9">
        <v>44895</v>
      </c>
      <c r="D119" s="89" t="s">
        <v>2856</v>
      </c>
      <c r="E119" s="11" t="s">
        <v>43</v>
      </c>
      <c r="F119" s="11" t="s">
        <v>44</v>
      </c>
      <c r="G119" s="89" t="s">
        <v>446</v>
      </c>
      <c r="H119" s="12" t="s">
        <v>447</v>
      </c>
      <c r="I119" s="11" t="s">
        <v>46</v>
      </c>
      <c r="J119" s="11" t="s">
        <v>47</v>
      </c>
      <c r="K119" s="89"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89" t="s">
        <v>2856</v>
      </c>
      <c r="AA119" s="8" t="s">
        <v>56</v>
      </c>
      <c r="AB119" s="98">
        <v>510000</v>
      </c>
      <c r="AC119" s="89" t="s">
        <v>448</v>
      </c>
      <c r="AD119" s="11"/>
      <c r="AE119" s="11" t="s">
        <v>58</v>
      </c>
      <c r="AF119" s="11" t="s">
        <v>59</v>
      </c>
      <c r="AG119" s="9">
        <v>44895</v>
      </c>
      <c r="AH119" s="9">
        <v>44902</v>
      </c>
      <c r="AI119" s="11" t="s">
        <v>60</v>
      </c>
    </row>
    <row r="120" spans="1:35" x14ac:dyDescent="0.2">
      <c r="A120" s="8">
        <v>2022</v>
      </c>
      <c r="B120" s="9">
        <v>44866</v>
      </c>
      <c r="C120" s="9">
        <v>44895</v>
      </c>
      <c r="D120" s="89" t="s">
        <v>2856</v>
      </c>
      <c r="E120" s="11" t="s">
        <v>43</v>
      </c>
      <c r="F120" s="11" t="s">
        <v>44</v>
      </c>
      <c r="G120" s="89" t="s">
        <v>449</v>
      </c>
      <c r="H120" s="12" t="s">
        <v>450</v>
      </c>
      <c r="I120" s="11" t="s">
        <v>46</v>
      </c>
      <c r="J120" s="11" t="s">
        <v>47</v>
      </c>
      <c r="K120" s="89"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89" t="s">
        <v>2856</v>
      </c>
      <c r="AA120" s="8" t="s">
        <v>249</v>
      </c>
      <c r="AB120" s="98">
        <v>1130400</v>
      </c>
      <c r="AC120" s="89" t="s">
        <v>2899</v>
      </c>
      <c r="AD120" s="11"/>
      <c r="AE120" s="11" t="s">
        <v>58</v>
      </c>
      <c r="AF120" s="11" t="s">
        <v>59</v>
      </c>
      <c r="AG120" s="9">
        <v>44895</v>
      </c>
      <c r="AH120" s="9">
        <v>44902</v>
      </c>
      <c r="AI120" s="11" t="s">
        <v>60</v>
      </c>
    </row>
    <row r="121" spans="1:35" x14ac:dyDescent="0.2">
      <c r="A121" s="8">
        <v>2022</v>
      </c>
      <c r="B121" s="9">
        <v>44866</v>
      </c>
      <c r="C121" s="9">
        <v>44895</v>
      </c>
      <c r="D121" s="89" t="s">
        <v>42</v>
      </c>
      <c r="E121" s="11" t="s">
        <v>43</v>
      </c>
      <c r="F121" s="11" t="s">
        <v>44</v>
      </c>
      <c r="G121" s="89" t="s">
        <v>2741</v>
      </c>
      <c r="H121" s="12" t="s">
        <v>62</v>
      </c>
      <c r="I121" s="11" t="s">
        <v>46</v>
      </c>
      <c r="J121" s="11" t="s">
        <v>63</v>
      </c>
      <c r="K121" s="89"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89" t="s">
        <v>42</v>
      </c>
      <c r="AA121" s="8" t="s">
        <v>56</v>
      </c>
      <c r="AB121" s="98">
        <v>6075650</v>
      </c>
      <c r="AC121" s="89" t="s">
        <v>2742</v>
      </c>
      <c r="AD121" s="11"/>
      <c r="AE121" s="11" t="s">
        <v>58</v>
      </c>
      <c r="AF121" s="11" t="s">
        <v>59</v>
      </c>
      <c r="AG121" s="9">
        <v>44895</v>
      </c>
      <c r="AH121" s="9">
        <v>44902</v>
      </c>
      <c r="AI121" s="11" t="s">
        <v>60</v>
      </c>
    </row>
    <row r="122" spans="1:35" x14ac:dyDescent="0.2">
      <c r="A122" s="8">
        <v>2022</v>
      </c>
      <c r="B122" s="9">
        <v>44866</v>
      </c>
      <c r="C122" s="9">
        <v>44895</v>
      </c>
      <c r="D122" s="89" t="s">
        <v>414</v>
      </c>
      <c r="E122" s="11" t="s">
        <v>43</v>
      </c>
      <c r="F122" s="11" t="s">
        <v>44</v>
      </c>
      <c r="G122" s="89" t="s">
        <v>454</v>
      </c>
      <c r="H122" s="12" t="s">
        <v>62</v>
      </c>
      <c r="I122" s="11" t="s">
        <v>46</v>
      </c>
      <c r="J122" s="11" t="s">
        <v>47</v>
      </c>
      <c r="K122" s="89"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89" t="s">
        <v>414</v>
      </c>
      <c r="AA122" s="8" t="s">
        <v>249</v>
      </c>
      <c r="AB122" s="98">
        <v>34486.11</v>
      </c>
      <c r="AC122" s="89" t="s">
        <v>455</v>
      </c>
      <c r="AD122" s="11"/>
      <c r="AE122" s="11" t="s">
        <v>58</v>
      </c>
      <c r="AF122" s="11" t="s">
        <v>59</v>
      </c>
      <c r="AG122" s="9">
        <v>44895</v>
      </c>
      <c r="AH122" s="9">
        <v>44902</v>
      </c>
      <c r="AI122" s="11" t="s">
        <v>60</v>
      </c>
    </row>
    <row r="123" spans="1:35" x14ac:dyDescent="0.2">
      <c r="A123" s="8">
        <v>2022</v>
      </c>
      <c r="B123" s="9">
        <v>44866</v>
      </c>
      <c r="C123" s="9">
        <v>44895</v>
      </c>
      <c r="D123" s="89" t="s">
        <v>456</v>
      </c>
      <c r="E123" s="11" t="s">
        <v>43</v>
      </c>
      <c r="F123" s="11" t="s">
        <v>44</v>
      </c>
      <c r="G123" s="89" t="s">
        <v>457</v>
      </c>
      <c r="H123" s="12" t="s">
        <v>458</v>
      </c>
      <c r="I123" s="11" t="s">
        <v>46</v>
      </c>
      <c r="J123" s="11" t="s">
        <v>47</v>
      </c>
      <c r="K123" s="89"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89" t="s">
        <v>456</v>
      </c>
      <c r="AA123" s="8" t="s">
        <v>249</v>
      </c>
      <c r="AB123" s="98">
        <v>12270.6</v>
      </c>
      <c r="AC123" s="89" t="s">
        <v>459</v>
      </c>
      <c r="AD123" s="11"/>
      <c r="AE123" s="11" t="s">
        <v>58</v>
      </c>
      <c r="AF123" s="11" t="s">
        <v>59</v>
      </c>
      <c r="AG123" s="9">
        <v>44895</v>
      </c>
      <c r="AH123" s="9">
        <v>44902</v>
      </c>
      <c r="AI123" s="11" t="s">
        <v>60</v>
      </c>
    </row>
    <row r="124" spans="1:35" x14ac:dyDescent="0.2">
      <c r="A124" s="8">
        <v>2022</v>
      </c>
      <c r="B124" s="9">
        <v>44866</v>
      </c>
      <c r="C124" s="9">
        <v>44895</v>
      </c>
      <c r="D124" s="89" t="s">
        <v>42</v>
      </c>
      <c r="E124" s="11" t="s">
        <v>43</v>
      </c>
      <c r="F124" s="11" t="s">
        <v>44</v>
      </c>
      <c r="G124" s="89" t="s">
        <v>460</v>
      </c>
      <c r="H124" s="12" t="s">
        <v>62</v>
      </c>
      <c r="I124" s="11" t="s">
        <v>46</v>
      </c>
      <c r="J124" s="11" t="s">
        <v>47</v>
      </c>
      <c r="K124" s="89"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89" t="s">
        <v>42</v>
      </c>
      <c r="AA124" s="8" t="s">
        <v>56</v>
      </c>
      <c r="AB124" s="98">
        <v>377960</v>
      </c>
      <c r="AC124" s="89" t="s">
        <v>462</v>
      </c>
      <c r="AD124" s="11"/>
      <c r="AE124" s="11" t="s">
        <v>58</v>
      </c>
      <c r="AF124" s="11" t="s">
        <v>59</v>
      </c>
      <c r="AG124" s="9">
        <v>44895</v>
      </c>
      <c r="AH124" s="9">
        <v>44902</v>
      </c>
      <c r="AI124" s="11" t="s">
        <v>60</v>
      </c>
    </row>
    <row r="125" spans="1:35" x14ac:dyDescent="0.2">
      <c r="A125" s="8">
        <v>2022</v>
      </c>
      <c r="B125" s="9">
        <v>44866</v>
      </c>
      <c r="C125" s="9">
        <v>44895</v>
      </c>
      <c r="D125" s="89" t="s">
        <v>262</v>
      </c>
      <c r="E125" s="11" t="s">
        <v>43</v>
      </c>
      <c r="F125" s="11" t="s">
        <v>44</v>
      </c>
      <c r="G125" s="89" t="s">
        <v>463</v>
      </c>
      <c r="H125" s="12">
        <v>8</v>
      </c>
      <c r="I125" s="11" t="s">
        <v>46</v>
      </c>
      <c r="J125" s="11" t="s">
        <v>47</v>
      </c>
      <c r="K125" s="89"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89" t="s">
        <v>262</v>
      </c>
      <c r="AA125" s="8" t="s">
        <v>56</v>
      </c>
      <c r="AB125" s="98">
        <v>2125120.2000000002</v>
      </c>
      <c r="AC125" s="89" t="s">
        <v>464</v>
      </c>
      <c r="AD125" s="11"/>
      <c r="AE125" s="11" t="s">
        <v>58</v>
      </c>
      <c r="AF125" s="11" t="s">
        <v>59</v>
      </c>
      <c r="AG125" s="9">
        <v>44895</v>
      </c>
      <c r="AH125" s="9">
        <v>44902</v>
      </c>
      <c r="AI125" s="11" t="s">
        <v>60</v>
      </c>
    </row>
    <row r="126" spans="1:35" x14ac:dyDescent="0.2">
      <c r="A126" s="8">
        <v>2022</v>
      </c>
      <c r="B126" s="9">
        <v>44866</v>
      </c>
      <c r="C126" s="9">
        <v>44895</v>
      </c>
      <c r="D126" s="89" t="s">
        <v>42</v>
      </c>
      <c r="E126" s="11" t="s">
        <v>43</v>
      </c>
      <c r="F126" s="11" t="s">
        <v>44</v>
      </c>
      <c r="G126" s="89" t="s">
        <v>465</v>
      </c>
      <c r="H126" s="12">
        <v>19</v>
      </c>
      <c r="I126" s="11" t="s">
        <v>46</v>
      </c>
      <c r="J126" s="11" t="s">
        <v>47</v>
      </c>
      <c r="K126" s="89"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89" t="s">
        <v>42</v>
      </c>
      <c r="AA126" s="8" t="s">
        <v>56</v>
      </c>
      <c r="AB126" s="98">
        <v>2418860.06</v>
      </c>
      <c r="AC126" s="89" t="s">
        <v>466</v>
      </c>
      <c r="AD126" s="11"/>
      <c r="AE126" s="11" t="s">
        <v>58</v>
      </c>
      <c r="AF126" s="11" t="s">
        <v>59</v>
      </c>
      <c r="AG126" s="9">
        <v>44895</v>
      </c>
      <c r="AH126" s="9">
        <v>44902</v>
      </c>
      <c r="AI126" s="11" t="s">
        <v>60</v>
      </c>
    </row>
    <row r="127" spans="1:35" x14ac:dyDescent="0.2">
      <c r="A127" s="8">
        <v>2022</v>
      </c>
      <c r="B127" s="9">
        <v>44866</v>
      </c>
      <c r="C127" s="9">
        <v>44895</v>
      </c>
      <c r="D127" s="89" t="s">
        <v>256</v>
      </c>
      <c r="E127" s="11" t="s">
        <v>43</v>
      </c>
      <c r="F127" s="11" t="s">
        <v>44</v>
      </c>
      <c r="G127" s="89" t="s">
        <v>467</v>
      </c>
      <c r="H127" s="12" t="s">
        <v>468</v>
      </c>
      <c r="I127" s="11" t="s">
        <v>46</v>
      </c>
      <c r="J127" s="11" t="s">
        <v>47</v>
      </c>
      <c r="K127" s="89"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89" t="s">
        <v>256</v>
      </c>
      <c r="AA127" s="8" t="s">
        <v>249</v>
      </c>
      <c r="AB127" s="98">
        <v>11341.68</v>
      </c>
      <c r="AC127" s="89" t="s">
        <v>469</v>
      </c>
      <c r="AD127" s="11"/>
      <c r="AE127" s="11" t="s">
        <v>58</v>
      </c>
      <c r="AF127" s="11" t="s">
        <v>59</v>
      </c>
      <c r="AG127" s="9">
        <v>44895</v>
      </c>
      <c r="AH127" s="9">
        <v>44902</v>
      </c>
      <c r="AI127" s="11" t="s">
        <v>60</v>
      </c>
    </row>
    <row r="128" spans="1:35" x14ac:dyDescent="0.2">
      <c r="A128" s="8">
        <v>2022</v>
      </c>
      <c r="B128" s="9">
        <v>44866</v>
      </c>
      <c r="C128" s="9">
        <v>44895</v>
      </c>
      <c r="D128" s="89" t="s">
        <v>473</v>
      </c>
      <c r="E128" s="11" t="s">
        <v>43</v>
      </c>
      <c r="F128" s="11" t="s">
        <v>44</v>
      </c>
      <c r="G128" s="89" t="s">
        <v>470</v>
      </c>
      <c r="H128" s="12" t="s">
        <v>62</v>
      </c>
      <c r="I128" s="11" t="s">
        <v>46</v>
      </c>
      <c r="J128" s="11" t="s">
        <v>47</v>
      </c>
      <c r="K128" s="89" t="s">
        <v>472</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89" t="s">
        <v>473</v>
      </c>
      <c r="AA128" s="8" t="s">
        <v>117</v>
      </c>
      <c r="AB128" s="98">
        <v>1275668.5</v>
      </c>
      <c r="AC128" s="89" t="s">
        <v>2900</v>
      </c>
      <c r="AD128" s="11"/>
      <c r="AE128" s="11" t="s">
        <v>58</v>
      </c>
      <c r="AF128" s="11" t="s">
        <v>59</v>
      </c>
      <c r="AG128" s="9">
        <v>44895</v>
      </c>
      <c r="AH128" s="9">
        <v>44902</v>
      </c>
      <c r="AI128" s="11" t="s">
        <v>60</v>
      </c>
    </row>
    <row r="129" spans="1:35" x14ac:dyDescent="0.2">
      <c r="A129" s="8">
        <v>2022</v>
      </c>
      <c r="B129" s="9">
        <v>44866</v>
      </c>
      <c r="C129" s="9">
        <v>44895</v>
      </c>
      <c r="D129" s="89" t="s">
        <v>2857</v>
      </c>
      <c r="E129" s="11" t="s">
        <v>43</v>
      </c>
      <c r="F129" s="11" t="s">
        <v>44</v>
      </c>
      <c r="G129" s="89" t="s">
        <v>476</v>
      </c>
      <c r="H129" s="12" t="s">
        <v>62</v>
      </c>
      <c r="I129" s="11" t="s">
        <v>46</v>
      </c>
      <c r="J129" s="11" t="s">
        <v>47</v>
      </c>
      <c r="K129" s="89"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89" t="s">
        <v>2857</v>
      </c>
      <c r="AA129" s="8" t="s">
        <v>249</v>
      </c>
      <c r="AB129" s="98">
        <v>1097075</v>
      </c>
      <c r="AC129" s="89" t="s">
        <v>479</v>
      </c>
      <c r="AD129" s="11"/>
      <c r="AE129" s="11" t="s">
        <v>58</v>
      </c>
      <c r="AF129" s="11" t="s">
        <v>59</v>
      </c>
      <c r="AG129" s="9">
        <v>44895</v>
      </c>
      <c r="AH129" s="9">
        <v>44902</v>
      </c>
      <c r="AI129" s="11" t="s">
        <v>60</v>
      </c>
    </row>
    <row r="130" spans="1:35" x14ac:dyDescent="0.2">
      <c r="A130" s="8">
        <v>2022</v>
      </c>
      <c r="B130" s="9">
        <v>44866</v>
      </c>
      <c r="C130" s="9">
        <v>44895</v>
      </c>
      <c r="D130" s="89" t="s">
        <v>42</v>
      </c>
      <c r="E130" s="11" t="s">
        <v>43</v>
      </c>
      <c r="F130" s="11" t="s">
        <v>44</v>
      </c>
      <c r="G130" s="89" t="s">
        <v>480</v>
      </c>
      <c r="H130" s="12" t="s">
        <v>481</v>
      </c>
      <c r="I130" s="11" t="s">
        <v>46</v>
      </c>
      <c r="J130" s="11" t="s">
        <v>47</v>
      </c>
      <c r="K130" s="89"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89" t="s">
        <v>42</v>
      </c>
      <c r="AA130" s="8" t="s">
        <v>117</v>
      </c>
      <c r="AB130" s="98">
        <v>674582.4</v>
      </c>
      <c r="AC130" s="89" t="s">
        <v>242</v>
      </c>
      <c r="AD130" s="11"/>
      <c r="AE130" s="11" t="s">
        <v>58</v>
      </c>
      <c r="AF130" s="11" t="s">
        <v>59</v>
      </c>
      <c r="AG130" s="9">
        <v>44895</v>
      </c>
      <c r="AH130" s="9">
        <v>44902</v>
      </c>
      <c r="AI130" s="11" t="s">
        <v>60</v>
      </c>
    </row>
    <row r="131" spans="1:35" x14ac:dyDescent="0.2">
      <c r="A131" s="8">
        <v>2022</v>
      </c>
      <c r="B131" s="9">
        <v>44866</v>
      </c>
      <c r="C131" s="9">
        <v>44895</v>
      </c>
      <c r="D131" s="89" t="s">
        <v>42</v>
      </c>
      <c r="E131" s="11" t="s">
        <v>43</v>
      </c>
      <c r="F131" s="11" t="s">
        <v>44</v>
      </c>
      <c r="G131" s="89" t="s">
        <v>482</v>
      </c>
      <c r="H131" s="12" t="s">
        <v>483</v>
      </c>
      <c r="I131" s="11" t="s">
        <v>46</v>
      </c>
      <c r="J131" s="11" t="s">
        <v>47</v>
      </c>
      <c r="K131" s="89"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89" t="s">
        <v>42</v>
      </c>
      <c r="AA131" s="8" t="s">
        <v>249</v>
      </c>
      <c r="AB131" s="98">
        <v>5172071.88</v>
      </c>
      <c r="AC131" s="89" t="s">
        <v>484</v>
      </c>
      <c r="AD131" s="11"/>
      <c r="AE131" s="11" t="s">
        <v>58</v>
      </c>
      <c r="AF131" s="11" t="s">
        <v>59</v>
      </c>
      <c r="AG131" s="9">
        <v>44895</v>
      </c>
      <c r="AH131" s="9">
        <v>44902</v>
      </c>
      <c r="AI131" s="11" t="s">
        <v>60</v>
      </c>
    </row>
    <row r="132" spans="1:35" x14ac:dyDescent="0.2">
      <c r="A132" s="8">
        <v>2022</v>
      </c>
      <c r="B132" s="9">
        <v>44866</v>
      </c>
      <c r="C132" s="9">
        <v>44895</v>
      </c>
      <c r="D132" s="89" t="s">
        <v>262</v>
      </c>
      <c r="E132" s="11" t="s">
        <v>43</v>
      </c>
      <c r="F132" s="11" t="s">
        <v>44</v>
      </c>
      <c r="G132" s="89" t="s">
        <v>485</v>
      </c>
      <c r="H132" s="12" t="s">
        <v>62</v>
      </c>
      <c r="I132" s="11" t="s">
        <v>46</v>
      </c>
      <c r="J132" s="11" t="s">
        <v>63</v>
      </c>
      <c r="K132" s="89"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89" t="s">
        <v>262</v>
      </c>
      <c r="AA132" s="8" t="s">
        <v>249</v>
      </c>
      <c r="AB132" s="98">
        <v>1092099.8</v>
      </c>
      <c r="AC132" s="89" t="s">
        <v>486</v>
      </c>
      <c r="AD132" s="11"/>
      <c r="AE132" s="11" t="s">
        <v>58</v>
      </c>
      <c r="AF132" s="11" t="s">
        <v>59</v>
      </c>
      <c r="AG132" s="9">
        <v>44895</v>
      </c>
      <c r="AH132" s="9">
        <v>44902</v>
      </c>
      <c r="AI132" s="11" t="s">
        <v>60</v>
      </c>
    </row>
    <row r="133" spans="1:35" x14ac:dyDescent="0.2">
      <c r="A133" s="8">
        <v>2022</v>
      </c>
      <c r="B133" s="9">
        <v>44866</v>
      </c>
      <c r="C133" s="9">
        <v>44895</v>
      </c>
      <c r="D133" s="89" t="s">
        <v>414</v>
      </c>
      <c r="E133" s="11" t="s">
        <v>43</v>
      </c>
      <c r="F133" s="11" t="s">
        <v>44</v>
      </c>
      <c r="G133" s="89" t="s">
        <v>487</v>
      </c>
      <c r="H133" s="12" t="s">
        <v>62</v>
      </c>
      <c r="I133" s="11" t="s">
        <v>46</v>
      </c>
      <c r="J133" s="11" t="s">
        <v>47</v>
      </c>
      <c r="K133" s="89"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89" t="s">
        <v>414</v>
      </c>
      <c r="AA133" s="8" t="s">
        <v>117</v>
      </c>
      <c r="AB133" s="98">
        <v>4179749.2</v>
      </c>
      <c r="AC133" s="89" t="s">
        <v>2901</v>
      </c>
      <c r="AD133" s="11"/>
      <c r="AE133" s="11" t="s">
        <v>58</v>
      </c>
      <c r="AF133" s="11" t="s">
        <v>59</v>
      </c>
      <c r="AG133" s="9">
        <v>44895</v>
      </c>
      <c r="AH133" s="9">
        <v>44902</v>
      </c>
      <c r="AI133" s="11" t="s">
        <v>60</v>
      </c>
    </row>
    <row r="134" spans="1:35" x14ac:dyDescent="0.2">
      <c r="A134" s="8">
        <v>2022</v>
      </c>
      <c r="B134" s="9">
        <v>44866</v>
      </c>
      <c r="C134" s="9">
        <v>44895</v>
      </c>
      <c r="D134" s="89" t="s">
        <v>710</v>
      </c>
      <c r="E134" s="11" t="s">
        <v>43</v>
      </c>
      <c r="F134" s="11" t="s">
        <v>44</v>
      </c>
      <c r="G134" s="89" t="s">
        <v>490</v>
      </c>
      <c r="H134" s="12" t="s">
        <v>62</v>
      </c>
      <c r="I134" s="11" t="s">
        <v>46</v>
      </c>
      <c r="J134" s="11" t="s">
        <v>47</v>
      </c>
      <c r="K134" s="89"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89" t="s">
        <v>710</v>
      </c>
      <c r="AA134" s="8" t="s">
        <v>249</v>
      </c>
      <c r="AB134" s="98">
        <v>19061267.5</v>
      </c>
      <c r="AC134" s="89" t="s">
        <v>2743</v>
      </c>
      <c r="AD134" s="11"/>
      <c r="AE134" s="11" t="s">
        <v>58</v>
      </c>
      <c r="AF134" s="11" t="s">
        <v>59</v>
      </c>
      <c r="AG134" s="9">
        <v>44895</v>
      </c>
      <c r="AH134" s="9">
        <v>44902</v>
      </c>
      <c r="AI134" s="11" t="s">
        <v>60</v>
      </c>
    </row>
    <row r="135" spans="1:35" x14ac:dyDescent="0.2">
      <c r="A135" s="8">
        <v>2022</v>
      </c>
      <c r="B135" s="9">
        <v>44866</v>
      </c>
      <c r="C135" s="9">
        <v>44895</v>
      </c>
      <c r="D135" s="89" t="s">
        <v>42</v>
      </c>
      <c r="E135" s="11" t="s">
        <v>43</v>
      </c>
      <c r="F135" s="11" t="s">
        <v>44</v>
      </c>
      <c r="G135" s="89" t="s">
        <v>493</v>
      </c>
      <c r="H135" s="12" t="s">
        <v>494</v>
      </c>
      <c r="I135" s="11" t="s">
        <v>46</v>
      </c>
      <c r="J135" s="11" t="s">
        <v>47</v>
      </c>
      <c r="K135" s="89"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89" t="s">
        <v>42</v>
      </c>
      <c r="AA135" s="8" t="s">
        <v>249</v>
      </c>
      <c r="AB135" s="98">
        <v>2046701.59</v>
      </c>
      <c r="AC135" s="89" t="s">
        <v>498</v>
      </c>
      <c r="AD135" s="11"/>
      <c r="AE135" s="11" t="s">
        <v>58</v>
      </c>
      <c r="AF135" s="11" t="s">
        <v>59</v>
      </c>
      <c r="AG135" s="9">
        <v>44895</v>
      </c>
      <c r="AH135" s="9">
        <v>44902</v>
      </c>
      <c r="AI135" s="11" t="s">
        <v>60</v>
      </c>
    </row>
    <row r="136" spans="1:35" x14ac:dyDescent="0.2">
      <c r="A136" s="8">
        <v>2022</v>
      </c>
      <c r="B136" s="9">
        <v>44866</v>
      </c>
      <c r="C136" s="9">
        <v>44895</v>
      </c>
      <c r="D136" s="89" t="s">
        <v>42</v>
      </c>
      <c r="E136" s="11" t="s">
        <v>43</v>
      </c>
      <c r="F136" s="11" t="s">
        <v>44</v>
      </c>
      <c r="G136" s="89" t="s">
        <v>499</v>
      </c>
      <c r="H136" s="12" t="s">
        <v>62</v>
      </c>
      <c r="I136" s="11" t="s">
        <v>46</v>
      </c>
      <c r="J136" s="11" t="s">
        <v>47</v>
      </c>
      <c r="K136" s="89"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89" t="s">
        <v>42</v>
      </c>
      <c r="AA136" s="8" t="s">
        <v>56</v>
      </c>
      <c r="AB136" s="98">
        <v>940259.96</v>
      </c>
      <c r="AC136" s="89" t="s">
        <v>501</v>
      </c>
      <c r="AD136" s="11"/>
      <c r="AE136" s="11" t="s">
        <v>58</v>
      </c>
      <c r="AF136" s="11" t="s">
        <v>59</v>
      </c>
      <c r="AG136" s="9">
        <v>44895</v>
      </c>
      <c r="AH136" s="9">
        <v>44902</v>
      </c>
      <c r="AI136" s="11" t="s">
        <v>60</v>
      </c>
    </row>
    <row r="137" spans="1:35" x14ac:dyDescent="0.2">
      <c r="A137" s="8">
        <v>2022</v>
      </c>
      <c r="B137" s="9">
        <v>44866</v>
      </c>
      <c r="C137" s="9">
        <v>44895</v>
      </c>
      <c r="D137" s="89" t="s">
        <v>42</v>
      </c>
      <c r="E137" s="11" t="s">
        <v>43</v>
      </c>
      <c r="F137" s="11" t="s">
        <v>44</v>
      </c>
      <c r="G137" s="89" t="s">
        <v>502</v>
      </c>
      <c r="H137" s="12" t="s">
        <v>284</v>
      </c>
      <c r="I137" s="11" t="s">
        <v>46</v>
      </c>
      <c r="J137" s="11" t="s">
        <v>47</v>
      </c>
      <c r="K137" s="89"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89" t="s">
        <v>42</v>
      </c>
      <c r="AA137" s="8" t="s">
        <v>56</v>
      </c>
      <c r="AB137" s="98">
        <v>4886652.5</v>
      </c>
      <c r="AC137" s="89" t="s">
        <v>505</v>
      </c>
      <c r="AD137" s="11"/>
      <c r="AE137" s="11" t="s">
        <v>58</v>
      </c>
      <c r="AF137" s="11" t="s">
        <v>59</v>
      </c>
      <c r="AG137" s="9">
        <v>44895</v>
      </c>
      <c r="AH137" s="9">
        <v>44902</v>
      </c>
      <c r="AI137" s="11" t="s">
        <v>60</v>
      </c>
    </row>
    <row r="138" spans="1:35" x14ac:dyDescent="0.2">
      <c r="A138" s="8">
        <v>2022</v>
      </c>
      <c r="B138" s="9">
        <v>44866</v>
      </c>
      <c r="C138" s="9">
        <v>44895</v>
      </c>
      <c r="D138" s="89" t="s">
        <v>42</v>
      </c>
      <c r="E138" s="11" t="s">
        <v>43</v>
      </c>
      <c r="F138" s="11" t="s">
        <v>44</v>
      </c>
      <c r="G138" s="89" t="s">
        <v>506</v>
      </c>
      <c r="H138" s="12" t="s">
        <v>507</v>
      </c>
      <c r="I138" s="11" t="s">
        <v>46</v>
      </c>
      <c r="J138" s="11" t="s">
        <v>47</v>
      </c>
      <c r="K138" s="89"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89" t="s">
        <v>42</v>
      </c>
      <c r="AA138" s="8" t="s">
        <v>117</v>
      </c>
      <c r="AB138" s="98">
        <v>561166.6</v>
      </c>
      <c r="AC138" s="89" t="s">
        <v>242</v>
      </c>
      <c r="AD138" s="11"/>
      <c r="AE138" s="11" t="s">
        <v>58</v>
      </c>
      <c r="AF138" s="11" t="s">
        <v>59</v>
      </c>
      <c r="AG138" s="9">
        <v>44895</v>
      </c>
      <c r="AH138" s="9">
        <v>44902</v>
      </c>
      <c r="AI138" s="11" t="s">
        <v>60</v>
      </c>
    </row>
    <row r="139" spans="1:35" x14ac:dyDescent="0.2">
      <c r="A139" s="8">
        <v>2022</v>
      </c>
      <c r="B139" s="9">
        <v>44866</v>
      </c>
      <c r="C139" s="9">
        <v>44895</v>
      </c>
      <c r="D139" s="89" t="s">
        <v>42</v>
      </c>
      <c r="E139" s="11" t="s">
        <v>43</v>
      </c>
      <c r="F139" s="11" t="s">
        <v>44</v>
      </c>
      <c r="G139" s="89" t="s">
        <v>510</v>
      </c>
      <c r="H139" s="12" t="s">
        <v>511</v>
      </c>
      <c r="I139" s="11" t="s">
        <v>46</v>
      </c>
      <c r="J139" s="11" t="s">
        <v>47</v>
      </c>
      <c r="K139" s="89"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89" t="s">
        <v>42</v>
      </c>
      <c r="AA139" s="8" t="s">
        <v>56</v>
      </c>
      <c r="AB139" s="98">
        <v>712430</v>
      </c>
      <c r="AC139" s="89" t="s">
        <v>513</v>
      </c>
      <c r="AD139" s="11"/>
      <c r="AE139" s="11" t="s">
        <v>58</v>
      </c>
      <c r="AF139" s="11" t="s">
        <v>59</v>
      </c>
      <c r="AG139" s="9">
        <v>44895</v>
      </c>
      <c r="AH139" s="9">
        <v>44902</v>
      </c>
      <c r="AI139" s="11" t="s">
        <v>60</v>
      </c>
    </row>
    <row r="140" spans="1:35" x14ac:dyDescent="0.2">
      <c r="A140" s="8">
        <v>2022</v>
      </c>
      <c r="B140" s="9">
        <v>44866</v>
      </c>
      <c r="C140" s="9">
        <v>44895</v>
      </c>
      <c r="D140" s="89" t="s">
        <v>42</v>
      </c>
      <c r="E140" s="11" t="s">
        <v>43</v>
      </c>
      <c r="F140" s="11" t="s">
        <v>44</v>
      </c>
      <c r="G140" s="89" t="s">
        <v>514</v>
      </c>
      <c r="H140" s="12" t="s">
        <v>515</v>
      </c>
      <c r="I140" s="11" t="s">
        <v>46</v>
      </c>
      <c r="J140" s="11" t="s">
        <v>47</v>
      </c>
      <c r="K140" s="89"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89" t="s">
        <v>42</v>
      </c>
      <c r="AA140" s="8" t="s">
        <v>56</v>
      </c>
      <c r="AB140" s="98">
        <v>836380.16000000003</v>
      </c>
      <c r="AC140" s="89" t="s">
        <v>518</v>
      </c>
      <c r="AD140" s="11"/>
      <c r="AE140" s="11" t="s">
        <v>58</v>
      </c>
      <c r="AF140" s="11" t="s">
        <v>59</v>
      </c>
      <c r="AG140" s="9">
        <v>44895</v>
      </c>
      <c r="AH140" s="9">
        <v>44902</v>
      </c>
      <c r="AI140" s="11" t="s">
        <v>60</v>
      </c>
    </row>
    <row r="141" spans="1:35" x14ac:dyDescent="0.2">
      <c r="A141" s="8">
        <v>2022</v>
      </c>
      <c r="B141" s="9">
        <v>44866</v>
      </c>
      <c r="C141" s="9">
        <v>44895</v>
      </c>
      <c r="D141" s="89" t="s">
        <v>42</v>
      </c>
      <c r="E141" s="11" t="s">
        <v>43</v>
      </c>
      <c r="F141" s="11" t="s">
        <v>44</v>
      </c>
      <c r="G141" s="89" t="s">
        <v>519</v>
      </c>
      <c r="H141" s="12">
        <v>44</v>
      </c>
      <c r="I141" s="11" t="s">
        <v>46</v>
      </c>
      <c r="J141" s="11" t="s">
        <v>63</v>
      </c>
      <c r="K141" s="89"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89" t="s">
        <v>42</v>
      </c>
      <c r="AA141" s="8" t="s">
        <v>56</v>
      </c>
      <c r="AB141" s="98">
        <v>2043534.5</v>
      </c>
      <c r="AC141" s="89" t="s">
        <v>521</v>
      </c>
      <c r="AD141" s="11"/>
      <c r="AE141" s="11" t="s">
        <v>58</v>
      </c>
      <c r="AF141" s="11" t="s">
        <v>59</v>
      </c>
      <c r="AG141" s="9">
        <v>44895</v>
      </c>
      <c r="AH141" s="9">
        <v>44902</v>
      </c>
      <c r="AI141" s="11" t="s">
        <v>60</v>
      </c>
    </row>
    <row r="142" spans="1:35" x14ac:dyDescent="0.2">
      <c r="A142" s="8">
        <v>2022</v>
      </c>
      <c r="B142" s="9">
        <v>44866</v>
      </c>
      <c r="C142" s="9">
        <v>44895</v>
      </c>
      <c r="D142" s="89" t="s">
        <v>42</v>
      </c>
      <c r="E142" s="11" t="s">
        <v>43</v>
      </c>
      <c r="F142" s="11" t="s">
        <v>44</v>
      </c>
      <c r="G142" s="89" t="s">
        <v>522</v>
      </c>
      <c r="H142" s="12">
        <v>202</v>
      </c>
      <c r="I142" s="11" t="s">
        <v>46</v>
      </c>
      <c r="J142" s="11" t="s">
        <v>47</v>
      </c>
      <c r="K142" s="89"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89" t="s">
        <v>42</v>
      </c>
      <c r="AA142" s="8" t="s">
        <v>249</v>
      </c>
      <c r="AB142" s="98">
        <v>551768.04</v>
      </c>
      <c r="AC142" s="89" t="s">
        <v>526</v>
      </c>
      <c r="AD142" s="11"/>
      <c r="AE142" s="11" t="s">
        <v>58</v>
      </c>
      <c r="AF142" s="11" t="s">
        <v>59</v>
      </c>
      <c r="AG142" s="9">
        <v>44895</v>
      </c>
      <c r="AH142" s="9">
        <v>44902</v>
      </c>
      <c r="AI142" s="11" t="s">
        <v>60</v>
      </c>
    </row>
    <row r="143" spans="1:35" x14ac:dyDescent="0.2">
      <c r="A143" s="8">
        <v>2022</v>
      </c>
      <c r="B143" s="9">
        <v>44866</v>
      </c>
      <c r="C143" s="9">
        <v>44895</v>
      </c>
      <c r="D143" s="89" t="s">
        <v>42</v>
      </c>
      <c r="E143" s="11" t="s">
        <v>43</v>
      </c>
      <c r="F143" s="11" t="s">
        <v>44</v>
      </c>
      <c r="G143" s="89" t="s">
        <v>527</v>
      </c>
      <c r="H143" s="12" t="s">
        <v>109</v>
      </c>
      <c r="I143" s="11" t="s">
        <v>46</v>
      </c>
      <c r="J143" s="11" t="s">
        <v>63</v>
      </c>
      <c r="K143" s="89"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89" t="s">
        <v>42</v>
      </c>
      <c r="AA143" s="8" t="s">
        <v>117</v>
      </c>
      <c r="AB143" s="98">
        <v>1637655</v>
      </c>
      <c r="AC143" s="89" t="s">
        <v>529</v>
      </c>
      <c r="AD143" s="11"/>
      <c r="AE143" s="11" t="s">
        <v>58</v>
      </c>
      <c r="AF143" s="11" t="s">
        <v>59</v>
      </c>
      <c r="AG143" s="9">
        <v>44895</v>
      </c>
      <c r="AH143" s="9">
        <v>44902</v>
      </c>
      <c r="AI143" s="11" t="s">
        <v>60</v>
      </c>
    </row>
    <row r="144" spans="1:35" x14ac:dyDescent="0.2">
      <c r="A144" s="8">
        <v>2022</v>
      </c>
      <c r="B144" s="9">
        <v>44866</v>
      </c>
      <c r="C144" s="9">
        <v>44895</v>
      </c>
      <c r="D144" s="89" t="s">
        <v>534</v>
      </c>
      <c r="E144" s="11" t="s">
        <v>43</v>
      </c>
      <c r="F144" s="11" t="s">
        <v>44</v>
      </c>
      <c r="G144" s="89" t="s">
        <v>530</v>
      </c>
      <c r="H144" s="12">
        <v>39</v>
      </c>
      <c r="I144" s="11" t="s">
        <v>46</v>
      </c>
      <c r="J144" s="11" t="s">
        <v>47</v>
      </c>
      <c r="K144" s="89"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89" t="s">
        <v>534</v>
      </c>
      <c r="AA144" s="8" t="s">
        <v>56</v>
      </c>
      <c r="AB144" s="98">
        <v>450150</v>
      </c>
      <c r="AC144" s="89" t="s">
        <v>535</v>
      </c>
      <c r="AD144" s="11"/>
      <c r="AE144" s="11" t="s">
        <v>58</v>
      </c>
      <c r="AF144" s="11" t="s">
        <v>59</v>
      </c>
      <c r="AG144" s="9">
        <v>44895</v>
      </c>
      <c r="AH144" s="9">
        <v>44902</v>
      </c>
      <c r="AI144" s="11" t="s">
        <v>60</v>
      </c>
    </row>
    <row r="145" spans="1:35" x14ac:dyDescent="0.2">
      <c r="A145" s="8">
        <v>2022</v>
      </c>
      <c r="B145" s="9">
        <v>44866</v>
      </c>
      <c r="C145" s="9">
        <v>44895</v>
      </c>
      <c r="D145" s="89" t="s">
        <v>42</v>
      </c>
      <c r="E145" s="11" t="s">
        <v>43</v>
      </c>
      <c r="F145" s="11" t="s">
        <v>44</v>
      </c>
      <c r="G145" s="89" t="s">
        <v>536</v>
      </c>
      <c r="H145" s="12" t="s">
        <v>537</v>
      </c>
      <c r="I145" s="11" t="s">
        <v>46</v>
      </c>
      <c r="J145" s="11" t="s">
        <v>47</v>
      </c>
      <c r="K145" s="89"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89" t="s">
        <v>42</v>
      </c>
      <c r="AA145" s="8" t="s">
        <v>56</v>
      </c>
      <c r="AB145" s="98">
        <v>300860</v>
      </c>
      <c r="AC145" s="89" t="s">
        <v>539</v>
      </c>
      <c r="AD145" s="11"/>
      <c r="AE145" s="11" t="s">
        <v>58</v>
      </c>
      <c r="AF145" s="11" t="s">
        <v>59</v>
      </c>
      <c r="AG145" s="9">
        <v>44895</v>
      </c>
      <c r="AH145" s="9">
        <v>44902</v>
      </c>
      <c r="AI145" s="11" t="s">
        <v>60</v>
      </c>
    </row>
    <row r="146" spans="1:35" x14ac:dyDescent="0.2">
      <c r="A146" s="8">
        <v>2022</v>
      </c>
      <c r="B146" s="9">
        <v>44866</v>
      </c>
      <c r="C146" s="9">
        <v>44895</v>
      </c>
      <c r="D146" s="89" t="s">
        <v>42</v>
      </c>
      <c r="E146" s="11" t="s">
        <v>43</v>
      </c>
      <c r="F146" s="11" t="s">
        <v>44</v>
      </c>
      <c r="G146" s="89" t="s">
        <v>540</v>
      </c>
      <c r="H146" s="12" t="s">
        <v>541</v>
      </c>
      <c r="I146" s="11" t="s">
        <v>46</v>
      </c>
      <c r="J146" s="11" t="s">
        <v>47</v>
      </c>
      <c r="K146" s="89"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89" t="s">
        <v>42</v>
      </c>
      <c r="AA146" s="8" t="s">
        <v>249</v>
      </c>
      <c r="AB146" s="98">
        <v>2941441.4</v>
      </c>
      <c r="AC146" s="89" t="s">
        <v>544</v>
      </c>
      <c r="AD146" s="11"/>
      <c r="AE146" s="11" t="s">
        <v>58</v>
      </c>
      <c r="AF146" s="11" t="s">
        <v>59</v>
      </c>
      <c r="AG146" s="9">
        <v>44895</v>
      </c>
      <c r="AH146" s="9">
        <v>44902</v>
      </c>
      <c r="AI146" s="11" t="s">
        <v>60</v>
      </c>
    </row>
    <row r="147" spans="1:35" x14ac:dyDescent="0.2">
      <c r="A147" s="8">
        <v>2022</v>
      </c>
      <c r="B147" s="9">
        <v>44866</v>
      </c>
      <c r="C147" s="9">
        <v>44895</v>
      </c>
      <c r="D147" s="89" t="s">
        <v>42</v>
      </c>
      <c r="E147" s="11" t="s">
        <v>43</v>
      </c>
      <c r="F147" s="11" t="s">
        <v>44</v>
      </c>
      <c r="G147" s="89" t="s">
        <v>545</v>
      </c>
      <c r="H147" s="12" t="s">
        <v>109</v>
      </c>
      <c r="I147" s="11" t="s">
        <v>46</v>
      </c>
      <c r="J147" s="11" t="s">
        <v>47</v>
      </c>
      <c r="K147" s="89"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89" t="s">
        <v>42</v>
      </c>
      <c r="AA147" s="8" t="s">
        <v>56</v>
      </c>
      <c r="AB147" s="98">
        <v>736612.8</v>
      </c>
      <c r="AC147" s="89" t="s">
        <v>548</v>
      </c>
      <c r="AD147" s="11"/>
      <c r="AE147" s="11" t="s">
        <v>58</v>
      </c>
      <c r="AF147" s="11" t="s">
        <v>59</v>
      </c>
      <c r="AG147" s="9">
        <v>44895</v>
      </c>
      <c r="AH147" s="9">
        <v>44902</v>
      </c>
      <c r="AI147" s="11" t="s">
        <v>60</v>
      </c>
    </row>
    <row r="148" spans="1:35" x14ac:dyDescent="0.2">
      <c r="A148" s="8">
        <v>2022</v>
      </c>
      <c r="B148" s="9">
        <v>44866</v>
      </c>
      <c r="C148" s="9">
        <v>44895</v>
      </c>
      <c r="D148" s="89" t="s">
        <v>42</v>
      </c>
      <c r="E148" s="11" t="s">
        <v>43</v>
      </c>
      <c r="F148" s="11" t="s">
        <v>44</v>
      </c>
      <c r="G148" s="89" t="s">
        <v>549</v>
      </c>
      <c r="H148" s="12" t="s">
        <v>550</v>
      </c>
      <c r="I148" s="11" t="s">
        <v>46</v>
      </c>
      <c r="J148" s="11" t="s">
        <v>47</v>
      </c>
      <c r="K148" s="89"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89" t="s">
        <v>42</v>
      </c>
      <c r="AA148" s="8" t="s">
        <v>117</v>
      </c>
      <c r="AB148" s="98">
        <v>349219.5</v>
      </c>
      <c r="AC148" s="89" t="s">
        <v>552</v>
      </c>
      <c r="AD148" s="11"/>
      <c r="AE148" s="11" t="s">
        <v>58</v>
      </c>
      <c r="AF148" s="11" t="s">
        <v>59</v>
      </c>
      <c r="AG148" s="9">
        <v>44895</v>
      </c>
      <c r="AH148" s="9">
        <v>44902</v>
      </c>
      <c r="AI148" s="11" t="s">
        <v>60</v>
      </c>
    </row>
    <row r="149" spans="1:35" x14ac:dyDescent="0.2">
      <c r="A149" s="8">
        <v>2022</v>
      </c>
      <c r="B149" s="9">
        <v>44866</v>
      </c>
      <c r="C149" s="9">
        <v>44895</v>
      </c>
      <c r="D149" s="89" t="s">
        <v>42</v>
      </c>
      <c r="E149" s="11" t="s">
        <v>43</v>
      </c>
      <c r="F149" s="11" t="s">
        <v>44</v>
      </c>
      <c r="G149" s="89" t="s">
        <v>553</v>
      </c>
      <c r="H149" s="12" t="s">
        <v>554</v>
      </c>
      <c r="I149" s="11" t="s">
        <v>46</v>
      </c>
      <c r="J149" s="11" t="s">
        <v>47</v>
      </c>
      <c r="K149" s="89"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89" t="s">
        <v>42</v>
      </c>
      <c r="AA149" s="8" t="s">
        <v>56</v>
      </c>
      <c r="AB149" s="98">
        <v>551513</v>
      </c>
      <c r="AC149" s="89" t="s">
        <v>557</v>
      </c>
      <c r="AD149" s="11"/>
      <c r="AE149" s="11" t="s">
        <v>58</v>
      </c>
      <c r="AF149" s="11" t="s">
        <v>59</v>
      </c>
      <c r="AG149" s="9">
        <v>44895</v>
      </c>
      <c r="AH149" s="9">
        <v>44902</v>
      </c>
      <c r="AI149" s="11" t="s">
        <v>60</v>
      </c>
    </row>
    <row r="150" spans="1:35" x14ac:dyDescent="0.2">
      <c r="A150" s="8">
        <v>2022</v>
      </c>
      <c r="B150" s="9">
        <v>44866</v>
      </c>
      <c r="C150" s="9">
        <v>44895</v>
      </c>
      <c r="D150" s="89" t="s">
        <v>561</v>
      </c>
      <c r="E150" s="11" t="s">
        <v>43</v>
      </c>
      <c r="F150" s="11" t="s">
        <v>44</v>
      </c>
      <c r="G150" s="89" t="s">
        <v>558</v>
      </c>
      <c r="H150" s="12" t="s">
        <v>559</v>
      </c>
      <c r="I150" s="11" t="s">
        <v>46</v>
      </c>
      <c r="J150" s="11" t="s">
        <v>47</v>
      </c>
      <c r="K150" s="89"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89" t="s">
        <v>561</v>
      </c>
      <c r="AA150" s="8" t="s">
        <v>56</v>
      </c>
      <c r="AB150" s="98">
        <v>1121128</v>
      </c>
      <c r="AC150" s="89" t="s">
        <v>562</v>
      </c>
      <c r="AD150" s="11"/>
      <c r="AE150" s="11" t="s">
        <v>58</v>
      </c>
      <c r="AF150" s="11" t="s">
        <v>59</v>
      </c>
      <c r="AG150" s="9">
        <v>44895</v>
      </c>
      <c r="AH150" s="9">
        <v>44902</v>
      </c>
      <c r="AI150" s="11" t="s">
        <v>60</v>
      </c>
    </row>
    <row r="151" spans="1:35" x14ac:dyDescent="0.2">
      <c r="A151" s="8">
        <v>2022</v>
      </c>
      <c r="B151" s="9">
        <v>44866</v>
      </c>
      <c r="C151" s="9">
        <v>44895</v>
      </c>
      <c r="D151" s="89" t="s">
        <v>42</v>
      </c>
      <c r="E151" s="11" t="s">
        <v>43</v>
      </c>
      <c r="F151" s="11" t="s">
        <v>44</v>
      </c>
      <c r="G151" s="89" t="s">
        <v>563</v>
      </c>
      <c r="H151" s="12" t="s">
        <v>564</v>
      </c>
      <c r="I151" s="11" t="s">
        <v>46</v>
      </c>
      <c r="J151" s="11" t="s">
        <v>47</v>
      </c>
      <c r="K151" s="89"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89" t="s">
        <v>42</v>
      </c>
      <c r="AA151" s="8" t="s">
        <v>56</v>
      </c>
      <c r="AB151" s="98">
        <v>496801.7</v>
      </c>
      <c r="AC151" s="89" t="s">
        <v>566</v>
      </c>
      <c r="AD151" s="11"/>
      <c r="AE151" s="11" t="s">
        <v>58</v>
      </c>
      <c r="AF151" s="11" t="s">
        <v>59</v>
      </c>
      <c r="AG151" s="9">
        <v>44895</v>
      </c>
      <c r="AH151" s="9">
        <v>44902</v>
      </c>
      <c r="AI151" s="11" t="s">
        <v>60</v>
      </c>
    </row>
    <row r="152" spans="1:35" x14ac:dyDescent="0.2">
      <c r="A152" s="8">
        <v>2022</v>
      </c>
      <c r="B152" s="9">
        <v>44866</v>
      </c>
      <c r="C152" s="9">
        <v>44895</v>
      </c>
      <c r="D152" s="89" t="s">
        <v>42</v>
      </c>
      <c r="E152" s="11" t="s">
        <v>43</v>
      </c>
      <c r="F152" s="11" t="s">
        <v>44</v>
      </c>
      <c r="G152" s="89" t="s">
        <v>567</v>
      </c>
      <c r="H152" s="12" t="s">
        <v>568</v>
      </c>
      <c r="I152" s="11" t="s">
        <v>46</v>
      </c>
      <c r="J152" s="11" t="s">
        <v>47</v>
      </c>
      <c r="K152" s="89"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89" t="s">
        <v>42</v>
      </c>
      <c r="AA152" s="8" t="s">
        <v>100</v>
      </c>
      <c r="AB152" s="98">
        <v>403586</v>
      </c>
      <c r="AC152" s="89" t="s">
        <v>570</v>
      </c>
      <c r="AD152" s="11"/>
      <c r="AE152" s="11" t="s">
        <v>58</v>
      </c>
      <c r="AF152" s="11" t="s">
        <v>59</v>
      </c>
      <c r="AG152" s="9">
        <v>44895</v>
      </c>
      <c r="AH152" s="9">
        <v>44902</v>
      </c>
      <c r="AI152" s="11" t="s">
        <v>60</v>
      </c>
    </row>
    <row r="153" spans="1:35" x14ac:dyDescent="0.2">
      <c r="A153" s="8">
        <v>2022</v>
      </c>
      <c r="B153" s="9">
        <v>44866</v>
      </c>
      <c r="C153" s="9">
        <v>44895</v>
      </c>
      <c r="D153" s="89" t="s">
        <v>42</v>
      </c>
      <c r="E153" s="11" t="s">
        <v>43</v>
      </c>
      <c r="F153" s="11" t="s">
        <v>44</v>
      </c>
      <c r="G153" s="89" t="s">
        <v>571</v>
      </c>
      <c r="H153" s="12" t="s">
        <v>324</v>
      </c>
      <c r="I153" s="11" t="s">
        <v>46</v>
      </c>
      <c r="J153" s="11" t="s">
        <v>47</v>
      </c>
      <c r="K153" s="89"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89" t="s">
        <v>42</v>
      </c>
      <c r="AA153" s="8" t="s">
        <v>56</v>
      </c>
      <c r="AB153" s="98">
        <v>92519</v>
      </c>
      <c r="AC153" s="89" t="s">
        <v>574</v>
      </c>
      <c r="AD153" s="11"/>
      <c r="AE153" s="11" t="s">
        <v>58</v>
      </c>
      <c r="AF153" s="11" t="s">
        <v>59</v>
      </c>
      <c r="AG153" s="9">
        <v>44895</v>
      </c>
      <c r="AH153" s="9">
        <v>44902</v>
      </c>
      <c r="AI153" s="11" t="s">
        <v>60</v>
      </c>
    </row>
    <row r="154" spans="1:35" x14ac:dyDescent="0.2">
      <c r="A154" s="8">
        <v>2022</v>
      </c>
      <c r="B154" s="9">
        <v>44866</v>
      </c>
      <c r="C154" s="9">
        <v>44895</v>
      </c>
      <c r="D154" s="89" t="s">
        <v>42</v>
      </c>
      <c r="E154" s="11" t="s">
        <v>43</v>
      </c>
      <c r="F154" s="11" t="s">
        <v>44</v>
      </c>
      <c r="G154" s="89" t="s">
        <v>575</v>
      </c>
      <c r="H154" s="12">
        <v>3</v>
      </c>
      <c r="I154" s="11" t="s">
        <v>46</v>
      </c>
      <c r="J154" s="11" t="s">
        <v>47</v>
      </c>
      <c r="K154" s="89"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89" t="s">
        <v>42</v>
      </c>
      <c r="AA154" s="8" t="s">
        <v>56</v>
      </c>
      <c r="AB154" s="98">
        <v>695440</v>
      </c>
      <c r="AC154" s="89" t="s">
        <v>577</v>
      </c>
      <c r="AD154" s="11"/>
      <c r="AE154" s="11" t="s">
        <v>58</v>
      </c>
      <c r="AF154" s="11" t="s">
        <v>59</v>
      </c>
      <c r="AG154" s="9">
        <v>44895</v>
      </c>
      <c r="AH154" s="9">
        <v>44902</v>
      </c>
      <c r="AI154" s="11" t="s">
        <v>60</v>
      </c>
    </row>
    <row r="155" spans="1:35" x14ac:dyDescent="0.2">
      <c r="A155" s="8">
        <v>2022</v>
      </c>
      <c r="B155" s="9">
        <v>44866</v>
      </c>
      <c r="C155" s="9">
        <v>44895</v>
      </c>
      <c r="D155" s="89" t="s">
        <v>42</v>
      </c>
      <c r="E155" s="11" t="s">
        <v>43</v>
      </c>
      <c r="F155" s="11" t="s">
        <v>44</v>
      </c>
      <c r="G155" s="89" t="s">
        <v>578</v>
      </c>
      <c r="H155" s="12" t="s">
        <v>579</v>
      </c>
      <c r="I155" s="11" t="s">
        <v>46</v>
      </c>
      <c r="J155" s="11" t="s">
        <v>47</v>
      </c>
      <c r="K155" s="89"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89" t="s">
        <v>42</v>
      </c>
      <c r="AA155" s="8" t="s">
        <v>117</v>
      </c>
      <c r="AB155" s="98">
        <v>698855</v>
      </c>
      <c r="AC155" s="89" t="s">
        <v>582</v>
      </c>
      <c r="AD155" s="11"/>
      <c r="AE155" s="11" t="s">
        <v>58</v>
      </c>
      <c r="AF155" s="11" t="s">
        <v>59</v>
      </c>
      <c r="AG155" s="9">
        <v>44895</v>
      </c>
      <c r="AH155" s="9">
        <v>44902</v>
      </c>
      <c r="AI155" s="11" t="s">
        <v>60</v>
      </c>
    </row>
    <row r="156" spans="1:35" x14ac:dyDescent="0.2">
      <c r="A156" s="8">
        <v>2022</v>
      </c>
      <c r="B156" s="9">
        <v>44866</v>
      </c>
      <c r="C156" s="9">
        <v>44895</v>
      </c>
      <c r="D156" s="89" t="s">
        <v>42</v>
      </c>
      <c r="E156" s="11" t="s">
        <v>43</v>
      </c>
      <c r="F156" s="11" t="s">
        <v>44</v>
      </c>
      <c r="G156" s="89" t="s">
        <v>583</v>
      </c>
      <c r="H156" s="12" t="s">
        <v>584</v>
      </c>
      <c r="I156" s="11" t="s">
        <v>46</v>
      </c>
      <c r="J156" s="11" t="s">
        <v>47</v>
      </c>
      <c r="K156" s="89"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89" t="s">
        <v>42</v>
      </c>
      <c r="AA156" s="8" t="s">
        <v>249</v>
      </c>
      <c r="AB156" s="98">
        <v>2451429.75</v>
      </c>
      <c r="AC156" s="89" t="s">
        <v>526</v>
      </c>
      <c r="AD156" s="11"/>
      <c r="AE156" s="11" t="s">
        <v>58</v>
      </c>
      <c r="AF156" s="11" t="s">
        <v>59</v>
      </c>
      <c r="AG156" s="9">
        <v>44895</v>
      </c>
      <c r="AH156" s="9">
        <v>44902</v>
      </c>
      <c r="AI156" s="11" t="s">
        <v>60</v>
      </c>
    </row>
    <row r="157" spans="1:35" x14ac:dyDescent="0.2">
      <c r="A157" s="8">
        <v>2022</v>
      </c>
      <c r="B157" s="9">
        <v>44866</v>
      </c>
      <c r="C157" s="9">
        <v>44895</v>
      </c>
      <c r="D157" s="89" t="s">
        <v>42</v>
      </c>
      <c r="E157" s="11" t="s">
        <v>43</v>
      </c>
      <c r="F157" s="11" t="s">
        <v>44</v>
      </c>
      <c r="G157" s="89" t="s">
        <v>586</v>
      </c>
      <c r="H157" s="12" t="s">
        <v>587</v>
      </c>
      <c r="I157" s="11" t="s">
        <v>46</v>
      </c>
      <c r="J157" s="11" t="s">
        <v>47</v>
      </c>
      <c r="K157" s="89"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89" t="s">
        <v>42</v>
      </c>
      <c r="AA157" s="8" t="s">
        <v>249</v>
      </c>
      <c r="AB157" s="98">
        <v>628976.25</v>
      </c>
      <c r="AC157" s="89" t="s">
        <v>526</v>
      </c>
      <c r="AD157" s="11"/>
      <c r="AE157" s="11" t="s">
        <v>58</v>
      </c>
      <c r="AF157" s="11" t="s">
        <v>59</v>
      </c>
      <c r="AG157" s="9">
        <v>44895</v>
      </c>
      <c r="AH157" s="9">
        <v>44902</v>
      </c>
      <c r="AI157" s="11" t="s">
        <v>60</v>
      </c>
    </row>
    <row r="158" spans="1:35" x14ac:dyDescent="0.2">
      <c r="A158" s="8">
        <v>2022</v>
      </c>
      <c r="B158" s="9">
        <v>44866</v>
      </c>
      <c r="C158" s="9">
        <v>44895</v>
      </c>
      <c r="D158" s="89" t="s">
        <v>42</v>
      </c>
      <c r="E158" s="11" t="s">
        <v>43</v>
      </c>
      <c r="F158" s="11" t="s">
        <v>44</v>
      </c>
      <c r="G158" s="89" t="s">
        <v>590</v>
      </c>
      <c r="H158" s="12" t="s">
        <v>591</v>
      </c>
      <c r="I158" s="11" t="s">
        <v>46</v>
      </c>
      <c r="J158" s="11" t="s">
        <v>47</v>
      </c>
      <c r="K158" s="89"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89" t="s">
        <v>42</v>
      </c>
      <c r="AA158" s="8" t="s">
        <v>249</v>
      </c>
      <c r="AB158" s="98">
        <v>219395.8</v>
      </c>
      <c r="AC158" s="89" t="s">
        <v>594</v>
      </c>
      <c r="AD158" s="11"/>
      <c r="AE158" s="11" t="s">
        <v>58</v>
      </c>
      <c r="AF158" s="11" t="s">
        <v>59</v>
      </c>
      <c r="AG158" s="9">
        <v>44895</v>
      </c>
      <c r="AH158" s="9">
        <v>44902</v>
      </c>
      <c r="AI158" s="11" t="s">
        <v>60</v>
      </c>
    </row>
    <row r="159" spans="1:35" x14ac:dyDescent="0.2">
      <c r="A159" s="8">
        <v>2022</v>
      </c>
      <c r="B159" s="9">
        <v>44866</v>
      </c>
      <c r="C159" s="9">
        <v>44895</v>
      </c>
      <c r="D159" s="89" t="s">
        <v>42</v>
      </c>
      <c r="E159" s="11" t="s">
        <v>43</v>
      </c>
      <c r="F159" s="11" t="s">
        <v>44</v>
      </c>
      <c r="G159" s="89" t="s">
        <v>595</v>
      </c>
      <c r="H159" s="12" t="s">
        <v>596</v>
      </c>
      <c r="I159" s="11" t="s">
        <v>46</v>
      </c>
      <c r="J159" s="11" t="s">
        <v>47</v>
      </c>
      <c r="K159" s="89"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89" t="s">
        <v>42</v>
      </c>
      <c r="AA159" s="8" t="s">
        <v>100</v>
      </c>
      <c r="AB159" s="98">
        <v>4982074</v>
      </c>
      <c r="AC159" s="89" t="s">
        <v>599</v>
      </c>
      <c r="AD159" s="11"/>
      <c r="AE159" s="11" t="s">
        <v>58</v>
      </c>
      <c r="AF159" s="11" t="s">
        <v>59</v>
      </c>
      <c r="AG159" s="9">
        <v>44895</v>
      </c>
      <c r="AH159" s="9">
        <v>44902</v>
      </c>
      <c r="AI159" s="11" t="s">
        <v>60</v>
      </c>
    </row>
    <row r="160" spans="1:35" x14ac:dyDescent="0.2">
      <c r="A160" s="8">
        <v>2022</v>
      </c>
      <c r="B160" s="9">
        <v>44866</v>
      </c>
      <c r="C160" s="9">
        <v>44895</v>
      </c>
      <c r="D160" s="89" t="s">
        <v>42</v>
      </c>
      <c r="E160" s="11" t="s">
        <v>43</v>
      </c>
      <c r="F160" s="11" t="s">
        <v>44</v>
      </c>
      <c r="G160" s="89" t="s">
        <v>600</v>
      </c>
      <c r="H160" s="12">
        <v>120</v>
      </c>
      <c r="I160" s="11" t="s">
        <v>46</v>
      </c>
      <c r="J160" s="11" t="s">
        <v>47</v>
      </c>
      <c r="K160" s="89"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89" t="s">
        <v>42</v>
      </c>
      <c r="AA160" s="8" t="s">
        <v>117</v>
      </c>
      <c r="AB160" s="98">
        <v>5556776.4000000004</v>
      </c>
      <c r="AC160" s="89" t="s">
        <v>603</v>
      </c>
      <c r="AD160" s="11"/>
      <c r="AE160" s="11" t="s">
        <v>58</v>
      </c>
      <c r="AF160" s="11" t="s">
        <v>59</v>
      </c>
      <c r="AG160" s="9">
        <v>44895</v>
      </c>
      <c r="AH160" s="9">
        <v>44902</v>
      </c>
      <c r="AI160" s="11" t="s">
        <v>60</v>
      </c>
    </row>
    <row r="161" spans="1:35" x14ac:dyDescent="0.2">
      <c r="A161" s="8">
        <v>2022</v>
      </c>
      <c r="B161" s="9">
        <v>44866</v>
      </c>
      <c r="C161" s="9">
        <v>44895</v>
      </c>
      <c r="D161" s="89" t="s">
        <v>42</v>
      </c>
      <c r="E161" s="11" t="s">
        <v>43</v>
      </c>
      <c r="F161" s="11" t="s">
        <v>44</v>
      </c>
      <c r="G161" s="89" t="s">
        <v>604</v>
      </c>
      <c r="H161" s="12" t="s">
        <v>324</v>
      </c>
      <c r="I161" s="11" t="s">
        <v>46</v>
      </c>
      <c r="J161" s="11" t="s">
        <v>47</v>
      </c>
      <c r="K161" s="89"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89" t="s">
        <v>42</v>
      </c>
      <c r="AA161" s="8" t="s">
        <v>56</v>
      </c>
      <c r="AB161" s="98">
        <v>2100000</v>
      </c>
      <c r="AC161" s="89" t="s">
        <v>605</v>
      </c>
      <c r="AD161" s="11"/>
      <c r="AE161" s="11" t="s">
        <v>58</v>
      </c>
      <c r="AF161" s="11" t="s">
        <v>59</v>
      </c>
      <c r="AG161" s="9">
        <v>44895</v>
      </c>
      <c r="AH161" s="9">
        <v>44902</v>
      </c>
      <c r="AI161" s="11" t="s">
        <v>60</v>
      </c>
    </row>
    <row r="162" spans="1:35" x14ac:dyDescent="0.2">
      <c r="A162" s="8">
        <v>2022</v>
      </c>
      <c r="B162" s="9">
        <v>44866</v>
      </c>
      <c r="C162" s="9">
        <v>44895</v>
      </c>
      <c r="D162" s="89" t="s">
        <v>606</v>
      </c>
      <c r="E162" s="11" t="s">
        <v>43</v>
      </c>
      <c r="F162" s="11" t="s">
        <v>44</v>
      </c>
      <c r="G162" s="89" t="s">
        <v>2744</v>
      </c>
      <c r="H162" s="12" t="s">
        <v>324</v>
      </c>
      <c r="I162" s="11" t="s">
        <v>46</v>
      </c>
      <c r="J162" s="11" t="s">
        <v>47</v>
      </c>
      <c r="K162" s="89"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89" t="s">
        <v>606</v>
      </c>
      <c r="AA162" s="8" t="s">
        <v>100</v>
      </c>
      <c r="AB162" s="98">
        <v>1406190</v>
      </c>
      <c r="AC162" s="89" t="s">
        <v>2902</v>
      </c>
      <c r="AD162" s="11"/>
      <c r="AE162" s="11" t="s">
        <v>58</v>
      </c>
      <c r="AF162" s="11" t="s">
        <v>59</v>
      </c>
      <c r="AG162" s="9">
        <v>44895</v>
      </c>
      <c r="AH162" s="9">
        <v>44902</v>
      </c>
      <c r="AI162" s="11" t="s">
        <v>60</v>
      </c>
    </row>
    <row r="163" spans="1:35" x14ac:dyDescent="0.2">
      <c r="A163" s="8">
        <v>2022</v>
      </c>
      <c r="B163" s="9">
        <v>44866</v>
      </c>
      <c r="C163" s="9">
        <v>44895</v>
      </c>
      <c r="D163" s="89" t="s">
        <v>611</v>
      </c>
      <c r="E163" s="11" t="s">
        <v>43</v>
      </c>
      <c r="F163" s="11" t="s">
        <v>44</v>
      </c>
      <c r="G163" s="89" t="s">
        <v>610</v>
      </c>
      <c r="H163" s="12" t="s">
        <v>324</v>
      </c>
      <c r="I163" s="11" t="s">
        <v>46</v>
      </c>
      <c r="J163" s="11" t="s">
        <v>47</v>
      </c>
      <c r="K163" s="89"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89" t="s">
        <v>611</v>
      </c>
      <c r="AA163" s="8" t="s">
        <v>249</v>
      </c>
      <c r="AB163" s="98">
        <v>988350</v>
      </c>
      <c r="AC163" s="89" t="s">
        <v>612</v>
      </c>
      <c r="AD163" s="11"/>
      <c r="AE163" s="11" t="s">
        <v>58</v>
      </c>
      <c r="AF163" s="11" t="s">
        <v>59</v>
      </c>
      <c r="AG163" s="9">
        <v>44895</v>
      </c>
      <c r="AH163" s="9">
        <v>44902</v>
      </c>
      <c r="AI163" s="11" t="s">
        <v>60</v>
      </c>
    </row>
    <row r="164" spans="1:35" x14ac:dyDescent="0.2">
      <c r="A164" s="8">
        <v>2022</v>
      </c>
      <c r="B164" s="9">
        <v>44866</v>
      </c>
      <c r="C164" s="9">
        <v>44895</v>
      </c>
      <c r="D164" s="89" t="s">
        <v>42</v>
      </c>
      <c r="E164" s="11" t="s">
        <v>43</v>
      </c>
      <c r="F164" s="11" t="s">
        <v>44</v>
      </c>
      <c r="G164" s="89" t="s">
        <v>613</v>
      </c>
      <c r="H164" s="12" t="s">
        <v>614</v>
      </c>
      <c r="I164" s="11" t="s">
        <v>46</v>
      </c>
      <c r="J164" s="11" t="s">
        <v>47</v>
      </c>
      <c r="K164" s="89"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89" t="s">
        <v>42</v>
      </c>
      <c r="AA164" s="8" t="s">
        <v>117</v>
      </c>
      <c r="AB164" s="98">
        <v>1066137.6000000001</v>
      </c>
      <c r="AC164" s="89" t="s">
        <v>242</v>
      </c>
      <c r="AD164" s="11"/>
      <c r="AE164" s="11" t="s">
        <v>58</v>
      </c>
      <c r="AF164" s="11" t="s">
        <v>59</v>
      </c>
      <c r="AG164" s="9">
        <v>44895</v>
      </c>
      <c r="AH164" s="9">
        <v>44902</v>
      </c>
      <c r="AI164" s="11" t="s">
        <v>60</v>
      </c>
    </row>
    <row r="165" spans="1:35" x14ac:dyDescent="0.2">
      <c r="A165" s="8">
        <v>2022</v>
      </c>
      <c r="B165" s="9">
        <v>44866</v>
      </c>
      <c r="C165" s="9">
        <v>44895</v>
      </c>
      <c r="D165" s="89" t="s">
        <v>42</v>
      </c>
      <c r="E165" s="11" t="s">
        <v>43</v>
      </c>
      <c r="F165" s="11" t="s">
        <v>44</v>
      </c>
      <c r="G165" s="89" t="s">
        <v>616</v>
      </c>
      <c r="H165" s="12" t="s">
        <v>617</v>
      </c>
      <c r="I165" s="11" t="s">
        <v>46</v>
      </c>
      <c r="J165" s="11" t="s">
        <v>47</v>
      </c>
      <c r="K165" s="89"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89" t="s">
        <v>42</v>
      </c>
      <c r="AA165" s="8" t="s">
        <v>117</v>
      </c>
      <c r="AB165" s="98">
        <v>949690</v>
      </c>
      <c r="AC165" s="89" t="s">
        <v>242</v>
      </c>
      <c r="AD165" s="11"/>
      <c r="AE165" s="11" t="s">
        <v>58</v>
      </c>
      <c r="AF165" s="11" t="s">
        <v>59</v>
      </c>
      <c r="AG165" s="9">
        <v>44895</v>
      </c>
      <c r="AH165" s="9">
        <v>44902</v>
      </c>
      <c r="AI165" s="11" t="s">
        <v>60</v>
      </c>
    </row>
    <row r="166" spans="1:35" x14ac:dyDescent="0.2">
      <c r="A166" s="8">
        <v>2022</v>
      </c>
      <c r="B166" s="9">
        <v>44866</v>
      </c>
      <c r="C166" s="9">
        <v>44895</v>
      </c>
      <c r="D166" s="89" t="s">
        <v>42</v>
      </c>
      <c r="E166" s="11" t="s">
        <v>43</v>
      </c>
      <c r="F166" s="11" t="s">
        <v>44</v>
      </c>
      <c r="G166" s="89" t="s">
        <v>619</v>
      </c>
      <c r="H166" s="12" t="s">
        <v>620</v>
      </c>
      <c r="I166" s="11" t="s">
        <v>46</v>
      </c>
      <c r="J166" s="11" t="s">
        <v>47</v>
      </c>
      <c r="K166" s="89"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89" t="s">
        <v>42</v>
      </c>
      <c r="AA166" s="8" t="s">
        <v>56</v>
      </c>
      <c r="AB166" s="98">
        <v>563820</v>
      </c>
      <c r="AC166" s="89" t="s">
        <v>622</v>
      </c>
      <c r="AD166" s="11"/>
      <c r="AE166" s="11" t="s">
        <v>58</v>
      </c>
      <c r="AF166" s="11" t="s">
        <v>59</v>
      </c>
      <c r="AG166" s="9">
        <v>44895</v>
      </c>
      <c r="AH166" s="9">
        <v>44902</v>
      </c>
      <c r="AI166" s="11" t="s">
        <v>60</v>
      </c>
    </row>
    <row r="167" spans="1:35" x14ac:dyDescent="0.2">
      <c r="A167" s="8">
        <v>2022</v>
      </c>
      <c r="B167" s="9">
        <v>44866</v>
      </c>
      <c r="C167" s="9">
        <v>44895</v>
      </c>
      <c r="D167" s="89" t="s">
        <v>42</v>
      </c>
      <c r="E167" s="11" t="s">
        <v>43</v>
      </c>
      <c r="F167" s="11" t="s">
        <v>44</v>
      </c>
      <c r="G167" s="89" t="s">
        <v>623</v>
      </c>
      <c r="H167" s="12" t="s">
        <v>624</v>
      </c>
      <c r="I167" s="11" t="s">
        <v>46</v>
      </c>
      <c r="J167" s="11" t="s">
        <v>47</v>
      </c>
      <c r="K167" s="89"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89" t="s">
        <v>42</v>
      </c>
      <c r="AA167" s="8" t="s">
        <v>117</v>
      </c>
      <c r="AB167" s="98">
        <v>745648</v>
      </c>
      <c r="AC167" s="89" t="s">
        <v>242</v>
      </c>
      <c r="AD167" s="11"/>
      <c r="AE167" s="11" t="s">
        <v>58</v>
      </c>
      <c r="AF167" s="11" t="s">
        <v>59</v>
      </c>
      <c r="AG167" s="9">
        <v>44895</v>
      </c>
      <c r="AH167" s="9">
        <v>44902</v>
      </c>
      <c r="AI167" s="11" t="s">
        <v>60</v>
      </c>
    </row>
    <row r="168" spans="1:35" x14ac:dyDescent="0.2">
      <c r="A168" s="8">
        <v>2022</v>
      </c>
      <c r="B168" s="9">
        <v>44866</v>
      </c>
      <c r="C168" s="9">
        <v>44895</v>
      </c>
      <c r="D168" s="89" t="s">
        <v>42</v>
      </c>
      <c r="E168" s="11" t="s">
        <v>43</v>
      </c>
      <c r="F168" s="11" t="s">
        <v>44</v>
      </c>
      <c r="G168" s="89" t="s">
        <v>627</v>
      </c>
      <c r="H168" s="12" t="s">
        <v>628</v>
      </c>
      <c r="I168" s="11" t="s">
        <v>46</v>
      </c>
      <c r="J168" s="11" t="s">
        <v>47</v>
      </c>
      <c r="K168" s="89"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89" t="s">
        <v>42</v>
      </c>
      <c r="AA168" s="8" t="s">
        <v>117</v>
      </c>
      <c r="AB168" s="98">
        <v>624374.6</v>
      </c>
      <c r="AC168" s="89" t="s">
        <v>242</v>
      </c>
      <c r="AD168" s="11"/>
      <c r="AE168" s="11" t="s">
        <v>58</v>
      </c>
      <c r="AF168" s="11" t="s">
        <v>59</v>
      </c>
      <c r="AG168" s="9">
        <v>44895</v>
      </c>
      <c r="AH168" s="9">
        <v>44902</v>
      </c>
      <c r="AI168" s="11" t="s">
        <v>60</v>
      </c>
    </row>
    <row r="169" spans="1:35" x14ac:dyDescent="0.2">
      <c r="A169" s="8">
        <v>2022</v>
      </c>
      <c r="B169" s="9">
        <v>44866</v>
      </c>
      <c r="C169" s="9">
        <v>44895</v>
      </c>
      <c r="D169" s="89" t="s">
        <v>634</v>
      </c>
      <c r="E169" s="11" t="s">
        <v>43</v>
      </c>
      <c r="F169" s="11" t="s">
        <v>44</v>
      </c>
      <c r="G169" s="89" t="s">
        <v>631</v>
      </c>
      <c r="H169" s="12">
        <v>198</v>
      </c>
      <c r="I169" s="11" t="s">
        <v>46</v>
      </c>
      <c r="J169" s="11" t="s">
        <v>47</v>
      </c>
      <c r="K169" s="89"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89" t="s">
        <v>634</v>
      </c>
      <c r="AA169" s="8" t="s">
        <v>56</v>
      </c>
      <c r="AB169" s="98">
        <v>930212.5</v>
      </c>
      <c r="AC169" s="89" t="s">
        <v>635</v>
      </c>
      <c r="AD169" s="11"/>
      <c r="AE169" s="11" t="s">
        <v>58</v>
      </c>
      <c r="AF169" s="11" t="s">
        <v>59</v>
      </c>
      <c r="AG169" s="9">
        <v>44895</v>
      </c>
      <c r="AH169" s="9">
        <v>44902</v>
      </c>
      <c r="AI169" s="11" t="s">
        <v>60</v>
      </c>
    </row>
    <row r="170" spans="1:35" x14ac:dyDescent="0.2">
      <c r="A170" s="8">
        <v>2022</v>
      </c>
      <c r="B170" s="9">
        <v>44866</v>
      </c>
      <c r="C170" s="9">
        <v>44895</v>
      </c>
      <c r="D170" s="89" t="s">
        <v>42</v>
      </c>
      <c r="E170" s="11" t="s">
        <v>43</v>
      </c>
      <c r="F170" s="11" t="s">
        <v>44</v>
      </c>
      <c r="G170" s="89" t="s">
        <v>636</v>
      </c>
      <c r="H170" s="12" t="s">
        <v>637</v>
      </c>
      <c r="I170" s="11" t="s">
        <v>46</v>
      </c>
      <c r="J170" s="11" t="s">
        <v>47</v>
      </c>
      <c r="K170" s="89"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89" t="s">
        <v>42</v>
      </c>
      <c r="AA170" s="8" t="s">
        <v>117</v>
      </c>
      <c r="AB170" s="98">
        <v>972534</v>
      </c>
      <c r="AC170" s="89" t="s">
        <v>640</v>
      </c>
      <c r="AD170" s="11"/>
      <c r="AE170" s="11" t="s">
        <v>58</v>
      </c>
      <c r="AF170" s="11" t="s">
        <v>59</v>
      </c>
      <c r="AG170" s="9">
        <v>44895</v>
      </c>
      <c r="AH170" s="9">
        <v>44902</v>
      </c>
      <c r="AI170" s="11" t="s">
        <v>60</v>
      </c>
    </row>
    <row r="171" spans="1:35" x14ac:dyDescent="0.2">
      <c r="A171" s="8">
        <v>2022</v>
      </c>
      <c r="B171" s="9">
        <v>44866</v>
      </c>
      <c r="C171" s="9">
        <v>44895</v>
      </c>
      <c r="D171" s="89" t="s">
        <v>42</v>
      </c>
      <c r="E171" s="11" t="s">
        <v>43</v>
      </c>
      <c r="F171" s="11" t="s">
        <v>44</v>
      </c>
      <c r="G171" s="89" t="s">
        <v>641</v>
      </c>
      <c r="H171" s="12" t="s">
        <v>642</v>
      </c>
      <c r="I171" s="11" t="s">
        <v>46</v>
      </c>
      <c r="J171" s="11" t="s">
        <v>47</v>
      </c>
      <c r="K171" s="89"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89" t="s">
        <v>42</v>
      </c>
      <c r="AA171" s="8" t="s">
        <v>117</v>
      </c>
      <c r="AB171" s="98">
        <v>874260</v>
      </c>
      <c r="AC171" s="89" t="s">
        <v>242</v>
      </c>
      <c r="AD171" s="11"/>
      <c r="AE171" s="11" t="s">
        <v>58</v>
      </c>
      <c r="AF171" s="11" t="s">
        <v>59</v>
      </c>
      <c r="AG171" s="9">
        <v>44895</v>
      </c>
      <c r="AH171" s="9">
        <v>44902</v>
      </c>
      <c r="AI171" s="11" t="s">
        <v>60</v>
      </c>
    </row>
    <row r="172" spans="1:35" x14ac:dyDescent="0.2">
      <c r="A172" s="8">
        <v>2022</v>
      </c>
      <c r="B172" s="9">
        <v>44866</v>
      </c>
      <c r="C172" s="9">
        <v>44895</v>
      </c>
      <c r="D172" s="89" t="s">
        <v>42</v>
      </c>
      <c r="E172" s="11" t="s">
        <v>43</v>
      </c>
      <c r="F172" s="11" t="s">
        <v>44</v>
      </c>
      <c r="G172" s="89" t="s">
        <v>644</v>
      </c>
      <c r="H172" s="12" t="s">
        <v>645</v>
      </c>
      <c r="I172" s="11" t="s">
        <v>46</v>
      </c>
      <c r="J172" s="11" t="s">
        <v>47</v>
      </c>
      <c r="K172" s="89"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89" t="s">
        <v>42</v>
      </c>
      <c r="AA172" s="8" t="s">
        <v>117</v>
      </c>
      <c r="AB172" s="98">
        <v>1932688</v>
      </c>
      <c r="AC172" s="89" t="s">
        <v>647</v>
      </c>
      <c r="AD172" s="11"/>
      <c r="AE172" s="11" t="s">
        <v>58</v>
      </c>
      <c r="AF172" s="11" t="s">
        <v>59</v>
      </c>
      <c r="AG172" s="9">
        <v>44895</v>
      </c>
      <c r="AH172" s="9">
        <v>44902</v>
      </c>
      <c r="AI172" s="11" t="s">
        <v>60</v>
      </c>
    </row>
    <row r="173" spans="1:35" x14ac:dyDescent="0.2">
      <c r="A173" s="8">
        <v>2022</v>
      </c>
      <c r="B173" s="9">
        <v>44866</v>
      </c>
      <c r="C173" s="9">
        <v>44895</v>
      </c>
      <c r="D173" s="89" t="s">
        <v>239</v>
      </c>
      <c r="E173" s="11" t="s">
        <v>43</v>
      </c>
      <c r="F173" s="11" t="s">
        <v>44</v>
      </c>
      <c r="G173" s="89" t="s">
        <v>648</v>
      </c>
      <c r="H173" s="12" t="s">
        <v>649</v>
      </c>
      <c r="I173" s="11" t="s">
        <v>46</v>
      </c>
      <c r="J173" s="11" t="s">
        <v>47</v>
      </c>
      <c r="K173" s="89"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89" t="s">
        <v>239</v>
      </c>
      <c r="AA173" s="8" t="s">
        <v>56</v>
      </c>
      <c r="AB173" s="98">
        <v>915520</v>
      </c>
      <c r="AC173" s="89" t="s">
        <v>650</v>
      </c>
      <c r="AD173" s="11"/>
      <c r="AE173" s="11" t="s">
        <v>58</v>
      </c>
      <c r="AF173" s="11" t="s">
        <v>59</v>
      </c>
      <c r="AG173" s="9">
        <v>44895</v>
      </c>
      <c r="AH173" s="9">
        <v>44902</v>
      </c>
      <c r="AI173" s="11" t="s">
        <v>60</v>
      </c>
    </row>
    <row r="174" spans="1:35" x14ac:dyDescent="0.2">
      <c r="A174" s="8">
        <v>2022</v>
      </c>
      <c r="B174" s="9">
        <v>44866</v>
      </c>
      <c r="C174" s="9">
        <v>44895</v>
      </c>
      <c r="D174" s="89" t="s">
        <v>239</v>
      </c>
      <c r="E174" s="11" t="s">
        <v>43</v>
      </c>
      <c r="F174" s="11" t="s">
        <v>44</v>
      </c>
      <c r="G174" s="89" t="s">
        <v>651</v>
      </c>
      <c r="H174" s="12" t="s">
        <v>652</v>
      </c>
      <c r="I174" s="11" t="s">
        <v>46</v>
      </c>
      <c r="J174" s="11" t="s">
        <v>47</v>
      </c>
      <c r="K174" s="89"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89" t="s">
        <v>239</v>
      </c>
      <c r="AA174" s="8" t="s">
        <v>56</v>
      </c>
      <c r="AB174" s="98">
        <v>1710380</v>
      </c>
      <c r="AC174" s="89" t="s">
        <v>653</v>
      </c>
      <c r="AD174" s="11"/>
      <c r="AE174" s="11" t="s">
        <v>58</v>
      </c>
      <c r="AF174" s="11" t="s">
        <v>59</v>
      </c>
      <c r="AG174" s="9">
        <v>44895</v>
      </c>
      <c r="AH174" s="9">
        <v>44902</v>
      </c>
      <c r="AI174" s="11" t="s">
        <v>60</v>
      </c>
    </row>
    <row r="175" spans="1:35" x14ac:dyDescent="0.2">
      <c r="A175" s="8">
        <v>2022</v>
      </c>
      <c r="B175" s="9">
        <v>44866</v>
      </c>
      <c r="C175" s="9">
        <v>44895</v>
      </c>
      <c r="D175" s="89" t="s">
        <v>42</v>
      </c>
      <c r="E175" s="11" t="s">
        <v>43</v>
      </c>
      <c r="F175" s="11" t="s">
        <v>44</v>
      </c>
      <c r="G175" s="89" t="s">
        <v>654</v>
      </c>
      <c r="H175" s="12" t="s">
        <v>324</v>
      </c>
      <c r="I175" s="11" t="s">
        <v>46</v>
      </c>
      <c r="J175" s="11" t="s">
        <v>47</v>
      </c>
      <c r="K175" s="89"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89" t="s">
        <v>42</v>
      </c>
      <c r="AA175" s="8" t="s">
        <v>249</v>
      </c>
      <c r="AB175" s="98">
        <v>7730134.2000000002</v>
      </c>
      <c r="AC175" s="89" t="s">
        <v>656</v>
      </c>
      <c r="AD175" s="11"/>
      <c r="AE175" s="11" t="s">
        <v>58</v>
      </c>
      <c r="AF175" s="11" t="s">
        <v>59</v>
      </c>
      <c r="AG175" s="9">
        <v>44895</v>
      </c>
      <c r="AH175" s="9">
        <v>44902</v>
      </c>
      <c r="AI175" s="11" t="s">
        <v>60</v>
      </c>
    </row>
    <row r="176" spans="1:35" x14ac:dyDescent="0.2">
      <c r="A176" s="8">
        <v>2022</v>
      </c>
      <c r="B176" s="9">
        <v>44866</v>
      </c>
      <c r="C176" s="9">
        <v>44895</v>
      </c>
      <c r="D176" s="89" t="s">
        <v>2858</v>
      </c>
      <c r="E176" s="11" t="s">
        <v>43</v>
      </c>
      <c r="F176" s="11" t="s">
        <v>44</v>
      </c>
      <c r="G176" s="89" t="s">
        <v>658</v>
      </c>
      <c r="H176" s="12" t="s">
        <v>324</v>
      </c>
      <c r="I176" s="11" t="s">
        <v>46</v>
      </c>
      <c r="J176" s="11" t="s">
        <v>47</v>
      </c>
      <c r="K176" s="89"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89" t="s">
        <v>2858</v>
      </c>
      <c r="AA176" s="8" t="s">
        <v>249</v>
      </c>
      <c r="AB176" s="98">
        <v>5747369.4299999997</v>
      </c>
      <c r="AC176" s="89" t="s">
        <v>526</v>
      </c>
      <c r="AD176" s="11"/>
      <c r="AE176" s="11" t="s">
        <v>58</v>
      </c>
      <c r="AF176" s="11" t="s">
        <v>59</v>
      </c>
      <c r="AG176" s="9">
        <v>44895</v>
      </c>
      <c r="AH176" s="9">
        <v>44902</v>
      </c>
      <c r="AI176" s="11" t="s">
        <v>60</v>
      </c>
    </row>
    <row r="177" spans="1:35" x14ac:dyDescent="0.2">
      <c r="A177" s="8">
        <v>2022</v>
      </c>
      <c r="B177" s="9">
        <v>44866</v>
      </c>
      <c r="C177" s="9">
        <v>44895</v>
      </c>
      <c r="D177" s="89" t="s">
        <v>42</v>
      </c>
      <c r="E177" s="11" t="s">
        <v>43</v>
      </c>
      <c r="F177" s="11" t="s">
        <v>44</v>
      </c>
      <c r="G177" s="89" t="s">
        <v>659</v>
      </c>
      <c r="H177" s="12" t="s">
        <v>660</v>
      </c>
      <c r="I177" s="11" t="s">
        <v>46</v>
      </c>
      <c r="J177" s="11" t="s">
        <v>47</v>
      </c>
      <c r="K177" s="89"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89" t="s">
        <v>42</v>
      </c>
      <c r="AA177" s="8" t="s">
        <v>249</v>
      </c>
      <c r="AB177" s="98">
        <v>6877850</v>
      </c>
      <c r="AC177" s="89" t="s">
        <v>662</v>
      </c>
      <c r="AD177" s="11"/>
      <c r="AE177" s="11" t="s">
        <v>58</v>
      </c>
      <c r="AF177" s="11" t="s">
        <v>59</v>
      </c>
      <c r="AG177" s="9">
        <v>44895</v>
      </c>
      <c r="AH177" s="9">
        <v>44902</v>
      </c>
      <c r="AI177" s="11" t="s">
        <v>60</v>
      </c>
    </row>
    <row r="178" spans="1:35" x14ac:dyDescent="0.2">
      <c r="A178" s="8">
        <v>2022</v>
      </c>
      <c r="B178" s="9">
        <v>44866</v>
      </c>
      <c r="C178" s="9">
        <v>44895</v>
      </c>
      <c r="D178" s="89" t="s">
        <v>1674</v>
      </c>
      <c r="E178" s="11" t="s">
        <v>43</v>
      </c>
      <c r="F178" s="11" t="s">
        <v>44</v>
      </c>
      <c r="G178" s="89" t="s">
        <v>663</v>
      </c>
      <c r="H178" s="12" t="s">
        <v>324</v>
      </c>
      <c r="I178" s="11" t="s">
        <v>46</v>
      </c>
      <c r="J178" s="11" t="s">
        <v>47</v>
      </c>
      <c r="K178" s="89"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89" t="s">
        <v>1674</v>
      </c>
      <c r="AA178" s="8" t="s">
        <v>56</v>
      </c>
      <c r="AB178" s="98">
        <v>1650000</v>
      </c>
      <c r="AC178" s="89" t="s">
        <v>664</v>
      </c>
      <c r="AD178" s="11"/>
      <c r="AE178" s="11" t="s">
        <v>58</v>
      </c>
      <c r="AF178" s="11" t="s">
        <v>59</v>
      </c>
      <c r="AG178" s="9">
        <v>44895</v>
      </c>
      <c r="AH178" s="9">
        <v>44902</v>
      </c>
      <c r="AI178" s="11" t="s">
        <v>60</v>
      </c>
    </row>
    <row r="179" spans="1:35" x14ac:dyDescent="0.2">
      <c r="A179" s="8">
        <v>2022</v>
      </c>
      <c r="B179" s="9">
        <v>44866</v>
      </c>
      <c r="C179" s="9">
        <v>44895</v>
      </c>
      <c r="D179" s="89" t="s">
        <v>561</v>
      </c>
      <c r="E179" s="11" t="s">
        <v>43</v>
      </c>
      <c r="F179" s="11" t="s">
        <v>44</v>
      </c>
      <c r="G179" s="89" t="s">
        <v>665</v>
      </c>
      <c r="H179" s="12">
        <v>195</v>
      </c>
      <c r="I179" s="11" t="s">
        <v>46</v>
      </c>
      <c r="J179" s="11" t="s">
        <v>47</v>
      </c>
      <c r="K179" s="89"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89" t="s">
        <v>561</v>
      </c>
      <c r="AA179" s="8" t="s">
        <v>117</v>
      </c>
      <c r="AB179" s="98">
        <v>1349198.04</v>
      </c>
      <c r="AC179" s="89" t="s">
        <v>666</v>
      </c>
      <c r="AD179" s="11"/>
      <c r="AE179" s="11" t="s">
        <v>58</v>
      </c>
      <c r="AF179" s="11" t="s">
        <v>59</v>
      </c>
      <c r="AG179" s="9">
        <v>44895</v>
      </c>
      <c r="AH179" s="9">
        <v>44902</v>
      </c>
      <c r="AI179" s="11" t="s">
        <v>60</v>
      </c>
    </row>
    <row r="180" spans="1:35" x14ac:dyDescent="0.2">
      <c r="A180" s="8">
        <v>2022</v>
      </c>
      <c r="B180" s="9">
        <v>44866</v>
      </c>
      <c r="C180" s="9">
        <v>44895</v>
      </c>
      <c r="D180" s="89" t="s">
        <v>668</v>
      </c>
      <c r="E180" s="11" t="s">
        <v>43</v>
      </c>
      <c r="F180" s="11" t="s">
        <v>44</v>
      </c>
      <c r="G180" s="89" t="s">
        <v>667</v>
      </c>
      <c r="H180" s="12">
        <v>174</v>
      </c>
      <c r="I180" s="11" t="s">
        <v>46</v>
      </c>
      <c r="J180" s="11" t="s">
        <v>47</v>
      </c>
      <c r="K180" s="89"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89" t="s">
        <v>668</v>
      </c>
      <c r="AA180" s="8" t="s">
        <v>56</v>
      </c>
      <c r="AB180" s="98">
        <v>1282600</v>
      </c>
      <c r="AC180" s="89" t="s">
        <v>669</v>
      </c>
      <c r="AD180" s="11"/>
      <c r="AE180" s="11" t="s">
        <v>58</v>
      </c>
      <c r="AF180" s="11" t="s">
        <v>59</v>
      </c>
      <c r="AG180" s="9">
        <v>44895</v>
      </c>
      <c r="AH180" s="9">
        <v>44902</v>
      </c>
      <c r="AI180" s="11" t="s">
        <v>60</v>
      </c>
    </row>
    <row r="181" spans="1:35" x14ac:dyDescent="0.2">
      <c r="A181" s="8">
        <v>2022</v>
      </c>
      <c r="B181" s="9">
        <v>44866</v>
      </c>
      <c r="C181" s="9">
        <v>44895</v>
      </c>
      <c r="D181" s="89" t="s">
        <v>243</v>
      </c>
      <c r="E181" s="11" t="s">
        <v>43</v>
      </c>
      <c r="F181" s="11" t="s">
        <v>44</v>
      </c>
      <c r="G181" s="89" t="s">
        <v>671</v>
      </c>
      <c r="H181" s="12" t="s">
        <v>324</v>
      </c>
      <c r="I181" s="11" t="s">
        <v>46</v>
      </c>
      <c r="J181" s="11" t="s">
        <v>63</v>
      </c>
      <c r="K181" s="89"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89" t="s">
        <v>243</v>
      </c>
      <c r="AA181" s="8" t="s">
        <v>56</v>
      </c>
      <c r="AB181" s="98">
        <v>1007707.8</v>
      </c>
      <c r="AC181" s="89" t="s">
        <v>672</v>
      </c>
      <c r="AD181" s="11"/>
      <c r="AE181" s="11" t="s">
        <v>58</v>
      </c>
      <c r="AF181" s="11" t="s">
        <v>59</v>
      </c>
      <c r="AG181" s="9">
        <v>44895</v>
      </c>
      <c r="AH181" s="9">
        <v>44902</v>
      </c>
      <c r="AI181" s="11" t="s">
        <v>60</v>
      </c>
    </row>
    <row r="182" spans="1:35" x14ac:dyDescent="0.2">
      <c r="A182" s="8">
        <v>2022</v>
      </c>
      <c r="B182" s="9">
        <v>44866</v>
      </c>
      <c r="C182" s="9">
        <v>44895</v>
      </c>
      <c r="D182" s="89" t="s">
        <v>42</v>
      </c>
      <c r="E182" s="11" t="s">
        <v>43</v>
      </c>
      <c r="F182" s="11" t="s">
        <v>44</v>
      </c>
      <c r="G182" s="89" t="s">
        <v>673</v>
      </c>
      <c r="H182" s="12" t="s">
        <v>674</v>
      </c>
      <c r="I182" s="11" t="s">
        <v>46</v>
      </c>
      <c r="J182" s="11" t="s">
        <v>47</v>
      </c>
      <c r="K182" s="89" t="s">
        <v>2903</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89" t="s">
        <v>42</v>
      </c>
      <c r="AA182" s="8" t="s">
        <v>56</v>
      </c>
      <c r="AB182" s="98">
        <v>3858118.4</v>
      </c>
      <c r="AC182" s="89" t="s">
        <v>677</v>
      </c>
      <c r="AD182" s="11"/>
      <c r="AE182" s="11" t="s">
        <v>58</v>
      </c>
      <c r="AF182" s="11" t="s">
        <v>59</v>
      </c>
      <c r="AG182" s="9">
        <v>44895</v>
      </c>
      <c r="AH182" s="9">
        <v>44902</v>
      </c>
      <c r="AI182" s="11" t="s">
        <v>60</v>
      </c>
    </row>
    <row r="183" spans="1:35" x14ac:dyDescent="0.2">
      <c r="A183" s="8">
        <v>2022</v>
      </c>
      <c r="B183" s="9">
        <v>44866</v>
      </c>
      <c r="C183" s="9">
        <v>44895</v>
      </c>
      <c r="D183" s="89" t="s">
        <v>42</v>
      </c>
      <c r="E183" s="11" t="s">
        <v>43</v>
      </c>
      <c r="F183" s="11" t="s">
        <v>44</v>
      </c>
      <c r="G183" s="89" t="s">
        <v>678</v>
      </c>
      <c r="H183" s="12" t="s">
        <v>679</v>
      </c>
      <c r="I183" s="11" t="s">
        <v>46</v>
      </c>
      <c r="J183" s="11" t="s">
        <v>63</v>
      </c>
      <c r="K183" s="89"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89" t="s">
        <v>42</v>
      </c>
      <c r="AA183" s="8" t="s">
        <v>56</v>
      </c>
      <c r="AB183" s="98">
        <v>1962400</v>
      </c>
      <c r="AC183" s="89" t="s">
        <v>680</v>
      </c>
      <c r="AD183" s="11"/>
      <c r="AE183" s="11" t="s">
        <v>58</v>
      </c>
      <c r="AF183" s="11" t="s">
        <v>59</v>
      </c>
      <c r="AG183" s="9">
        <v>44895</v>
      </c>
      <c r="AH183" s="9">
        <v>44902</v>
      </c>
      <c r="AI183" s="11" t="s">
        <v>60</v>
      </c>
    </row>
    <row r="184" spans="1:35" x14ac:dyDescent="0.2">
      <c r="A184" s="8">
        <v>2022</v>
      </c>
      <c r="B184" s="9">
        <v>44866</v>
      </c>
      <c r="C184" s="9">
        <v>44895</v>
      </c>
      <c r="D184" s="89" t="s">
        <v>42</v>
      </c>
      <c r="E184" s="11" t="s">
        <v>43</v>
      </c>
      <c r="F184" s="11" t="s">
        <v>44</v>
      </c>
      <c r="G184" s="89" t="s">
        <v>681</v>
      </c>
      <c r="H184" s="12" t="s">
        <v>324</v>
      </c>
      <c r="I184" s="11" t="s">
        <v>46</v>
      </c>
      <c r="J184" s="11" t="s">
        <v>47</v>
      </c>
      <c r="K184" s="89"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89" t="s">
        <v>42</v>
      </c>
      <c r="AA184" s="8" t="s">
        <v>249</v>
      </c>
      <c r="AB184" s="98">
        <v>1179427</v>
      </c>
      <c r="AC184" s="89" t="s">
        <v>682</v>
      </c>
      <c r="AD184" s="11"/>
      <c r="AE184" s="11" t="s">
        <v>58</v>
      </c>
      <c r="AF184" s="11" t="s">
        <v>59</v>
      </c>
      <c r="AG184" s="9">
        <v>44895</v>
      </c>
      <c r="AH184" s="9">
        <v>44902</v>
      </c>
      <c r="AI184" s="11" t="s">
        <v>60</v>
      </c>
    </row>
    <row r="185" spans="1:35" x14ac:dyDescent="0.2">
      <c r="A185" s="8">
        <v>2022</v>
      </c>
      <c r="B185" s="9">
        <v>44866</v>
      </c>
      <c r="C185" s="9">
        <v>44895</v>
      </c>
      <c r="D185" s="89" t="s">
        <v>42</v>
      </c>
      <c r="E185" s="11" t="s">
        <v>43</v>
      </c>
      <c r="F185" s="11" t="s">
        <v>44</v>
      </c>
      <c r="G185" s="89" t="s">
        <v>683</v>
      </c>
      <c r="H185" s="12" t="s">
        <v>684</v>
      </c>
      <c r="I185" s="11" t="s">
        <v>46</v>
      </c>
      <c r="J185" s="11" t="s">
        <v>63</v>
      </c>
      <c r="K185" s="89"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89" t="s">
        <v>42</v>
      </c>
      <c r="AA185" s="8" t="s">
        <v>249</v>
      </c>
      <c r="AB185" s="98">
        <v>2556990</v>
      </c>
      <c r="AC185" s="89" t="s">
        <v>685</v>
      </c>
      <c r="AD185" s="11"/>
      <c r="AE185" s="11" t="s">
        <v>58</v>
      </c>
      <c r="AF185" s="11" t="s">
        <v>59</v>
      </c>
      <c r="AG185" s="9">
        <v>44895</v>
      </c>
      <c r="AH185" s="9">
        <v>44902</v>
      </c>
      <c r="AI185" s="11" t="s">
        <v>60</v>
      </c>
    </row>
    <row r="186" spans="1:35" x14ac:dyDescent="0.2">
      <c r="A186" s="8">
        <v>2022</v>
      </c>
      <c r="B186" s="9">
        <v>44866</v>
      </c>
      <c r="C186" s="9">
        <v>44895</v>
      </c>
      <c r="D186" s="89" t="s">
        <v>42</v>
      </c>
      <c r="E186" s="11" t="s">
        <v>43</v>
      </c>
      <c r="F186" s="11" t="s">
        <v>44</v>
      </c>
      <c r="G186" s="89" t="s">
        <v>2745</v>
      </c>
      <c r="H186" s="12" t="s">
        <v>324</v>
      </c>
      <c r="I186" s="11" t="s">
        <v>46</v>
      </c>
      <c r="J186" s="11" t="s">
        <v>47</v>
      </c>
      <c r="K186" s="89" t="s">
        <v>689</v>
      </c>
      <c r="L186" s="11" t="s">
        <v>593</v>
      </c>
      <c r="M186" s="11" t="s">
        <v>689</v>
      </c>
      <c r="N186" s="11" t="s">
        <v>593</v>
      </c>
      <c r="O186" s="10" t="s">
        <v>602</v>
      </c>
      <c r="P186" s="11">
        <v>14</v>
      </c>
      <c r="Q186" s="11" t="s">
        <v>51</v>
      </c>
      <c r="R186" s="12">
        <v>47620</v>
      </c>
      <c r="S186" s="11" t="s">
        <v>52</v>
      </c>
      <c r="T186" s="11" t="s">
        <v>52</v>
      </c>
      <c r="U186" s="11" t="s">
        <v>52</v>
      </c>
      <c r="V186" s="11" t="s">
        <v>52</v>
      </c>
      <c r="W186" s="11" t="s">
        <v>65</v>
      </c>
      <c r="X186" s="11" t="s">
        <v>54</v>
      </c>
      <c r="Y186" s="11" t="s">
        <v>55</v>
      </c>
      <c r="Z186" s="89" t="s">
        <v>42</v>
      </c>
      <c r="AA186" s="8" t="s">
        <v>249</v>
      </c>
      <c r="AB186" s="98">
        <v>860000</v>
      </c>
      <c r="AC186" s="89" t="s">
        <v>690</v>
      </c>
      <c r="AD186" s="11"/>
      <c r="AE186" s="11" t="s">
        <v>58</v>
      </c>
      <c r="AF186" s="11" t="s">
        <v>59</v>
      </c>
      <c r="AG186" s="9">
        <v>44895</v>
      </c>
      <c r="AH186" s="9">
        <v>44902</v>
      </c>
      <c r="AI186" s="11" t="s">
        <v>60</v>
      </c>
    </row>
    <row r="187" spans="1:35" x14ac:dyDescent="0.2">
      <c r="A187" s="8">
        <v>2022</v>
      </c>
      <c r="B187" s="9">
        <v>44866</v>
      </c>
      <c r="C187" s="9">
        <v>44895</v>
      </c>
      <c r="D187" s="89" t="s">
        <v>2859</v>
      </c>
      <c r="E187" s="11" t="s">
        <v>43</v>
      </c>
      <c r="F187" s="11" t="s">
        <v>44</v>
      </c>
      <c r="G187" s="89" t="s">
        <v>2746</v>
      </c>
      <c r="H187" s="12" t="s">
        <v>324</v>
      </c>
      <c r="I187" s="11" t="s">
        <v>46</v>
      </c>
      <c r="J187" s="11" t="s">
        <v>47</v>
      </c>
      <c r="K187" s="89" t="s">
        <v>692</v>
      </c>
      <c r="L187" s="11" t="s">
        <v>593</v>
      </c>
      <c r="M187" s="11" t="s">
        <v>692</v>
      </c>
      <c r="N187" s="11" t="s">
        <v>593</v>
      </c>
      <c r="O187" s="10" t="s">
        <v>602</v>
      </c>
      <c r="P187" s="11">
        <v>14</v>
      </c>
      <c r="Q187" s="11" t="s">
        <v>51</v>
      </c>
      <c r="R187" s="12">
        <v>47698</v>
      </c>
      <c r="S187" s="11" t="s">
        <v>52</v>
      </c>
      <c r="T187" s="11" t="s">
        <v>52</v>
      </c>
      <c r="U187" s="11" t="s">
        <v>52</v>
      </c>
      <c r="V187" s="11" t="s">
        <v>52</v>
      </c>
      <c r="W187" s="11" t="s">
        <v>65</v>
      </c>
      <c r="X187" s="11" t="s">
        <v>54</v>
      </c>
      <c r="Y187" s="11" t="s">
        <v>55</v>
      </c>
      <c r="Z187" s="89" t="s">
        <v>2859</v>
      </c>
      <c r="AA187" s="8" t="s">
        <v>249</v>
      </c>
      <c r="AB187" s="98">
        <v>860000</v>
      </c>
      <c r="AC187" s="89" t="s">
        <v>694</v>
      </c>
      <c r="AD187" s="11"/>
      <c r="AE187" s="11" t="s">
        <v>58</v>
      </c>
      <c r="AF187" s="11" t="s">
        <v>59</v>
      </c>
      <c r="AG187" s="9">
        <v>44895</v>
      </c>
      <c r="AH187" s="9">
        <v>44902</v>
      </c>
      <c r="AI187" s="11" t="s">
        <v>60</v>
      </c>
    </row>
    <row r="188" spans="1:35" x14ac:dyDescent="0.2">
      <c r="A188" s="8">
        <v>2022</v>
      </c>
      <c r="B188" s="9">
        <v>44866</v>
      </c>
      <c r="C188" s="9">
        <v>44895</v>
      </c>
      <c r="D188" s="89" t="s">
        <v>256</v>
      </c>
      <c r="E188" s="11" t="s">
        <v>43</v>
      </c>
      <c r="F188" s="11" t="s">
        <v>44</v>
      </c>
      <c r="G188" s="89" t="s">
        <v>695</v>
      </c>
      <c r="H188" s="12" t="s">
        <v>324</v>
      </c>
      <c r="I188" s="11" t="s">
        <v>46</v>
      </c>
      <c r="J188" s="11" t="s">
        <v>63</v>
      </c>
      <c r="K188" s="89" t="s">
        <v>696</v>
      </c>
      <c r="L188" s="11" t="s">
        <v>593</v>
      </c>
      <c r="M188" s="11" t="s">
        <v>696</v>
      </c>
      <c r="N188" s="11" t="s">
        <v>593</v>
      </c>
      <c r="O188" s="10" t="s">
        <v>602</v>
      </c>
      <c r="P188" s="11">
        <v>14</v>
      </c>
      <c r="Q188" s="11" t="s">
        <v>51</v>
      </c>
      <c r="R188" s="12">
        <v>47639</v>
      </c>
      <c r="S188" s="11" t="s">
        <v>52</v>
      </c>
      <c r="T188" s="11" t="s">
        <v>52</v>
      </c>
      <c r="U188" s="11" t="s">
        <v>52</v>
      </c>
      <c r="V188" s="11" t="s">
        <v>52</v>
      </c>
      <c r="W188" s="11" t="s">
        <v>65</v>
      </c>
      <c r="X188" s="11" t="s">
        <v>54</v>
      </c>
      <c r="Y188" s="11" t="s">
        <v>55</v>
      </c>
      <c r="Z188" s="89" t="s">
        <v>256</v>
      </c>
      <c r="AA188" s="8" t="s">
        <v>249</v>
      </c>
      <c r="AB188" s="98">
        <v>273353</v>
      </c>
      <c r="AC188" s="89" t="s">
        <v>697</v>
      </c>
      <c r="AD188" s="11"/>
      <c r="AE188" s="11" t="s">
        <v>58</v>
      </c>
      <c r="AF188" s="11" t="s">
        <v>59</v>
      </c>
      <c r="AG188" s="9">
        <v>44895</v>
      </c>
      <c r="AH188" s="9">
        <v>44902</v>
      </c>
      <c r="AI188" s="11" t="s">
        <v>60</v>
      </c>
    </row>
    <row r="189" spans="1:35" x14ac:dyDescent="0.2">
      <c r="A189" s="8">
        <v>2022</v>
      </c>
      <c r="B189" s="9">
        <v>44866</v>
      </c>
      <c r="C189" s="9">
        <v>44895</v>
      </c>
      <c r="D189" s="89" t="s">
        <v>256</v>
      </c>
      <c r="E189" s="11" t="s">
        <v>43</v>
      </c>
      <c r="F189" s="11" t="s">
        <v>44</v>
      </c>
      <c r="G189" s="89" t="s">
        <v>698</v>
      </c>
      <c r="H189" s="12" t="s">
        <v>324</v>
      </c>
      <c r="I189" s="11" t="s">
        <v>46</v>
      </c>
      <c r="J189" s="11" t="s">
        <v>47</v>
      </c>
      <c r="K189" s="89" t="s">
        <v>699</v>
      </c>
      <c r="L189" s="11" t="s">
        <v>532</v>
      </c>
      <c r="M189" s="11" t="s">
        <v>699</v>
      </c>
      <c r="N189" s="11" t="s">
        <v>532</v>
      </c>
      <c r="O189" s="10" t="s">
        <v>602</v>
      </c>
      <c r="P189" s="11">
        <v>14</v>
      </c>
      <c r="Q189" s="11" t="s">
        <v>51</v>
      </c>
      <c r="R189" s="12">
        <v>47664</v>
      </c>
      <c r="S189" s="11" t="s">
        <v>52</v>
      </c>
      <c r="T189" s="11" t="s">
        <v>52</v>
      </c>
      <c r="U189" s="11" t="s">
        <v>52</v>
      </c>
      <c r="V189" s="11" t="s">
        <v>52</v>
      </c>
      <c r="W189" s="11" t="s">
        <v>53</v>
      </c>
      <c r="X189" s="11" t="s">
        <v>54</v>
      </c>
      <c r="Y189" s="11" t="s">
        <v>55</v>
      </c>
      <c r="Z189" s="89" t="s">
        <v>256</v>
      </c>
      <c r="AA189" s="8" t="s">
        <v>249</v>
      </c>
      <c r="AB189" s="98">
        <v>462213.5</v>
      </c>
      <c r="AC189" s="89" t="s">
        <v>700</v>
      </c>
      <c r="AD189" s="11"/>
      <c r="AE189" s="11" t="s">
        <v>58</v>
      </c>
      <c r="AF189" s="11" t="s">
        <v>59</v>
      </c>
      <c r="AG189" s="9">
        <v>44895</v>
      </c>
      <c r="AH189" s="9">
        <v>44902</v>
      </c>
      <c r="AI189" s="11" t="s">
        <v>60</v>
      </c>
    </row>
    <row r="190" spans="1:35" x14ac:dyDescent="0.2">
      <c r="A190" s="8">
        <v>2022</v>
      </c>
      <c r="B190" s="9">
        <v>44866</v>
      </c>
      <c r="C190" s="9">
        <v>44895</v>
      </c>
      <c r="D190" s="89" t="s">
        <v>42</v>
      </c>
      <c r="E190" s="11" t="s">
        <v>43</v>
      </c>
      <c r="F190" s="11" t="s">
        <v>44</v>
      </c>
      <c r="G190" s="89" t="s">
        <v>2904</v>
      </c>
      <c r="H190" s="12" t="s">
        <v>324</v>
      </c>
      <c r="I190" s="11" t="s">
        <v>46</v>
      </c>
      <c r="J190" s="11" t="s">
        <v>47</v>
      </c>
      <c r="K190" s="89" t="s">
        <v>702</v>
      </c>
      <c r="L190" s="11" t="s">
        <v>589</v>
      </c>
      <c r="M190" s="11" t="s">
        <v>702</v>
      </c>
      <c r="N190" s="11" t="s">
        <v>589</v>
      </c>
      <c r="O190" s="10" t="s">
        <v>602</v>
      </c>
      <c r="P190" s="11">
        <v>14</v>
      </c>
      <c r="Q190" s="11" t="s">
        <v>51</v>
      </c>
      <c r="R190" s="12">
        <v>47750</v>
      </c>
      <c r="S190" s="11" t="s">
        <v>52</v>
      </c>
      <c r="T190" s="11" t="s">
        <v>52</v>
      </c>
      <c r="U190" s="11" t="s">
        <v>52</v>
      </c>
      <c r="V190" s="11" t="s">
        <v>52</v>
      </c>
      <c r="W190" s="11" t="s">
        <v>53</v>
      </c>
      <c r="X190" s="11" t="s">
        <v>54</v>
      </c>
      <c r="Y190" s="11" t="s">
        <v>55</v>
      </c>
      <c r="Z190" s="89" t="s">
        <v>42</v>
      </c>
      <c r="AA190" s="8" t="s">
        <v>249</v>
      </c>
      <c r="AB190" s="98">
        <v>406827.5</v>
      </c>
      <c r="AC190" s="89" t="s">
        <v>703</v>
      </c>
      <c r="AD190" s="11"/>
      <c r="AE190" s="11" t="s">
        <v>58</v>
      </c>
      <c r="AF190" s="11" t="s">
        <v>59</v>
      </c>
      <c r="AG190" s="9">
        <v>44895</v>
      </c>
      <c r="AH190" s="9">
        <v>44902</v>
      </c>
      <c r="AI190" s="11" t="s">
        <v>60</v>
      </c>
    </row>
    <row r="191" spans="1:35" x14ac:dyDescent="0.2">
      <c r="A191" s="8">
        <v>2022</v>
      </c>
      <c r="B191" s="9">
        <v>44866</v>
      </c>
      <c r="C191" s="9">
        <v>44895</v>
      </c>
      <c r="D191" s="89" t="s">
        <v>42</v>
      </c>
      <c r="E191" s="11" t="s">
        <v>43</v>
      </c>
      <c r="F191" s="11" t="s">
        <v>44</v>
      </c>
      <c r="G191" s="89" t="s">
        <v>251</v>
      </c>
      <c r="H191" s="12" t="s">
        <v>324</v>
      </c>
      <c r="I191" s="11" t="s">
        <v>46</v>
      </c>
      <c r="J191" s="11" t="s">
        <v>63</v>
      </c>
      <c r="K191" s="89" t="s">
        <v>704</v>
      </c>
      <c r="L191" s="11" t="s">
        <v>705</v>
      </c>
      <c r="M191" s="11" t="s">
        <v>706</v>
      </c>
      <c r="N191" s="11" t="s">
        <v>705</v>
      </c>
      <c r="O191" s="10" t="s">
        <v>543</v>
      </c>
      <c r="P191" s="11">
        <v>14</v>
      </c>
      <c r="Q191" s="11" t="s">
        <v>51</v>
      </c>
      <c r="R191" s="12">
        <v>47138</v>
      </c>
      <c r="S191" s="11" t="s">
        <v>52</v>
      </c>
      <c r="T191" s="11" t="s">
        <v>52</v>
      </c>
      <c r="U191" s="11" t="s">
        <v>52</v>
      </c>
      <c r="V191" s="11" t="s">
        <v>52</v>
      </c>
      <c r="W191" s="11" t="s">
        <v>53</v>
      </c>
      <c r="X191" s="11" t="s">
        <v>54</v>
      </c>
      <c r="Y191" s="11" t="s">
        <v>55</v>
      </c>
      <c r="Z191" s="89" t="s">
        <v>42</v>
      </c>
      <c r="AA191" s="8" t="s">
        <v>56</v>
      </c>
      <c r="AB191" s="98">
        <v>0</v>
      </c>
      <c r="AC191" s="89" t="s">
        <v>707</v>
      </c>
      <c r="AD191" s="11"/>
      <c r="AE191" s="11" t="s">
        <v>58</v>
      </c>
      <c r="AF191" s="11" t="s">
        <v>59</v>
      </c>
      <c r="AG191" s="9">
        <v>44895</v>
      </c>
      <c r="AH191" s="9">
        <v>44902</v>
      </c>
      <c r="AI191" s="11" t="s">
        <v>60</v>
      </c>
    </row>
    <row r="192" spans="1:35" x14ac:dyDescent="0.2">
      <c r="A192" s="8">
        <v>2022</v>
      </c>
      <c r="B192" s="9">
        <v>44866</v>
      </c>
      <c r="C192" s="9">
        <v>44895</v>
      </c>
      <c r="D192" s="89" t="s">
        <v>42</v>
      </c>
      <c r="E192" s="11" t="s">
        <v>43</v>
      </c>
      <c r="F192" s="11" t="s">
        <v>44</v>
      </c>
      <c r="G192" s="89" t="s">
        <v>708</v>
      </c>
      <c r="H192" s="12" t="s">
        <v>324</v>
      </c>
      <c r="I192" s="11" t="s">
        <v>46</v>
      </c>
      <c r="J192" s="11" t="s">
        <v>47</v>
      </c>
      <c r="K192" s="89" t="s">
        <v>597</v>
      </c>
      <c r="L192" s="11" t="s">
        <v>705</v>
      </c>
      <c r="M192" s="11" t="s">
        <v>597</v>
      </c>
      <c r="N192" s="11" t="s">
        <v>705</v>
      </c>
      <c r="O192" s="10" t="s">
        <v>598</v>
      </c>
      <c r="P192" s="11">
        <v>14</v>
      </c>
      <c r="Q192" s="11" t="s">
        <v>51</v>
      </c>
      <c r="R192" s="12">
        <v>47170</v>
      </c>
      <c r="S192" s="11" t="s">
        <v>52</v>
      </c>
      <c r="T192" s="11" t="s">
        <v>52</v>
      </c>
      <c r="U192" s="11" t="s">
        <v>52</v>
      </c>
      <c r="V192" s="11" t="s">
        <v>52</v>
      </c>
      <c r="W192" s="11" t="s">
        <v>65</v>
      </c>
      <c r="X192" s="11" t="s">
        <v>54</v>
      </c>
      <c r="Y192" s="11" t="s">
        <v>55</v>
      </c>
      <c r="Z192" s="89" t="s">
        <v>42</v>
      </c>
      <c r="AA192" s="8" t="s">
        <v>249</v>
      </c>
      <c r="AB192" s="98">
        <v>1781787.7</v>
      </c>
      <c r="AC192" s="89" t="s">
        <v>709</v>
      </c>
      <c r="AD192" s="11"/>
      <c r="AE192" s="11" t="s">
        <v>58</v>
      </c>
      <c r="AF192" s="11" t="s">
        <v>59</v>
      </c>
      <c r="AG192" s="9">
        <v>44895</v>
      </c>
      <c r="AH192" s="9">
        <v>44902</v>
      </c>
      <c r="AI192" s="11" t="s">
        <v>60</v>
      </c>
    </row>
    <row r="193" spans="1:35" x14ac:dyDescent="0.2">
      <c r="A193" s="8">
        <v>2022</v>
      </c>
      <c r="B193" s="9">
        <v>44866</v>
      </c>
      <c r="C193" s="9">
        <v>44895</v>
      </c>
      <c r="D193" s="12" t="s">
        <v>2860</v>
      </c>
      <c r="E193" s="11" t="s">
        <v>43</v>
      </c>
      <c r="F193" s="11" t="s">
        <v>44</v>
      </c>
      <c r="G193" s="12" t="s">
        <v>2748</v>
      </c>
      <c r="H193" s="12"/>
      <c r="I193" s="11"/>
      <c r="J193" s="11"/>
      <c r="K193" s="89" t="s">
        <v>601</v>
      </c>
      <c r="L193" s="11"/>
      <c r="M193" s="11"/>
      <c r="N193" s="11"/>
      <c r="O193" s="10"/>
      <c r="P193" s="11"/>
      <c r="Q193" s="11"/>
      <c r="R193" s="12">
        <v>47600</v>
      </c>
      <c r="S193" s="11"/>
      <c r="T193" s="11"/>
      <c r="U193" s="11"/>
      <c r="V193" s="11"/>
      <c r="W193" s="11"/>
      <c r="X193" s="11"/>
      <c r="Y193" s="11"/>
      <c r="Z193" s="12" t="s">
        <v>2860</v>
      </c>
      <c r="AA193" s="8" t="s">
        <v>249</v>
      </c>
      <c r="AB193" s="98">
        <v>0</v>
      </c>
      <c r="AC193" s="12" t="s">
        <v>2749</v>
      </c>
      <c r="AD193" s="11"/>
      <c r="AE193" s="11" t="s">
        <v>58</v>
      </c>
      <c r="AF193" s="11" t="s">
        <v>59</v>
      </c>
      <c r="AG193" s="9">
        <v>44895</v>
      </c>
      <c r="AH193" s="9">
        <v>44902</v>
      </c>
      <c r="AI193" s="11" t="s">
        <v>60</v>
      </c>
    </row>
    <row r="194" spans="1:35" x14ac:dyDescent="0.2">
      <c r="A194" s="8">
        <v>2022</v>
      </c>
      <c r="B194" s="9">
        <v>44866</v>
      </c>
      <c r="C194" s="9">
        <v>44895</v>
      </c>
      <c r="D194" s="89" t="s">
        <v>710</v>
      </c>
      <c r="E194" s="11" t="s">
        <v>43</v>
      </c>
      <c r="F194" s="11" t="s">
        <v>44</v>
      </c>
      <c r="G194" s="89" t="s">
        <v>711</v>
      </c>
      <c r="H194" s="12">
        <v>1025</v>
      </c>
      <c r="I194" s="11" t="s">
        <v>46</v>
      </c>
      <c r="J194" s="11" t="s">
        <v>47</v>
      </c>
      <c r="K194" s="89"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89" t="s">
        <v>710</v>
      </c>
      <c r="AA194" s="8" t="s">
        <v>249</v>
      </c>
      <c r="AB194" s="98">
        <v>36855544.82</v>
      </c>
      <c r="AC194" s="12" t="s">
        <v>2749</v>
      </c>
      <c r="AD194" s="11"/>
      <c r="AE194" s="11" t="s">
        <v>58</v>
      </c>
      <c r="AF194" s="11" t="s">
        <v>59</v>
      </c>
      <c r="AG194" s="9">
        <v>44895</v>
      </c>
      <c r="AH194" s="9">
        <v>44902</v>
      </c>
      <c r="AI194" s="11" t="s">
        <v>60</v>
      </c>
    </row>
    <row r="195" spans="1:35" x14ac:dyDescent="0.2">
      <c r="A195" s="8">
        <v>2022</v>
      </c>
      <c r="B195" s="9">
        <v>44866</v>
      </c>
      <c r="C195" s="9">
        <v>44895</v>
      </c>
      <c r="D195" s="89" t="s">
        <v>710</v>
      </c>
      <c r="E195" s="11" t="s">
        <v>43</v>
      </c>
      <c r="F195" s="11" t="s">
        <v>44</v>
      </c>
      <c r="G195" s="89" t="s">
        <v>713</v>
      </c>
      <c r="H195" s="12">
        <v>75</v>
      </c>
      <c r="I195" s="11" t="s">
        <v>46</v>
      </c>
      <c r="J195" s="11" t="s">
        <v>714</v>
      </c>
      <c r="K195" s="89"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89" t="s">
        <v>710</v>
      </c>
      <c r="AA195" s="8" t="s">
        <v>117</v>
      </c>
      <c r="AB195" s="98">
        <v>26246010</v>
      </c>
      <c r="AC195" s="89" t="s">
        <v>640</v>
      </c>
      <c r="AD195" s="11"/>
      <c r="AE195" s="11" t="s">
        <v>58</v>
      </c>
      <c r="AF195" s="11" t="s">
        <v>59</v>
      </c>
      <c r="AG195" s="9">
        <v>44895</v>
      </c>
      <c r="AH195" s="9">
        <v>44902</v>
      </c>
      <c r="AI195" s="11" t="s">
        <v>60</v>
      </c>
    </row>
    <row r="196" spans="1:35" x14ac:dyDescent="0.2">
      <c r="A196" s="8">
        <v>2022</v>
      </c>
      <c r="B196" s="9">
        <v>44866</v>
      </c>
      <c r="C196" s="9">
        <v>44895</v>
      </c>
      <c r="D196" s="89" t="s">
        <v>42</v>
      </c>
      <c r="E196" s="11" t="s">
        <v>43</v>
      </c>
      <c r="F196" s="11" t="s">
        <v>44</v>
      </c>
      <c r="G196" s="89" t="s">
        <v>715</v>
      </c>
      <c r="H196" s="12" t="s">
        <v>716</v>
      </c>
      <c r="I196" s="11" t="s">
        <v>46</v>
      </c>
      <c r="J196" s="11" t="s">
        <v>47</v>
      </c>
      <c r="K196" s="89"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89" t="s">
        <v>42</v>
      </c>
      <c r="AA196" s="8" t="s">
        <v>100</v>
      </c>
      <c r="AB196" s="98">
        <v>5009355.2</v>
      </c>
      <c r="AC196" s="89" t="s">
        <v>719</v>
      </c>
      <c r="AD196" s="11"/>
      <c r="AE196" s="11" t="s">
        <v>58</v>
      </c>
      <c r="AF196" s="11" t="s">
        <v>59</v>
      </c>
      <c r="AG196" s="9">
        <v>44895</v>
      </c>
      <c r="AH196" s="9">
        <v>44902</v>
      </c>
      <c r="AI196" s="11" t="s">
        <v>60</v>
      </c>
    </row>
    <row r="197" spans="1:35" x14ac:dyDescent="0.2">
      <c r="A197" s="8">
        <v>2022</v>
      </c>
      <c r="B197" s="9">
        <v>44866</v>
      </c>
      <c r="C197" s="9">
        <v>44895</v>
      </c>
      <c r="D197" s="89" t="s">
        <v>262</v>
      </c>
      <c r="E197" s="11" t="s">
        <v>43</v>
      </c>
      <c r="F197" s="11" t="s">
        <v>44</v>
      </c>
      <c r="G197" s="89" t="s">
        <v>2905</v>
      </c>
      <c r="H197" s="12" t="s">
        <v>324</v>
      </c>
      <c r="I197" s="11" t="s">
        <v>46</v>
      </c>
      <c r="J197" s="11" t="s">
        <v>63</v>
      </c>
      <c r="K197" s="89"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89" t="s">
        <v>262</v>
      </c>
      <c r="AA197" s="8" t="s">
        <v>249</v>
      </c>
      <c r="AB197" s="98">
        <v>16929772</v>
      </c>
      <c r="AC197" s="89" t="s">
        <v>2750</v>
      </c>
      <c r="AD197" s="11"/>
      <c r="AE197" s="11" t="s">
        <v>58</v>
      </c>
      <c r="AF197" s="11" t="s">
        <v>59</v>
      </c>
      <c r="AG197" s="9">
        <v>44895</v>
      </c>
      <c r="AH197" s="9">
        <v>44902</v>
      </c>
      <c r="AI197" s="11" t="s">
        <v>60</v>
      </c>
    </row>
    <row r="198" spans="1:35" x14ac:dyDescent="0.2">
      <c r="A198" s="8">
        <v>2022</v>
      </c>
      <c r="B198" s="9">
        <v>44866</v>
      </c>
      <c r="C198" s="9">
        <v>44895</v>
      </c>
      <c r="D198" s="89" t="s">
        <v>42</v>
      </c>
      <c r="E198" s="11" t="s">
        <v>43</v>
      </c>
      <c r="F198" s="11" t="s">
        <v>44</v>
      </c>
      <c r="G198" s="89" t="s">
        <v>722</v>
      </c>
      <c r="H198" s="12" t="s">
        <v>723</v>
      </c>
      <c r="I198" s="11" t="s">
        <v>46</v>
      </c>
      <c r="J198" s="11" t="s">
        <v>47</v>
      </c>
      <c r="K198" s="89"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89" t="s">
        <v>42</v>
      </c>
      <c r="AA198" s="8" t="s">
        <v>56</v>
      </c>
      <c r="AB198" s="98">
        <v>399406</v>
      </c>
      <c r="AC198" s="89" t="s">
        <v>725</v>
      </c>
      <c r="AD198" s="11"/>
      <c r="AE198" s="11" t="s">
        <v>58</v>
      </c>
      <c r="AF198" s="11" t="s">
        <v>59</v>
      </c>
      <c r="AG198" s="9">
        <v>44895</v>
      </c>
      <c r="AH198" s="9">
        <v>44902</v>
      </c>
      <c r="AI198" s="11" t="s">
        <v>60</v>
      </c>
    </row>
    <row r="199" spans="1:35" x14ac:dyDescent="0.2">
      <c r="A199" s="8">
        <v>2022</v>
      </c>
      <c r="B199" s="9">
        <v>44866</v>
      </c>
      <c r="C199" s="9">
        <v>44895</v>
      </c>
      <c r="D199" s="89" t="s">
        <v>42</v>
      </c>
      <c r="E199" s="11" t="s">
        <v>43</v>
      </c>
      <c r="F199" s="11" t="s">
        <v>44</v>
      </c>
      <c r="G199" s="89" t="s">
        <v>726</v>
      </c>
      <c r="H199" s="12" t="s">
        <v>324</v>
      </c>
      <c r="I199" s="11" t="s">
        <v>46</v>
      </c>
      <c r="J199" s="11" t="s">
        <v>63</v>
      </c>
      <c r="K199" s="89"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89" t="s">
        <v>42</v>
      </c>
      <c r="AA199" s="8" t="s">
        <v>56</v>
      </c>
      <c r="AB199" s="98">
        <v>1276480</v>
      </c>
      <c r="AC199" s="89" t="s">
        <v>728</v>
      </c>
      <c r="AD199" s="11"/>
      <c r="AE199" s="11" t="s">
        <v>58</v>
      </c>
      <c r="AF199" s="11" t="s">
        <v>59</v>
      </c>
      <c r="AG199" s="9">
        <v>44895</v>
      </c>
      <c r="AH199" s="9">
        <v>44902</v>
      </c>
      <c r="AI199" s="11" t="s">
        <v>60</v>
      </c>
    </row>
    <row r="200" spans="1:35" x14ac:dyDescent="0.2">
      <c r="A200" s="8">
        <v>2022</v>
      </c>
      <c r="B200" s="9">
        <v>44866</v>
      </c>
      <c r="C200" s="9">
        <v>44895</v>
      </c>
      <c r="D200" s="89" t="s">
        <v>2861</v>
      </c>
      <c r="E200" s="11" t="s">
        <v>43</v>
      </c>
      <c r="F200" s="11" t="s">
        <v>44</v>
      </c>
      <c r="G200" s="89" t="s">
        <v>730</v>
      </c>
      <c r="H200" s="12">
        <v>417</v>
      </c>
      <c r="I200" s="11" t="s">
        <v>46</v>
      </c>
      <c r="J200" s="11" t="s">
        <v>63</v>
      </c>
      <c r="K200" s="89"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89" t="s">
        <v>2861</v>
      </c>
      <c r="AA200" s="8" t="s">
        <v>56</v>
      </c>
      <c r="AB200" s="98">
        <v>464696</v>
      </c>
      <c r="AC200" s="89" t="s">
        <v>733</v>
      </c>
      <c r="AD200" s="11"/>
      <c r="AE200" s="11" t="s">
        <v>58</v>
      </c>
      <c r="AF200" s="11" t="s">
        <v>59</v>
      </c>
      <c r="AG200" s="9">
        <v>44895</v>
      </c>
      <c r="AH200" s="9">
        <v>44902</v>
      </c>
      <c r="AI200" s="11" t="s">
        <v>60</v>
      </c>
    </row>
    <row r="201" spans="1:35" x14ac:dyDescent="0.2">
      <c r="A201" s="8">
        <v>2022</v>
      </c>
      <c r="B201" s="9">
        <v>44866</v>
      </c>
      <c r="C201" s="9">
        <v>44895</v>
      </c>
      <c r="D201" s="89" t="s">
        <v>2862</v>
      </c>
      <c r="E201" s="11" t="s">
        <v>43</v>
      </c>
      <c r="F201" s="11" t="s">
        <v>44</v>
      </c>
      <c r="G201" s="89" t="s">
        <v>734</v>
      </c>
      <c r="H201" s="12" t="s">
        <v>735</v>
      </c>
      <c r="I201" s="11" t="s">
        <v>46</v>
      </c>
      <c r="J201" s="11" t="s">
        <v>47</v>
      </c>
      <c r="K201" s="89"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89" t="s">
        <v>2862</v>
      </c>
      <c r="AA201" s="8" t="s">
        <v>56</v>
      </c>
      <c r="AB201" s="98">
        <v>579228.80000000005</v>
      </c>
      <c r="AC201" s="89" t="s">
        <v>738</v>
      </c>
      <c r="AD201" s="11"/>
      <c r="AE201" s="11" t="s">
        <v>58</v>
      </c>
      <c r="AF201" s="11" t="s">
        <v>59</v>
      </c>
      <c r="AG201" s="9">
        <v>44895</v>
      </c>
      <c r="AH201" s="9">
        <v>44902</v>
      </c>
      <c r="AI201" s="11" t="s">
        <v>60</v>
      </c>
    </row>
    <row r="202" spans="1:35" x14ac:dyDescent="0.2">
      <c r="A202" s="8">
        <v>2022</v>
      </c>
      <c r="B202" s="9">
        <v>44866</v>
      </c>
      <c r="C202" s="9">
        <v>44895</v>
      </c>
      <c r="D202" s="89" t="s">
        <v>2863</v>
      </c>
      <c r="E202" s="11" t="s">
        <v>43</v>
      </c>
      <c r="F202" s="11" t="s">
        <v>44</v>
      </c>
      <c r="G202" s="89" t="s">
        <v>739</v>
      </c>
      <c r="H202" s="12" t="s">
        <v>324</v>
      </c>
      <c r="I202" s="11" t="s">
        <v>46</v>
      </c>
      <c r="J202" s="11" t="s">
        <v>63</v>
      </c>
      <c r="K202" s="89"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89" t="s">
        <v>2863</v>
      </c>
      <c r="AA202" s="8" t="s">
        <v>56</v>
      </c>
      <c r="AB202" s="98">
        <v>412940</v>
      </c>
      <c r="AC202" s="89" t="s">
        <v>741</v>
      </c>
      <c r="AD202" s="11"/>
      <c r="AE202" s="11" t="s">
        <v>58</v>
      </c>
      <c r="AF202" s="11" t="s">
        <v>59</v>
      </c>
      <c r="AG202" s="9">
        <v>44895</v>
      </c>
      <c r="AH202" s="9">
        <v>44902</v>
      </c>
      <c r="AI202" s="11" t="s">
        <v>60</v>
      </c>
    </row>
    <row r="203" spans="1:35" x14ac:dyDescent="0.2">
      <c r="A203" s="8">
        <v>2022</v>
      </c>
      <c r="B203" s="9">
        <v>44866</v>
      </c>
      <c r="C203" s="9">
        <v>44895</v>
      </c>
      <c r="D203" s="89" t="s">
        <v>42</v>
      </c>
      <c r="E203" s="11" t="s">
        <v>43</v>
      </c>
      <c r="F203" s="11" t="s">
        <v>44</v>
      </c>
      <c r="G203" s="89" t="s">
        <v>742</v>
      </c>
      <c r="H203" s="12" t="s">
        <v>743</v>
      </c>
      <c r="I203" s="11" t="s">
        <v>46</v>
      </c>
      <c r="J203" s="11" t="s">
        <v>63</v>
      </c>
      <c r="K203" s="89"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89" t="s">
        <v>42</v>
      </c>
      <c r="AA203" s="8" t="s">
        <v>56</v>
      </c>
      <c r="AB203" s="98">
        <v>2655200</v>
      </c>
      <c r="AC203" s="89" t="s">
        <v>745</v>
      </c>
      <c r="AD203" s="11"/>
      <c r="AE203" s="11" t="s">
        <v>58</v>
      </c>
      <c r="AF203" s="11" t="s">
        <v>59</v>
      </c>
      <c r="AG203" s="9">
        <v>44895</v>
      </c>
      <c r="AH203" s="9">
        <v>44902</v>
      </c>
      <c r="AI203" s="11" t="s">
        <v>60</v>
      </c>
    </row>
    <row r="204" spans="1:35" x14ac:dyDescent="0.2">
      <c r="A204" s="8">
        <v>2022</v>
      </c>
      <c r="B204" s="9">
        <v>44866</v>
      </c>
      <c r="C204" s="9">
        <v>44895</v>
      </c>
      <c r="D204" s="89" t="s">
        <v>42</v>
      </c>
      <c r="E204" s="11" t="s">
        <v>43</v>
      </c>
      <c r="F204" s="11" t="s">
        <v>44</v>
      </c>
      <c r="G204" s="89" t="s">
        <v>746</v>
      </c>
      <c r="H204" s="12" t="s">
        <v>747</v>
      </c>
      <c r="I204" s="11" t="s">
        <v>46</v>
      </c>
      <c r="J204" s="11" t="s">
        <v>63</v>
      </c>
      <c r="K204" s="89"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89" t="s">
        <v>42</v>
      </c>
      <c r="AA204" s="8" t="s">
        <v>56</v>
      </c>
      <c r="AB204" s="98">
        <v>1126853.6000000001</v>
      </c>
      <c r="AC204" s="89" t="s">
        <v>750</v>
      </c>
      <c r="AD204" s="11"/>
      <c r="AE204" s="11" t="s">
        <v>58</v>
      </c>
      <c r="AF204" s="11" t="s">
        <v>59</v>
      </c>
      <c r="AG204" s="9">
        <v>44895</v>
      </c>
      <c r="AH204" s="9">
        <v>44902</v>
      </c>
      <c r="AI204" s="11" t="s">
        <v>60</v>
      </c>
    </row>
    <row r="205" spans="1:35" x14ac:dyDescent="0.2">
      <c r="A205" s="8">
        <v>2022</v>
      </c>
      <c r="B205" s="9">
        <v>44866</v>
      </c>
      <c r="C205" s="9">
        <v>44895</v>
      </c>
      <c r="D205" s="89" t="s">
        <v>42</v>
      </c>
      <c r="E205" s="11" t="s">
        <v>43</v>
      </c>
      <c r="F205" s="11" t="s">
        <v>44</v>
      </c>
      <c r="G205" s="89" t="s">
        <v>751</v>
      </c>
      <c r="H205" s="12" t="s">
        <v>752</v>
      </c>
      <c r="I205" s="11" t="s">
        <v>46</v>
      </c>
      <c r="J205" s="11" t="s">
        <v>47</v>
      </c>
      <c r="K205" s="89"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89" t="s">
        <v>42</v>
      </c>
      <c r="AA205" s="8" t="s">
        <v>56</v>
      </c>
      <c r="AB205" s="98">
        <v>1872424.5</v>
      </c>
      <c r="AC205" s="89" t="s">
        <v>754</v>
      </c>
      <c r="AD205" s="11"/>
      <c r="AE205" s="11" t="s">
        <v>58</v>
      </c>
      <c r="AF205" s="11" t="s">
        <v>59</v>
      </c>
      <c r="AG205" s="9">
        <v>44895</v>
      </c>
      <c r="AH205" s="9">
        <v>44902</v>
      </c>
      <c r="AI205" s="11" t="s">
        <v>60</v>
      </c>
    </row>
    <row r="206" spans="1:35" x14ac:dyDescent="0.2">
      <c r="A206" s="8">
        <v>2022</v>
      </c>
      <c r="B206" s="9">
        <v>44866</v>
      </c>
      <c r="C206" s="9">
        <v>44895</v>
      </c>
      <c r="D206" s="89" t="s">
        <v>42</v>
      </c>
      <c r="E206" s="11" t="s">
        <v>43</v>
      </c>
      <c r="F206" s="11" t="s">
        <v>44</v>
      </c>
      <c r="G206" s="89" t="s">
        <v>2751</v>
      </c>
      <c r="H206" s="12" t="s">
        <v>324</v>
      </c>
      <c r="I206" s="11" t="s">
        <v>46</v>
      </c>
      <c r="J206" s="11" t="s">
        <v>63</v>
      </c>
      <c r="K206" s="89"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89" t="s">
        <v>42</v>
      </c>
      <c r="AA206" s="8" t="s">
        <v>56</v>
      </c>
      <c r="AB206" s="98">
        <v>724896</v>
      </c>
      <c r="AC206" s="89" t="s">
        <v>758</v>
      </c>
      <c r="AD206" s="11"/>
      <c r="AE206" s="11" t="s">
        <v>58</v>
      </c>
      <c r="AF206" s="11" t="s">
        <v>59</v>
      </c>
      <c r="AG206" s="9">
        <v>44895</v>
      </c>
      <c r="AH206" s="9">
        <v>44902</v>
      </c>
      <c r="AI206" s="11" t="s">
        <v>60</v>
      </c>
    </row>
    <row r="207" spans="1:35" x14ac:dyDescent="0.2">
      <c r="A207" s="8">
        <v>2022</v>
      </c>
      <c r="B207" s="9">
        <v>44866</v>
      </c>
      <c r="C207" s="9">
        <v>44895</v>
      </c>
      <c r="D207" s="89" t="s">
        <v>42</v>
      </c>
      <c r="E207" s="11" t="s">
        <v>43</v>
      </c>
      <c r="F207" s="11" t="s">
        <v>44</v>
      </c>
      <c r="G207" s="89" t="s">
        <v>759</v>
      </c>
      <c r="H207" s="12" t="s">
        <v>760</v>
      </c>
      <c r="I207" s="11" t="s">
        <v>46</v>
      </c>
      <c r="J207" s="11" t="s">
        <v>63</v>
      </c>
      <c r="K207" s="89"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89" t="s">
        <v>42</v>
      </c>
      <c r="AA207" s="8" t="s">
        <v>117</v>
      </c>
      <c r="AB207" s="98">
        <v>586971.80000000005</v>
      </c>
      <c r="AC207" s="89" t="s">
        <v>762</v>
      </c>
      <c r="AD207" s="11"/>
      <c r="AE207" s="11" t="s">
        <v>58</v>
      </c>
      <c r="AF207" s="11" t="s">
        <v>59</v>
      </c>
      <c r="AG207" s="9">
        <v>44895</v>
      </c>
      <c r="AH207" s="9">
        <v>44902</v>
      </c>
      <c r="AI207" s="11" t="s">
        <v>60</v>
      </c>
    </row>
    <row r="208" spans="1:35" x14ac:dyDescent="0.2">
      <c r="A208" s="8">
        <v>2022</v>
      </c>
      <c r="B208" s="9">
        <v>44866</v>
      </c>
      <c r="C208" s="9">
        <v>44895</v>
      </c>
      <c r="D208" s="89" t="s">
        <v>42</v>
      </c>
      <c r="E208" s="11" t="s">
        <v>43</v>
      </c>
      <c r="F208" s="11" t="s">
        <v>44</v>
      </c>
      <c r="G208" s="89" t="s">
        <v>763</v>
      </c>
      <c r="H208" s="12" t="s">
        <v>764</v>
      </c>
      <c r="I208" s="11" t="s">
        <v>46</v>
      </c>
      <c r="J208" s="11" t="s">
        <v>47</v>
      </c>
      <c r="K208" s="89"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89" t="s">
        <v>42</v>
      </c>
      <c r="AA208" s="8" t="s">
        <v>56</v>
      </c>
      <c r="AB208" s="98">
        <v>734790</v>
      </c>
      <c r="AC208" s="89" t="s">
        <v>766</v>
      </c>
      <c r="AD208" s="11"/>
      <c r="AE208" s="11" t="s">
        <v>58</v>
      </c>
      <c r="AF208" s="11" t="s">
        <v>59</v>
      </c>
      <c r="AG208" s="9">
        <v>44895</v>
      </c>
      <c r="AH208" s="9">
        <v>44902</v>
      </c>
      <c r="AI208" s="11" t="s">
        <v>60</v>
      </c>
    </row>
    <row r="209" spans="1:35" x14ac:dyDescent="0.2">
      <c r="A209" s="8">
        <v>2022</v>
      </c>
      <c r="B209" s="9">
        <v>44866</v>
      </c>
      <c r="C209" s="9">
        <v>44895</v>
      </c>
      <c r="D209" s="89" t="s">
        <v>42</v>
      </c>
      <c r="E209" s="11" t="s">
        <v>43</v>
      </c>
      <c r="F209" s="11" t="s">
        <v>44</v>
      </c>
      <c r="G209" s="89" t="s">
        <v>767</v>
      </c>
      <c r="H209" s="12" t="s">
        <v>768</v>
      </c>
      <c r="I209" s="11" t="s">
        <v>46</v>
      </c>
      <c r="J209" s="11" t="s">
        <v>47</v>
      </c>
      <c r="K209" s="89"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89" t="s">
        <v>42</v>
      </c>
      <c r="AA209" s="8" t="s">
        <v>56</v>
      </c>
      <c r="AB209" s="98">
        <v>543809.5</v>
      </c>
      <c r="AC209" s="89" t="s">
        <v>770</v>
      </c>
      <c r="AD209" s="11"/>
      <c r="AE209" s="11" t="s">
        <v>58</v>
      </c>
      <c r="AF209" s="11" t="s">
        <v>59</v>
      </c>
      <c r="AG209" s="9">
        <v>44895</v>
      </c>
      <c r="AH209" s="9">
        <v>44902</v>
      </c>
      <c r="AI209" s="11" t="s">
        <v>60</v>
      </c>
    </row>
    <row r="210" spans="1:35" x14ac:dyDescent="0.2">
      <c r="A210" s="8">
        <v>2022</v>
      </c>
      <c r="B210" s="9">
        <v>44866</v>
      </c>
      <c r="C210" s="9">
        <v>44895</v>
      </c>
      <c r="D210" s="89" t="s">
        <v>42</v>
      </c>
      <c r="E210" s="11" t="s">
        <v>43</v>
      </c>
      <c r="F210" s="11" t="s">
        <v>44</v>
      </c>
      <c r="G210" s="89" t="s">
        <v>771</v>
      </c>
      <c r="H210" s="12" t="s">
        <v>772</v>
      </c>
      <c r="I210" s="11" t="s">
        <v>46</v>
      </c>
      <c r="J210" s="11" t="s">
        <v>47</v>
      </c>
      <c r="K210" s="89"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89" t="s">
        <v>42</v>
      </c>
      <c r="AA210" s="8" t="s">
        <v>56</v>
      </c>
      <c r="AB210" s="98">
        <v>2895320</v>
      </c>
      <c r="AC210" s="89" t="s">
        <v>775</v>
      </c>
      <c r="AD210" s="11"/>
      <c r="AE210" s="11" t="s">
        <v>58</v>
      </c>
      <c r="AF210" s="11" t="s">
        <v>59</v>
      </c>
      <c r="AG210" s="9">
        <v>44895</v>
      </c>
      <c r="AH210" s="9">
        <v>44902</v>
      </c>
      <c r="AI210" s="11" t="s">
        <v>60</v>
      </c>
    </row>
    <row r="211" spans="1:35" x14ac:dyDescent="0.2">
      <c r="A211" s="8">
        <v>2022</v>
      </c>
      <c r="B211" s="9">
        <v>44866</v>
      </c>
      <c r="C211" s="9">
        <v>44895</v>
      </c>
      <c r="D211" s="89" t="s">
        <v>42</v>
      </c>
      <c r="E211" s="11" t="s">
        <v>43</v>
      </c>
      <c r="F211" s="11" t="s">
        <v>44</v>
      </c>
      <c r="G211" s="89" t="s">
        <v>776</v>
      </c>
      <c r="H211" s="12" t="s">
        <v>777</v>
      </c>
      <c r="I211" s="11" t="s">
        <v>46</v>
      </c>
      <c r="J211" s="11" t="s">
        <v>63</v>
      </c>
      <c r="K211" s="89"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89" t="s">
        <v>42</v>
      </c>
      <c r="AA211" s="8" t="s">
        <v>100</v>
      </c>
      <c r="AB211" s="98">
        <v>1475180</v>
      </c>
      <c r="AC211" s="89" t="s">
        <v>780</v>
      </c>
      <c r="AD211" s="11"/>
      <c r="AE211" s="11" t="s">
        <v>58</v>
      </c>
      <c r="AF211" s="11" t="s">
        <v>59</v>
      </c>
      <c r="AG211" s="9">
        <v>44895</v>
      </c>
      <c r="AH211" s="9">
        <v>44902</v>
      </c>
      <c r="AI211" s="11" t="s">
        <v>60</v>
      </c>
    </row>
    <row r="212" spans="1:35" x14ac:dyDescent="0.2">
      <c r="A212" s="8">
        <v>2022</v>
      </c>
      <c r="B212" s="9">
        <v>44866</v>
      </c>
      <c r="C212" s="9">
        <v>44895</v>
      </c>
      <c r="D212" s="89" t="s">
        <v>42</v>
      </c>
      <c r="E212" s="11" t="s">
        <v>43</v>
      </c>
      <c r="F212" s="11" t="s">
        <v>44</v>
      </c>
      <c r="G212" s="89" t="s">
        <v>781</v>
      </c>
      <c r="H212" s="12" t="s">
        <v>324</v>
      </c>
      <c r="I212" s="11" t="s">
        <v>46</v>
      </c>
      <c r="J212" s="11" t="s">
        <v>47</v>
      </c>
      <c r="K212" s="89"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89" t="s">
        <v>42</v>
      </c>
      <c r="AA212" s="8" t="s">
        <v>249</v>
      </c>
      <c r="AB212" s="98">
        <v>1727100</v>
      </c>
      <c r="AC212" s="89" t="s">
        <v>783</v>
      </c>
      <c r="AD212" s="11"/>
      <c r="AE212" s="11" t="s">
        <v>58</v>
      </c>
      <c r="AF212" s="11" t="s">
        <v>59</v>
      </c>
      <c r="AG212" s="9">
        <v>44895</v>
      </c>
      <c r="AH212" s="9">
        <v>44902</v>
      </c>
      <c r="AI212" s="11" t="s">
        <v>60</v>
      </c>
    </row>
    <row r="213" spans="1:35" x14ac:dyDescent="0.2">
      <c r="A213" s="8">
        <v>2022</v>
      </c>
      <c r="B213" s="9">
        <v>44866</v>
      </c>
      <c r="C213" s="9">
        <v>44895</v>
      </c>
      <c r="D213" s="89" t="s">
        <v>42</v>
      </c>
      <c r="E213" s="11" t="s">
        <v>43</v>
      </c>
      <c r="F213" s="11" t="s">
        <v>44</v>
      </c>
      <c r="G213" s="89" t="s">
        <v>784</v>
      </c>
      <c r="H213" s="12" t="s">
        <v>785</v>
      </c>
      <c r="I213" s="11" t="s">
        <v>46</v>
      </c>
      <c r="J213" s="11" t="s">
        <v>63</v>
      </c>
      <c r="K213" s="89"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89" t="s">
        <v>42</v>
      </c>
      <c r="AA213" s="8" t="s">
        <v>56</v>
      </c>
      <c r="AB213" s="98">
        <v>2960212</v>
      </c>
      <c r="AC213" s="89" t="s">
        <v>787</v>
      </c>
      <c r="AD213" s="11"/>
      <c r="AE213" s="11" t="s">
        <v>58</v>
      </c>
      <c r="AF213" s="11" t="s">
        <v>59</v>
      </c>
      <c r="AG213" s="9">
        <v>44895</v>
      </c>
      <c r="AH213" s="9">
        <v>44902</v>
      </c>
      <c r="AI213" s="11" t="s">
        <v>60</v>
      </c>
    </row>
    <row r="214" spans="1:35" x14ac:dyDescent="0.2">
      <c r="A214" s="8">
        <v>2022</v>
      </c>
      <c r="B214" s="9">
        <v>44866</v>
      </c>
      <c r="C214" s="9">
        <v>44895</v>
      </c>
      <c r="D214" s="89" t="s">
        <v>42</v>
      </c>
      <c r="E214" s="11" t="s">
        <v>43</v>
      </c>
      <c r="F214" s="11" t="s">
        <v>44</v>
      </c>
      <c r="G214" s="89" t="s">
        <v>788</v>
      </c>
      <c r="H214" s="12" t="s">
        <v>789</v>
      </c>
      <c r="I214" s="11" t="s">
        <v>46</v>
      </c>
      <c r="J214" s="11" t="s">
        <v>63</v>
      </c>
      <c r="K214" s="89"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89" t="s">
        <v>42</v>
      </c>
      <c r="AA214" s="8" t="s">
        <v>56</v>
      </c>
      <c r="AB214" s="98">
        <v>365925</v>
      </c>
      <c r="AC214" s="89" t="s">
        <v>792</v>
      </c>
      <c r="AD214" s="11"/>
      <c r="AE214" s="11" t="s">
        <v>58</v>
      </c>
      <c r="AF214" s="11" t="s">
        <v>59</v>
      </c>
      <c r="AG214" s="9">
        <v>44895</v>
      </c>
      <c r="AH214" s="9">
        <v>44902</v>
      </c>
      <c r="AI214" s="11" t="s">
        <v>60</v>
      </c>
    </row>
    <row r="215" spans="1:35" x14ac:dyDescent="0.2">
      <c r="A215" s="8">
        <v>2022</v>
      </c>
      <c r="B215" s="9">
        <v>44866</v>
      </c>
      <c r="C215" s="9">
        <v>44895</v>
      </c>
      <c r="D215" s="89" t="s">
        <v>42</v>
      </c>
      <c r="E215" s="11" t="s">
        <v>43</v>
      </c>
      <c r="F215" s="11" t="s">
        <v>44</v>
      </c>
      <c r="G215" s="89" t="s">
        <v>793</v>
      </c>
      <c r="H215" s="12" t="s">
        <v>794</v>
      </c>
      <c r="I215" s="11" t="s">
        <v>46</v>
      </c>
      <c r="J215" s="11" t="s">
        <v>47</v>
      </c>
      <c r="K215" s="89"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89" t="s">
        <v>42</v>
      </c>
      <c r="AA215" s="8" t="s">
        <v>56</v>
      </c>
      <c r="AB215" s="98">
        <v>2126466.7999999998</v>
      </c>
      <c r="AC215" s="89" t="s">
        <v>797</v>
      </c>
      <c r="AD215" s="11"/>
      <c r="AE215" s="11" t="s">
        <v>58</v>
      </c>
      <c r="AF215" s="11" t="s">
        <v>59</v>
      </c>
      <c r="AG215" s="9">
        <v>44895</v>
      </c>
      <c r="AH215" s="9">
        <v>44902</v>
      </c>
      <c r="AI215" s="11" t="s">
        <v>60</v>
      </c>
    </row>
    <row r="216" spans="1:35" x14ac:dyDescent="0.2">
      <c r="A216" s="8">
        <v>2022</v>
      </c>
      <c r="B216" s="9">
        <v>44866</v>
      </c>
      <c r="C216" s="9">
        <v>44895</v>
      </c>
      <c r="D216" s="89" t="s">
        <v>42</v>
      </c>
      <c r="E216" s="11" t="s">
        <v>43</v>
      </c>
      <c r="F216" s="11" t="s">
        <v>44</v>
      </c>
      <c r="G216" s="89" t="s">
        <v>798</v>
      </c>
      <c r="H216" s="12" t="s">
        <v>324</v>
      </c>
      <c r="I216" s="11" t="s">
        <v>46</v>
      </c>
      <c r="J216" s="11" t="s">
        <v>63</v>
      </c>
      <c r="K216" s="89"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89" t="s">
        <v>42</v>
      </c>
      <c r="AA216" s="8" t="s">
        <v>56</v>
      </c>
      <c r="AB216" s="98">
        <v>298197.5</v>
      </c>
      <c r="AC216" s="89" t="s">
        <v>800</v>
      </c>
      <c r="AD216" s="11"/>
      <c r="AE216" s="11" t="s">
        <v>58</v>
      </c>
      <c r="AF216" s="11" t="s">
        <v>59</v>
      </c>
      <c r="AG216" s="9">
        <v>44895</v>
      </c>
      <c r="AH216" s="9">
        <v>44902</v>
      </c>
      <c r="AI216" s="11" t="s">
        <v>60</v>
      </c>
    </row>
    <row r="217" spans="1:35" x14ac:dyDescent="0.2">
      <c r="A217" s="8">
        <v>2022</v>
      </c>
      <c r="B217" s="9">
        <v>44866</v>
      </c>
      <c r="C217" s="9">
        <v>44895</v>
      </c>
      <c r="D217" s="89" t="s">
        <v>42</v>
      </c>
      <c r="E217" s="11" t="s">
        <v>43</v>
      </c>
      <c r="F217" s="11" t="s">
        <v>44</v>
      </c>
      <c r="G217" s="89" t="s">
        <v>801</v>
      </c>
      <c r="H217" s="12" t="s">
        <v>324</v>
      </c>
      <c r="I217" s="11" t="s">
        <v>46</v>
      </c>
      <c r="J217" s="11" t="s">
        <v>47</v>
      </c>
      <c r="K217" s="89"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89" t="s">
        <v>42</v>
      </c>
      <c r="AA217" s="8" t="s">
        <v>56</v>
      </c>
      <c r="AB217" s="98">
        <v>440260.5</v>
      </c>
      <c r="AC217" s="89" t="s">
        <v>803</v>
      </c>
      <c r="AD217" s="11"/>
      <c r="AE217" s="11" t="s">
        <v>58</v>
      </c>
      <c r="AF217" s="11" t="s">
        <v>59</v>
      </c>
      <c r="AG217" s="9">
        <v>44895</v>
      </c>
      <c r="AH217" s="9">
        <v>44902</v>
      </c>
      <c r="AI217" s="11" t="s">
        <v>60</v>
      </c>
    </row>
    <row r="218" spans="1:35" x14ac:dyDescent="0.2">
      <c r="A218" s="8">
        <v>2022</v>
      </c>
      <c r="B218" s="9">
        <v>44866</v>
      </c>
      <c r="C218" s="9">
        <v>44895</v>
      </c>
      <c r="D218" s="89" t="s">
        <v>42</v>
      </c>
      <c r="E218" s="11" t="s">
        <v>43</v>
      </c>
      <c r="F218" s="11" t="s">
        <v>44</v>
      </c>
      <c r="G218" s="89" t="s">
        <v>804</v>
      </c>
      <c r="H218" s="12" t="s">
        <v>805</v>
      </c>
      <c r="I218" s="11" t="s">
        <v>46</v>
      </c>
      <c r="J218" s="11" t="s">
        <v>47</v>
      </c>
      <c r="K218" s="89"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89" t="s">
        <v>42</v>
      </c>
      <c r="AA218" s="8" t="s">
        <v>117</v>
      </c>
      <c r="AB218" s="98">
        <v>1940080</v>
      </c>
      <c r="AC218" s="89" t="s">
        <v>809</v>
      </c>
      <c r="AD218" s="11"/>
      <c r="AE218" s="11" t="s">
        <v>58</v>
      </c>
      <c r="AF218" s="11" t="s">
        <v>59</v>
      </c>
      <c r="AG218" s="9">
        <v>44895</v>
      </c>
      <c r="AH218" s="9">
        <v>44902</v>
      </c>
      <c r="AI218" s="11" t="s">
        <v>60</v>
      </c>
    </row>
    <row r="219" spans="1:35" x14ac:dyDescent="0.2">
      <c r="A219" s="8">
        <v>2022</v>
      </c>
      <c r="B219" s="9">
        <v>44866</v>
      </c>
      <c r="C219" s="9">
        <v>44895</v>
      </c>
      <c r="D219" s="89" t="s">
        <v>813</v>
      </c>
      <c r="E219" s="11" t="s">
        <v>43</v>
      </c>
      <c r="F219" s="11" t="s">
        <v>44</v>
      </c>
      <c r="G219" s="89" t="s">
        <v>810</v>
      </c>
      <c r="H219" s="12" t="s">
        <v>811</v>
      </c>
      <c r="I219" s="11" t="s">
        <v>46</v>
      </c>
      <c r="J219" s="11" t="s">
        <v>47</v>
      </c>
      <c r="K219" s="89"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89" t="s">
        <v>813</v>
      </c>
      <c r="AA219" s="8" t="s">
        <v>56</v>
      </c>
      <c r="AB219" s="98">
        <v>262820</v>
      </c>
      <c r="AC219" s="89" t="s">
        <v>814</v>
      </c>
      <c r="AD219" s="11"/>
      <c r="AE219" s="11" t="s">
        <v>58</v>
      </c>
      <c r="AF219" s="11" t="s">
        <v>59</v>
      </c>
      <c r="AG219" s="9">
        <v>44895</v>
      </c>
      <c r="AH219" s="9">
        <v>44902</v>
      </c>
      <c r="AI219" s="11" t="s">
        <v>60</v>
      </c>
    </row>
    <row r="220" spans="1:35" x14ac:dyDescent="0.2">
      <c r="A220" s="8">
        <v>2022</v>
      </c>
      <c r="B220" s="9">
        <v>44866</v>
      </c>
      <c r="C220" s="9">
        <v>44895</v>
      </c>
      <c r="D220" s="89" t="s">
        <v>42</v>
      </c>
      <c r="E220" s="11" t="s">
        <v>43</v>
      </c>
      <c r="F220" s="11" t="s">
        <v>44</v>
      </c>
      <c r="G220" s="89" t="s">
        <v>815</v>
      </c>
      <c r="H220" s="12" t="s">
        <v>450</v>
      </c>
      <c r="I220" s="11" t="s">
        <v>46</v>
      </c>
      <c r="J220" s="11" t="s">
        <v>47</v>
      </c>
      <c r="K220" s="89"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89" t="s">
        <v>42</v>
      </c>
      <c r="AA220" s="8" t="s">
        <v>56</v>
      </c>
      <c r="AB220" s="98">
        <v>987020</v>
      </c>
      <c r="AC220" s="89" t="s">
        <v>817</v>
      </c>
      <c r="AD220" s="11"/>
      <c r="AE220" s="11" t="s">
        <v>58</v>
      </c>
      <c r="AF220" s="11" t="s">
        <v>59</v>
      </c>
      <c r="AG220" s="9">
        <v>44895</v>
      </c>
      <c r="AH220" s="9">
        <v>44902</v>
      </c>
      <c r="AI220" s="11" t="s">
        <v>60</v>
      </c>
    </row>
    <row r="221" spans="1:35" x14ac:dyDescent="0.2">
      <c r="A221" s="8">
        <v>2022</v>
      </c>
      <c r="B221" s="9">
        <v>44866</v>
      </c>
      <c r="C221" s="9">
        <v>44895</v>
      </c>
      <c r="D221" s="89" t="s">
        <v>42</v>
      </c>
      <c r="E221" s="11" t="s">
        <v>43</v>
      </c>
      <c r="F221" s="11" t="s">
        <v>44</v>
      </c>
      <c r="G221" s="89" t="s">
        <v>818</v>
      </c>
      <c r="H221" s="12" t="s">
        <v>819</v>
      </c>
      <c r="I221" s="11" t="s">
        <v>46</v>
      </c>
      <c r="J221" s="11" t="s">
        <v>63</v>
      </c>
      <c r="K221" s="89"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89" t="s">
        <v>42</v>
      </c>
      <c r="AA221" s="8" t="s">
        <v>56</v>
      </c>
      <c r="AB221" s="98">
        <v>857830</v>
      </c>
      <c r="AC221" s="89" t="s">
        <v>821</v>
      </c>
      <c r="AD221" s="11"/>
      <c r="AE221" s="11" t="s">
        <v>58</v>
      </c>
      <c r="AF221" s="11" t="s">
        <v>59</v>
      </c>
      <c r="AG221" s="9">
        <v>44895</v>
      </c>
      <c r="AH221" s="9">
        <v>44902</v>
      </c>
      <c r="AI221" s="11" t="s">
        <v>60</v>
      </c>
    </row>
    <row r="222" spans="1:35" x14ac:dyDescent="0.2">
      <c r="A222" s="8">
        <v>2022</v>
      </c>
      <c r="B222" s="9">
        <v>44866</v>
      </c>
      <c r="C222" s="9">
        <v>44895</v>
      </c>
      <c r="D222" s="89" t="s">
        <v>42</v>
      </c>
      <c r="E222" s="11" t="s">
        <v>43</v>
      </c>
      <c r="F222" s="11" t="s">
        <v>44</v>
      </c>
      <c r="G222" s="89" t="s">
        <v>822</v>
      </c>
      <c r="H222" s="12" t="s">
        <v>823</v>
      </c>
      <c r="I222" s="11" t="s">
        <v>46</v>
      </c>
      <c r="J222" s="11" t="s">
        <v>47</v>
      </c>
      <c r="K222" s="89"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89" t="s">
        <v>42</v>
      </c>
      <c r="AA222" s="8" t="s">
        <v>56</v>
      </c>
      <c r="AB222" s="98">
        <v>5788700</v>
      </c>
      <c r="AC222" s="89" t="s">
        <v>826</v>
      </c>
      <c r="AD222" s="11"/>
      <c r="AE222" s="11" t="s">
        <v>58</v>
      </c>
      <c r="AF222" s="11" t="s">
        <v>59</v>
      </c>
      <c r="AG222" s="9">
        <v>44895</v>
      </c>
      <c r="AH222" s="9">
        <v>44902</v>
      </c>
      <c r="AI222" s="11" t="s">
        <v>60</v>
      </c>
    </row>
    <row r="223" spans="1:35" x14ac:dyDescent="0.2">
      <c r="A223" s="8">
        <v>2022</v>
      </c>
      <c r="B223" s="9">
        <v>44866</v>
      </c>
      <c r="C223" s="9">
        <v>44895</v>
      </c>
      <c r="D223" s="89" t="s">
        <v>42</v>
      </c>
      <c r="E223" s="11" t="s">
        <v>43</v>
      </c>
      <c r="F223" s="11" t="s">
        <v>44</v>
      </c>
      <c r="G223" s="89" t="s">
        <v>827</v>
      </c>
      <c r="H223" s="12" t="s">
        <v>828</v>
      </c>
      <c r="I223" s="11" t="s">
        <v>46</v>
      </c>
      <c r="J223" s="11" t="s">
        <v>47</v>
      </c>
      <c r="K223" s="89"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89" t="s">
        <v>42</v>
      </c>
      <c r="AA223" s="8" t="s">
        <v>56</v>
      </c>
      <c r="AB223" s="98">
        <v>513300</v>
      </c>
      <c r="AC223" s="89" t="s">
        <v>830</v>
      </c>
      <c r="AD223" s="11"/>
      <c r="AE223" s="11" t="s">
        <v>58</v>
      </c>
      <c r="AF223" s="11" t="s">
        <v>59</v>
      </c>
      <c r="AG223" s="9">
        <v>44895</v>
      </c>
      <c r="AH223" s="9">
        <v>44902</v>
      </c>
      <c r="AI223" s="11" t="s">
        <v>60</v>
      </c>
    </row>
    <row r="224" spans="1:35" x14ac:dyDescent="0.2">
      <c r="A224" s="8">
        <v>2022</v>
      </c>
      <c r="B224" s="9">
        <v>44866</v>
      </c>
      <c r="C224" s="9">
        <v>44895</v>
      </c>
      <c r="D224" s="89" t="s">
        <v>42</v>
      </c>
      <c r="E224" s="11" t="s">
        <v>43</v>
      </c>
      <c r="F224" s="11" t="s">
        <v>44</v>
      </c>
      <c r="G224" s="89" t="s">
        <v>831</v>
      </c>
      <c r="H224" s="12" t="s">
        <v>832</v>
      </c>
      <c r="I224" s="11" t="s">
        <v>46</v>
      </c>
      <c r="J224" s="11" t="s">
        <v>63</v>
      </c>
      <c r="K224" s="89"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89" t="s">
        <v>42</v>
      </c>
      <c r="AA224" s="8" t="s">
        <v>56</v>
      </c>
      <c r="AB224" s="98">
        <v>1030660.8</v>
      </c>
      <c r="AC224" s="89" t="s">
        <v>834</v>
      </c>
      <c r="AD224" s="11"/>
      <c r="AE224" s="11" t="s">
        <v>58</v>
      </c>
      <c r="AF224" s="11" t="s">
        <v>59</v>
      </c>
      <c r="AG224" s="9">
        <v>44895</v>
      </c>
      <c r="AH224" s="9">
        <v>44902</v>
      </c>
      <c r="AI224" s="11" t="s">
        <v>60</v>
      </c>
    </row>
    <row r="225" spans="1:35" x14ac:dyDescent="0.2">
      <c r="A225" s="8">
        <v>2022</v>
      </c>
      <c r="B225" s="9">
        <v>44866</v>
      </c>
      <c r="C225" s="9">
        <v>44895</v>
      </c>
      <c r="D225" s="89" t="s">
        <v>42</v>
      </c>
      <c r="E225" s="11" t="s">
        <v>43</v>
      </c>
      <c r="F225" s="11" t="s">
        <v>44</v>
      </c>
      <c r="G225" s="89" t="s">
        <v>835</v>
      </c>
      <c r="H225" s="12" t="s">
        <v>836</v>
      </c>
      <c r="I225" s="11" t="s">
        <v>46</v>
      </c>
      <c r="J225" s="11" t="s">
        <v>63</v>
      </c>
      <c r="K225" s="89"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89" t="s">
        <v>42</v>
      </c>
      <c r="AA225" s="8" t="s">
        <v>117</v>
      </c>
      <c r="AB225" s="98">
        <v>281250</v>
      </c>
      <c r="AC225" s="89" t="s">
        <v>242</v>
      </c>
      <c r="AD225" s="11"/>
      <c r="AE225" s="11" t="s">
        <v>58</v>
      </c>
      <c r="AF225" s="11" t="s">
        <v>59</v>
      </c>
      <c r="AG225" s="9">
        <v>44895</v>
      </c>
      <c r="AH225" s="9">
        <v>44902</v>
      </c>
      <c r="AI225" s="11" t="s">
        <v>60</v>
      </c>
    </row>
    <row r="226" spans="1:35" x14ac:dyDescent="0.2">
      <c r="A226" s="8">
        <v>2022</v>
      </c>
      <c r="B226" s="9">
        <v>44866</v>
      </c>
      <c r="C226" s="9">
        <v>44895</v>
      </c>
      <c r="D226" s="89" t="s">
        <v>42</v>
      </c>
      <c r="E226" s="11" t="s">
        <v>43</v>
      </c>
      <c r="F226" s="11" t="s">
        <v>44</v>
      </c>
      <c r="G226" s="89" t="s">
        <v>839</v>
      </c>
      <c r="H226" s="12">
        <v>90</v>
      </c>
      <c r="I226" s="11" t="s">
        <v>46</v>
      </c>
      <c r="J226" s="11" t="s">
        <v>63</v>
      </c>
      <c r="K226" s="89"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89" t="s">
        <v>42</v>
      </c>
      <c r="AA226" s="8" t="s">
        <v>56</v>
      </c>
      <c r="AB226" s="98">
        <v>1009320.4</v>
      </c>
      <c r="AC226" s="89" t="s">
        <v>841</v>
      </c>
      <c r="AD226" s="11"/>
      <c r="AE226" s="11" t="s">
        <v>58</v>
      </c>
      <c r="AF226" s="11" t="s">
        <v>59</v>
      </c>
      <c r="AG226" s="9">
        <v>44895</v>
      </c>
      <c r="AH226" s="9">
        <v>44902</v>
      </c>
      <c r="AI226" s="11" t="s">
        <v>60</v>
      </c>
    </row>
    <row r="227" spans="1:35" x14ac:dyDescent="0.2">
      <c r="A227" s="8">
        <v>2022</v>
      </c>
      <c r="B227" s="9">
        <v>44866</v>
      </c>
      <c r="C227" s="9">
        <v>44895</v>
      </c>
      <c r="D227" s="89" t="s">
        <v>42</v>
      </c>
      <c r="E227" s="11" t="s">
        <v>43</v>
      </c>
      <c r="F227" s="11" t="s">
        <v>44</v>
      </c>
      <c r="G227" s="89" t="s">
        <v>2906</v>
      </c>
      <c r="H227" s="12" t="s">
        <v>843</v>
      </c>
      <c r="I227" s="11" t="s">
        <v>46</v>
      </c>
      <c r="J227" s="11" t="s">
        <v>47</v>
      </c>
      <c r="K227" s="89"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89" t="s">
        <v>42</v>
      </c>
      <c r="AA227" s="8" t="s">
        <v>117</v>
      </c>
      <c r="AB227" s="98">
        <v>469000</v>
      </c>
      <c r="AC227" s="89" t="s">
        <v>242</v>
      </c>
      <c r="AD227" s="11"/>
      <c r="AE227" s="11" t="s">
        <v>58</v>
      </c>
      <c r="AF227" s="11" t="s">
        <v>59</v>
      </c>
      <c r="AG227" s="9">
        <v>44895</v>
      </c>
      <c r="AH227" s="9">
        <v>44902</v>
      </c>
      <c r="AI227" s="11" t="s">
        <v>60</v>
      </c>
    </row>
    <row r="228" spans="1:35" x14ac:dyDescent="0.2">
      <c r="A228" s="8">
        <v>2022</v>
      </c>
      <c r="B228" s="9">
        <v>44866</v>
      </c>
      <c r="C228" s="9">
        <v>44895</v>
      </c>
      <c r="D228" s="89" t="s">
        <v>42</v>
      </c>
      <c r="E228" s="11" t="s">
        <v>43</v>
      </c>
      <c r="F228" s="11" t="s">
        <v>44</v>
      </c>
      <c r="G228" s="89" t="s">
        <v>845</v>
      </c>
      <c r="H228" s="12">
        <v>2</v>
      </c>
      <c r="I228" s="11" t="s">
        <v>46</v>
      </c>
      <c r="J228" s="11" t="s">
        <v>47</v>
      </c>
      <c r="K228" s="89"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89" t="s">
        <v>42</v>
      </c>
      <c r="AA228" s="8" t="s">
        <v>56</v>
      </c>
      <c r="AB228" s="98">
        <v>1636700</v>
      </c>
      <c r="AC228" s="89" t="s">
        <v>847</v>
      </c>
      <c r="AD228" s="11"/>
      <c r="AE228" s="11" t="s">
        <v>58</v>
      </c>
      <c r="AF228" s="11" t="s">
        <v>59</v>
      </c>
      <c r="AG228" s="9">
        <v>44895</v>
      </c>
      <c r="AH228" s="9">
        <v>44902</v>
      </c>
      <c r="AI228" s="11" t="s">
        <v>60</v>
      </c>
    </row>
    <row r="229" spans="1:35" x14ac:dyDescent="0.2">
      <c r="A229" s="8">
        <v>2022</v>
      </c>
      <c r="B229" s="9">
        <v>44866</v>
      </c>
      <c r="C229" s="9">
        <v>44895</v>
      </c>
      <c r="D229" s="89" t="s">
        <v>94</v>
      </c>
      <c r="E229" s="11" t="s">
        <v>43</v>
      </c>
      <c r="F229" s="11" t="s">
        <v>44</v>
      </c>
      <c r="G229" s="89" t="s">
        <v>848</v>
      </c>
      <c r="H229" s="12" t="s">
        <v>849</v>
      </c>
      <c r="I229" s="11" t="s">
        <v>46</v>
      </c>
      <c r="J229" s="11" t="s">
        <v>63</v>
      </c>
      <c r="K229" s="89"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89" t="s">
        <v>94</v>
      </c>
      <c r="AA229" s="8" t="s">
        <v>56</v>
      </c>
      <c r="AB229" s="98">
        <v>12474490</v>
      </c>
      <c r="AC229" s="89" t="s">
        <v>852</v>
      </c>
      <c r="AD229" s="11"/>
      <c r="AE229" s="11" t="s">
        <v>58</v>
      </c>
      <c r="AF229" s="11" t="s">
        <v>59</v>
      </c>
      <c r="AG229" s="9">
        <v>44895</v>
      </c>
      <c r="AH229" s="9">
        <v>44902</v>
      </c>
      <c r="AI229" s="11" t="s">
        <v>60</v>
      </c>
    </row>
    <row r="230" spans="1:35" x14ac:dyDescent="0.2">
      <c r="A230" s="8">
        <v>2022</v>
      </c>
      <c r="B230" s="9">
        <v>44866</v>
      </c>
      <c r="C230" s="9">
        <v>44895</v>
      </c>
      <c r="D230" s="89" t="s">
        <v>42</v>
      </c>
      <c r="E230" s="11" t="s">
        <v>43</v>
      </c>
      <c r="F230" s="11" t="s">
        <v>44</v>
      </c>
      <c r="G230" s="89" t="s">
        <v>853</v>
      </c>
      <c r="H230" s="12" t="s">
        <v>854</v>
      </c>
      <c r="I230" s="11" t="s">
        <v>46</v>
      </c>
      <c r="J230" s="11" t="s">
        <v>63</v>
      </c>
      <c r="K230" s="89"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89" t="s">
        <v>42</v>
      </c>
      <c r="AA230" s="8" t="s">
        <v>56</v>
      </c>
      <c r="AB230" s="98">
        <v>842269</v>
      </c>
      <c r="AC230" s="89" t="s">
        <v>856</v>
      </c>
      <c r="AD230" s="11"/>
      <c r="AE230" s="11" t="s">
        <v>58</v>
      </c>
      <c r="AF230" s="11" t="s">
        <v>59</v>
      </c>
      <c r="AG230" s="9">
        <v>44895</v>
      </c>
      <c r="AH230" s="9">
        <v>44902</v>
      </c>
      <c r="AI230" s="11" t="s">
        <v>60</v>
      </c>
    </row>
    <row r="231" spans="1:35" x14ac:dyDescent="0.2">
      <c r="A231" s="8">
        <v>2022</v>
      </c>
      <c r="B231" s="9">
        <v>44866</v>
      </c>
      <c r="C231" s="9">
        <v>44895</v>
      </c>
      <c r="D231" s="89" t="s">
        <v>42</v>
      </c>
      <c r="E231" s="11" t="s">
        <v>43</v>
      </c>
      <c r="F231" s="11" t="s">
        <v>44</v>
      </c>
      <c r="G231" s="89" t="s">
        <v>857</v>
      </c>
      <c r="H231" s="12" t="s">
        <v>858</v>
      </c>
      <c r="I231" s="11" t="s">
        <v>46</v>
      </c>
      <c r="J231" s="11" t="s">
        <v>47</v>
      </c>
      <c r="K231" s="89"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89" t="s">
        <v>42</v>
      </c>
      <c r="AA231" s="8" t="s">
        <v>56</v>
      </c>
      <c r="AB231" s="98">
        <v>545205</v>
      </c>
      <c r="AC231" s="89" t="s">
        <v>859</v>
      </c>
      <c r="AD231" s="11"/>
      <c r="AE231" s="11" t="s">
        <v>58</v>
      </c>
      <c r="AF231" s="11" t="s">
        <v>59</v>
      </c>
      <c r="AG231" s="9">
        <v>44895</v>
      </c>
      <c r="AH231" s="9">
        <v>44902</v>
      </c>
      <c r="AI231" s="11" t="s">
        <v>60</v>
      </c>
    </row>
    <row r="232" spans="1:35" x14ac:dyDescent="0.2">
      <c r="A232" s="8">
        <v>2022</v>
      </c>
      <c r="B232" s="9">
        <v>44866</v>
      </c>
      <c r="C232" s="9">
        <v>44895</v>
      </c>
      <c r="D232" s="89" t="s">
        <v>42</v>
      </c>
      <c r="E232" s="11" t="s">
        <v>43</v>
      </c>
      <c r="F232" s="11" t="s">
        <v>44</v>
      </c>
      <c r="G232" s="89" t="s">
        <v>860</v>
      </c>
      <c r="H232" s="12" t="s">
        <v>861</v>
      </c>
      <c r="I232" s="11" t="s">
        <v>46</v>
      </c>
      <c r="J232" s="11" t="s">
        <v>47</v>
      </c>
      <c r="K232" s="89"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89" t="s">
        <v>42</v>
      </c>
      <c r="AA232" s="8" t="s">
        <v>117</v>
      </c>
      <c r="AB232" s="98">
        <v>449250</v>
      </c>
      <c r="AC232" s="89" t="s">
        <v>2907</v>
      </c>
      <c r="AD232" s="11"/>
      <c r="AE232" s="11" t="s">
        <v>58</v>
      </c>
      <c r="AF232" s="11" t="s">
        <v>59</v>
      </c>
      <c r="AG232" s="9">
        <v>44895</v>
      </c>
      <c r="AH232" s="9">
        <v>44902</v>
      </c>
      <c r="AI232" s="11" t="s">
        <v>60</v>
      </c>
    </row>
    <row r="233" spans="1:35" x14ac:dyDescent="0.2">
      <c r="A233" s="8">
        <v>2022</v>
      </c>
      <c r="B233" s="9">
        <v>44866</v>
      </c>
      <c r="C233" s="9">
        <v>44895</v>
      </c>
      <c r="D233" s="89" t="s">
        <v>42</v>
      </c>
      <c r="E233" s="11" t="s">
        <v>43</v>
      </c>
      <c r="F233" s="11" t="s">
        <v>44</v>
      </c>
      <c r="G233" s="89" t="s">
        <v>864</v>
      </c>
      <c r="H233" s="12">
        <v>24</v>
      </c>
      <c r="I233" s="11" t="s">
        <v>46</v>
      </c>
      <c r="J233" s="11" t="s">
        <v>63</v>
      </c>
      <c r="K233" s="89"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89" t="s">
        <v>42</v>
      </c>
      <c r="AA233" s="8" t="s">
        <v>56</v>
      </c>
      <c r="AB233" s="98">
        <v>736240.4</v>
      </c>
      <c r="AC233" s="89" t="s">
        <v>866</v>
      </c>
      <c r="AD233" s="11"/>
      <c r="AE233" s="11" t="s">
        <v>58</v>
      </c>
      <c r="AF233" s="11" t="s">
        <v>59</v>
      </c>
      <c r="AG233" s="9">
        <v>44895</v>
      </c>
      <c r="AH233" s="9">
        <v>44902</v>
      </c>
      <c r="AI233" s="11" t="s">
        <v>60</v>
      </c>
    </row>
    <row r="234" spans="1:35" x14ac:dyDescent="0.2">
      <c r="A234" s="8">
        <v>2022</v>
      </c>
      <c r="B234" s="9">
        <v>44866</v>
      </c>
      <c r="C234" s="9">
        <v>44895</v>
      </c>
      <c r="D234" s="89" t="s">
        <v>42</v>
      </c>
      <c r="E234" s="11" t="s">
        <v>43</v>
      </c>
      <c r="F234" s="11" t="s">
        <v>44</v>
      </c>
      <c r="G234" s="89" t="s">
        <v>867</v>
      </c>
      <c r="H234" s="12" t="s">
        <v>868</v>
      </c>
      <c r="I234" s="11" t="s">
        <v>46</v>
      </c>
      <c r="J234" s="11" t="s">
        <v>47</v>
      </c>
      <c r="K234" s="89"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89" t="s">
        <v>42</v>
      </c>
      <c r="AA234" s="8" t="s">
        <v>117</v>
      </c>
      <c r="AB234" s="98">
        <v>937893.6</v>
      </c>
      <c r="AC234" s="89" t="s">
        <v>870</v>
      </c>
      <c r="AD234" s="11"/>
      <c r="AE234" s="11" t="s">
        <v>58</v>
      </c>
      <c r="AF234" s="11" t="s">
        <v>59</v>
      </c>
      <c r="AG234" s="9">
        <v>44895</v>
      </c>
      <c r="AH234" s="9">
        <v>44902</v>
      </c>
      <c r="AI234" s="11" t="s">
        <v>60</v>
      </c>
    </row>
    <row r="235" spans="1:35" x14ac:dyDescent="0.2">
      <c r="A235" s="8">
        <v>2022</v>
      </c>
      <c r="B235" s="9">
        <v>44866</v>
      </c>
      <c r="C235" s="9">
        <v>44895</v>
      </c>
      <c r="D235" s="89" t="s">
        <v>42</v>
      </c>
      <c r="E235" s="11" t="s">
        <v>43</v>
      </c>
      <c r="F235" s="11" t="s">
        <v>44</v>
      </c>
      <c r="G235" s="89" t="s">
        <v>871</v>
      </c>
      <c r="H235" s="12" t="s">
        <v>872</v>
      </c>
      <c r="I235" s="11" t="s">
        <v>46</v>
      </c>
      <c r="J235" s="11" t="s">
        <v>63</v>
      </c>
      <c r="K235" s="89"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89" t="s">
        <v>42</v>
      </c>
      <c r="AA235" s="8" t="s">
        <v>56</v>
      </c>
      <c r="AB235" s="98">
        <v>1173000</v>
      </c>
      <c r="AC235" s="89" t="s">
        <v>874</v>
      </c>
      <c r="AD235" s="11"/>
      <c r="AE235" s="11" t="s">
        <v>58</v>
      </c>
      <c r="AF235" s="11" t="s">
        <v>59</v>
      </c>
      <c r="AG235" s="9">
        <v>44895</v>
      </c>
      <c r="AH235" s="9">
        <v>44902</v>
      </c>
      <c r="AI235" s="11" t="s">
        <v>60</v>
      </c>
    </row>
    <row r="236" spans="1:35" x14ac:dyDescent="0.2">
      <c r="A236" s="8">
        <v>2022</v>
      </c>
      <c r="B236" s="9">
        <v>44866</v>
      </c>
      <c r="C236" s="9">
        <v>44895</v>
      </c>
      <c r="D236" s="89" t="s">
        <v>42</v>
      </c>
      <c r="E236" s="11" t="s">
        <v>43</v>
      </c>
      <c r="F236" s="11" t="s">
        <v>44</v>
      </c>
      <c r="G236" s="89" t="s">
        <v>875</v>
      </c>
      <c r="H236" s="12" t="s">
        <v>324</v>
      </c>
      <c r="I236" s="11" t="s">
        <v>46</v>
      </c>
      <c r="J236" s="11" t="s">
        <v>47</v>
      </c>
      <c r="K236" s="89"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89" t="s">
        <v>42</v>
      </c>
      <c r="AA236" s="8" t="s">
        <v>117</v>
      </c>
      <c r="AB236" s="98">
        <v>690143.4</v>
      </c>
      <c r="AC236" s="89" t="s">
        <v>242</v>
      </c>
      <c r="AD236" s="11"/>
      <c r="AE236" s="11" t="s">
        <v>58</v>
      </c>
      <c r="AF236" s="11" t="s">
        <v>59</v>
      </c>
      <c r="AG236" s="9">
        <v>44895</v>
      </c>
      <c r="AH236" s="9">
        <v>44902</v>
      </c>
      <c r="AI236" s="11" t="s">
        <v>60</v>
      </c>
    </row>
    <row r="237" spans="1:35" x14ac:dyDescent="0.2">
      <c r="A237" s="8">
        <v>2022</v>
      </c>
      <c r="B237" s="9">
        <v>44866</v>
      </c>
      <c r="C237" s="9">
        <v>44895</v>
      </c>
      <c r="D237" s="89" t="s">
        <v>42</v>
      </c>
      <c r="E237" s="11" t="s">
        <v>43</v>
      </c>
      <c r="F237" s="11" t="s">
        <v>44</v>
      </c>
      <c r="G237" s="89" t="s">
        <v>877</v>
      </c>
      <c r="H237" s="12" t="s">
        <v>878</v>
      </c>
      <c r="I237" s="11" t="s">
        <v>46</v>
      </c>
      <c r="J237" s="11" t="s">
        <v>47</v>
      </c>
      <c r="K237" s="89"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89" t="s">
        <v>42</v>
      </c>
      <c r="AA237" s="8" t="s">
        <v>56</v>
      </c>
      <c r="AB237" s="98">
        <v>738440</v>
      </c>
      <c r="AC237" s="89" t="s">
        <v>880</v>
      </c>
      <c r="AD237" s="11"/>
      <c r="AE237" s="11" t="s">
        <v>58</v>
      </c>
      <c r="AF237" s="11" t="s">
        <v>59</v>
      </c>
      <c r="AG237" s="9">
        <v>44895</v>
      </c>
      <c r="AH237" s="9">
        <v>44902</v>
      </c>
      <c r="AI237" s="11" t="s">
        <v>60</v>
      </c>
    </row>
    <row r="238" spans="1:35" x14ac:dyDescent="0.2">
      <c r="A238" s="8">
        <v>2022</v>
      </c>
      <c r="B238" s="9">
        <v>44866</v>
      </c>
      <c r="C238" s="9">
        <v>44895</v>
      </c>
      <c r="D238" s="89" t="s">
        <v>42</v>
      </c>
      <c r="E238" s="11" t="s">
        <v>43</v>
      </c>
      <c r="F238" s="11" t="s">
        <v>44</v>
      </c>
      <c r="G238" s="89" t="s">
        <v>881</v>
      </c>
      <c r="H238" s="12" t="s">
        <v>882</v>
      </c>
      <c r="I238" s="11" t="s">
        <v>46</v>
      </c>
      <c r="J238" s="11" t="s">
        <v>47</v>
      </c>
      <c r="K238" s="89"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89" t="s">
        <v>42</v>
      </c>
      <c r="AA238" s="8" t="s">
        <v>56</v>
      </c>
      <c r="AB238" s="98">
        <v>791806.4</v>
      </c>
      <c r="AC238" s="89" t="s">
        <v>884</v>
      </c>
      <c r="AD238" s="11"/>
      <c r="AE238" s="11" t="s">
        <v>58</v>
      </c>
      <c r="AF238" s="11" t="s">
        <v>59</v>
      </c>
      <c r="AG238" s="9">
        <v>44895</v>
      </c>
      <c r="AH238" s="9">
        <v>44902</v>
      </c>
      <c r="AI238" s="11" t="s">
        <v>60</v>
      </c>
    </row>
    <row r="239" spans="1:35" x14ac:dyDescent="0.2">
      <c r="A239" s="8">
        <v>2022</v>
      </c>
      <c r="B239" s="9">
        <v>44866</v>
      </c>
      <c r="C239" s="9">
        <v>44895</v>
      </c>
      <c r="D239" s="89" t="s">
        <v>42</v>
      </c>
      <c r="E239" s="11" t="s">
        <v>43</v>
      </c>
      <c r="F239" s="11" t="s">
        <v>44</v>
      </c>
      <c r="G239" s="89" t="s">
        <v>2755</v>
      </c>
      <c r="H239" s="12" t="s">
        <v>886</v>
      </c>
      <c r="I239" s="11" t="s">
        <v>46</v>
      </c>
      <c r="J239" s="11" t="s">
        <v>47</v>
      </c>
      <c r="K239" s="89"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89" t="s">
        <v>42</v>
      </c>
      <c r="AA239" s="8" t="s">
        <v>117</v>
      </c>
      <c r="AB239" s="98">
        <v>652090</v>
      </c>
      <c r="AC239" s="89" t="s">
        <v>242</v>
      </c>
      <c r="AD239" s="11"/>
      <c r="AE239" s="11" t="s">
        <v>58</v>
      </c>
      <c r="AF239" s="11" t="s">
        <v>59</v>
      </c>
      <c r="AG239" s="9">
        <v>44895</v>
      </c>
      <c r="AH239" s="9">
        <v>44902</v>
      </c>
      <c r="AI239" s="11" t="s">
        <v>60</v>
      </c>
    </row>
    <row r="240" spans="1:35" x14ac:dyDescent="0.2">
      <c r="A240" s="8">
        <v>2022</v>
      </c>
      <c r="B240" s="9">
        <v>44866</v>
      </c>
      <c r="C240" s="9">
        <v>44895</v>
      </c>
      <c r="D240" s="89" t="s">
        <v>42</v>
      </c>
      <c r="E240" s="11" t="s">
        <v>43</v>
      </c>
      <c r="F240" s="11" t="s">
        <v>44</v>
      </c>
      <c r="G240" s="89" t="s">
        <v>888</v>
      </c>
      <c r="H240" s="12" t="s">
        <v>889</v>
      </c>
      <c r="I240" s="11" t="s">
        <v>46</v>
      </c>
      <c r="J240" s="11" t="s">
        <v>47</v>
      </c>
      <c r="K240" s="89"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89" t="s">
        <v>42</v>
      </c>
      <c r="AA240" s="8" t="s">
        <v>117</v>
      </c>
      <c r="AB240" s="98">
        <v>772943.1</v>
      </c>
      <c r="AC240" s="89" t="s">
        <v>892</v>
      </c>
      <c r="AD240" s="11"/>
      <c r="AE240" s="11" t="s">
        <v>58</v>
      </c>
      <c r="AF240" s="11" t="s">
        <v>59</v>
      </c>
      <c r="AG240" s="9">
        <v>44895</v>
      </c>
      <c r="AH240" s="9">
        <v>44902</v>
      </c>
      <c r="AI240" s="11" t="s">
        <v>60</v>
      </c>
    </row>
    <row r="241" spans="1:35" x14ac:dyDescent="0.2">
      <c r="A241" s="8">
        <v>2022</v>
      </c>
      <c r="B241" s="9">
        <v>44866</v>
      </c>
      <c r="C241" s="9">
        <v>44895</v>
      </c>
      <c r="D241" s="89" t="s">
        <v>42</v>
      </c>
      <c r="E241" s="11" t="s">
        <v>43</v>
      </c>
      <c r="F241" s="11" t="s">
        <v>44</v>
      </c>
      <c r="G241" s="89" t="s">
        <v>893</v>
      </c>
      <c r="H241" s="12" t="s">
        <v>324</v>
      </c>
      <c r="I241" s="11" t="s">
        <v>46</v>
      </c>
      <c r="J241" s="11" t="s">
        <v>47</v>
      </c>
      <c r="K241" s="89"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89" t="s">
        <v>42</v>
      </c>
      <c r="AA241" s="8" t="s">
        <v>56</v>
      </c>
      <c r="AB241" s="98">
        <v>492118</v>
      </c>
      <c r="AC241" s="89" t="s">
        <v>895</v>
      </c>
      <c r="AD241" s="11"/>
      <c r="AE241" s="11" t="s">
        <v>58</v>
      </c>
      <c r="AF241" s="11" t="s">
        <v>59</v>
      </c>
      <c r="AG241" s="9">
        <v>44895</v>
      </c>
      <c r="AH241" s="9">
        <v>44902</v>
      </c>
      <c r="AI241" s="11" t="s">
        <v>60</v>
      </c>
    </row>
    <row r="242" spans="1:35" x14ac:dyDescent="0.2">
      <c r="A242" s="8">
        <v>2022</v>
      </c>
      <c r="B242" s="9">
        <v>44866</v>
      </c>
      <c r="C242" s="9">
        <v>44895</v>
      </c>
      <c r="D242" s="89" t="s">
        <v>42</v>
      </c>
      <c r="E242" s="11" t="s">
        <v>43</v>
      </c>
      <c r="F242" s="11" t="s">
        <v>44</v>
      </c>
      <c r="G242" s="89" t="s">
        <v>896</v>
      </c>
      <c r="H242" s="12" t="s">
        <v>897</v>
      </c>
      <c r="I242" s="11" t="s">
        <v>46</v>
      </c>
      <c r="J242" s="11" t="s">
        <v>47</v>
      </c>
      <c r="K242" s="89"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89" t="s">
        <v>42</v>
      </c>
      <c r="AA242" s="8" t="s">
        <v>56</v>
      </c>
      <c r="AB242" s="98">
        <v>398262.9</v>
      </c>
      <c r="AC242" s="89" t="s">
        <v>899</v>
      </c>
      <c r="AD242" s="11"/>
      <c r="AE242" s="11" t="s">
        <v>58</v>
      </c>
      <c r="AF242" s="11" t="s">
        <v>59</v>
      </c>
      <c r="AG242" s="9">
        <v>44895</v>
      </c>
      <c r="AH242" s="9">
        <v>44902</v>
      </c>
      <c r="AI242" s="11" t="s">
        <v>60</v>
      </c>
    </row>
    <row r="243" spans="1:35" x14ac:dyDescent="0.2">
      <c r="A243" s="8">
        <v>2022</v>
      </c>
      <c r="B243" s="9">
        <v>44866</v>
      </c>
      <c r="C243" s="9">
        <v>44895</v>
      </c>
      <c r="D243" s="89" t="s">
        <v>42</v>
      </c>
      <c r="E243" s="11" t="s">
        <v>43</v>
      </c>
      <c r="F243" s="11" t="s">
        <v>44</v>
      </c>
      <c r="G243" s="89" t="s">
        <v>900</v>
      </c>
      <c r="H243" s="12" t="s">
        <v>901</v>
      </c>
      <c r="I243" s="11" t="s">
        <v>46</v>
      </c>
      <c r="J243" s="11" t="s">
        <v>47</v>
      </c>
      <c r="K243" s="89"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89" t="s">
        <v>42</v>
      </c>
      <c r="AA243" s="8" t="s">
        <v>56</v>
      </c>
      <c r="AB243" s="98">
        <v>879690</v>
      </c>
      <c r="AC243" s="89" t="s">
        <v>903</v>
      </c>
      <c r="AD243" s="11"/>
      <c r="AE243" s="11" t="s">
        <v>58</v>
      </c>
      <c r="AF243" s="11" t="s">
        <v>59</v>
      </c>
      <c r="AG243" s="9">
        <v>44895</v>
      </c>
      <c r="AH243" s="9">
        <v>44902</v>
      </c>
      <c r="AI243" s="11" t="s">
        <v>60</v>
      </c>
    </row>
    <row r="244" spans="1:35" x14ac:dyDescent="0.2">
      <c r="A244" s="8">
        <v>2022</v>
      </c>
      <c r="B244" s="9">
        <v>44866</v>
      </c>
      <c r="C244" s="9">
        <v>44895</v>
      </c>
      <c r="D244" s="89" t="s">
        <v>42</v>
      </c>
      <c r="E244" s="11" t="s">
        <v>43</v>
      </c>
      <c r="F244" s="11" t="s">
        <v>44</v>
      </c>
      <c r="G244" s="89" t="s">
        <v>904</v>
      </c>
      <c r="H244" s="12" t="s">
        <v>905</v>
      </c>
      <c r="I244" s="11" t="s">
        <v>46</v>
      </c>
      <c r="J244" s="11" t="s">
        <v>47</v>
      </c>
      <c r="K244" s="89"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89" t="s">
        <v>42</v>
      </c>
      <c r="AA244" s="8" t="s">
        <v>100</v>
      </c>
      <c r="AB244" s="98">
        <v>2477350</v>
      </c>
      <c r="AC244" s="89" t="s">
        <v>909</v>
      </c>
      <c r="AD244" s="11"/>
      <c r="AE244" s="11" t="s">
        <v>58</v>
      </c>
      <c r="AF244" s="11" t="s">
        <v>59</v>
      </c>
      <c r="AG244" s="9">
        <v>44895</v>
      </c>
      <c r="AH244" s="9">
        <v>44902</v>
      </c>
      <c r="AI244" s="11" t="s">
        <v>60</v>
      </c>
    </row>
    <row r="245" spans="1:35" x14ac:dyDescent="0.2">
      <c r="A245" s="8">
        <v>2022</v>
      </c>
      <c r="B245" s="9">
        <v>44866</v>
      </c>
      <c r="C245" s="9">
        <v>44895</v>
      </c>
      <c r="D245" s="89" t="s">
        <v>2858</v>
      </c>
      <c r="E245" s="11" t="s">
        <v>43</v>
      </c>
      <c r="F245" s="11" t="s">
        <v>44</v>
      </c>
      <c r="G245" s="89" t="s">
        <v>910</v>
      </c>
      <c r="H245" s="12" t="s">
        <v>911</v>
      </c>
      <c r="I245" s="11" t="s">
        <v>46</v>
      </c>
      <c r="J245" s="11" t="s">
        <v>47</v>
      </c>
      <c r="K245" s="89"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89" t="s">
        <v>2858</v>
      </c>
      <c r="AA245" s="8" t="s">
        <v>56</v>
      </c>
      <c r="AB245" s="98">
        <v>8537992</v>
      </c>
      <c r="AC245" s="89" t="s">
        <v>912</v>
      </c>
      <c r="AD245" s="11"/>
      <c r="AE245" s="11" t="s">
        <v>58</v>
      </c>
      <c r="AF245" s="11" t="s">
        <v>59</v>
      </c>
      <c r="AG245" s="9">
        <v>44895</v>
      </c>
      <c r="AH245" s="9">
        <v>44902</v>
      </c>
      <c r="AI245" s="11" t="s">
        <v>60</v>
      </c>
    </row>
    <row r="246" spans="1:35" x14ac:dyDescent="0.2">
      <c r="A246" s="8">
        <v>2022</v>
      </c>
      <c r="B246" s="9">
        <v>44866</v>
      </c>
      <c r="C246" s="9">
        <v>44895</v>
      </c>
      <c r="D246" s="89" t="s">
        <v>42</v>
      </c>
      <c r="E246" s="11" t="s">
        <v>43</v>
      </c>
      <c r="F246" s="11" t="s">
        <v>44</v>
      </c>
      <c r="G246" s="89" t="s">
        <v>913</v>
      </c>
      <c r="H246" s="12" t="s">
        <v>914</v>
      </c>
      <c r="I246" s="11" t="s">
        <v>46</v>
      </c>
      <c r="J246" s="11" t="s">
        <v>47</v>
      </c>
      <c r="K246" s="89"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89" t="s">
        <v>42</v>
      </c>
      <c r="AA246" s="8" t="s">
        <v>56</v>
      </c>
      <c r="AB246" s="98">
        <v>747490</v>
      </c>
      <c r="AC246" s="89" t="s">
        <v>916</v>
      </c>
      <c r="AD246" s="11"/>
      <c r="AE246" s="11" t="s">
        <v>58</v>
      </c>
      <c r="AF246" s="11" t="s">
        <v>59</v>
      </c>
      <c r="AG246" s="9">
        <v>44895</v>
      </c>
      <c r="AH246" s="9">
        <v>44902</v>
      </c>
      <c r="AI246" s="11" t="s">
        <v>60</v>
      </c>
    </row>
    <row r="247" spans="1:35" x14ac:dyDescent="0.2">
      <c r="A247" s="8">
        <v>2022</v>
      </c>
      <c r="B247" s="9">
        <v>44866</v>
      </c>
      <c r="C247" s="9">
        <v>44895</v>
      </c>
      <c r="D247" s="89" t="s">
        <v>42</v>
      </c>
      <c r="E247" s="11" t="s">
        <v>43</v>
      </c>
      <c r="F247" s="11" t="s">
        <v>44</v>
      </c>
      <c r="G247" s="89" t="s">
        <v>2908</v>
      </c>
      <c r="H247" s="12">
        <v>395</v>
      </c>
      <c r="I247" s="11" t="s">
        <v>46</v>
      </c>
      <c r="J247" s="11" t="s">
        <v>47</v>
      </c>
      <c r="K247" s="89"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89" t="s">
        <v>42</v>
      </c>
      <c r="AA247" s="8" t="s">
        <v>56</v>
      </c>
      <c r="AB247" s="98">
        <v>1355240</v>
      </c>
      <c r="AC247" s="89" t="s">
        <v>919</v>
      </c>
      <c r="AD247" s="11"/>
      <c r="AE247" s="11" t="s">
        <v>58</v>
      </c>
      <c r="AF247" s="11" t="s">
        <v>59</v>
      </c>
      <c r="AG247" s="9">
        <v>44895</v>
      </c>
      <c r="AH247" s="9">
        <v>44902</v>
      </c>
      <c r="AI247" s="11" t="s">
        <v>60</v>
      </c>
    </row>
    <row r="248" spans="1:35" x14ac:dyDescent="0.2">
      <c r="A248" s="8">
        <v>2022</v>
      </c>
      <c r="B248" s="9">
        <v>44866</v>
      </c>
      <c r="C248" s="9">
        <v>44895</v>
      </c>
      <c r="D248" s="89" t="s">
        <v>42</v>
      </c>
      <c r="E248" s="11" t="s">
        <v>43</v>
      </c>
      <c r="F248" s="11" t="s">
        <v>44</v>
      </c>
      <c r="G248" s="89" t="s">
        <v>920</v>
      </c>
      <c r="H248" s="12">
        <v>269</v>
      </c>
      <c r="I248" s="11" t="s">
        <v>46</v>
      </c>
      <c r="J248" s="11" t="s">
        <v>47</v>
      </c>
      <c r="K248" s="89"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89" t="s">
        <v>42</v>
      </c>
      <c r="AA248" s="8" t="s">
        <v>56</v>
      </c>
      <c r="AB248" s="98">
        <v>1154500</v>
      </c>
      <c r="AC248" s="89" t="s">
        <v>2909</v>
      </c>
      <c r="AD248" s="11"/>
      <c r="AE248" s="11" t="s">
        <v>58</v>
      </c>
      <c r="AF248" s="11" t="s">
        <v>59</v>
      </c>
      <c r="AG248" s="9">
        <v>44895</v>
      </c>
      <c r="AH248" s="9">
        <v>44902</v>
      </c>
      <c r="AI248" s="11" t="s">
        <v>60</v>
      </c>
    </row>
    <row r="249" spans="1:35" x14ac:dyDescent="0.2">
      <c r="A249" s="8">
        <v>2022</v>
      </c>
      <c r="B249" s="9">
        <v>44866</v>
      </c>
      <c r="C249" s="9">
        <v>44895</v>
      </c>
      <c r="D249" s="89" t="s">
        <v>42</v>
      </c>
      <c r="E249" s="11" t="s">
        <v>43</v>
      </c>
      <c r="F249" s="11" t="s">
        <v>44</v>
      </c>
      <c r="G249" s="89" t="s">
        <v>924</v>
      </c>
      <c r="H249" s="12" t="s">
        <v>752</v>
      </c>
      <c r="I249" s="11" t="s">
        <v>46</v>
      </c>
      <c r="J249" s="11" t="s">
        <v>47</v>
      </c>
      <c r="K249" s="89"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89" t="s">
        <v>42</v>
      </c>
      <c r="AA249" s="8" t="s">
        <v>56</v>
      </c>
      <c r="AB249" s="98">
        <v>426239</v>
      </c>
      <c r="AC249" s="89" t="s">
        <v>926</v>
      </c>
      <c r="AD249" s="11"/>
      <c r="AE249" s="11" t="s">
        <v>58</v>
      </c>
      <c r="AF249" s="11" t="s">
        <v>59</v>
      </c>
      <c r="AG249" s="9">
        <v>44895</v>
      </c>
      <c r="AH249" s="9">
        <v>44902</v>
      </c>
      <c r="AI249" s="11" t="s">
        <v>60</v>
      </c>
    </row>
    <row r="250" spans="1:35" x14ac:dyDescent="0.2">
      <c r="A250" s="8">
        <v>2022</v>
      </c>
      <c r="B250" s="9">
        <v>44866</v>
      </c>
      <c r="C250" s="9">
        <v>44895</v>
      </c>
      <c r="D250" s="89" t="s">
        <v>42</v>
      </c>
      <c r="E250" s="11" t="s">
        <v>43</v>
      </c>
      <c r="F250" s="11" t="s">
        <v>44</v>
      </c>
      <c r="G250" s="89" t="s">
        <v>2757</v>
      </c>
      <c r="H250" s="12" t="s">
        <v>294</v>
      </c>
      <c r="I250" s="11" t="s">
        <v>46</v>
      </c>
      <c r="J250" s="11" t="s">
        <v>47</v>
      </c>
      <c r="K250" s="89"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89" t="s">
        <v>42</v>
      </c>
      <c r="AA250" s="8" t="s">
        <v>56</v>
      </c>
      <c r="AB250" s="98">
        <v>562536</v>
      </c>
      <c r="AC250" s="89" t="s">
        <v>928</v>
      </c>
      <c r="AD250" s="11"/>
      <c r="AE250" s="11" t="s">
        <v>58</v>
      </c>
      <c r="AF250" s="11" t="s">
        <v>59</v>
      </c>
      <c r="AG250" s="9">
        <v>44895</v>
      </c>
      <c r="AH250" s="9">
        <v>44902</v>
      </c>
      <c r="AI250" s="11" t="s">
        <v>60</v>
      </c>
    </row>
    <row r="251" spans="1:35" x14ac:dyDescent="0.2">
      <c r="A251" s="8">
        <v>2022</v>
      </c>
      <c r="B251" s="9">
        <v>44866</v>
      </c>
      <c r="C251" s="9">
        <v>44895</v>
      </c>
      <c r="D251" s="89" t="s">
        <v>42</v>
      </c>
      <c r="E251" s="11" t="s">
        <v>43</v>
      </c>
      <c r="F251" s="11" t="s">
        <v>44</v>
      </c>
      <c r="G251" s="89" t="s">
        <v>929</v>
      </c>
      <c r="H251" s="12" t="s">
        <v>930</v>
      </c>
      <c r="I251" s="11" t="s">
        <v>46</v>
      </c>
      <c r="J251" s="11" t="s">
        <v>47</v>
      </c>
      <c r="K251" s="89"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89" t="s">
        <v>42</v>
      </c>
      <c r="AA251" s="8" t="s">
        <v>56</v>
      </c>
      <c r="AB251" s="98">
        <v>339230</v>
      </c>
      <c r="AC251" s="89" t="s">
        <v>932</v>
      </c>
      <c r="AD251" s="11"/>
      <c r="AE251" s="11" t="s">
        <v>58</v>
      </c>
      <c r="AF251" s="11" t="s">
        <v>59</v>
      </c>
      <c r="AG251" s="9">
        <v>44895</v>
      </c>
      <c r="AH251" s="9">
        <v>44902</v>
      </c>
      <c r="AI251" s="11" t="s">
        <v>60</v>
      </c>
    </row>
    <row r="252" spans="1:35" x14ac:dyDescent="0.2">
      <c r="A252" s="8">
        <v>2022</v>
      </c>
      <c r="B252" s="9">
        <v>44866</v>
      </c>
      <c r="C252" s="9">
        <v>44895</v>
      </c>
      <c r="D252" s="89" t="s">
        <v>2864</v>
      </c>
      <c r="E252" s="11" t="s">
        <v>43</v>
      </c>
      <c r="F252" s="11" t="s">
        <v>44</v>
      </c>
      <c r="G252" s="89" t="s">
        <v>933</v>
      </c>
      <c r="H252" s="12" t="s">
        <v>934</v>
      </c>
      <c r="I252" s="11" t="s">
        <v>46</v>
      </c>
      <c r="J252" s="11" t="s">
        <v>47</v>
      </c>
      <c r="K252" s="89"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89" t="s">
        <v>2864</v>
      </c>
      <c r="AA252" s="8" t="s">
        <v>56</v>
      </c>
      <c r="AB252" s="98">
        <v>269850</v>
      </c>
      <c r="AC252" s="89" t="s">
        <v>866</v>
      </c>
      <c r="AD252" s="11"/>
      <c r="AE252" s="11" t="s">
        <v>58</v>
      </c>
      <c r="AF252" s="11" t="s">
        <v>59</v>
      </c>
      <c r="AG252" s="9">
        <v>44895</v>
      </c>
      <c r="AH252" s="9">
        <v>44902</v>
      </c>
      <c r="AI252" s="11" t="s">
        <v>60</v>
      </c>
    </row>
    <row r="253" spans="1:35" x14ac:dyDescent="0.2">
      <c r="A253" s="8">
        <v>2022</v>
      </c>
      <c r="B253" s="9">
        <v>44866</v>
      </c>
      <c r="C253" s="9">
        <v>44895</v>
      </c>
      <c r="D253" s="89" t="s">
        <v>42</v>
      </c>
      <c r="E253" s="11" t="s">
        <v>43</v>
      </c>
      <c r="F253" s="11" t="s">
        <v>44</v>
      </c>
      <c r="G253" s="89" t="s">
        <v>2758</v>
      </c>
      <c r="H253" s="12" t="s">
        <v>938</v>
      </c>
      <c r="I253" s="11" t="s">
        <v>46</v>
      </c>
      <c r="J253" s="11" t="s">
        <v>47</v>
      </c>
      <c r="K253" s="89"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89" t="s">
        <v>42</v>
      </c>
      <c r="AA253" s="8" t="s">
        <v>56</v>
      </c>
      <c r="AB253" s="98">
        <v>373300</v>
      </c>
      <c r="AC253" s="89" t="s">
        <v>940</v>
      </c>
      <c r="AD253" s="11"/>
      <c r="AE253" s="11" t="s">
        <v>58</v>
      </c>
      <c r="AF253" s="11" t="s">
        <v>59</v>
      </c>
      <c r="AG253" s="9">
        <v>44895</v>
      </c>
      <c r="AH253" s="9">
        <v>44902</v>
      </c>
      <c r="AI253" s="11" t="s">
        <v>60</v>
      </c>
    </row>
    <row r="254" spans="1:35" x14ac:dyDescent="0.2">
      <c r="A254" s="8">
        <v>2022</v>
      </c>
      <c r="B254" s="9">
        <v>44866</v>
      </c>
      <c r="C254" s="9">
        <v>44895</v>
      </c>
      <c r="D254" s="89" t="s">
        <v>42</v>
      </c>
      <c r="E254" s="11" t="s">
        <v>43</v>
      </c>
      <c r="F254" s="11" t="s">
        <v>44</v>
      </c>
      <c r="G254" s="89" t="s">
        <v>941</v>
      </c>
      <c r="H254" s="12" t="s">
        <v>942</v>
      </c>
      <c r="I254" s="11" t="s">
        <v>46</v>
      </c>
      <c r="J254" s="11" t="s">
        <v>47</v>
      </c>
      <c r="K254" s="89"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89" t="s">
        <v>42</v>
      </c>
      <c r="AA254" s="8" t="s">
        <v>56</v>
      </c>
      <c r="AB254" s="98">
        <v>339051</v>
      </c>
      <c r="AC254" s="89" t="s">
        <v>2759</v>
      </c>
      <c r="AD254" s="11"/>
      <c r="AE254" s="11" t="s">
        <v>58</v>
      </c>
      <c r="AF254" s="11" t="s">
        <v>59</v>
      </c>
      <c r="AG254" s="9">
        <v>44895</v>
      </c>
      <c r="AH254" s="9">
        <v>44902</v>
      </c>
      <c r="AI254" s="11" t="s">
        <v>60</v>
      </c>
    </row>
    <row r="255" spans="1:35" x14ac:dyDescent="0.2">
      <c r="A255" s="8">
        <v>2022</v>
      </c>
      <c r="B255" s="9">
        <v>44866</v>
      </c>
      <c r="C255" s="9">
        <v>44895</v>
      </c>
      <c r="D255" s="89" t="s">
        <v>42</v>
      </c>
      <c r="E255" s="11" t="s">
        <v>43</v>
      </c>
      <c r="F255" s="11" t="s">
        <v>44</v>
      </c>
      <c r="G255" s="89" t="s">
        <v>945</v>
      </c>
      <c r="H255" s="12" t="s">
        <v>946</v>
      </c>
      <c r="I255" s="11" t="s">
        <v>46</v>
      </c>
      <c r="J255" s="11" t="s">
        <v>47</v>
      </c>
      <c r="K255" s="89"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89" t="s">
        <v>42</v>
      </c>
      <c r="AA255" s="8" t="s">
        <v>56</v>
      </c>
      <c r="AB255" s="98">
        <v>215846</v>
      </c>
      <c r="AC255" s="89" t="s">
        <v>949</v>
      </c>
      <c r="AD255" s="11"/>
      <c r="AE255" s="11" t="s">
        <v>58</v>
      </c>
      <c r="AF255" s="11" t="s">
        <v>59</v>
      </c>
      <c r="AG255" s="9">
        <v>44895</v>
      </c>
      <c r="AH255" s="9">
        <v>44902</v>
      </c>
      <c r="AI255" s="11" t="s">
        <v>60</v>
      </c>
    </row>
    <row r="256" spans="1:35" x14ac:dyDescent="0.2">
      <c r="A256" s="8">
        <v>2022</v>
      </c>
      <c r="B256" s="9">
        <v>44866</v>
      </c>
      <c r="C256" s="9">
        <v>44895</v>
      </c>
      <c r="D256" s="89" t="s">
        <v>729</v>
      </c>
      <c r="E256" s="11" t="s">
        <v>43</v>
      </c>
      <c r="F256" s="11" t="s">
        <v>44</v>
      </c>
      <c r="G256" s="89" t="s">
        <v>950</v>
      </c>
      <c r="H256" s="12" t="s">
        <v>62</v>
      </c>
      <c r="I256" s="11" t="s">
        <v>46</v>
      </c>
      <c r="J256" s="11" t="s">
        <v>47</v>
      </c>
      <c r="K256" s="89"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89" t="s">
        <v>729</v>
      </c>
      <c r="AA256" s="8" t="s">
        <v>56</v>
      </c>
      <c r="AB256" s="98">
        <v>523200</v>
      </c>
      <c r="AC256" s="89" t="s">
        <v>2910</v>
      </c>
      <c r="AD256" s="11"/>
      <c r="AE256" s="11" t="s">
        <v>58</v>
      </c>
      <c r="AF256" s="11" t="s">
        <v>59</v>
      </c>
      <c r="AG256" s="9">
        <v>44895</v>
      </c>
      <c r="AH256" s="9">
        <v>44902</v>
      </c>
      <c r="AI256" s="11" t="s">
        <v>60</v>
      </c>
    </row>
    <row r="257" spans="1:35" x14ac:dyDescent="0.2">
      <c r="A257" s="8">
        <v>2022</v>
      </c>
      <c r="B257" s="9">
        <v>44866</v>
      </c>
      <c r="C257" s="9">
        <v>44895</v>
      </c>
      <c r="D257" s="89" t="s">
        <v>42</v>
      </c>
      <c r="E257" s="11" t="s">
        <v>43</v>
      </c>
      <c r="F257" s="11" t="s">
        <v>44</v>
      </c>
      <c r="G257" s="89" t="s">
        <v>954</v>
      </c>
      <c r="H257" s="12" t="s">
        <v>955</v>
      </c>
      <c r="I257" s="11" t="s">
        <v>46</v>
      </c>
      <c r="J257" s="11" t="s">
        <v>47</v>
      </c>
      <c r="K257" s="89"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89" t="s">
        <v>42</v>
      </c>
      <c r="AA257" s="8" t="s">
        <v>249</v>
      </c>
      <c r="AB257" s="98">
        <v>4840701</v>
      </c>
      <c r="AC257" s="89" t="s">
        <v>958</v>
      </c>
      <c r="AD257" s="11"/>
      <c r="AE257" s="11" t="s">
        <v>58</v>
      </c>
      <c r="AF257" s="11" t="s">
        <v>59</v>
      </c>
      <c r="AG257" s="9">
        <v>44895</v>
      </c>
      <c r="AH257" s="9">
        <v>44902</v>
      </c>
      <c r="AI257" s="11" t="s">
        <v>60</v>
      </c>
    </row>
    <row r="258" spans="1:35" x14ac:dyDescent="0.2">
      <c r="A258" s="8">
        <v>2022</v>
      </c>
      <c r="B258" s="9">
        <v>44866</v>
      </c>
      <c r="C258" s="9">
        <v>44895</v>
      </c>
      <c r="D258" s="89" t="s">
        <v>42</v>
      </c>
      <c r="E258" s="11" t="s">
        <v>43</v>
      </c>
      <c r="F258" s="11" t="s">
        <v>44</v>
      </c>
      <c r="G258" s="89" t="s">
        <v>959</v>
      </c>
      <c r="H258" s="12" t="s">
        <v>624</v>
      </c>
      <c r="I258" s="11" t="s">
        <v>46</v>
      </c>
      <c r="J258" s="11" t="s">
        <v>47</v>
      </c>
      <c r="K258" s="89"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89" t="s">
        <v>42</v>
      </c>
      <c r="AA258" s="8" t="s">
        <v>56</v>
      </c>
      <c r="AB258" s="98">
        <v>1534592</v>
      </c>
      <c r="AC258" s="89" t="s">
        <v>961</v>
      </c>
      <c r="AD258" s="11"/>
      <c r="AE258" s="11" t="s">
        <v>58</v>
      </c>
      <c r="AF258" s="11" t="s">
        <v>59</v>
      </c>
      <c r="AG258" s="9">
        <v>44895</v>
      </c>
      <c r="AH258" s="9">
        <v>44902</v>
      </c>
      <c r="AI258" s="11" t="s">
        <v>60</v>
      </c>
    </row>
    <row r="259" spans="1:35" x14ac:dyDescent="0.2">
      <c r="A259" s="8">
        <v>2022</v>
      </c>
      <c r="B259" s="9">
        <v>44866</v>
      </c>
      <c r="C259" s="9">
        <v>44895</v>
      </c>
      <c r="D259" s="89" t="s">
        <v>2865</v>
      </c>
      <c r="E259" s="11" t="s">
        <v>43</v>
      </c>
      <c r="F259" s="11" t="s">
        <v>44</v>
      </c>
      <c r="G259" s="89" t="s">
        <v>962</v>
      </c>
      <c r="H259" s="12" t="s">
        <v>963</v>
      </c>
      <c r="I259" s="11" t="s">
        <v>46</v>
      </c>
      <c r="J259" s="11" t="s">
        <v>47</v>
      </c>
      <c r="K259" s="89"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89" t="s">
        <v>2865</v>
      </c>
      <c r="AA259" s="8" t="s">
        <v>117</v>
      </c>
      <c r="AB259" s="98">
        <v>1955520</v>
      </c>
      <c r="AC259" s="89" t="s">
        <v>967</v>
      </c>
      <c r="AD259" s="11"/>
      <c r="AE259" s="11" t="s">
        <v>58</v>
      </c>
      <c r="AF259" s="11" t="s">
        <v>59</v>
      </c>
      <c r="AG259" s="9">
        <v>44895</v>
      </c>
      <c r="AH259" s="9">
        <v>44902</v>
      </c>
      <c r="AI259" s="11" t="s">
        <v>60</v>
      </c>
    </row>
    <row r="260" spans="1:35" x14ac:dyDescent="0.2">
      <c r="A260" s="8">
        <v>2022</v>
      </c>
      <c r="B260" s="9">
        <v>44866</v>
      </c>
      <c r="C260" s="9">
        <v>44895</v>
      </c>
      <c r="D260" s="89" t="s">
        <v>42</v>
      </c>
      <c r="E260" s="11" t="s">
        <v>43</v>
      </c>
      <c r="F260" s="11" t="s">
        <v>44</v>
      </c>
      <c r="G260" s="89" t="s">
        <v>968</v>
      </c>
      <c r="H260" s="12" t="s">
        <v>62</v>
      </c>
      <c r="I260" s="11" t="s">
        <v>46</v>
      </c>
      <c r="J260" s="11" t="s">
        <v>47</v>
      </c>
      <c r="K260" s="89"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89" t="s">
        <v>42</v>
      </c>
      <c r="AA260" s="8" t="s">
        <v>249</v>
      </c>
      <c r="AB260" s="98">
        <v>955040</v>
      </c>
      <c r="AC260" s="89" t="s">
        <v>970</v>
      </c>
      <c r="AD260" s="11"/>
      <c r="AE260" s="11" t="s">
        <v>58</v>
      </c>
      <c r="AF260" s="11" t="s">
        <v>59</v>
      </c>
      <c r="AG260" s="9">
        <v>44895</v>
      </c>
      <c r="AH260" s="9">
        <v>44902</v>
      </c>
      <c r="AI260" s="11" t="s">
        <v>60</v>
      </c>
    </row>
    <row r="261" spans="1:35" x14ac:dyDescent="0.2">
      <c r="A261" s="8">
        <v>2022</v>
      </c>
      <c r="B261" s="9">
        <v>44866</v>
      </c>
      <c r="C261" s="9">
        <v>44895</v>
      </c>
      <c r="D261" s="89" t="s">
        <v>42</v>
      </c>
      <c r="E261" s="11" t="s">
        <v>43</v>
      </c>
      <c r="F261" s="11" t="s">
        <v>44</v>
      </c>
      <c r="G261" s="89" t="s">
        <v>971</v>
      </c>
      <c r="H261" s="12" t="s">
        <v>972</v>
      </c>
      <c r="I261" s="11" t="s">
        <v>46</v>
      </c>
      <c r="J261" s="11" t="s">
        <v>63</v>
      </c>
      <c r="K261" s="89"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89" t="s">
        <v>42</v>
      </c>
      <c r="AA261" s="8" t="s">
        <v>117</v>
      </c>
      <c r="AB261" s="98">
        <v>1503000</v>
      </c>
      <c r="AC261" s="89" t="s">
        <v>975</v>
      </c>
      <c r="AD261" s="11"/>
      <c r="AE261" s="11" t="s">
        <v>58</v>
      </c>
      <c r="AF261" s="11" t="s">
        <v>59</v>
      </c>
      <c r="AG261" s="9">
        <v>44895</v>
      </c>
      <c r="AH261" s="9">
        <v>44902</v>
      </c>
      <c r="AI261" s="11" t="s">
        <v>60</v>
      </c>
    </row>
    <row r="262" spans="1:35" x14ac:dyDescent="0.2">
      <c r="A262" s="8">
        <v>2022</v>
      </c>
      <c r="B262" s="9">
        <v>44866</v>
      </c>
      <c r="C262" s="9">
        <v>44895</v>
      </c>
      <c r="D262" s="89" t="s">
        <v>42</v>
      </c>
      <c r="E262" s="11" t="s">
        <v>43</v>
      </c>
      <c r="F262" s="11" t="s">
        <v>44</v>
      </c>
      <c r="G262" s="89" t="s">
        <v>976</v>
      </c>
      <c r="H262" s="12" t="s">
        <v>977</v>
      </c>
      <c r="I262" s="11" t="s">
        <v>46</v>
      </c>
      <c r="J262" s="11" t="s">
        <v>47</v>
      </c>
      <c r="K262" s="89"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89" t="s">
        <v>42</v>
      </c>
      <c r="AA262" s="8" t="s">
        <v>56</v>
      </c>
      <c r="AB262" s="98">
        <v>1752812</v>
      </c>
      <c r="AC262" s="89" t="s">
        <v>979</v>
      </c>
      <c r="AD262" s="11"/>
      <c r="AE262" s="11" t="s">
        <v>58</v>
      </c>
      <c r="AF262" s="11" t="s">
        <v>59</v>
      </c>
      <c r="AG262" s="9">
        <v>44895</v>
      </c>
      <c r="AH262" s="9">
        <v>44902</v>
      </c>
      <c r="AI262" s="11" t="s">
        <v>60</v>
      </c>
    </row>
    <row r="263" spans="1:35" x14ac:dyDescent="0.2">
      <c r="A263" s="8">
        <v>2022</v>
      </c>
      <c r="B263" s="9">
        <v>44866</v>
      </c>
      <c r="C263" s="9">
        <v>44895</v>
      </c>
      <c r="D263" s="89" t="s">
        <v>42</v>
      </c>
      <c r="E263" s="11" t="s">
        <v>43</v>
      </c>
      <c r="F263" s="11" t="s">
        <v>44</v>
      </c>
      <c r="G263" s="89" t="s">
        <v>980</v>
      </c>
      <c r="H263" s="12" t="s">
        <v>981</v>
      </c>
      <c r="I263" s="11" t="s">
        <v>46</v>
      </c>
      <c r="J263" s="11" t="s">
        <v>63</v>
      </c>
      <c r="K263" s="89"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89" t="s">
        <v>42</v>
      </c>
      <c r="AA263" s="8" t="s">
        <v>117</v>
      </c>
      <c r="AB263" s="98">
        <v>433420</v>
      </c>
      <c r="AC263" s="89" t="s">
        <v>242</v>
      </c>
      <c r="AD263" s="11"/>
      <c r="AE263" s="11" t="s">
        <v>58</v>
      </c>
      <c r="AF263" s="11" t="s">
        <v>59</v>
      </c>
      <c r="AG263" s="9">
        <v>44895</v>
      </c>
      <c r="AH263" s="9">
        <v>44902</v>
      </c>
      <c r="AI263" s="11" t="s">
        <v>60</v>
      </c>
    </row>
    <row r="264" spans="1:35" x14ac:dyDescent="0.2">
      <c r="A264" s="8">
        <v>2022</v>
      </c>
      <c r="B264" s="9">
        <v>44866</v>
      </c>
      <c r="C264" s="9">
        <v>44895</v>
      </c>
      <c r="D264" s="89" t="s">
        <v>42</v>
      </c>
      <c r="E264" s="11" t="s">
        <v>43</v>
      </c>
      <c r="F264" s="11" t="s">
        <v>44</v>
      </c>
      <c r="G264" s="89" t="s">
        <v>984</v>
      </c>
      <c r="H264" s="12" t="s">
        <v>985</v>
      </c>
      <c r="I264" s="11" t="s">
        <v>46</v>
      </c>
      <c r="J264" s="11" t="s">
        <v>63</v>
      </c>
      <c r="K264" s="89"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89" t="s">
        <v>42</v>
      </c>
      <c r="AA264" s="8" t="s">
        <v>56</v>
      </c>
      <c r="AB264" s="98">
        <v>92077.81</v>
      </c>
      <c r="AC264" s="89" t="s">
        <v>987</v>
      </c>
      <c r="AD264" s="11"/>
      <c r="AE264" s="11" t="s">
        <v>58</v>
      </c>
      <c r="AF264" s="11" t="s">
        <v>59</v>
      </c>
      <c r="AG264" s="9">
        <v>44895</v>
      </c>
      <c r="AH264" s="9">
        <v>44902</v>
      </c>
      <c r="AI264" s="11" t="s">
        <v>60</v>
      </c>
    </row>
    <row r="265" spans="1:35" x14ac:dyDescent="0.2">
      <c r="A265" s="8">
        <v>2022</v>
      </c>
      <c r="B265" s="9">
        <v>44866</v>
      </c>
      <c r="C265" s="9">
        <v>44895</v>
      </c>
      <c r="D265" s="89" t="s">
        <v>42</v>
      </c>
      <c r="E265" s="11" t="s">
        <v>43</v>
      </c>
      <c r="F265" s="11" t="s">
        <v>44</v>
      </c>
      <c r="G265" s="89" t="s">
        <v>988</v>
      </c>
      <c r="H265" s="12" t="s">
        <v>989</v>
      </c>
      <c r="I265" s="11" t="s">
        <v>46</v>
      </c>
      <c r="J265" s="11" t="s">
        <v>47</v>
      </c>
      <c r="K265" s="89"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89" t="s">
        <v>42</v>
      </c>
      <c r="AA265" s="8" t="s">
        <v>56</v>
      </c>
      <c r="AB265" s="98">
        <v>765366</v>
      </c>
      <c r="AC265" s="89" t="s">
        <v>2911</v>
      </c>
      <c r="AD265" s="11"/>
      <c r="AE265" s="11" t="s">
        <v>58</v>
      </c>
      <c r="AF265" s="11" t="s">
        <v>59</v>
      </c>
      <c r="AG265" s="9">
        <v>44895</v>
      </c>
      <c r="AH265" s="9">
        <v>44902</v>
      </c>
      <c r="AI265" s="11" t="s">
        <v>60</v>
      </c>
    </row>
    <row r="266" spans="1:35" x14ac:dyDescent="0.2">
      <c r="A266" s="8">
        <v>2022</v>
      </c>
      <c r="B266" s="9">
        <v>44866</v>
      </c>
      <c r="C266" s="9">
        <v>44895</v>
      </c>
      <c r="D266" s="89" t="s">
        <v>995</v>
      </c>
      <c r="E266" s="11" t="s">
        <v>43</v>
      </c>
      <c r="F266" s="11" t="s">
        <v>44</v>
      </c>
      <c r="G266" s="89" t="s">
        <v>992</v>
      </c>
      <c r="H266" s="12" t="s">
        <v>993</v>
      </c>
      <c r="I266" s="11" t="s">
        <v>46</v>
      </c>
      <c r="J266" s="11" t="s">
        <v>47</v>
      </c>
      <c r="K266" s="89"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89" t="s">
        <v>995</v>
      </c>
      <c r="AA266" s="8" t="s">
        <v>100</v>
      </c>
      <c r="AB266" s="98">
        <v>765366</v>
      </c>
      <c r="AC266" s="89" t="s">
        <v>996</v>
      </c>
      <c r="AD266" s="11"/>
      <c r="AE266" s="11" t="s">
        <v>58</v>
      </c>
      <c r="AF266" s="11" t="s">
        <v>59</v>
      </c>
      <c r="AG266" s="9">
        <v>44895</v>
      </c>
      <c r="AH266" s="9">
        <v>44902</v>
      </c>
      <c r="AI266" s="11" t="s">
        <v>60</v>
      </c>
    </row>
    <row r="267" spans="1:35" x14ac:dyDescent="0.2">
      <c r="A267" s="8">
        <v>2022</v>
      </c>
      <c r="B267" s="9">
        <v>44866</v>
      </c>
      <c r="C267" s="9">
        <v>44895</v>
      </c>
      <c r="D267" s="89" t="s">
        <v>42</v>
      </c>
      <c r="E267" s="11" t="s">
        <v>43</v>
      </c>
      <c r="F267" s="11" t="s">
        <v>44</v>
      </c>
      <c r="G267" s="89" t="s">
        <v>997</v>
      </c>
      <c r="H267" s="12" t="s">
        <v>998</v>
      </c>
      <c r="I267" s="11" t="s">
        <v>46</v>
      </c>
      <c r="J267" s="11" t="s">
        <v>47</v>
      </c>
      <c r="K267" s="89"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89" t="s">
        <v>42</v>
      </c>
      <c r="AA267" s="8" t="s">
        <v>56</v>
      </c>
      <c r="AB267" s="98">
        <v>2054040</v>
      </c>
      <c r="AC267" s="89" t="s">
        <v>999</v>
      </c>
      <c r="AD267" s="11"/>
      <c r="AE267" s="11" t="s">
        <v>58</v>
      </c>
      <c r="AF267" s="11" t="s">
        <v>59</v>
      </c>
      <c r="AG267" s="9">
        <v>44895</v>
      </c>
      <c r="AH267" s="9">
        <v>44902</v>
      </c>
      <c r="AI267" s="11" t="s">
        <v>60</v>
      </c>
    </row>
    <row r="268" spans="1:35" x14ac:dyDescent="0.2">
      <c r="A268" s="8">
        <v>2022</v>
      </c>
      <c r="B268" s="9">
        <v>44866</v>
      </c>
      <c r="C268" s="9">
        <v>44895</v>
      </c>
      <c r="D268" s="89" t="s">
        <v>42</v>
      </c>
      <c r="E268" s="11" t="s">
        <v>43</v>
      </c>
      <c r="F268" s="11" t="s">
        <v>44</v>
      </c>
      <c r="G268" s="89" t="s">
        <v>1000</v>
      </c>
      <c r="H268" s="12" t="s">
        <v>1001</v>
      </c>
      <c r="I268" s="11" t="s">
        <v>46</v>
      </c>
      <c r="J268" s="11" t="s">
        <v>47</v>
      </c>
      <c r="K268" s="89"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89" t="s">
        <v>42</v>
      </c>
      <c r="AA268" s="8" t="s">
        <v>56</v>
      </c>
      <c r="AB268" s="98">
        <v>0</v>
      </c>
      <c r="AC268" s="89" t="s">
        <v>999</v>
      </c>
      <c r="AD268" s="11"/>
      <c r="AE268" s="11" t="s">
        <v>58</v>
      </c>
      <c r="AF268" s="11" t="s">
        <v>59</v>
      </c>
      <c r="AG268" s="9">
        <v>44895</v>
      </c>
      <c r="AH268" s="9">
        <v>44902</v>
      </c>
      <c r="AI268" s="11" t="s">
        <v>60</v>
      </c>
    </row>
    <row r="269" spans="1:35" x14ac:dyDescent="0.2">
      <c r="A269" s="8">
        <v>2022</v>
      </c>
      <c r="B269" s="9">
        <v>44866</v>
      </c>
      <c r="C269" s="9">
        <v>44895</v>
      </c>
      <c r="D269" s="89" t="s">
        <v>239</v>
      </c>
      <c r="E269" s="11" t="s">
        <v>43</v>
      </c>
      <c r="F269" s="11" t="s">
        <v>44</v>
      </c>
      <c r="G269" s="89" t="s">
        <v>1002</v>
      </c>
      <c r="H269" s="12" t="s">
        <v>1003</v>
      </c>
      <c r="I269" s="11" t="s">
        <v>46</v>
      </c>
      <c r="J269" s="11" t="s">
        <v>47</v>
      </c>
      <c r="K269" s="89"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89" t="s">
        <v>239</v>
      </c>
      <c r="AA269" s="8" t="s">
        <v>56</v>
      </c>
      <c r="AB269" s="98">
        <v>3349560</v>
      </c>
      <c r="AC269" s="89" t="s">
        <v>1004</v>
      </c>
      <c r="AD269" s="11"/>
      <c r="AE269" s="11" t="s">
        <v>58</v>
      </c>
      <c r="AF269" s="11" t="s">
        <v>59</v>
      </c>
      <c r="AG269" s="9">
        <v>44895</v>
      </c>
      <c r="AH269" s="9">
        <v>44902</v>
      </c>
      <c r="AI269" s="11" t="s">
        <v>60</v>
      </c>
    </row>
    <row r="270" spans="1:35" x14ac:dyDescent="0.2">
      <c r="A270" s="8">
        <v>2022</v>
      </c>
      <c r="B270" s="9">
        <v>44866</v>
      </c>
      <c r="C270" s="9">
        <v>44895</v>
      </c>
      <c r="D270" s="89" t="s">
        <v>42</v>
      </c>
      <c r="E270" s="11" t="s">
        <v>43</v>
      </c>
      <c r="F270" s="11" t="s">
        <v>44</v>
      </c>
      <c r="G270" s="89" t="s">
        <v>1005</v>
      </c>
      <c r="H270" s="12" t="s">
        <v>1006</v>
      </c>
      <c r="I270" s="11" t="s">
        <v>46</v>
      </c>
      <c r="J270" s="11" t="s">
        <v>63</v>
      </c>
      <c r="K270" s="89"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89" t="s">
        <v>42</v>
      </c>
      <c r="AA270" s="8" t="s">
        <v>249</v>
      </c>
      <c r="AB270" s="98">
        <v>6897780</v>
      </c>
      <c r="AC270" s="89" t="s">
        <v>1007</v>
      </c>
      <c r="AD270" s="11"/>
      <c r="AE270" s="11" t="s">
        <v>58</v>
      </c>
      <c r="AF270" s="11" t="s">
        <v>59</v>
      </c>
      <c r="AG270" s="9">
        <v>44895</v>
      </c>
      <c r="AH270" s="9">
        <v>44902</v>
      </c>
      <c r="AI270" s="11" t="s">
        <v>60</v>
      </c>
    </row>
    <row r="271" spans="1:35" x14ac:dyDescent="0.2">
      <c r="A271" s="8">
        <v>2022</v>
      </c>
      <c r="B271" s="9">
        <v>44866</v>
      </c>
      <c r="C271" s="9">
        <v>44895</v>
      </c>
      <c r="D271" s="89" t="s">
        <v>42</v>
      </c>
      <c r="E271" s="11" t="s">
        <v>43</v>
      </c>
      <c r="F271" s="11" t="s">
        <v>44</v>
      </c>
      <c r="G271" s="89" t="s">
        <v>1008</v>
      </c>
      <c r="H271" s="12" t="s">
        <v>1009</v>
      </c>
      <c r="I271" s="11" t="s">
        <v>46</v>
      </c>
      <c r="J271" s="11" t="s">
        <v>63</v>
      </c>
      <c r="K271" s="89"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89" t="s">
        <v>42</v>
      </c>
      <c r="AA271" s="8" t="s">
        <v>249</v>
      </c>
      <c r="AB271" s="98">
        <v>115227</v>
      </c>
      <c r="AC271" s="89" t="s">
        <v>1010</v>
      </c>
      <c r="AD271" s="11"/>
      <c r="AE271" s="11" t="s">
        <v>58</v>
      </c>
      <c r="AF271" s="11" t="s">
        <v>59</v>
      </c>
      <c r="AG271" s="9">
        <v>44895</v>
      </c>
      <c r="AH271" s="9">
        <v>44902</v>
      </c>
      <c r="AI271" s="11" t="s">
        <v>60</v>
      </c>
    </row>
    <row r="272" spans="1:35" x14ac:dyDescent="0.2">
      <c r="A272" s="8">
        <v>2022</v>
      </c>
      <c r="B272" s="9">
        <v>44866</v>
      </c>
      <c r="C272" s="9">
        <v>44895</v>
      </c>
      <c r="D272" s="89" t="s">
        <v>2866</v>
      </c>
      <c r="E272" s="11" t="s">
        <v>43</v>
      </c>
      <c r="F272" s="11" t="s">
        <v>44</v>
      </c>
      <c r="G272" s="89" t="s">
        <v>1012</v>
      </c>
      <c r="H272" s="12" t="s">
        <v>537</v>
      </c>
      <c r="I272" s="11" t="s">
        <v>46</v>
      </c>
      <c r="J272" s="11" t="s">
        <v>63</v>
      </c>
      <c r="K272" s="89"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89" t="s">
        <v>2866</v>
      </c>
      <c r="AA272" s="8" t="s">
        <v>100</v>
      </c>
      <c r="AB272" s="98">
        <v>604800</v>
      </c>
      <c r="AC272" s="89" t="s">
        <v>1013</v>
      </c>
      <c r="AD272" s="11"/>
      <c r="AE272" s="11" t="s">
        <v>58</v>
      </c>
      <c r="AF272" s="11" t="s">
        <v>59</v>
      </c>
      <c r="AG272" s="9">
        <v>44895</v>
      </c>
      <c r="AH272" s="9">
        <v>44902</v>
      </c>
      <c r="AI272" s="11" t="s">
        <v>60</v>
      </c>
    </row>
    <row r="273" spans="1:35" x14ac:dyDescent="0.2">
      <c r="A273" s="8">
        <v>2022</v>
      </c>
      <c r="B273" s="9">
        <v>44866</v>
      </c>
      <c r="C273" s="9">
        <v>44895</v>
      </c>
      <c r="D273" s="89" t="s">
        <v>42</v>
      </c>
      <c r="E273" s="11" t="s">
        <v>43</v>
      </c>
      <c r="F273" s="11" t="s">
        <v>44</v>
      </c>
      <c r="G273" s="89" t="s">
        <v>251</v>
      </c>
      <c r="H273" s="12" t="s">
        <v>62</v>
      </c>
      <c r="I273" s="11" t="s">
        <v>46</v>
      </c>
      <c r="J273" s="11" t="s">
        <v>63</v>
      </c>
      <c r="K273" s="89"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89" t="s">
        <v>42</v>
      </c>
      <c r="AA273" s="8" t="s">
        <v>56</v>
      </c>
      <c r="AB273" s="98">
        <v>5710000</v>
      </c>
      <c r="AC273" s="89" t="s">
        <v>1014</v>
      </c>
      <c r="AD273" s="11"/>
      <c r="AE273" s="11" t="s">
        <v>58</v>
      </c>
      <c r="AF273" s="11" t="s">
        <v>59</v>
      </c>
      <c r="AG273" s="9">
        <v>44895</v>
      </c>
      <c r="AH273" s="9">
        <v>44902</v>
      </c>
      <c r="AI273" s="11" t="s">
        <v>60</v>
      </c>
    </row>
    <row r="274" spans="1:35" x14ac:dyDescent="0.2">
      <c r="A274" s="8">
        <v>2022</v>
      </c>
      <c r="B274" s="9">
        <v>44866</v>
      </c>
      <c r="C274" s="9">
        <v>44895</v>
      </c>
      <c r="D274" s="89" t="s">
        <v>42</v>
      </c>
      <c r="E274" s="11" t="s">
        <v>43</v>
      </c>
      <c r="F274" s="11" t="s">
        <v>44</v>
      </c>
      <c r="G274" s="89" t="s">
        <v>2912</v>
      </c>
      <c r="H274" s="12" t="s">
        <v>62</v>
      </c>
      <c r="I274" s="11" t="s">
        <v>46</v>
      </c>
      <c r="J274" s="11" t="s">
        <v>47</v>
      </c>
      <c r="K274" s="89"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89" t="s">
        <v>42</v>
      </c>
      <c r="AA274" s="8" t="s">
        <v>249</v>
      </c>
      <c r="AB274" s="98">
        <v>3644800</v>
      </c>
      <c r="AC274" s="89" t="s">
        <v>1016</v>
      </c>
      <c r="AD274" s="11"/>
      <c r="AE274" s="11" t="s">
        <v>58</v>
      </c>
      <c r="AF274" s="11" t="s">
        <v>59</v>
      </c>
      <c r="AG274" s="9">
        <v>44895</v>
      </c>
      <c r="AH274" s="9">
        <v>44902</v>
      </c>
      <c r="AI274" s="11" t="s">
        <v>60</v>
      </c>
    </row>
    <row r="275" spans="1:35" x14ac:dyDescent="0.2">
      <c r="A275" s="8">
        <v>2022</v>
      </c>
      <c r="B275" s="9">
        <v>44866</v>
      </c>
      <c r="C275" s="9">
        <v>44895</v>
      </c>
      <c r="D275" s="89" t="s">
        <v>813</v>
      </c>
      <c r="E275" s="11" t="s">
        <v>43</v>
      </c>
      <c r="F275" s="11" t="s">
        <v>44</v>
      </c>
      <c r="G275" s="89" t="s">
        <v>1017</v>
      </c>
      <c r="H275" s="12" t="s">
        <v>1018</v>
      </c>
      <c r="I275" s="11" t="s">
        <v>46</v>
      </c>
      <c r="J275" s="11" t="s">
        <v>47</v>
      </c>
      <c r="K275" s="89"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89" t="s">
        <v>813</v>
      </c>
      <c r="AA275" s="8" t="s">
        <v>100</v>
      </c>
      <c r="AB275" s="98">
        <v>2151700</v>
      </c>
      <c r="AC275" s="89" t="s">
        <v>1019</v>
      </c>
      <c r="AD275" s="11"/>
      <c r="AE275" s="11" t="s">
        <v>58</v>
      </c>
      <c r="AF275" s="11" t="s">
        <v>59</v>
      </c>
      <c r="AG275" s="9">
        <v>44895</v>
      </c>
      <c r="AH275" s="9">
        <v>44902</v>
      </c>
      <c r="AI275" s="11" t="s">
        <v>60</v>
      </c>
    </row>
    <row r="276" spans="1:35" x14ac:dyDescent="0.2">
      <c r="A276" s="8">
        <v>2022</v>
      </c>
      <c r="B276" s="9">
        <v>44866</v>
      </c>
      <c r="C276" s="9">
        <v>44895</v>
      </c>
      <c r="D276" s="89" t="s">
        <v>42</v>
      </c>
      <c r="E276" s="11" t="s">
        <v>43</v>
      </c>
      <c r="F276" s="11" t="s">
        <v>44</v>
      </c>
      <c r="G276" s="89" t="s">
        <v>1020</v>
      </c>
      <c r="H276" s="12" t="s">
        <v>1021</v>
      </c>
      <c r="I276" s="11" t="s">
        <v>46</v>
      </c>
      <c r="J276" s="11" t="s">
        <v>63</v>
      </c>
      <c r="K276" s="89"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89" t="s">
        <v>42</v>
      </c>
      <c r="AA276" s="8" t="s">
        <v>56</v>
      </c>
      <c r="AB276" s="98">
        <v>2386220</v>
      </c>
      <c r="AC276" s="89" t="s">
        <v>1022</v>
      </c>
      <c r="AD276" s="11"/>
      <c r="AE276" s="11" t="s">
        <v>58</v>
      </c>
      <c r="AF276" s="11" t="s">
        <v>59</v>
      </c>
      <c r="AG276" s="9">
        <v>44895</v>
      </c>
      <c r="AH276" s="9">
        <v>44902</v>
      </c>
      <c r="AI276" s="11" t="s">
        <v>60</v>
      </c>
    </row>
    <row r="277" spans="1:35" x14ac:dyDescent="0.2">
      <c r="A277" s="8">
        <v>2022</v>
      </c>
      <c r="B277" s="9">
        <v>44866</v>
      </c>
      <c r="C277" s="9">
        <v>44895</v>
      </c>
      <c r="D277" s="89" t="s">
        <v>42</v>
      </c>
      <c r="E277" s="11" t="s">
        <v>43</v>
      </c>
      <c r="F277" s="11" t="s">
        <v>44</v>
      </c>
      <c r="G277" s="89" t="s">
        <v>1023</v>
      </c>
      <c r="H277" s="12" t="s">
        <v>1024</v>
      </c>
      <c r="I277" s="11" t="s">
        <v>46</v>
      </c>
      <c r="J277" s="11" t="s">
        <v>47</v>
      </c>
      <c r="K277" s="89"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89" t="s">
        <v>42</v>
      </c>
      <c r="AA277" s="8" t="s">
        <v>117</v>
      </c>
      <c r="AB277" s="98">
        <v>1111100</v>
      </c>
      <c r="AC277" s="89" t="s">
        <v>242</v>
      </c>
      <c r="AD277" s="11"/>
      <c r="AE277" s="11" t="s">
        <v>58</v>
      </c>
      <c r="AF277" s="11" t="s">
        <v>59</v>
      </c>
      <c r="AG277" s="9">
        <v>44895</v>
      </c>
      <c r="AH277" s="9">
        <v>44902</v>
      </c>
      <c r="AI277" s="11" t="s">
        <v>60</v>
      </c>
    </row>
    <row r="278" spans="1:35" x14ac:dyDescent="0.2">
      <c r="A278" s="8">
        <v>2022</v>
      </c>
      <c r="B278" s="9">
        <v>44866</v>
      </c>
      <c r="C278" s="9">
        <v>44895</v>
      </c>
      <c r="D278" s="89" t="s">
        <v>262</v>
      </c>
      <c r="E278" s="11" t="s">
        <v>43</v>
      </c>
      <c r="F278" s="11" t="s">
        <v>44</v>
      </c>
      <c r="G278" s="89" t="s">
        <v>2761</v>
      </c>
      <c r="H278" s="12" t="s">
        <v>1027</v>
      </c>
      <c r="I278" s="11" t="s">
        <v>46</v>
      </c>
      <c r="J278" s="11" t="s">
        <v>47</v>
      </c>
      <c r="K278" s="89" t="s">
        <v>2913</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89" t="s">
        <v>262</v>
      </c>
      <c r="AA278" s="8" t="s">
        <v>249</v>
      </c>
      <c r="AB278" s="98">
        <v>190223.1</v>
      </c>
      <c r="AC278" s="89" t="s">
        <v>1030</v>
      </c>
      <c r="AD278" s="11"/>
      <c r="AE278" s="11" t="s">
        <v>58</v>
      </c>
      <c r="AF278" s="11" t="s">
        <v>59</v>
      </c>
      <c r="AG278" s="9">
        <v>44895</v>
      </c>
      <c r="AH278" s="9">
        <v>44902</v>
      </c>
      <c r="AI278" s="11" t="s">
        <v>60</v>
      </c>
    </row>
    <row r="279" spans="1:35" x14ac:dyDescent="0.2">
      <c r="A279" s="8">
        <v>2022</v>
      </c>
      <c r="B279" s="9">
        <v>44866</v>
      </c>
      <c r="C279" s="9">
        <v>44895</v>
      </c>
      <c r="D279" s="89" t="s">
        <v>42</v>
      </c>
      <c r="E279" s="11" t="s">
        <v>43</v>
      </c>
      <c r="F279" s="11" t="s">
        <v>44</v>
      </c>
      <c r="G279" s="89" t="s">
        <v>1032</v>
      </c>
      <c r="H279" s="12" t="s">
        <v>1033</v>
      </c>
      <c r="I279" s="11" t="s">
        <v>46</v>
      </c>
      <c r="J279" s="11" t="s">
        <v>47</v>
      </c>
      <c r="K279" s="89"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89" t="s">
        <v>42</v>
      </c>
      <c r="AA279" s="8" t="s">
        <v>117</v>
      </c>
      <c r="AB279" s="98">
        <v>0</v>
      </c>
      <c r="AC279" s="89" t="s">
        <v>1036</v>
      </c>
      <c r="AD279" s="11"/>
      <c r="AE279" s="11" t="s">
        <v>58</v>
      </c>
      <c r="AF279" s="11" t="s">
        <v>59</v>
      </c>
      <c r="AG279" s="9">
        <v>44895</v>
      </c>
      <c r="AH279" s="9">
        <v>44902</v>
      </c>
      <c r="AI279" s="11" t="s">
        <v>60</v>
      </c>
    </row>
    <row r="280" spans="1:35" x14ac:dyDescent="0.2">
      <c r="A280" s="8">
        <v>2022</v>
      </c>
      <c r="B280" s="9">
        <v>44866</v>
      </c>
      <c r="C280" s="9">
        <v>44895</v>
      </c>
      <c r="D280" s="89" t="s">
        <v>42</v>
      </c>
      <c r="E280" s="11" t="s">
        <v>43</v>
      </c>
      <c r="F280" s="11" t="s">
        <v>44</v>
      </c>
      <c r="G280" s="89" t="s">
        <v>1037</v>
      </c>
      <c r="H280" s="12">
        <v>174</v>
      </c>
      <c r="I280" s="11" t="s">
        <v>46</v>
      </c>
      <c r="J280" s="11" t="s">
        <v>47</v>
      </c>
      <c r="K280" s="89"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89" t="s">
        <v>42</v>
      </c>
      <c r="AA280" s="8" t="s">
        <v>249</v>
      </c>
      <c r="AB280" s="98">
        <v>17948280</v>
      </c>
      <c r="AC280" s="89" t="s">
        <v>1038</v>
      </c>
      <c r="AD280" s="11"/>
      <c r="AE280" s="11" t="s">
        <v>58</v>
      </c>
      <c r="AF280" s="11" t="s">
        <v>59</v>
      </c>
      <c r="AG280" s="9">
        <v>44895</v>
      </c>
      <c r="AH280" s="9">
        <v>44902</v>
      </c>
      <c r="AI280" s="11" t="s">
        <v>60</v>
      </c>
    </row>
    <row r="281" spans="1:35" x14ac:dyDescent="0.2">
      <c r="A281" s="8">
        <v>2022</v>
      </c>
      <c r="B281" s="9">
        <v>44866</v>
      </c>
      <c r="C281" s="9">
        <v>44895</v>
      </c>
      <c r="D281" s="89" t="s">
        <v>2867</v>
      </c>
      <c r="E281" s="11" t="s">
        <v>43</v>
      </c>
      <c r="F281" s="11" t="s">
        <v>44</v>
      </c>
      <c r="G281" s="89" t="s">
        <v>1039</v>
      </c>
      <c r="H281" s="12" t="s">
        <v>1040</v>
      </c>
      <c r="I281" s="11" t="s">
        <v>46</v>
      </c>
      <c r="J281" s="11" t="s">
        <v>47</v>
      </c>
      <c r="K281" s="89"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89" t="s">
        <v>2867</v>
      </c>
      <c r="AA281" s="8" t="s">
        <v>249</v>
      </c>
      <c r="AB281" s="98">
        <v>3117970</v>
      </c>
      <c r="AC281" s="89" t="s">
        <v>1041</v>
      </c>
      <c r="AD281" s="11"/>
      <c r="AE281" s="11" t="s">
        <v>58</v>
      </c>
      <c r="AF281" s="11" t="s">
        <v>59</v>
      </c>
      <c r="AG281" s="9">
        <v>44895</v>
      </c>
      <c r="AH281" s="9">
        <v>44902</v>
      </c>
      <c r="AI281" s="11" t="s">
        <v>60</v>
      </c>
    </row>
    <row r="282" spans="1:35" x14ac:dyDescent="0.2">
      <c r="A282" s="8">
        <v>2022</v>
      </c>
      <c r="B282" s="9">
        <v>44866</v>
      </c>
      <c r="C282" s="9">
        <v>44895</v>
      </c>
      <c r="D282" s="89" t="s">
        <v>42</v>
      </c>
      <c r="E282" s="11" t="s">
        <v>43</v>
      </c>
      <c r="F282" s="11" t="s">
        <v>44</v>
      </c>
      <c r="G282" s="89" t="s">
        <v>1042</v>
      </c>
      <c r="H282" s="12" t="s">
        <v>1043</v>
      </c>
      <c r="I282" s="11" t="s">
        <v>46</v>
      </c>
      <c r="J282" s="11" t="s">
        <v>63</v>
      </c>
      <c r="K282" s="89"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89" t="s">
        <v>42</v>
      </c>
      <c r="AA282" s="8" t="s">
        <v>249</v>
      </c>
      <c r="AB282" s="98">
        <v>1196100</v>
      </c>
      <c r="AC282" s="89" t="s">
        <v>1045</v>
      </c>
      <c r="AD282" s="11"/>
      <c r="AE282" s="11" t="s">
        <v>58</v>
      </c>
      <c r="AF282" s="11" t="s">
        <v>59</v>
      </c>
      <c r="AG282" s="9">
        <v>44895</v>
      </c>
      <c r="AH282" s="9">
        <v>44902</v>
      </c>
      <c r="AI282" s="11" t="s">
        <v>60</v>
      </c>
    </row>
    <row r="283" spans="1:35" x14ac:dyDescent="0.2">
      <c r="A283" s="8">
        <v>2022</v>
      </c>
      <c r="B283" s="9">
        <v>44866</v>
      </c>
      <c r="C283" s="9">
        <v>44895</v>
      </c>
      <c r="D283" s="89" t="s">
        <v>2868</v>
      </c>
      <c r="E283" s="11" t="s">
        <v>43</v>
      </c>
      <c r="F283" s="11" t="s">
        <v>44</v>
      </c>
      <c r="G283" s="89" t="s">
        <v>2718</v>
      </c>
      <c r="H283" s="12"/>
      <c r="I283" s="11"/>
      <c r="J283" s="11"/>
      <c r="K283" s="89" t="s">
        <v>2719</v>
      </c>
      <c r="L283" s="11"/>
      <c r="M283" s="11"/>
      <c r="N283" s="11"/>
      <c r="O283" s="10"/>
      <c r="P283" s="11"/>
      <c r="Q283" s="11"/>
      <c r="R283" s="12">
        <v>47829</v>
      </c>
      <c r="S283" s="11"/>
      <c r="T283" s="11"/>
      <c r="U283" s="11"/>
      <c r="V283" s="11"/>
      <c r="W283" s="11"/>
      <c r="X283" s="11"/>
      <c r="Y283" s="11"/>
      <c r="Z283" s="89" t="s">
        <v>2868</v>
      </c>
      <c r="AA283" s="8" t="s">
        <v>100</v>
      </c>
      <c r="AB283" s="98">
        <v>0</v>
      </c>
      <c r="AC283" s="89" t="s">
        <v>2720</v>
      </c>
      <c r="AD283" s="11"/>
      <c r="AE283" s="11" t="s">
        <v>58</v>
      </c>
      <c r="AF283" s="11" t="s">
        <v>59</v>
      </c>
      <c r="AG283" s="9">
        <v>44895</v>
      </c>
      <c r="AH283" s="9">
        <v>44902</v>
      </c>
      <c r="AI283" s="11" t="s">
        <v>60</v>
      </c>
    </row>
    <row r="284" spans="1:35" x14ac:dyDescent="0.2">
      <c r="A284" s="8">
        <v>2022</v>
      </c>
      <c r="B284" s="9">
        <v>44866</v>
      </c>
      <c r="C284" s="9">
        <v>44895</v>
      </c>
      <c r="D284" s="89" t="s">
        <v>710</v>
      </c>
      <c r="E284" s="11" t="s">
        <v>43</v>
      </c>
      <c r="F284" s="11" t="s">
        <v>44</v>
      </c>
      <c r="G284" s="89" t="s">
        <v>1046</v>
      </c>
      <c r="H284" s="12" t="s">
        <v>1047</v>
      </c>
      <c r="I284" s="11" t="s">
        <v>46</v>
      </c>
      <c r="J284" s="11" t="s">
        <v>47</v>
      </c>
      <c r="K284" s="89" t="s">
        <v>850</v>
      </c>
      <c r="L284" s="11" t="s">
        <v>1048</v>
      </c>
      <c r="M284" s="11" t="s">
        <v>850</v>
      </c>
      <c r="N284" s="11" t="s">
        <v>1048</v>
      </c>
      <c r="O284" s="10" t="s">
        <v>851</v>
      </c>
      <c r="P284" s="11">
        <v>14</v>
      </c>
      <c r="Q284" s="11" t="s">
        <v>51</v>
      </c>
      <c r="R284" s="12">
        <v>47910</v>
      </c>
      <c r="S284" s="11" t="s">
        <v>52</v>
      </c>
      <c r="T284" s="11" t="s">
        <v>52</v>
      </c>
      <c r="U284" s="11" t="s">
        <v>52</v>
      </c>
      <c r="V284" s="11" t="s">
        <v>52</v>
      </c>
      <c r="W284" s="11" t="s">
        <v>53</v>
      </c>
      <c r="X284" s="11" t="s">
        <v>54</v>
      </c>
      <c r="Y284" s="11" t="s">
        <v>55</v>
      </c>
      <c r="Z284" s="89" t="s">
        <v>710</v>
      </c>
      <c r="AA284" s="8" t="s">
        <v>249</v>
      </c>
      <c r="AB284" s="98">
        <v>27421520.199999999</v>
      </c>
      <c r="AC284" s="89" t="s">
        <v>1049</v>
      </c>
      <c r="AD284" s="11"/>
      <c r="AE284" s="11" t="s">
        <v>58</v>
      </c>
      <c r="AF284" s="11" t="s">
        <v>59</v>
      </c>
      <c r="AG284" s="9">
        <v>44895</v>
      </c>
      <c r="AH284" s="9">
        <v>44902</v>
      </c>
      <c r="AI284" s="11" t="s">
        <v>60</v>
      </c>
    </row>
    <row r="285" spans="1:35" x14ac:dyDescent="0.2">
      <c r="A285" s="8">
        <v>2022</v>
      </c>
      <c r="B285" s="9">
        <v>44866</v>
      </c>
      <c r="C285" s="9">
        <v>44895</v>
      </c>
      <c r="D285" s="89" t="s">
        <v>42</v>
      </c>
      <c r="E285" s="11" t="s">
        <v>43</v>
      </c>
      <c r="F285" s="11" t="s">
        <v>44</v>
      </c>
      <c r="G285" s="89" t="s">
        <v>1050</v>
      </c>
      <c r="H285" s="12" t="s">
        <v>284</v>
      </c>
      <c r="I285" s="11" t="s">
        <v>46</v>
      </c>
      <c r="J285" s="11" t="s">
        <v>47</v>
      </c>
      <c r="K285" s="89" t="s">
        <v>1051</v>
      </c>
      <c r="L285" s="11" t="s">
        <v>1048</v>
      </c>
      <c r="M285" s="11" t="s">
        <v>1051</v>
      </c>
      <c r="N285" s="11" t="s">
        <v>1048</v>
      </c>
      <c r="O285" s="10" t="s">
        <v>1052</v>
      </c>
      <c r="P285" s="11">
        <v>14</v>
      </c>
      <c r="Q285" s="11" t="s">
        <v>51</v>
      </c>
      <c r="R285" s="12">
        <v>49170</v>
      </c>
      <c r="S285" s="11" t="s">
        <v>52</v>
      </c>
      <c r="T285" s="11" t="s">
        <v>52</v>
      </c>
      <c r="U285" s="11" t="s">
        <v>52</v>
      </c>
      <c r="V285" s="11" t="s">
        <v>52</v>
      </c>
      <c r="W285" s="11" t="s">
        <v>65</v>
      </c>
      <c r="X285" s="11" t="s">
        <v>54</v>
      </c>
      <c r="Y285" s="11" t="s">
        <v>55</v>
      </c>
      <c r="Z285" s="89" t="s">
        <v>42</v>
      </c>
      <c r="AA285" s="8" t="s">
        <v>56</v>
      </c>
      <c r="AB285" s="98">
        <v>1263720</v>
      </c>
      <c r="AC285" s="89" t="s">
        <v>1053</v>
      </c>
      <c r="AD285" s="11"/>
      <c r="AE285" s="11" t="s">
        <v>58</v>
      </c>
      <c r="AF285" s="11" t="s">
        <v>59</v>
      </c>
      <c r="AG285" s="9">
        <v>44895</v>
      </c>
      <c r="AH285" s="9">
        <v>44902</v>
      </c>
      <c r="AI285" s="11" t="s">
        <v>60</v>
      </c>
    </row>
    <row r="286" spans="1:35" x14ac:dyDescent="0.2">
      <c r="A286" s="8">
        <v>2022</v>
      </c>
      <c r="B286" s="9">
        <v>44866</v>
      </c>
      <c r="C286" s="9">
        <v>44895</v>
      </c>
      <c r="D286" s="89" t="s">
        <v>42</v>
      </c>
      <c r="E286" s="11" t="s">
        <v>43</v>
      </c>
      <c r="F286" s="11" t="s">
        <v>44</v>
      </c>
      <c r="G286" s="89" t="s">
        <v>1054</v>
      </c>
      <c r="H286" s="12" t="s">
        <v>62</v>
      </c>
      <c r="I286" s="11" t="s">
        <v>46</v>
      </c>
      <c r="J286" s="11" t="s">
        <v>47</v>
      </c>
      <c r="K286" s="89" t="s">
        <v>1055</v>
      </c>
      <c r="L286" s="11" t="s">
        <v>1056</v>
      </c>
      <c r="M286" s="11" t="s">
        <v>1055</v>
      </c>
      <c r="N286" s="11" t="s">
        <v>1056</v>
      </c>
      <c r="O286" s="10" t="s">
        <v>1057</v>
      </c>
      <c r="P286" s="11">
        <v>14</v>
      </c>
      <c r="Q286" s="11" t="s">
        <v>51</v>
      </c>
      <c r="R286" s="12">
        <v>49950</v>
      </c>
      <c r="S286" s="11" t="s">
        <v>52</v>
      </c>
      <c r="T286" s="11" t="s">
        <v>52</v>
      </c>
      <c r="U286" s="11" t="s">
        <v>52</v>
      </c>
      <c r="V286" s="11" t="s">
        <v>52</v>
      </c>
      <c r="W286" s="11" t="s">
        <v>53</v>
      </c>
      <c r="X286" s="11" t="s">
        <v>54</v>
      </c>
      <c r="Y286" s="11" t="s">
        <v>55</v>
      </c>
      <c r="Z286" s="89" t="s">
        <v>42</v>
      </c>
      <c r="AA286" s="8" t="s">
        <v>56</v>
      </c>
      <c r="AB286" s="98">
        <v>1302480</v>
      </c>
      <c r="AC286" s="89" t="s">
        <v>1058</v>
      </c>
      <c r="AD286" s="11"/>
      <c r="AE286" s="11" t="s">
        <v>58</v>
      </c>
      <c r="AF286" s="11" t="s">
        <v>59</v>
      </c>
      <c r="AG286" s="9">
        <v>44895</v>
      </c>
      <c r="AH286" s="9">
        <v>44902</v>
      </c>
      <c r="AI286" s="11" t="s">
        <v>60</v>
      </c>
    </row>
    <row r="287" spans="1:35" x14ac:dyDescent="0.2">
      <c r="A287" s="8">
        <v>2022</v>
      </c>
      <c r="B287" s="9">
        <v>44866</v>
      </c>
      <c r="C287" s="9">
        <v>44895</v>
      </c>
      <c r="D287" s="89" t="s">
        <v>2869</v>
      </c>
      <c r="E287" s="11" t="s">
        <v>43</v>
      </c>
      <c r="F287" s="11" t="s">
        <v>44</v>
      </c>
      <c r="G287" s="89" t="s">
        <v>1059</v>
      </c>
      <c r="H287" s="12" t="s">
        <v>62</v>
      </c>
      <c r="I287" s="11" t="s">
        <v>46</v>
      </c>
      <c r="J287" s="11" t="s">
        <v>63</v>
      </c>
      <c r="K287" s="89" t="s">
        <v>1060</v>
      </c>
      <c r="L287" s="11" t="s">
        <v>1061</v>
      </c>
      <c r="M287" s="11" t="s">
        <v>1060</v>
      </c>
      <c r="N287" s="11" t="s">
        <v>1061</v>
      </c>
      <c r="O287" s="10" t="s">
        <v>1057</v>
      </c>
      <c r="P287" s="11">
        <v>14</v>
      </c>
      <c r="Q287" s="11" t="s">
        <v>51</v>
      </c>
      <c r="R287" s="12">
        <v>49955</v>
      </c>
      <c r="S287" s="11" t="s">
        <v>52</v>
      </c>
      <c r="T287" s="11" t="s">
        <v>52</v>
      </c>
      <c r="U287" s="11" t="s">
        <v>52</v>
      </c>
      <c r="V287" s="11" t="s">
        <v>52</v>
      </c>
      <c r="W287" s="11" t="s">
        <v>53</v>
      </c>
      <c r="X287" s="11" t="s">
        <v>54</v>
      </c>
      <c r="Y287" s="11" t="s">
        <v>55</v>
      </c>
      <c r="Z287" s="89" t="s">
        <v>2869</v>
      </c>
      <c r="AA287" s="8" t="s">
        <v>56</v>
      </c>
      <c r="AB287" s="98">
        <v>221040</v>
      </c>
      <c r="AC287" s="89" t="s">
        <v>1062</v>
      </c>
      <c r="AD287" s="11"/>
      <c r="AE287" s="11" t="s">
        <v>58</v>
      </c>
      <c r="AF287" s="11" t="s">
        <v>59</v>
      </c>
      <c r="AG287" s="9">
        <v>44895</v>
      </c>
      <c r="AH287" s="9">
        <v>44902</v>
      </c>
      <c r="AI287" s="11" t="s">
        <v>60</v>
      </c>
    </row>
    <row r="288" spans="1:35" x14ac:dyDescent="0.2">
      <c r="A288" s="8">
        <v>2022</v>
      </c>
      <c r="B288" s="9">
        <v>44866</v>
      </c>
      <c r="C288" s="9">
        <v>44895</v>
      </c>
      <c r="D288" s="89" t="s">
        <v>42</v>
      </c>
      <c r="E288" s="11" t="s">
        <v>43</v>
      </c>
      <c r="F288" s="11" t="s">
        <v>44</v>
      </c>
      <c r="G288" s="89" t="s">
        <v>1063</v>
      </c>
      <c r="H288" s="12" t="s">
        <v>62</v>
      </c>
      <c r="I288" s="11" t="s">
        <v>46</v>
      </c>
      <c r="J288" s="11" t="s">
        <v>47</v>
      </c>
      <c r="K288" s="89" t="s">
        <v>1064</v>
      </c>
      <c r="L288" s="11" t="s">
        <v>1061</v>
      </c>
      <c r="M288" s="11" t="s">
        <v>1064</v>
      </c>
      <c r="N288" s="11" t="s">
        <v>1061</v>
      </c>
      <c r="O288" s="10" t="s">
        <v>1057</v>
      </c>
      <c r="P288" s="11">
        <v>14</v>
      </c>
      <c r="Q288" s="11" t="s">
        <v>51</v>
      </c>
      <c r="R288" s="12">
        <v>49959</v>
      </c>
      <c r="S288" s="11" t="s">
        <v>52</v>
      </c>
      <c r="T288" s="11" t="s">
        <v>52</v>
      </c>
      <c r="U288" s="11" t="s">
        <v>52</v>
      </c>
      <c r="V288" s="11" t="s">
        <v>52</v>
      </c>
      <c r="W288" s="11" t="s">
        <v>65</v>
      </c>
      <c r="X288" s="11" t="s">
        <v>54</v>
      </c>
      <c r="Y288" s="11" t="s">
        <v>55</v>
      </c>
      <c r="Z288" s="89" t="s">
        <v>42</v>
      </c>
      <c r="AA288" s="8" t="s">
        <v>56</v>
      </c>
      <c r="AB288" s="98">
        <v>208800</v>
      </c>
      <c r="AC288" s="89" t="s">
        <v>1065</v>
      </c>
      <c r="AD288" s="11"/>
      <c r="AE288" s="11" t="s">
        <v>58</v>
      </c>
      <c r="AF288" s="11" t="s">
        <v>59</v>
      </c>
      <c r="AG288" s="9">
        <v>44895</v>
      </c>
      <c r="AH288" s="9">
        <v>44902</v>
      </c>
      <c r="AI288" s="11" t="s">
        <v>60</v>
      </c>
    </row>
    <row r="289" spans="1:35" x14ac:dyDescent="0.2">
      <c r="A289" s="8">
        <v>2022</v>
      </c>
      <c r="B289" s="9">
        <v>44866</v>
      </c>
      <c r="C289" s="9">
        <v>44895</v>
      </c>
      <c r="D289" s="89" t="s">
        <v>42</v>
      </c>
      <c r="E289" s="11" t="s">
        <v>43</v>
      </c>
      <c r="F289" s="11" t="s">
        <v>44</v>
      </c>
      <c r="G289" s="89" t="s">
        <v>1066</v>
      </c>
      <c r="H289" s="12" t="s">
        <v>1067</v>
      </c>
      <c r="I289" s="11" t="s">
        <v>46</v>
      </c>
      <c r="J289" s="11" t="s">
        <v>47</v>
      </c>
      <c r="K289" s="89" t="s">
        <v>1068</v>
      </c>
      <c r="L289" s="11" t="s">
        <v>1061</v>
      </c>
      <c r="M289" s="11" t="s">
        <v>1068</v>
      </c>
      <c r="N289" s="11" t="s">
        <v>1061</v>
      </c>
      <c r="O289" s="10" t="s">
        <v>1069</v>
      </c>
      <c r="P289" s="11">
        <v>14</v>
      </c>
      <c r="Q289" s="11" t="s">
        <v>51</v>
      </c>
      <c r="R289" s="12">
        <v>49970</v>
      </c>
      <c r="S289" s="11" t="s">
        <v>52</v>
      </c>
      <c r="T289" s="11" t="s">
        <v>52</v>
      </c>
      <c r="U289" s="11" t="s">
        <v>52</v>
      </c>
      <c r="V289" s="11" t="s">
        <v>52</v>
      </c>
      <c r="W289" s="11" t="s">
        <v>65</v>
      </c>
      <c r="X289" s="11" t="s">
        <v>54</v>
      </c>
      <c r="Y289" s="11" t="s">
        <v>55</v>
      </c>
      <c r="Z289" s="89" t="s">
        <v>42</v>
      </c>
      <c r="AA289" s="8" t="s">
        <v>56</v>
      </c>
      <c r="AB289" s="98">
        <v>3512700</v>
      </c>
      <c r="AC289" s="89" t="s">
        <v>1070</v>
      </c>
      <c r="AD289" s="11"/>
      <c r="AE289" s="11" t="s">
        <v>58</v>
      </c>
      <c r="AF289" s="11" t="s">
        <v>59</v>
      </c>
      <c r="AG289" s="9">
        <v>44895</v>
      </c>
      <c r="AH289" s="9">
        <v>44902</v>
      </c>
      <c r="AI289" s="11" t="s">
        <v>60</v>
      </c>
    </row>
    <row r="290" spans="1:35" x14ac:dyDescent="0.2">
      <c r="A290" s="8">
        <v>2022</v>
      </c>
      <c r="B290" s="9">
        <v>44866</v>
      </c>
      <c r="C290" s="9">
        <v>44895</v>
      </c>
      <c r="D290" s="89" t="s">
        <v>42</v>
      </c>
      <c r="E290" s="11" t="s">
        <v>43</v>
      </c>
      <c r="F290" s="11" t="s">
        <v>44</v>
      </c>
      <c r="G290" s="89" t="s">
        <v>1071</v>
      </c>
      <c r="H290" s="12" t="s">
        <v>1072</v>
      </c>
      <c r="I290" s="11" t="s">
        <v>46</v>
      </c>
      <c r="J290" s="11" t="s">
        <v>47</v>
      </c>
      <c r="K290" s="89" t="s">
        <v>1073</v>
      </c>
      <c r="L290" s="11" t="s">
        <v>1061</v>
      </c>
      <c r="M290" s="11" t="s">
        <v>1073</v>
      </c>
      <c r="N290" s="11" t="s">
        <v>1061</v>
      </c>
      <c r="O290" s="10" t="s">
        <v>1074</v>
      </c>
      <c r="P290" s="11">
        <v>14</v>
      </c>
      <c r="Q290" s="11" t="s">
        <v>51</v>
      </c>
      <c r="R290" s="12">
        <v>49460</v>
      </c>
      <c r="S290" s="11" t="s">
        <v>52</v>
      </c>
      <c r="T290" s="11" t="s">
        <v>52</v>
      </c>
      <c r="U290" s="11" t="s">
        <v>52</v>
      </c>
      <c r="V290" s="11" t="s">
        <v>52</v>
      </c>
      <c r="W290" s="11" t="s">
        <v>65</v>
      </c>
      <c r="X290" s="11" t="s">
        <v>54</v>
      </c>
      <c r="Y290" s="11" t="s">
        <v>55</v>
      </c>
      <c r="Z290" s="89" t="s">
        <v>42</v>
      </c>
      <c r="AA290" s="8" t="s">
        <v>56</v>
      </c>
      <c r="AB290" s="98">
        <v>1267331.54</v>
      </c>
      <c r="AC290" s="89" t="s">
        <v>1075</v>
      </c>
      <c r="AD290" s="11"/>
      <c r="AE290" s="11" t="s">
        <v>58</v>
      </c>
      <c r="AF290" s="11" t="s">
        <v>59</v>
      </c>
      <c r="AG290" s="9">
        <v>44895</v>
      </c>
      <c r="AH290" s="9">
        <v>44902</v>
      </c>
      <c r="AI290" s="11" t="s">
        <v>60</v>
      </c>
    </row>
    <row r="291" spans="1:35" x14ac:dyDescent="0.2">
      <c r="A291" s="8">
        <v>2022</v>
      </c>
      <c r="B291" s="9">
        <v>44866</v>
      </c>
      <c r="C291" s="9">
        <v>44895</v>
      </c>
      <c r="D291" s="89" t="s">
        <v>42</v>
      </c>
      <c r="E291" s="11" t="s">
        <v>43</v>
      </c>
      <c r="F291" s="11" t="s">
        <v>44</v>
      </c>
      <c r="G291" s="89" t="s">
        <v>1076</v>
      </c>
      <c r="H291" s="12" t="s">
        <v>1077</v>
      </c>
      <c r="I291" s="11" t="s">
        <v>46</v>
      </c>
      <c r="J291" s="11" t="s">
        <v>47</v>
      </c>
      <c r="K291" s="89" t="s">
        <v>1078</v>
      </c>
      <c r="L291" s="11" t="s">
        <v>1061</v>
      </c>
      <c r="M291" s="11" t="s">
        <v>1078</v>
      </c>
      <c r="N291" s="11" t="s">
        <v>1061</v>
      </c>
      <c r="O291" s="10" t="s">
        <v>1074</v>
      </c>
      <c r="P291" s="11">
        <v>14</v>
      </c>
      <c r="Q291" s="11" t="s">
        <v>51</v>
      </c>
      <c r="R291" s="12">
        <v>49470</v>
      </c>
      <c r="S291" s="11" t="s">
        <v>52</v>
      </c>
      <c r="T291" s="11" t="s">
        <v>52</v>
      </c>
      <c r="U291" s="11" t="s">
        <v>52</v>
      </c>
      <c r="V291" s="11" t="s">
        <v>52</v>
      </c>
      <c r="W291" s="11" t="s">
        <v>65</v>
      </c>
      <c r="X291" s="11" t="s">
        <v>54</v>
      </c>
      <c r="Y291" s="11" t="s">
        <v>55</v>
      </c>
      <c r="Z291" s="89" t="s">
        <v>42</v>
      </c>
      <c r="AA291" s="8" t="s">
        <v>56</v>
      </c>
      <c r="AB291" s="98">
        <v>159908</v>
      </c>
      <c r="AC291" s="89" t="s">
        <v>1079</v>
      </c>
      <c r="AD291" s="11"/>
      <c r="AE291" s="11" t="s">
        <v>58</v>
      </c>
      <c r="AF291" s="11" t="s">
        <v>59</v>
      </c>
      <c r="AG291" s="9">
        <v>44895</v>
      </c>
      <c r="AH291" s="9">
        <v>44902</v>
      </c>
      <c r="AI291" s="11" t="s">
        <v>60</v>
      </c>
    </row>
    <row r="292" spans="1:35" x14ac:dyDescent="0.2">
      <c r="A292" s="8">
        <v>2022</v>
      </c>
      <c r="B292" s="9">
        <v>44866</v>
      </c>
      <c r="C292" s="9">
        <v>44895</v>
      </c>
      <c r="D292" s="89" t="s">
        <v>2870</v>
      </c>
      <c r="E292" s="11" t="s">
        <v>43</v>
      </c>
      <c r="F292" s="11" t="s">
        <v>44</v>
      </c>
      <c r="G292" s="89" t="s">
        <v>189</v>
      </c>
      <c r="H292" s="12" t="s">
        <v>62</v>
      </c>
      <c r="I292" s="11" t="s">
        <v>46</v>
      </c>
      <c r="J292" s="11" t="s">
        <v>47</v>
      </c>
      <c r="K292" s="89" t="s">
        <v>1080</v>
      </c>
      <c r="L292" s="11" t="s">
        <v>1081</v>
      </c>
      <c r="M292" s="11" t="s">
        <v>1080</v>
      </c>
      <c r="N292" s="11" t="s">
        <v>1081</v>
      </c>
      <c r="O292" s="10" t="s">
        <v>1082</v>
      </c>
      <c r="P292" s="11">
        <v>14</v>
      </c>
      <c r="Q292" s="11" t="s">
        <v>51</v>
      </c>
      <c r="R292" s="12">
        <v>49500</v>
      </c>
      <c r="S292" s="11" t="s">
        <v>52</v>
      </c>
      <c r="T292" s="11" t="s">
        <v>52</v>
      </c>
      <c r="U292" s="11" t="s">
        <v>52</v>
      </c>
      <c r="V292" s="11" t="s">
        <v>52</v>
      </c>
      <c r="W292" s="11" t="s">
        <v>53</v>
      </c>
      <c r="X292" s="11" t="s">
        <v>54</v>
      </c>
      <c r="Y292" s="11" t="s">
        <v>55</v>
      </c>
      <c r="Z292" s="89" t="s">
        <v>2870</v>
      </c>
      <c r="AA292" s="8" t="s">
        <v>249</v>
      </c>
      <c r="AB292" s="98">
        <v>394708.89</v>
      </c>
      <c r="AC292" s="89" t="s">
        <v>1083</v>
      </c>
      <c r="AD292" s="11"/>
      <c r="AE292" s="11" t="s">
        <v>58</v>
      </c>
      <c r="AF292" s="11" t="s">
        <v>59</v>
      </c>
      <c r="AG292" s="9">
        <v>44895</v>
      </c>
      <c r="AH292" s="9">
        <v>44902</v>
      </c>
      <c r="AI292" s="11" t="s">
        <v>60</v>
      </c>
    </row>
    <row r="293" spans="1:35" x14ac:dyDescent="0.2">
      <c r="A293" s="8">
        <v>2022</v>
      </c>
      <c r="B293" s="9">
        <v>44866</v>
      </c>
      <c r="C293" s="9">
        <v>44895</v>
      </c>
      <c r="D293" s="89" t="s">
        <v>42</v>
      </c>
      <c r="E293" s="11" t="s">
        <v>43</v>
      </c>
      <c r="F293" s="11" t="s">
        <v>44</v>
      </c>
      <c r="G293" s="89" t="s">
        <v>1084</v>
      </c>
      <c r="H293" s="12" t="s">
        <v>1085</v>
      </c>
      <c r="I293" s="11" t="s">
        <v>46</v>
      </c>
      <c r="J293" s="11" t="s">
        <v>47</v>
      </c>
      <c r="K293" s="89" t="s">
        <v>1086</v>
      </c>
      <c r="L293" s="11" t="s">
        <v>1081</v>
      </c>
      <c r="M293" s="11" t="s">
        <v>1086</v>
      </c>
      <c r="N293" s="11" t="s">
        <v>1081</v>
      </c>
      <c r="O293" s="10" t="s">
        <v>1087</v>
      </c>
      <c r="P293" s="11">
        <v>14</v>
      </c>
      <c r="Q293" s="11" t="s">
        <v>51</v>
      </c>
      <c r="R293" s="12">
        <v>49870</v>
      </c>
      <c r="S293" s="11" t="s">
        <v>52</v>
      </c>
      <c r="T293" s="11" t="s">
        <v>52</v>
      </c>
      <c r="U293" s="11" t="s">
        <v>52</v>
      </c>
      <c r="V293" s="11" t="s">
        <v>52</v>
      </c>
      <c r="W293" s="11" t="s">
        <v>65</v>
      </c>
      <c r="X293" s="11" t="s">
        <v>54</v>
      </c>
      <c r="Y293" s="11" t="s">
        <v>55</v>
      </c>
      <c r="Z293" s="89" t="s">
        <v>42</v>
      </c>
      <c r="AA293" s="8" t="s">
        <v>117</v>
      </c>
      <c r="AB293" s="98">
        <v>1738050</v>
      </c>
      <c r="AC293" s="89" t="s">
        <v>1088</v>
      </c>
      <c r="AD293" s="11"/>
      <c r="AE293" s="11" t="s">
        <v>58</v>
      </c>
      <c r="AF293" s="11" t="s">
        <v>59</v>
      </c>
      <c r="AG293" s="9">
        <v>44895</v>
      </c>
      <c r="AH293" s="9">
        <v>44902</v>
      </c>
      <c r="AI293" s="11" t="s">
        <v>60</v>
      </c>
    </row>
    <row r="294" spans="1:35" x14ac:dyDescent="0.2">
      <c r="A294" s="8">
        <v>2022</v>
      </c>
      <c r="B294" s="9">
        <v>44866</v>
      </c>
      <c r="C294" s="9">
        <v>44895</v>
      </c>
      <c r="D294" s="89" t="s">
        <v>42</v>
      </c>
      <c r="E294" s="11" t="s">
        <v>43</v>
      </c>
      <c r="F294" s="11" t="s">
        <v>44</v>
      </c>
      <c r="G294" s="89" t="s">
        <v>1089</v>
      </c>
      <c r="H294" s="12" t="s">
        <v>62</v>
      </c>
      <c r="I294" s="11" t="s">
        <v>46</v>
      </c>
      <c r="J294" s="11" t="s">
        <v>47</v>
      </c>
      <c r="K294" s="89" t="s">
        <v>1090</v>
      </c>
      <c r="L294" s="11" t="s">
        <v>1081</v>
      </c>
      <c r="M294" s="11" t="s">
        <v>1090</v>
      </c>
      <c r="N294" s="11" t="s">
        <v>1081</v>
      </c>
      <c r="O294" s="10" t="s">
        <v>1087</v>
      </c>
      <c r="P294" s="11">
        <v>14</v>
      </c>
      <c r="Q294" s="11" t="s">
        <v>51</v>
      </c>
      <c r="R294" s="12">
        <v>49895</v>
      </c>
      <c r="S294" s="11" t="s">
        <v>52</v>
      </c>
      <c r="T294" s="11" t="s">
        <v>52</v>
      </c>
      <c r="U294" s="11" t="s">
        <v>52</v>
      </c>
      <c r="V294" s="11" t="s">
        <v>52</v>
      </c>
      <c r="W294" s="11" t="s">
        <v>65</v>
      </c>
      <c r="X294" s="11" t="s">
        <v>54</v>
      </c>
      <c r="Y294" s="11" t="s">
        <v>55</v>
      </c>
      <c r="Z294" s="89" t="s">
        <v>42</v>
      </c>
      <c r="AA294" s="8" t="s">
        <v>56</v>
      </c>
      <c r="AB294" s="98">
        <v>213505.8</v>
      </c>
      <c r="AC294" s="89" t="s">
        <v>1091</v>
      </c>
      <c r="AD294" s="11"/>
      <c r="AE294" s="11" t="s">
        <v>58</v>
      </c>
      <c r="AF294" s="11" t="s">
        <v>59</v>
      </c>
      <c r="AG294" s="9">
        <v>44895</v>
      </c>
      <c r="AH294" s="9">
        <v>44902</v>
      </c>
      <c r="AI294" s="11" t="s">
        <v>60</v>
      </c>
    </row>
    <row r="295" spans="1:35" x14ac:dyDescent="0.2">
      <c r="A295" s="8">
        <v>2022</v>
      </c>
      <c r="B295" s="9">
        <v>44866</v>
      </c>
      <c r="C295" s="9">
        <v>44895</v>
      </c>
      <c r="D295" s="89" t="s">
        <v>42</v>
      </c>
      <c r="E295" s="11" t="s">
        <v>43</v>
      </c>
      <c r="F295" s="11" t="s">
        <v>44</v>
      </c>
      <c r="G295" s="89" t="s">
        <v>1092</v>
      </c>
      <c r="H295" s="12" t="s">
        <v>62</v>
      </c>
      <c r="I295" s="11" t="s">
        <v>46</v>
      </c>
      <c r="J295" s="11" t="s">
        <v>47</v>
      </c>
      <c r="K295" s="89" t="s">
        <v>1093</v>
      </c>
      <c r="L295" s="11" t="s">
        <v>1081</v>
      </c>
      <c r="M295" s="11" t="s">
        <v>1093</v>
      </c>
      <c r="N295" s="11" t="s">
        <v>1081</v>
      </c>
      <c r="O295" s="10" t="s">
        <v>1087</v>
      </c>
      <c r="P295" s="11">
        <v>14</v>
      </c>
      <c r="Q295" s="11" t="s">
        <v>51</v>
      </c>
      <c r="R295" s="12">
        <v>49874</v>
      </c>
      <c r="S295" s="11" t="s">
        <v>52</v>
      </c>
      <c r="T295" s="11" t="s">
        <v>52</v>
      </c>
      <c r="U295" s="11" t="s">
        <v>52</v>
      </c>
      <c r="V295" s="11" t="s">
        <v>52</v>
      </c>
      <c r="W295" s="11" t="s">
        <v>65</v>
      </c>
      <c r="X295" s="11" t="s">
        <v>54</v>
      </c>
      <c r="Y295" s="11" t="s">
        <v>55</v>
      </c>
      <c r="Z295" s="89" t="s">
        <v>42</v>
      </c>
      <c r="AA295" s="8" t="s">
        <v>56</v>
      </c>
      <c r="AB295" s="98">
        <v>93460</v>
      </c>
      <c r="AC295" s="89" t="s">
        <v>1094</v>
      </c>
      <c r="AD295" s="11"/>
      <c r="AE295" s="11" t="s">
        <v>58</v>
      </c>
      <c r="AF295" s="11" t="s">
        <v>59</v>
      </c>
      <c r="AG295" s="9">
        <v>44895</v>
      </c>
      <c r="AH295" s="9">
        <v>44902</v>
      </c>
      <c r="AI295" s="11" t="s">
        <v>60</v>
      </c>
    </row>
    <row r="296" spans="1:35" x14ac:dyDescent="0.2">
      <c r="A296" s="8">
        <v>2022</v>
      </c>
      <c r="B296" s="9">
        <v>44866</v>
      </c>
      <c r="C296" s="9">
        <v>44895</v>
      </c>
      <c r="D296" s="89" t="s">
        <v>42</v>
      </c>
      <c r="E296" s="11" t="s">
        <v>43</v>
      </c>
      <c r="F296" s="11" t="s">
        <v>44</v>
      </c>
      <c r="G296" s="89" t="s">
        <v>347</v>
      </c>
      <c r="H296" s="12" t="s">
        <v>62</v>
      </c>
      <c r="I296" s="11" t="s">
        <v>46</v>
      </c>
      <c r="J296" s="11" t="s">
        <v>47</v>
      </c>
      <c r="K296" s="89" t="s">
        <v>1095</v>
      </c>
      <c r="L296" s="11" t="s">
        <v>1096</v>
      </c>
      <c r="M296" s="11" t="s">
        <v>1095</v>
      </c>
      <c r="N296" s="11" t="s">
        <v>1096</v>
      </c>
      <c r="O296" s="10" t="s">
        <v>1087</v>
      </c>
      <c r="P296" s="11">
        <v>14</v>
      </c>
      <c r="Q296" s="11" t="s">
        <v>51</v>
      </c>
      <c r="R296" s="12">
        <v>49897</v>
      </c>
      <c r="S296" s="11" t="s">
        <v>52</v>
      </c>
      <c r="T296" s="11" t="s">
        <v>52</v>
      </c>
      <c r="U296" s="11" t="s">
        <v>52</v>
      </c>
      <c r="V296" s="11" t="s">
        <v>52</v>
      </c>
      <c r="W296" s="11" t="s">
        <v>53</v>
      </c>
      <c r="X296" s="11" t="s">
        <v>54</v>
      </c>
      <c r="Y296" s="11" t="s">
        <v>461</v>
      </c>
      <c r="Z296" s="89" t="s">
        <v>42</v>
      </c>
      <c r="AA296" s="8" t="s">
        <v>56</v>
      </c>
      <c r="AB296" s="98">
        <v>91200.4</v>
      </c>
      <c r="AC296" s="89" t="s">
        <v>1097</v>
      </c>
      <c r="AD296" s="11"/>
      <c r="AE296" s="11" t="s">
        <v>58</v>
      </c>
      <c r="AF296" s="11" t="s">
        <v>59</v>
      </c>
      <c r="AG296" s="9">
        <v>44895</v>
      </c>
      <c r="AH296" s="9">
        <v>44902</v>
      </c>
      <c r="AI296" s="11" t="s">
        <v>60</v>
      </c>
    </row>
    <row r="297" spans="1:35" x14ac:dyDescent="0.2">
      <c r="A297" s="8">
        <v>2022</v>
      </c>
      <c r="B297" s="9">
        <v>44866</v>
      </c>
      <c r="C297" s="9">
        <v>44895</v>
      </c>
      <c r="D297" s="89" t="s">
        <v>42</v>
      </c>
      <c r="E297" s="11" t="s">
        <v>43</v>
      </c>
      <c r="F297" s="11" t="s">
        <v>44</v>
      </c>
      <c r="G297" s="89" t="s">
        <v>1098</v>
      </c>
      <c r="H297" s="12" t="s">
        <v>1099</v>
      </c>
      <c r="I297" s="11" t="s">
        <v>46</v>
      </c>
      <c r="J297" s="11" t="s">
        <v>47</v>
      </c>
      <c r="K297" s="89" t="s">
        <v>1100</v>
      </c>
      <c r="L297" s="11" t="s">
        <v>1096</v>
      </c>
      <c r="M297" s="11" t="s">
        <v>1100</v>
      </c>
      <c r="N297" s="11" t="s">
        <v>1096</v>
      </c>
      <c r="O297" s="10" t="s">
        <v>1087</v>
      </c>
      <c r="P297" s="11">
        <v>14</v>
      </c>
      <c r="Q297" s="11" t="s">
        <v>51</v>
      </c>
      <c r="R297" s="12">
        <v>49873</v>
      </c>
      <c r="S297" s="11" t="s">
        <v>52</v>
      </c>
      <c r="T297" s="11" t="s">
        <v>52</v>
      </c>
      <c r="U297" s="11" t="s">
        <v>52</v>
      </c>
      <c r="V297" s="11" t="s">
        <v>52</v>
      </c>
      <c r="W297" s="11" t="s">
        <v>53</v>
      </c>
      <c r="X297" s="11" t="s">
        <v>54</v>
      </c>
      <c r="Y297" s="11" t="s">
        <v>55</v>
      </c>
      <c r="Z297" s="89" t="s">
        <v>42</v>
      </c>
      <c r="AA297" s="8" t="s">
        <v>56</v>
      </c>
      <c r="AB297" s="98">
        <v>1452160</v>
      </c>
      <c r="AC297" s="89" t="s">
        <v>1101</v>
      </c>
      <c r="AD297" s="11"/>
      <c r="AE297" s="11" t="s">
        <v>58</v>
      </c>
      <c r="AF297" s="11" t="s">
        <v>59</v>
      </c>
      <c r="AG297" s="9">
        <v>44895</v>
      </c>
      <c r="AH297" s="9">
        <v>44902</v>
      </c>
      <c r="AI297" s="11" t="s">
        <v>60</v>
      </c>
    </row>
    <row r="298" spans="1:35" x14ac:dyDescent="0.2">
      <c r="A298" s="8">
        <v>2022</v>
      </c>
      <c r="B298" s="9">
        <v>44866</v>
      </c>
      <c r="C298" s="9">
        <v>44895</v>
      </c>
      <c r="D298" s="89" t="s">
        <v>42</v>
      </c>
      <c r="E298" s="11" t="s">
        <v>43</v>
      </c>
      <c r="F298" s="11" t="s">
        <v>44</v>
      </c>
      <c r="G298" s="89" t="s">
        <v>1102</v>
      </c>
      <c r="H298" s="12" t="s">
        <v>1103</v>
      </c>
      <c r="I298" s="11" t="s">
        <v>46</v>
      </c>
      <c r="J298" s="11" t="s">
        <v>63</v>
      </c>
      <c r="K298" s="89" t="s">
        <v>1104</v>
      </c>
      <c r="L298" s="11" t="s">
        <v>1096</v>
      </c>
      <c r="M298" s="11" t="s">
        <v>1104</v>
      </c>
      <c r="N298" s="11" t="s">
        <v>1096</v>
      </c>
      <c r="O298" s="10" t="s">
        <v>1105</v>
      </c>
      <c r="P298" s="11">
        <v>14</v>
      </c>
      <c r="Q298" s="11" t="s">
        <v>51</v>
      </c>
      <c r="R298" s="12">
        <v>49570</v>
      </c>
      <c r="S298" s="11" t="s">
        <v>52</v>
      </c>
      <c r="T298" s="11" t="s">
        <v>52</v>
      </c>
      <c r="U298" s="11" t="s">
        <v>52</v>
      </c>
      <c r="V298" s="11" t="s">
        <v>52</v>
      </c>
      <c r="W298" s="11" t="s">
        <v>65</v>
      </c>
      <c r="X298" s="11" t="s">
        <v>54</v>
      </c>
      <c r="Y298" s="11" t="s">
        <v>55</v>
      </c>
      <c r="Z298" s="89" t="s">
        <v>42</v>
      </c>
      <c r="AA298" s="8" t="s">
        <v>56</v>
      </c>
      <c r="AB298" s="98">
        <v>1277581.6000000001</v>
      </c>
      <c r="AC298" s="89" t="s">
        <v>1106</v>
      </c>
      <c r="AD298" s="11"/>
      <c r="AE298" s="11" t="s">
        <v>58</v>
      </c>
      <c r="AF298" s="11" t="s">
        <v>59</v>
      </c>
      <c r="AG298" s="9">
        <v>44895</v>
      </c>
      <c r="AH298" s="9">
        <v>44902</v>
      </c>
      <c r="AI298" s="11" t="s">
        <v>60</v>
      </c>
    </row>
    <row r="299" spans="1:35" x14ac:dyDescent="0.2">
      <c r="A299" s="8">
        <v>2022</v>
      </c>
      <c r="B299" s="9">
        <v>44866</v>
      </c>
      <c r="C299" s="9">
        <v>44895</v>
      </c>
      <c r="D299" s="89" t="s">
        <v>42</v>
      </c>
      <c r="E299" s="11" t="s">
        <v>43</v>
      </c>
      <c r="F299" s="11" t="s">
        <v>44</v>
      </c>
      <c r="G299" s="89" t="s">
        <v>1107</v>
      </c>
      <c r="H299" s="12" t="s">
        <v>62</v>
      </c>
      <c r="I299" s="11" t="s">
        <v>46</v>
      </c>
      <c r="J299" s="11" t="s">
        <v>47</v>
      </c>
      <c r="K299" s="89" t="s">
        <v>1108</v>
      </c>
      <c r="L299" s="11" t="s">
        <v>1096</v>
      </c>
      <c r="M299" s="11" t="s">
        <v>1108</v>
      </c>
      <c r="N299" s="11" t="s">
        <v>1096</v>
      </c>
      <c r="O299" s="10" t="s">
        <v>1105</v>
      </c>
      <c r="P299" s="11">
        <v>14</v>
      </c>
      <c r="Q299" s="11" t="s">
        <v>51</v>
      </c>
      <c r="R299" s="12">
        <v>49575</v>
      </c>
      <c r="S299" s="11" t="s">
        <v>52</v>
      </c>
      <c r="T299" s="11" t="s">
        <v>52</v>
      </c>
      <c r="U299" s="11" t="s">
        <v>52</v>
      </c>
      <c r="V299" s="11" t="s">
        <v>52</v>
      </c>
      <c r="W299" s="11" t="s">
        <v>65</v>
      </c>
      <c r="X299" s="11" t="s">
        <v>54</v>
      </c>
      <c r="Y299" s="11" t="s">
        <v>55</v>
      </c>
      <c r="Z299" s="89" t="s">
        <v>42</v>
      </c>
      <c r="AA299" s="8" t="s">
        <v>56</v>
      </c>
      <c r="AB299" s="98">
        <v>442335</v>
      </c>
      <c r="AC299" s="89" t="s">
        <v>1109</v>
      </c>
      <c r="AD299" s="11"/>
      <c r="AE299" s="11" t="s">
        <v>58</v>
      </c>
      <c r="AF299" s="11" t="s">
        <v>59</v>
      </c>
      <c r="AG299" s="9">
        <v>44895</v>
      </c>
      <c r="AH299" s="9">
        <v>44902</v>
      </c>
      <c r="AI299" s="11" t="s">
        <v>60</v>
      </c>
    </row>
    <row r="300" spans="1:35" x14ac:dyDescent="0.2">
      <c r="A300" s="8">
        <v>2022</v>
      </c>
      <c r="B300" s="9">
        <v>44866</v>
      </c>
      <c r="C300" s="9">
        <v>44895</v>
      </c>
      <c r="D300" s="89" t="s">
        <v>42</v>
      </c>
      <c r="E300" s="11" t="s">
        <v>43</v>
      </c>
      <c r="F300" s="11" t="s">
        <v>44</v>
      </c>
      <c r="G300" s="89" t="s">
        <v>1110</v>
      </c>
      <c r="H300" s="12" t="s">
        <v>62</v>
      </c>
      <c r="I300" s="11" t="s">
        <v>46</v>
      </c>
      <c r="J300" s="11" t="s">
        <v>63</v>
      </c>
      <c r="K300" s="89" t="s">
        <v>1111</v>
      </c>
      <c r="L300" s="11" t="s">
        <v>1096</v>
      </c>
      <c r="M300" s="11" t="s">
        <v>1111</v>
      </c>
      <c r="N300" s="11" t="s">
        <v>1096</v>
      </c>
      <c r="O300" s="10" t="s">
        <v>1105</v>
      </c>
      <c r="P300" s="11">
        <v>14</v>
      </c>
      <c r="Q300" s="11" t="s">
        <v>51</v>
      </c>
      <c r="R300" s="12">
        <v>49580</v>
      </c>
      <c r="S300" s="11" t="s">
        <v>52</v>
      </c>
      <c r="T300" s="11" t="s">
        <v>52</v>
      </c>
      <c r="U300" s="11" t="s">
        <v>52</v>
      </c>
      <c r="V300" s="11" t="s">
        <v>52</v>
      </c>
      <c r="W300" s="11" t="s">
        <v>65</v>
      </c>
      <c r="X300" s="11" t="s">
        <v>54</v>
      </c>
      <c r="Y300" s="11" t="s">
        <v>55</v>
      </c>
      <c r="Z300" s="89" t="s">
        <v>42</v>
      </c>
      <c r="AA300" s="8" t="s">
        <v>56</v>
      </c>
      <c r="AB300" s="98">
        <v>121467</v>
      </c>
      <c r="AC300" s="89" t="s">
        <v>1112</v>
      </c>
      <c r="AD300" s="11"/>
      <c r="AE300" s="11" t="s">
        <v>58</v>
      </c>
      <c r="AF300" s="11" t="s">
        <v>59</v>
      </c>
      <c r="AG300" s="9">
        <v>44895</v>
      </c>
      <c r="AH300" s="9">
        <v>44902</v>
      </c>
      <c r="AI300" s="11" t="s">
        <v>60</v>
      </c>
    </row>
    <row r="301" spans="1:35" x14ac:dyDescent="0.2">
      <c r="A301" s="8">
        <v>2022</v>
      </c>
      <c r="B301" s="9">
        <v>44866</v>
      </c>
      <c r="C301" s="9">
        <v>44895</v>
      </c>
      <c r="D301" s="89" t="s">
        <v>42</v>
      </c>
      <c r="E301" s="11" t="s">
        <v>43</v>
      </c>
      <c r="F301" s="11" t="s">
        <v>44</v>
      </c>
      <c r="G301" s="89" t="s">
        <v>1113</v>
      </c>
      <c r="H301" s="12" t="s">
        <v>674</v>
      </c>
      <c r="I301" s="11" t="s">
        <v>46</v>
      </c>
      <c r="J301" s="11" t="s">
        <v>47</v>
      </c>
      <c r="K301" s="89" t="s">
        <v>1114</v>
      </c>
      <c r="L301" s="11" t="s">
        <v>1096</v>
      </c>
      <c r="M301" s="11" t="s">
        <v>1114</v>
      </c>
      <c r="N301" s="11" t="s">
        <v>1096</v>
      </c>
      <c r="O301" s="10" t="s">
        <v>1105</v>
      </c>
      <c r="P301" s="11">
        <v>14</v>
      </c>
      <c r="Q301" s="11" t="s">
        <v>51</v>
      </c>
      <c r="R301" s="12">
        <v>49570</v>
      </c>
      <c r="S301" s="11" t="s">
        <v>52</v>
      </c>
      <c r="T301" s="11" t="s">
        <v>52</v>
      </c>
      <c r="U301" s="11" t="s">
        <v>52</v>
      </c>
      <c r="V301" s="11" t="s">
        <v>52</v>
      </c>
      <c r="W301" s="11" t="s">
        <v>65</v>
      </c>
      <c r="X301" s="11" t="s">
        <v>54</v>
      </c>
      <c r="Y301" s="11" t="s">
        <v>55</v>
      </c>
      <c r="Z301" s="89" t="s">
        <v>42</v>
      </c>
      <c r="AA301" s="8" t="s">
        <v>117</v>
      </c>
      <c r="AB301" s="98">
        <v>369771</v>
      </c>
      <c r="AC301" s="89" t="s">
        <v>242</v>
      </c>
      <c r="AD301" s="11"/>
      <c r="AE301" s="11" t="s">
        <v>58</v>
      </c>
      <c r="AF301" s="11" t="s">
        <v>59</v>
      </c>
      <c r="AG301" s="9">
        <v>44895</v>
      </c>
      <c r="AH301" s="9">
        <v>44902</v>
      </c>
      <c r="AI301" s="11" t="s">
        <v>60</v>
      </c>
    </row>
    <row r="302" spans="1:35" x14ac:dyDescent="0.2">
      <c r="A302" s="8">
        <v>2022</v>
      </c>
      <c r="B302" s="9">
        <v>44866</v>
      </c>
      <c r="C302" s="9">
        <v>44895</v>
      </c>
      <c r="D302" s="89" t="s">
        <v>262</v>
      </c>
      <c r="E302" s="11" t="s">
        <v>43</v>
      </c>
      <c r="F302" s="11" t="s">
        <v>44</v>
      </c>
      <c r="G302" s="89" t="s">
        <v>1115</v>
      </c>
      <c r="H302" s="12" t="s">
        <v>1116</v>
      </c>
      <c r="I302" s="11" t="s">
        <v>46</v>
      </c>
      <c r="J302" s="11" t="s">
        <v>47</v>
      </c>
      <c r="K302" s="89"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89" t="s">
        <v>262</v>
      </c>
      <c r="AA302" s="8" t="s">
        <v>249</v>
      </c>
      <c r="AB302" s="98">
        <v>8526416</v>
      </c>
      <c r="AC302" s="89" t="s">
        <v>1119</v>
      </c>
      <c r="AD302" s="11"/>
      <c r="AE302" s="11" t="s">
        <v>58</v>
      </c>
      <c r="AF302" s="11" t="s">
        <v>59</v>
      </c>
      <c r="AG302" s="9">
        <v>44895</v>
      </c>
      <c r="AH302" s="9">
        <v>44902</v>
      </c>
      <c r="AI302" s="11" t="s">
        <v>60</v>
      </c>
    </row>
    <row r="303" spans="1:35" x14ac:dyDescent="0.2">
      <c r="A303" s="8">
        <v>2022</v>
      </c>
      <c r="B303" s="9">
        <v>44866</v>
      </c>
      <c r="C303" s="9">
        <v>44895</v>
      </c>
      <c r="D303" s="89" t="s">
        <v>94</v>
      </c>
      <c r="E303" s="11" t="s">
        <v>43</v>
      </c>
      <c r="F303" s="11" t="s">
        <v>44</v>
      </c>
      <c r="G303" s="89" t="s">
        <v>1120</v>
      </c>
      <c r="H303" s="12" t="s">
        <v>1121</v>
      </c>
      <c r="I303" s="11" t="s">
        <v>46</v>
      </c>
      <c r="J303" s="11" t="s">
        <v>47</v>
      </c>
      <c r="K303" s="89"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89" t="s">
        <v>94</v>
      </c>
      <c r="AA303" s="8" t="s">
        <v>100</v>
      </c>
      <c r="AB303" s="98">
        <v>3875757.5</v>
      </c>
      <c r="AC303" s="89" t="s">
        <v>1122</v>
      </c>
      <c r="AD303" s="11"/>
      <c r="AE303" s="11" t="s">
        <v>58</v>
      </c>
      <c r="AF303" s="11" t="s">
        <v>59</v>
      </c>
      <c r="AG303" s="9">
        <v>44895</v>
      </c>
      <c r="AH303" s="9">
        <v>44902</v>
      </c>
      <c r="AI303" s="11" t="s">
        <v>60</v>
      </c>
    </row>
    <row r="304" spans="1:35" x14ac:dyDescent="0.2">
      <c r="A304" s="8">
        <v>2022</v>
      </c>
      <c r="B304" s="9">
        <v>44866</v>
      </c>
      <c r="C304" s="9">
        <v>44895</v>
      </c>
      <c r="D304" s="89" t="s">
        <v>42</v>
      </c>
      <c r="E304" s="11" t="s">
        <v>43</v>
      </c>
      <c r="F304" s="11" t="s">
        <v>44</v>
      </c>
      <c r="G304" s="89" t="s">
        <v>1123</v>
      </c>
      <c r="H304" s="12" t="s">
        <v>1124</v>
      </c>
      <c r="I304" s="11" t="s">
        <v>46</v>
      </c>
      <c r="J304" s="11" t="s">
        <v>47</v>
      </c>
      <c r="K304" s="89" t="s">
        <v>1125</v>
      </c>
      <c r="L304" s="11" t="s">
        <v>1126</v>
      </c>
      <c r="M304" s="11" t="s">
        <v>1125</v>
      </c>
      <c r="N304" s="11" t="s">
        <v>1126</v>
      </c>
      <c r="O304" s="10" t="s">
        <v>1118</v>
      </c>
      <c r="P304" s="11">
        <v>14</v>
      </c>
      <c r="Q304" s="11" t="s">
        <v>51</v>
      </c>
      <c r="R304" s="12">
        <v>49650</v>
      </c>
      <c r="S304" s="11" t="s">
        <v>52</v>
      </c>
      <c r="T304" s="11" t="s">
        <v>52</v>
      </c>
      <c r="U304" s="11" t="s">
        <v>52</v>
      </c>
      <c r="V304" s="11" t="s">
        <v>52</v>
      </c>
      <c r="W304" s="11" t="s">
        <v>53</v>
      </c>
      <c r="X304" s="11" t="s">
        <v>54</v>
      </c>
      <c r="Y304" s="11" t="s">
        <v>55</v>
      </c>
      <c r="Z304" s="89" t="s">
        <v>42</v>
      </c>
      <c r="AA304" s="8" t="s">
        <v>56</v>
      </c>
      <c r="AB304" s="98">
        <v>672438</v>
      </c>
      <c r="AC304" s="89" t="s">
        <v>2763</v>
      </c>
      <c r="AD304" s="11"/>
      <c r="AE304" s="11" t="s">
        <v>58</v>
      </c>
      <c r="AF304" s="11" t="s">
        <v>59</v>
      </c>
      <c r="AG304" s="9">
        <v>44895</v>
      </c>
      <c r="AH304" s="9">
        <v>44902</v>
      </c>
      <c r="AI304" s="11" t="s">
        <v>60</v>
      </c>
    </row>
    <row r="305" spans="1:35" x14ac:dyDescent="0.2">
      <c r="A305" s="8">
        <v>2022</v>
      </c>
      <c r="B305" s="9">
        <v>44866</v>
      </c>
      <c r="C305" s="9">
        <v>44895</v>
      </c>
      <c r="D305" s="89" t="s">
        <v>42</v>
      </c>
      <c r="E305" s="11" t="s">
        <v>43</v>
      </c>
      <c r="F305" s="11" t="s">
        <v>44</v>
      </c>
      <c r="G305" s="89" t="s">
        <v>1128</v>
      </c>
      <c r="H305" s="12" t="s">
        <v>368</v>
      </c>
      <c r="I305" s="11" t="s">
        <v>46</v>
      </c>
      <c r="J305" s="11" t="s">
        <v>47</v>
      </c>
      <c r="K305" s="89" t="s">
        <v>1129</v>
      </c>
      <c r="L305" s="11" t="s">
        <v>1126</v>
      </c>
      <c r="M305" s="11" t="s">
        <v>1129</v>
      </c>
      <c r="N305" s="11" t="s">
        <v>1126</v>
      </c>
      <c r="O305" s="10" t="s">
        <v>1118</v>
      </c>
      <c r="P305" s="11">
        <v>14</v>
      </c>
      <c r="Q305" s="11" t="s">
        <v>51</v>
      </c>
      <c r="R305" s="12">
        <v>49670</v>
      </c>
      <c r="S305" s="11" t="s">
        <v>52</v>
      </c>
      <c r="T305" s="11" t="s">
        <v>52</v>
      </c>
      <c r="U305" s="11" t="s">
        <v>52</v>
      </c>
      <c r="V305" s="11" t="s">
        <v>52</v>
      </c>
      <c r="W305" s="11" t="s">
        <v>65</v>
      </c>
      <c r="X305" s="11" t="s">
        <v>54</v>
      </c>
      <c r="Y305" s="11" t="s">
        <v>55</v>
      </c>
      <c r="Z305" s="89" t="s">
        <v>42</v>
      </c>
      <c r="AA305" s="8" t="s">
        <v>56</v>
      </c>
      <c r="AB305" s="98">
        <v>335040</v>
      </c>
      <c r="AC305" s="89" t="s">
        <v>1130</v>
      </c>
      <c r="AD305" s="11"/>
      <c r="AE305" s="11" t="s">
        <v>58</v>
      </c>
      <c r="AF305" s="11" t="s">
        <v>59</v>
      </c>
      <c r="AG305" s="9">
        <v>44895</v>
      </c>
      <c r="AH305" s="9">
        <v>44902</v>
      </c>
      <c r="AI305" s="11" t="s">
        <v>60</v>
      </c>
    </row>
    <row r="306" spans="1:35" x14ac:dyDescent="0.2">
      <c r="A306" s="8">
        <v>2022</v>
      </c>
      <c r="B306" s="9">
        <v>44866</v>
      </c>
      <c r="C306" s="9">
        <v>44895</v>
      </c>
      <c r="D306" s="89" t="s">
        <v>42</v>
      </c>
      <c r="E306" s="11" t="s">
        <v>43</v>
      </c>
      <c r="F306" s="11" t="s">
        <v>44</v>
      </c>
      <c r="G306" s="89" t="s">
        <v>189</v>
      </c>
      <c r="H306" s="12" t="s">
        <v>62</v>
      </c>
      <c r="I306" s="11" t="s">
        <v>46</v>
      </c>
      <c r="J306" s="11" t="s">
        <v>63</v>
      </c>
      <c r="K306" s="89" t="s">
        <v>1131</v>
      </c>
      <c r="L306" s="11" t="s">
        <v>1132</v>
      </c>
      <c r="M306" s="11" t="s">
        <v>1131</v>
      </c>
      <c r="N306" s="11" t="s">
        <v>1132</v>
      </c>
      <c r="O306" s="10" t="s">
        <v>1118</v>
      </c>
      <c r="P306" s="11">
        <v>14</v>
      </c>
      <c r="Q306" s="11" t="s">
        <v>51</v>
      </c>
      <c r="R306" s="12">
        <v>49650</v>
      </c>
      <c r="S306" s="11" t="s">
        <v>52</v>
      </c>
      <c r="T306" s="11" t="s">
        <v>52</v>
      </c>
      <c r="U306" s="11" t="s">
        <v>52</v>
      </c>
      <c r="V306" s="11" t="s">
        <v>52</v>
      </c>
      <c r="W306" s="11" t="s">
        <v>53</v>
      </c>
      <c r="X306" s="11" t="s">
        <v>54</v>
      </c>
      <c r="Y306" s="11" t="s">
        <v>55</v>
      </c>
      <c r="Z306" s="89" t="s">
        <v>42</v>
      </c>
      <c r="AA306" s="8" t="s">
        <v>56</v>
      </c>
      <c r="AB306" s="98">
        <v>820972</v>
      </c>
      <c r="AC306" s="89" t="s">
        <v>1133</v>
      </c>
      <c r="AD306" s="11"/>
      <c r="AE306" s="11" t="s">
        <v>58</v>
      </c>
      <c r="AF306" s="11" t="s">
        <v>59</v>
      </c>
      <c r="AG306" s="9">
        <v>44895</v>
      </c>
      <c r="AH306" s="9">
        <v>44902</v>
      </c>
      <c r="AI306" s="11" t="s">
        <v>60</v>
      </c>
    </row>
    <row r="307" spans="1:35" x14ac:dyDescent="0.2">
      <c r="A307" s="8">
        <v>2022</v>
      </c>
      <c r="B307" s="9">
        <v>44866</v>
      </c>
      <c r="C307" s="9">
        <v>44895</v>
      </c>
      <c r="D307" s="89" t="s">
        <v>42</v>
      </c>
      <c r="E307" s="11" t="s">
        <v>43</v>
      </c>
      <c r="F307" s="11" t="s">
        <v>44</v>
      </c>
      <c r="G307" s="89" t="s">
        <v>1134</v>
      </c>
      <c r="H307" s="12" t="s">
        <v>1135</v>
      </c>
      <c r="I307" s="11" t="s">
        <v>46</v>
      </c>
      <c r="J307" s="11" t="s">
        <v>47</v>
      </c>
      <c r="K307" s="89" t="s">
        <v>1136</v>
      </c>
      <c r="L307" s="11" t="s">
        <v>1132</v>
      </c>
      <c r="M307" s="11" t="s">
        <v>1136</v>
      </c>
      <c r="N307" s="11" t="s">
        <v>1132</v>
      </c>
      <c r="O307" s="10" t="s">
        <v>1118</v>
      </c>
      <c r="P307" s="11">
        <v>14</v>
      </c>
      <c r="Q307" s="11" t="s">
        <v>51</v>
      </c>
      <c r="R307" s="12">
        <v>49690</v>
      </c>
      <c r="S307" s="11" t="s">
        <v>52</v>
      </c>
      <c r="T307" s="11" t="s">
        <v>52</v>
      </c>
      <c r="U307" s="11" t="s">
        <v>52</v>
      </c>
      <c r="V307" s="11" t="s">
        <v>52</v>
      </c>
      <c r="W307" s="11" t="s">
        <v>65</v>
      </c>
      <c r="X307" s="11" t="s">
        <v>54</v>
      </c>
      <c r="Y307" s="11" t="s">
        <v>55</v>
      </c>
      <c r="Z307" s="89" t="s">
        <v>42</v>
      </c>
      <c r="AA307" s="8" t="s">
        <v>56</v>
      </c>
      <c r="AB307" s="98">
        <v>562320</v>
      </c>
      <c r="AC307" s="89" t="s">
        <v>1137</v>
      </c>
      <c r="AD307" s="11"/>
      <c r="AE307" s="11" t="s">
        <v>58</v>
      </c>
      <c r="AF307" s="11" t="s">
        <v>59</v>
      </c>
      <c r="AG307" s="9">
        <v>44895</v>
      </c>
      <c r="AH307" s="9">
        <v>44902</v>
      </c>
      <c r="AI307" s="11" t="s">
        <v>60</v>
      </c>
    </row>
    <row r="308" spans="1:35" x14ac:dyDescent="0.2">
      <c r="A308" s="8">
        <v>2022</v>
      </c>
      <c r="B308" s="9">
        <v>44866</v>
      </c>
      <c r="C308" s="9">
        <v>44895</v>
      </c>
      <c r="D308" s="89" t="s">
        <v>42</v>
      </c>
      <c r="E308" s="11" t="s">
        <v>43</v>
      </c>
      <c r="F308" s="11" t="s">
        <v>44</v>
      </c>
      <c r="G308" s="89" t="s">
        <v>1138</v>
      </c>
      <c r="H308" s="12" t="s">
        <v>109</v>
      </c>
      <c r="I308" s="11" t="s">
        <v>46</v>
      </c>
      <c r="J308" s="11" t="s">
        <v>47</v>
      </c>
      <c r="K308" s="89" t="s">
        <v>1139</v>
      </c>
      <c r="L308" s="11" t="s">
        <v>1096</v>
      </c>
      <c r="M308" s="11" t="s">
        <v>1139</v>
      </c>
      <c r="N308" s="11" t="s">
        <v>1096</v>
      </c>
      <c r="O308" s="10" t="s">
        <v>1118</v>
      </c>
      <c r="P308" s="11">
        <v>14</v>
      </c>
      <c r="Q308" s="11" t="s">
        <v>51</v>
      </c>
      <c r="R308" s="12">
        <v>49676</v>
      </c>
      <c r="S308" s="11" t="s">
        <v>52</v>
      </c>
      <c r="T308" s="11" t="s">
        <v>52</v>
      </c>
      <c r="U308" s="11" t="s">
        <v>52</v>
      </c>
      <c r="V308" s="11" t="s">
        <v>52</v>
      </c>
      <c r="W308" s="11" t="s">
        <v>53</v>
      </c>
      <c r="X308" s="11" t="s">
        <v>54</v>
      </c>
      <c r="Y308" s="11" t="s">
        <v>55</v>
      </c>
      <c r="Z308" s="89" t="s">
        <v>42</v>
      </c>
      <c r="AA308" s="8" t="s">
        <v>56</v>
      </c>
      <c r="AB308" s="98">
        <v>1408240</v>
      </c>
      <c r="AC308" s="89" t="s">
        <v>1130</v>
      </c>
      <c r="AD308" s="11"/>
      <c r="AE308" s="11" t="s">
        <v>58</v>
      </c>
      <c r="AF308" s="11" t="s">
        <v>59</v>
      </c>
      <c r="AG308" s="9">
        <v>44895</v>
      </c>
      <c r="AH308" s="9">
        <v>44902</v>
      </c>
      <c r="AI308" s="11" t="s">
        <v>60</v>
      </c>
    </row>
    <row r="309" spans="1:35" x14ac:dyDescent="0.2">
      <c r="A309" s="8">
        <v>2022</v>
      </c>
      <c r="B309" s="9">
        <v>44866</v>
      </c>
      <c r="C309" s="9">
        <v>44895</v>
      </c>
      <c r="D309" s="89" t="s">
        <v>42</v>
      </c>
      <c r="E309" s="11" t="s">
        <v>43</v>
      </c>
      <c r="F309" s="11" t="s">
        <v>44</v>
      </c>
      <c r="G309" s="89" t="s">
        <v>1140</v>
      </c>
      <c r="H309" s="12" t="s">
        <v>1141</v>
      </c>
      <c r="I309" s="11" t="s">
        <v>46</v>
      </c>
      <c r="J309" s="11" t="s">
        <v>47</v>
      </c>
      <c r="K309" s="89" t="s">
        <v>1142</v>
      </c>
      <c r="L309" s="11" t="s">
        <v>1035</v>
      </c>
      <c r="M309" s="11" t="s">
        <v>1142</v>
      </c>
      <c r="N309" s="11" t="s">
        <v>1035</v>
      </c>
      <c r="O309" s="10" t="s">
        <v>1118</v>
      </c>
      <c r="P309" s="11">
        <v>14</v>
      </c>
      <c r="Q309" s="11" t="s">
        <v>51</v>
      </c>
      <c r="R309" s="12">
        <v>49657</v>
      </c>
      <c r="S309" s="11" t="s">
        <v>52</v>
      </c>
      <c r="T309" s="11" t="s">
        <v>52</v>
      </c>
      <c r="U309" s="11" t="s">
        <v>52</v>
      </c>
      <c r="V309" s="11" t="s">
        <v>52</v>
      </c>
      <c r="W309" s="11" t="s">
        <v>65</v>
      </c>
      <c r="X309" s="11" t="s">
        <v>54</v>
      </c>
      <c r="Y309" s="11" t="s">
        <v>55</v>
      </c>
      <c r="Z309" s="89" t="s">
        <v>42</v>
      </c>
      <c r="AA309" s="8" t="s">
        <v>117</v>
      </c>
      <c r="AB309" s="98">
        <v>914070</v>
      </c>
      <c r="AC309" s="89" t="s">
        <v>242</v>
      </c>
      <c r="AD309" s="11"/>
      <c r="AE309" s="11" t="s">
        <v>58</v>
      </c>
      <c r="AF309" s="11" t="s">
        <v>59</v>
      </c>
      <c r="AG309" s="9">
        <v>44895</v>
      </c>
      <c r="AH309" s="9">
        <v>44902</v>
      </c>
      <c r="AI309" s="11" t="s">
        <v>60</v>
      </c>
    </row>
    <row r="310" spans="1:35" x14ac:dyDescent="0.2">
      <c r="A310" s="8">
        <v>2022</v>
      </c>
      <c r="B310" s="9">
        <v>44866</v>
      </c>
      <c r="C310" s="9">
        <v>44895</v>
      </c>
      <c r="D310" s="89" t="s">
        <v>42</v>
      </c>
      <c r="E310" s="11" t="s">
        <v>43</v>
      </c>
      <c r="F310" s="11" t="s">
        <v>44</v>
      </c>
      <c r="G310" s="89" t="s">
        <v>1143</v>
      </c>
      <c r="H310" s="12" t="s">
        <v>1144</v>
      </c>
      <c r="I310" s="11" t="s">
        <v>46</v>
      </c>
      <c r="J310" s="11" t="s">
        <v>63</v>
      </c>
      <c r="K310" s="89" t="s">
        <v>1145</v>
      </c>
      <c r="L310" s="11" t="s">
        <v>1056</v>
      </c>
      <c r="M310" s="11" t="s">
        <v>1145</v>
      </c>
      <c r="N310" s="11" t="s">
        <v>1056</v>
      </c>
      <c r="O310" s="10" t="s">
        <v>1146</v>
      </c>
      <c r="P310" s="11">
        <v>14</v>
      </c>
      <c r="Q310" s="11" t="s">
        <v>51</v>
      </c>
      <c r="R310" s="12">
        <v>49900</v>
      </c>
      <c r="S310" s="11" t="s">
        <v>52</v>
      </c>
      <c r="T310" s="11" t="s">
        <v>52</v>
      </c>
      <c r="U310" s="11" t="s">
        <v>52</v>
      </c>
      <c r="V310" s="11" t="s">
        <v>52</v>
      </c>
      <c r="W310" s="11" t="s">
        <v>53</v>
      </c>
      <c r="X310" s="11" t="s">
        <v>54</v>
      </c>
      <c r="Y310" s="11" t="s">
        <v>55</v>
      </c>
      <c r="Z310" s="89" t="s">
        <v>42</v>
      </c>
      <c r="AA310" s="8" t="s">
        <v>56</v>
      </c>
      <c r="AB310" s="98">
        <v>2470326.2000000002</v>
      </c>
      <c r="AC310" s="89" t="s">
        <v>1147</v>
      </c>
      <c r="AD310" s="11"/>
      <c r="AE310" s="11" t="s">
        <v>58</v>
      </c>
      <c r="AF310" s="11" t="s">
        <v>59</v>
      </c>
      <c r="AG310" s="9">
        <v>44895</v>
      </c>
      <c r="AH310" s="9">
        <v>44902</v>
      </c>
      <c r="AI310" s="11" t="s">
        <v>60</v>
      </c>
    </row>
    <row r="311" spans="1:35" x14ac:dyDescent="0.2">
      <c r="A311" s="8">
        <v>2022</v>
      </c>
      <c r="B311" s="9">
        <v>44866</v>
      </c>
      <c r="C311" s="9">
        <v>44895</v>
      </c>
      <c r="D311" s="89" t="s">
        <v>42</v>
      </c>
      <c r="E311" s="11" t="s">
        <v>43</v>
      </c>
      <c r="F311" s="11" t="s">
        <v>44</v>
      </c>
      <c r="G311" s="89" t="s">
        <v>1148</v>
      </c>
      <c r="H311" s="12" t="s">
        <v>109</v>
      </c>
      <c r="I311" s="11" t="s">
        <v>46</v>
      </c>
      <c r="J311" s="11" t="s">
        <v>47</v>
      </c>
      <c r="K311" s="89" t="s">
        <v>1149</v>
      </c>
      <c r="L311" s="11" t="s">
        <v>1096</v>
      </c>
      <c r="M311" s="11" t="s">
        <v>1149</v>
      </c>
      <c r="N311" s="11" t="s">
        <v>1096</v>
      </c>
      <c r="O311" s="10" t="s">
        <v>1146</v>
      </c>
      <c r="P311" s="11">
        <v>14</v>
      </c>
      <c r="Q311" s="11" t="s">
        <v>51</v>
      </c>
      <c r="R311" s="12">
        <v>49940</v>
      </c>
      <c r="S311" s="11" t="s">
        <v>52</v>
      </c>
      <c r="T311" s="11" t="s">
        <v>52</v>
      </c>
      <c r="U311" s="11" t="s">
        <v>52</v>
      </c>
      <c r="V311" s="11" t="s">
        <v>52</v>
      </c>
      <c r="W311" s="11" t="s">
        <v>53</v>
      </c>
      <c r="X311" s="11" t="s">
        <v>54</v>
      </c>
      <c r="Y311" s="11" t="s">
        <v>55</v>
      </c>
      <c r="Z311" s="89" t="s">
        <v>42</v>
      </c>
      <c r="AA311" s="8" t="s">
        <v>117</v>
      </c>
      <c r="AB311" s="98">
        <v>477864.1</v>
      </c>
      <c r="AC311" s="89" t="s">
        <v>242</v>
      </c>
      <c r="AD311" s="11"/>
      <c r="AE311" s="11" t="s">
        <v>58</v>
      </c>
      <c r="AF311" s="11" t="s">
        <v>59</v>
      </c>
      <c r="AG311" s="9">
        <v>44895</v>
      </c>
      <c r="AH311" s="9">
        <v>44902</v>
      </c>
      <c r="AI311" s="11" t="s">
        <v>60</v>
      </c>
    </row>
    <row r="312" spans="1:35" x14ac:dyDescent="0.2">
      <c r="A312" s="8">
        <v>2022</v>
      </c>
      <c r="B312" s="9">
        <v>44866</v>
      </c>
      <c r="C312" s="9">
        <v>44895</v>
      </c>
      <c r="D312" s="89" t="s">
        <v>2871</v>
      </c>
      <c r="E312" s="11" t="s">
        <v>43</v>
      </c>
      <c r="F312" s="11" t="s">
        <v>44</v>
      </c>
      <c r="G312" s="89" t="s">
        <v>1150</v>
      </c>
      <c r="H312" s="12" t="s">
        <v>109</v>
      </c>
      <c r="I312" s="11" t="s">
        <v>46</v>
      </c>
      <c r="J312" s="11" t="s">
        <v>63</v>
      </c>
      <c r="K312" s="89" t="s">
        <v>1151</v>
      </c>
      <c r="L312" s="11" t="s">
        <v>1132</v>
      </c>
      <c r="M312" s="11" t="s">
        <v>1151</v>
      </c>
      <c r="N312" s="11" t="s">
        <v>1132</v>
      </c>
      <c r="O312" s="10" t="s">
        <v>1152</v>
      </c>
      <c r="P312" s="11">
        <v>14</v>
      </c>
      <c r="Q312" s="11" t="s">
        <v>51</v>
      </c>
      <c r="R312" s="12">
        <v>49540</v>
      </c>
      <c r="S312" s="11" t="s">
        <v>52</v>
      </c>
      <c r="T312" s="11" t="s">
        <v>52</v>
      </c>
      <c r="U312" s="11" t="s">
        <v>52</v>
      </c>
      <c r="V312" s="11" t="s">
        <v>52</v>
      </c>
      <c r="W312" s="11" t="s">
        <v>53</v>
      </c>
      <c r="X312" s="11" t="s">
        <v>54</v>
      </c>
      <c r="Y312" s="11" t="s">
        <v>55</v>
      </c>
      <c r="Z312" s="89" t="s">
        <v>2871</v>
      </c>
      <c r="AA312" s="8" t="s">
        <v>249</v>
      </c>
      <c r="AB312" s="98">
        <v>783600</v>
      </c>
      <c r="AC312" s="89" t="s">
        <v>1153</v>
      </c>
      <c r="AD312" s="11"/>
      <c r="AE312" s="11" t="s">
        <v>58</v>
      </c>
      <c r="AF312" s="11" t="s">
        <v>59</v>
      </c>
      <c r="AG312" s="9">
        <v>44895</v>
      </c>
      <c r="AH312" s="9">
        <v>44902</v>
      </c>
      <c r="AI312" s="11" t="s">
        <v>60</v>
      </c>
    </row>
    <row r="313" spans="1:35" x14ac:dyDescent="0.2">
      <c r="A313" s="8">
        <v>2022</v>
      </c>
      <c r="B313" s="9">
        <v>44866</v>
      </c>
      <c r="C313" s="9">
        <v>44895</v>
      </c>
      <c r="D313" s="89" t="s">
        <v>42</v>
      </c>
      <c r="E313" s="11" t="s">
        <v>43</v>
      </c>
      <c r="F313" s="11" t="s">
        <v>44</v>
      </c>
      <c r="G313" s="89" t="s">
        <v>1154</v>
      </c>
      <c r="H313" s="12" t="s">
        <v>628</v>
      </c>
      <c r="I313" s="11" t="s">
        <v>46</v>
      </c>
      <c r="J313" s="11" t="s">
        <v>47</v>
      </c>
      <c r="K313" s="89" t="s">
        <v>1155</v>
      </c>
      <c r="L313" s="11" t="s">
        <v>1056</v>
      </c>
      <c r="M313" s="11" t="s">
        <v>1155</v>
      </c>
      <c r="N313" s="11" t="s">
        <v>1056</v>
      </c>
      <c r="O313" s="10" t="s">
        <v>1152</v>
      </c>
      <c r="P313" s="11">
        <v>14</v>
      </c>
      <c r="Q313" s="11" t="s">
        <v>51</v>
      </c>
      <c r="R313" s="12">
        <v>49540</v>
      </c>
      <c r="S313" s="11" t="s">
        <v>52</v>
      </c>
      <c r="T313" s="11" t="s">
        <v>52</v>
      </c>
      <c r="U313" s="11" t="s">
        <v>52</v>
      </c>
      <c r="V313" s="11" t="s">
        <v>52</v>
      </c>
      <c r="W313" s="11" t="s">
        <v>53</v>
      </c>
      <c r="X313" s="11" t="s">
        <v>54</v>
      </c>
      <c r="Y313" s="11" t="s">
        <v>55</v>
      </c>
      <c r="Z313" s="89" t="s">
        <v>42</v>
      </c>
      <c r="AA313" s="8" t="s">
        <v>117</v>
      </c>
      <c r="AB313" s="98">
        <v>168000</v>
      </c>
      <c r="AC313" s="89" t="s">
        <v>242</v>
      </c>
      <c r="AD313" s="11"/>
      <c r="AE313" s="11" t="s">
        <v>58</v>
      </c>
      <c r="AF313" s="11" t="s">
        <v>59</v>
      </c>
      <c r="AG313" s="9">
        <v>44895</v>
      </c>
      <c r="AH313" s="9">
        <v>44902</v>
      </c>
      <c r="AI313" s="11" t="s">
        <v>60</v>
      </c>
    </row>
    <row r="314" spans="1:35" x14ac:dyDescent="0.2">
      <c r="A314" s="8">
        <v>2022</v>
      </c>
      <c r="B314" s="9">
        <v>44866</v>
      </c>
      <c r="C314" s="9">
        <v>44895</v>
      </c>
      <c r="D314" s="89" t="s">
        <v>239</v>
      </c>
      <c r="E314" s="11" t="s">
        <v>43</v>
      </c>
      <c r="F314" s="11" t="s">
        <v>44</v>
      </c>
      <c r="G314" s="89" t="s">
        <v>1156</v>
      </c>
      <c r="H314" s="12" t="s">
        <v>1157</v>
      </c>
      <c r="I314" s="11" t="s">
        <v>46</v>
      </c>
      <c r="J314" s="11" t="s">
        <v>63</v>
      </c>
      <c r="K314" s="89" t="s">
        <v>1117</v>
      </c>
      <c r="L314" s="11" t="s">
        <v>1061</v>
      </c>
      <c r="M314" s="11" t="s">
        <v>1117</v>
      </c>
      <c r="N314" s="11" t="s">
        <v>1061</v>
      </c>
      <c r="O314" s="10" t="s">
        <v>1118</v>
      </c>
      <c r="P314" s="11">
        <v>14</v>
      </c>
      <c r="Q314" s="11" t="s">
        <v>51</v>
      </c>
      <c r="R314" s="12">
        <v>49650</v>
      </c>
      <c r="S314" s="11" t="s">
        <v>52</v>
      </c>
      <c r="T314" s="11" t="s">
        <v>52</v>
      </c>
      <c r="U314" s="11" t="s">
        <v>52</v>
      </c>
      <c r="V314" s="11" t="s">
        <v>52</v>
      </c>
      <c r="W314" s="11" t="s">
        <v>53</v>
      </c>
      <c r="X314" s="11" t="s">
        <v>54</v>
      </c>
      <c r="Y314" s="11" t="s">
        <v>55</v>
      </c>
      <c r="Z314" s="89" t="s">
        <v>239</v>
      </c>
      <c r="AA314" s="8" t="s">
        <v>56</v>
      </c>
      <c r="AB314" s="98">
        <v>2746.8809999999999</v>
      </c>
      <c r="AC314" s="89" t="s">
        <v>653</v>
      </c>
      <c r="AD314" s="11"/>
      <c r="AE314" s="11" t="s">
        <v>58</v>
      </c>
      <c r="AF314" s="11" t="s">
        <v>59</v>
      </c>
      <c r="AG314" s="9">
        <v>44895</v>
      </c>
      <c r="AH314" s="9">
        <v>44902</v>
      </c>
      <c r="AI314" s="11" t="s">
        <v>60</v>
      </c>
    </row>
    <row r="315" spans="1:35" x14ac:dyDescent="0.2">
      <c r="A315" s="8">
        <v>2022</v>
      </c>
      <c r="B315" s="9">
        <v>44866</v>
      </c>
      <c r="C315" s="9">
        <v>44895</v>
      </c>
      <c r="D315" s="89" t="s">
        <v>42</v>
      </c>
      <c r="E315" s="11" t="s">
        <v>43</v>
      </c>
      <c r="F315" s="11" t="s">
        <v>44</v>
      </c>
      <c r="G315" s="89" t="s">
        <v>251</v>
      </c>
      <c r="H315" s="12" t="s">
        <v>109</v>
      </c>
      <c r="I315" s="11" t="s">
        <v>46</v>
      </c>
      <c r="J315" s="11" t="s">
        <v>47</v>
      </c>
      <c r="K315" s="89" t="s">
        <v>1060</v>
      </c>
      <c r="L315" s="11" t="s">
        <v>1158</v>
      </c>
      <c r="M315" s="11" t="s">
        <v>1060</v>
      </c>
      <c r="N315" s="11" t="s">
        <v>1158</v>
      </c>
      <c r="O315" s="10" t="s">
        <v>1057</v>
      </c>
      <c r="P315" s="11">
        <v>14</v>
      </c>
      <c r="Q315" s="11" t="s">
        <v>51</v>
      </c>
      <c r="R315" s="12">
        <v>49955</v>
      </c>
      <c r="S315" s="11" t="s">
        <v>52</v>
      </c>
      <c r="T315" s="11" t="s">
        <v>52</v>
      </c>
      <c r="U315" s="11" t="s">
        <v>52</v>
      </c>
      <c r="V315" s="11" t="s">
        <v>52</v>
      </c>
      <c r="W315" s="11" t="s">
        <v>53</v>
      </c>
      <c r="X315" s="11" t="s">
        <v>54</v>
      </c>
      <c r="Y315" s="11" t="s">
        <v>55</v>
      </c>
      <c r="Z315" s="89" t="s">
        <v>42</v>
      </c>
      <c r="AA315" s="8" t="s">
        <v>117</v>
      </c>
      <c r="AB315" s="98">
        <v>575700</v>
      </c>
      <c r="AC315" s="89" t="s">
        <v>1159</v>
      </c>
      <c r="AD315" s="11"/>
      <c r="AE315" s="11" t="s">
        <v>58</v>
      </c>
      <c r="AF315" s="11" t="s">
        <v>59</v>
      </c>
      <c r="AG315" s="9">
        <v>44895</v>
      </c>
      <c r="AH315" s="9">
        <v>44902</v>
      </c>
      <c r="AI315" s="11" t="s">
        <v>60</v>
      </c>
    </row>
    <row r="316" spans="1:35" x14ac:dyDescent="0.2">
      <c r="A316" s="8">
        <v>2022</v>
      </c>
      <c r="B316" s="9">
        <v>44866</v>
      </c>
      <c r="C316" s="9">
        <v>44895</v>
      </c>
      <c r="D316" s="89" t="s">
        <v>2872</v>
      </c>
      <c r="E316" s="11" t="s">
        <v>43</v>
      </c>
      <c r="F316" s="11" t="s">
        <v>44</v>
      </c>
      <c r="G316" s="89" t="s">
        <v>1160</v>
      </c>
      <c r="H316" s="12" t="s">
        <v>1160</v>
      </c>
      <c r="I316" s="11" t="s">
        <v>46</v>
      </c>
      <c r="J316" s="11" t="s">
        <v>63</v>
      </c>
      <c r="K316" s="89" t="s">
        <v>1080</v>
      </c>
      <c r="L316" s="11" t="s">
        <v>1158</v>
      </c>
      <c r="M316" s="11" t="s">
        <v>1080</v>
      </c>
      <c r="N316" s="11" t="s">
        <v>1158</v>
      </c>
      <c r="O316" s="10" t="s">
        <v>1082</v>
      </c>
      <c r="P316" s="11">
        <v>14</v>
      </c>
      <c r="Q316" s="11" t="s">
        <v>51</v>
      </c>
      <c r="R316" s="12">
        <v>49500</v>
      </c>
      <c r="S316" s="11" t="s">
        <v>52</v>
      </c>
      <c r="T316" s="11" t="s">
        <v>52</v>
      </c>
      <c r="U316" s="11" t="s">
        <v>52</v>
      </c>
      <c r="V316" s="11" t="s">
        <v>52</v>
      </c>
      <c r="W316" s="11" t="s">
        <v>65</v>
      </c>
      <c r="X316" s="11" t="s">
        <v>54</v>
      </c>
      <c r="Y316" s="11" t="s">
        <v>55</v>
      </c>
      <c r="Z316" s="89" t="s">
        <v>2872</v>
      </c>
      <c r="AA316" s="8" t="s">
        <v>249</v>
      </c>
      <c r="AB316" s="98">
        <v>3880026.2</v>
      </c>
      <c r="AC316" s="89" t="s">
        <v>1161</v>
      </c>
      <c r="AD316" s="11"/>
      <c r="AE316" s="11" t="s">
        <v>58</v>
      </c>
      <c r="AF316" s="11" t="s">
        <v>59</v>
      </c>
      <c r="AG316" s="9">
        <v>44895</v>
      </c>
      <c r="AH316" s="9">
        <v>44902</v>
      </c>
      <c r="AI316" s="11" t="s">
        <v>60</v>
      </c>
    </row>
    <row r="317" spans="1:35" x14ac:dyDescent="0.2">
      <c r="A317" s="8">
        <v>2022</v>
      </c>
      <c r="B317" s="9">
        <v>44866</v>
      </c>
      <c r="C317" s="9">
        <v>44895</v>
      </c>
      <c r="D317" s="89" t="s">
        <v>606</v>
      </c>
      <c r="E317" s="11" t="s">
        <v>43</v>
      </c>
      <c r="F317" s="11" t="s">
        <v>44</v>
      </c>
      <c r="G317" s="89" t="s">
        <v>1162</v>
      </c>
      <c r="H317" s="12" t="s">
        <v>1162</v>
      </c>
      <c r="I317" s="11" t="s">
        <v>46</v>
      </c>
      <c r="J317" s="11" t="s">
        <v>63</v>
      </c>
      <c r="K317" s="89" t="s">
        <v>1117</v>
      </c>
      <c r="L317" s="11" t="s">
        <v>1163</v>
      </c>
      <c r="M317" s="11" t="s">
        <v>1117</v>
      </c>
      <c r="N317" s="11" t="s">
        <v>1163</v>
      </c>
      <c r="O317" s="10" t="s">
        <v>1118</v>
      </c>
      <c r="P317" s="11">
        <v>14</v>
      </c>
      <c r="Q317" s="11" t="s">
        <v>51</v>
      </c>
      <c r="R317" s="12">
        <v>49650</v>
      </c>
      <c r="S317" s="11" t="s">
        <v>52</v>
      </c>
      <c r="T317" s="11" t="s">
        <v>52</v>
      </c>
      <c r="U317" s="11" t="s">
        <v>52</v>
      </c>
      <c r="V317" s="11" t="s">
        <v>52</v>
      </c>
      <c r="W317" s="11" t="s">
        <v>53</v>
      </c>
      <c r="X317" s="11" t="s">
        <v>54</v>
      </c>
      <c r="Y317" s="11" t="s">
        <v>55</v>
      </c>
      <c r="Z317" s="89" t="s">
        <v>606</v>
      </c>
      <c r="AA317" s="8" t="s">
        <v>56</v>
      </c>
      <c r="AB317" s="98">
        <v>15352750</v>
      </c>
      <c r="AC317" s="89" t="s">
        <v>1164</v>
      </c>
      <c r="AD317" s="11"/>
      <c r="AE317" s="11" t="s">
        <v>58</v>
      </c>
      <c r="AF317" s="11" t="s">
        <v>59</v>
      </c>
      <c r="AG317" s="9">
        <v>44895</v>
      </c>
      <c r="AH317" s="9">
        <v>44902</v>
      </c>
      <c r="AI317" s="11" t="s">
        <v>60</v>
      </c>
    </row>
    <row r="318" spans="1:35" x14ac:dyDescent="0.2">
      <c r="A318" s="8">
        <v>2022</v>
      </c>
      <c r="B318" s="9">
        <v>44866</v>
      </c>
      <c r="C318" s="9">
        <v>44895</v>
      </c>
      <c r="D318" s="89" t="s">
        <v>42</v>
      </c>
      <c r="E318" s="11" t="s">
        <v>43</v>
      </c>
      <c r="F318" s="11" t="s">
        <v>44</v>
      </c>
      <c r="G318" s="89" t="s">
        <v>1165</v>
      </c>
      <c r="H318" s="12" t="s">
        <v>1165</v>
      </c>
      <c r="I318" s="11" t="s">
        <v>46</v>
      </c>
      <c r="J318" s="11" t="s">
        <v>47</v>
      </c>
      <c r="K318" s="89" t="s">
        <v>1151</v>
      </c>
      <c r="L318" s="11" t="s">
        <v>1163</v>
      </c>
      <c r="M318" s="11" t="s">
        <v>1151</v>
      </c>
      <c r="N318" s="11" t="s">
        <v>1163</v>
      </c>
      <c r="O318" s="10" t="s">
        <v>1152</v>
      </c>
      <c r="P318" s="11">
        <v>14</v>
      </c>
      <c r="Q318" s="11" t="s">
        <v>51</v>
      </c>
      <c r="R318" s="12">
        <v>49540</v>
      </c>
      <c r="S318" s="11" t="s">
        <v>52</v>
      </c>
      <c r="T318" s="11" t="s">
        <v>52</v>
      </c>
      <c r="U318" s="11" t="s">
        <v>52</v>
      </c>
      <c r="V318" s="11" t="s">
        <v>52</v>
      </c>
      <c r="W318" s="11" t="s">
        <v>65</v>
      </c>
      <c r="X318" s="11" t="s">
        <v>54</v>
      </c>
      <c r="Y318" s="11" t="s">
        <v>55</v>
      </c>
      <c r="Z318" s="89" t="s">
        <v>42</v>
      </c>
      <c r="AA318" s="8" t="s">
        <v>249</v>
      </c>
      <c r="AB318" s="98">
        <v>2169600</v>
      </c>
      <c r="AC318" s="89" t="s">
        <v>1166</v>
      </c>
      <c r="AD318" s="11"/>
      <c r="AE318" s="11" t="s">
        <v>58</v>
      </c>
      <c r="AF318" s="11" t="s">
        <v>59</v>
      </c>
      <c r="AG318" s="9">
        <v>44895</v>
      </c>
      <c r="AH318" s="9">
        <v>44902</v>
      </c>
      <c r="AI318" s="11" t="s">
        <v>60</v>
      </c>
    </row>
    <row r="319" spans="1:35" x14ac:dyDescent="0.2">
      <c r="A319" s="8">
        <v>2022</v>
      </c>
      <c r="B319" s="9">
        <v>44866</v>
      </c>
      <c r="C319" s="9">
        <v>44895</v>
      </c>
      <c r="D319" s="89" t="s">
        <v>262</v>
      </c>
      <c r="E319" s="11" t="s">
        <v>43</v>
      </c>
      <c r="F319" s="11" t="s">
        <v>44</v>
      </c>
      <c r="G319" s="89" t="s">
        <v>1167</v>
      </c>
      <c r="H319" s="12" t="s">
        <v>1167</v>
      </c>
      <c r="I319" s="11" t="s">
        <v>46</v>
      </c>
      <c r="J319" s="11" t="s">
        <v>47</v>
      </c>
      <c r="K319" s="89" t="s">
        <v>1080</v>
      </c>
      <c r="L319" s="11" t="s">
        <v>1168</v>
      </c>
      <c r="M319" s="11" t="s">
        <v>1080</v>
      </c>
      <c r="N319" s="11" t="s">
        <v>1168</v>
      </c>
      <c r="O319" s="10" t="s">
        <v>1082</v>
      </c>
      <c r="P319" s="11">
        <v>14</v>
      </c>
      <c r="Q319" s="11" t="s">
        <v>51</v>
      </c>
      <c r="R319" s="12">
        <v>49500</v>
      </c>
      <c r="S319" s="11" t="s">
        <v>52</v>
      </c>
      <c r="T319" s="11" t="s">
        <v>52</v>
      </c>
      <c r="U319" s="11" t="s">
        <v>52</v>
      </c>
      <c r="V319" s="11" t="s">
        <v>52</v>
      </c>
      <c r="W319" s="11" t="s">
        <v>53</v>
      </c>
      <c r="X319" s="11" t="s">
        <v>54</v>
      </c>
      <c r="Y319" s="11" t="s">
        <v>55</v>
      </c>
      <c r="Z319" s="89" t="s">
        <v>262</v>
      </c>
      <c r="AA319" s="8" t="s">
        <v>249</v>
      </c>
      <c r="AB319" s="98">
        <v>44568077.969999999</v>
      </c>
      <c r="AC319" s="89" t="s">
        <v>2764</v>
      </c>
      <c r="AD319" s="11"/>
      <c r="AE319" s="11" t="s">
        <v>58</v>
      </c>
      <c r="AF319" s="11" t="s">
        <v>59</v>
      </c>
      <c r="AG319" s="9">
        <v>44895</v>
      </c>
      <c r="AH319" s="9">
        <v>44902</v>
      </c>
      <c r="AI319" s="11" t="s">
        <v>60</v>
      </c>
    </row>
    <row r="320" spans="1:35" x14ac:dyDescent="0.2">
      <c r="A320" s="8">
        <v>2022</v>
      </c>
      <c r="B320" s="9">
        <v>44866</v>
      </c>
      <c r="C320" s="9">
        <v>44895</v>
      </c>
      <c r="D320" s="89" t="s">
        <v>42</v>
      </c>
      <c r="E320" s="11" t="s">
        <v>43</v>
      </c>
      <c r="F320" s="11" t="s">
        <v>44</v>
      </c>
      <c r="G320" s="89" t="s">
        <v>1170</v>
      </c>
      <c r="H320" s="12" t="s">
        <v>109</v>
      </c>
      <c r="I320" s="11" t="s">
        <v>46</v>
      </c>
      <c r="J320" s="11" t="s">
        <v>47</v>
      </c>
      <c r="K320" s="89" t="s">
        <v>1087</v>
      </c>
      <c r="L320" s="11" t="s">
        <v>1168</v>
      </c>
      <c r="M320" s="11" t="s">
        <v>1087</v>
      </c>
      <c r="N320" s="11" t="s">
        <v>1168</v>
      </c>
      <c r="O320" s="10" t="s">
        <v>1087</v>
      </c>
      <c r="P320" s="11">
        <v>14</v>
      </c>
      <c r="Q320" s="11" t="s">
        <v>51</v>
      </c>
      <c r="R320" s="12">
        <v>49870</v>
      </c>
      <c r="S320" s="11" t="s">
        <v>52</v>
      </c>
      <c r="T320" s="11" t="s">
        <v>52</v>
      </c>
      <c r="U320" s="11" t="s">
        <v>52</v>
      </c>
      <c r="V320" s="11" t="s">
        <v>52</v>
      </c>
      <c r="W320" s="11" t="s">
        <v>65</v>
      </c>
      <c r="X320" s="11" t="s">
        <v>54</v>
      </c>
      <c r="Y320" s="11" t="s">
        <v>55</v>
      </c>
      <c r="Z320" s="89" t="s">
        <v>42</v>
      </c>
      <c r="AA320" s="8" t="s">
        <v>249</v>
      </c>
      <c r="AB320" s="98">
        <v>7979060.0300000003</v>
      </c>
      <c r="AC320" s="89" t="s">
        <v>1171</v>
      </c>
      <c r="AD320" s="11"/>
      <c r="AE320" s="11" t="s">
        <v>58</v>
      </c>
      <c r="AF320" s="11" t="s">
        <v>59</v>
      </c>
      <c r="AG320" s="9">
        <v>44895</v>
      </c>
      <c r="AH320" s="9">
        <v>44902</v>
      </c>
      <c r="AI320" s="11" t="s">
        <v>60</v>
      </c>
    </row>
    <row r="321" spans="1:35" x14ac:dyDescent="0.2">
      <c r="A321" s="8">
        <v>2022</v>
      </c>
      <c r="B321" s="9">
        <v>44866</v>
      </c>
      <c r="C321" s="9">
        <v>44895</v>
      </c>
      <c r="D321" s="89" t="s">
        <v>2873</v>
      </c>
      <c r="E321" s="11" t="s">
        <v>43</v>
      </c>
      <c r="F321" s="11" t="s">
        <v>44</v>
      </c>
      <c r="G321" s="89" t="s">
        <v>1172</v>
      </c>
      <c r="H321" s="12" t="s">
        <v>1172</v>
      </c>
      <c r="I321" s="11" t="s">
        <v>46</v>
      </c>
      <c r="J321" s="11" t="s">
        <v>47</v>
      </c>
      <c r="K321" s="89" t="s">
        <v>1173</v>
      </c>
      <c r="L321" s="11" t="s">
        <v>1168</v>
      </c>
      <c r="M321" s="11" t="s">
        <v>1173</v>
      </c>
      <c r="N321" s="11" t="s">
        <v>1168</v>
      </c>
      <c r="O321" s="10" t="s">
        <v>1174</v>
      </c>
      <c r="P321" s="11">
        <v>14</v>
      </c>
      <c r="Q321" s="11" t="s">
        <v>51</v>
      </c>
      <c r="R321" s="12">
        <v>49370</v>
      </c>
      <c r="S321" s="11" t="s">
        <v>52</v>
      </c>
      <c r="T321" s="11" t="s">
        <v>52</v>
      </c>
      <c r="U321" s="11" t="s">
        <v>52</v>
      </c>
      <c r="V321" s="11" t="s">
        <v>52</v>
      </c>
      <c r="W321" s="11" t="s">
        <v>65</v>
      </c>
      <c r="X321" s="11" t="s">
        <v>54</v>
      </c>
      <c r="Y321" s="11" t="s">
        <v>55</v>
      </c>
      <c r="Z321" s="89" t="s">
        <v>2873</v>
      </c>
      <c r="AA321" s="8" t="s">
        <v>56</v>
      </c>
      <c r="AB321" s="98">
        <v>790870</v>
      </c>
      <c r="AC321" s="89" t="s">
        <v>1175</v>
      </c>
      <c r="AD321" s="11"/>
      <c r="AE321" s="11" t="s">
        <v>58</v>
      </c>
      <c r="AF321" s="11" t="s">
        <v>59</v>
      </c>
      <c r="AG321" s="9">
        <v>44895</v>
      </c>
      <c r="AH321" s="9">
        <v>44902</v>
      </c>
      <c r="AI321" s="11" t="s">
        <v>60</v>
      </c>
    </row>
    <row r="322" spans="1:35" x14ac:dyDescent="0.2">
      <c r="A322" s="8">
        <v>2022</v>
      </c>
      <c r="B322" s="9">
        <v>44866</v>
      </c>
      <c r="C322" s="9">
        <v>44895</v>
      </c>
      <c r="D322" s="89" t="s">
        <v>42</v>
      </c>
      <c r="E322" s="11" t="s">
        <v>43</v>
      </c>
      <c r="F322" s="11" t="s">
        <v>44</v>
      </c>
      <c r="G322" s="89" t="s">
        <v>2765</v>
      </c>
      <c r="H322" s="12" t="s">
        <v>109</v>
      </c>
      <c r="I322" s="11" t="s">
        <v>46</v>
      </c>
      <c r="J322" s="11" t="s">
        <v>63</v>
      </c>
      <c r="K322" s="89" t="s">
        <v>1177</v>
      </c>
      <c r="L322" s="11" t="s">
        <v>1178</v>
      </c>
      <c r="M322" s="11" t="s">
        <v>1177</v>
      </c>
      <c r="N322" s="11" t="s">
        <v>1178</v>
      </c>
      <c r="O322" s="10" t="s">
        <v>1174</v>
      </c>
      <c r="P322" s="11">
        <v>14</v>
      </c>
      <c r="Q322" s="11" t="s">
        <v>51</v>
      </c>
      <c r="R322" s="12">
        <v>49380</v>
      </c>
      <c r="S322" s="11" t="s">
        <v>52</v>
      </c>
      <c r="T322" s="11" t="s">
        <v>52</v>
      </c>
      <c r="U322" s="11" t="s">
        <v>52</v>
      </c>
      <c r="V322" s="11" t="s">
        <v>52</v>
      </c>
      <c r="W322" s="11" t="s">
        <v>53</v>
      </c>
      <c r="X322" s="11" t="s">
        <v>54</v>
      </c>
      <c r="Y322" s="11" t="s">
        <v>55</v>
      </c>
      <c r="Z322" s="89" t="s">
        <v>42</v>
      </c>
      <c r="AA322" s="8" t="s">
        <v>56</v>
      </c>
      <c r="AB322" s="98">
        <v>421600</v>
      </c>
      <c r="AC322" s="89" t="s">
        <v>1179</v>
      </c>
      <c r="AD322" s="11"/>
      <c r="AE322" s="11" t="s">
        <v>58</v>
      </c>
      <c r="AF322" s="11" t="s">
        <v>59</v>
      </c>
      <c r="AG322" s="9">
        <v>44895</v>
      </c>
      <c r="AH322" s="9">
        <v>44902</v>
      </c>
      <c r="AI322" s="11" t="s">
        <v>60</v>
      </c>
    </row>
    <row r="323" spans="1:35" x14ac:dyDescent="0.2">
      <c r="A323" s="8">
        <v>2022</v>
      </c>
      <c r="B323" s="9">
        <v>44866</v>
      </c>
      <c r="C323" s="9">
        <v>44895</v>
      </c>
      <c r="D323" s="89" t="s">
        <v>42</v>
      </c>
      <c r="E323" s="11" t="s">
        <v>43</v>
      </c>
      <c r="F323" s="11" t="s">
        <v>44</v>
      </c>
      <c r="G323" s="89" t="s">
        <v>1180</v>
      </c>
      <c r="H323" s="12" t="s">
        <v>109</v>
      </c>
      <c r="I323" s="11" t="s">
        <v>46</v>
      </c>
      <c r="J323" s="11" t="s">
        <v>47</v>
      </c>
      <c r="K323" s="89" t="s">
        <v>1181</v>
      </c>
      <c r="L323" s="11" t="s">
        <v>1178</v>
      </c>
      <c r="M323" s="11" t="s">
        <v>1181</v>
      </c>
      <c r="N323" s="11" t="s">
        <v>1178</v>
      </c>
      <c r="O323" s="10" t="s">
        <v>1182</v>
      </c>
      <c r="P323" s="11">
        <v>14</v>
      </c>
      <c r="Q323" s="11" t="s">
        <v>51</v>
      </c>
      <c r="R323" s="12">
        <v>45790</v>
      </c>
      <c r="S323" s="11" t="s">
        <v>52</v>
      </c>
      <c r="T323" s="11" t="s">
        <v>52</v>
      </c>
      <c r="U323" s="11" t="s">
        <v>52</v>
      </c>
      <c r="V323" s="11" t="s">
        <v>52</v>
      </c>
      <c r="W323" s="11" t="s">
        <v>53</v>
      </c>
      <c r="X323" s="11" t="s">
        <v>54</v>
      </c>
      <c r="Y323" s="11" t="s">
        <v>55</v>
      </c>
      <c r="Z323" s="89" t="s">
        <v>42</v>
      </c>
      <c r="AA323" s="8" t="s">
        <v>56</v>
      </c>
      <c r="AB323" s="98">
        <v>1716077.6</v>
      </c>
      <c r="AC323" s="89" t="s">
        <v>1183</v>
      </c>
      <c r="AD323" s="11"/>
      <c r="AE323" s="11" t="s">
        <v>58</v>
      </c>
      <c r="AF323" s="11" t="s">
        <v>59</v>
      </c>
      <c r="AG323" s="9">
        <v>44895</v>
      </c>
      <c r="AH323" s="9">
        <v>44902</v>
      </c>
      <c r="AI323" s="11" t="s">
        <v>60</v>
      </c>
    </row>
    <row r="324" spans="1:35" x14ac:dyDescent="0.2">
      <c r="A324" s="8">
        <v>2022</v>
      </c>
      <c r="B324" s="9">
        <v>44866</v>
      </c>
      <c r="C324" s="9">
        <v>44895</v>
      </c>
      <c r="D324" s="89" t="s">
        <v>42</v>
      </c>
      <c r="E324" s="11" t="s">
        <v>43</v>
      </c>
      <c r="F324" s="11" t="s">
        <v>44</v>
      </c>
      <c r="G324" s="89" t="s">
        <v>1184</v>
      </c>
      <c r="H324" s="12">
        <v>1146</v>
      </c>
      <c r="I324" s="11" t="s">
        <v>46</v>
      </c>
      <c r="J324" s="11" t="s">
        <v>63</v>
      </c>
      <c r="K324" s="89" t="s">
        <v>1185</v>
      </c>
      <c r="L324" s="11" t="s">
        <v>1178</v>
      </c>
      <c r="M324" s="11" t="s">
        <v>1185</v>
      </c>
      <c r="N324" s="11" t="s">
        <v>1178</v>
      </c>
      <c r="O324" s="10" t="s">
        <v>1182</v>
      </c>
      <c r="P324" s="11">
        <v>14</v>
      </c>
      <c r="Q324" s="11" t="s">
        <v>51</v>
      </c>
      <c r="R324" s="12">
        <v>45798</v>
      </c>
      <c r="S324" s="11" t="s">
        <v>52</v>
      </c>
      <c r="T324" s="11" t="s">
        <v>52</v>
      </c>
      <c r="U324" s="11" t="s">
        <v>52</v>
      </c>
      <c r="V324" s="11" t="s">
        <v>52</v>
      </c>
      <c r="W324" s="11" t="s">
        <v>65</v>
      </c>
      <c r="X324" s="11" t="s">
        <v>54</v>
      </c>
      <c r="Y324" s="11" t="s">
        <v>55</v>
      </c>
      <c r="Z324" s="89" t="s">
        <v>42</v>
      </c>
      <c r="AA324" s="8" t="s">
        <v>56</v>
      </c>
      <c r="AB324" s="98">
        <v>402525</v>
      </c>
      <c r="AC324" s="89" t="s">
        <v>1186</v>
      </c>
      <c r="AD324" s="11"/>
      <c r="AE324" s="11" t="s">
        <v>58</v>
      </c>
      <c r="AF324" s="11" t="s">
        <v>59</v>
      </c>
      <c r="AG324" s="9">
        <v>44895</v>
      </c>
      <c r="AH324" s="9">
        <v>44902</v>
      </c>
      <c r="AI324" s="11" t="s">
        <v>60</v>
      </c>
    </row>
    <row r="325" spans="1:35" x14ac:dyDescent="0.2">
      <c r="A325" s="8">
        <v>2022</v>
      </c>
      <c r="B325" s="9">
        <v>44866</v>
      </c>
      <c r="C325" s="9">
        <v>44895</v>
      </c>
      <c r="D325" s="89" t="s">
        <v>42</v>
      </c>
      <c r="E325" s="11" t="s">
        <v>43</v>
      </c>
      <c r="F325" s="11" t="s">
        <v>44</v>
      </c>
      <c r="G325" s="89" t="s">
        <v>1187</v>
      </c>
      <c r="H325" s="12" t="s">
        <v>1188</v>
      </c>
      <c r="I325" s="11" t="s">
        <v>46</v>
      </c>
      <c r="J325" s="11" t="s">
        <v>63</v>
      </c>
      <c r="K325" s="89" t="s">
        <v>1189</v>
      </c>
      <c r="L325" s="11" t="s">
        <v>1190</v>
      </c>
      <c r="M325" s="11" t="s">
        <v>1189</v>
      </c>
      <c r="N325" s="11" t="s">
        <v>1190</v>
      </c>
      <c r="O325" s="10" t="s">
        <v>1191</v>
      </c>
      <c r="P325" s="11">
        <v>14</v>
      </c>
      <c r="Q325" s="11" t="s">
        <v>51</v>
      </c>
      <c r="R325" s="12">
        <v>49200</v>
      </c>
      <c r="S325" s="11" t="s">
        <v>52</v>
      </c>
      <c r="T325" s="11" t="s">
        <v>52</v>
      </c>
      <c r="U325" s="11" t="s">
        <v>52</v>
      </c>
      <c r="V325" s="11" t="s">
        <v>52</v>
      </c>
      <c r="W325" s="11" t="s">
        <v>65</v>
      </c>
      <c r="X325" s="11" t="s">
        <v>54</v>
      </c>
      <c r="Y325" s="11" t="s">
        <v>55</v>
      </c>
      <c r="Z325" s="89" t="s">
        <v>42</v>
      </c>
      <c r="AA325" s="8" t="s">
        <v>56</v>
      </c>
      <c r="AB325" s="98">
        <v>2198330</v>
      </c>
      <c r="AC325" s="89" t="s">
        <v>1192</v>
      </c>
      <c r="AD325" s="11"/>
      <c r="AE325" s="11" t="s">
        <v>58</v>
      </c>
      <c r="AF325" s="11" t="s">
        <v>59</v>
      </c>
      <c r="AG325" s="9">
        <v>44895</v>
      </c>
      <c r="AH325" s="9">
        <v>44902</v>
      </c>
      <c r="AI325" s="11" t="s">
        <v>60</v>
      </c>
    </row>
    <row r="326" spans="1:35" x14ac:dyDescent="0.2">
      <c r="A326" s="8">
        <v>2022</v>
      </c>
      <c r="B326" s="9">
        <v>44866</v>
      </c>
      <c r="C326" s="9">
        <v>44895</v>
      </c>
      <c r="D326" s="89" t="s">
        <v>42</v>
      </c>
      <c r="E326" s="11" t="s">
        <v>43</v>
      </c>
      <c r="F326" s="11" t="s">
        <v>44</v>
      </c>
      <c r="G326" s="89" t="s">
        <v>1193</v>
      </c>
      <c r="H326" s="12">
        <v>88</v>
      </c>
      <c r="I326" s="11" t="s">
        <v>46</v>
      </c>
      <c r="J326" s="11" t="s">
        <v>47</v>
      </c>
      <c r="K326" s="89" t="s">
        <v>1194</v>
      </c>
      <c r="L326" s="11" t="s">
        <v>1190</v>
      </c>
      <c r="M326" s="11" t="s">
        <v>1194</v>
      </c>
      <c r="N326" s="11" t="s">
        <v>1190</v>
      </c>
      <c r="O326" s="10" t="s">
        <v>1191</v>
      </c>
      <c r="P326" s="11">
        <v>14</v>
      </c>
      <c r="Q326" s="11" t="s">
        <v>51</v>
      </c>
      <c r="R326" s="12">
        <v>49220</v>
      </c>
      <c r="S326" s="11" t="s">
        <v>52</v>
      </c>
      <c r="T326" s="11" t="s">
        <v>52</v>
      </c>
      <c r="U326" s="11" t="s">
        <v>52</v>
      </c>
      <c r="V326" s="11" t="s">
        <v>52</v>
      </c>
      <c r="W326" s="11" t="s">
        <v>65</v>
      </c>
      <c r="X326" s="11" t="s">
        <v>54</v>
      </c>
      <c r="Y326" s="11" t="s">
        <v>55</v>
      </c>
      <c r="Z326" s="89" t="s">
        <v>42</v>
      </c>
      <c r="AA326" s="8" t="s">
        <v>117</v>
      </c>
      <c r="AB326" s="98">
        <v>1118730</v>
      </c>
      <c r="AC326" s="89" t="s">
        <v>1195</v>
      </c>
      <c r="AD326" s="11"/>
      <c r="AE326" s="11" t="s">
        <v>58</v>
      </c>
      <c r="AF326" s="11" t="s">
        <v>59</v>
      </c>
      <c r="AG326" s="9">
        <v>44895</v>
      </c>
      <c r="AH326" s="9">
        <v>44902</v>
      </c>
      <c r="AI326" s="11" t="s">
        <v>60</v>
      </c>
    </row>
    <row r="327" spans="1:35" x14ac:dyDescent="0.2">
      <c r="A327" s="8">
        <v>2022</v>
      </c>
      <c r="B327" s="9">
        <v>44866</v>
      </c>
      <c r="C327" s="9">
        <v>44895</v>
      </c>
      <c r="D327" s="89" t="s">
        <v>2873</v>
      </c>
      <c r="E327" s="11" t="s">
        <v>43</v>
      </c>
      <c r="F327" s="11" t="s">
        <v>44</v>
      </c>
      <c r="G327" s="89" t="s">
        <v>1196</v>
      </c>
      <c r="H327" s="12" t="s">
        <v>1197</v>
      </c>
      <c r="I327" s="11" t="s">
        <v>46</v>
      </c>
      <c r="J327" s="11" t="s">
        <v>63</v>
      </c>
      <c r="K327" s="89" t="s">
        <v>1198</v>
      </c>
      <c r="L327" s="11" t="s">
        <v>1190</v>
      </c>
      <c r="M327" s="11" t="s">
        <v>1198</v>
      </c>
      <c r="N327" s="11" t="s">
        <v>1190</v>
      </c>
      <c r="O327" s="10" t="s">
        <v>1191</v>
      </c>
      <c r="P327" s="11">
        <v>14</v>
      </c>
      <c r="Q327" s="11" t="s">
        <v>51</v>
      </c>
      <c r="R327" s="12">
        <v>49225</v>
      </c>
      <c r="S327" s="11" t="s">
        <v>52</v>
      </c>
      <c r="T327" s="11" t="s">
        <v>52</v>
      </c>
      <c r="U327" s="11" t="s">
        <v>52</v>
      </c>
      <c r="V327" s="11" t="s">
        <v>52</v>
      </c>
      <c r="W327" s="11" t="s">
        <v>53</v>
      </c>
      <c r="X327" s="11" t="s">
        <v>54</v>
      </c>
      <c r="Y327" s="11" t="s">
        <v>55</v>
      </c>
      <c r="Z327" s="89" t="s">
        <v>2873</v>
      </c>
      <c r="AA327" s="8" t="s">
        <v>56</v>
      </c>
      <c r="AB327" s="98">
        <v>630725</v>
      </c>
      <c r="AC327" s="89" t="s">
        <v>1199</v>
      </c>
      <c r="AD327" s="11"/>
      <c r="AE327" s="11" t="s">
        <v>58</v>
      </c>
      <c r="AF327" s="11" t="s">
        <v>59</v>
      </c>
      <c r="AG327" s="9">
        <v>44895</v>
      </c>
      <c r="AH327" s="9">
        <v>44902</v>
      </c>
      <c r="AI327" s="11" t="s">
        <v>60</v>
      </c>
    </row>
    <row r="328" spans="1:35" x14ac:dyDescent="0.2">
      <c r="A328" s="8">
        <v>2022</v>
      </c>
      <c r="B328" s="9">
        <v>44866</v>
      </c>
      <c r="C328" s="9">
        <v>44895</v>
      </c>
      <c r="D328" s="89" t="s">
        <v>94</v>
      </c>
      <c r="E328" s="11" t="s">
        <v>43</v>
      </c>
      <c r="F328" s="11" t="s">
        <v>44</v>
      </c>
      <c r="G328" s="89" t="s">
        <v>1200</v>
      </c>
      <c r="H328" s="12">
        <v>61</v>
      </c>
      <c r="I328" s="11" t="s">
        <v>46</v>
      </c>
      <c r="J328" s="11" t="s">
        <v>63</v>
      </c>
      <c r="K328" s="73"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89" t="s">
        <v>94</v>
      </c>
      <c r="AA328" s="8" t="s">
        <v>56</v>
      </c>
      <c r="AB328" s="98">
        <v>7447584.7999999998</v>
      </c>
      <c r="AC328" s="89" t="s">
        <v>1205</v>
      </c>
      <c r="AD328" s="11"/>
      <c r="AE328" s="11" t="s">
        <v>58</v>
      </c>
      <c r="AF328" s="11" t="s">
        <v>59</v>
      </c>
      <c r="AG328" s="9">
        <v>44895</v>
      </c>
      <c r="AH328" s="9">
        <v>44902</v>
      </c>
      <c r="AI328" s="11" t="s">
        <v>60</v>
      </c>
    </row>
    <row r="329" spans="1:35" x14ac:dyDescent="0.2">
      <c r="A329" s="8">
        <v>2022</v>
      </c>
      <c r="B329" s="9">
        <v>44866</v>
      </c>
      <c r="C329" s="9">
        <v>44895</v>
      </c>
      <c r="D329" s="89" t="s">
        <v>42</v>
      </c>
      <c r="E329" s="11" t="s">
        <v>43</v>
      </c>
      <c r="F329" s="11" t="s">
        <v>44</v>
      </c>
      <c r="G329" s="89" t="s">
        <v>1206</v>
      </c>
      <c r="H329" s="12">
        <v>162</v>
      </c>
      <c r="I329" s="11" t="s">
        <v>46</v>
      </c>
      <c r="J329" s="11" t="s">
        <v>47</v>
      </c>
      <c r="K329" s="73"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89" t="s">
        <v>42</v>
      </c>
      <c r="AA329" s="8" t="s">
        <v>56</v>
      </c>
      <c r="AB329" s="98">
        <v>4668297.0999999996</v>
      </c>
      <c r="AC329" s="89" t="s">
        <v>1207</v>
      </c>
      <c r="AD329" s="11"/>
      <c r="AE329" s="11" t="s">
        <v>58</v>
      </c>
      <c r="AF329" s="11" t="s">
        <v>59</v>
      </c>
      <c r="AG329" s="9">
        <v>44895</v>
      </c>
      <c r="AH329" s="9">
        <v>44902</v>
      </c>
      <c r="AI329" s="11" t="s">
        <v>60</v>
      </c>
    </row>
    <row r="330" spans="1:35" x14ac:dyDescent="0.2">
      <c r="A330" s="8">
        <v>2022</v>
      </c>
      <c r="B330" s="9">
        <v>44866</v>
      </c>
      <c r="C330" s="9">
        <v>44895</v>
      </c>
      <c r="D330" s="89" t="s">
        <v>42</v>
      </c>
      <c r="E330" s="11" t="s">
        <v>43</v>
      </c>
      <c r="F330" s="11" t="s">
        <v>44</v>
      </c>
      <c r="G330" s="89" t="s">
        <v>1208</v>
      </c>
      <c r="H330" s="12" t="s">
        <v>109</v>
      </c>
      <c r="I330" s="11" t="s">
        <v>46</v>
      </c>
      <c r="J330" s="11" t="s">
        <v>47</v>
      </c>
      <c r="K330" s="89" t="s">
        <v>1209</v>
      </c>
      <c r="L330" s="11" t="s">
        <v>1202</v>
      </c>
      <c r="M330" s="11" t="s">
        <v>1209</v>
      </c>
      <c r="N330" s="11" t="s">
        <v>1202</v>
      </c>
      <c r="O330" s="10" t="s">
        <v>1204</v>
      </c>
      <c r="P330" s="11">
        <v>14</v>
      </c>
      <c r="Q330" s="11" t="s">
        <v>51</v>
      </c>
      <c r="R330" s="12">
        <v>49100</v>
      </c>
      <c r="S330" s="11" t="s">
        <v>52</v>
      </c>
      <c r="T330" s="11" t="s">
        <v>52</v>
      </c>
      <c r="U330" s="11" t="s">
        <v>52</v>
      </c>
      <c r="V330" s="11" t="s">
        <v>52</v>
      </c>
      <c r="W330" s="11" t="s">
        <v>65</v>
      </c>
      <c r="X330" s="11" t="s">
        <v>54</v>
      </c>
      <c r="Y330" s="11" t="s">
        <v>55</v>
      </c>
      <c r="Z330" s="89" t="s">
        <v>42</v>
      </c>
      <c r="AA330" s="8" t="s">
        <v>56</v>
      </c>
      <c r="AB330" s="98">
        <v>541902.19999999995</v>
      </c>
      <c r="AC330" s="89" t="s">
        <v>1210</v>
      </c>
      <c r="AD330" s="11"/>
      <c r="AE330" s="11" t="s">
        <v>58</v>
      </c>
      <c r="AF330" s="11" t="s">
        <v>59</v>
      </c>
      <c r="AG330" s="9">
        <v>44895</v>
      </c>
      <c r="AH330" s="9">
        <v>44902</v>
      </c>
      <c r="AI330" s="11" t="s">
        <v>60</v>
      </c>
    </row>
    <row r="331" spans="1:35" x14ac:dyDescent="0.2">
      <c r="A331" s="8">
        <v>2022</v>
      </c>
      <c r="B331" s="9">
        <v>44866</v>
      </c>
      <c r="C331" s="9">
        <v>44895</v>
      </c>
      <c r="D331" s="89" t="s">
        <v>42</v>
      </c>
      <c r="E331" s="11" t="s">
        <v>43</v>
      </c>
      <c r="F331" s="11" t="s">
        <v>44</v>
      </c>
      <c r="G331" s="89" t="s">
        <v>1211</v>
      </c>
      <c r="H331" s="12" t="s">
        <v>109</v>
      </c>
      <c r="I331" s="11" t="s">
        <v>46</v>
      </c>
      <c r="J331" s="11" t="s">
        <v>47</v>
      </c>
      <c r="K331" s="89" t="s">
        <v>1212</v>
      </c>
      <c r="L331" s="11" t="s">
        <v>1202</v>
      </c>
      <c r="M331" s="11" t="s">
        <v>1212</v>
      </c>
      <c r="N331" s="11" t="s">
        <v>1202</v>
      </c>
      <c r="O331" s="10" t="s">
        <v>1213</v>
      </c>
      <c r="P331" s="11">
        <v>14</v>
      </c>
      <c r="Q331" s="11" t="s">
        <v>51</v>
      </c>
      <c r="R331" s="12">
        <v>49124</v>
      </c>
      <c r="S331" s="11" t="s">
        <v>52</v>
      </c>
      <c r="T331" s="11" t="s">
        <v>52</v>
      </c>
      <c r="U331" s="11" t="s">
        <v>52</v>
      </c>
      <c r="V331" s="11" t="s">
        <v>52</v>
      </c>
      <c r="W331" s="11" t="s">
        <v>65</v>
      </c>
      <c r="X331" s="11" t="s">
        <v>54</v>
      </c>
      <c r="Y331" s="11" t="s">
        <v>55</v>
      </c>
      <c r="Z331" s="89" t="s">
        <v>42</v>
      </c>
      <c r="AA331" s="8" t="s">
        <v>117</v>
      </c>
      <c r="AB331" s="98">
        <v>245459</v>
      </c>
      <c r="AC331" s="89" t="s">
        <v>1214</v>
      </c>
      <c r="AD331" s="11"/>
      <c r="AE331" s="11" t="s">
        <v>58</v>
      </c>
      <c r="AF331" s="11" t="s">
        <v>59</v>
      </c>
      <c r="AG331" s="9">
        <v>44895</v>
      </c>
      <c r="AH331" s="9">
        <v>44902</v>
      </c>
      <c r="AI331" s="11" t="s">
        <v>60</v>
      </c>
    </row>
    <row r="332" spans="1:35" x14ac:dyDescent="0.2">
      <c r="A332" s="8">
        <v>2022</v>
      </c>
      <c r="B332" s="9">
        <v>44866</v>
      </c>
      <c r="C332" s="9">
        <v>44895</v>
      </c>
      <c r="D332" s="89" t="s">
        <v>42</v>
      </c>
      <c r="E332" s="11" t="s">
        <v>43</v>
      </c>
      <c r="F332" s="11" t="s">
        <v>44</v>
      </c>
      <c r="G332" s="89" t="s">
        <v>1215</v>
      </c>
      <c r="H332" s="12">
        <v>71</v>
      </c>
      <c r="I332" s="11" t="s">
        <v>46</v>
      </c>
      <c r="J332" s="11" t="s">
        <v>47</v>
      </c>
      <c r="K332" s="89" t="s">
        <v>1216</v>
      </c>
      <c r="L332" s="11" t="s">
        <v>1202</v>
      </c>
      <c r="M332" s="11" t="s">
        <v>1216</v>
      </c>
      <c r="N332" s="11" t="s">
        <v>1202</v>
      </c>
      <c r="O332" s="10" t="s">
        <v>1213</v>
      </c>
      <c r="P332" s="11">
        <v>14</v>
      </c>
      <c r="Q332" s="11" t="s">
        <v>51</v>
      </c>
      <c r="R332" s="12">
        <v>49130</v>
      </c>
      <c r="S332" s="11" t="s">
        <v>52</v>
      </c>
      <c r="T332" s="11" t="s">
        <v>52</v>
      </c>
      <c r="U332" s="11" t="s">
        <v>52</v>
      </c>
      <c r="V332" s="11" t="s">
        <v>52</v>
      </c>
      <c r="W332" s="11" t="s">
        <v>53</v>
      </c>
      <c r="X332" s="11" t="s">
        <v>54</v>
      </c>
      <c r="Y332" s="11" t="s">
        <v>55</v>
      </c>
      <c r="Z332" s="89" t="s">
        <v>42</v>
      </c>
      <c r="AA332" s="8" t="s">
        <v>56</v>
      </c>
      <c r="AB332" s="98">
        <v>732810</v>
      </c>
      <c r="AC332" s="89" t="s">
        <v>1217</v>
      </c>
      <c r="AD332" s="11"/>
      <c r="AE332" s="11" t="s">
        <v>58</v>
      </c>
      <c r="AF332" s="11" t="s">
        <v>59</v>
      </c>
      <c r="AG332" s="9">
        <v>44895</v>
      </c>
      <c r="AH332" s="9">
        <v>44902</v>
      </c>
      <c r="AI332" s="11" t="s">
        <v>60</v>
      </c>
    </row>
    <row r="333" spans="1:35" x14ac:dyDescent="0.2">
      <c r="A333" s="8">
        <v>2022</v>
      </c>
      <c r="B333" s="9">
        <v>44866</v>
      </c>
      <c r="C333" s="9">
        <v>44895</v>
      </c>
      <c r="D333" s="89" t="s">
        <v>42</v>
      </c>
      <c r="E333" s="11" t="s">
        <v>43</v>
      </c>
      <c r="F333" s="11" t="s">
        <v>44</v>
      </c>
      <c r="G333" s="89" t="s">
        <v>1218</v>
      </c>
      <c r="H333" s="12" t="s">
        <v>1219</v>
      </c>
      <c r="I333" s="11" t="s">
        <v>46</v>
      </c>
      <c r="J333" s="11" t="s">
        <v>47</v>
      </c>
      <c r="K333" s="89" t="s">
        <v>1220</v>
      </c>
      <c r="L333" s="11" t="s">
        <v>1202</v>
      </c>
      <c r="M333" s="11" t="s">
        <v>1220</v>
      </c>
      <c r="N333" s="11" t="s">
        <v>1202</v>
      </c>
      <c r="O333" s="10" t="s">
        <v>1213</v>
      </c>
      <c r="P333" s="11">
        <v>14</v>
      </c>
      <c r="Q333" s="11" t="s">
        <v>51</v>
      </c>
      <c r="R333" s="12">
        <v>49120</v>
      </c>
      <c r="S333" s="11" t="s">
        <v>52</v>
      </c>
      <c r="T333" s="11" t="s">
        <v>52</v>
      </c>
      <c r="U333" s="11" t="s">
        <v>52</v>
      </c>
      <c r="V333" s="11" t="s">
        <v>52</v>
      </c>
      <c r="W333" s="11" t="s">
        <v>65</v>
      </c>
      <c r="X333" s="11" t="s">
        <v>54</v>
      </c>
      <c r="Y333" s="11" t="s">
        <v>55</v>
      </c>
      <c r="Z333" s="89" t="s">
        <v>42</v>
      </c>
      <c r="AA333" s="8" t="s">
        <v>249</v>
      </c>
      <c r="AB333" s="98">
        <v>1823775</v>
      </c>
      <c r="AC333" s="89" t="s">
        <v>1221</v>
      </c>
      <c r="AD333" s="11"/>
      <c r="AE333" s="11" t="s">
        <v>58</v>
      </c>
      <c r="AF333" s="11" t="s">
        <v>59</v>
      </c>
      <c r="AG333" s="9">
        <v>44895</v>
      </c>
      <c r="AH333" s="9">
        <v>44902</v>
      </c>
      <c r="AI333" s="11" t="s">
        <v>60</v>
      </c>
    </row>
    <row r="334" spans="1:35" x14ac:dyDescent="0.2">
      <c r="A334" s="8">
        <v>2022</v>
      </c>
      <c r="B334" s="9">
        <v>44866</v>
      </c>
      <c r="C334" s="9">
        <v>44895</v>
      </c>
      <c r="D334" s="89" t="s">
        <v>1225</v>
      </c>
      <c r="E334" s="11" t="s">
        <v>43</v>
      </c>
      <c r="F334" s="11" t="s">
        <v>44</v>
      </c>
      <c r="G334" s="89" t="s">
        <v>1222</v>
      </c>
      <c r="H334" s="12" t="s">
        <v>109</v>
      </c>
      <c r="I334" s="11" t="s">
        <v>46</v>
      </c>
      <c r="J334" s="11" t="s">
        <v>47</v>
      </c>
      <c r="K334" s="89" t="s">
        <v>1223</v>
      </c>
      <c r="L334" s="11" t="s">
        <v>1202</v>
      </c>
      <c r="M334" s="11" t="s">
        <v>1223</v>
      </c>
      <c r="N334" s="11" t="s">
        <v>1202</v>
      </c>
      <c r="O334" s="10" t="s">
        <v>1224</v>
      </c>
      <c r="P334" s="11">
        <v>14</v>
      </c>
      <c r="Q334" s="11" t="s">
        <v>51</v>
      </c>
      <c r="R334" s="12">
        <v>49730</v>
      </c>
      <c r="S334" s="11" t="s">
        <v>52</v>
      </c>
      <c r="T334" s="11" t="s">
        <v>52</v>
      </c>
      <c r="U334" s="11" t="s">
        <v>52</v>
      </c>
      <c r="V334" s="11" t="s">
        <v>52</v>
      </c>
      <c r="W334" s="11" t="s">
        <v>65</v>
      </c>
      <c r="X334" s="11" t="s">
        <v>54</v>
      </c>
      <c r="Y334" s="11" t="s">
        <v>55</v>
      </c>
      <c r="Z334" s="89" t="s">
        <v>1225</v>
      </c>
      <c r="AA334" s="8" t="s">
        <v>56</v>
      </c>
      <c r="AB334" s="98">
        <v>345180</v>
      </c>
      <c r="AC334" s="89" t="s">
        <v>1226</v>
      </c>
      <c r="AD334" s="11"/>
      <c r="AE334" s="11" t="s">
        <v>58</v>
      </c>
      <c r="AF334" s="11" t="s">
        <v>59</v>
      </c>
      <c r="AG334" s="9">
        <v>44895</v>
      </c>
      <c r="AH334" s="9">
        <v>44902</v>
      </c>
      <c r="AI334" s="11" t="s">
        <v>60</v>
      </c>
    </row>
    <row r="335" spans="1:35" x14ac:dyDescent="0.2">
      <c r="A335" s="8">
        <v>2022</v>
      </c>
      <c r="B335" s="9">
        <v>44866</v>
      </c>
      <c r="C335" s="9">
        <v>44895</v>
      </c>
      <c r="D335" s="89" t="s">
        <v>42</v>
      </c>
      <c r="E335" s="11" t="s">
        <v>43</v>
      </c>
      <c r="F335" s="11" t="s">
        <v>44</v>
      </c>
      <c r="G335" s="89" t="s">
        <v>1227</v>
      </c>
      <c r="H335" s="12" t="s">
        <v>109</v>
      </c>
      <c r="I335" s="11" t="s">
        <v>46</v>
      </c>
      <c r="J335" s="11" t="s">
        <v>47</v>
      </c>
      <c r="K335" s="89" t="s">
        <v>1228</v>
      </c>
      <c r="L335" s="11" t="s">
        <v>1229</v>
      </c>
      <c r="M335" s="11" t="s">
        <v>1228</v>
      </c>
      <c r="N335" s="11" t="s">
        <v>1229</v>
      </c>
      <c r="O335" s="10" t="s">
        <v>1224</v>
      </c>
      <c r="P335" s="11">
        <v>14</v>
      </c>
      <c r="Q335" s="11" t="s">
        <v>51</v>
      </c>
      <c r="R335" s="12">
        <v>49710</v>
      </c>
      <c r="S335" s="11" t="s">
        <v>52</v>
      </c>
      <c r="T335" s="11" t="s">
        <v>52</v>
      </c>
      <c r="U335" s="11" t="s">
        <v>52</v>
      </c>
      <c r="V335" s="11" t="s">
        <v>52</v>
      </c>
      <c r="W335" s="11" t="s">
        <v>53</v>
      </c>
      <c r="X335" s="11" t="s">
        <v>54</v>
      </c>
      <c r="Y335" s="11" t="s">
        <v>55</v>
      </c>
      <c r="Z335" s="89" t="s">
        <v>42</v>
      </c>
      <c r="AA335" s="8" t="s">
        <v>249</v>
      </c>
      <c r="AB335" s="98">
        <v>629500</v>
      </c>
      <c r="AC335" s="89" t="s">
        <v>1230</v>
      </c>
      <c r="AD335" s="11"/>
      <c r="AE335" s="11" t="s">
        <v>58</v>
      </c>
      <c r="AF335" s="11" t="s">
        <v>59</v>
      </c>
      <c r="AG335" s="9">
        <v>44895</v>
      </c>
      <c r="AH335" s="9">
        <v>44902</v>
      </c>
      <c r="AI335" s="11" t="s">
        <v>60</v>
      </c>
    </row>
    <row r="336" spans="1:35" x14ac:dyDescent="0.2">
      <c r="A336" s="8">
        <v>2022</v>
      </c>
      <c r="B336" s="9">
        <v>44866</v>
      </c>
      <c r="C336" s="9">
        <v>44895</v>
      </c>
      <c r="D336" s="89" t="s">
        <v>1225</v>
      </c>
      <c r="E336" s="11" t="s">
        <v>43</v>
      </c>
      <c r="F336" s="11" t="s">
        <v>44</v>
      </c>
      <c r="G336" s="89" t="s">
        <v>1231</v>
      </c>
      <c r="H336" s="12" t="s">
        <v>1232</v>
      </c>
      <c r="I336" s="11" t="s">
        <v>46</v>
      </c>
      <c r="J336" s="11" t="s">
        <v>47</v>
      </c>
      <c r="K336" s="89" t="s">
        <v>1233</v>
      </c>
      <c r="L336" s="11" t="s">
        <v>1229</v>
      </c>
      <c r="M336" s="11" t="s">
        <v>1233</v>
      </c>
      <c r="N336" s="11" t="s">
        <v>1229</v>
      </c>
      <c r="O336" s="10" t="s">
        <v>1224</v>
      </c>
      <c r="P336" s="11">
        <v>14</v>
      </c>
      <c r="Q336" s="11" t="s">
        <v>51</v>
      </c>
      <c r="R336" s="12">
        <v>49740</v>
      </c>
      <c r="S336" s="11" t="s">
        <v>52</v>
      </c>
      <c r="T336" s="11" t="s">
        <v>52</v>
      </c>
      <c r="U336" s="11" t="s">
        <v>52</v>
      </c>
      <c r="V336" s="11" t="s">
        <v>52</v>
      </c>
      <c r="W336" s="11" t="s">
        <v>65</v>
      </c>
      <c r="X336" s="11" t="s">
        <v>54</v>
      </c>
      <c r="Y336" s="11" t="s">
        <v>55</v>
      </c>
      <c r="Z336" s="89" t="s">
        <v>1225</v>
      </c>
      <c r="AA336" s="8" t="s">
        <v>56</v>
      </c>
      <c r="AB336" s="98">
        <v>364260</v>
      </c>
      <c r="AC336" s="89" t="s">
        <v>1234</v>
      </c>
      <c r="AD336" s="11"/>
      <c r="AE336" s="11" t="s">
        <v>58</v>
      </c>
      <c r="AF336" s="11" t="s">
        <v>59</v>
      </c>
      <c r="AG336" s="9">
        <v>44895</v>
      </c>
      <c r="AH336" s="9">
        <v>44902</v>
      </c>
      <c r="AI336" s="11" t="s">
        <v>60</v>
      </c>
    </row>
    <row r="337" spans="1:35" x14ac:dyDescent="0.2">
      <c r="A337" s="8">
        <v>2022</v>
      </c>
      <c r="B337" s="9">
        <v>44866</v>
      </c>
      <c r="C337" s="9">
        <v>44895</v>
      </c>
      <c r="D337" s="89" t="s">
        <v>42</v>
      </c>
      <c r="E337" s="11" t="s">
        <v>43</v>
      </c>
      <c r="F337" s="11" t="s">
        <v>44</v>
      </c>
      <c r="G337" s="89" t="s">
        <v>1235</v>
      </c>
      <c r="H337" s="12" t="s">
        <v>1236</v>
      </c>
      <c r="I337" s="11" t="s">
        <v>46</v>
      </c>
      <c r="J337" s="11" t="s">
        <v>47</v>
      </c>
      <c r="K337" s="89" t="s">
        <v>1237</v>
      </c>
      <c r="L337" s="11" t="s">
        <v>1238</v>
      </c>
      <c r="M337" s="11" t="s">
        <v>1237</v>
      </c>
      <c r="N337" s="11" t="s">
        <v>1238</v>
      </c>
      <c r="O337" s="10" t="s">
        <v>1224</v>
      </c>
      <c r="P337" s="11">
        <v>14</v>
      </c>
      <c r="Q337" s="11" t="s">
        <v>51</v>
      </c>
      <c r="R337" s="12">
        <v>49705</v>
      </c>
      <c r="S337" s="11" t="s">
        <v>52</v>
      </c>
      <c r="T337" s="11" t="s">
        <v>52</v>
      </c>
      <c r="U337" s="11" t="s">
        <v>52</v>
      </c>
      <c r="V337" s="11" t="s">
        <v>52</v>
      </c>
      <c r="W337" s="11" t="s">
        <v>53</v>
      </c>
      <c r="X337" s="11" t="s">
        <v>54</v>
      </c>
      <c r="Y337" s="11" t="s">
        <v>55</v>
      </c>
      <c r="Z337" s="89" t="s">
        <v>42</v>
      </c>
      <c r="AA337" s="8" t="s">
        <v>56</v>
      </c>
      <c r="AB337" s="98">
        <v>716110</v>
      </c>
      <c r="AC337" s="89" t="s">
        <v>1239</v>
      </c>
      <c r="AD337" s="11"/>
      <c r="AE337" s="11" t="s">
        <v>58</v>
      </c>
      <c r="AF337" s="11" t="s">
        <v>59</v>
      </c>
      <c r="AG337" s="9">
        <v>44895</v>
      </c>
      <c r="AH337" s="9">
        <v>44902</v>
      </c>
      <c r="AI337" s="11" t="s">
        <v>60</v>
      </c>
    </row>
    <row r="338" spans="1:35" x14ac:dyDescent="0.2">
      <c r="A338" s="8">
        <v>2022</v>
      </c>
      <c r="B338" s="9">
        <v>44866</v>
      </c>
      <c r="C338" s="9">
        <v>44895</v>
      </c>
      <c r="D338" s="89" t="s">
        <v>42</v>
      </c>
      <c r="E338" s="11" t="s">
        <v>43</v>
      </c>
      <c r="F338" s="11" t="s">
        <v>44</v>
      </c>
      <c r="G338" s="89" t="s">
        <v>1240</v>
      </c>
      <c r="H338" s="12" t="s">
        <v>1241</v>
      </c>
      <c r="I338" s="11" t="s">
        <v>46</v>
      </c>
      <c r="J338" s="11" t="s">
        <v>63</v>
      </c>
      <c r="K338" s="89" t="s">
        <v>1242</v>
      </c>
      <c r="L338" s="11" t="s">
        <v>1238</v>
      </c>
      <c r="M338" s="11" t="s">
        <v>1242</v>
      </c>
      <c r="N338" s="11" t="s">
        <v>1238</v>
      </c>
      <c r="O338" s="10" t="s">
        <v>1224</v>
      </c>
      <c r="P338" s="11">
        <v>14</v>
      </c>
      <c r="Q338" s="11" t="s">
        <v>51</v>
      </c>
      <c r="R338" s="12">
        <v>49700</v>
      </c>
      <c r="S338" s="11" t="s">
        <v>52</v>
      </c>
      <c r="T338" s="11" t="s">
        <v>52</v>
      </c>
      <c r="U338" s="11" t="s">
        <v>52</v>
      </c>
      <c r="V338" s="11" t="s">
        <v>52</v>
      </c>
      <c r="W338" s="11" t="s">
        <v>65</v>
      </c>
      <c r="X338" s="11" t="s">
        <v>54</v>
      </c>
      <c r="Y338" s="11" t="s">
        <v>55</v>
      </c>
      <c r="Z338" s="89" t="s">
        <v>42</v>
      </c>
      <c r="AA338" s="8" t="s">
        <v>56</v>
      </c>
      <c r="AB338" s="98">
        <v>3273600</v>
      </c>
      <c r="AC338" s="89" t="s">
        <v>1243</v>
      </c>
      <c r="AD338" s="11"/>
      <c r="AE338" s="11" t="s">
        <v>58</v>
      </c>
      <c r="AF338" s="11" t="s">
        <v>59</v>
      </c>
      <c r="AG338" s="9">
        <v>44895</v>
      </c>
      <c r="AH338" s="9">
        <v>44902</v>
      </c>
      <c r="AI338" s="11" t="s">
        <v>60</v>
      </c>
    </row>
    <row r="339" spans="1:35" x14ac:dyDescent="0.2">
      <c r="A339" s="8">
        <v>2022</v>
      </c>
      <c r="B339" s="9">
        <v>44866</v>
      </c>
      <c r="C339" s="9">
        <v>44895</v>
      </c>
      <c r="D339" s="89" t="s">
        <v>42</v>
      </c>
      <c r="E339" s="11" t="s">
        <v>43</v>
      </c>
      <c r="F339" s="11" t="s">
        <v>44</v>
      </c>
      <c r="G339" s="89" t="s">
        <v>1244</v>
      </c>
      <c r="H339" s="12">
        <v>18</v>
      </c>
      <c r="I339" s="11" t="s">
        <v>46</v>
      </c>
      <c r="J339" s="11" t="s">
        <v>47</v>
      </c>
      <c r="K339" s="89" t="s">
        <v>1245</v>
      </c>
      <c r="L339" s="11" t="s">
        <v>1238</v>
      </c>
      <c r="M339" s="11" t="s">
        <v>1245</v>
      </c>
      <c r="N339" s="11" t="s">
        <v>1238</v>
      </c>
      <c r="O339" s="10" t="s">
        <v>1224</v>
      </c>
      <c r="P339" s="11">
        <v>14</v>
      </c>
      <c r="Q339" s="11" t="s">
        <v>51</v>
      </c>
      <c r="R339" s="12">
        <v>49700</v>
      </c>
      <c r="S339" s="11" t="s">
        <v>52</v>
      </c>
      <c r="T339" s="11" t="s">
        <v>52</v>
      </c>
      <c r="U339" s="11" t="s">
        <v>52</v>
      </c>
      <c r="V339" s="11" t="s">
        <v>52</v>
      </c>
      <c r="W339" s="11" t="s">
        <v>65</v>
      </c>
      <c r="X339" s="11" t="s">
        <v>54</v>
      </c>
      <c r="Y339" s="11" t="s">
        <v>55</v>
      </c>
      <c r="Z339" s="89" t="s">
        <v>42</v>
      </c>
      <c r="AA339" s="8" t="s">
        <v>56</v>
      </c>
      <c r="AB339" s="98">
        <v>365040</v>
      </c>
      <c r="AC339" s="89" t="s">
        <v>1246</v>
      </c>
      <c r="AD339" s="11"/>
      <c r="AE339" s="11" t="s">
        <v>58</v>
      </c>
      <c r="AF339" s="11" t="s">
        <v>59</v>
      </c>
      <c r="AG339" s="9">
        <v>44895</v>
      </c>
      <c r="AH339" s="9">
        <v>44902</v>
      </c>
      <c r="AI339" s="11" t="s">
        <v>60</v>
      </c>
    </row>
    <row r="340" spans="1:35" x14ac:dyDescent="0.2">
      <c r="A340" s="8">
        <v>2022</v>
      </c>
      <c r="B340" s="9">
        <v>44866</v>
      </c>
      <c r="C340" s="9">
        <v>44895</v>
      </c>
      <c r="D340" s="89" t="s">
        <v>42</v>
      </c>
      <c r="E340" s="11" t="s">
        <v>43</v>
      </c>
      <c r="F340" s="11" t="s">
        <v>44</v>
      </c>
      <c r="G340" s="89" t="s">
        <v>1247</v>
      </c>
      <c r="H340" s="12" t="s">
        <v>537</v>
      </c>
      <c r="I340" s="11" t="s">
        <v>46</v>
      </c>
      <c r="J340" s="11" t="s">
        <v>63</v>
      </c>
      <c r="K340" s="89" t="s">
        <v>1248</v>
      </c>
      <c r="L340" s="11" t="s">
        <v>1249</v>
      </c>
      <c r="M340" s="11" t="s">
        <v>1248</v>
      </c>
      <c r="N340" s="11" t="s">
        <v>1249</v>
      </c>
      <c r="O340" s="10" t="s">
        <v>1224</v>
      </c>
      <c r="P340" s="11">
        <v>14</v>
      </c>
      <c r="Q340" s="11" t="s">
        <v>51</v>
      </c>
      <c r="R340" s="12">
        <v>49700</v>
      </c>
      <c r="S340" s="11" t="s">
        <v>52</v>
      </c>
      <c r="T340" s="11" t="s">
        <v>52</v>
      </c>
      <c r="U340" s="11" t="s">
        <v>52</v>
      </c>
      <c r="V340" s="11" t="s">
        <v>52</v>
      </c>
      <c r="W340" s="11" t="s">
        <v>53</v>
      </c>
      <c r="X340" s="11" t="s">
        <v>54</v>
      </c>
      <c r="Y340" s="11" t="s">
        <v>55</v>
      </c>
      <c r="Z340" s="89" t="s">
        <v>42</v>
      </c>
      <c r="AA340" s="8" t="s">
        <v>56</v>
      </c>
      <c r="AB340" s="98">
        <v>425900</v>
      </c>
      <c r="AC340" s="89" t="s">
        <v>1250</v>
      </c>
      <c r="AD340" s="11"/>
      <c r="AE340" s="11" t="s">
        <v>58</v>
      </c>
      <c r="AF340" s="11" t="s">
        <v>59</v>
      </c>
      <c r="AG340" s="9">
        <v>44895</v>
      </c>
      <c r="AH340" s="9">
        <v>44902</v>
      </c>
      <c r="AI340" s="11" t="s">
        <v>60</v>
      </c>
    </row>
    <row r="341" spans="1:35" x14ac:dyDescent="0.2">
      <c r="A341" s="8">
        <v>2022</v>
      </c>
      <c r="B341" s="9">
        <v>44866</v>
      </c>
      <c r="C341" s="9">
        <v>44895</v>
      </c>
      <c r="D341" s="89" t="s">
        <v>262</v>
      </c>
      <c r="E341" s="11" t="s">
        <v>43</v>
      </c>
      <c r="F341" s="11" t="s">
        <v>44</v>
      </c>
      <c r="G341" s="89" t="s">
        <v>1251</v>
      </c>
      <c r="H341" s="12">
        <v>191</v>
      </c>
      <c r="I341" s="11" t="s">
        <v>46</v>
      </c>
      <c r="J341" s="11" t="s">
        <v>63</v>
      </c>
      <c r="K341" s="89" t="s">
        <v>1252</v>
      </c>
      <c r="L341" s="11" t="s">
        <v>1253</v>
      </c>
      <c r="M341" s="11" t="s">
        <v>1252</v>
      </c>
      <c r="N341" s="11" t="s">
        <v>1253</v>
      </c>
      <c r="O341" s="10" t="s">
        <v>1254</v>
      </c>
      <c r="P341" s="11">
        <v>14</v>
      </c>
      <c r="Q341" s="11" t="s">
        <v>51</v>
      </c>
      <c r="R341" s="12">
        <v>49300</v>
      </c>
      <c r="S341" s="11" t="s">
        <v>52</v>
      </c>
      <c r="T341" s="11" t="s">
        <v>52</v>
      </c>
      <c r="U341" s="11" t="s">
        <v>52</v>
      </c>
      <c r="V341" s="11" t="s">
        <v>52</v>
      </c>
      <c r="W341" s="11" t="s">
        <v>65</v>
      </c>
      <c r="X341" s="11" t="s">
        <v>54</v>
      </c>
      <c r="Y341" s="11" t="s">
        <v>55</v>
      </c>
      <c r="Z341" s="89" t="s">
        <v>262</v>
      </c>
      <c r="AA341" s="8" t="s">
        <v>56</v>
      </c>
      <c r="AB341" s="98">
        <v>4963900</v>
      </c>
      <c r="AC341" s="89" t="s">
        <v>1255</v>
      </c>
      <c r="AD341" s="11"/>
      <c r="AE341" s="11" t="s">
        <v>58</v>
      </c>
      <c r="AF341" s="11" t="s">
        <v>59</v>
      </c>
      <c r="AG341" s="9">
        <v>44895</v>
      </c>
      <c r="AH341" s="9">
        <v>44902</v>
      </c>
      <c r="AI341" s="11" t="s">
        <v>60</v>
      </c>
    </row>
    <row r="342" spans="1:35" x14ac:dyDescent="0.2">
      <c r="A342" s="8">
        <v>2022</v>
      </c>
      <c r="B342" s="9">
        <v>44866</v>
      </c>
      <c r="C342" s="9">
        <v>44895</v>
      </c>
      <c r="D342" s="89" t="s">
        <v>42</v>
      </c>
      <c r="E342" s="11" t="s">
        <v>43</v>
      </c>
      <c r="F342" s="11" t="s">
        <v>44</v>
      </c>
      <c r="G342" s="89" t="s">
        <v>1256</v>
      </c>
      <c r="H342" s="12" t="s">
        <v>1257</v>
      </c>
      <c r="I342" s="11" t="s">
        <v>46</v>
      </c>
      <c r="J342" s="11" t="s">
        <v>63</v>
      </c>
      <c r="K342" s="89" t="s">
        <v>1258</v>
      </c>
      <c r="L342" s="11" t="s">
        <v>1253</v>
      </c>
      <c r="M342" s="11" t="s">
        <v>1258</v>
      </c>
      <c r="N342" s="11" t="s">
        <v>1253</v>
      </c>
      <c r="O342" s="10" t="s">
        <v>1254</v>
      </c>
      <c r="P342" s="11">
        <v>14</v>
      </c>
      <c r="Q342" s="11" t="s">
        <v>51</v>
      </c>
      <c r="R342" s="12">
        <v>49330</v>
      </c>
      <c r="S342" s="11" t="s">
        <v>52</v>
      </c>
      <c r="T342" s="11" t="s">
        <v>52</v>
      </c>
      <c r="U342" s="11" t="s">
        <v>52</v>
      </c>
      <c r="V342" s="11" t="s">
        <v>52</v>
      </c>
      <c r="W342" s="11" t="s">
        <v>65</v>
      </c>
      <c r="X342" s="11" t="s">
        <v>54</v>
      </c>
      <c r="Y342" s="11" t="s">
        <v>55</v>
      </c>
      <c r="Z342" s="89" t="s">
        <v>42</v>
      </c>
      <c r="AA342" s="8" t="s">
        <v>56</v>
      </c>
      <c r="AB342" s="98">
        <v>1305843</v>
      </c>
      <c r="AC342" s="89" t="s">
        <v>1259</v>
      </c>
      <c r="AD342" s="11"/>
      <c r="AE342" s="11" t="s">
        <v>58</v>
      </c>
      <c r="AF342" s="11" t="s">
        <v>59</v>
      </c>
      <c r="AG342" s="9">
        <v>44895</v>
      </c>
      <c r="AH342" s="9">
        <v>44902</v>
      </c>
      <c r="AI342" s="11" t="s">
        <v>60</v>
      </c>
    </row>
    <row r="343" spans="1:35" x14ac:dyDescent="0.2">
      <c r="A343" s="8">
        <v>2022</v>
      </c>
      <c r="B343" s="9">
        <v>44866</v>
      </c>
      <c r="C343" s="9">
        <v>44895</v>
      </c>
      <c r="D343" s="89" t="s">
        <v>42</v>
      </c>
      <c r="E343" s="11" t="s">
        <v>43</v>
      </c>
      <c r="F343" s="11" t="s">
        <v>44</v>
      </c>
      <c r="G343" s="89" t="s">
        <v>1260</v>
      </c>
      <c r="H343" s="12" t="s">
        <v>1261</v>
      </c>
      <c r="I343" s="11" t="s">
        <v>46</v>
      </c>
      <c r="J343" s="11" t="s">
        <v>47</v>
      </c>
      <c r="K343" s="89" t="s">
        <v>1262</v>
      </c>
      <c r="L343" s="11" t="s">
        <v>1253</v>
      </c>
      <c r="M343" s="11" t="s">
        <v>1262</v>
      </c>
      <c r="N343" s="11" t="s">
        <v>1253</v>
      </c>
      <c r="O343" s="10" t="s">
        <v>1263</v>
      </c>
      <c r="P343" s="11">
        <v>14</v>
      </c>
      <c r="Q343" s="11" t="s">
        <v>51</v>
      </c>
      <c r="R343" s="12">
        <v>49340</v>
      </c>
      <c r="S343" s="11" t="s">
        <v>52</v>
      </c>
      <c r="T343" s="11" t="s">
        <v>52</v>
      </c>
      <c r="U343" s="11" t="s">
        <v>52</v>
      </c>
      <c r="V343" s="11" t="s">
        <v>52</v>
      </c>
      <c r="W343" s="11" t="s">
        <v>53</v>
      </c>
      <c r="X343" s="11" t="s">
        <v>54</v>
      </c>
      <c r="Y343" s="11" t="s">
        <v>55</v>
      </c>
      <c r="Z343" s="89" t="s">
        <v>42</v>
      </c>
      <c r="AA343" s="8" t="s">
        <v>56</v>
      </c>
      <c r="AB343" s="98">
        <v>5522000</v>
      </c>
      <c r="AC343" s="89" t="s">
        <v>1264</v>
      </c>
      <c r="AD343" s="11"/>
      <c r="AE343" s="11" t="s">
        <v>58</v>
      </c>
      <c r="AF343" s="11" t="s">
        <v>59</v>
      </c>
      <c r="AG343" s="9">
        <v>44895</v>
      </c>
      <c r="AH343" s="9">
        <v>44902</v>
      </c>
      <c r="AI343" s="11" t="s">
        <v>60</v>
      </c>
    </row>
    <row r="344" spans="1:35" x14ac:dyDescent="0.2">
      <c r="A344" s="8">
        <v>2022</v>
      </c>
      <c r="B344" s="9">
        <v>44866</v>
      </c>
      <c r="C344" s="9">
        <v>44895</v>
      </c>
      <c r="D344" s="89" t="s">
        <v>42</v>
      </c>
      <c r="E344" s="11" t="s">
        <v>43</v>
      </c>
      <c r="F344" s="11" t="s">
        <v>44</v>
      </c>
      <c r="G344" s="89" t="s">
        <v>1265</v>
      </c>
      <c r="H344" s="12" t="s">
        <v>1266</v>
      </c>
      <c r="I344" s="11" t="s">
        <v>46</v>
      </c>
      <c r="J344" s="11" t="s">
        <v>47</v>
      </c>
      <c r="K344" s="89" t="s">
        <v>1267</v>
      </c>
      <c r="L344" s="11" t="s">
        <v>1268</v>
      </c>
      <c r="M344" s="11" t="s">
        <v>1267</v>
      </c>
      <c r="N344" s="11" t="s">
        <v>1268</v>
      </c>
      <c r="O344" s="10" t="s">
        <v>1263</v>
      </c>
      <c r="P344" s="11">
        <v>14</v>
      </c>
      <c r="Q344" s="11" t="s">
        <v>51</v>
      </c>
      <c r="R344" s="12">
        <v>49340</v>
      </c>
      <c r="S344" s="11" t="s">
        <v>52</v>
      </c>
      <c r="T344" s="11" t="s">
        <v>52</v>
      </c>
      <c r="U344" s="11" t="s">
        <v>52</v>
      </c>
      <c r="V344" s="11" t="s">
        <v>52</v>
      </c>
      <c r="W344" s="11" t="s">
        <v>53</v>
      </c>
      <c r="X344" s="11" t="s">
        <v>54</v>
      </c>
      <c r="Y344" s="11" t="s">
        <v>55</v>
      </c>
      <c r="Z344" s="89" t="s">
        <v>42</v>
      </c>
      <c r="AA344" s="8" t="s">
        <v>56</v>
      </c>
      <c r="AB344" s="98">
        <v>5220000</v>
      </c>
      <c r="AC344" s="89" t="s">
        <v>1269</v>
      </c>
      <c r="AD344" s="11"/>
      <c r="AE344" s="11" t="s">
        <v>58</v>
      </c>
      <c r="AF344" s="11" t="s">
        <v>59</v>
      </c>
      <c r="AG344" s="9">
        <v>44895</v>
      </c>
      <c r="AH344" s="9">
        <v>44902</v>
      </c>
      <c r="AI344" s="11" t="s">
        <v>60</v>
      </c>
    </row>
    <row r="345" spans="1:35" x14ac:dyDescent="0.2">
      <c r="A345" s="8">
        <v>2022</v>
      </c>
      <c r="B345" s="9">
        <v>44866</v>
      </c>
      <c r="C345" s="9">
        <v>44895</v>
      </c>
      <c r="D345" s="89" t="s">
        <v>42</v>
      </c>
      <c r="E345" s="11" t="s">
        <v>43</v>
      </c>
      <c r="F345" s="11" t="s">
        <v>44</v>
      </c>
      <c r="G345" s="89" t="s">
        <v>1270</v>
      </c>
      <c r="H345" s="12" t="s">
        <v>109</v>
      </c>
      <c r="I345" s="11" t="s">
        <v>46</v>
      </c>
      <c r="J345" s="11" t="s">
        <v>47</v>
      </c>
      <c r="K345" s="89" t="s">
        <v>1271</v>
      </c>
      <c r="L345" s="11" t="s">
        <v>1268</v>
      </c>
      <c r="M345" s="11" t="s">
        <v>1271</v>
      </c>
      <c r="N345" s="11" t="s">
        <v>1268</v>
      </c>
      <c r="O345" s="10" t="s">
        <v>1263</v>
      </c>
      <c r="P345" s="11">
        <v>14</v>
      </c>
      <c r="Q345" s="11" t="s">
        <v>51</v>
      </c>
      <c r="R345" s="12">
        <v>49360</v>
      </c>
      <c r="S345" s="11" t="s">
        <v>52</v>
      </c>
      <c r="T345" s="11" t="s">
        <v>52</v>
      </c>
      <c r="U345" s="11" t="s">
        <v>52</v>
      </c>
      <c r="V345" s="11" t="s">
        <v>52</v>
      </c>
      <c r="W345" s="11" t="s">
        <v>65</v>
      </c>
      <c r="X345" s="11" t="s">
        <v>54</v>
      </c>
      <c r="Y345" s="11" t="s">
        <v>55</v>
      </c>
      <c r="Z345" s="89" t="s">
        <v>42</v>
      </c>
      <c r="AA345" s="8" t="s">
        <v>56</v>
      </c>
      <c r="AB345" s="98">
        <v>655362.5</v>
      </c>
      <c r="AC345" s="89" t="s">
        <v>1272</v>
      </c>
      <c r="AD345" s="11"/>
      <c r="AE345" s="11" t="s">
        <v>58</v>
      </c>
      <c r="AF345" s="11" t="s">
        <v>59</v>
      </c>
      <c r="AG345" s="9">
        <v>44895</v>
      </c>
      <c r="AH345" s="9">
        <v>44902</v>
      </c>
      <c r="AI345" s="11" t="s">
        <v>60</v>
      </c>
    </row>
    <row r="346" spans="1:35" x14ac:dyDescent="0.2">
      <c r="A346" s="8">
        <v>2022</v>
      </c>
      <c r="B346" s="9">
        <v>44866</v>
      </c>
      <c r="C346" s="9">
        <v>44895</v>
      </c>
      <c r="D346" s="89" t="s">
        <v>42</v>
      </c>
      <c r="E346" s="11" t="s">
        <v>43</v>
      </c>
      <c r="F346" s="11" t="s">
        <v>44</v>
      </c>
      <c r="G346" s="89" t="s">
        <v>1273</v>
      </c>
      <c r="H346" s="12" t="s">
        <v>1273</v>
      </c>
      <c r="I346" s="11" t="s">
        <v>46</v>
      </c>
      <c r="J346" s="11" t="s">
        <v>47</v>
      </c>
      <c r="K346" s="89" t="s">
        <v>1274</v>
      </c>
      <c r="L346" s="11" t="s">
        <v>1268</v>
      </c>
      <c r="M346" s="11" t="s">
        <v>1274</v>
      </c>
      <c r="N346" s="11" t="s">
        <v>1268</v>
      </c>
      <c r="O346" s="10" t="s">
        <v>1275</v>
      </c>
      <c r="P346" s="11">
        <v>14</v>
      </c>
      <c r="Q346" s="11" t="s">
        <v>51</v>
      </c>
      <c r="R346" s="12">
        <v>49230</v>
      </c>
      <c r="S346" s="11" t="s">
        <v>52</v>
      </c>
      <c r="T346" s="11" t="s">
        <v>52</v>
      </c>
      <c r="U346" s="11" t="s">
        <v>52</v>
      </c>
      <c r="V346" s="11" t="s">
        <v>52</v>
      </c>
      <c r="W346" s="11" t="s">
        <v>65</v>
      </c>
      <c r="X346" s="11" t="s">
        <v>54</v>
      </c>
      <c r="Y346" s="11" t="s">
        <v>55</v>
      </c>
      <c r="Z346" s="89" t="s">
        <v>42</v>
      </c>
      <c r="AA346" s="8" t="s">
        <v>56</v>
      </c>
      <c r="AB346" s="98">
        <v>1575900</v>
      </c>
      <c r="AC346" s="89" t="s">
        <v>1276</v>
      </c>
      <c r="AD346" s="11"/>
      <c r="AE346" s="11" t="s">
        <v>58</v>
      </c>
      <c r="AF346" s="11" t="s">
        <v>59</v>
      </c>
      <c r="AG346" s="9">
        <v>44895</v>
      </c>
      <c r="AH346" s="9">
        <v>44902</v>
      </c>
      <c r="AI346" s="11" t="s">
        <v>60</v>
      </c>
    </row>
    <row r="347" spans="1:35" x14ac:dyDescent="0.2">
      <c r="A347" s="8">
        <v>2022</v>
      </c>
      <c r="B347" s="9">
        <v>44866</v>
      </c>
      <c r="C347" s="9">
        <v>44895</v>
      </c>
      <c r="D347" s="89" t="s">
        <v>42</v>
      </c>
      <c r="E347" s="11" t="s">
        <v>43</v>
      </c>
      <c r="F347" s="11" t="s">
        <v>44</v>
      </c>
      <c r="G347" s="89" t="s">
        <v>1277</v>
      </c>
      <c r="H347" s="12" t="s">
        <v>1278</v>
      </c>
      <c r="I347" s="11" t="s">
        <v>46</v>
      </c>
      <c r="J347" s="11" t="s">
        <v>47</v>
      </c>
      <c r="K347" s="89" t="s">
        <v>1279</v>
      </c>
      <c r="L347" s="11" t="s">
        <v>1280</v>
      </c>
      <c r="M347" s="11" t="s">
        <v>1279</v>
      </c>
      <c r="N347" s="11" t="s">
        <v>1280</v>
      </c>
      <c r="O347" s="10" t="s">
        <v>1281</v>
      </c>
      <c r="P347" s="11">
        <v>14</v>
      </c>
      <c r="Q347" s="11" t="s">
        <v>51</v>
      </c>
      <c r="R347" s="12">
        <v>49280</v>
      </c>
      <c r="S347" s="11" t="s">
        <v>52</v>
      </c>
      <c r="T347" s="11" t="s">
        <v>52</v>
      </c>
      <c r="U347" s="11" t="s">
        <v>52</v>
      </c>
      <c r="V347" s="11" t="s">
        <v>52</v>
      </c>
      <c r="W347" s="11" t="s">
        <v>53</v>
      </c>
      <c r="X347" s="11" t="s">
        <v>54</v>
      </c>
      <c r="Y347" s="11" t="s">
        <v>55</v>
      </c>
      <c r="Z347" s="89" t="s">
        <v>42</v>
      </c>
      <c r="AA347" s="8" t="s">
        <v>56</v>
      </c>
      <c r="AB347" s="98">
        <v>819926.2</v>
      </c>
      <c r="AC347" s="89" t="s">
        <v>1282</v>
      </c>
      <c r="AD347" s="11"/>
      <c r="AE347" s="11" t="s">
        <v>58</v>
      </c>
      <c r="AF347" s="11" t="s">
        <v>59</v>
      </c>
      <c r="AG347" s="9">
        <v>44895</v>
      </c>
      <c r="AH347" s="9">
        <v>44902</v>
      </c>
      <c r="AI347" s="11" t="s">
        <v>60</v>
      </c>
    </row>
    <row r="348" spans="1:35" x14ac:dyDescent="0.2">
      <c r="A348" s="8">
        <v>2022</v>
      </c>
      <c r="B348" s="9">
        <v>44866</v>
      </c>
      <c r="C348" s="9">
        <v>44895</v>
      </c>
      <c r="D348" s="89" t="s">
        <v>42</v>
      </c>
      <c r="E348" s="11" t="s">
        <v>43</v>
      </c>
      <c r="F348" s="11" t="s">
        <v>44</v>
      </c>
      <c r="G348" s="89" t="s">
        <v>1283</v>
      </c>
      <c r="H348" s="12">
        <v>25</v>
      </c>
      <c r="I348" s="11" t="s">
        <v>46</v>
      </c>
      <c r="J348" s="11" t="s">
        <v>47</v>
      </c>
      <c r="K348" s="89" t="s">
        <v>625</v>
      </c>
      <c r="L348" s="11" t="s">
        <v>1280</v>
      </c>
      <c r="M348" s="11" t="s">
        <v>625</v>
      </c>
      <c r="N348" s="11" t="s">
        <v>1280</v>
      </c>
      <c r="O348" s="10" t="s">
        <v>1281</v>
      </c>
      <c r="P348" s="11">
        <v>14</v>
      </c>
      <c r="Q348" s="11" t="s">
        <v>51</v>
      </c>
      <c r="R348" s="12">
        <v>49260</v>
      </c>
      <c r="S348" s="11" t="s">
        <v>52</v>
      </c>
      <c r="T348" s="11" t="s">
        <v>52</v>
      </c>
      <c r="U348" s="11" t="s">
        <v>52</v>
      </c>
      <c r="V348" s="11" t="s">
        <v>52</v>
      </c>
      <c r="W348" s="11" t="s">
        <v>65</v>
      </c>
      <c r="X348" s="11" t="s">
        <v>54</v>
      </c>
      <c r="Y348" s="11" t="s">
        <v>55</v>
      </c>
      <c r="Z348" s="89" t="s">
        <v>42</v>
      </c>
      <c r="AA348" s="8" t="s">
        <v>56</v>
      </c>
      <c r="AB348" s="98">
        <v>438069.6</v>
      </c>
      <c r="AC348" s="89" t="s">
        <v>1284</v>
      </c>
      <c r="AD348" s="11"/>
      <c r="AE348" s="11" t="s">
        <v>58</v>
      </c>
      <c r="AF348" s="11" t="s">
        <v>59</v>
      </c>
      <c r="AG348" s="9">
        <v>44895</v>
      </c>
      <c r="AH348" s="9">
        <v>44902</v>
      </c>
      <c r="AI348" s="11" t="s">
        <v>60</v>
      </c>
    </row>
    <row r="349" spans="1:35" x14ac:dyDescent="0.2">
      <c r="A349" s="8">
        <v>2022</v>
      </c>
      <c r="B349" s="9">
        <v>44866</v>
      </c>
      <c r="C349" s="9">
        <v>44895</v>
      </c>
      <c r="D349" s="89" t="s">
        <v>42</v>
      </c>
      <c r="E349" s="11" t="s">
        <v>43</v>
      </c>
      <c r="F349" s="11" t="s">
        <v>44</v>
      </c>
      <c r="G349" s="89" t="s">
        <v>1285</v>
      </c>
      <c r="H349" s="12">
        <v>8</v>
      </c>
      <c r="I349" s="11" t="s">
        <v>46</v>
      </c>
      <c r="J349" s="11" t="s">
        <v>47</v>
      </c>
      <c r="K349" s="89" t="s">
        <v>1286</v>
      </c>
      <c r="L349" s="11" t="s">
        <v>1287</v>
      </c>
      <c r="M349" s="11" t="s">
        <v>1286</v>
      </c>
      <c r="N349" s="11" t="s">
        <v>1287</v>
      </c>
      <c r="O349" s="10" t="s">
        <v>1281</v>
      </c>
      <c r="P349" s="11">
        <v>14</v>
      </c>
      <c r="Q349" s="11" t="s">
        <v>51</v>
      </c>
      <c r="R349" s="12">
        <v>49250</v>
      </c>
      <c r="S349" s="11" t="s">
        <v>52</v>
      </c>
      <c r="T349" s="11" t="s">
        <v>52</v>
      </c>
      <c r="U349" s="11" t="s">
        <v>52</v>
      </c>
      <c r="V349" s="11" t="s">
        <v>52</v>
      </c>
      <c r="W349" s="11" t="s">
        <v>53</v>
      </c>
      <c r="X349" s="11" t="s">
        <v>54</v>
      </c>
      <c r="Y349" s="11" t="s">
        <v>55</v>
      </c>
      <c r="Z349" s="89" t="s">
        <v>42</v>
      </c>
      <c r="AA349" s="8" t="s">
        <v>249</v>
      </c>
      <c r="AB349" s="98">
        <v>1501262.8</v>
      </c>
      <c r="AC349" s="89" t="s">
        <v>1288</v>
      </c>
      <c r="AD349" s="11"/>
      <c r="AE349" s="11" t="s">
        <v>58</v>
      </c>
      <c r="AF349" s="11" t="s">
        <v>59</v>
      </c>
      <c r="AG349" s="9">
        <v>44895</v>
      </c>
      <c r="AH349" s="9">
        <v>44902</v>
      </c>
      <c r="AI349" s="11" t="s">
        <v>60</v>
      </c>
    </row>
    <row r="350" spans="1:35" x14ac:dyDescent="0.2">
      <c r="A350" s="8">
        <v>2022</v>
      </c>
      <c r="B350" s="9">
        <v>44866</v>
      </c>
      <c r="C350" s="9">
        <v>44895</v>
      </c>
      <c r="D350" s="89" t="s">
        <v>1294</v>
      </c>
      <c r="E350" s="11" t="s">
        <v>43</v>
      </c>
      <c r="F350" s="11" t="s">
        <v>44</v>
      </c>
      <c r="G350" s="89" t="s">
        <v>1289</v>
      </c>
      <c r="H350" s="12" t="s">
        <v>1290</v>
      </c>
      <c r="I350" s="11" t="s">
        <v>46</v>
      </c>
      <c r="J350" s="11" t="s">
        <v>47</v>
      </c>
      <c r="K350" s="89" t="s">
        <v>1291</v>
      </c>
      <c r="L350" s="11" t="s">
        <v>1292</v>
      </c>
      <c r="M350" s="11" t="s">
        <v>1291</v>
      </c>
      <c r="N350" s="11" t="s">
        <v>1292</v>
      </c>
      <c r="O350" s="10" t="s">
        <v>1293</v>
      </c>
      <c r="P350" s="11">
        <v>14</v>
      </c>
      <c r="Q350" s="11" t="s">
        <v>51</v>
      </c>
      <c r="R350" s="12">
        <v>49750</v>
      </c>
      <c r="S350" s="11" t="s">
        <v>52</v>
      </c>
      <c r="T350" s="11" t="s">
        <v>52</v>
      </c>
      <c r="U350" s="11" t="s">
        <v>52</v>
      </c>
      <c r="V350" s="11" t="s">
        <v>52</v>
      </c>
      <c r="W350" s="11" t="s">
        <v>53</v>
      </c>
      <c r="X350" s="11" t="s">
        <v>54</v>
      </c>
      <c r="Y350" s="11" t="s">
        <v>55</v>
      </c>
      <c r="Z350" s="89" t="s">
        <v>1294</v>
      </c>
      <c r="AA350" s="8" t="s">
        <v>56</v>
      </c>
      <c r="AB350" s="98">
        <v>4808401.5199999996</v>
      </c>
      <c r="AC350" s="89" t="s">
        <v>1295</v>
      </c>
      <c r="AD350" s="11"/>
      <c r="AE350" s="11" t="s">
        <v>58</v>
      </c>
      <c r="AF350" s="11" t="s">
        <v>59</v>
      </c>
      <c r="AG350" s="9">
        <v>44895</v>
      </c>
      <c r="AH350" s="9">
        <v>44902</v>
      </c>
      <c r="AI350" s="11" t="s">
        <v>60</v>
      </c>
    </row>
    <row r="351" spans="1:35" x14ac:dyDescent="0.2">
      <c r="A351" s="8">
        <v>2022</v>
      </c>
      <c r="B351" s="9">
        <v>44866</v>
      </c>
      <c r="C351" s="9">
        <v>44895</v>
      </c>
      <c r="D351" s="89" t="s">
        <v>42</v>
      </c>
      <c r="E351" s="11" t="s">
        <v>43</v>
      </c>
      <c r="F351" s="11" t="s">
        <v>44</v>
      </c>
      <c r="G351" s="89" t="s">
        <v>1296</v>
      </c>
      <c r="H351" s="12" t="s">
        <v>1297</v>
      </c>
      <c r="I351" s="11" t="s">
        <v>46</v>
      </c>
      <c r="J351" s="11" t="s">
        <v>47</v>
      </c>
      <c r="K351" s="89" t="s">
        <v>1298</v>
      </c>
      <c r="L351" s="11" t="s">
        <v>1292</v>
      </c>
      <c r="M351" s="11" t="s">
        <v>1298</v>
      </c>
      <c r="N351" s="11" t="s">
        <v>1292</v>
      </c>
      <c r="O351" s="10" t="s">
        <v>1293</v>
      </c>
      <c r="P351" s="11">
        <v>14</v>
      </c>
      <c r="Q351" s="11" t="s">
        <v>51</v>
      </c>
      <c r="R351" s="12">
        <v>49760</v>
      </c>
      <c r="S351" s="11" t="s">
        <v>52</v>
      </c>
      <c r="T351" s="11" t="s">
        <v>52</v>
      </c>
      <c r="U351" s="11" t="s">
        <v>52</v>
      </c>
      <c r="V351" s="11" t="s">
        <v>52</v>
      </c>
      <c r="W351" s="11" t="s">
        <v>65</v>
      </c>
      <c r="X351" s="11" t="s">
        <v>54</v>
      </c>
      <c r="Y351" s="11" t="s">
        <v>55</v>
      </c>
      <c r="Z351" s="89" t="s">
        <v>42</v>
      </c>
      <c r="AA351" s="8" t="s">
        <v>56</v>
      </c>
      <c r="AB351" s="98">
        <v>873682.32</v>
      </c>
      <c r="AC351" s="89" t="s">
        <v>1299</v>
      </c>
      <c r="AD351" s="11"/>
      <c r="AE351" s="11" t="s">
        <v>58</v>
      </c>
      <c r="AF351" s="11" t="s">
        <v>59</v>
      </c>
      <c r="AG351" s="9">
        <v>44895</v>
      </c>
      <c r="AH351" s="9">
        <v>44902</v>
      </c>
      <c r="AI351" s="11" t="s">
        <v>60</v>
      </c>
    </row>
    <row r="352" spans="1:35" x14ac:dyDescent="0.2">
      <c r="A352" s="8">
        <v>2022</v>
      </c>
      <c r="B352" s="9">
        <v>44866</v>
      </c>
      <c r="C352" s="9">
        <v>44895</v>
      </c>
      <c r="D352" s="89" t="s">
        <v>42</v>
      </c>
      <c r="E352" s="11" t="s">
        <v>43</v>
      </c>
      <c r="F352" s="11" t="s">
        <v>44</v>
      </c>
      <c r="G352" s="89" t="s">
        <v>1300</v>
      </c>
      <c r="H352" s="12" t="s">
        <v>109</v>
      </c>
      <c r="I352" s="11" t="s">
        <v>46</v>
      </c>
      <c r="J352" s="11" t="s">
        <v>47</v>
      </c>
      <c r="K352" s="89" t="s">
        <v>1301</v>
      </c>
      <c r="L352" s="11" t="s">
        <v>1292</v>
      </c>
      <c r="M352" s="11" t="s">
        <v>1301</v>
      </c>
      <c r="N352" s="11" t="s">
        <v>1292</v>
      </c>
      <c r="O352" s="10" t="s">
        <v>1293</v>
      </c>
      <c r="P352" s="11">
        <v>14</v>
      </c>
      <c r="Q352" s="11" t="s">
        <v>51</v>
      </c>
      <c r="R352" s="12">
        <v>49765</v>
      </c>
      <c r="S352" s="11" t="s">
        <v>52</v>
      </c>
      <c r="T352" s="11" t="s">
        <v>52</v>
      </c>
      <c r="U352" s="11" t="s">
        <v>52</v>
      </c>
      <c r="V352" s="11" t="s">
        <v>52</v>
      </c>
      <c r="W352" s="11" t="s">
        <v>65</v>
      </c>
      <c r="X352" s="11" t="s">
        <v>54</v>
      </c>
      <c r="Y352" s="11" t="s">
        <v>55</v>
      </c>
      <c r="Z352" s="89" t="s">
        <v>42</v>
      </c>
      <c r="AA352" s="8" t="s">
        <v>117</v>
      </c>
      <c r="AB352" s="98">
        <v>764880</v>
      </c>
      <c r="AC352" s="89" t="s">
        <v>1302</v>
      </c>
      <c r="AD352" s="11"/>
      <c r="AE352" s="11" t="s">
        <v>58</v>
      </c>
      <c r="AF352" s="11" t="s">
        <v>59</v>
      </c>
      <c r="AG352" s="9">
        <v>44895</v>
      </c>
      <c r="AH352" s="9">
        <v>44902</v>
      </c>
      <c r="AI352" s="11" t="s">
        <v>60</v>
      </c>
    </row>
    <row r="353" spans="1:35" x14ac:dyDescent="0.2">
      <c r="A353" s="8">
        <v>2022</v>
      </c>
      <c r="B353" s="9">
        <v>44866</v>
      </c>
      <c r="C353" s="9">
        <v>44895</v>
      </c>
      <c r="D353" s="89" t="s">
        <v>2874</v>
      </c>
      <c r="E353" s="11" t="s">
        <v>43</v>
      </c>
      <c r="F353" s="11" t="s">
        <v>44</v>
      </c>
      <c r="G353" s="89" t="s">
        <v>1303</v>
      </c>
      <c r="H353" s="12" t="s">
        <v>109</v>
      </c>
      <c r="I353" s="11" t="s">
        <v>46</v>
      </c>
      <c r="J353" s="11" t="s">
        <v>47</v>
      </c>
      <c r="K353" s="89" t="s">
        <v>1304</v>
      </c>
      <c r="L353" s="11" t="s">
        <v>1292</v>
      </c>
      <c r="M353" s="11" t="s">
        <v>1304</v>
      </c>
      <c r="N353" s="11" t="s">
        <v>1292</v>
      </c>
      <c r="O353" s="10" t="s">
        <v>1305</v>
      </c>
      <c r="P353" s="11">
        <v>14</v>
      </c>
      <c r="Q353" s="11" t="s">
        <v>51</v>
      </c>
      <c r="R353" s="12">
        <v>49840</v>
      </c>
      <c r="S353" s="11" t="s">
        <v>52</v>
      </c>
      <c r="T353" s="11" t="s">
        <v>52</v>
      </c>
      <c r="U353" s="11" t="s">
        <v>52</v>
      </c>
      <c r="V353" s="11" t="s">
        <v>52</v>
      </c>
      <c r="W353" s="11" t="s">
        <v>65</v>
      </c>
      <c r="X353" s="11" t="s">
        <v>54</v>
      </c>
      <c r="Y353" s="11" t="s">
        <v>55</v>
      </c>
      <c r="Z353" s="89" t="s">
        <v>2874</v>
      </c>
      <c r="AA353" s="8" t="s">
        <v>56</v>
      </c>
      <c r="AB353" s="98">
        <v>1902920</v>
      </c>
      <c r="AC353" s="89" t="s">
        <v>2766</v>
      </c>
      <c r="AD353" s="11"/>
      <c r="AE353" s="11" t="s">
        <v>58</v>
      </c>
      <c r="AF353" s="11" t="s">
        <v>59</v>
      </c>
      <c r="AG353" s="9">
        <v>44895</v>
      </c>
      <c r="AH353" s="9">
        <v>44902</v>
      </c>
      <c r="AI353" s="11" t="s">
        <v>60</v>
      </c>
    </row>
    <row r="354" spans="1:35" x14ac:dyDescent="0.2">
      <c r="A354" s="8">
        <v>2022</v>
      </c>
      <c r="B354" s="9">
        <v>44866</v>
      </c>
      <c r="C354" s="9">
        <v>44895</v>
      </c>
      <c r="D354" s="89" t="s">
        <v>42</v>
      </c>
      <c r="E354" s="11" t="s">
        <v>43</v>
      </c>
      <c r="F354" s="11" t="s">
        <v>44</v>
      </c>
      <c r="G354" s="89" t="s">
        <v>2767</v>
      </c>
      <c r="H354" s="12" t="s">
        <v>109</v>
      </c>
      <c r="I354" s="11" t="s">
        <v>46</v>
      </c>
      <c r="J354" s="11" t="s">
        <v>47</v>
      </c>
      <c r="K354" s="89" t="s">
        <v>1307</v>
      </c>
      <c r="L354" s="11" t="s">
        <v>1292</v>
      </c>
      <c r="M354" s="11" t="s">
        <v>1307</v>
      </c>
      <c r="N354" s="11" t="s">
        <v>1292</v>
      </c>
      <c r="O354" s="10" t="s">
        <v>1305</v>
      </c>
      <c r="P354" s="11">
        <v>14</v>
      </c>
      <c r="Q354" s="11" t="s">
        <v>51</v>
      </c>
      <c r="R354" s="12">
        <v>49850</v>
      </c>
      <c r="S354" s="11" t="s">
        <v>52</v>
      </c>
      <c r="T354" s="11" t="s">
        <v>52</v>
      </c>
      <c r="U354" s="11" t="s">
        <v>52</v>
      </c>
      <c r="V354" s="11" t="s">
        <v>52</v>
      </c>
      <c r="W354" s="11" t="s">
        <v>65</v>
      </c>
      <c r="X354" s="11" t="s">
        <v>54</v>
      </c>
      <c r="Y354" s="11" t="s">
        <v>55</v>
      </c>
      <c r="Z354" s="89" t="s">
        <v>42</v>
      </c>
      <c r="AA354" s="8" t="s">
        <v>117</v>
      </c>
      <c r="AB354" s="98">
        <v>849920</v>
      </c>
      <c r="AC354" s="89" t="s">
        <v>242</v>
      </c>
      <c r="AD354" s="11"/>
      <c r="AE354" s="11" t="s">
        <v>58</v>
      </c>
      <c r="AF354" s="11" t="s">
        <v>59</v>
      </c>
      <c r="AG354" s="9">
        <v>44895</v>
      </c>
      <c r="AH354" s="9">
        <v>44902</v>
      </c>
      <c r="AI354" s="11" t="s">
        <v>60</v>
      </c>
    </row>
    <row r="355" spans="1:35" x14ac:dyDescent="0.2">
      <c r="A355" s="8">
        <v>2022</v>
      </c>
      <c r="B355" s="9">
        <v>44866</v>
      </c>
      <c r="C355" s="9">
        <v>44895</v>
      </c>
      <c r="D355" s="89" t="s">
        <v>42</v>
      </c>
      <c r="E355" s="11" t="s">
        <v>43</v>
      </c>
      <c r="F355" s="11" t="s">
        <v>44</v>
      </c>
      <c r="G355" s="89" t="s">
        <v>1308</v>
      </c>
      <c r="H355" s="12" t="s">
        <v>1309</v>
      </c>
      <c r="I355" s="11" t="s">
        <v>46</v>
      </c>
      <c r="J355" s="11" t="s">
        <v>47</v>
      </c>
      <c r="K355" s="89" t="s">
        <v>1310</v>
      </c>
      <c r="L355" s="11" t="s">
        <v>1292</v>
      </c>
      <c r="M355" s="11" t="s">
        <v>1310</v>
      </c>
      <c r="N355" s="11" t="s">
        <v>1292</v>
      </c>
      <c r="O355" s="10" t="s">
        <v>1311</v>
      </c>
      <c r="P355" s="11">
        <v>14</v>
      </c>
      <c r="Q355" s="11" t="s">
        <v>51</v>
      </c>
      <c r="R355" s="12">
        <v>49800</v>
      </c>
      <c r="S355" s="11" t="s">
        <v>52</v>
      </c>
      <c r="T355" s="11" t="s">
        <v>52</v>
      </c>
      <c r="U355" s="11" t="s">
        <v>52</v>
      </c>
      <c r="V355" s="11" t="s">
        <v>52</v>
      </c>
      <c r="W355" s="11" t="s">
        <v>65</v>
      </c>
      <c r="X355" s="11" t="s">
        <v>54</v>
      </c>
      <c r="Y355" s="11" t="s">
        <v>55</v>
      </c>
      <c r="Z355" s="89" t="s">
        <v>42</v>
      </c>
      <c r="AA355" s="8" t="s">
        <v>249</v>
      </c>
      <c r="AB355" s="98">
        <v>544788.30000000005</v>
      </c>
      <c r="AC355" s="89" t="s">
        <v>1312</v>
      </c>
      <c r="AD355" s="11"/>
      <c r="AE355" s="11" t="s">
        <v>58</v>
      </c>
      <c r="AF355" s="11" t="s">
        <v>59</v>
      </c>
      <c r="AG355" s="9">
        <v>44895</v>
      </c>
      <c r="AH355" s="9">
        <v>44902</v>
      </c>
      <c r="AI355" s="11" t="s">
        <v>60</v>
      </c>
    </row>
    <row r="356" spans="1:35" x14ac:dyDescent="0.2">
      <c r="A356" s="8">
        <v>2022</v>
      </c>
      <c r="B356" s="9">
        <v>44866</v>
      </c>
      <c r="C356" s="9">
        <v>44895</v>
      </c>
      <c r="D356" s="89" t="s">
        <v>42</v>
      </c>
      <c r="E356" s="11" t="s">
        <v>43</v>
      </c>
      <c r="F356" s="11" t="s">
        <v>44</v>
      </c>
      <c r="G356" s="89" t="s">
        <v>1313</v>
      </c>
      <c r="H356" s="12">
        <v>250</v>
      </c>
      <c r="I356" s="11" t="s">
        <v>46</v>
      </c>
      <c r="J356" s="11" t="s">
        <v>47</v>
      </c>
      <c r="K356" s="89" t="s">
        <v>1314</v>
      </c>
      <c r="L356" s="11" t="s">
        <v>1315</v>
      </c>
      <c r="M356" s="11" t="s">
        <v>1314</v>
      </c>
      <c r="N356" s="11" t="s">
        <v>1315</v>
      </c>
      <c r="O356" s="10" t="s">
        <v>1316</v>
      </c>
      <c r="P356" s="11">
        <v>14</v>
      </c>
      <c r="Q356" s="11" t="s">
        <v>51</v>
      </c>
      <c r="R356" s="12">
        <v>45750</v>
      </c>
      <c r="S356" s="11" t="s">
        <v>52</v>
      </c>
      <c r="T356" s="11" t="s">
        <v>52</v>
      </c>
      <c r="U356" s="11" t="s">
        <v>52</v>
      </c>
      <c r="V356" s="11" t="s">
        <v>52</v>
      </c>
      <c r="W356" s="11" t="s">
        <v>53</v>
      </c>
      <c r="X356" s="11" t="s">
        <v>54</v>
      </c>
      <c r="Y356" s="11" t="s">
        <v>55</v>
      </c>
      <c r="Z356" s="89" t="s">
        <v>42</v>
      </c>
      <c r="AA356" s="8" t="s">
        <v>56</v>
      </c>
      <c r="AB356" s="98">
        <v>2984601.6000000001</v>
      </c>
      <c r="AC356" s="89" t="s">
        <v>1317</v>
      </c>
      <c r="AD356" s="11"/>
      <c r="AE356" s="11" t="s">
        <v>58</v>
      </c>
      <c r="AF356" s="11" t="s">
        <v>59</v>
      </c>
      <c r="AG356" s="9">
        <v>44895</v>
      </c>
      <c r="AH356" s="9">
        <v>44902</v>
      </c>
      <c r="AI356" s="11" t="s">
        <v>60</v>
      </c>
    </row>
    <row r="357" spans="1:35" x14ac:dyDescent="0.2">
      <c r="A357" s="8">
        <v>2022</v>
      </c>
      <c r="B357" s="9">
        <v>44866</v>
      </c>
      <c r="C357" s="9">
        <v>44895</v>
      </c>
      <c r="D357" s="89" t="s">
        <v>42</v>
      </c>
      <c r="E357" s="11" t="s">
        <v>43</v>
      </c>
      <c r="F357" s="11" t="s">
        <v>44</v>
      </c>
      <c r="G357" s="89" t="s">
        <v>1318</v>
      </c>
      <c r="H357" s="12" t="s">
        <v>1319</v>
      </c>
      <c r="I357" s="11" t="s">
        <v>46</v>
      </c>
      <c r="J357" s="11" t="s">
        <v>47</v>
      </c>
      <c r="K357" s="89" t="s">
        <v>1320</v>
      </c>
      <c r="L357" s="11" t="s">
        <v>1315</v>
      </c>
      <c r="M357" s="11" t="s">
        <v>1320</v>
      </c>
      <c r="N357" s="11" t="s">
        <v>1315</v>
      </c>
      <c r="O357" s="10" t="s">
        <v>1316</v>
      </c>
      <c r="P357" s="11">
        <v>14</v>
      </c>
      <c r="Q357" s="11" t="s">
        <v>51</v>
      </c>
      <c r="R357" s="12">
        <v>45760</v>
      </c>
      <c r="S357" s="11" t="s">
        <v>52</v>
      </c>
      <c r="T357" s="11" t="s">
        <v>52</v>
      </c>
      <c r="U357" s="11" t="s">
        <v>52</v>
      </c>
      <c r="V357" s="11" t="s">
        <v>52</v>
      </c>
      <c r="W357" s="11" t="s">
        <v>65</v>
      </c>
      <c r="X357" s="11" t="s">
        <v>54</v>
      </c>
      <c r="Y357" s="11" t="s">
        <v>55</v>
      </c>
      <c r="Z357" s="89" t="s">
        <v>42</v>
      </c>
      <c r="AA357" s="8" t="s">
        <v>117</v>
      </c>
      <c r="AB357" s="98">
        <v>6606.6</v>
      </c>
      <c r="AC357" s="89" t="s">
        <v>1321</v>
      </c>
      <c r="AD357" s="11"/>
      <c r="AE357" s="11" t="s">
        <v>58</v>
      </c>
      <c r="AF357" s="11" t="s">
        <v>59</v>
      </c>
      <c r="AG357" s="9">
        <v>44895</v>
      </c>
      <c r="AH357" s="9">
        <v>44902</v>
      </c>
      <c r="AI357" s="11" t="s">
        <v>60</v>
      </c>
    </row>
    <row r="358" spans="1:35" x14ac:dyDescent="0.2">
      <c r="A358" s="8">
        <v>2022</v>
      </c>
      <c r="B358" s="9">
        <v>44866</v>
      </c>
      <c r="C358" s="9">
        <v>44895</v>
      </c>
      <c r="D358" s="89" t="s">
        <v>42</v>
      </c>
      <c r="E358" s="11" t="s">
        <v>43</v>
      </c>
      <c r="F358" s="11" t="s">
        <v>44</v>
      </c>
      <c r="G358" s="89" t="s">
        <v>1322</v>
      </c>
      <c r="H358" s="12" t="s">
        <v>109</v>
      </c>
      <c r="I358" s="11" t="s">
        <v>46</v>
      </c>
      <c r="J358" s="11" t="s">
        <v>47</v>
      </c>
      <c r="K358" s="89" t="s">
        <v>1323</v>
      </c>
      <c r="L358" s="11" t="s">
        <v>1315</v>
      </c>
      <c r="M358" s="11" t="s">
        <v>1323</v>
      </c>
      <c r="N358" s="11" t="s">
        <v>1315</v>
      </c>
      <c r="O358" s="10" t="s">
        <v>1316</v>
      </c>
      <c r="P358" s="11">
        <v>14</v>
      </c>
      <c r="Q358" s="11" t="s">
        <v>51</v>
      </c>
      <c r="R358" s="12">
        <v>45755</v>
      </c>
      <c r="S358" s="11" t="s">
        <v>52</v>
      </c>
      <c r="T358" s="11" t="s">
        <v>52</v>
      </c>
      <c r="U358" s="11" t="s">
        <v>52</v>
      </c>
      <c r="V358" s="11" t="s">
        <v>52</v>
      </c>
      <c r="W358" s="11" t="s">
        <v>65</v>
      </c>
      <c r="X358" s="11" t="s">
        <v>54</v>
      </c>
      <c r="Y358" s="11" t="s">
        <v>55</v>
      </c>
      <c r="Z358" s="89" t="s">
        <v>42</v>
      </c>
      <c r="AA358" s="8" t="s">
        <v>117</v>
      </c>
      <c r="AB358" s="98">
        <v>417986.9</v>
      </c>
      <c r="AC358" s="89" t="s">
        <v>1324</v>
      </c>
      <c r="AD358" s="11"/>
      <c r="AE358" s="11" t="s">
        <v>58</v>
      </c>
      <c r="AF358" s="11" t="s">
        <v>59</v>
      </c>
      <c r="AG358" s="9">
        <v>44895</v>
      </c>
      <c r="AH358" s="9">
        <v>44902</v>
      </c>
      <c r="AI358" s="11" t="s">
        <v>60</v>
      </c>
    </row>
    <row r="359" spans="1:35" x14ac:dyDescent="0.2">
      <c r="A359" s="8">
        <v>2022</v>
      </c>
      <c r="B359" s="9">
        <v>44866</v>
      </c>
      <c r="C359" s="9">
        <v>44895</v>
      </c>
      <c r="D359" s="89" t="s">
        <v>42</v>
      </c>
      <c r="E359" s="11" t="s">
        <v>43</v>
      </c>
      <c r="F359" s="11" t="s">
        <v>44</v>
      </c>
      <c r="G359" s="89" t="s">
        <v>1325</v>
      </c>
      <c r="H359" s="12" t="s">
        <v>1326</v>
      </c>
      <c r="I359" s="11" t="s">
        <v>46</v>
      </c>
      <c r="J359" s="11" t="s">
        <v>47</v>
      </c>
      <c r="K359" s="89" t="s">
        <v>1327</v>
      </c>
      <c r="L359" s="11" t="s">
        <v>1315</v>
      </c>
      <c r="M359" s="11" t="s">
        <v>1327</v>
      </c>
      <c r="N359" s="11" t="s">
        <v>1315</v>
      </c>
      <c r="O359" s="10" t="s">
        <v>1316</v>
      </c>
      <c r="P359" s="11">
        <v>14</v>
      </c>
      <c r="Q359" s="11" t="s">
        <v>51</v>
      </c>
      <c r="R359" s="12">
        <v>45765</v>
      </c>
      <c r="S359" s="11" t="s">
        <v>52</v>
      </c>
      <c r="T359" s="11" t="s">
        <v>52</v>
      </c>
      <c r="U359" s="11" t="s">
        <v>52</v>
      </c>
      <c r="V359" s="11" t="s">
        <v>52</v>
      </c>
      <c r="W359" s="11" t="s">
        <v>65</v>
      </c>
      <c r="X359" s="11" t="s">
        <v>54</v>
      </c>
      <c r="Y359" s="11" t="s">
        <v>55</v>
      </c>
      <c r="Z359" s="89" t="s">
        <v>42</v>
      </c>
      <c r="AA359" s="8" t="s">
        <v>56</v>
      </c>
      <c r="AB359" s="98">
        <v>446056</v>
      </c>
      <c r="AC359" s="89" t="s">
        <v>1328</v>
      </c>
      <c r="AD359" s="11"/>
      <c r="AE359" s="11" t="s">
        <v>58</v>
      </c>
      <c r="AF359" s="11" t="s">
        <v>59</v>
      </c>
      <c r="AG359" s="9">
        <v>44895</v>
      </c>
      <c r="AH359" s="9">
        <v>44902</v>
      </c>
      <c r="AI359" s="11" t="s">
        <v>60</v>
      </c>
    </row>
    <row r="360" spans="1:35" x14ac:dyDescent="0.2">
      <c r="A360" s="8">
        <v>2022</v>
      </c>
      <c r="B360" s="9">
        <v>44866</v>
      </c>
      <c r="C360" s="9">
        <v>44895</v>
      </c>
      <c r="D360" s="89" t="s">
        <v>42</v>
      </c>
      <c r="E360" s="11" t="s">
        <v>43</v>
      </c>
      <c r="F360" s="11" t="s">
        <v>44</v>
      </c>
      <c r="G360" s="89" t="s">
        <v>1329</v>
      </c>
      <c r="H360" s="12">
        <v>14</v>
      </c>
      <c r="I360" s="11" t="s">
        <v>46</v>
      </c>
      <c r="J360" s="11" t="s">
        <v>47</v>
      </c>
      <c r="K360" s="89" t="s">
        <v>1330</v>
      </c>
      <c r="L360" s="11" t="s">
        <v>1315</v>
      </c>
      <c r="M360" s="11" t="s">
        <v>1330</v>
      </c>
      <c r="N360" s="11" t="s">
        <v>1315</v>
      </c>
      <c r="O360" s="10" t="s">
        <v>1316</v>
      </c>
      <c r="P360" s="11">
        <v>14</v>
      </c>
      <c r="Q360" s="11" t="s">
        <v>51</v>
      </c>
      <c r="R360" s="12">
        <v>45770</v>
      </c>
      <c r="S360" s="11" t="s">
        <v>52</v>
      </c>
      <c r="T360" s="11" t="s">
        <v>52</v>
      </c>
      <c r="U360" s="11" t="s">
        <v>52</v>
      </c>
      <c r="V360" s="11" t="s">
        <v>52</v>
      </c>
      <c r="W360" s="11" t="s">
        <v>65</v>
      </c>
      <c r="X360" s="11" t="s">
        <v>54</v>
      </c>
      <c r="Y360" s="11" t="s">
        <v>55</v>
      </c>
      <c r="Z360" s="89" t="s">
        <v>42</v>
      </c>
      <c r="AA360" s="8" t="s">
        <v>56</v>
      </c>
      <c r="AB360" s="98">
        <v>60188.7</v>
      </c>
      <c r="AC360" s="89" t="s">
        <v>1331</v>
      </c>
      <c r="AD360" s="11"/>
      <c r="AE360" s="11" t="s">
        <v>58</v>
      </c>
      <c r="AF360" s="11" t="s">
        <v>59</v>
      </c>
      <c r="AG360" s="9">
        <v>44895</v>
      </c>
      <c r="AH360" s="9">
        <v>44902</v>
      </c>
      <c r="AI360" s="11" t="s">
        <v>60</v>
      </c>
    </row>
    <row r="361" spans="1:35" x14ac:dyDescent="0.2">
      <c r="A361" s="8">
        <v>2022</v>
      </c>
      <c r="B361" s="9">
        <v>44866</v>
      </c>
      <c r="C361" s="9">
        <v>44895</v>
      </c>
      <c r="D361" s="89" t="s">
        <v>42</v>
      </c>
      <c r="E361" s="11" t="s">
        <v>43</v>
      </c>
      <c r="F361" s="11" t="s">
        <v>44</v>
      </c>
      <c r="G361" s="89" t="s">
        <v>1332</v>
      </c>
      <c r="H361" s="12">
        <v>42</v>
      </c>
      <c r="I361" s="11" t="s">
        <v>46</v>
      </c>
      <c r="J361" s="11" t="s">
        <v>47</v>
      </c>
      <c r="K361" s="89" t="s">
        <v>1333</v>
      </c>
      <c r="L361" s="11" t="s">
        <v>1334</v>
      </c>
      <c r="M361" s="11" t="s">
        <v>1333</v>
      </c>
      <c r="N361" s="11" t="s">
        <v>1334</v>
      </c>
      <c r="O361" s="10" t="s">
        <v>1316</v>
      </c>
      <c r="P361" s="11">
        <v>14</v>
      </c>
      <c r="Q361" s="11" t="s">
        <v>51</v>
      </c>
      <c r="R361" s="12">
        <v>45780</v>
      </c>
      <c r="S361" s="11" t="s">
        <v>52</v>
      </c>
      <c r="T361" s="11" t="s">
        <v>52</v>
      </c>
      <c r="U361" s="11" t="s">
        <v>52</v>
      </c>
      <c r="V361" s="11" t="s">
        <v>52</v>
      </c>
      <c r="W361" s="11" t="s">
        <v>53</v>
      </c>
      <c r="X361" s="11" t="s">
        <v>54</v>
      </c>
      <c r="Y361" s="11" t="s">
        <v>55</v>
      </c>
      <c r="Z361" s="89" t="s">
        <v>42</v>
      </c>
      <c r="AA361" s="8" t="s">
        <v>56</v>
      </c>
      <c r="AB361" s="98">
        <v>714973.9</v>
      </c>
      <c r="AC361" s="89" t="s">
        <v>1335</v>
      </c>
      <c r="AD361" s="11"/>
      <c r="AE361" s="11" t="s">
        <v>58</v>
      </c>
      <c r="AF361" s="11" t="s">
        <v>59</v>
      </c>
      <c r="AG361" s="9">
        <v>44895</v>
      </c>
      <c r="AH361" s="9">
        <v>44902</v>
      </c>
      <c r="AI361" s="11" t="s">
        <v>60</v>
      </c>
    </row>
    <row r="362" spans="1:35" x14ac:dyDescent="0.2">
      <c r="A362" s="8">
        <v>2022</v>
      </c>
      <c r="B362" s="9">
        <v>44866</v>
      </c>
      <c r="C362" s="9">
        <v>44895</v>
      </c>
      <c r="D362" s="89" t="s">
        <v>42</v>
      </c>
      <c r="E362" s="11" t="s">
        <v>43</v>
      </c>
      <c r="F362" s="11" t="s">
        <v>44</v>
      </c>
      <c r="G362" s="89" t="s">
        <v>2768</v>
      </c>
      <c r="H362" s="12" t="s">
        <v>1337</v>
      </c>
      <c r="I362" s="11" t="s">
        <v>46</v>
      </c>
      <c r="J362" s="11" t="s">
        <v>63</v>
      </c>
      <c r="K362" s="89" t="s">
        <v>1338</v>
      </c>
      <c r="L362" s="11" t="s">
        <v>1334</v>
      </c>
      <c r="M362" s="11" t="s">
        <v>1338</v>
      </c>
      <c r="N362" s="11" t="s">
        <v>1334</v>
      </c>
      <c r="O362" s="10" t="s">
        <v>1339</v>
      </c>
      <c r="P362" s="11">
        <v>14</v>
      </c>
      <c r="Q362" s="11" t="s">
        <v>51</v>
      </c>
      <c r="R362" s="12">
        <v>49600</v>
      </c>
      <c r="S362" s="11" t="s">
        <v>52</v>
      </c>
      <c r="T362" s="11" t="s">
        <v>52</v>
      </c>
      <c r="U362" s="11" t="s">
        <v>52</v>
      </c>
      <c r="V362" s="11" t="s">
        <v>52</v>
      </c>
      <c r="W362" s="11" t="s">
        <v>65</v>
      </c>
      <c r="X362" s="11" t="s">
        <v>54</v>
      </c>
      <c r="Y362" s="11" t="s">
        <v>55</v>
      </c>
      <c r="Z362" s="89" t="s">
        <v>42</v>
      </c>
      <c r="AA362" s="8" t="s">
        <v>56</v>
      </c>
      <c r="AB362" s="98">
        <v>3016295</v>
      </c>
      <c r="AC362" s="89" t="s">
        <v>1340</v>
      </c>
      <c r="AD362" s="11"/>
      <c r="AE362" s="11" t="s">
        <v>58</v>
      </c>
      <c r="AF362" s="11" t="s">
        <v>59</v>
      </c>
      <c r="AG362" s="9">
        <v>44895</v>
      </c>
      <c r="AH362" s="9">
        <v>44902</v>
      </c>
      <c r="AI362" s="11" t="s">
        <v>60</v>
      </c>
    </row>
    <row r="363" spans="1:35" x14ac:dyDescent="0.2">
      <c r="A363" s="8">
        <v>2022</v>
      </c>
      <c r="B363" s="9">
        <v>44866</v>
      </c>
      <c r="C363" s="9">
        <v>44895</v>
      </c>
      <c r="D363" s="89" t="s">
        <v>42</v>
      </c>
      <c r="E363" s="11" t="s">
        <v>43</v>
      </c>
      <c r="F363" s="11" t="s">
        <v>44</v>
      </c>
      <c r="G363" s="89" t="s">
        <v>1341</v>
      </c>
      <c r="H363" s="12">
        <v>4</v>
      </c>
      <c r="I363" s="11" t="s">
        <v>46</v>
      </c>
      <c r="J363" s="11" t="s">
        <v>47</v>
      </c>
      <c r="K363" s="89" t="s">
        <v>1342</v>
      </c>
      <c r="L363" s="11" t="s">
        <v>1178</v>
      </c>
      <c r="M363" s="11" t="s">
        <v>1342</v>
      </c>
      <c r="N363" s="11" t="s">
        <v>1178</v>
      </c>
      <c r="O363" s="10" t="s">
        <v>1339</v>
      </c>
      <c r="P363" s="11">
        <v>14</v>
      </c>
      <c r="Q363" s="11" t="s">
        <v>51</v>
      </c>
      <c r="R363" s="12">
        <v>49640</v>
      </c>
      <c r="S363" s="11" t="s">
        <v>52</v>
      </c>
      <c r="T363" s="11" t="s">
        <v>52</v>
      </c>
      <c r="U363" s="11" t="s">
        <v>52</v>
      </c>
      <c r="V363" s="11" t="s">
        <v>52</v>
      </c>
      <c r="W363" s="11" t="s">
        <v>53</v>
      </c>
      <c r="X363" s="11" t="s">
        <v>54</v>
      </c>
      <c r="Y363" s="11" t="s">
        <v>55</v>
      </c>
      <c r="Z363" s="89" t="s">
        <v>42</v>
      </c>
      <c r="AA363" s="8" t="s">
        <v>56</v>
      </c>
      <c r="AB363" s="98">
        <v>501390</v>
      </c>
      <c r="AC363" s="89" t="s">
        <v>1343</v>
      </c>
      <c r="AD363" s="11"/>
      <c r="AE363" s="11" t="s">
        <v>58</v>
      </c>
      <c r="AF363" s="11" t="s">
        <v>59</v>
      </c>
      <c r="AG363" s="9">
        <v>44895</v>
      </c>
      <c r="AH363" s="9">
        <v>44902</v>
      </c>
      <c r="AI363" s="11" t="s">
        <v>60</v>
      </c>
    </row>
    <row r="364" spans="1:35" x14ac:dyDescent="0.2">
      <c r="A364" s="8">
        <v>2022</v>
      </c>
      <c r="B364" s="9">
        <v>44866</v>
      </c>
      <c r="C364" s="9">
        <v>44895</v>
      </c>
      <c r="D364" s="89" t="s">
        <v>2875</v>
      </c>
      <c r="E364" s="11" t="s">
        <v>43</v>
      </c>
      <c r="F364" s="11" t="s">
        <v>44</v>
      </c>
      <c r="G364" s="89" t="s">
        <v>1344</v>
      </c>
      <c r="H364" s="12">
        <v>128</v>
      </c>
      <c r="I364" s="11" t="s">
        <v>46</v>
      </c>
      <c r="J364" s="11" t="s">
        <v>47</v>
      </c>
      <c r="K364" s="89" t="s">
        <v>1345</v>
      </c>
      <c r="L364" s="11" t="s">
        <v>1178</v>
      </c>
      <c r="M364" s="11" t="s">
        <v>1345</v>
      </c>
      <c r="N364" s="11" t="s">
        <v>1178</v>
      </c>
      <c r="O364" s="10" t="s">
        <v>1339</v>
      </c>
      <c r="P364" s="11">
        <v>14</v>
      </c>
      <c r="Q364" s="11" t="s">
        <v>51</v>
      </c>
      <c r="R364" s="12">
        <v>49615</v>
      </c>
      <c r="S364" s="11" t="s">
        <v>52</v>
      </c>
      <c r="T364" s="11" t="s">
        <v>52</v>
      </c>
      <c r="U364" s="11" t="s">
        <v>52</v>
      </c>
      <c r="V364" s="11" t="s">
        <v>52</v>
      </c>
      <c r="W364" s="11" t="s">
        <v>53</v>
      </c>
      <c r="X364" s="11" t="s">
        <v>54</v>
      </c>
      <c r="Y364" s="11" t="s">
        <v>55</v>
      </c>
      <c r="Z364" s="89" t="s">
        <v>2875</v>
      </c>
      <c r="AA364" s="8" t="s">
        <v>56</v>
      </c>
      <c r="AB364" s="98">
        <v>407750</v>
      </c>
      <c r="AC364" s="89" t="s">
        <v>1346</v>
      </c>
      <c r="AD364" s="11"/>
      <c r="AE364" s="11" t="s">
        <v>58</v>
      </c>
      <c r="AF364" s="11" t="s">
        <v>59</v>
      </c>
      <c r="AG364" s="9">
        <v>44895</v>
      </c>
      <c r="AH364" s="9">
        <v>44902</v>
      </c>
      <c r="AI364" s="11" t="s">
        <v>60</v>
      </c>
    </row>
    <row r="365" spans="1:35" x14ac:dyDescent="0.2">
      <c r="A365" s="8">
        <v>2022</v>
      </c>
      <c r="B365" s="9">
        <v>44866</v>
      </c>
      <c r="C365" s="9">
        <v>44895</v>
      </c>
      <c r="D365" s="89" t="s">
        <v>42</v>
      </c>
      <c r="E365" s="11" t="s">
        <v>43</v>
      </c>
      <c r="F365" s="11" t="s">
        <v>44</v>
      </c>
      <c r="G365" s="89" t="s">
        <v>1347</v>
      </c>
      <c r="H365" s="12">
        <v>153</v>
      </c>
      <c r="I365" s="11" t="s">
        <v>46</v>
      </c>
      <c r="J365" s="11" t="s">
        <v>47</v>
      </c>
      <c r="K365" s="89" t="s">
        <v>1348</v>
      </c>
      <c r="L365" s="11" t="s">
        <v>1178</v>
      </c>
      <c r="M365" s="11" t="s">
        <v>1348</v>
      </c>
      <c r="N365" s="11" t="s">
        <v>1178</v>
      </c>
      <c r="O365" s="10" t="s">
        <v>1339</v>
      </c>
      <c r="P365" s="11">
        <v>14</v>
      </c>
      <c r="Q365" s="11" t="s">
        <v>51</v>
      </c>
      <c r="R365" s="12">
        <v>49623</v>
      </c>
      <c r="S365" s="11" t="s">
        <v>52</v>
      </c>
      <c r="T365" s="11" t="s">
        <v>52</v>
      </c>
      <c r="U365" s="11" t="s">
        <v>52</v>
      </c>
      <c r="V365" s="11" t="s">
        <v>52</v>
      </c>
      <c r="W365" s="11" t="s">
        <v>53</v>
      </c>
      <c r="X365" s="11" t="s">
        <v>54</v>
      </c>
      <c r="Y365" s="11" t="s">
        <v>55</v>
      </c>
      <c r="Z365" s="89" t="s">
        <v>42</v>
      </c>
      <c r="AA365" s="8" t="s">
        <v>56</v>
      </c>
      <c r="AB365" s="98">
        <v>176330</v>
      </c>
      <c r="AC365" s="89" t="s">
        <v>1349</v>
      </c>
      <c r="AD365" s="11"/>
      <c r="AE365" s="11" t="s">
        <v>58</v>
      </c>
      <c r="AF365" s="11" t="s">
        <v>59</v>
      </c>
      <c r="AG365" s="9">
        <v>44895</v>
      </c>
      <c r="AH365" s="9">
        <v>44902</v>
      </c>
      <c r="AI365" s="11" t="s">
        <v>60</v>
      </c>
    </row>
    <row r="366" spans="1:35" x14ac:dyDescent="0.2">
      <c r="A366" s="8">
        <v>2022</v>
      </c>
      <c r="B366" s="9">
        <v>44866</v>
      </c>
      <c r="C366" s="9">
        <v>44895</v>
      </c>
      <c r="D366" s="89" t="s">
        <v>1352</v>
      </c>
      <c r="E366" s="11" t="s">
        <v>43</v>
      </c>
      <c r="F366" s="11" t="s">
        <v>44</v>
      </c>
      <c r="G366" s="89" t="s">
        <v>1350</v>
      </c>
      <c r="H366" s="12" t="s">
        <v>735</v>
      </c>
      <c r="I366" s="11" t="s">
        <v>46</v>
      </c>
      <c r="J366" s="11" t="s">
        <v>63</v>
      </c>
      <c r="K366" s="89" t="s">
        <v>1351</v>
      </c>
      <c r="L366" s="11" t="s">
        <v>1178</v>
      </c>
      <c r="M366" s="11" t="s">
        <v>1351</v>
      </c>
      <c r="N366" s="11" t="s">
        <v>1178</v>
      </c>
      <c r="O366" s="10" t="s">
        <v>1339</v>
      </c>
      <c r="P366" s="11">
        <v>14</v>
      </c>
      <c r="Q366" s="11" t="s">
        <v>51</v>
      </c>
      <c r="R366" s="12">
        <v>49610</v>
      </c>
      <c r="S366" s="11" t="s">
        <v>52</v>
      </c>
      <c r="T366" s="11" t="s">
        <v>52</v>
      </c>
      <c r="U366" s="11" t="s">
        <v>52</v>
      </c>
      <c r="V366" s="11" t="s">
        <v>52</v>
      </c>
      <c r="W366" s="11" t="s">
        <v>65</v>
      </c>
      <c r="X366" s="11" t="s">
        <v>54</v>
      </c>
      <c r="Y366" s="11" t="s">
        <v>55</v>
      </c>
      <c r="Z366" s="89" t="s">
        <v>1352</v>
      </c>
      <c r="AA366" s="8" t="s">
        <v>56</v>
      </c>
      <c r="AB366" s="98">
        <v>434861</v>
      </c>
      <c r="AC366" s="89" t="s">
        <v>1353</v>
      </c>
      <c r="AD366" s="11"/>
      <c r="AE366" s="11" t="s">
        <v>58</v>
      </c>
      <c r="AF366" s="11" t="s">
        <v>59</v>
      </c>
      <c r="AG366" s="9">
        <v>44895</v>
      </c>
      <c r="AH366" s="9">
        <v>44902</v>
      </c>
      <c r="AI366" s="11" t="s">
        <v>60</v>
      </c>
    </row>
    <row r="367" spans="1:35" x14ac:dyDescent="0.2">
      <c r="A367" s="8">
        <v>2022</v>
      </c>
      <c r="B367" s="9">
        <v>44866</v>
      </c>
      <c r="C367" s="9">
        <v>44895</v>
      </c>
      <c r="D367" s="89" t="s">
        <v>1352</v>
      </c>
      <c r="E367" s="11" t="s">
        <v>43</v>
      </c>
      <c r="F367" s="11" t="s">
        <v>44</v>
      </c>
      <c r="G367" s="89" t="s">
        <v>1354</v>
      </c>
      <c r="H367" s="12">
        <v>5</v>
      </c>
      <c r="I367" s="11" t="s">
        <v>46</v>
      </c>
      <c r="J367" s="11" t="s">
        <v>63</v>
      </c>
      <c r="K367" s="89" t="s">
        <v>1355</v>
      </c>
      <c r="L367" s="11" t="s">
        <v>1178</v>
      </c>
      <c r="M367" s="11" t="s">
        <v>1355</v>
      </c>
      <c r="N367" s="11" t="s">
        <v>1178</v>
      </c>
      <c r="O367" s="10" t="s">
        <v>1356</v>
      </c>
      <c r="P367" s="11">
        <v>14</v>
      </c>
      <c r="Q367" s="11" t="s">
        <v>51</v>
      </c>
      <c r="R367" s="12">
        <v>49770</v>
      </c>
      <c r="S367" s="11" t="s">
        <v>52</v>
      </c>
      <c r="T367" s="11" t="s">
        <v>52</v>
      </c>
      <c r="U367" s="11" t="s">
        <v>52</v>
      </c>
      <c r="V367" s="11" t="s">
        <v>52</v>
      </c>
      <c r="W367" s="11" t="s">
        <v>65</v>
      </c>
      <c r="X367" s="11" t="s">
        <v>54</v>
      </c>
      <c r="Y367" s="11" t="s">
        <v>55</v>
      </c>
      <c r="Z367" s="89" t="s">
        <v>1352</v>
      </c>
      <c r="AA367" s="8" t="s">
        <v>56</v>
      </c>
      <c r="AB367" s="98">
        <v>1196550</v>
      </c>
      <c r="AC367" s="89" t="s">
        <v>1357</v>
      </c>
      <c r="AD367" s="11"/>
      <c r="AE367" s="11" t="s">
        <v>58</v>
      </c>
      <c r="AF367" s="11" t="s">
        <v>59</v>
      </c>
      <c r="AG367" s="9">
        <v>44895</v>
      </c>
      <c r="AH367" s="9">
        <v>44902</v>
      </c>
      <c r="AI367" s="11" t="s">
        <v>60</v>
      </c>
    </row>
    <row r="368" spans="1:35" x14ac:dyDescent="0.2">
      <c r="A368" s="8">
        <v>2022</v>
      </c>
      <c r="B368" s="9">
        <v>44866</v>
      </c>
      <c r="C368" s="9">
        <v>44895</v>
      </c>
      <c r="D368" s="89" t="s">
        <v>42</v>
      </c>
      <c r="E368" s="11" t="s">
        <v>43</v>
      </c>
      <c r="F368" s="11" t="s">
        <v>44</v>
      </c>
      <c r="G368" s="89" t="s">
        <v>1358</v>
      </c>
      <c r="H368" s="12">
        <v>5</v>
      </c>
      <c r="I368" s="11" t="s">
        <v>46</v>
      </c>
      <c r="J368" s="11" t="s">
        <v>47</v>
      </c>
      <c r="K368" s="89" t="s">
        <v>1359</v>
      </c>
      <c r="L368" s="11" t="s">
        <v>1190</v>
      </c>
      <c r="M368" s="11" t="s">
        <v>1359</v>
      </c>
      <c r="N368" s="11" t="s">
        <v>1190</v>
      </c>
      <c r="O368" s="10" t="s">
        <v>1356</v>
      </c>
      <c r="P368" s="11">
        <v>14</v>
      </c>
      <c r="Q368" s="11" t="s">
        <v>51</v>
      </c>
      <c r="R368" s="12">
        <v>49780</v>
      </c>
      <c r="S368" s="11" t="s">
        <v>52</v>
      </c>
      <c r="T368" s="11" t="s">
        <v>52</v>
      </c>
      <c r="U368" s="11" t="s">
        <v>52</v>
      </c>
      <c r="V368" s="11" t="s">
        <v>52</v>
      </c>
      <c r="W368" s="11" t="s">
        <v>53</v>
      </c>
      <c r="X368" s="11" t="s">
        <v>54</v>
      </c>
      <c r="Y368" s="11" t="s">
        <v>55</v>
      </c>
      <c r="Z368" s="89" t="s">
        <v>42</v>
      </c>
      <c r="AA368" s="8" t="s">
        <v>56</v>
      </c>
      <c r="AB368" s="98">
        <v>591400</v>
      </c>
      <c r="AC368" s="89" t="s">
        <v>1360</v>
      </c>
      <c r="AD368" s="11"/>
      <c r="AE368" s="11" t="s">
        <v>58</v>
      </c>
      <c r="AF368" s="11" t="s">
        <v>59</v>
      </c>
      <c r="AG368" s="9">
        <v>44895</v>
      </c>
      <c r="AH368" s="9">
        <v>44902</v>
      </c>
      <c r="AI368" s="11" t="s">
        <v>60</v>
      </c>
    </row>
    <row r="369" spans="1:35" x14ac:dyDescent="0.2">
      <c r="A369" s="8">
        <v>2022</v>
      </c>
      <c r="B369" s="9">
        <v>44866</v>
      </c>
      <c r="C369" s="9">
        <v>44895</v>
      </c>
      <c r="D369" s="89" t="s">
        <v>2876</v>
      </c>
      <c r="E369" s="11" t="s">
        <v>43</v>
      </c>
      <c r="F369" s="11" t="s">
        <v>44</v>
      </c>
      <c r="G369" s="89" t="s">
        <v>1361</v>
      </c>
      <c r="H369" s="12">
        <v>101</v>
      </c>
      <c r="I369" s="11" t="s">
        <v>46</v>
      </c>
      <c r="J369" s="11" t="s">
        <v>47</v>
      </c>
      <c r="K369" s="73" t="s">
        <v>1201</v>
      </c>
      <c r="L369" s="11" t="s">
        <v>1287</v>
      </c>
      <c r="M369" s="11" t="s">
        <v>1203</v>
      </c>
      <c r="N369" s="11" t="s">
        <v>1287</v>
      </c>
      <c r="O369" s="10" t="s">
        <v>1204</v>
      </c>
      <c r="P369" s="11">
        <v>14</v>
      </c>
      <c r="Q369" s="11" t="s">
        <v>51</v>
      </c>
      <c r="R369" s="12">
        <v>49000</v>
      </c>
      <c r="S369" s="11" t="s">
        <v>52</v>
      </c>
      <c r="T369" s="11" t="s">
        <v>52</v>
      </c>
      <c r="U369" s="11" t="s">
        <v>52</v>
      </c>
      <c r="V369" s="11" t="s">
        <v>52</v>
      </c>
      <c r="W369" s="11" t="s">
        <v>53</v>
      </c>
      <c r="X369" s="11" t="s">
        <v>54</v>
      </c>
      <c r="Y369" s="11" t="s">
        <v>55</v>
      </c>
      <c r="Z369" s="89" t="s">
        <v>2876</v>
      </c>
      <c r="AA369" s="8" t="s">
        <v>117</v>
      </c>
      <c r="AB369" s="98">
        <v>1459083</v>
      </c>
      <c r="AC369" s="89" t="s">
        <v>1362</v>
      </c>
      <c r="AD369" s="11"/>
      <c r="AE369" s="11" t="s">
        <v>58</v>
      </c>
      <c r="AF369" s="11" t="s">
        <v>59</v>
      </c>
      <c r="AG369" s="9">
        <v>44895</v>
      </c>
      <c r="AH369" s="9">
        <v>44902</v>
      </c>
      <c r="AI369" s="11" t="s">
        <v>60</v>
      </c>
    </row>
    <row r="370" spans="1:35" x14ac:dyDescent="0.2">
      <c r="A370" s="8">
        <v>2022</v>
      </c>
      <c r="B370" s="9">
        <v>44866</v>
      </c>
      <c r="C370" s="9">
        <v>44895</v>
      </c>
      <c r="D370" s="89" t="s">
        <v>2877</v>
      </c>
      <c r="E370" s="11" t="s">
        <v>43</v>
      </c>
      <c r="F370" s="11" t="s">
        <v>44</v>
      </c>
      <c r="G370" s="89" t="s">
        <v>1364</v>
      </c>
      <c r="H370" s="12" t="s">
        <v>1337</v>
      </c>
      <c r="I370" s="11" t="s">
        <v>46</v>
      </c>
      <c r="J370" s="11" t="s">
        <v>63</v>
      </c>
      <c r="K370" s="89" t="s">
        <v>1201</v>
      </c>
      <c r="L370" s="11" t="s">
        <v>1238</v>
      </c>
      <c r="M370" s="11" t="s">
        <v>1201</v>
      </c>
      <c r="N370" s="11" t="s">
        <v>1238</v>
      </c>
      <c r="O370" s="10" t="s">
        <v>1204</v>
      </c>
      <c r="P370" s="11">
        <v>14</v>
      </c>
      <c r="Q370" s="11" t="s">
        <v>51</v>
      </c>
      <c r="R370" s="12">
        <v>49000</v>
      </c>
      <c r="S370" s="11" t="s">
        <v>52</v>
      </c>
      <c r="T370" s="11" t="s">
        <v>52</v>
      </c>
      <c r="U370" s="11" t="s">
        <v>52</v>
      </c>
      <c r="V370" s="11" t="s">
        <v>52</v>
      </c>
      <c r="W370" s="11" t="s">
        <v>53</v>
      </c>
      <c r="X370" s="11" t="s">
        <v>54</v>
      </c>
      <c r="Y370" s="11" t="s">
        <v>55</v>
      </c>
      <c r="Z370" s="89" t="s">
        <v>2877</v>
      </c>
      <c r="AA370" s="8" t="s">
        <v>249</v>
      </c>
      <c r="AB370" s="98">
        <v>1184781</v>
      </c>
      <c r="AC370" s="89" t="s">
        <v>1365</v>
      </c>
      <c r="AD370" s="11"/>
      <c r="AE370" s="11" t="s">
        <v>58</v>
      </c>
      <c r="AF370" s="11" t="s">
        <v>59</v>
      </c>
      <c r="AG370" s="9">
        <v>44895</v>
      </c>
      <c r="AH370" s="9">
        <v>44902</v>
      </c>
      <c r="AI370" s="11" t="s">
        <v>60</v>
      </c>
    </row>
    <row r="371" spans="1:35" x14ac:dyDescent="0.2">
      <c r="A371" s="8">
        <v>2022</v>
      </c>
      <c r="B371" s="9">
        <v>44866</v>
      </c>
      <c r="C371" s="9">
        <v>44895</v>
      </c>
      <c r="D371" s="89" t="s">
        <v>239</v>
      </c>
      <c r="E371" s="11" t="s">
        <v>43</v>
      </c>
      <c r="F371" s="11" t="s">
        <v>44</v>
      </c>
      <c r="G371" s="89" t="s">
        <v>1366</v>
      </c>
      <c r="H371" s="12" t="s">
        <v>1367</v>
      </c>
      <c r="I371" s="11" t="s">
        <v>46</v>
      </c>
      <c r="J371" s="11" t="s">
        <v>63</v>
      </c>
      <c r="K371" s="89" t="s">
        <v>1201</v>
      </c>
      <c r="L371" s="11" t="s">
        <v>1287</v>
      </c>
      <c r="M371" s="11" t="s">
        <v>1201</v>
      </c>
      <c r="N371" s="11" t="s">
        <v>1287</v>
      </c>
      <c r="O371" s="10" t="s">
        <v>1204</v>
      </c>
      <c r="P371" s="11">
        <v>14</v>
      </c>
      <c r="Q371" s="11" t="s">
        <v>51</v>
      </c>
      <c r="R371" s="12">
        <v>49000</v>
      </c>
      <c r="S371" s="11" t="s">
        <v>52</v>
      </c>
      <c r="T371" s="11" t="s">
        <v>52</v>
      </c>
      <c r="U371" s="11" t="s">
        <v>52</v>
      </c>
      <c r="V371" s="11" t="s">
        <v>52</v>
      </c>
      <c r="W371" s="11" t="s">
        <v>65</v>
      </c>
      <c r="X371" s="11" t="s">
        <v>54</v>
      </c>
      <c r="Y371" s="11" t="s">
        <v>55</v>
      </c>
      <c r="Z371" s="89" t="s">
        <v>239</v>
      </c>
      <c r="AA371" s="8" t="s">
        <v>56</v>
      </c>
      <c r="AB371" s="98">
        <v>1651013</v>
      </c>
      <c r="AC371" s="89" t="s">
        <v>1368</v>
      </c>
      <c r="AD371" s="11"/>
      <c r="AE371" s="11" t="s">
        <v>58</v>
      </c>
      <c r="AF371" s="11" t="s">
        <v>59</v>
      </c>
      <c r="AG371" s="9">
        <v>44895</v>
      </c>
      <c r="AH371" s="9">
        <v>44902</v>
      </c>
      <c r="AI371" s="11" t="s">
        <v>60</v>
      </c>
    </row>
    <row r="372" spans="1:35" x14ac:dyDescent="0.2">
      <c r="A372" s="8">
        <v>2022</v>
      </c>
      <c r="B372" s="9">
        <v>44866</v>
      </c>
      <c r="C372" s="9">
        <v>44895</v>
      </c>
      <c r="D372" s="89" t="s">
        <v>42</v>
      </c>
      <c r="E372" s="11" t="s">
        <v>43</v>
      </c>
      <c r="F372" s="11" t="s">
        <v>44</v>
      </c>
      <c r="G372" s="89" t="s">
        <v>1369</v>
      </c>
      <c r="H372" s="12" t="s">
        <v>1370</v>
      </c>
      <c r="I372" s="11" t="s">
        <v>46</v>
      </c>
      <c r="J372" s="11" t="s">
        <v>47</v>
      </c>
      <c r="K372" s="89" t="s">
        <v>1371</v>
      </c>
      <c r="L372" s="11" t="s">
        <v>1168</v>
      </c>
      <c r="M372" s="11" t="s">
        <v>1371</v>
      </c>
      <c r="N372" s="11" t="s">
        <v>1168</v>
      </c>
      <c r="O372" s="10" t="s">
        <v>1204</v>
      </c>
      <c r="P372" s="11">
        <v>14</v>
      </c>
      <c r="Q372" s="11" t="s">
        <v>51</v>
      </c>
      <c r="R372" s="12">
        <v>49093</v>
      </c>
      <c r="S372" s="11" t="s">
        <v>52</v>
      </c>
      <c r="T372" s="11" t="s">
        <v>52</v>
      </c>
      <c r="U372" s="11" t="s">
        <v>52</v>
      </c>
      <c r="V372" s="11" t="s">
        <v>52</v>
      </c>
      <c r="W372" s="11" t="s">
        <v>65</v>
      </c>
      <c r="X372" s="11" t="s">
        <v>54</v>
      </c>
      <c r="Y372" s="11" t="s">
        <v>55</v>
      </c>
      <c r="Z372" s="89" t="s">
        <v>42</v>
      </c>
      <c r="AA372" s="8" t="s">
        <v>249</v>
      </c>
      <c r="AB372" s="98">
        <v>7383593.2000000002</v>
      </c>
      <c r="AC372" s="89" t="s">
        <v>2847</v>
      </c>
      <c r="AD372" s="11"/>
      <c r="AE372" s="11" t="s">
        <v>58</v>
      </c>
      <c r="AF372" s="11" t="s">
        <v>59</v>
      </c>
      <c r="AG372" s="9">
        <v>44895</v>
      </c>
      <c r="AH372" s="9">
        <v>44902</v>
      </c>
      <c r="AI372" s="11" t="s">
        <v>60</v>
      </c>
    </row>
    <row r="373" spans="1:35" x14ac:dyDescent="0.2">
      <c r="A373" s="8">
        <v>2022</v>
      </c>
      <c r="B373" s="9">
        <v>44866</v>
      </c>
      <c r="C373" s="9">
        <v>44895</v>
      </c>
      <c r="D373" s="89" t="s">
        <v>243</v>
      </c>
      <c r="E373" s="11" t="s">
        <v>43</v>
      </c>
      <c r="F373" s="11" t="s">
        <v>44</v>
      </c>
      <c r="G373" s="89" t="s">
        <v>1373</v>
      </c>
      <c r="H373" s="12" t="s">
        <v>1374</v>
      </c>
      <c r="I373" s="11" t="s">
        <v>46</v>
      </c>
      <c r="J373" s="11" t="s">
        <v>63</v>
      </c>
      <c r="K373" s="89" t="s">
        <v>1371</v>
      </c>
      <c r="L373" s="11" t="s">
        <v>1268</v>
      </c>
      <c r="M373" s="11" t="s">
        <v>1371</v>
      </c>
      <c r="N373" s="11" t="s">
        <v>1268</v>
      </c>
      <c r="O373" s="10" t="s">
        <v>1204</v>
      </c>
      <c r="P373" s="11">
        <v>14</v>
      </c>
      <c r="Q373" s="11" t="s">
        <v>51</v>
      </c>
      <c r="R373" s="12">
        <v>49093</v>
      </c>
      <c r="S373" s="11" t="s">
        <v>52</v>
      </c>
      <c r="T373" s="11" t="s">
        <v>52</v>
      </c>
      <c r="U373" s="11" t="s">
        <v>52</v>
      </c>
      <c r="V373" s="11" t="s">
        <v>52</v>
      </c>
      <c r="W373" s="11" t="s">
        <v>65</v>
      </c>
      <c r="X373" s="11" t="s">
        <v>54</v>
      </c>
      <c r="Y373" s="11" t="s">
        <v>55</v>
      </c>
      <c r="Z373" s="89" t="s">
        <v>243</v>
      </c>
      <c r="AA373" s="8" t="s">
        <v>249</v>
      </c>
      <c r="AB373" s="98">
        <v>2400000</v>
      </c>
      <c r="AC373" s="89" t="s">
        <v>2848</v>
      </c>
      <c r="AD373" s="11"/>
      <c r="AE373" s="11" t="s">
        <v>58</v>
      </c>
      <c r="AF373" s="11" t="s">
        <v>59</v>
      </c>
      <c r="AG373" s="9">
        <v>44895</v>
      </c>
      <c r="AH373" s="9">
        <v>44902</v>
      </c>
      <c r="AI373" s="11" t="s">
        <v>60</v>
      </c>
    </row>
    <row r="374" spans="1:35" x14ac:dyDescent="0.2">
      <c r="A374" s="8">
        <v>2022</v>
      </c>
      <c r="B374" s="9">
        <v>44866</v>
      </c>
      <c r="C374" s="9">
        <v>44895</v>
      </c>
      <c r="D374" s="89" t="s">
        <v>1294</v>
      </c>
      <c r="E374" s="11" t="s">
        <v>43</v>
      </c>
      <c r="F374" s="11" t="s">
        <v>44</v>
      </c>
      <c r="G374" s="89" t="s">
        <v>2769</v>
      </c>
      <c r="H374" s="12">
        <v>7</v>
      </c>
      <c r="I374" s="11" t="s">
        <v>46</v>
      </c>
      <c r="J374" s="11" t="s">
        <v>47</v>
      </c>
      <c r="K374" s="89" t="s">
        <v>1377</v>
      </c>
      <c r="L374" s="11" t="s">
        <v>1334</v>
      </c>
      <c r="M374" s="11" t="s">
        <v>1377</v>
      </c>
      <c r="N374" s="11" t="s">
        <v>1334</v>
      </c>
      <c r="O374" s="10" t="s">
        <v>1377</v>
      </c>
      <c r="P374" s="11">
        <v>14</v>
      </c>
      <c r="Q374" s="11" t="s">
        <v>51</v>
      </c>
      <c r="R374" s="12">
        <v>49120</v>
      </c>
      <c r="S374" s="11" t="s">
        <v>52</v>
      </c>
      <c r="T374" s="11" t="s">
        <v>52</v>
      </c>
      <c r="U374" s="11" t="s">
        <v>52</v>
      </c>
      <c r="V374" s="11" t="s">
        <v>52</v>
      </c>
      <c r="W374" s="11" t="s">
        <v>53</v>
      </c>
      <c r="X374" s="11" t="s">
        <v>54</v>
      </c>
      <c r="Y374" s="11" t="s">
        <v>55</v>
      </c>
      <c r="Z374" s="89" t="s">
        <v>1294</v>
      </c>
      <c r="AA374" s="8" t="s">
        <v>56</v>
      </c>
      <c r="AB374" s="98">
        <v>35000</v>
      </c>
      <c r="AC374" s="89" t="s">
        <v>1378</v>
      </c>
      <c r="AD374" s="11"/>
      <c r="AE374" s="11" t="s">
        <v>58</v>
      </c>
      <c r="AF374" s="11" t="s">
        <v>59</v>
      </c>
      <c r="AG374" s="9">
        <v>44895</v>
      </c>
      <c r="AH374" s="9">
        <v>44902</v>
      </c>
      <c r="AI374" s="11" t="s">
        <v>60</v>
      </c>
    </row>
    <row r="375" spans="1:35" x14ac:dyDescent="0.2">
      <c r="A375" s="8">
        <v>2022</v>
      </c>
      <c r="B375" s="9">
        <v>44866</v>
      </c>
      <c r="C375" s="9">
        <v>44895</v>
      </c>
      <c r="D375" s="89" t="s">
        <v>1352</v>
      </c>
      <c r="E375" s="11" t="s">
        <v>43</v>
      </c>
      <c r="F375" s="11" t="s">
        <v>44</v>
      </c>
      <c r="G375" s="89" t="s">
        <v>1379</v>
      </c>
      <c r="H375" s="12">
        <v>151</v>
      </c>
      <c r="I375" s="11" t="s">
        <v>46</v>
      </c>
      <c r="J375" s="11" t="s">
        <v>63</v>
      </c>
      <c r="K375" s="89" t="s">
        <v>1310</v>
      </c>
      <c r="L375" s="11" t="s">
        <v>1229</v>
      </c>
      <c r="M375" s="11" t="s">
        <v>1310</v>
      </c>
      <c r="N375" s="11" t="s">
        <v>1229</v>
      </c>
      <c r="O375" s="10" t="s">
        <v>1311</v>
      </c>
      <c r="P375" s="11">
        <v>14</v>
      </c>
      <c r="Q375" s="11" t="s">
        <v>51</v>
      </c>
      <c r="R375" s="12">
        <v>49800</v>
      </c>
      <c r="S375" s="11" t="s">
        <v>52</v>
      </c>
      <c r="T375" s="11" t="s">
        <v>52</v>
      </c>
      <c r="U375" s="11" t="s">
        <v>52</v>
      </c>
      <c r="V375" s="11" t="s">
        <v>52</v>
      </c>
      <c r="W375" s="11" t="s">
        <v>53</v>
      </c>
      <c r="X375" s="11" t="s">
        <v>54</v>
      </c>
      <c r="Y375" s="11" t="s">
        <v>55</v>
      </c>
      <c r="Z375" s="89" t="s">
        <v>1352</v>
      </c>
      <c r="AA375" s="8" t="s">
        <v>117</v>
      </c>
      <c r="AB375" s="98">
        <v>1396001</v>
      </c>
      <c r="AC375" s="89" t="s">
        <v>1380</v>
      </c>
      <c r="AD375" s="11"/>
      <c r="AE375" s="11" t="s">
        <v>58</v>
      </c>
      <c r="AF375" s="11" t="s">
        <v>59</v>
      </c>
      <c r="AG375" s="9">
        <v>44895</v>
      </c>
      <c r="AH375" s="9">
        <v>44902</v>
      </c>
      <c r="AI375" s="11" t="s">
        <v>60</v>
      </c>
    </row>
    <row r="376" spans="1:35" x14ac:dyDescent="0.2">
      <c r="A376" s="8">
        <v>2022</v>
      </c>
      <c r="B376" s="9">
        <v>44866</v>
      </c>
      <c r="C376" s="9">
        <v>44895</v>
      </c>
      <c r="D376" s="89" t="s">
        <v>42</v>
      </c>
      <c r="E376" s="11" t="s">
        <v>43</v>
      </c>
      <c r="F376" s="11" t="s">
        <v>44</v>
      </c>
      <c r="G376" s="89" t="s">
        <v>2914</v>
      </c>
      <c r="H376" s="12" t="s">
        <v>62</v>
      </c>
      <c r="I376" s="11" t="s">
        <v>46</v>
      </c>
      <c r="J376" s="11" t="s">
        <v>63</v>
      </c>
      <c r="K376" s="89" t="s">
        <v>1262</v>
      </c>
      <c r="L376" s="11" t="s">
        <v>1315</v>
      </c>
      <c r="M376" s="11" t="s">
        <v>1262</v>
      </c>
      <c r="N376" s="11" t="s">
        <v>1315</v>
      </c>
      <c r="O376" s="10" t="s">
        <v>1263</v>
      </c>
      <c r="P376" s="11">
        <v>14</v>
      </c>
      <c r="Q376" s="11" t="s">
        <v>51</v>
      </c>
      <c r="R376" s="12">
        <v>49340</v>
      </c>
      <c r="S376" s="11" t="s">
        <v>52</v>
      </c>
      <c r="T376" s="11" t="s">
        <v>52</v>
      </c>
      <c r="U376" s="11" t="s">
        <v>52</v>
      </c>
      <c r="V376" s="11" t="s">
        <v>52</v>
      </c>
      <c r="W376" s="11" t="s">
        <v>65</v>
      </c>
      <c r="X376" s="11" t="s">
        <v>54</v>
      </c>
      <c r="Y376" s="11" t="s">
        <v>55</v>
      </c>
      <c r="Z376" s="89" t="s">
        <v>42</v>
      </c>
      <c r="AA376" s="8" t="s">
        <v>249</v>
      </c>
      <c r="AB376" s="98">
        <v>3006999</v>
      </c>
      <c r="AC376" s="89" t="s">
        <v>1382</v>
      </c>
      <c r="AD376" s="11"/>
      <c r="AE376" s="11" t="s">
        <v>58</v>
      </c>
      <c r="AF376" s="11" t="s">
        <v>59</v>
      </c>
      <c r="AG376" s="9">
        <v>44895</v>
      </c>
      <c r="AH376" s="9">
        <v>44902</v>
      </c>
      <c r="AI376" s="11" t="s">
        <v>60</v>
      </c>
    </row>
    <row r="377" spans="1:35" x14ac:dyDescent="0.2">
      <c r="A377" s="8">
        <v>2022</v>
      </c>
      <c r="B377" s="9">
        <v>44866</v>
      </c>
      <c r="C377" s="9">
        <v>44895</v>
      </c>
      <c r="D377" s="89" t="s">
        <v>2878</v>
      </c>
      <c r="E377" s="11" t="s">
        <v>43</v>
      </c>
      <c r="F377" s="11" t="s">
        <v>44</v>
      </c>
      <c r="G377" s="89" t="s">
        <v>1383</v>
      </c>
      <c r="H377" s="12" t="s">
        <v>62</v>
      </c>
      <c r="I377" s="11" t="s">
        <v>46</v>
      </c>
      <c r="J377" s="11" t="s">
        <v>63</v>
      </c>
      <c r="K377" s="89" t="s">
        <v>1384</v>
      </c>
      <c r="L377" s="11" t="s">
        <v>1178</v>
      </c>
      <c r="M377" s="11" t="s">
        <v>1384</v>
      </c>
      <c r="N377" s="11" t="s">
        <v>1178</v>
      </c>
      <c r="O377" s="10" t="s">
        <v>1311</v>
      </c>
      <c r="P377" s="11">
        <v>14</v>
      </c>
      <c r="Q377" s="11" t="s">
        <v>51</v>
      </c>
      <c r="R377" s="12">
        <v>49834</v>
      </c>
      <c r="S377" s="11" t="s">
        <v>52</v>
      </c>
      <c r="T377" s="11" t="s">
        <v>52</v>
      </c>
      <c r="U377" s="11" t="s">
        <v>52</v>
      </c>
      <c r="V377" s="11" t="s">
        <v>52</v>
      </c>
      <c r="W377" s="11" t="s">
        <v>53</v>
      </c>
      <c r="X377" s="11" t="s">
        <v>54</v>
      </c>
      <c r="Y377" s="11" t="s">
        <v>55</v>
      </c>
      <c r="Z377" s="89" t="s">
        <v>2878</v>
      </c>
      <c r="AA377" s="8" t="s">
        <v>117</v>
      </c>
      <c r="AB377" s="98">
        <v>1641286</v>
      </c>
      <c r="AC377" s="89" t="s">
        <v>1385</v>
      </c>
      <c r="AD377" s="11"/>
      <c r="AE377" s="11" t="s">
        <v>58</v>
      </c>
      <c r="AF377" s="11" t="s">
        <v>59</v>
      </c>
      <c r="AG377" s="9">
        <v>44895</v>
      </c>
      <c r="AH377" s="9">
        <v>44902</v>
      </c>
      <c r="AI377" s="11" t="s">
        <v>60</v>
      </c>
    </row>
    <row r="378" spans="1:35" x14ac:dyDescent="0.2">
      <c r="A378" s="8">
        <v>2022</v>
      </c>
      <c r="B378" s="9">
        <v>44866</v>
      </c>
      <c r="C378" s="9">
        <v>44895</v>
      </c>
      <c r="D378" s="89" t="s">
        <v>42</v>
      </c>
      <c r="E378" s="11" t="s">
        <v>43</v>
      </c>
      <c r="F378" s="11" t="s">
        <v>44</v>
      </c>
      <c r="G378" s="89" t="s">
        <v>1386</v>
      </c>
      <c r="H378" s="12" t="s">
        <v>62</v>
      </c>
      <c r="I378" s="11" t="s">
        <v>46</v>
      </c>
      <c r="J378" s="11" t="s">
        <v>47</v>
      </c>
      <c r="K378" s="89" t="s">
        <v>1198</v>
      </c>
      <c r="L378" s="11" t="s">
        <v>1315</v>
      </c>
      <c r="M378" s="11" t="s">
        <v>1198</v>
      </c>
      <c r="N378" s="11" t="s">
        <v>1315</v>
      </c>
      <c r="O378" s="10" t="s">
        <v>1191</v>
      </c>
      <c r="P378" s="11">
        <v>14</v>
      </c>
      <c r="Q378" s="11" t="s">
        <v>51</v>
      </c>
      <c r="R378" s="12">
        <v>49225</v>
      </c>
      <c r="S378" s="11" t="s">
        <v>52</v>
      </c>
      <c r="T378" s="11" t="s">
        <v>52</v>
      </c>
      <c r="U378" s="11" t="s">
        <v>52</v>
      </c>
      <c r="V378" s="11" t="s">
        <v>52</v>
      </c>
      <c r="W378" s="11" t="s">
        <v>65</v>
      </c>
      <c r="X378" s="11" t="s">
        <v>54</v>
      </c>
      <c r="Y378" s="11" t="s">
        <v>55</v>
      </c>
      <c r="Z378" s="89" t="s">
        <v>42</v>
      </c>
      <c r="AA378" s="8" t="s">
        <v>56</v>
      </c>
      <c r="AB378" s="98">
        <v>425009</v>
      </c>
      <c r="AC378" s="89" t="s">
        <v>1387</v>
      </c>
      <c r="AD378" s="11"/>
      <c r="AE378" s="11" t="s">
        <v>58</v>
      </c>
      <c r="AF378" s="11" t="s">
        <v>59</v>
      </c>
      <c r="AG378" s="9">
        <v>44895</v>
      </c>
      <c r="AH378" s="9">
        <v>44902</v>
      </c>
      <c r="AI378" s="11" t="s">
        <v>60</v>
      </c>
    </row>
    <row r="379" spans="1:35" x14ac:dyDescent="0.2">
      <c r="A379" s="8">
        <v>2022</v>
      </c>
      <c r="B379" s="9">
        <v>44866</v>
      </c>
      <c r="C379" s="9">
        <v>44895</v>
      </c>
      <c r="D379" s="89" t="s">
        <v>1225</v>
      </c>
      <c r="E379" s="11" t="s">
        <v>43</v>
      </c>
      <c r="F379" s="11" t="s">
        <v>44</v>
      </c>
      <c r="G379" s="89" t="s">
        <v>1388</v>
      </c>
      <c r="H379" s="12" t="s">
        <v>62</v>
      </c>
      <c r="I379" s="11" t="s">
        <v>46</v>
      </c>
      <c r="J379" s="11" t="s">
        <v>47</v>
      </c>
      <c r="K379" s="89" t="s">
        <v>1298</v>
      </c>
      <c r="L379" s="11" t="s">
        <v>1158</v>
      </c>
      <c r="M379" s="11" t="s">
        <v>1298</v>
      </c>
      <c r="N379" s="11" t="s">
        <v>1158</v>
      </c>
      <c r="O379" s="10" t="s">
        <v>1293</v>
      </c>
      <c r="P379" s="11">
        <v>14</v>
      </c>
      <c r="Q379" s="11" t="s">
        <v>51</v>
      </c>
      <c r="R379" s="12">
        <v>49760</v>
      </c>
      <c r="S379" s="11" t="s">
        <v>52</v>
      </c>
      <c r="T379" s="11" t="s">
        <v>52</v>
      </c>
      <c r="U379" s="11" t="s">
        <v>52</v>
      </c>
      <c r="V379" s="11" t="s">
        <v>52</v>
      </c>
      <c r="W379" s="11" t="s">
        <v>53</v>
      </c>
      <c r="X379" s="11" t="s">
        <v>54</v>
      </c>
      <c r="Y379" s="11" t="s">
        <v>55</v>
      </c>
      <c r="Z379" s="89" t="s">
        <v>1225</v>
      </c>
      <c r="AA379" s="8" t="s">
        <v>117</v>
      </c>
      <c r="AB379" s="98">
        <v>1895484.23</v>
      </c>
      <c r="AC379" s="89" t="s">
        <v>242</v>
      </c>
      <c r="AD379" s="11"/>
      <c r="AE379" s="11" t="s">
        <v>58</v>
      </c>
      <c r="AF379" s="11" t="s">
        <v>59</v>
      </c>
      <c r="AG379" s="9">
        <v>44895</v>
      </c>
      <c r="AH379" s="9">
        <v>44902</v>
      </c>
      <c r="AI379" s="11" t="s">
        <v>60</v>
      </c>
    </row>
    <row r="380" spans="1:35" x14ac:dyDescent="0.2">
      <c r="A380" s="8">
        <v>2022</v>
      </c>
      <c r="B380" s="9">
        <v>44866</v>
      </c>
      <c r="C380" s="9">
        <v>44895</v>
      </c>
      <c r="D380" s="89" t="s">
        <v>42</v>
      </c>
      <c r="E380" s="11" t="s">
        <v>43</v>
      </c>
      <c r="F380" s="11" t="s">
        <v>44</v>
      </c>
      <c r="G380" s="89" t="s">
        <v>2770</v>
      </c>
      <c r="H380" s="12" t="s">
        <v>62</v>
      </c>
      <c r="I380" s="11" t="s">
        <v>46</v>
      </c>
      <c r="J380" s="11" t="s">
        <v>47</v>
      </c>
      <c r="K380" s="89" t="s">
        <v>1355</v>
      </c>
      <c r="L380" s="12">
        <v>10</v>
      </c>
      <c r="M380" s="11" t="s">
        <v>1355</v>
      </c>
      <c r="N380" s="11">
        <v>10</v>
      </c>
      <c r="O380" s="10" t="s">
        <v>1356</v>
      </c>
      <c r="P380" s="11">
        <v>14</v>
      </c>
      <c r="Q380" s="11" t="s">
        <v>51</v>
      </c>
      <c r="R380" s="12">
        <v>49770</v>
      </c>
      <c r="S380" s="11" t="s">
        <v>52</v>
      </c>
      <c r="T380" s="11" t="s">
        <v>52</v>
      </c>
      <c r="U380" s="11" t="s">
        <v>52</v>
      </c>
      <c r="V380" s="11" t="s">
        <v>52</v>
      </c>
      <c r="W380" s="11" t="s">
        <v>53</v>
      </c>
      <c r="X380" s="11" t="s">
        <v>54</v>
      </c>
      <c r="Y380" s="11" t="s">
        <v>55</v>
      </c>
      <c r="Z380" s="89" t="s">
        <v>42</v>
      </c>
      <c r="AA380" s="8" t="s">
        <v>56</v>
      </c>
      <c r="AB380" s="98">
        <v>1077600</v>
      </c>
      <c r="AC380" s="89" t="s">
        <v>1390</v>
      </c>
      <c r="AD380" s="11"/>
      <c r="AE380" s="11" t="s">
        <v>58</v>
      </c>
      <c r="AF380" s="11" t="s">
        <v>59</v>
      </c>
      <c r="AG380" s="9">
        <v>44895</v>
      </c>
      <c r="AH380" s="9">
        <v>44902</v>
      </c>
      <c r="AI380" s="11" t="s">
        <v>60</v>
      </c>
    </row>
    <row r="381" spans="1:35" x14ac:dyDescent="0.2">
      <c r="A381" s="8">
        <v>2022</v>
      </c>
      <c r="B381" s="9">
        <v>44866</v>
      </c>
      <c r="C381" s="9">
        <v>44895</v>
      </c>
      <c r="D381" s="89" t="s">
        <v>2859</v>
      </c>
      <c r="E381" s="11" t="s">
        <v>43</v>
      </c>
      <c r="F381" s="11" t="s">
        <v>44</v>
      </c>
      <c r="G381" s="89" t="s">
        <v>1391</v>
      </c>
      <c r="H381" s="12" t="s">
        <v>62</v>
      </c>
      <c r="I381" s="11" t="s">
        <v>46</v>
      </c>
      <c r="J381" s="11" t="s">
        <v>63</v>
      </c>
      <c r="K381" s="89" t="s">
        <v>1252</v>
      </c>
      <c r="L381" s="11" t="s">
        <v>1392</v>
      </c>
      <c r="M381" s="11" t="s">
        <v>1252</v>
      </c>
      <c r="N381" s="11" t="s">
        <v>1392</v>
      </c>
      <c r="O381" s="10" t="s">
        <v>1254</v>
      </c>
      <c r="P381" s="11">
        <v>14</v>
      </c>
      <c r="Q381" s="11" t="s">
        <v>51</v>
      </c>
      <c r="R381" s="12">
        <v>49300</v>
      </c>
      <c r="S381" s="11" t="s">
        <v>52</v>
      </c>
      <c r="T381" s="11" t="s">
        <v>52</v>
      </c>
      <c r="U381" s="11" t="s">
        <v>52</v>
      </c>
      <c r="V381" s="11" t="s">
        <v>52</v>
      </c>
      <c r="W381" s="11" t="s">
        <v>53</v>
      </c>
      <c r="X381" s="11" t="s">
        <v>54</v>
      </c>
      <c r="Y381" s="11" t="s">
        <v>55</v>
      </c>
      <c r="Z381" s="89" t="s">
        <v>2859</v>
      </c>
      <c r="AA381" s="8" t="s">
        <v>249</v>
      </c>
      <c r="AB381" s="98">
        <v>1194267.3700000001</v>
      </c>
      <c r="AC381" s="89" t="s">
        <v>1393</v>
      </c>
      <c r="AD381" s="11"/>
      <c r="AE381" s="11" t="s">
        <v>58</v>
      </c>
      <c r="AF381" s="11" t="s">
        <v>59</v>
      </c>
      <c r="AG381" s="9">
        <v>44895</v>
      </c>
      <c r="AH381" s="9">
        <v>44902</v>
      </c>
      <c r="AI381" s="11" t="s">
        <v>60</v>
      </c>
    </row>
    <row r="382" spans="1:35" x14ac:dyDescent="0.2">
      <c r="A382" s="8">
        <v>2022</v>
      </c>
      <c r="B382" s="9">
        <v>44866</v>
      </c>
      <c r="C382" s="9">
        <v>44895</v>
      </c>
      <c r="D382" s="89" t="s">
        <v>42</v>
      </c>
      <c r="E382" s="11" t="s">
        <v>43</v>
      </c>
      <c r="F382" s="11" t="s">
        <v>44</v>
      </c>
      <c r="G382" s="89" t="s">
        <v>251</v>
      </c>
      <c r="H382" s="12" t="s">
        <v>62</v>
      </c>
      <c r="I382" s="11" t="s">
        <v>46</v>
      </c>
      <c r="J382" s="11" t="s">
        <v>63</v>
      </c>
      <c r="K382" s="89" t="s">
        <v>1351</v>
      </c>
      <c r="L382" s="11" t="s">
        <v>1392</v>
      </c>
      <c r="M382" s="11" t="s">
        <v>1351</v>
      </c>
      <c r="N382" s="11" t="s">
        <v>1392</v>
      </c>
      <c r="O382" s="10" t="s">
        <v>1339</v>
      </c>
      <c r="P382" s="11">
        <v>14</v>
      </c>
      <c r="Q382" s="11" t="s">
        <v>51</v>
      </c>
      <c r="R382" s="12">
        <v>49610</v>
      </c>
      <c r="S382" s="11" t="s">
        <v>52</v>
      </c>
      <c r="T382" s="11" t="s">
        <v>52</v>
      </c>
      <c r="U382" s="11" t="s">
        <v>52</v>
      </c>
      <c r="V382" s="11" t="s">
        <v>52</v>
      </c>
      <c r="W382" s="11" t="s">
        <v>65</v>
      </c>
      <c r="X382" s="11" t="s">
        <v>54</v>
      </c>
      <c r="Y382" s="11" t="s">
        <v>55</v>
      </c>
      <c r="Z382" s="89" t="s">
        <v>42</v>
      </c>
      <c r="AA382" s="8" t="s">
        <v>56</v>
      </c>
      <c r="AB382" s="98">
        <v>1659800</v>
      </c>
      <c r="AC382" s="89" t="s">
        <v>2771</v>
      </c>
      <c r="AD382" s="11"/>
      <c r="AE382" s="11" t="s">
        <v>58</v>
      </c>
      <c r="AF382" s="11" t="s">
        <v>59</v>
      </c>
      <c r="AG382" s="9">
        <v>44895</v>
      </c>
      <c r="AH382" s="9">
        <v>44902</v>
      </c>
      <c r="AI382" s="11" t="s">
        <v>60</v>
      </c>
    </row>
    <row r="383" spans="1:35" x14ac:dyDescent="0.2">
      <c r="A383" s="8">
        <v>2022</v>
      </c>
      <c r="B383" s="9">
        <v>44866</v>
      </c>
      <c r="C383" s="9">
        <v>44895</v>
      </c>
      <c r="D383" s="89" t="s">
        <v>256</v>
      </c>
      <c r="E383" s="11" t="s">
        <v>43</v>
      </c>
      <c r="F383" s="11" t="s">
        <v>44</v>
      </c>
      <c r="G383" s="89" t="s">
        <v>1395</v>
      </c>
      <c r="H383" s="12" t="s">
        <v>62</v>
      </c>
      <c r="I383" s="11" t="s">
        <v>46</v>
      </c>
      <c r="J383" s="11" t="s">
        <v>63</v>
      </c>
      <c r="K383" s="89" t="s">
        <v>1201</v>
      </c>
      <c r="L383" s="11" t="s">
        <v>1396</v>
      </c>
      <c r="M383" s="11" t="s">
        <v>1201</v>
      </c>
      <c r="N383" s="11" t="s">
        <v>1396</v>
      </c>
      <c r="O383" s="10" t="s">
        <v>1204</v>
      </c>
      <c r="P383" s="11">
        <v>14</v>
      </c>
      <c r="Q383" s="11" t="s">
        <v>51</v>
      </c>
      <c r="R383" s="12">
        <v>49000</v>
      </c>
      <c r="S383" s="11" t="s">
        <v>52</v>
      </c>
      <c r="T383" s="11" t="s">
        <v>52</v>
      </c>
      <c r="U383" s="11" t="s">
        <v>52</v>
      </c>
      <c r="V383" s="11" t="s">
        <v>52</v>
      </c>
      <c r="W383" s="11" t="s">
        <v>53</v>
      </c>
      <c r="X383" s="11" t="s">
        <v>54</v>
      </c>
      <c r="Y383" s="11" t="s">
        <v>55</v>
      </c>
      <c r="Z383" s="89" t="s">
        <v>256</v>
      </c>
      <c r="AA383" s="8" t="s">
        <v>56</v>
      </c>
      <c r="AB383" s="98">
        <v>0</v>
      </c>
      <c r="AC383" s="89" t="s">
        <v>1397</v>
      </c>
      <c r="AD383" s="11"/>
      <c r="AE383" s="11" t="s">
        <v>58</v>
      </c>
      <c r="AF383" s="11" t="s">
        <v>59</v>
      </c>
      <c r="AG383" s="9">
        <v>44895</v>
      </c>
      <c r="AH383" s="9">
        <v>44902</v>
      </c>
      <c r="AI383" s="11" t="s">
        <v>60</v>
      </c>
    </row>
    <row r="384" spans="1:35" x14ac:dyDescent="0.2">
      <c r="A384" s="8">
        <v>2022</v>
      </c>
      <c r="B384" s="9">
        <v>44866</v>
      </c>
      <c r="C384" s="9">
        <v>44895</v>
      </c>
      <c r="D384" s="89" t="s">
        <v>42</v>
      </c>
      <c r="E384" s="11" t="s">
        <v>43</v>
      </c>
      <c r="F384" s="11" t="s">
        <v>44</v>
      </c>
      <c r="G384" s="89" t="s">
        <v>1398</v>
      </c>
      <c r="H384" s="12" t="s">
        <v>62</v>
      </c>
      <c r="I384" s="11" t="s">
        <v>46</v>
      </c>
      <c r="J384" s="11" t="s">
        <v>63</v>
      </c>
      <c r="K384" s="89" t="s">
        <v>1345</v>
      </c>
      <c r="L384" s="11" t="s">
        <v>1396</v>
      </c>
      <c r="M384" s="11" t="s">
        <v>1345</v>
      </c>
      <c r="N384" s="11" t="s">
        <v>1396</v>
      </c>
      <c r="O384" s="10" t="s">
        <v>1339</v>
      </c>
      <c r="P384" s="11">
        <v>14</v>
      </c>
      <c r="Q384" s="11" t="s">
        <v>51</v>
      </c>
      <c r="R384" s="12">
        <v>49615</v>
      </c>
      <c r="S384" s="11" t="s">
        <v>52</v>
      </c>
      <c r="T384" s="11" t="s">
        <v>52</v>
      </c>
      <c r="U384" s="11" t="s">
        <v>52</v>
      </c>
      <c r="V384" s="11" t="s">
        <v>52</v>
      </c>
      <c r="W384" s="11" t="s">
        <v>65</v>
      </c>
      <c r="X384" s="11" t="s">
        <v>54</v>
      </c>
      <c r="Y384" s="11" t="s">
        <v>55</v>
      </c>
      <c r="Z384" s="89" t="s">
        <v>42</v>
      </c>
      <c r="AA384" s="8" t="s">
        <v>117</v>
      </c>
      <c r="AB384" s="98">
        <v>1860250</v>
      </c>
      <c r="AC384" s="89" t="s">
        <v>1399</v>
      </c>
      <c r="AD384" s="11"/>
      <c r="AE384" s="11" t="s">
        <v>58</v>
      </c>
      <c r="AF384" s="11" t="s">
        <v>59</v>
      </c>
      <c r="AG384" s="9">
        <v>44895</v>
      </c>
      <c r="AH384" s="9">
        <v>44902</v>
      </c>
      <c r="AI384" s="11" t="s">
        <v>60</v>
      </c>
    </row>
    <row r="385" spans="1:35" x14ac:dyDescent="0.2">
      <c r="A385" s="8">
        <v>2022</v>
      </c>
      <c r="B385" s="9">
        <v>44866</v>
      </c>
      <c r="C385" s="9">
        <v>44895</v>
      </c>
      <c r="D385" s="89" t="s">
        <v>1363</v>
      </c>
      <c r="E385" s="11" t="s">
        <v>43</v>
      </c>
      <c r="F385" s="11" t="s">
        <v>44</v>
      </c>
      <c r="G385" s="89" t="s">
        <v>1400</v>
      </c>
      <c r="H385" s="12" t="s">
        <v>62</v>
      </c>
      <c r="I385" s="11" t="s">
        <v>46</v>
      </c>
      <c r="J385" s="11" t="s">
        <v>47</v>
      </c>
      <c r="K385" s="89" t="s">
        <v>1173</v>
      </c>
      <c r="L385" s="11" t="s">
        <v>1396</v>
      </c>
      <c r="M385" s="11" t="s">
        <v>1173</v>
      </c>
      <c r="N385" s="11" t="s">
        <v>1396</v>
      </c>
      <c r="O385" s="10" t="s">
        <v>1174</v>
      </c>
      <c r="P385" s="11">
        <v>14</v>
      </c>
      <c r="Q385" s="11" t="s">
        <v>51</v>
      </c>
      <c r="R385" s="12">
        <v>49370</v>
      </c>
      <c r="S385" s="11" t="s">
        <v>52</v>
      </c>
      <c r="T385" s="11" t="s">
        <v>52</v>
      </c>
      <c r="U385" s="11" t="s">
        <v>52</v>
      </c>
      <c r="V385" s="11" t="s">
        <v>52</v>
      </c>
      <c r="W385" s="11" t="s">
        <v>65</v>
      </c>
      <c r="X385" s="11" t="s">
        <v>54</v>
      </c>
      <c r="Y385" s="11" t="s">
        <v>55</v>
      </c>
      <c r="Z385" s="89" t="s">
        <v>1363</v>
      </c>
      <c r="AA385" s="8" t="s">
        <v>249</v>
      </c>
      <c r="AB385" s="98">
        <v>59027</v>
      </c>
      <c r="AC385" s="89" t="s">
        <v>1401</v>
      </c>
      <c r="AD385" s="11"/>
      <c r="AE385" s="11" t="s">
        <v>58</v>
      </c>
      <c r="AF385" s="11" t="s">
        <v>59</v>
      </c>
      <c r="AG385" s="9">
        <v>44895</v>
      </c>
      <c r="AH385" s="9">
        <v>44902</v>
      </c>
      <c r="AI385" s="11" t="s">
        <v>60</v>
      </c>
    </row>
    <row r="386" spans="1:35" x14ac:dyDescent="0.2">
      <c r="A386" s="8">
        <v>2022</v>
      </c>
      <c r="B386" s="9">
        <v>44866</v>
      </c>
      <c r="C386" s="9">
        <v>44895</v>
      </c>
      <c r="D386" s="89" t="s">
        <v>1402</v>
      </c>
      <c r="E386" s="11" t="s">
        <v>43</v>
      </c>
      <c r="F386" s="11" t="s">
        <v>44</v>
      </c>
      <c r="G386" s="89" t="s">
        <v>1403</v>
      </c>
      <c r="H386" s="12" t="s">
        <v>62</v>
      </c>
      <c r="I386" s="11" t="s">
        <v>46</v>
      </c>
      <c r="J386" s="11" t="s">
        <v>47</v>
      </c>
      <c r="K386" s="89" t="s">
        <v>1181</v>
      </c>
      <c r="L386" s="11" t="s">
        <v>1396</v>
      </c>
      <c r="M386" s="11" t="s">
        <v>1181</v>
      </c>
      <c r="N386" s="11" t="s">
        <v>1396</v>
      </c>
      <c r="O386" s="10" t="s">
        <v>1181</v>
      </c>
      <c r="P386" s="11">
        <v>14</v>
      </c>
      <c r="Q386" s="11" t="s">
        <v>51</v>
      </c>
      <c r="R386" s="12">
        <v>45790</v>
      </c>
      <c r="S386" s="11" t="s">
        <v>52</v>
      </c>
      <c r="T386" s="11" t="s">
        <v>52</v>
      </c>
      <c r="U386" s="11" t="s">
        <v>52</v>
      </c>
      <c r="V386" s="11" t="s">
        <v>52</v>
      </c>
      <c r="W386" s="11" t="s">
        <v>65</v>
      </c>
      <c r="X386" s="11" t="s">
        <v>54</v>
      </c>
      <c r="Y386" s="11" t="s">
        <v>55</v>
      </c>
      <c r="Z386" s="89" t="s">
        <v>1402</v>
      </c>
      <c r="AA386" s="8" t="s">
        <v>100</v>
      </c>
      <c r="AB386" s="98"/>
      <c r="AC386" s="89" t="s">
        <v>1404</v>
      </c>
      <c r="AD386" s="11"/>
      <c r="AE386" s="11" t="s">
        <v>58</v>
      </c>
      <c r="AF386" s="11" t="s">
        <v>59</v>
      </c>
      <c r="AG386" s="9">
        <v>44895</v>
      </c>
      <c r="AH386" s="9">
        <v>44902</v>
      </c>
      <c r="AI386" s="11" t="s">
        <v>60</v>
      </c>
    </row>
    <row r="387" spans="1:35" x14ac:dyDescent="0.2">
      <c r="A387" s="8">
        <v>2022</v>
      </c>
      <c r="B387" s="9">
        <v>44866</v>
      </c>
      <c r="C387" s="9">
        <v>44895</v>
      </c>
      <c r="D387" s="89" t="s">
        <v>710</v>
      </c>
      <c r="E387" s="11" t="s">
        <v>43</v>
      </c>
      <c r="F387" s="11" t="s">
        <v>44</v>
      </c>
      <c r="G387" s="89" t="s">
        <v>1405</v>
      </c>
      <c r="H387" s="12" t="s">
        <v>1367</v>
      </c>
      <c r="I387" s="11" t="s">
        <v>46</v>
      </c>
      <c r="J387" s="11" t="s">
        <v>63</v>
      </c>
      <c r="K387" s="89" t="s">
        <v>1201</v>
      </c>
      <c r="L387" s="11" t="s">
        <v>1396</v>
      </c>
      <c r="M387" s="11" t="s">
        <v>1201</v>
      </c>
      <c r="N387" s="11" t="s">
        <v>1396</v>
      </c>
      <c r="O387" s="10" t="s">
        <v>1204</v>
      </c>
      <c r="P387" s="11">
        <v>14</v>
      </c>
      <c r="Q387" s="11" t="s">
        <v>51</v>
      </c>
      <c r="R387" s="12">
        <v>49000</v>
      </c>
      <c r="S387" s="11" t="s">
        <v>52</v>
      </c>
      <c r="T387" s="11" t="s">
        <v>52</v>
      </c>
      <c r="U387" s="11" t="s">
        <v>52</v>
      </c>
      <c r="V387" s="11" t="s">
        <v>52</v>
      </c>
      <c r="W387" s="11" t="s">
        <v>65</v>
      </c>
      <c r="X387" s="11" t="s">
        <v>54</v>
      </c>
      <c r="Y387" s="11" t="s">
        <v>55</v>
      </c>
      <c r="Z387" s="89" t="s">
        <v>710</v>
      </c>
      <c r="AA387" s="8" t="s">
        <v>56</v>
      </c>
      <c r="AB387" s="98">
        <v>18766203.699999999</v>
      </c>
      <c r="AC387" s="89" t="s">
        <v>1406</v>
      </c>
      <c r="AD387" s="11"/>
      <c r="AE387" s="11" t="s">
        <v>58</v>
      </c>
      <c r="AF387" s="11" t="s">
        <v>59</v>
      </c>
      <c r="AG387" s="9">
        <v>44895</v>
      </c>
      <c r="AH387" s="9">
        <v>44902</v>
      </c>
      <c r="AI387" s="11" t="s">
        <v>60</v>
      </c>
    </row>
    <row r="388" spans="1:35" x14ac:dyDescent="0.2">
      <c r="A388" s="8">
        <v>2022</v>
      </c>
      <c r="B388" s="9">
        <v>44866</v>
      </c>
      <c r="C388" s="9">
        <v>44895</v>
      </c>
      <c r="D388" s="89" t="s">
        <v>42</v>
      </c>
      <c r="E388" s="11" t="s">
        <v>43</v>
      </c>
      <c r="F388" s="11" t="s">
        <v>44</v>
      </c>
      <c r="G388" s="89" t="s">
        <v>1407</v>
      </c>
      <c r="H388" s="12">
        <v>14</v>
      </c>
      <c r="I388" s="11" t="s">
        <v>46</v>
      </c>
      <c r="J388" s="11" t="s">
        <v>63</v>
      </c>
      <c r="K388" s="89" t="s">
        <v>1408</v>
      </c>
      <c r="L388" s="11" t="s">
        <v>1396</v>
      </c>
      <c r="M388" s="11" t="s">
        <v>1408</v>
      </c>
      <c r="N388" s="11" t="s">
        <v>1396</v>
      </c>
      <c r="O388" s="10" t="s">
        <v>1409</v>
      </c>
      <c r="P388" s="11">
        <v>14</v>
      </c>
      <c r="Q388" s="11" t="s">
        <v>51</v>
      </c>
      <c r="R388" s="12">
        <v>48190</v>
      </c>
      <c r="S388" s="11" t="s">
        <v>52</v>
      </c>
      <c r="T388" s="11" t="s">
        <v>52</v>
      </c>
      <c r="U388" s="11" t="s">
        <v>52</v>
      </c>
      <c r="V388" s="11" t="s">
        <v>52</v>
      </c>
      <c r="W388" s="11" t="s">
        <v>65</v>
      </c>
      <c r="X388" s="11" t="s">
        <v>54</v>
      </c>
      <c r="Y388" s="11" t="s">
        <v>55</v>
      </c>
      <c r="Z388" s="89" t="s">
        <v>42</v>
      </c>
      <c r="AA388" s="8" t="s">
        <v>56</v>
      </c>
      <c r="AB388" s="98">
        <v>1875384.4</v>
      </c>
      <c r="AC388" s="89" t="s">
        <v>1410</v>
      </c>
      <c r="AD388" s="11"/>
      <c r="AE388" s="11" t="s">
        <v>58</v>
      </c>
      <c r="AF388" s="11" t="s">
        <v>59</v>
      </c>
      <c r="AG388" s="9">
        <v>44895</v>
      </c>
      <c r="AH388" s="9">
        <v>44902</v>
      </c>
      <c r="AI388" s="11" t="s">
        <v>60</v>
      </c>
    </row>
    <row r="389" spans="1:35" x14ac:dyDescent="0.2">
      <c r="A389" s="8">
        <v>2022</v>
      </c>
      <c r="B389" s="9">
        <v>44866</v>
      </c>
      <c r="C389" s="9">
        <v>44895</v>
      </c>
      <c r="D389" s="89" t="s">
        <v>42</v>
      </c>
      <c r="E389" s="11" t="s">
        <v>43</v>
      </c>
      <c r="F389" s="11" t="s">
        <v>44</v>
      </c>
      <c r="G389" s="89" t="s">
        <v>1411</v>
      </c>
      <c r="H389" s="12" t="s">
        <v>1412</v>
      </c>
      <c r="I389" s="11" t="s">
        <v>46</v>
      </c>
      <c r="J389" s="11" t="s">
        <v>63</v>
      </c>
      <c r="K389" s="89" t="s">
        <v>1413</v>
      </c>
      <c r="L389" s="11" t="s">
        <v>1396</v>
      </c>
      <c r="M389" s="11" t="s">
        <v>1413</v>
      </c>
      <c r="N389" s="11" t="s">
        <v>1396</v>
      </c>
      <c r="O389" s="10" t="s">
        <v>1409</v>
      </c>
      <c r="P389" s="11">
        <v>14</v>
      </c>
      <c r="Q389" s="11" t="s">
        <v>51</v>
      </c>
      <c r="R389" s="12">
        <v>48180</v>
      </c>
      <c r="S389" s="11" t="s">
        <v>52</v>
      </c>
      <c r="T389" s="11" t="s">
        <v>52</v>
      </c>
      <c r="U389" s="11" t="s">
        <v>52</v>
      </c>
      <c r="V389" s="11" t="s">
        <v>52</v>
      </c>
      <c r="W389" s="11" t="s">
        <v>65</v>
      </c>
      <c r="X389" s="11" t="s">
        <v>54</v>
      </c>
      <c r="Y389" s="11" t="s">
        <v>55</v>
      </c>
      <c r="Z389" s="89" t="s">
        <v>42</v>
      </c>
      <c r="AA389" s="8" t="s">
        <v>56</v>
      </c>
      <c r="AB389" s="98">
        <v>909863.3</v>
      </c>
      <c r="AC389" s="89" t="s">
        <v>1414</v>
      </c>
      <c r="AD389" s="11"/>
      <c r="AE389" s="11" t="s">
        <v>58</v>
      </c>
      <c r="AF389" s="11" t="s">
        <v>59</v>
      </c>
      <c r="AG389" s="9">
        <v>44895</v>
      </c>
      <c r="AH389" s="9">
        <v>44902</v>
      </c>
      <c r="AI389" s="11" t="s">
        <v>60</v>
      </c>
    </row>
    <row r="390" spans="1:35" x14ac:dyDescent="0.2">
      <c r="A390" s="8">
        <v>2022</v>
      </c>
      <c r="B390" s="9">
        <v>44866</v>
      </c>
      <c r="C390" s="9">
        <v>44895</v>
      </c>
      <c r="D390" s="89" t="s">
        <v>94</v>
      </c>
      <c r="E390" s="11" t="s">
        <v>43</v>
      </c>
      <c r="F390" s="11" t="s">
        <v>44</v>
      </c>
      <c r="G390" s="89" t="s">
        <v>1415</v>
      </c>
      <c r="H390" s="12">
        <v>146</v>
      </c>
      <c r="I390" s="11" t="s">
        <v>46</v>
      </c>
      <c r="J390" s="11" t="s">
        <v>63</v>
      </c>
      <c r="K390" s="89" t="s">
        <v>1416</v>
      </c>
      <c r="L390" s="11" t="s">
        <v>1396</v>
      </c>
      <c r="M390" s="11" t="s">
        <v>1416</v>
      </c>
      <c r="N390" s="11" t="s">
        <v>1396</v>
      </c>
      <c r="O390" s="10" t="s">
        <v>1417</v>
      </c>
      <c r="P390" s="11">
        <v>14</v>
      </c>
      <c r="Q390" s="11" t="s">
        <v>51</v>
      </c>
      <c r="R390" s="12">
        <v>48900</v>
      </c>
      <c r="S390" s="11" t="s">
        <v>52</v>
      </c>
      <c r="T390" s="11" t="s">
        <v>52</v>
      </c>
      <c r="U390" s="11" t="s">
        <v>52</v>
      </c>
      <c r="V390" s="11" t="s">
        <v>52</v>
      </c>
      <c r="W390" s="11" t="s">
        <v>65</v>
      </c>
      <c r="X390" s="11" t="s">
        <v>54</v>
      </c>
      <c r="Y390" s="11" t="s">
        <v>55</v>
      </c>
      <c r="Z390" s="89" t="s">
        <v>94</v>
      </c>
      <c r="AA390" s="8" t="s">
        <v>56</v>
      </c>
      <c r="AB390" s="98">
        <v>10433253</v>
      </c>
      <c r="AC390" s="89" t="s">
        <v>1418</v>
      </c>
      <c r="AD390" s="11"/>
      <c r="AE390" s="11" t="s">
        <v>58</v>
      </c>
      <c r="AF390" s="11" t="s">
        <v>59</v>
      </c>
      <c r="AG390" s="9">
        <v>44895</v>
      </c>
      <c r="AH390" s="9">
        <v>44902</v>
      </c>
      <c r="AI390" s="11" t="s">
        <v>60</v>
      </c>
    </row>
    <row r="391" spans="1:35" x14ac:dyDescent="0.2">
      <c r="A391" s="8">
        <v>2022</v>
      </c>
      <c r="B391" s="9">
        <v>44866</v>
      </c>
      <c r="C391" s="9">
        <v>44895</v>
      </c>
      <c r="D391" s="89" t="s">
        <v>42</v>
      </c>
      <c r="E391" s="11" t="s">
        <v>43</v>
      </c>
      <c r="F391" s="11" t="s">
        <v>44</v>
      </c>
      <c r="G391" s="89" t="s">
        <v>1419</v>
      </c>
      <c r="H391" s="12">
        <v>1</v>
      </c>
      <c r="I391" s="11" t="s">
        <v>46</v>
      </c>
      <c r="J391" s="11" t="s">
        <v>63</v>
      </c>
      <c r="K391" s="89" t="s">
        <v>1420</v>
      </c>
      <c r="L391" s="11" t="s">
        <v>1421</v>
      </c>
      <c r="M391" s="11" t="s">
        <v>1420</v>
      </c>
      <c r="N391" s="11" t="s">
        <v>1421</v>
      </c>
      <c r="O391" s="10" t="s">
        <v>1417</v>
      </c>
      <c r="P391" s="11">
        <v>14</v>
      </c>
      <c r="Q391" s="11" t="s">
        <v>51</v>
      </c>
      <c r="R391" s="12">
        <v>48920</v>
      </c>
      <c r="S391" s="11" t="s">
        <v>52</v>
      </c>
      <c r="T391" s="11" t="s">
        <v>52</v>
      </c>
      <c r="U391" s="11" t="s">
        <v>52</v>
      </c>
      <c r="V391" s="11" t="s">
        <v>52</v>
      </c>
      <c r="W391" s="11" t="s">
        <v>65</v>
      </c>
      <c r="X391" s="11" t="s">
        <v>54</v>
      </c>
      <c r="Y391" s="11" t="s">
        <v>55</v>
      </c>
      <c r="Z391" s="89" t="s">
        <v>42</v>
      </c>
      <c r="AA391" s="8" t="s">
        <v>56</v>
      </c>
      <c r="AB391" s="98">
        <v>587500</v>
      </c>
      <c r="AC391" s="89" t="s">
        <v>1422</v>
      </c>
      <c r="AD391" s="11"/>
      <c r="AE391" s="11" t="s">
        <v>58</v>
      </c>
      <c r="AF391" s="11" t="s">
        <v>59</v>
      </c>
      <c r="AG391" s="9">
        <v>44895</v>
      </c>
      <c r="AH391" s="9">
        <v>44902</v>
      </c>
      <c r="AI391" s="11" t="s">
        <v>60</v>
      </c>
    </row>
    <row r="392" spans="1:35" x14ac:dyDescent="0.2">
      <c r="A392" s="8">
        <v>2022</v>
      </c>
      <c r="B392" s="9">
        <v>44866</v>
      </c>
      <c r="C392" s="9">
        <v>44895</v>
      </c>
      <c r="D392" s="89" t="s">
        <v>2879</v>
      </c>
      <c r="E392" s="11" t="s">
        <v>43</v>
      </c>
      <c r="F392" s="11" t="s">
        <v>44</v>
      </c>
      <c r="G392" s="89" t="s">
        <v>2915</v>
      </c>
      <c r="H392" s="12" t="s">
        <v>62</v>
      </c>
      <c r="I392" s="11" t="s">
        <v>46</v>
      </c>
      <c r="J392" s="11" t="s">
        <v>47</v>
      </c>
      <c r="K392" s="11" t="s">
        <v>1417</v>
      </c>
      <c r="L392" s="11" t="s">
        <v>1421</v>
      </c>
      <c r="M392" s="11" t="s">
        <v>1424</v>
      </c>
      <c r="N392" s="11" t="s">
        <v>1421</v>
      </c>
      <c r="O392" s="10" t="s">
        <v>1417</v>
      </c>
      <c r="P392" s="11">
        <v>14</v>
      </c>
      <c r="Q392" s="11" t="s">
        <v>51</v>
      </c>
      <c r="R392" s="12">
        <v>48903</v>
      </c>
      <c r="S392" s="11" t="s">
        <v>52</v>
      </c>
      <c r="T392" s="11" t="s">
        <v>52</v>
      </c>
      <c r="U392" s="11" t="s">
        <v>52</v>
      </c>
      <c r="V392" s="11" t="s">
        <v>52</v>
      </c>
      <c r="W392" s="11" t="s">
        <v>53</v>
      </c>
      <c r="X392" s="11" t="s">
        <v>54</v>
      </c>
      <c r="Y392" s="11" t="s">
        <v>55</v>
      </c>
      <c r="Z392" s="89" t="s">
        <v>2879</v>
      </c>
      <c r="AA392" s="8" t="s">
        <v>56</v>
      </c>
      <c r="AB392" s="98">
        <v>5681308.5</v>
      </c>
      <c r="AC392" s="89" t="s">
        <v>1426</v>
      </c>
      <c r="AD392" s="11"/>
      <c r="AE392" s="11" t="s">
        <v>58</v>
      </c>
      <c r="AF392" s="11" t="s">
        <v>59</v>
      </c>
      <c r="AG392" s="9">
        <v>44895</v>
      </c>
      <c r="AH392" s="9">
        <v>44902</v>
      </c>
      <c r="AI392" s="11" t="s">
        <v>60</v>
      </c>
    </row>
    <row r="393" spans="1:35" x14ac:dyDescent="0.2">
      <c r="A393" s="8">
        <v>2022</v>
      </c>
      <c r="B393" s="9">
        <v>44866</v>
      </c>
      <c r="C393" s="9">
        <v>44895</v>
      </c>
      <c r="D393" s="89" t="s">
        <v>42</v>
      </c>
      <c r="E393" s="11" t="s">
        <v>43</v>
      </c>
      <c r="F393" s="11" t="s">
        <v>44</v>
      </c>
      <c r="G393" s="89" t="s">
        <v>1427</v>
      </c>
      <c r="H393" s="12">
        <v>45</v>
      </c>
      <c r="I393" s="11" t="s">
        <v>46</v>
      </c>
      <c r="J393" s="11" t="s">
        <v>63</v>
      </c>
      <c r="K393" s="89" t="s">
        <v>1428</v>
      </c>
      <c r="L393" s="11" t="s">
        <v>1421</v>
      </c>
      <c r="M393" s="11" t="s">
        <v>1428</v>
      </c>
      <c r="N393" s="11" t="s">
        <v>1421</v>
      </c>
      <c r="O393" s="10" t="s">
        <v>1417</v>
      </c>
      <c r="P393" s="11">
        <v>14</v>
      </c>
      <c r="Q393" s="11" t="s">
        <v>51</v>
      </c>
      <c r="R393" s="12">
        <v>48914</v>
      </c>
      <c r="S393" s="11" t="s">
        <v>52</v>
      </c>
      <c r="T393" s="11" t="s">
        <v>52</v>
      </c>
      <c r="U393" s="11" t="s">
        <v>52</v>
      </c>
      <c r="V393" s="11" t="s">
        <v>52</v>
      </c>
      <c r="W393" s="11" t="s">
        <v>53</v>
      </c>
      <c r="X393" s="11" t="s">
        <v>54</v>
      </c>
      <c r="Y393" s="11" t="s">
        <v>55</v>
      </c>
      <c r="Z393" s="89" t="s">
        <v>42</v>
      </c>
      <c r="AA393" s="8" t="s">
        <v>56</v>
      </c>
      <c r="AB393" s="98">
        <v>2191470</v>
      </c>
      <c r="AC393" s="89" t="s">
        <v>1429</v>
      </c>
      <c r="AD393" s="11"/>
      <c r="AE393" s="11" t="s">
        <v>58</v>
      </c>
      <c r="AF393" s="11" t="s">
        <v>59</v>
      </c>
      <c r="AG393" s="9">
        <v>44895</v>
      </c>
      <c r="AH393" s="9">
        <v>44902</v>
      </c>
      <c r="AI393" s="11" t="s">
        <v>60</v>
      </c>
    </row>
    <row r="394" spans="1:35" x14ac:dyDescent="0.2">
      <c r="A394" s="8">
        <v>2022</v>
      </c>
      <c r="B394" s="9">
        <v>44866</v>
      </c>
      <c r="C394" s="9">
        <v>44895</v>
      </c>
      <c r="D394" s="89" t="s">
        <v>42</v>
      </c>
      <c r="E394" s="11" t="s">
        <v>43</v>
      </c>
      <c r="F394" s="11" t="s">
        <v>44</v>
      </c>
      <c r="G394" s="89" t="s">
        <v>1430</v>
      </c>
      <c r="H394" s="12">
        <v>1</v>
      </c>
      <c r="I394" s="11" t="s">
        <v>46</v>
      </c>
      <c r="J394" s="11" t="s">
        <v>47</v>
      </c>
      <c r="K394" s="89" t="s">
        <v>1028</v>
      </c>
      <c r="L394" s="11" t="s">
        <v>1421</v>
      </c>
      <c r="M394" s="11" t="s">
        <v>1028</v>
      </c>
      <c r="N394" s="11" t="s">
        <v>1421</v>
      </c>
      <c r="O394" s="10" t="s">
        <v>1417</v>
      </c>
      <c r="P394" s="11">
        <v>14</v>
      </c>
      <c r="Q394" s="11" t="s">
        <v>51</v>
      </c>
      <c r="R394" s="12">
        <v>48918</v>
      </c>
      <c r="S394" s="11" t="s">
        <v>52</v>
      </c>
      <c r="T394" s="11" t="s">
        <v>52</v>
      </c>
      <c r="U394" s="11" t="s">
        <v>52</v>
      </c>
      <c r="V394" s="11" t="s">
        <v>52</v>
      </c>
      <c r="W394" s="11" t="s">
        <v>53</v>
      </c>
      <c r="X394" s="11" t="s">
        <v>54</v>
      </c>
      <c r="Y394" s="11" t="s">
        <v>55</v>
      </c>
      <c r="Z394" s="89" t="s">
        <v>42</v>
      </c>
      <c r="AA394" s="8" t="s">
        <v>56</v>
      </c>
      <c r="AB394" s="98">
        <v>1234849.3600000001</v>
      </c>
      <c r="AC394" s="89" t="s">
        <v>1418</v>
      </c>
      <c r="AD394" s="11"/>
      <c r="AE394" s="11" t="s">
        <v>58</v>
      </c>
      <c r="AF394" s="11" t="s">
        <v>59</v>
      </c>
      <c r="AG394" s="9">
        <v>44895</v>
      </c>
      <c r="AH394" s="9">
        <v>44902</v>
      </c>
      <c r="AI394" s="11" t="s">
        <v>60</v>
      </c>
    </row>
    <row r="395" spans="1:35" x14ac:dyDescent="0.2">
      <c r="A395" s="8">
        <v>2022</v>
      </c>
      <c r="B395" s="9">
        <v>44866</v>
      </c>
      <c r="C395" s="9">
        <v>44895</v>
      </c>
      <c r="D395" s="89" t="s">
        <v>42</v>
      </c>
      <c r="E395" s="11" t="s">
        <v>43</v>
      </c>
      <c r="F395" s="11" t="s">
        <v>44</v>
      </c>
      <c r="G395" s="89" t="s">
        <v>1431</v>
      </c>
      <c r="H395" s="12">
        <v>17</v>
      </c>
      <c r="I395" s="11" t="s">
        <v>46</v>
      </c>
      <c r="J395" s="11" t="s">
        <v>47</v>
      </c>
      <c r="K395" s="89" t="s">
        <v>1432</v>
      </c>
      <c r="L395" s="11" t="s">
        <v>1421</v>
      </c>
      <c r="M395" s="11" t="s">
        <v>1432</v>
      </c>
      <c r="N395" s="11" t="s">
        <v>1421</v>
      </c>
      <c r="O395" s="10" t="s">
        <v>1417</v>
      </c>
      <c r="P395" s="11">
        <v>14</v>
      </c>
      <c r="Q395" s="11" t="s">
        <v>51</v>
      </c>
      <c r="R395" s="12">
        <v>48908</v>
      </c>
      <c r="S395" s="11" t="s">
        <v>52</v>
      </c>
      <c r="T395" s="11" t="s">
        <v>52</v>
      </c>
      <c r="U395" s="11" t="s">
        <v>52</v>
      </c>
      <c r="V395" s="11" t="s">
        <v>52</v>
      </c>
      <c r="W395" s="11" t="s">
        <v>53</v>
      </c>
      <c r="X395" s="11" t="s">
        <v>54</v>
      </c>
      <c r="Y395" s="11" t="s">
        <v>55</v>
      </c>
      <c r="Z395" s="89" t="s">
        <v>42</v>
      </c>
      <c r="AA395" s="8" t="s">
        <v>56</v>
      </c>
      <c r="AB395" s="98">
        <v>521500</v>
      </c>
      <c r="AC395" s="89" t="s">
        <v>1433</v>
      </c>
      <c r="AD395" s="11"/>
      <c r="AE395" s="11" t="s">
        <v>58</v>
      </c>
      <c r="AF395" s="11" t="s">
        <v>59</v>
      </c>
      <c r="AG395" s="9">
        <v>44895</v>
      </c>
      <c r="AH395" s="9">
        <v>44902</v>
      </c>
      <c r="AI395" s="11" t="s">
        <v>60</v>
      </c>
    </row>
    <row r="396" spans="1:35" x14ac:dyDescent="0.2">
      <c r="A396" s="8">
        <v>2022</v>
      </c>
      <c r="B396" s="9">
        <v>44866</v>
      </c>
      <c r="C396" s="9">
        <v>44895</v>
      </c>
      <c r="D396" s="89" t="s">
        <v>42</v>
      </c>
      <c r="E396" s="11" t="s">
        <v>43</v>
      </c>
      <c r="F396" s="11" t="s">
        <v>44</v>
      </c>
      <c r="G396" s="89" t="s">
        <v>1434</v>
      </c>
      <c r="H396" s="12">
        <v>46</v>
      </c>
      <c r="I396" s="11" t="s">
        <v>46</v>
      </c>
      <c r="J396" s="11" t="s">
        <v>63</v>
      </c>
      <c r="K396" s="89" t="s">
        <v>1435</v>
      </c>
      <c r="L396" s="11" t="s">
        <v>1436</v>
      </c>
      <c r="M396" s="11" t="s">
        <v>1435</v>
      </c>
      <c r="N396" s="11" t="s">
        <v>1436</v>
      </c>
      <c r="O396" s="10" t="s">
        <v>1417</v>
      </c>
      <c r="P396" s="11">
        <v>14</v>
      </c>
      <c r="Q396" s="11" t="s">
        <v>51</v>
      </c>
      <c r="R396" s="12">
        <v>48910</v>
      </c>
      <c r="S396" s="11" t="s">
        <v>52</v>
      </c>
      <c r="T396" s="11" t="s">
        <v>52</v>
      </c>
      <c r="U396" s="11" t="s">
        <v>52</v>
      </c>
      <c r="V396" s="11" t="s">
        <v>52</v>
      </c>
      <c r="W396" s="11" t="s">
        <v>53</v>
      </c>
      <c r="X396" s="11" t="s">
        <v>54</v>
      </c>
      <c r="Y396" s="11" t="s">
        <v>55</v>
      </c>
      <c r="Z396" s="89" t="s">
        <v>42</v>
      </c>
      <c r="AA396" s="8" t="s">
        <v>56</v>
      </c>
      <c r="AB396" s="98">
        <v>801692.46</v>
      </c>
      <c r="AC396" s="89" t="s">
        <v>1437</v>
      </c>
      <c r="AD396" s="11"/>
      <c r="AE396" s="11" t="s">
        <v>58</v>
      </c>
      <c r="AF396" s="11" t="s">
        <v>59</v>
      </c>
      <c r="AG396" s="9">
        <v>44895</v>
      </c>
      <c r="AH396" s="9">
        <v>44902</v>
      </c>
      <c r="AI396" s="11" t="s">
        <v>60</v>
      </c>
    </row>
    <row r="397" spans="1:35" x14ac:dyDescent="0.2">
      <c r="A397" s="8">
        <v>2022</v>
      </c>
      <c r="B397" s="9">
        <v>44866</v>
      </c>
      <c r="C397" s="9">
        <v>44895</v>
      </c>
      <c r="D397" s="89" t="s">
        <v>42</v>
      </c>
      <c r="E397" s="11" t="s">
        <v>43</v>
      </c>
      <c r="F397" s="11" t="s">
        <v>44</v>
      </c>
      <c r="G397" s="89" t="s">
        <v>2916</v>
      </c>
      <c r="H397" s="12" t="s">
        <v>1439</v>
      </c>
      <c r="I397" s="11" t="s">
        <v>46</v>
      </c>
      <c r="J397" s="11" t="s">
        <v>63</v>
      </c>
      <c r="K397" s="11" t="s">
        <v>1417</v>
      </c>
      <c r="L397" s="11" t="s">
        <v>1436</v>
      </c>
      <c r="M397" s="11" t="s">
        <v>1440</v>
      </c>
      <c r="N397" s="11" t="s">
        <v>1436</v>
      </c>
      <c r="O397" s="10" t="s">
        <v>1417</v>
      </c>
      <c r="P397" s="11">
        <v>14</v>
      </c>
      <c r="Q397" s="11" t="s">
        <v>51</v>
      </c>
      <c r="R397" s="12">
        <v>48904</v>
      </c>
      <c r="S397" s="11" t="s">
        <v>52</v>
      </c>
      <c r="T397" s="11" t="s">
        <v>52</v>
      </c>
      <c r="U397" s="11" t="s">
        <v>52</v>
      </c>
      <c r="V397" s="11" t="s">
        <v>52</v>
      </c>
      <c r="W397" s="11" t="s">
        <v>65</v>
      </c>
      <c r="X397" s="11" t="s">
        <v>54</v>
      </c>
      <c r="Y397" s="11" t="s">
        <v>55</v>
      </c>
      <c r="Z397" s="89" t="s">
        <v>42</v>
      </c>
      <c r="AA397" s="8" t="s">
        <v>117</v>
      </c>
      <c r="AB397" s="98">
        <v>300771.34000000003</v>
      </c>
      <c r="AC397" s="89" t="s">
        <v>242</v>
      </c>
      <c r="AD397" s="11"/>
      <c r="AE397" s="11" t="s">
        <v>58</v>
      </c>
      <c r="AF397" s="11" t="s">
        <v>59</v>
      </c>
      <c r="AG397" s="9">
        <v>44895</v>
      </c>
      <c r="AH397" s="9">
        <v>44902</v>
      </c>
      <c r="AI397" s="11" t="s">
        <v>60</v>
      </c>
    </row>
    <row r="398" spans="1:35" x14ac:dyDescent="0.2">
      <c r="A398" s="8">
        <v>2022</v>
      </c>
      <c r="B398" s="9">
        <v>44866</v>
      </c>
      <c r="C398" s="9">
        <v>44895</v>
      </c>
      <c r="D398" s="89" t="s">
        <v>2880</v>
      </c>
      <c r="E398" s="11" t="s">
        <v>43</v>
      </c>
      <c r="F398" s="11" t="s">
        <v>44</v>
      </c>
      <c r="G398" s="89" t="s">
        <v>1441</v>
      </c>
      <c r="H398" s="12" t="s">
        <v>1442</v>
      </c>
      <c r="I398" s="11" t="s">
        <v>46</v>
      </c>
      <c r="J398" s="11" t="s">
        <v>47</v>
      </c>
      <c r="K398" s="89" t="s">
        <v>1443</v>
      </c>
      <c r="L398" s="11" t="s">
        <v>1436</v>
      </c>
      <c r="M398" s="11" t="s">
        <v>1443</v>
      </c>
      <c r="N398" s="11" t="s">
        <v>1436</v>
      </c>
      <c r="O398" s="10" t="s">
        <v>1444</v>
      </c>
      <c r="P398" s="11">
        <v>14</v>
      </c>
      <c r="Q398" s="11" t="s">
        <v>51</v>
      </c>
      <c r="R398" s="12">
        <v>48050</v>
      </c>
      <c r="S398" s="11" t="s">
        <v>52</v>
      </c>
      <c r="T398" s="11" t="s">
        <v>52</v>
      </c>
      <c r="U398" s="11" t="s">
        <v>52</v>
      </c>
      <c r="V398" s="11" t="s">
        <v>52</v>
      </c>
      <c r="W398" s="11" t="s">
        <v>65</v>
      </c>
      <c r="X398" s="11" t="s">
        <v>54</v>
      </c>
      <c r="Y398" s="11" t="s">
        <v>55</v>
      </c>
      <c r="Z398" s="89" t="s">
        <v>2880</v>
      </c>
      <c r="AA398" s="8" t="s">
        <v>56</v>
      </c>
      <c r="AB398" s="98">
        <v>781335</v>
      </c>
      <c r="AC398" s="89" t="s">
        <v>1445</v>
      </c>
      <c r="AD398" s="11"/>
      <c r="AE398" s="11" t="s">
        <v>58</v>
      </c>
      <c r="AF398" s="11" t="s">
        <v>59</v>
      </c>
      <c r="AG398" s="9">
        <v>44895</v>
      </c>
      <c r="AH398" s="9">
        <v>44902</v>
      </c>
      <c r="AI398" s="11" t="s">
        <v>60</v>
      </c>
    </row>
    <row r="399" spans="1:35" x14ac:dyDescent="0.2">
      <c r="A399" s="8">
        <v>2022</v>
      </c>
      <c r="B399" s="9">
        <v>44866</v>
      </c>
      <c r="C399" s="9">
        <v>44895</v>
      </c>
      <c r="D399" s="89" t="s">
        <v>42</v>
      </c>
      <c r="E399" s="11" t="s">
        <v>43</v>
      </c>
      <c r="F399" s="11" t="s">
        <v>44</v>
      </c>
      <c r="G399" s="89" t="s">
        <v>1446</v>
      </c>
      <c r="H399" s="12">
        <v>3</v>
      </c>
      <c r="I399" s="11" t="s">
        <v>46</v>
      </c>
      <c r="J399" s="11" t="s">
        <v>47</v>
      </c>
      <c r="K399" s="89" t="s">
        <v>1447</v>
      </c>
      <c r="L399" s="11" t="s">
        <v>1436</v>
      </c>
      <c r="M399" s="11" t="s">
        <v>1447</v>
      </c>
      <c r="N399" s="11" t="s">
        <v>1436</v>
      </c>
      <c r="O399" s="10" t="s">
        <v>1444</v>
      </c>
      <c r="P399" s="11">
        <v>14</v>
      </c>
      <c r="Q399" s="11" t="s">
        <v>51</v>
      </c>
      <c r="R399" s="12">
        <v>48089</v>
      </c>
      <c r="S399" s="11" t="s">
        <v>52</v>
      </c>
      <c r="T399" s="11" t="s">
        <v>52</v>
      </c>
      <c r="U399" s="11" t="s">
        <v>52</v>
      </c>
      <c r="V399" s="11" t="s">
        <v>52</v>
      </c>
      <c r="W399" s="11" t="s">
        <v>65</v>
      </c>
      <c r="X399" s="11" t="s">
        <v>54</v>
      </c>
      <c r="Y399" s="11" t="s">
        <v>55</v>
      </c>
      <c r="Z399" s="89" t="s">
        <v>42</v>
      </c>
      <c r="AA399" s="8" t="s">
        <v>56</v>
      </c>
      <c r="AB399" s="98">
        <v>410016.15</v>
      </c>
      <c r="AC399" s="89" t="s">
        <v>1448</v>
      </c>
      <c r="AD399" s="11"/>
      <c r="AE399" s="11" t="s">
        <v>58</v>
      </c>
      <c r="AF399" s="11" t="s">
        <v>59</v>
      </c>
      <c r="AG399" s="9">
        <v>44895</v>
      </c>
      <c r="AH399" s="9">
        <v>44902</v>
      </c>
      <c r="AI399" s="11" t="s">
        <v>60</v>
      </c>
    </row>
    <row r="400" spans="1:35" x14ac:dyDescent="0.2">
      <c r="A400" s="8">
        <v>2022</v>
      </c>
      <c r="B400" s="9">
        <v>44866</v>
      </c>
      <c r="C400" s="9">
        <v>44895</v>
      </c>
      <c r="D400" s="89" t="s">
        <v>42</v>
      </c>
      <c r="E400" s="11" t="s">
        <v>43</v>
      </c>
      <c r="F400" s="11" t="s">
        <v>44</v>
      </c>
      <c r="G400" s="89" t="s">
        <v>2772</v>
      </c>
      <c r="H400" s="12" t="s">
        <v>62</v>
      </c>
      <c r="I400" s="11" t="s">
        <v>46</v>
      </c>
      <c r="J400" s="11" t="s">
        <v>47</v>
      </c>
      <c r="K400" s="89" t="s">
        <v>1450</v>
      </c>
      <c r="L400" s="11" t="s">
        <v>1451</v>
      </c>
      <c r="M400" s="11" t="s">
        <v>1450</v>
      </c>
      <c r="N400" s="11" t="s">
        <v>1451</v>
      </c>
      <c r="O400" s="10" t="s">
        <v>1444</v>
      </c>
      <c r="P400" s="11">
        <v>14</v>
      </c>
      <c r="Q400" s="11" t="s">
        <v>51</v>
      </c>
      <c r="R400" s="12">
        <v>48093</v>
      </c>
      <c r="S400" s="11" t="s">
        <v>52</v>
      </c>
      <c r="T400" s="11" t="s">
        <v>52</v>
      </c>
      <c r="U400" s="11" t="s">
        <v>52</v>
      </c>
      <c r="V400" s="11" t="s">
        <v>52</v>
      </c>
      <c r="W400" s="11" t="s">
        <v>53</v>
      </c>
      <c r="X400" s="11" t="s">
        <v>54</v>
      </c>
      <c r="Y400" s="11" t="s">
        <v>55</v>
      </c>
      <c r="Z400" s="89" t="s">
        <v>42</v>
      </c>
      <c r="AA400" s="8" t="s">
        <v>56</v>
      </c>
      <c r="AB400" s="98">
        <v>189353.41</v>
      </c>
      <c r="AC400" s="89" t="s">
        <v>1452</v>
      </c>
      <c r="AD400" s="11"/>
      <c r="AE400" s="11" t="s">
        <v>58</v>
      </c>
      <c r="AF400" s="11" t="s">
        <v>59</v>
      </c>
      <c r="AG400" s="9">
        <v>44895</v>
      </c>
      <c r="AH400" s="9">
        <v>44902</v>
      </c>
      <c r="AI400" s="11" t="s">
        <v>60</v>
      </c>
    </row>
    <row r="401" spans="1:35" x14ac:dyDescent="0.2">
      <c r="A401" s="8">
        <v>2022</v>
      </c>
      <c r="B401" s="9">
        <v>44866</v>
      </c>
      <c r="C401" s="9">
        <v>44895</v>
      </c>
      <c r="D401" s="89" t="s">
        <v>42</v>
      </c>
      <c r="E401" s="11" t="s">
        <v>43</v>
      </c>
      <c r="F401" s="11" t="s">
        <v>44</v>
      </c>
      <c r="G401" s="89" t="s">
        <v>2773</v>
      </c>
      <c r="H401" s="12" t="s">
        <v>62</v>
      </c>
      <c r="I401" s="11" t="s">
        <v>46</v>
      </c>
      <c r="J401" s="11" t="s">
        <v>47</v>
      </c>
      <c r="K401" s="89" t="s">
        <v>1454</v>
      </c>
      <c r="L401" s="11" t="s">
        <v>1451</v>
      </c>
      <c r="M401" s="11" t="s">
        <v>1454</v>
      </c>
      <c r="N401" s="11" t="s">
        <v>1451</v>
      </c>
      <c r="O401" s="10" t="s">
        <v>1444</v>
      </c>
      <c r="P401" s="11">
        <v>14</v>
      </c>
      <c r="Q401" s="11" t="s">
        <v>51</v>
      </c>
      <c r="R401" s="12">
        <v>48080</v>
      </c>
      <c r="S401" s="11" t="s">
        <v>52</v>
      </c>
      <c r="T401" s="11" t="s">
        <v>52</v>
      </c>
      <c r="U401" s="11" t="s">
        <v>52</v>
      </c>
      <c r="V401" s="11" t="s">
        <v>52</v>
      </c>
      <c r="W401" s="11" t="s">
        <v>65</v>
      </c>
      <c r="X401" s="11" t="s">
        <v>54</v>
      </c>
      <c r="Y401" s="11" t="s">
        <v>55</v>
      </c>
      <c r="Z401" s="89" t="s">
        <v>42</v>
      </c>
      <c r="AA401" s="8" t="s">
        <v>56</v>
      </c>
      <c r="AB401" s="98">
        <v>154001.28</v>
      </c>
      <c r="AC401" s="89" t="s">
        <v>1455</v>
      </c>
      <c r="AD401" s="11"/>
      <c r="AE401" s="11" t="s">
        <v>58</v>
      </c>
      <c r="AF401" s="11" t="s">
        <v>59</v>
      </c>
      <c r="AG401" s="9">
        <v>44895</v>
      </c>
      <c r="AH401" s="9">
        <v>44902</v>
      </c>
      <c r="AI401" s="11" t="s">
        <v>60</v>
      </c>
    </row>
    <row r="402" spans="1:35" x14ac:dyDescent="0.2">
      <c r="A402" s="8">
        <v>2022</v>
      </c>
      <c r="B402" s="9">
        <v>44866</v>
      </c>
      <c r="C402" s="9">
        <v>44895</v>
      </c>
      <c r="D402" s="89" t="s">
        <v>42</v>
      </c>
      <c r="E402" s="11" t="s">
        <v>43</v>
      </c>
      <c r="F402" s="11" t="s">
        <v>44</v>
      </c>
      <c r="G402" s="89" t="s">
        <v>1456</v>
      </c>
      <c r="H402" s="12">
        <v>30</v>
      </c>
      <c r="I402" s="11" t="s">
        <v>46</v>
      </c>
      <c r="J402" s="11" t="s">
        <v>47</v>
      </c>
      <c r="K402" s="89" t="s">
        <v>1457</v>
      </c>
      <c r="L402" s="11" t="s">
        <v>1458</v>
      </c>
      <c r="M402" s="11" t="s">
        <v>1457</v>
      </c>
      <c r="N402" s="11" t="s">
        <v>1458</v>
      </c>
      <c r="O402" s="10" t="s">
        <v>1444</v>
      </c>
      <c r="P402" s="11">
        <v>14</v>
      </c>
      <c r="Q402" s="11" t="s">
        <v>51</v>
      </c>
      <c r="R402" s="12">
        <v>48050</v>
      </c>
      <c r="S402" s="11" t="s">
        <v>52</v>
      </c>
      <c r="T402" s="11" t="s">
        <v>52</v>
      </c>
      <c r="U402" s="11" t="s">
        <v>52</v>
      </c>
      <c r="V402" s="11" t="s">
        <v>52</v>
      </c>
      <c r="W402" s="11" t="s">
        <v>53</v>
      </c>
      <c r="X402" s="11" t="s">
        <v>54</v>
      </c>
      <c r="Y402" s="11" t="s">
        <v>55</v>
      </c>
      <c r="Z402" s="89" t="s">
        <v>42</v>
      </c>
      <c r="AA402" s="8" t="s">
        <v>56</v>
      </c>
      <c r="AB402" s="98">
        <v>283107.82</v>
      </c>
      <c r="AC402" s="89" t="s">
        <v>1459</v>
      </c>
      <c r="AD402" s="11"/>
      <c r="AE402" s="11" t="s">
        <v>58</v>
      </c>
      <c r="AF402" s="11" t="s">
        <v>59</v>
      </c>
      <c r="AG402" s="9">
        <v>44895</v>
      </c>
      <c r="AH402" s="9">
        <v>44902</v>
      </c>
      <c r="AI402" s="11" t="s">
        <v>60</v>
      </c>
    </row>
    <row r="403" spans="1:35" x14ac:dyDescent="0.2">
      <c r="A403" s="8">
        <v>2022</v>
      </c>
      <c r="B403" s="9">
        <v>44866</v>
      </c>
      <c r="C403" s="9">
        <v>44895</v>
      </c>
      <c r="D403" s="89" t="s">
        <v>1463</v>
      </c>
      <c r="E403" s="11" t="s">
        <v>43</v>
      </c>
      <c r="F403" s="11" t="s">
        <v>44</v>
      </c>
      <c r="G403" s="89" t="s">
        <v>1460</v>
      </c>
      <c r="H403" s="12" t="s">
        <v>62</v>
      </c>
      <c r="I403" s="11" t="s">
        <v>46</v>
      </c>
      <c r="J403" s="11" t="s">
        <v>47</v>
      </c>
      <c r="K403" s="89" t="s">
        <v>1461</v>
      </c>
      <c r="L403" s="11" t="s">
        <v>1458</v>
      </c>
      <c r="M403" s="11" t="s">
        <v>1461</v>
      </c>
      <c r="N403" s="11" t="s">
        <v>1458</v>
      </c>
      <c r="O403" s="10" t="s">
        <v>1462</v>
      </c>
      <c r="P403" s="11">
        <v>14</v>
      </c>
      <c r="Q403" s="11" t="s">
        <v>51</v>
      </c>
      <c r="R403" s="12">
        <v>48930</v>
      </c>
      <c r="S403" s="11" t="s">
        <v>52</v>
      </c>
      <c r="T403" s="11" t="s">
        <v>52</v>
      </c>
      <c r="U403" s="11" t="s">
        <v>52</v>
      </c>
      <c r="V403" s="11" t="s">
        <v>52</v>
      </c>
      <c r="W403" s="11" t="s">
        <v>65</v>
      </c>
      <c r="X403" s="11" t="s">
        <v>54</v>
      </c>
      <c r="Y403" s="11" t="s">
        <v>55</v>
      </c>
      <c r="Z403" s="89" t="s">
        <v>1463</v>
      </c>
      <c r="AA403" s="8" t="s">
        <v>56</v>
      </c>
      <c r="AB403" s="98">
        <v>0</v>
      </c>
      <c r="AC403" s="89" t="s">
        <v>1464</v>
      </c>
      <c r="AD403" s="11"/>
      <c r="AE403" s="11" t="s">
        <v>58</v>
      </c>
      <c r="AF403" s="11" t="s">
        <v>59</v>
      </c>
      <c r="AG403" s="9">
        <v>44895</v>
      </c>
      <c r="AH403" s="9">
        <v>44902</v>
      </c>
      <c r="AI403" s="11" t="s">
        <v>60</v>
      </c>
    </row>
    <row r="404" spans="1:35" x14ac:dyDescent="0.2">
      <c r="A404" s="8">
        <v>2022</v>
      </c>
      <c r="B404" s="9">
        <v>44866</v>
      </c>
      <c r="C404" s="9">
        <v>44895</v>
      </c>
      <c r="D404" s="89" t="s">
        <v>42</v>
      </c>
      <c r="E404" s="11" t="s">
        <v>43</v>
      </c>
      <c r="F404" s="11" t="s">
        <v>44</v>
      </c>
      <c r="G404" s="89" t="s">
        <v>1465</v>
      </c>
      <c r="H404" s="12">
        <v>87</v>
      </c>
      <c r="I404" s="11" t="s">
        <v>46</v>
      </c>
      <c r="J404" s="11" t="s">
        <v>63</v>
      </c>
      <c r="K404" s="89" t="s">
        <v>1466</v>
      </c>
      <c r="L404" s="11" t="s">
        <v>1458</v>
      </c>
      <c r="M404" s="11" t="s">
        <v>1466</v>
      </c>
      <c r="N404" s="11" t="s">
        <v>1458</v>
      </c>
      <c r="O404" s="10" t="s">
        <v>1462</v>
      </c>
      <c r="P404" s="11">
        <v>14</v>
      </c>
      <c r="Q404" s="11" t="s">
        <v>51</v>
      </c>
      <c r="R404" s="12">
        <v>48948</v>
      </c>
      <c r="S404" s="11" t="s">
        <v>52</v>
      </c>
      <c r="T404" s="11" t="s">
        <v>52</v>
      </c>
      <c r="U404" s="11" t="s">
        <v>52</v>
      </c>
      <c r="V404" s="11" t="s">
        <v>52</v>
      </c>
      <c r="W404" s="11" t="s">
        <v>65</v>
      </c>
      <c r="X404" s="11" t="s">
        <v>54</v>
      </c>
      <c r="Y404" s="11" t="s">
        <v>55</v>
      </c>
      <c r="Z404" s="89" t="s">
        <v>42</v>
      </c>
      <c r="AA404" s="8" t="s">
        <v>56</v>
      </c>
      <c r="AB404" s="98">
        <v>190540.35</v>
      </c>
      <c r="AC404" s="89" t="s">
        <v>1467</v>
      </c>
      <c r="AD404" s="11"/>
      <c r="AE404" s="11" t="s">
        <v>58</v>
      </c>
      <c r="AF404" s="11" t="s">
        <v>59</v>
      </c>
      <c r="AG404" s="9">
        <v>44895</v>
      </c>
      <c r="AH404" s="9">
        <v>44902</v>
      </c>
      <c r="AI404" s="11" t="s">
        <v>60</v>
      </c>
    </row>
    <row r="405" spans="1:35" x14ac:dyDescent="0.2">
      <c r="A405" s="8">
        <v>2022</v>
      </c>
      <c r="B405" s="9">
        <v>44866</v>
      </c>
      <c r="C405" s="9">
        <v>44895</v>
      </c>
      <c r="D405" s="89" t="s">
        <v>42</v>
      </c>
      <c r="E405" s="11" t="s">
        <v>43</v>
      </c>
      <c r="F405" s="11" t="s">
        <v>44</v>
      </c>
      <c r="G405" s="89" t="s">
        <v>1468</v>
      </c>
      <c r="H405" s="12">
        <v>200</v>
      </c>
      <c r="I405" s="11" t="s">
        <v>46</v>
      </c>
      <c r="J405" s="11" t="s">
        <v>47</v>
      </c>
      <c r="K405" s="89" t="s">
        <v>1469</v>
      </c>
      <c r="L405" s="11" t="s">
        <v>1458</v>
      </c>
      <c r="M405" s="11" t="s">
        <v>1470</v>
      </c>
      <c r="N405" s="11" t="s">
        <v>1458</v>
      </c>
      <c r="O405" s="10" t="s">
        <v>1462</v>
      </c>
      <c r="P405" s="11">
        <v>14</v>
      </c>
      <c r="Q405" s="11" t="s">
        <v>51</v>
      </c>
      <c r="R405" s="12">
        <v>48940</v>
      </c>
      <c r="S405" s="11" t="s">
        <v>52</v>
      </c>
      <c r="T405" s="11" t="s">
        <v>52</v>
      </c>
      <c r="U405" s="11" t="s">
        <v>52</v>
      </c>
      <c r="V405" s="11" t="s">
        <v>52</v>
      </c>
      <c r="W405" s="11" t="s">
        <v>65</v>
      </c>
      <c r="X405" s="11" t="s">
        <v>54</v>
      </c>
      <c r="Y405" s="11" t="s">
        <v>55</v>
      </c>
      <c r="Z405" s="89" t="s">
        <v>42</v>
      </c>
      <c r="AA405" s="8" t="s">
        <v>56</v>
      </c>
      <c r="AB405" s="98">
        <v>735810</v>
      </c>
      <c r="AC405" s="89" t="s">
        <v>1471</v>
      </c>
      <c r="AD405" s="11"/>
      <c r="AE405" s="11" t="s">
        <v>58</v>
      </c>
      <c r="AF405" s="11" t="s">
        <v>59</v>
      </c>
      <c r="AG405" s="9">
        <v>44895</v>
      </c>
      <c r="AH405" s="9">
        <v>44902</v>
      </c>
      <c r="AI405" s="11" t="s">
        <v>60</v>
      </c>
    </row>
    <row r="406" spans="1:35" x14ac:dyDescent="0.2">
      <c r="A406" s="8">
        <v>2022</v>
      </c>
      <c r="B406" s="9">
        <v>44866</v>
      </c>
      <c r="C406" s="9">
        <v>44895</v>
      </c>
      <c r="D406" s="89" t="s">
        <v>42</v>
      </c>
      <c r="E406" s="11" t="s">
        <v>43</v>
      </c>
      <c r="F406" s="11" t="s">
        <v>44</v>
      </c>
      <c r="G406" s="89" t="s">
        <v>2774</v>
      </c>
      <c r="H406" s="12" t="s">
        <v>62</v>
      </c>
      <c r="I406" s="11" t="s">
        <v>46</v>
      </c>
      <c r="J406" s="11" t="s">
        <v>63</v>
      </c>
      <c r="K406" s="89" t="s">
        <v>1473</v>
      </c>
      <c r="L406" s="11" t="s">
        <v>1458</v>
      </c>
      <c r="M406" s="11" t="s">
        <v>1473</v>
      </c>
      <c r="N406" s="11" t="s">
        <v>1458</v>
      </c>
      <c r="O406" s="10" t="s">
        <v>1462</v>
      </c>
      <c r="P406" s="11">
        <v>14</v>
      </c>
      <c r="Q406" s="11" t="s">
        <v>51</v>
      </c>
      <c r="R406" s="12">
        <v>48946</v>
      </c>
      <c r="S406" s="11" t="s">
        <v>52</v>
      </c>
      <c r="T406" s="11" t="s">
        <v>52</v>
      </c>
      <c r="U406" s="11" t="s">
        <v>52</v>
      </c>
      <c r="V406" s="11" t="s">
        <v>52</v>
      </c>
      <c r="W406" s="11" t="s">
        <v>65</v>
      </c>
      <c r="X406" s="11" t="s">
        <v>54</v>
      </c>
      <c r="Y406" s="11" t="s">
        <v>55</v>
      </c>
      <c r="Z406" s="89" t="s">
        <v>42</v>
      </c>
      <c r="AA406" s="8" t="s">
        <v>56</v>
      </c>
      <c r="AB406" s="98">
        <v>999870</v>
      </c>
      <c r="AC406" s="89" t="s">
        <v>1474</v>
      </c>
      <c r="AD406" s="11"/>
      <c r="AE406" s="11" t="s">
        <v>58</v>
      </c>
      <c r="AF406" s="11" t="s">
        <v>59</v>
      </c>
      <c r="AG406" s="9">
        <v>44895</v>
      </c>
      <c r="AH406" s="9">
        <v>44902</v>
      </c>
      <c r="AI406" s="11" t="s">
        <v>60</v>
      </c>
    </row>
    <row r="407" spans="1:35" x14ac:dyDescent="0.2">
      <c r="A407" s="8">
        <v>2022</v>
      </c>
      <c r="B407" s="9">
        <v>44866</v>
      </c>
      <c r="C407" s="9">
        <v>44895</v>
      </c>
      <c r="D407" s="89" t="s">
        <v>42</v>
      </c>
      <c r="E407" s="11" t="s">
        <v>43</v>
      </c>
      <c r="F407" s="11" t="s">
        <v>44</v>
      </c>
      <c r="G407" s="89" t="s">
        <v>1475</v>
      </c>
      <c r="H407" s="12" t="s">
        <v>1476</v>
      </c>
      <c r="I407" s="11" t="s">
        <v>46</v>
      </c>
      <c r="J407" s="11" t="s">
        <v>63</v>
      </c>
      <c r="K407" s="89" t="s">
        <v>1477</v>
      </c>
      <c r="L407" s="11" t="s">
        <v>1478</v>
      </c>
      <c r="M407" s="11" t="s">
        <v>1477</v>
      </c>
      <c r="N407" s="11" t="s">
        <v>1478</v>
      </c>
      <c r="O407" s="10" t="s">
        <v>1479</v>
      </c>
      <c r="P407" s="11">
        <v>14</v>
      </c>
      <c r="Q407" s="11" t="s">
        <v>51</v>
      </c>
      <c r="R407" s="12">
        <v>48640</v>
      </c>
      <c r="S407" s="11" t="s">
        <v>52</v>
      </c>
      <c r="T407" s="11" t="s">
        <v>52</v>
      </c>
      <c r="U407" s="11" t="s">
        <v>52</v>
      </c>
      <c r="V407" s="11" t="s">
        <v>52</v>
      </c>
      <c r="W407" s="11" t="s">
        <v>53</v>
      </c>
      <c r="X407" s="11" t="s">
        <v>54</v>
      </c>
      <c r="Y407" s="11" t="s">
        <v>55</v>
      </c>
      <c r="Z407" s="89" t="s">
        <v>42</v>
      </c>
      <c r="AA407" s="8" t="s">
        <v>249</v>
      </c>
      <c r="AB407" s="98">
        <v>1654985</v>
      </c>
      <c r="AC407" s="89" t="s">
        <v>1480</v>
      </c>
      <c r="AD407" s="11"/>
      <c r="AE407" s="11" t="s">
        <v>58</v>
      </c>
      <c r="AF407" s="11" t="s">
        <v>59</v>
      </c>
      <c r="AG407" s="9">
        <v>44895</v>
      </c>
      <c r="AH407" s="9">
        <v>44902</v>
      </c>
      <c r="AI407" s="11" t="s">
        <v>60</v>
      </c>
    </row>
    <row r="408" spans="1:35" x14ac:dyDescent="0.2">
      <c r="A408" s="8">
        <v>2022</v>
      </c>
      <c r="B408" s="9">
        <v>44866</v>
      </c>
      <c r="C408" s="9">
        <v>44895</v>
      </c>
      <c r="D408" s="89" t="s">
        <v>42</v>
      </c>
      <c r="E408" s="11" t="s">
        <v>43</v>
      </c>
      <c r="F408" s="11" t="s">
        <v>44</v>
      </c>
      <c r="G408" s="89" t="s">
        <v>1481</v>
      </c>
      <c r="H408" s="12">
        <v>21</v>
      </c>
      <c r="I408" s="11" t="s">
        <v>46</v>
      </c>
      <c r="J408" s="11" t="s">
        <v>63</v>
      </c>
      <c r="K408" s="89" t="s">
        <v>1482</v>
      </c>
      <c r="L408" s="11" t="s">
        <v>1478</v>
      </c>
      <c r="M408" s="11" t="s">
        <v>1482</v>
      </c>
      <c r="N408" s="11" t="s">
        <v>1478</v>
      </c>
      <c r="O408" s="10" t="s">
        <v>1479</v>
      </c>
      <c r="P408" s="11">
        <v>14</v>
      </c>
      <c r="Q408" s="11" t="s">
        <v>51</v>
      </c>
      <c r="R408" s="12">
        <v>48650</v>
      </c>
      <c r="S408" s="11" t="s">
        <v>52</v>
      </c>
      <c r="T408" s="11" t="s">
        <v>52</v>
      </c>
      <c r="U408" s="11" t="s">
        <v>52</v>
      </c>
      <c r="V408" s="11" t="s">
        <v>52</v>
      </c>
      <c r="W408" s="11" t="s">
        <v>65</v>
      </c>
      <c r="X408" s="11" t="s">
        <v>54</v>
      </c>
      <c r="Y408" s="11" t="s">
        <v>55</v>
      </c>
      <c r="Z408" s="89" t="s">
        <v>42</v>
      </c>
      <c r="AA408" s="8" t="s">
        <v>117</v>
      </c>
      <c r="AB408" s="98">
        <v>750055.8</v>
      </c>
      <c r="AC408" s="89" t="s">
        <v>1483</v>
      </c>
      <c r="AD408" s="11"/>
      <c r="AE408" s="11" t="s">
        <v>58</v>
      </c>
      <c r="AF408" s="11" t="s">
        <v>59</v>
      </c>
      <c r="AG408" s="9">
        <v>44895</v>
      </c>
      <c r="AH408" s="9">
        <v>44902</v>
      </c>
      <c r="AI408" s="11" t="s">
        <v>60</v>
      </c>
    </row>
    <row r="409" spans="1:35" x14ac:dyDescent="0.2">
      <c r="A409" s="8">
        <v>2022</v>
      </c>
      <c r="B409" s="9">
        <v>44866</v>
      </c>
      <c r="C409" s="9">
        <v>44895</v>
      </c>
      <c r="D409" s="89" t="s">
        <v>2881</v>
      </c>
      <c r="E409" s="11" t="s">
        <v>43</v>
      </c>
      <c r="F409" s="11" t="s">
        <v>44</v>
      </c>
      <c r="G409" s="89" t="s">
        <v>1484</v>
      </c>
      <c r="H409" s="12">
        <v>12</v>
      </c>
      <c r="I409" s="11" t="s">
        <v>46</v>
      </c>
      <c r="J409" s="11" t="s">
        <v>63</v>
      </c>
      <c r="K409" s="89" t="s">
        <v>1485</v>
      </c>
      <c r="L409" s="11" t="s">
        <v>1478</v>
      </c>
      <c r="M409" s="11" t="s">
        <v>1485</v>
      </c>
      <c r="N409" s="11" t="s">
        <v>1478</v>
      </c>
      <c r="O409" s="10" t="s">
        <v>1486</v>
      </c>
      <c r="P409" s="11">
        <v>14</v>
      </c>
      <c r="Q409" s="11" t="s">
        <v>51</v>
      </c>
      <c r="R409" s="12">
        <v>48970</v>
      </c>
      <c r="S409" s="11" t="s">
        <v>52</v>
      </c>
      <c r="T409" s="11" t="s">
        <v>52</v>
      </c>
      <c r="U409" s="11" t="s">
        <v>52</v>
      </c>
      <c r="V409" s="11" t="s">
        <v>52</v>
      </c>
      <c r="W409" s="11" t="s">
        <v>65</v>
      </c>
      <c r="X409" s="11" t="s">
        <v>54</v>
      </c>
      <c r="Y409" s="11" t="s">
        <v>55</v>
      </c>
      <c r="Z409" s="89" t="s">
        <v>2881</v>
      </c>
      <c r="AA409" s="8" t="s">
        <v>56</v>
      </c>
      <c r="AB409" s="98">
        <v>2992472</v>
      </c>
      <c r="AC409" s="89" t="s">
        <v>1487</v>
      </c>
      <c r="AD409" s="11"/>
      <c r="AE409" s="11" t="s">
        <v>58</v>
      </c>
      <c r="AF409" s="11" t="s">
        <v>59</v>
      </c>
      <c r="AG409" s="9">
        <v>44895</v>
      </c>
      <c r="AH409" s="9">
        <v>44902</v>
      </c>
      <c r="AI409" s="11" t="s">
        <v>60</v>
      </c>
    </row>
    <row r="410" spans="1:35" x14ac:dyDescent="0.2">
      <c r="A410" s="8">
        <v>2022</v>
      </c>
      <c r="B410" s="9">
        <v>44866</v>
      </c>
      <c r="C410" s="9">
        <v>44895</v>
      </c>
      <c r="D410" s="89" t="s">
        <v>42</v>
      </c>
      <c r="E410" s="11" t="s">
        <v>43</v>
      </c>
      <c r="F410" s="11" t="s">
        <v>44</v>
      </c>
      <c r="G410" s="89" t="s">
        <v>2775</v>
      </c>
      <c r="H410" s="12" t="s">
        <v>62</v>
      </c>
      <c r="I410" s="11" t="s">
        <v>46</v>
      </c>
      <c r="J410" s="11" t="s">
        <v>63</v>
      </c>
      <c r="K410" s="89" t="s">
        <v>1489</v>
      </c>
      <c r="L410" s="11" t="s">
        <v>1478</v>
      </c>
      <c r="M410" s="11" t="s">
        <v>1489</v>
      </c>
      <c r="N410" s="11" t="s">
        <v>1478</v>
      </c>
      <c r="O410" s="10" t="s">
        <v>1486</v>
      </c>
      <c r="P410" s="11">
        <v>14</v>
      </c>
      <c r="Q410" s="11" t="s">
        <v>51</v>
      </c>
      <c r="R410" s="12">
        <v>48987</v>
      </c>
      <c r="S410" s="11" t="s">
        <v>52</v>
      </c>
      <c r="T410" s="11" t="s">
        <v>52</v>
      </c>
      <c r="U410" s="11" t="s">
        <v>52</v>
      </c>
      <c r="V410" s="11" t="s">
        <v>52</v>
      </c>
      <c r="W410" s="11" t="s">
        <v>65</v>
      </c>
      <c r="X410" s="11" t="s">
        <v>54</v>
      </c>
      <c r="Y410" s="11" t="s">
        <v>55</v>
      </c>
      <c r="Z410" s="89" t="s">
        <v>42</v>
      </c>
      <c r="AA410" s="8" t="s">
        <v>56</v>
      </c>
      <c r="AB410" s="98">
        <v>2111822</v>
      </c>
      <c r="AC410" s="89" t="s">
        <v>1490</v>
      </c>
      <c r="AD410" s="11"/>
      <c r="AE410" s="11" t="s">
        <v>58</v>
      </c>
      <c r="AF410" s="11" t="s">
        <v>59</v>
      </c>
      <c r="AG410" s="9">
        <v>44895</v>
      </c>
      <c r="AH410" s="9">
        <v>44902</v>
      </c>
      <c r="AI410" s="11" t="s">
        <v>60</v>
      </c>
    </row>
    <row r="411" spans="1:35" x14ac:dyDescent="0.2">
      <c r="A411" s="8">
        <v>2022</v>
      </c>
      <c r="B411" s="9">
        <v>44866</v>
      </c>
      <c r="C411" s="9">
        <v>44895</v>
      </c>
      <c r="D411" s="89" t="s">
        <v>42</v>
      </c>
      <c r="E411" s="11" t="s">
        <v>43</v>
      </c>
      <c r="F411" s="11" t="s">
        <v>44</v>
      </c>
      <c r="G411" s="89" t="s">
        <v>950</v>
      </c>
      <c r="H411" s="12" t="s">
        <v>62</v>
      </c>
      <c r="I411" s="11" t="s">
        <v>46</v>
      </c>
      <c r="J411" s="11" t="s">
        <v>63</v>
      </c>
      <c r="K411" s="89" t="s">
        <v>1491</v>
      </c>
      <c r="L411" s="11" t="s">
        <v>1478</v>
      </c>
      <c r="M411" s="11" t="s">
        <v>1491</v>
      </c>
      <c r="N411" s="11" t="s">
        <v>1478</v>
      </c>
      <c r="O411" s="10" t="s">
        <v>1486</v>
      </c>
      <c r="P411" s="11">
        <v>14</v>
      </c>
      <c r="Q411" s="11" t="s">
        <v>51</v>
      </c>
      <c r="R411" s="12">
        <v>48990</v>
      </c>
      <c r="S411" s="11" t="s">
        <v>52</v>
      </c>
      <c r="T411" s="11" t="s">
        <v>52</v>
      </c>
      <c r="U411" s="11" t="s">
        <v>52</v>
      </c>
      <c r="V411" s="11" t="s">
        <v>52</v>
      </c>
      <c r="W411" s="11" t="s">
        <v>65</v>
      </c>
      <c r="X411" s="11" t="s">
        <v>54</v>
      </c>
      <c r="Y411" s="11" t="s">
        <v>55</v>
      </c>
      <c r="Z411" s="89" t="s">
        <v>42</v>
      </c>
      <c r="AA411" s="8" t="s">
        <v>56</v>
      </c>
      <c r="AB411" s="98">
        <v>707041.55</v>
      </c>
      <c r="AC411" s="89" t="s">
        <v>1492</v>
      </c>
      <c r="AD411" s="11"/>
      <c r="AE411" s="11" t="s">
        <v>58</v>
      </c>
      <c r="AF411" s="11" t="s">
        <v>59</v>
      </c>
      <c r="AG411" s="9">
        <v>44895</v>
      </c>
      <c r="AH411" s="9">
        <v>44902</v>
      </c>
      <c r="AI411" s="11" t="s">
        <v>60</v>
      </c>
    </row>
    <row r="412" spans="1:35" x14ac:dyDescent="0.2">
      <c r="A412" s="8">
        <v>2022</v>
      </c>
      <c r="B412" s="9">
        <v>44866</v>
      </c>
      <c r="C412" s="9">
        <v>44895</v>
      </c>
      <c r="D412" s="89" t="s">
        <v>42</v>
      </c>
      <c r="E412" s="11" t="s">
        <v>43</v>
      </c>
      <c r="F412" s="11" t="s">
        <v>44</v>
      </c>
      <c r="G412" s="89" t="s">
        <v>2776</v>
      </c>
      <c r="H412" s="12" t="s">
        <v>62</v>
      </c>
      <c r="I412" s="11" t="s">
        <v>46</v>
      </c>
      <c r="J412" s="11" t="s">
        <v>47</v>
      </c>
      <c r="K412" s="89" t="s">
        <v>1494</v>
      </c>
      <c r="L412" s="11" t="s">
        <v>1478</v>
      </c>
      <c r="M412" s="11" t="s">
        <v>1494</v>
      </c>
      <c r="N412" s="11" t="s">
        <v>1478</v>
      </c>
      <c r="O412" s="10" t="s">
        <v>1486</v>
      </c>
      <c r="P412" s="11">
        <v>14</v>
      </c>
      <c r="Q412" s="11" t="s">
        <v>51</v>
      </c>
      <c r="R412" s="12">
        <v>48985</v>
      </c>
      <c r="S412" s="11" t="s">
        <v>52</v>
      </c>
      <c r="T412" s="11" t="s">
        <v>52</v>
      </c>
      <c r="U412" s="11" t="s">
        <v>52</v>
      </c>
      <c r="V412" s="11" t="s">
        <v>52</v>
      </c>
      <c r="W412" s="11" t="s">
        <v>65</v>
      </c>
      <c r="X412" s="11" t="s">
        <v>54</v>
      </c>
      <c r="Y412" s="11" t="s">
        <v>55</v>
      </c>
      <c r="Z412" s="89" t="s">
        <v>42</v>
      </c>
      <c r="AA412" s="8" t="s">
        <v>56</v>
      </c>
      <c r="AB412" s="98">
        <v>1105640.8400000001</v>
      </c>
      <c r="AC412" s="89" t="s">
        <v>1495</v>
      </c>
      <c r="AD412" s="11"/>
      <c r="AE412" s="11" t="s">
        <v>58</v>
      </c>
      <c r="AF412" s="11" t="s">
        <v>59</v>
      </c>
      <c r="AG412" s="9">
        <v>44895</v>
      </c>
      <c r="AH412" s="9">
        <v>44902</v>
      </c>
      <c r="AI412" s="11" t="s">
        <v>60</v>
      </c>
    </row>
    <row r="413" spans="1:35" x14ac:dyDescent="0.2">
      <c r="A413" s="8">
        <v>2022</v>
      </c>
      <c r="B413" s="9">
        <v>44866</v>
      </c>
      <c r="C413" s="9">
        <v>44895</v>
      </c>
      <c r="D413" s="89" t="s">
        <v>42</v>
      </c>
      <c r="E413" s="11" t="s">
        <v>43</v>
      </c>
      <c r="F413" s="11" t="s">
        <v>44</v>
      </c>
      <c r="G413" s="89" t="s">
        <v>1496</v>
      </c>
      <c r="H413" s="12">
        <v>3</v>
      </c>
      <c r="I413" s="11" t="s">
        <v>46</v>
      </c>
      <c r="J413" s="11" t="s">
        <v>47</v>
      </c>
      <c r="K413" s="89" t="s">
        <v>1497</v>
      </c>
      <c r="L413" s="11" t="s">
        <v>1498</v>
      </c>
      <c r="M413" s="11" t="s">
        <v>1497</v>
      </c>
      <c r="N413" s="11" t="s">
        <v>1498</v>
      </c>
      <c r="O413" s="10" t="s">
        <v>1486</v>
      </c>
      <c r="P413" s="11">
        <v>14</v>
      </c>
      <c r="Q413" s="11" t="s">
        <v>51</v>
      </c>
      <c r="R413" s="12">
        <v>48980</v>
      </c>
      <c r="S413" s="11" t="s">
        <v>52</v>
      </c>
      <c r="T413" s="11" t="s">
        <v>52</v>
      </c>
      <c r="U413" s="11" t="s">
        <v>52</v>
      </c>
      <c r="V413" s="11" t="s">
        <v>52</v>
      </c>
      <c r="W413" s="11" t="s">
        <v>53</v>
      </c>
      <c r="X413" s="11" t="s">
        <v>54</v>
      </c>
      <c r="Y413" s="11" t="s">
        <v>55</v>
      </c>
      <c r="Z413" s="89" t="s">
        <v>42</v>
      </c>
      <c r="AA413" s="8" t="s">
        <v>117</v>
      </c>
      <c r="AB413" s="98">
        <v>4913121</v>
      </c>
      <c r="AC413" s="89" t="s">
        <v>242</v>
      </c>
      <c r="AD413" s="11"/>
      <c r="AE413" s="11" t="s">
        <v>58</v>
      </c>
      <c r="AF413" s="11" t="s">
        <v>59</v>
      </c>
      <c r="AG413" s="9">
        <v>44895</v>
      </c>
      <c r="AH413" s="9">
        <v>44902</v>
      </c>
      <c r="AI413" s="11" t="s">
        <v>60</v>
      </c>
    </row>
    <row r="414" spans="1:35" x14ac:dyDescent="0.2">
      <c r="A414" s="8">
        <v>2022</v>
      </c>
      <c r="B414" s="9">
        <v>44866</v>
      </c>
      <c r="C414" s="9">
        <v>44895</v>
      </c>
      <c r="D414" s="89" t="s">
        <v>42</v>
      </c>
      <c r="E414" s="11" t="s">
        <v>43</v>
      </c>
      <c r="F414" s="11" t="s">
        <v>44</v>
      </c>
      <c r="G414" s="89" t="s">
        <v>2777</v>
      </c>
      <c r="H414" s="12">
        <v>183</v>
      </c>
      <c r="I414" s="11" t="s">
        <v>46</v>
      </c>
      <c r="J414" s="11" t="s">
        <v>63</v>
      </c>
      <c r="K414" s="89" t="s">
        <v>1500</v>
      </c>
      <c r="L414" s="11" t="s">
        <v>1498</v>
      </c>
      <c r="M414" s="11" t="s">
        <v>1500</v>
      </c>
      <c r="N414" s="11" t="s">
        <v>1498</v>
      </c>
      <c r="O414" s="10" t="s">
        <v>1501</v>
      </c>
      <c r="P414" s="11">
        <v>14</v>
      </c>
      <c r="Q414" s="11" t="s">
        <v>51</v>
      </c>
      <c r="R414" s="12">
        <v>48950</v>
      </c>
      <c r="S414" s="11" t="s">
        <v>52</v>
      </c>
      <c r="T414" s="11" t="s">
        <v>52</v>
      </c>
      <c r="U414" s="11" t="s">
        <v>52</v>
      </c>
      <c r="V414" s="11" t="s">
        <v>52</v>
      </c>
      <c r="W414" s="11" t="s">
        <v>65</v>
      </c>
      <c r="X414" s="11" t="s">
        <v>54</v>
      </c>
      <c r="Y414" s="11" t="s">
        <v>55</v>
      </c>
      <c r="Z414" s="89" t="s">
        <v>42</v>
      </c>
      <c r="AA414" s="8" t="s">
        <v>100</v>
      </c>
      <c r="AB414" s="98">
        <v>1913120</v>
      </c>
      <c r="AC414" s="89" t="s">
        <v>1502</v>
      </c>
      <c r="AD414" s="11"/>
      <c r="AE414" s="11" t="s">
        <v>58</v>
      </c>
      <c r="AF414" s="11" t="s">
        <v>59</v>
      </c>
      <c r="AG414" s="9">
        <v>44895</v>
      </c>
      <c r="AH414" s="9">
        <v>44902</v>
      </c>
      <c r="AI414" s="11" t="s">
        <v>60</v>
      </c>
    </row>
    <row r="415" spans="1:35" x14ac:dyDescent="0.2">
      <c r="A415" s="8">
        <v>2022</v>
      </c>
      <c r="B415" s="9">
        <v>44866</v>
      </c>
      <c r="C415" s="9">
        <v>44895</v>
      </c>
      <c r="D415" s="89" t="s">
        <v>42</v>
      </c>
      <c r="E415" s="11" t="s">
        <v>43</v>
      </c>
      <c r="F415" s="11" t="s">
        <v>44</v>
      </c>
      <c r="G415" s="89" t="s">
        <v>2778</v>
      </c>
      <c r="H415" s="12" t="s">
        <v>62</v>
      </c>
      <c r="I415" s="11" t="s">
        <v>46</v>
      </c>
      <c r="J415" s="11" t="s">
        <v>63</v>
      </c>
      <c r="K415" s="89" t="s">
        <v>1504</v>
      </c>
      <c r="L415" s="11" t="s">
        <v>1505</v>
      </c>
      <c r="M415" s="11" t="s">
        <v>1504</v>
      </c>
      <c r="N415" s="11" t="s">
        <v>1505</v>
      </c>
      <c r="O415" s="10" t="s">
        <v>1501</v>
      </c>
      <c r="P415" s="11">
        <v>14</v>
      </c>
      <c r="Q415" s="11" t="s">
        <v>51</v>
      </c>
      <c r="R415" s="12">
        <v>48962</v>
      </c>
      <c r="S415" s="11" t="s">
        <v>52</v>
      </c>
      <c r="T415" s="11" t="s">
        <v>52</v>
      </c>
      <c r="U415" s="11" t="s">
        <v>52</v>
      </c>
      <c r="V415" s="11" t="s">
        <v>52</v>
      </c>
      <c r="W415" s="11" t="s">
        <v>53</v>
      </c>
      <c r="X415" s="11" t="s">
        <v>54</v>
      </c>
      <c r="Y415" s="11" t="s">
        <v>55</v>
      </c>
      <c r="Z415" s="89" t="s">
        <v>42</v>
      </c>
      <c r="AA415" s="8" t="s">
        <v>56</v>
      </c>
      <c r="AB415" s="98">
        <v>360810</v>
      </c>
      <c r="AC415" s="89" t="s">
        <v>1506</v>
      </c>
      <c r="AD415" s="11"/>
      <c r="AE415" s="11" t="s">
        <v>58</v>
      </c>
      <c r="AF415" s="11" t="s">
        <v>59</v>
      </c>
      <c r="AG415" s="9">
        <v>44895</v>
      </c>
      <c r="AH415" s="9">
        <v>44902</v>
      </c>
      <c r="AI415" s="11" t="s">
        <v>60</v>
      </c>
    </row>
    <row r="416" spans="1:35" x14ac:dyDescent="0.2">
      <c r="A416" s="8">
        <v>2022</v>
      </c>
      <c r="B416" s="9">
        <v>44866</v>
      </c>
      <c r="C416" s="9">
        <v>44895</v>
      </c>
      <c r="D416" s="89" t="s">
        <v>42</v>
      </c>
      <c r="E416" s="11" t="s">
        <v>43</v>
      </c>
      <c r="F416" s="11" t="s">
        <v>44</v>
      </c>
      <c r="G416" s="89" t="s">
        <v>2779</v>
      </c>
      <c r="H416" s="12" t="s">
        <v>62</v>
      </c>
      <c r="I416" s="11" t="s">
        <v>46</v>
      </c>
      <c r="J416" s="11" t="s">
        <v>63</v>
      </c>
      <c r="K416" s="89" t="s">
        <v>1507</v>
      </c>
      <c r="L416" s="11" t="s">
        <v>1508</v>
      </c>
      <c r="M416" s="11" t="s">
        <v>1507</v>
      </c>
      <c r="N416" s="11" t="s">
        <v>1508</v>
      </c>
      <c r="O416" s="10" t="s">
        <v>1501</v>
      </c>
      <c r="P416" s="11">
        <v>14</v>
      </c>
      <c r="Q416" s="11" t="s">
        <v>51</v>
      </c>
      <c r="R416" s="12">
        <v>48967</v>
      </c>
      <c r="S416" s="11" t="s">
        <v>52</v>
      </c>
      <c r="T416" s="11" t="s">
        <v>52</v>
      </c>
      <c r="U416" s="11" t="s">
        <v>52</v>
      </c>
      <c r="V416" s="11" t="s">
        <v>52</v>
      </c>
      <c r="W416" s="11" t="s">
        <v>53</v>
      </c>
      <c r="X416" s="11" t="s">
        <v>54</v>
      </c>
      <c r="Y416" s="11" t="s">
        <v>55</v>
      </c>
      <c r="Z416" s="89" t="s">
        <v>42</v>
      </c>
      <c r="AA416" s="8" t="s">
        <v>56</v>
      </c>
      <c r="AB416" s="98">
        <v>317930</v>
      </c>
      <c r="AC416" s="89" t="s">
        <v>1509</v>
      </c>
      <c r="AD416" s="11"/>
      <c r="AE416" s="11" t="s">
        <v>58</v>
      </c>
      <c r="AF416" s="11" t="s">
        <v>59</v>
      </c>
      <c r="AG416" s="9">
        <v>44895</v>
      </c>
      <c r="AH416" s="9">
        <v>44902</v>
      </c>
      <c r="AI416" s="11" t="s">
        <v>60</v>
      </c>
    </row>
    <row r="417" spans="1:35" x14ac:dyDescent="0.2">
      <c r="A417" s="8">
        <v>2022</v>
      </c>
      <c r="B417" s="9">
        <v>44866</v>
      </c>
      <c r="C417" s="9">
        <v>44895</v>
      </c>
      <c r="D417" s="89" t="s">
        <v>42</v>
      </c>
      <c r="E417" s="11" t="s">
        <v>43</v>
      </c>
      <c r="F417" s="11" t="s">
        <v>44</v>
      </c>
      <c r="G417" s="89" t="s">
        <v>2780</v>
      </c>
      <c r="H417" s="12" t="s">
        <v>62</v>
      </c>
      <c r="I417" s="11" t="s">
        <v>46</v>
      </c>
      <c r="J417" s="11" t="s">
        <v>47</v>
      </c>
      <c r="K417" s="89" t="s">
        <v>1511</v>
      </c>
      <c r="L417" s="11" t="s">
        <v>1508</v>
      </c>
      <c r="M417" s="11" t="s">
        <v>1511</v>
      </c>
      <c r="N417" s="11" t="s">
        <v>1508</v>
      </c>
      <c r="O417" s="10" t="s">
        <v>1501</v>
      </c>
      <c r="P417" s="11">
        <v>14</v>
      </c>
      <c r="Q417" s="11" t="s">
        <v>51</v>
      </c>
      <c r="R417" s="12">
        <v>48954</v>
      </c>
      <c r="S417" s="11" t="s">
        <v>52</v>
      </c>
      <c r="T417" s="11" t="s">
        <v>52</v>
      </c>
      <c r="U417" s="11" t="s">
        <v>52</v>
      </c>
      <c r="V417" s="11" t="s">
        <v>52</v>
      </c>
      <c r="W417" s="11" t="s">
        <v>65</v>
      </c>
      <c r="X417" s="11" t="s">
        <v>54</v>
      </c>
      <c r="Y417" s="11" t="s">
        <v>55</v>
      </c>
      <c r="Z417" s="89" t="s">
        <v>42</v>
      </c>
      <c r="AA417" s="8" t="s">
        <v>56</v>
      </c>
      <c r="AB417" s="98">
        <v>209098.9</v>
      </c>
      <c r="AC417" s="89" t="s">
        <v>1512</v>
      </c>
      <c r="AD417" s="11"/>
      <c r="AE417" s="11" t="s">
        <v>58</v>
      </c>
      <c r="AF417" s="11" t="s">
        <v>59</v>
      </c>
      <c r="AG417" s="9">
        <v>44895</v>
      </c>
      <c r="AH417" s="9">
        <v>44902</v>
      </c>
      <c r="AI417" s="11" t="s">
        <v>60</v>
      </c>
    </row>
    <row r="418" spans="1:35" x14ac:dyDescent="0.2">
      <c r="A418" s="8">
        <v>2022</v>
      </c>
      <c r="B418" s="9">
        <v>44866</v>
      </c>
      <c r="C418" s="9">
        <v>44895</v>
      </c>
      <c r="D418" s="89" t="s">
        <v>42</v>
      </c>
      <c r="E418" s="11" t="s">
        <v>43</v>
      </c>
      <c r="F418" s="11" t="s">
        <v>44</v>
      </c>
      <c r="G418" s="89" t="s">
        <v>1513</v>
      </c>
      <c r="H418" s="12" t="s">
        <v>62</v>
      </c>
      <c r="I418" s="11" t="s">
        <v>46</v>
      </c>
      <c r="J418" s="11" t="s">
        <v>63</v>
      </c>
      <c r="K418" s="89" t="s">
        <v>1514</v>
      </c>
      <c r="L418" s="11" t="s">
        <v>1515</v>
      </c>
      <c r="M418" s="11" t="s">
        <v>1514</v>
      </c>
      <c r="N418" s="11" t="s">
        <v>1515</v>
      </c>
      <c r="O418" s="10" t="s">
        <v>1501</v>
      </c>
      <c r="P418" s="11">
        <v>14</v>
      </c>
      <c r="Q418" s="11" t="s">
        <v>51</v>
      </c>
      <c r="R418" s="12">
        <v>48963</v>
      </c>
      <c r="S418" s="11" t="s">
        <v>52</v>
      </c>
      <c r="T418" s="11" t="s">
        <v>52</v>
      </c>
      <c r="U418" s="11" t="s">
        <v>52</v>
      </c>
      <c r="V418" s="11" t="s">
        <v>52</v>
      </c>
      <c r="W418" s="11" t="s">
        <v>53</v>
      </c>
      <c r="X418" s="11" t="s">
        <v>54</v>
      </c>
      <c r="Y418" s="11" t="s">
        <v>55</v>
      </c>
      <c r="Z418" s="89" t="s">
        <v>42</v>
      </c>
      <c r="AA418" s="8" t="s">
        <v>56</v>
      </c>
      <c r="AB418" s="98">
        <v>314970</v>
      </c>
      <c r="AC418" s="89" t="s">
        <v>1516</v>
      </c>
      <c r="AD418" s="11"/>
      <c r="AE418" s="11" t="s">
        <v>58</v>
      </c>
      <c r="AF418" s="11" t="s">
        <v>59</v>
      </c>
      <c r="AG418" s="9">
        <v>44895</v>
      </c>
      <c r="AH418" s="9">
        <v>44902</v>
      </c>
      <c r="AI418" s="11" t="s">
        <v>60</v>
      </c>
    </row>
    <row r="419" spans="1:35" x14ac:dyDescent="0.2">
      <c r="A419" s="8">
        <v>2022</v>
      </c>
      <c r="B419" s="9">
        <v>44866</v>
      </c>
      <c r="C419" s="9">
        <v>44895</v>
      </c>
      <c r="D419" s="89" t="s">
        <v>42</v>
      </c>
      <c r="E419" s="11" t="s">
        <v>43</v>
      </c>
      <c r="F419" s="11" t="s">
        <v>44</v>
      </c>
      <c r="G419" s="89" t="s">
        <v>1222</v>
      </c>
      <c r="H419" s="12" t="s">
        <v>62</v>
      </c>
      <c r="I419" s="11" t="s">
        <v>46</v>
      </c>
      <c r="J419" s="11" t="s">
        <v>63</v>
      </c>
      <c r="K419" s="89" t="s">
        <v>1517</v>
      </c>
      <c r="L419" s="11" t="s">
        <v>1515</v>
      </c>
      <c r="M419" s="11" t="s">
        <v>1517</v>
      </c>
      <c r="N419" s="11" t="s">
        <v>1515</v>
      </c>
      <c r="O419" s="10" t="s">
        <v>1501</v>
      </c>
      <c r="P419" s="11">
        <v>14</v>
      </c>
      <c r="Q419" s="11" t="s">
        <v>51</v>
      </c>
      <c r="R419" s="12">
        <v>48965</v>
      </c>
      <c r="S419" s="11" t="s">
        <v>52</v>
      </c>
      <c r="T419" s="11" t="s">
        <v>52</v>
      </c>
      <c r="U419" s="11" t="s">
        <v>52</v>
      </c>
      <c r="V419" s="11" t="s">
        <v>52</v>
      </c>
      <c r="W419" s="11" t="s">
        <v>65</v>
      </c>
      <c r="X419" s="11" t="s">
        <v>54</v>
      </c>
      <c r="Y419" s="11" t="s">
        <v>55</v>
      </c>
      <c r="Z419" s="89" t="s">
        <v>42</v>
      </c>
      <c r="AA419" s="8" t="s">
        <v>56</v>
      </c>
      <c r="AB419" s="98">
        <v>1153580</v>
      </c>
      <c r="AC419" s="89" t="s">
        <v>1518</v>
      </c>
      <c r="AD419" s="11"/>
      <c r="AE419" s="11" t="s">
        <v>58</v>
      </c>
      <c r="AF419" s="11" t="s">
        <v>59</v>
      </c>
      <c r="AG419" s="9">
        <v>44895</v>
      </c>
      <c r="AH419" s="9">
        <v>44902</v>
      </c>
      <c r="AI419" s="11" t="s">
        <v>60</v>
      </c>
    </row>
    <row r="420" spans="1:35" x14ac:dyDescent="0.2">
      <c r="A420" s="8">
        <v>2022</v>
      </c>
      <c r="B420" s="9">
        <v>44866</v>
      </c>
      <c r="C420" s="9">
        <v>44895</v>
      </c>
      <c r="D420" s="89" t="s">
        <v>42</v>
      </c>
      <c r="E420" s="11" t="s">
        <v>43</v>
      </c>
      <c r="F420" s="11" t="s">
        <v>44</v>
      </c>
      <c r="G420" s="89" t="s">
        <v>2917</v>
      </c>
      <c r="H420" s="12" t="s">
        <v>62</v>
      </c>
      <c r="I420" s="11" t="s">
        <v>46</v>
      </c>
      <c r="J420" s="11" t="s">
        <v>63</v>
      </c>
      <c r="K420" s="89" t="s">
        <v>1520</v>
      </c>
      <c r="L420" s="11" t="s">
        <v>1515</v>
      </c>
      <c r="M420" s="11" t="s">
        <v>1520</v>
      </c>
      <c r="N420" s="11" t="s">
        <v>1515</v>
      </c>
      <c r="O420" s="10" t="s">
        <v>1521</v>
      </c>
      <c r="P420" s="11">
        <v>14</v>
      </c>
      <c r="Q420" s="11" t="s">
        <v>51</v>
      </c>
      <c r="R420" s="12">
        <v>48965</v>
      </c>
      <c r="S420" s="11" t="s">
        <v>52</v>
      </c>
      <c r="T420" s="11" t="s">
        <v>52</v>
      </c>
      <c r="U420" s="11" t="s">
        <v>52</v>
      </c>
      <c r="V420" s="11" t="s">
        <v>52</v>
      </c>
      <c r="W420" s="11" t="s">
        <v>65</v>
      </c>
      <c r="X420" s="11" t="s">
        <v>54</v>
      </c>
      <c r="Y420" s="11" t="s">
        <v>55</v>
      </c>
      <c r="Z420" s="89" t="s">
        <v>42</v>
      </c>
      <c r="AA420" s="8" t="s">
        <v>56</v>
      </c>
      <c r="AB420" s="98">
        <v>578325</v>
      </c>
      <c r="AC420" s="89" t="s">
        <v>1522</v>
      </c>
      <c r="AD420" s="11"/>
      <c r="AE420" s="11" t="s">
        <v>58</v>
      </c>
      <c r="AF420" s="11" t="s">
        <v>59</v>
      </c>
      <c r="AG420" s="9">
        <v>44895</v>
      </c>
      <c r="AH420" s="9">
        <v>44902</v>
      </c>
      <c r="AI420" s="11" t="s">
        <v>60</v>
      </c>
    </row>
    <row r="421" spans="1:35" x14ac:dyDescent="0.2">
      <c r="A421" s="8">
        <v>2022</v>
      </c>
      <c r="B421" s="9">
        <v>44866</v>
      </c>
      <c r="C421" s="9">
        <v>44895</v>
      </c>
      <c r="D421" s="89" t="s">
        <v>42</v>
      </c>
      <c r="E421" s="11" t="s">
        <v>43</v>
      </c>
      <c r="F421" s="11" t="s">
        <v>44</v>
      </c>
      <c r="G421" s="89" t="s">
        <v>2782</v>
      </c>
      <c r="H421" s="12" t="s">
        <v>62</v>
      </c>
      <c r="I421" s="11" t="s">
        <v>46</v>
      </c>
      <c r="J421" s="11" t="s">
        <v>63</v>
      </c>
      <c r="K421" s="89" t="s">
        <v>1524</v>
      </c>
      <c r="L421" s="11" t="s">
        <v>1525</v>
      </c>
      <c r="M421" s="11" t="s">
        <v>1524</v>
      </c>
      <c r="N421" s="11" t="s">
        <v>1525</v>
      </c>
      <c r="O421" s="10" t="s">
        <v>1521</v>
      </c>
      <c r="P421" s="11">
        <v>14</v>
      </c>
      <c r="Q421" s="11" t="s">
        <v>51</v>
      </c>
      <c r="R421" s="12">
        <v>48965</v>
      </c>
      <c r="S421" s="11" t="s">
        <v>52</v>
      </c>
      <c r="T421" s="11" t="s">
        <v>52</v>
      </c>
      <c r="U421" s="11" t="s">
        <v>52</v>
      </c>
      <c r="V421" s="11" t="s">
        <v>52</v>
      </c>
      <c r="W421" s="11" t="s">
        <v>53</v>
      </c>
      <c r="X421" s="11" t="s">
        <v>54</v>
      </c>
      <c r="Y421" s="11" t="s">
        <v>55</v>
      </c>
      <c r="Z421" s="89" t="s">
        <v>42</v>
      </c>
      <c r="AA421" s="8" t="s">
        <v>56</v>
      </c>
      <c r="AB421" s="98">
        <v>185847</v>
      </c>
      <c r="AC421" s="89" t="s">
        <v>1526</v>
      </c>
      <c r="AD421" s="11"/>
      <c r="AE421" s="11" t="s">
        <v>58</v>
      </c>
      <c r="AF421" s="11" t="s">
        <v>59</v>
      </c>
      <c r="AG421" s="9">
        <v>44895</v>
      </c>
      <c r="AH421" s="9">
        <v>44902</v>
      </c>
      <c r="AI421" s="11" t="s">
        <v>60</v>
      </c>
    </row>
    <row r="422" spans="1:35" x14ac:dyDescent="0.2">
      <c r="A422" s="8">
        <v>2022</v>
      </c>
      <c r="B422" s="9">
        <v>44866</v>
      </c>
      <c r="C422" s="9">
        <v>44895</v>
      </c>
      <c r="D422" s="89" t="s">
        <v>42</v>
      </c>
      <c r="E422" s="11" t="s">
        <v>43</v>
      </c>
      <c r="F422" s="11" t="s">
        <v>44</v>
      </c>
      <c r="G422" s="89" t="s">
        <v>1527</v>
      </c>
      <c r="H422" s="12" t="s">
        <v>1528</v>
      </c>
      <c r="I422" s="11" t="s">
        <v>46</v>
      </c>
      <c r="J422" s="11" t="s">
        <v>47</v>
      </c>
      <c r="K422" s="89" t="s">
        <v>1529</v>
      </c>
      <c r="L422" s="11" t="s">
        <v>1525</v>
      </c>
      <c r="M422" s="11" t="s">
        <v>1529</v>
      </c>
      <c r="N422" s="11" t="s">
        <v>1525</v>
      </c>
      <c r="O422" s="10" t="s">
        <v>1530</v>
      </c>
      <c r="P422" s="11">
        <v>14</v>
      </c>
      <c r="Q422" s="11" t="s">
        <v>51</v>
      </c>
      <c r="R422" s="12">
        <v>48680</v>
      </c>
      <c r="S422" s="11" t="s">
        <v>52</v>
      </c>
      <c r="T422" s="11" t="s">
        <v>52</v>
      </c>
      <c r="U422" s="11" t="s">
        <v>52</v>
      </c>
      <c r="V422" s="11" t="s">
        <v>52</v>
      </c>
      <c r="W422" s="11" t="s">
        <v>65</v>
      </c>
      <c r="X422" s="11" t="s">
        <v>54</v>
      </c>
      <c r="Y422" s="11" t="s">
        <v>55</v>
      </c>
      <c r="Z422" s="89" t="s">
        <v>42</v>
      </c>
      <c r="AA422" s="8" t="s">
        <v>249</v>
      </c>
      <c r="AB422" s="98">
        <v>663829</v>
      </c>
      <c r="AC422" s="89" t="s">
        <v>1531</v>
      </c>
      <c r="AD422" s="11"/>
      <c r="AE422" s="11" t="s">
        <v>58</v>
      </c>
      <c r="AF422" s="11" t="s">
        <v>59</v>
      </c>
      <c r="AG422" s="9">
        <v>44895</v>
      </c>
      <c r="AH422" s="9">
        <v>44902</v>
      </c>
      <c r="AI422" s="11" t="s">
        <v>60</v>
      </c>
    </row>
    <row r="423" spans="1:35" x14ac:dyDescent="0.2">
      <c r="A423" s="8">
        <v>2022</v>
      </c>
      <c r="B423" s="9">
        <v>44866</v>
      </c>
      <c r="C423" s="9">
        <v>44895</v>
      </c>
      <c r="D423" s="89" t="s">
        <v>42</v>
      </c>
      <c r="E423" s="11" t="s">
        <v>43</v>
      </c>
      <c r="F423" s="11" t="s">
        <v>44</v>
      </c>
      <c r="G423" s="89" t="s">
        <v>1532</v>
      </c>
      <c r="H423" s="12">
        <v>11</v>
      </c>
      <c r="I423" s="11" t="s">
        <v>46</v>
      </c>
      <c r="J423" s="11" t="s">
        <v>47</v>
      </c>
      <c r="K423" s="89" t="s">
        <v>1533</v>
      </c>
      <c r="L423" s="11" t="s">
        <v>1534</v>
      </c>
      <c r="M423" s="11" t="s">
        <v>1533</v>
      </c>
      <c r="N423" s="11" t="s">
        <v>1534</v>
      </c>
      <c r="O423" s="10" t="s">
        <v>1535</v>
      </c>
      <c r="P423" s="11">
        <v>14</v>
      </c>
      <c r="Q423" s="11" t="s">
        <v>51</v>
      </c>
      <c r="R423" s="12">
        <v>48740</v>
      </c>
      <c r="S423" s="11" t="s">
        <v>52</v>
      </c>
      <c r="T423" s="11" t="s">
        <v>52</v>
      </c>
      <c r="U423" s="11" t="s">
        <v>52</v>
      </c>
      <c r="V423" s="11" t="s">
        <v>52</v>
      </c>
      <c r="W423" s="11" t="s">
        <v>53</v>
      </c>
      <c r="X423" s="11" t="s">
        <v>54</v>
      </c>
      <c r="Y423" s="11" t="s">
        <v>55</v>
      </c>
      <c r="Z423" s="89" t="s">
        <v>42</v>
      </c>
      <c r="AA423" s="8" t="s">
        <v>56</v>
      </c>
      <c r="AB423" s="98">
        <v>4491000</v>
      </c>
      <c r="AC423" s="89" t="s">
        <v>1536</v>
      </c>
      <c r="AD423" s="11"/>
      <c r="AE423" s="11" t="s">
        <v>58</v>
      </c>
      <c r="AF423" s="11" t="s">
        <v>59</v>
      </c>
      <c r="AG423" s="9">
        <v>44895</v>
      </c>
      <c r="AH423" s="9">
        <v>44902</v>
      </c>
      <c r="AI423" s="11" t="s">
        <v>60</v>
      </c>
    </row>
    <row r="424" spans="1:35" x14ac:dyDescent="0.2">
      <c r="A424" s="8">
        <v>2022</v>
      </c>
      <c r="B424" s="9">
        <v>44866</v>
      </c>
      <c r="C424" s="9">
        <v>44895</v>
      </c>
      <c r="D424" s="89" t="s">
        <v>42</v>
      </c>
      <c r="E424" s="11" t="s">
        <v>43</v>
      </c>
      <c r="F424" s="11" t="s">
        <v>44</v>
      </c>
      <c r="G424" s="89" t="s">
        <v>1537</v>
      </c>
      <c r="H424" s="12">
        <v>4</v>
      </c>
      <c r="I424" s="11" t="s">
        <v>46</v>
      </c>
      <c r="J424" s="11" t="s">
        <v>47</v>
      </c>
      <c r="K424" s="89" t="s">
        <v>1538</v>
      </c>
      <c r="L424" s="11" t="s">
        <v>1534</v>
      </c>
      <c r="M424" s="11" t="s">
        <v>1538</v>
      </c>
      <c r="N424" s="11" t="s">
        <v>1534</v>
      </c>
      <c r="O424" s="10" t="s">
        <v>1535</v>
      </c>
      <c r="P424" s="11">
        <v>14</v>
      </c>
      <c r="Q424" s="11" t="s">
        <v>51</v>
      </c>
      <c r="R424" s="12">
        <v>48745</v>
      </c>
      <c r="S424" s="11" t="s">
        <v>52</v>
      </c>
      <c r="T424" s="11" t="s">
        <v>52</v>
      </c>
      <c r="U424" s="11" t="s">
        <v>52</v>
      </c>
      <c r="V424" s="11" t="s">
        <v>52</v>
      </c>
      <c r="W424" s="11" t="s">
        <v>65</v>
      </c>
      <c r="X424" s="11" t="s">
        <v>54</v>
      </c>
      <c r="Y424" s="11" t="s">
        <v>55</v>
      </c>
      <c r="Z424" s="89" t="s">
        <v>42</v>
      </c>
      <c r="AA424" s="8" t="s">
        <v>56</v>
      </c>
      <c r="AB424" s="98">
        <v>642960.80000000005</v>
      </c>
      <c r="AC424" s="89" t="s">
        <v>1539</v>
      </c>
      <c r="AD424" s="11"/>
      <c r="AE424" s="11" t="s">
        <v>58</v>
      </c>
      <c r="AF424" s="11" t="s">
        <v>59</v>
      </c>
      <c r="AG424" s="9">
        <v>44895</v>
      </c>
      <c r="AH424" s="9">
        <v>44902</v>
      </c>
      <c r="AI424" s="11" t="s">
        <v>60</v>
      </c>
    </row>
    <row r="425" spans="1:35" x14ac:dyDescent="0.2">
      <c r="A425" s="8">
        <v>2022</v>
      </c>
      <c r="B425" s="9">
        <v>44866</v>
      </c>
      <c r="C425" s="9">
        <v>44895</v>
      </c>
      <c r="D425" s="89" t="s">
        <v>42</v>
      </c>
      <c r="E425" s="11" t="s">
        <v>43</v>
      </c>
      <c r="F425" s="11" t="s">
        <v>44</v>
      </c>
      <c r="G425" s="89" t="s">
        <v>2783</v>
      </c>
      <c r="H425" s="12" t="s">
        <v>62</v>
      </c>
      <c r="I425" s="11" t="s">
        <v>46</v>
      </c>
      <c r="J425" s="11" t="s">
        <v>63</v>
      </c>
      <c r="K425" s="89" t="s">
        <v>1541</v>
      </c>
      <c r="L425" s="11" t="s">
        <v>1534</v>
      </c>
      <c r="M425" s="11" t="s">
        <v>1541</v>
      </c>
      <c r="N425" s="11" t="s">
        <v>1534</v>
      </c>
      <c r="O425" s="10" t="s">
        <v>1542</v>
      </c>
      <c r="P425" s="11">
        <v>14</v>
      </c>
      <c r="Q425" s="11" t="s">
        <v>51</v>
      </c>
      <c r="R425" s="12">
        <v>48700</v>
      </c>
      <c r="S425" s="11" t="s">
        <v>52</v>
      </c>
      <c r="T425" s="11" t="s">
        <v>52</v>
      </c>
      <c r="U425" s="11" t="s">
        <v>52</v>
      </c>
      <c r="V425" s="11" t="s">
        <v>52</v>
      </c>
      <c r="W425" s="11" t="s">
        <v>65</v>
      </c>
      <c r="X425" s="11" t="s">
        <v>54</v>
      </c>
      <c r="Y425" s="11" t="s">
        <v>55</v>
      </c>
      <c r="Z425" s="89" t="s">
        <v>42</v>
      </c>
      <c r="AA425" s="8" t="s">
        <v>117</v>
      </c>
      <c r="AB425" s="98">
        <v>570000</v>
      </c>
      <c r="AC425" s="89" t="s">
        <v>242</v>
      </c>
      <c r="AD425" s="11"/>
      <c r="AE425" s="11" t="s">
        <v>58</v>
      </c>
      <c r="AF425" s="11" t="s">
        <v>59</v>
      </c>
      <c r="AG425" s="9">
        <v>44895</v>
      </c>
      <c r="AH425" s="9">
        <v>44902</v>
      </c>
      <c r="AI425" s="11" t="s">
        <v>60</v>
      </c>
    </row>
    <row r="426" spans="1:35" x14ac:dyDescent="0.2">
      <c r="A426" s="8">
        <v>2022</v>
      </c>
      <c r="B426" s="9">
        <v>44866</v>
      </c>
      <c r="C426" s="9">
        <v>44895</v>
      </c>
      <c r="D426" s="89" t="s">
        <v>2882</v>
      </c>
      <c r="E426" s="11" t="s">
        <v>43</v>
      </c>
      <c r="F426" s="11" t="s">
        <v>44</v>
      </c>
      <c r="G426" s="89" t="s">
        <v>1543</v>
      </c>
      <c r="H426" s="12">
        <v>21</v>
      </c>
      <c r="I426" s="11" t="s">
        <v>46</v>
      </c>
      <c r="J426" s="11" t="s">
        <v>47</v>
      </c>
      <c r="K426" s="89" t="s">
        <v>1544</v>
      </c>
      <c r="L426" s="11" t="s">
        <v>1534</v>
      </c>
      <c r="M426" s="11" t="s">
        <v>1544</v>
      </c>
      <c r="N426" s="11" t="s">
        <v>1534</v>
      </c>
      <c r="O426" s="10" t="s">
        <v>1542</v>
      </c>
      <c r="P426" s="11">
        <v>14</v>
      </c>
      <c r="Q426" s="11" t="s">
        <v>51</v>
      </c>
      <c r="R426" s="12">
        <v>48720</v>
      </c>
      <c r="S426" s="11" t="s">
        <v>52</v>
      </c>
      <c r="T426" s="11" t="s">
        <v>52</v>
      </c>
      <c r="U426" s="11" t="s">
        <v>52</v>
      </c>
      <c r="V426" s="11" t="s">
        <v>52</v>
      </c>
      <c r="W426" s="11" t="s">
        <v>65</v>
      </c>
      <c r="X426" s="11" t="s">
        <v>54</v>
      </c>
      <c r="Y426" s="11" t="s">
        <v>55</v>
      </c>
      <c r="Z426" s="89" t="s">
        <v>2882</v>
      </c>
      <c r="AA426" s="8" t="s">
        <v>56</v>
      </c>
      <c r="AB426" s="98">
        <v>327612</v>
      </c>
      <c r="AC426" s="89" t="s">
        <v>1545</v>
      </c>
      <c r="AD426" s="11"/>
      <c r="AE426" s="11" t="s">
        <v>58</v>
      </c>
      <c r="AF426" s="11" t="s">
        <v>59</v>
      </c>
      <c r="AG426" s="9">
        <v>44895</v>
      </c>
      <c r="AH426" s="9">
        <v>44902</v>
      </c>
      <c r="AI426" s="11" t="s">
        <v>60</v>
      </c>
    </row>
    <row r="427" spans="1:35" x14ac:dyDescent="0.2">
      <c r="A427" s="8">
        <v>2022</v>
      </c>
      <c r="B427" s="9">
        <v>44866</v>
      </c>
      <c r="C427" s="9">
        <v>44895</v>
      </c>
      <c r="D427" s="89" t="s">
        <v>42</v>
      </c>
      <c r="E427" s="11" t="s">
        <v>43</v>
      </c>
      <c r="F427" s="11" t="s">
        <v>44</v>
      </c>
      <c r="G427" s="89" t="s">
        <v>1546</v>
      </c>
      <c r="H427" s="12" t="s">
        <v>62</v>
      </c>
      <c r="I427" s="11" t="s">
        <v>46</v>
      </c>
      <c r="J427" s="11" t="s">
        <v>63</v>
      </c>
      <c r="K427" s="89" t="s">
        <v>1547</v>
      </c>
      <c r="L427" s="11" t="s">
        <v>1534</v>
      </c>
      <c r="M427" s="11" t="s">
        <v>1547</v>
      </c>
      <c r="N427" s="11" t="s">
        <v>1534</v>
      </c>
      <c r="O427" s="10" t="s">
        <v>1542</v>
      </c>
      <c r="P427" s="11">
        <v>14</v>
      </c>
      <c r="Q427" s="11" t="s">
        <v>51</v>
      </c>
      <c r="R427" s="12">
        <v>48715</v>
      </c>
      <c r="S427" s="11" t="s">
        <v>52</v>
      </c>
      <c r="T427" s="11" t="s">
        <v>52</v>
      </c>
      <c r="U427" s="11" t="s">
        <v>52</v>
      </c>
      <c r="V427" s="11" t="s">
        <v>52</v>
      </c>
      <c r="W427" s="11" t="s">
        <v>65</v>
      </c>
      <c r="X427" s="11" t="s">
        <v>54</v>
      </c>
      <c r="Y427" s="11" t="s">
        <v>55</v>
      </c>
      <c r="Z427" s="89" t="s">
        <v>42</v>
      </c>
      <c r="AA427" s="8" t="s">
        <v>56</v>
      </c>
      <c r="AB427" s="98">
        <v>249921.8</v>
      </c>
      <c r="AC427" s="89" t="s">
        <v>1548</v>
      </c>
      <c r="AD427" s="11"/>
      <c r="AE427" s="11" t="s">
        <v>58</v>
      </c>
      <c r="AF427" s="11" t="s">
        <v>59</v>
      </c>
      <c r="AG427" s="9">
        <v>44895</v>
      </c>
      <c r="AH427" s="9">
        <v>44902</v>
      </c>
      <c r="AI427" s="11" t="s">
        <v>60</v>
      </c>
    </row>
    <row r="428" spans="1:35" x14ac:dyDescent="0.2">
      <c r="A428" s="8">
        <v>2022</v>
      </c>
      <c r="B428" s="9">
        <v>44866</v>
      </c>
      <c r="C428" s="9">
        <v>44895</v>
      </c>
      <c r="D428" s="89" t="s">
        <v>42</v>
      </c>
      <c r="E428" s="11" t="s">
        <v>43</v>
      </c>
      <c r="F428" s="11" t="s">
        <v>44</v>
      </c>
      <c r="G428" s="89" t="s">
        <v>1549</v>
      </c>
      <c r="H428" s="12">
        <v>108</v>
      </c>
      <c r="I428" s="11" t="s">
        <v>46</v>
      </c>
      <c r="J428" s="11" t="s">
        <v>63</v>
      </c>
      <c r="K428" s="89" t="s">
        <v>1550</v>
      </c>
      <c r="L428" s="11" t="s">
        <v>1534</v>
      </c>
      <c r="M428" s="11" t="s">
        <v>1550</v>
      </c>
      <c r="N428" s="11" t="s">
        <v>1534</v>
      </c>
      <c r="O428" s="10" t="s">
        <v>1551</v>
      </c>
      <c r="P428" s="11">
        <v>14</v>
      </c>
      <c r="Q428" s="11" t="s">
        <v>51</v>
      </c>
      <c r="R428" s="12">
        <v>48600</v>
      </c>
      <c r="S428" s="11" t="s">
        <v>52</v>
      </c>
      <c r="T428" s="11" t="s">
        <v>52</v>
      </c>
      <c r="U428" s="11" t="s">
        <v>52</v>
      </c>
      <c r="V428" s="11" t="s">
        <v>52</v>
      </c>
      <c r="W428" s="11" t="s">
        <v>65</v>
      </c>
      <c r="X428" s="11" t="s">
        <v>54</v>
      </c>
      <c r="Y428" s="11" t="s">
        <v>55</v>
      </c>
      <c r="Z428" s="89" t="s">
        <v>42</v>
      </c>
      <c r="AA428" s="8" t="s">
        <v>117</v>
      </c>
      <c r="AB428" s="98">
        <v>1808915</v>
      </c>
      <c r="AC428" s="89" t="s">
        <v>1552</v>
      </c>
      <c r="AD428" s="11"/>
      <c r="AE428" s="11" t="s">
        <v>58</v>
      </c>
      <c r="AF428" s="11" t="s">
        <v>59</v>
      </c>
      <c r="AG428" s="9">
        <v>44895</v>
      </c>
      <c r="AH428" s="9">
        <v>44902</v>
      </c>
      <c r="AI428" s="11" t="s">
        <v>60</v>
      </c>
    </row>
    <row r="429" spans="1:35" x14ac:dyDescent="0.2">
      <c r="A429" s="8">
        <v>2022</v>
      </c>
      <c r="B429" s="9">
        <v>44866</v>
      </c>
      <c r="C429" s="9">
        <v>44895</v>
      </c>
      <c r="D429" s="89" t="s">
        <v>42</v>
      </c>
      <c r="E429" s="11" t="s">
        <v>43</v>
      </c>
      <c r="F429" s="11" t="s">
        <v>44</v>
      </c>
      <c r="G429" s="89" t="s">
        <v>2784</v>
      </c>
      <c r="H429" s="12">
        <v>35</v>
      </c>
      <c r="I429" s="11" t="s">
        <v>46</v>
      </c>
      <c r="J429" s="11" t="s">
        <v>47</v>
      </c>
      <c r="K429" s="89" t="s">
        <v>1554</v>
      </c>
      <c r="L429" s="11" t="s">
        <v>1534</v>
      </c>
      <c r="M429" s="11" t="s">
        <v>1554</v>
      </c>
      <c r="N429" s="11" t="s">
        <v>1534</v>
      </c>
      <c r="O429" s="10" t="s">
        <v>1551</v>
      </c>
      <c r="P429" s="11">
        <v>14</v>
      </c>
      <c r="Q429" s="11" t="s">
        <v>51</v>
      </c>
      <c r="R429" s="12">
        <v>48630</v>
      </c>
      <c r="S429" s="11" t="s">
        <v>52</v>
      </c>
      <c r="T429" s="11" t="s">
        <v>52</v>
      </c>
      <c r="U429" s="11" t="s">
        <v>52</v>
      </c>
      <c r="V429" s="11" t="s">
        <v>52</v>
      </c>
      <c r="W429" s="11" t="s">
        <v>65</v>
      </c>
      <c r="X429" s="11" t="s">
        <v>54</v>
      </c>
      <c r="Y429" s="11" t="s">
        <v>55</v>
      </c>
      <c r="Z429" s="89" t="s">
        <v>42</v>
      </c>
      <c r="AA429" s="8" t="s">
        <v>56</v>
      </c>
      <c r="AB429" s="98">
        <v>544799.5</v>
      </c>
      <c r="AC429" s="89" t="s">
        <v>1555</v>
      </c>
      <c r="AD429" s="11"/>
      <c r="AE429" s="11" t="s">
        <v>58</v>
      </c>
      <c r="AF429" s="11" t="s">
        <v>59</v>
      </c>
      <c r="AG429" s="9">
        <v>44895</v>
      </c>
      <c r="AH429" s="9">
        <v>44902</v>
      </c>
      <c r="AI429" s="11" t="s">
        <v>60</v>
      </c>
    </row>
    <row r="430" spans="1:35" x14ac:dyDescent="0.2">
      <c r="A430" s="8">
        <v>2022</v>
      </c>
      <c r="B430" s="9">
        <v>44866</v>
      </c>
      <c r="C430" s="9">
        <v>44895</v>
      </c>
      <c r="D430" s="89" t="s">
        <v>262</v>
      </c>
      <c r="E430" s="11" t="s">
        <v>43</v>
      </c>
      <c r="F430" s="11" t="s">
        <v>44</v>
      </c>
      <c r="G430" s="89" t="s">
        <v>1556</v>
      </c>
      <c r="H430" s="12" t="s">
        <v>62</v>
      </c>
      <c r="I430" s="11" t="s">
        <v>46</v>
      </c>
      <c r="J430" s="11" t="s">
        <v>63</v>
      </c>
      <c r="K430" s="89" t="s">
        <v>1557</v>
      </c>
      <c r="L430" s="11" t="s">
        <v>1534</v>
      </c>
      <c r="M430" s="11" t="s">
        <v>1557</v>
      </c>
      <c r="N430" s="11" t="s">
        <v>1534</v>
      </c>
      <c r="O430" s="10" t="s">
        <v>1558</v>
      </c>
      <c r="P430" s="11">
        <v>14</v>
      </c>
      <c r="Q430" s="11" t="s">
        <v>51</v>
      </c>
      <c r="R430" s="12">
        <v>48850</v>
      </c>
      <c r="S430" s="11" t="s">
        <v>52</v>
      </c>
      <c r="T430" s="11" t="s">
        <v>52</v>
      </c>
      <c r="U430" s="11" t="s">
        <v>52</v>
      </c>
      <c r="V430" s="11" t="s">
        <v>52</v>
      </c>
      <c r="W430" s="11" t="s">
        <v>65</v>
      </c>
      <c r="X430" s="11" t="s">
        <v>54</v>
      </c>
      <c r="Y430" s="11" t="s">
        <v>55</v>
      </c>
      <c r="Z430" s="89" t="s">
        <v>262</v>
      </c>
      <c r="AA430" s="8" t="s">
        <v>56</v>
      </c>
      <c r="AB430" s="98">
        <v>4014076</v>
      </c>
      <c r="AC430" s="89" t="s">
        <v>2785</v>
      </c>
      <c r="AD430" s="11"/>
      <c r="AE430" s="11" t="s">
        <v>58</v>
      </c>
      <c r="AF430" s="11" t="s">
        <v>59</v>
      </c>
      <c r="AG430" s="9">
        <v>44895</v>
      </c>
      <c r="AH430" s="9">
        <v>44902</v>
      </c>
      <c r="AI430" s="11" t="s">
        <v>60</v>
      </c>
    </row>
    <row r="431" spans="1:35" x14ac:dyDescent="0.2">
      <c r="A431" s="8">
        <v>2022</v>
      </c>
      <c r="B431" s="9">
        <v>44866</v>
      </c>
      <c r="C431" s="9">
        <v>44895</v>
      </c>
      <c r="D431" s="89" t="s">
        <v>1425</v>
      </c>
      <c r="E431" s="11" t="s">
        <v>43</v>
      </c>
      <c r="F431" s="11" t="s">
        <v>44</v>
      </c>
      <c r="G431" s="89" t="s">
        <v>189</v>
      </c>
      <c r="H431" s="12" t="s">
        <v>62</v>
      </c>
      <c r="I431" s="11" t="s">
        <v>46</v>
      </c>
      <c r="J431" s="11" t="s">
        <v>63</v>
      </c>
      <c r="K431" s="89" t="s">
        <v>1560</v>
      </c>
      <c r="L431" s="11" t="s">
        <v>1534</v>
      </c>
      <c r="M431" s="11" t="s">
        <v>1560</v>
      </c>
      <c r="N431" s="11" t="s">
        <v>1534</v>
      </c>
      <c r="O431" s="10" t="s">
        <v>1558</v>
      </c>
      <c r="P431" s="11">
        <v>14</v>
      </c>
      <c r="Q431" s="11" t="s">
        <v>51</v>
      </c>
      <c r="R431" s="12">
        <v>48892</v>
      </c>
      <c r="S431" s="11" t="s">
        <v>52</v>
      </c>
      <c r="T431" s="11" t="s">
        <v>52</v>
      </c>
      <c r="U431" s="11" t="s">
        <v>52</v>
      </c>
      <c r="V431" s="11" t="s">
        <v>52</v>
      </c>
      <c r="W431" s="11" t="s">
        <v>65</v>
      </c>
      <c r="X431" s="11" t="s">
        <v>54</v>
      </c>
      <c r="Y431" s="11" t="s">
        <v>55</v>
      </c>
      <c r="Z431" s="89" t="s">
        <v>1425</v>
      </c>
      <c r="AA431" s="8" t="s">
        <v>117</v>
      </c>
      <c r="AB431" s="98">
        <v>1631801.4</v>
      </c>
      <c r="AC431" s="89" t="s">
        <v>1561</v>
      </c>
      <c r="AD431" s="11"/>
      <c r="AE431" s="11" t="s">
        <v>58</v>
      </c>
      <c r="AF431" s="11" t="s">
        <v>59</v>
      </c>
      <c r="AG431" s="9">
        <v>44895</v>
      </c>
      <c r="AH431" s="9">
        <v>44902</v>
      </c>
      <c r="AI431" s="11" t="s">
        <v>60</v>
      </c>
    </row>
    <row r="432" spans="1:35" x14ac:dyDescent="0.2">
      <c r="A432" s="8">
        <v>2022</v>
      </c>
      <c r="B432" s="9">
        <v>44866</v>
      </c>
      <c r="C432" s="9">
        <v>44895</v>
      </c>
      <c r="D432" s="89" t="s">
        <v>42</v>
      </c>
      <c r="E432" s="11" t="s">
        <v>43</v>
      </c>
      <c r="F432" s="11" t="s">
        <v>44</v>
      </c>
      <c r="G432" s="89" t="s">
        <v>1562</v>
      </c>
      <c r="H432" s="12">
        <v>142</v>
      </c>
      <c r="I432" s="11" t="s">
        <v>46</v>
      </c>
      <c r="J432" s="11" t="s">
        <v>63</v>
      </c>
      <c r="K432" s="89" t="s">
        <v>1563</v>
      </c>
      <c r="L432" s="11" t="s">
        <v>1534</v>
      </c>
      <c r="M432" s="11" t="s">
        <v>1563</v>
      </c>
      <c r="N432" s="11" t="s">
        <v>1534</v>
      </c>
      <c r="O432" s="10" t="s">
        <v>1558</v>
      </c>
      <c r="P432" s="11">
        <v>14</v>
      </c>
      <c r="Q432" s="11" t="s">
        <v>51</v>
      </c>
      <c r="R432" s="12">
        <v>48878</v>
      </c>
      <c r="S432" s="11" t="s">
        <v>52</v>
      </c>
      <c r="T432" s="11" t="s">
        <v>52</v>
      </c>
      <c r="U432" s="11" t="s">
        <v>52</v>
      </c>
      <c r="V432" s="11" t="s">
        <v>52</v>
      </c>
      <c r="W432" s="11" t="s">
        <v>65</v>
      </c>
      <c r="X432" s="11" t="s">
        <v>54</v>
      </c>
      <c r="Y432" s="11" t="s">
        <v>55</v>
      </c>
      <c r="Z432" s="89" t="s">
        <v>42</v>
      </c>
      <c r="AA432" s="8" t="s">
        <v>56</v>
      </c>
      <c r="AB432" s="98">
        <v>566872</v>
      </c>
      <c r="AC432" s="89" t="s">
        <v>1564</v>
      </c>
      <c r="AD432" s="11"/>
      <c r="AE432" s="11" t="s">
        <v>58</v>
      </c>
      <c r="AF432" s="11" t="s">
        <v>59</v>
      </c>
      <c r="AG432" s="9">
        <v>44895</v>
      </c>
      <c r="AH432" s="9">
        <v>44902</v>
      </c>
      <c r="AI432" s="11" t="s">
        <v>60</v>
      </c>
    </row>
    <row r="433" spans="1:35" x14ac:dyDescent="0.2">
      <c r="A433" s="8">
        <v>2022</v>
      </c>
      <c r="B433" s="9">
        <v>44866</v>
      </c>
      <c r="C433" s="9">
        <v>44895</v>
      </c>
      <c r="D433" s="89" t="s">
        <v>42</v>
      </c>
      <c r="E433" s="11" t="s">
        <v>43</v>
      </c>
      <c r="F433" s="11" t="s">
        <v>44</v>
      </c>
      <c r="G433" s="89" t="s">
        <v>189</v>
      </c>
      <c r="H433" s="12" t="s">
        <v>62</v>
      </c>
      <c r="I433" s="11" t="s">
        <v>46</v>
      </c>
      <c r="J433" s="11" t="s">
        <v>47</v>
      </c>
      <c r="K433" s="89" t="s">
        <v>1565</v>
      </c>
      <c r="L433" s="11" t="s">
        <v>1566</v>
      </c>
      <c r="M433" s="11" t="s">
        <v>1565</v>
      </c>
      <c r="N433" s="11" t="s">
        <v>1566</v>
      </c>
      <c r="O433" s="10" t="s">
        <v>1558</v>
      </c>
      <c r="P433" s="11">
        <v>14</v>
      </c>
      <c r="Q433" s="11" t="s">
        <v>51</v>
      </c>
      <c r="R433" s="12">
        <v>48869</v>
      </c>
      <c r="S433" s="11" t="s">
        <v>52</v>
      </c>
      <c r="T433" s="11" t="s">
        <v>52</v>
      </c>
      <c r="U433" s="11" t="s">
        <v>52</v>
      </c>
      <c r="V433" s="11" t="s">
        <v>52</v>
      </c>
      <c r="W433" s="11" t="s">
        <v>53</v>
      </c>
      <c r="X433" s="11" t="s">
        <v>54</v>
      </c>
      <c r="Y433" s="11" t="s">
        <v>55</v>
      </c>
      <c r="Z433" s="89" t="s">
        <v>42</v>
      </c>
      <c r="AA433" s="8" t="s">
        <v>117</v>
      </c>
      <c r="AB433" s="98">
        <v>489865.7</v>
      </c>
      <c r="AC433" s="89" t="s">
        <v>1567</v>
      </c>
      <c r="AD433" s="11"/>
      <c r="AE433" s="11" t="s">
        <v>58</v>
      </c>
      <c r="AF433" s="11" t="s">
        <v>59</v>
      </c>
      <c r="AG433" s="9">
        <v>44895</v>
      </c>
      <c r="AH433" s="9">
        <v>44902</v>
      </c>
      <c r="AI433" s="11" t="s">
        <v>60</v>
      </c>
    </row>
    <row r="434" spans="1:35" x14ac:dyDescent="0.2">
      <c r="A434" s="8">
        <v>2022</v>
      </c>
      <c r="B434" s="9">
        <v>44866</v>
      </c>
      <c r="C434" s="9">
        <v>44895</v>
      </c>
      <c r="D434" s="89" t="s">
        <v>42</v>
      </c>
      <c r="E434" s="11" t="s">
        <v>43</v>
      </c>
      <c r="F434" s="11" t="s">
        <v>44</v>
      </c>
      <c r="G434" s="89" t="s">
        <v>1568</v>
      </c>
      <c r="H434" s="12">
        <v>15</v>
      </c>
      <c r="I434" s="11" t="s">
        <v>46</v>
      </c>
      <c r="J434" s="11" t="s">
        <v>47</v>
      </c>
      <c r="K434" s="89" t="s">
        <v>1569</v>
      </c>
      <c r="L434" s="11" t="s">
        <v>1566</v>
      </c>
      <c r="M434" s="11" t="s">
        <v>1569</v>
      </c>
      <c r="N434" s="11" t="s">
        <v>1566</v>
      </c>
      <c r="O434" s="10" t="s">
        <v>1558</v>
      </c>
      <c r="P434" s="11">
        <v>14</v>
      </c>
      <c r="Q434" s="11" t="s">
        <v>51</v>
      </c>
      <c r="R434" s="12">
        <v>48860</v>
      </c>
      <c r="S434" s="11" t="s">
        <v>52</v>
      </c>
      <c r="T434" s="11" t="s">
        <v>52</v>
      </c>
      <c r="U434" s="11" t="s">
        <v>52</v>
      </c>
      <c r="V434" s="11" t="s">
        <v>52</v>
      </c>
      <c r="W434" s="11" t="s">
        <v>53</v>
      </c>
      <c r="X434" s="11" t="s">
        <v>54</v>
      </c>
      <c r="Y434" s="11" t="s">
        <v>55</v>
      </c>
      <c r="Z434" s="89" t="s">
        <v>42</v>
      </c>
      <c r="AA434" s="8" t="s">
        <v>56</v>
      </c>
      <c r="AB434" s="98">
        <v>43760</v>
      </c>
      <c r="AC434" s="89" t="s">
        <v>1570</v>
      </c>
      <c r="AD434" s="11"/>
      <c r="AE434" s="11" t="s">
        <v>58</v>
      </c>
      <c r="AF434" s="11" t="s">
        <v>59</v>
      </c>
      <c r="AG434" s="9">
        <v>44895</v>
      </c>
      <c r="AH434" s="9">
        <v>44902</v>
      </c>
      <c r="AI434" s="11" t="s">
        <v>60</v>
      </c>
    </row>
    <row r="435" spans="1:35" x14ac:dyDescent="0.2">
      <c r="A435" s="8">
        <v>2022</v>
      </c>
      <c r="B435" s="9">
        <v>44866</v>
      </c>
      <c r="C435" s="9">
        <v>44895</v>
      </c>
      <c r="D435" s="89" t="s">
        <v>42</v>
      </c>
      <c r="E435" s="11" t="s">
        <v>43</v>
      </c>
      <c r="F435" s="11" t="s">
        <v>44</v>
      </c>
      <c r="G435" s="89" t="s">
        <v>1571</v>
      </c>
      <c r="H435" s="12" t="s">
        <v>62</v>
      </c>
      <c r="I435" s="11" t="s">
        <v>46</v>
      </c>
      <c r="J435" s="11" t="s">
        <v>47</v>
      </c>
      <c r="K435" s="89" t="s">
        <v>756</v>
      </c>
      <c r="L435" s="11" t="s">
        <v>1566</v>
      </c>
      <c r="M435" s="11" t="s">
        <v>756</v>
      </c>
      <c r="N435" s="11" t="s">
        <v>1566</v>
      </c>
      <c r="O435" s="10" t="s">
        <v>1558</v>
      </c>
      <c r="P435" s="11">
        <v>14</v>
      </c>
      <c r="Q435" s="11" t="s">
        <v>51</v>
      </c>
      <c r="R435" s="12">
        <v>48870</v>
      </c>
      <c r="S435" s="11" t="s">
        <v>52</v>
      </c>
      <c r="T435" s="11" t="s">
        <v>52</v>
      </c>
      <c r="U435" s="11" t="s">
        <v>52</v>
      </c>
      <c r="V435" s="11" t="s">
        <v>52</v>
      </c>
      <c r="W435" s="11" t="s">
        <v>65</v>
      </c>
      <c r="X435" s="11" t="s">
        <v>54</v>
      </c>
      <c r="Y435" s="11" t="s">
        <v>55</v>
      </c>
      <c r="Z435" s="89" t="s">
        <v>42</v>
      </c>
      <c r="AA435" s="8" t="s">
        <v>56</v>
      </c>
      <c r="AB435" s="98">
        <v>838328</v>
      </c>
      <c r="AC435" s="89" t="s">
        <v>1572</v>
      </c>
      <c r="AD435" s="11"/>
      <c r="AE435" s="11" t="s">
        <v>58</v>
      </c>
      <c r="AF435" s="11" t="s">
        <v>59</v>
      </c>
      <c r="AG435" s="9">
        <v>44895</v>
      </c>
      <c r="AH435" s="9">
        <v>44902</v>
      </c>
      <c r="AI435" s="11" t="s">
        <v>60</v>
      </c>
    </row>
    <row r="436" spans="1:35" x14ac:dyDescent="0.2">
      <c r="A436" s="8">
        <v>2022</v>
      </c>
      <c r="B436" s="9">
        <v>44866</v>
      </c>
      <c r="C436" s="9">
        <v>44895</v>
      </c>
      <c r="D436" s="89" t="s">
        <v>42</v>
      </c>
      <c r="E436" s="11" t="s">
        <v>43</v>
      </c>
      <c r="F436" s="11" t="s">
        <v>44</v>
      </c>
      <c r="G436" s="89" t="s">
        <v>1573</v>
      </c>
      <c r="H436" s="12" t="s">
        <v>1574</v>
      </c>
      <c r="I436" s="11" t="s">
        <v>46</v>
      </c>
      <c r="J436" s="11" t="s">
        <v>47</v>
      </c>
      <c r="K436" s="89" t="s">
        <v>1575</v>
      </c>
      <c r="L436" s="11" t="s">
        <v>1566</v>
      </c>
      <c r="M436" s="11" t="s">
        <v>1575</v>
      </c>
      <c r="N436" s="11" t="s">
        <v>1566</v>
      </c>
      <c r="O436" s="10" t="s">
        <v>1558</v>
      </c>
      <c r="P436" s="11">
        <v>14</v>
      </c>
      <c r="Q436" s="11" t="s">
        <v>51</v>
      </c>
      <c r="R436" s="12">
        <v>48898</v>
      </c>
      <c r="S436" s="11" t="s">
        <v>52</v>
      </c>
      <c r="T436" s="11" t="s">
        <v>52</v>
      </c>
      <c r="U436" s="11" t="s">
        <v>52</v>
      </c>
      <c r="V436" s="11" t="s">
        <v>52</v>
      </c>
      <c r="W436" s="11" t="s">
        <v>65</v>
      </c>
      <c r="X436" s="11" t="s">
        <v>54</v>
      </c>
      <c r="Y436" s="11" t="s">
        <v>55</v>
      </c>
      <c r="Z436" s="89" t="s">
        <v>42</v>
      </c>
      <c r="AA436" s="8" t="s">
        <v>56</v>
      </c>
      <c r="AB436" s="98">
        <v>1324704</v>
      </c>
      <c r="AC436" s="89" t="s">
        <v>1576</v>
      </c>
      <c r="AD436" s="11"/>
      <c r="AE436" s="11" t="s">
        <v>58</v>
      </c>
      <c r="AF436" s="11" t="s">
        <v>59</v>
      </c>
      <c r="AG436" s="9">
        <v>44895</v>
      </c>
      <c r="AH436" s="9">
        <v>44902</v>
      </c>
      <c r="AI436" s="11" t="s">
        <v>60</v>
      </c>
    </row>
    <row r="437" spans="1:35" x14ac:dyDescent="0.2">
      <c r="A437" s="8">
        <v>2022</v>
      </c>
      <c r="B437" s="9">
        <v>44866</v>
      </c>
      <c r="C437" s="9">
        <v>44895</v>
      </c>
      <c r="D437" s="89" t="s">
        <v>42</v>
      </c>
      <c r="E437" s="11" t="s">
        <v>43</v>
      </c>
      <c r="F437" s="11" t="s">
        <v>44</v>
      </c>
      <c r="G437" s="89" t="s">
        <v>1577</v>
      </c>
      <c r="H437" s="12" t="s">
        <v>1578</v>
      </c>
      <c r="I437" s="11" t="s">
        <v>46</v>
      </c>
      <c r="J437" s="11" t="s">
        <v>47</v>
      </c>
      <c r="K437" s="89" t="s">
        <v>1579</v>
      </c>
      <c r="L437" s="11" t="s">
        <v>1566</v>
      </c>
      <c r="M437" s="11" t="s">
        <v>1579</v>
      </c>
      <c r="N437" s="11" t="s">
        <v>1566</v>
      </c>
      <c r="O437" s="10" t="s">
        <v>1558</v>
      </c>
      <c r="P437" s="11">
        <v>14</v>
      </c>
      <c r="Q437" s="11" t="s">
        <v>51</v>
      </c>
      <c r="R437" s="12">
        <v>48890</v>
      </c>
      <c r="S437" s="11" t="s">
        <v>52</v>
      </c>
      <c r="T437" s="11" t="s">
        <v>52</v>
      </c>
      <c r="U437" s="11" t="s">
        <v>52</v>
      </c>
      <c r="V437" s="11" t="s">
        <v>52</v>
      </c>
      <c r="W437" s="11" t="s">
        <v>65</v>
      </c>
      <c r="X437" s="11" t="s">
        <v>54</v>
      </c>
      <c r="Y437" s="11" t="s">
        <v>55</v>
      </c>
      <c r="Z437" s="89" t="s">
        <v>42</v>
      </c>
      <c r="AA437" s="8" t="s">
        <v>56</v>
      </c>
      <c r="AB437" s="98">
        <v>489000</v>
      </c>
      <c r="AC437" s="89" t="s">
        <v>1580</v>
      </c>
      <c r="AD437" s="11"/>
      <c r="AE437" s="11" t="s">
        <v>58</v>
      </c>
      <c r="AF437" s="11" t="s">
        <v>59</v>
      </c>
      <c r="AG437" s="9">
        <v>44895</v>
      </c>
      <c r="AH437" s="9">
        <v>44902</v>
      </c>
      <c r="AI437" s="11" t="s">
        <v>60</v>
      </c>
    </row>
    <row r="438" spans="1:35" x14ac:dyDescent="0.2">
      <c r="A438" s="8">
        <v>2022</v>
      </c>
      <c r="B438" s="9">
        <v>44866</v>
      </c>
      <c r="C438" s="9">
        <v>44895</v>
      </c>
      <c r="D438" s="89" t="s">
        <v>42</v>
      </c>
      <c r="E438" s="11" t="s">
        <v>43</v>
      </c>
      <c r="F438" s="11" t="s">
        <v>44</v>
      </c>
      <c r="G438" s="89" t="s">
        <v>2786</v>
      </c>
      <c r="H438" s="12" t="s">
        <v>62</v>
      </c>
      <c r="I438" s="11" t="s">
        <v>46</v>
      </c>
      <c r="J438" s="11" t="s">
        <v>47</v>
      </c>
      <c r="K438" s="89" t="s">
        <v>1582</v>
      </c>
      <c r="L438" s="11" t="s">
        <v>1583</v>
      </c>
      <c r="M438" s="11" t="s">
        <v>1582</v>
      </c>
      <c r="N438" s="11" t="s">
        <v>1583</v>
      </c>
      <c r="O438" s="10" t="s">
        <v>1558</v>
      </c>
      <c r="P438" s="11">
        <v>14</v>
      </c>
      <c r="Q438" s="11" t="s">
        <v>51</v>
      </c>
      <c r="R438" s="12">
        <v>48869</v>
      </c>
      <c r="S438" s="11" t="s">
        <v>52</v>
      </c>
      <c r="T438" s="11" t="s">
        <v>52</v>
      </c>
      <c r="U438" s="11" t="s">
        <v>52</v>
      </c>
      <c r="V438" s="11" t="s">
        <v>52</v>
      </c>
      <c r="W438" s="11" t="s">
        <v>53</v>
      </c>
      <c r="X438" s="11" t="s">
        <v>54</v>
      </c>
      <c r="Y438" s="11" t="s">
        <v>55</v>
      </c>
      <c r="Z438" s="89" t="s">
        <v>42</v>
      </c>
      <c r="AA438" s="8" t="s">
        <v>56</v>
      </c>
      <c r="AB438" s="98">
        <v>1849560</v>
      </c>
      <c r="AC438" s="89" t="s">
        <v>1584</v>
      </c>
      <c r="AD438" s="11"/>
      <c r="AE438" s="11" t="s">
        <v>58</v>
      </c>
      <c r="AF438" s="11" t="s">
        <v>59</v>
      </c>
      <c r="AG438" s="9">
        <v>44895</v>
      </c>
      <c r="AH438" s="9">
        <v>44902</v>
      </c>
      <c r="AI438" s="11" t="s">
        <v>60</v>
      </c>
    </row>
    <row r="439" spans="1:35" x14ac:dyDescent="0.2">
      <c r="A439" s="8">
        <v>2022</v>
      </c>
      <c r="B439" s="9">
        <v>44866</v>
      </c>
      <c r="C439" s="9">
        <v>44895</v>
      </c>
      <c r="D439" s="89" t="s">
        <v>42</v>
      </c>
      <c r="E439" s="11" t="s">
        <v>43</v>
      </c>
      <c r="F439" s="11" t="s">
        <v>44</v>
      </c>
      <c r="G439" s="89" t="s">
        <v>1585</v>
      </c>
      <c r="H439" s="12" t="s">
        <v>62</v>
      </c>
      <c r="I439" s="11" t="s">
        <v>46</v>
      </c>
      <c r="J439" s="11" t="s">
        <v>47</v>
      </c>
      <c r="K439" s="89" t="s">
        <v>1586</v>
      </c>
      <c r="L439" s="11" t="s">
        <v>1583</v>
      </c>
      <c r="M439" s="11" t="s">
        <v>1586</v>
      </c>
      <c r="N439" s="11" t="s">
        <v>1583</v>
      </c>
      <c r="O439" s="10" t="s">
        <v>1558</v>
      </c>
      <c r="P439" s="11">
        <v>14</v>
      </c>
      <c r="Q439" s="11" t="s">
        <v>51</v>
      </c>
      <c r="R439" s="12">
        <v>48869</v>
      </c>
      <c r="S439" s="11" t="s">
        <v>52</v>
      </c>
      <c r="T439" s="11" t="s">
        <v>52</v>
      </c>
      <c r="U439" s="11" t="s">
        <v>52</v>
      </c>
      <c r="V439" s="11" t="s">
        <v>52</v>
      </c>
      <c r="W439" s="11" t="s">
        <v>65</v>
      </c>
      <c r="X439" s="11" t="s">
        <v>54</v>
      </c>
      <c r="Y439" s="11" t="s">
        <v>55</v>
      </c>
      <c r="Z439" s="89" t="s">
        <v>42</v>
      </c>
      <c r="AA439" s="8" t="s">
        <v>56</v>
      </c>
      <c r="AB439" s="98">
        <v>1306441</v>
      </c>
      <c r="AC439" s="89" t="s">
        <v>1587</v>
      </c>
      <c r="AD439" s="11"/>
      <c r="AE439" s="11" t="s">
        <v>58</v>
      </c>
      <c r="AF439" s="11" t="s">
        <v>59</v>
      </c>
      <c r="AG439" s="9">
        <v>44895</v>
      </c>
      <c r="AH439" s="9">
        <v>44902</v>
      </c>
      <c r="AI439" s="11" t="s">
        <v>60</v>
      </c>
    </row>
    <row r="440" spans="1:35" x14ac:dyDescent="0.2">
      <c r="A440" s="8">
        <v>2022</v>
      </c>
      <c r="B440" s="9">
        <v>44866</v>
      </c>
      <c r="C440" s="9">
        <v>44895</v>
      </c>
      <c r="D440" s="89" t="s">
        <v>42</v>
      </c>
      <c r="E440" s="11" t="s">
        <v>43</v>
      </c>
      <c r="F440" s="11" t="s">
        <v>44</v>
      </c>
      <c r="G440" s="89" t="s">
        <v>2787</v>
      </c>
      <c r="H440" s="12" t="s">
        <v>62</v>
      </c>
      <c r="I440" s="11" t="s">
        <v>46</v>
      </c>
      <c r="J440" s="11" t="s">
        <v>47</v>
      </c>
      <c r="K440" s="89"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89" t="s">
        <v>42</v>
      </c>
      <c r="AA440" s="8" t="s">
        <v>249</v>
      </c>
      <c r="AB440" s="98">
        <v>8051650</v>
      </c>
      <c r="AC440" s="89" t="s">
        <v>1591</v>
      </c>
      <c r="AD440" s="11"/>
      <c r="AE440" s="11" t="s">
        <v>58</v>
      </c>
      <c r="AF440" s="11" t="s">
        <v>59</v>
      </c>
      <c r="AG440" s="9">
        <v>44895</v>
      </c>
      <c r="AH440" s="9">
        <v>44902</v>
      </c>
      <c r="AI440" s="11" t="s">
        <v>60</v>
      </c>
    </row>
    <row r="441" spans="1:35" x14ac:dyDescent="0.2">
      <c r="A441" s="8">
        <v>2022</v>
      </c>
      <c r="B441" s="9">
        <v>44866</v>
      </c>
      <c r="C441" s="9">
        <v>44895</v>
      </c>
      <c r="D441" s="89" t="s">
        <v>2883</v>
      </c>
      <c r="E441" s="11" t="s">
        <v>43</v>
      </c>
      <c r="F441" s="11" t="s">
        <v>44</v>
      </c>
      <c r="G441" s="89" t="s">
        <v>1592</v>
      </c>
      <c r="H441" s="12">
        <v>130</v>
      </c>
      <c r="I441" s="11" t="s">
        <v>46</v>
      </c>
      <c r="J441" s="11" t="s">
        <v>47</v>
      </c>
      <c r="K441" s="89"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89" t="s">
        <v>2883</v>
      </c>
      <c r="AA441" s="8" t="s">
        <v>100</v>
      </c>
      <c r="AB441" s="98">
        <v>6404640</v>
      </c>
      <c r="AC441" s="89" t="s">
        <v>1594</v>
      </c>
      <c r="AD441" s="11"/>
      <c r="AE441" s="11" t="s">
        <v>58</v>
      </c>
      <c r="AF441" s="11" t="s">
        <v>59</v>
      </c>
      <c r="AG441" s="9">
        <v>44895</v>
      </c>
      <c r="AH441" s="9">
        <v>44902</v>
      </c>
      <c r="AI441" s="11" t="s">
        <v>60</v>
      </c>
    </row>
    <row r="442" spans="1:35" x14ac:dyDescent="0.2">
      <c r="A442" s="8">
        <v>2022</v>
      </c>
      <c r="B442" s="9">
        <v>44866</v>
      </c>
      <c r="C442" s="9">
        <v>44895</v>
      </c>
      <c r="D442" s="89" t="s">
        <v>42</v>
      </c>
      <c r="E442" s="11" t="s">
        <v>43</v>
      </c>
      <c r="F442" s="11" t="s">
        <v>44</v>
      </c>
      <c r="G442" s="89" t="s">
        <v>1595</v>
      </c>
      <c r="H442" s="12">
        <v>16</v>
      </c>
      <c r="I442" s="11" t="s">
        <v>46</v>
      </c>
      <c r="J442" s="11" t="s">
        <v>47</v>
      </c>
      <c r="K442" s="89" t="s">
        <v>1596</v>
      </c>
      <c r="L442" s="11" t="s">
        <v>1583</v>
      </c>
      <c r="M442" s="11" t="s">
        <v>1596</v>
      </c>
      <c r="N442" s="11" t="s">
        <v>1583</v>
      </c>
      <c r="O442" s="10" t="s">
        <v>1590</v>
      </c>
      <c r="P442" s="11">
        <v>14</v>
      </c>
      <c r="Q442" s="11" t="s">
        <v>51</v>
      </c>
      <c r="R442" s="12">
        <v>48560</v>
      </c>
      <c r="S442" s="11" t="s">
        <v>52</v>
      </c>
      <c r="T442" s="11" t="s">
        <v>52</v>
      </c>
      <c r="U442" s="11" t="s">
        <v>52</v>
      </c>
      <c r="V442" s="11" t="s">
        <v>52</v>
      </c>
      <c r="W442" s="11" t="s">
        <v>65</v>
      </c>
      <c r="X442" s="11" t="s">
        <v>54</v>
      </c>
      <c r="Y442" s="11" t="s">
        <v>55</v>
      </c>
      <c r="Z442" s="89" t="s">
        <v>42</v>
      </c>
      <c r="AA442" s="8" t="s">
        <v>56</v>
      </c>
      <c r="AB442" s="98">
        <v>433651</v>
      </c>
      <c r="AC442" s="89" t="s">
        <v>1597</v>
      </c>
      <c r="AD442" s="11"/>
      <c r="AE442" s="11" t="s">
        <v>58</v>
      </c>
      <c r="AF442" s="11" t="s">
        <v>59</v>
      </c>
      <c r="AG442" s="9">
        <v>44895</v>
      </c>
      <c r="AH442" s="9">
        <v>44902</v>
      </c>
      <c r="AI442" s="11" t="s">
        <v>60</v>
      </c>
    </row>
    <row r="443" spans="1:35" x14ac:dyDescent="0.2">
      <c r="A443" s="8">
        <v>2022</v>
      </c>
      <c r="B443" s="9">
        <v>44866</v>
      </c>
      <c r="C443" s="9">
        <v>44895</v>
      </c>
      <c r="D443" s="89" t="s">
        <v>42</v>
      </c>
      <c r="E443" s="11" t="s">
        <v>43</v>
      </c>
      <c r="F443" s="11" t="s">
        <v>44</v>
      </c>
      <c r="G443" s="89" t="s">
        <v>1598</v>
      </c>
      <c r="H443" s="12">
        <v>59</v>
      </c>
      <c r="I443" s="11" t="s">
        <v>46</v>
      </c>
      <c r="J443" s="11" t="s">
        <v>63</v>
      </c>
      <c r="K443" s="89" t="s">
        <v>1599</v>
      </c>
      <c r="L443" s="11" t="s">
        <v>1600</v>
      </c>
      <c r="M443" s="11" t="s">
        <v>1599</v>
      </c>
      <c r="N443" s="11" t="s">
        <v>1600</v>
      </c>
      <c r="O443" s="10" t="s">
        <v>1590</v>
      </c>
      <c r="P443" s="11">
        <v>14</v>
      </c>
      <c r="Q443" s="11" t="s">
        <v>51</v>
      </c>
      <c r="R443" s="12">
        <v>48546</v>
      </c>
      <c r="S443" s="11" t="s">
        <v>52</v>
      </c>
      <c r="T443" s="11" t="s">
        <v>52</v>
      </c>
      <c r="U443" s="11" t="s">
        <v>52</v>
      </c>
      <c r="V443" s="11" t="s">
        <v>52</v>
      </c>
      <c r="W443" s="11" t="s">
        <v>53</v>
      </c>
      <c r="X443" s="11" t="s">
        <v>54</v>
      </c>
      <c r="Y443" s="11" t="s">
        <v>55</v>
      </c>
      <c r="Z443" s="89" t="s">
        <v>42</v>
      </c>
      <c r="AA443" s="8" t="s">
        <v>56</v>
      </c>
      <c r="AB443" s="98">
        <v>545220</v>
      </c>
      <c r="AC443" s="89" t="s">
        <v>1601</v>
      </c>
      <c r="AD443" s="11"/>
      <c r="AE443" s="11" t="s">
        <v>58</v>
      </c>
      <c r="AF443" s="11" t="s">
        <v>59</v>
      </c>
      <c r="AG443" s="9">
        <v>44895</v>
      </c>
      <c r="AH443" s="9">
        <v>44902</v>
      </c>
      <c r="AI443" s="11" t="s">
        <v>60</v>
      </c>
    </row>
    <row r="444" spans="1:35" x14ac:dyDescent="0.2">
      <c r="A444" s="8">
        <v>2022</v>
      </c>
      <c r="B444" s="9">
        <v>44866</v>
      </c>
      <c r="C444" s="9">
        <v>44895</v>
      </c>
      <c r="D444" s="89" t="s">
        <v>42</v>
      </c>
      <c r="E444" s="11" t="s">
        <v>43</v>
      </c>
      <c r="F444" s="11" t="s">
        <v>44</v>
      </c>
      <c r="G444" s="89" t="s">
        <v>1602</v>
      </c>
      <c r="H444" s="12">
        <v>16</v>
      </c>
      <c r="I444" s="11" t="s">
        <v>46</v>
      </c>
      <c r="J444" s="11" t="s">
        <v>63</v>
      </c>
      <c r="K444" s="89" t="s">
        <v>1603</v>
      </c>
      <c r="L444" s="11" t="s">
        <v>1604</v>
      </c>
      <c r="M444" s="11" t="s">
        <v>1603</v>
      </c>
      <c r="N444" s="11" t="s">
        <v>1604</v>
      </c>
      <c r="O444" s="10" t="s">
        <v>1590</v>
      </c>
      <c r="P444" s="11">
        <v>14</v>
      </c>
      <c r="Q444" s="11" t="s">
        <v>51</v>
      </c>
      <c r="R444" s="12">
        <v>48563</v>
      </c>
      <c r="S444" s="11" t="s">
        <v>52</v>
      </c>
      <c r="T444" s="11" t="s">
        <v>52</v>
      </c>
      <c r="U444" s="11" t="s">
        <v>52</v>
      </c>
      <c r="V444" s="11" t="s">
        <v>52</v>
      </c>
      <c r="W444" s="11" t="s">
        <v>53</v>
      </c>
      <c r="X444" s="11" t="s">
        <v>54</v>
      </c>
      <c r="Y444" s="11" t="s">
        <v>55</v>
      </c>
      <c r="Z444" s="89" t="s">
        <v>42</v>
      </c>
      <c r="AA444" s="8" t="s">
        <v>56</v>
      </c>
      <c r="AB444" s="98">
        <v>429077.5</v>
      </c>
      <c r="AC444" s="89" t="s">
        <v>1605</v>
      </c>
      <c r="AD444" s="11"/>
      <c r="AE444" s="11" t="s">
        <v>58</v>
      </c>
      <c r="AF444" s="11" t="s">
        <v>59</v>
      </c>
      <c r="AG444" s="9">
        <v>44895</v>
      </c>
      <c r="AH444" s="9">
        <v>44902</v>
      </c>
      <c r="AI444" s="11" t="s">
        <v>60</v>
      </c>
    </row>
    <row r="445" spans="1:35" x14ac:dyDescent="0.2">
      <c r="A445" s="8">
        <v>2022</v>
      </c>
      <c r="B445" s="9">
        <v>44866</v>
      </c>
      <c r="C445" s="9">
        <v>44895</v>
      </c>
      <c r="D445" s="89" t="s">
        <v>42</v>
      </c>
      <c r="E445" s="11" t="s">
        <v>43</v>
      </c>
      <c r="F445" s="11" t="s">
        <v>44</v>
      </c>
      <c r="G445" s="89" t="s">
        <v>1606</v>
      </c>
      <c r="H445" s="12">
        <v>29</v>
      </c>
      <c r="I445" s="11" t="s">
        <v>46</v>
      </c>
      <c r="J445" s="11" t="s">
        <v>47</v>
      </c>
      <c r="K445" s="89" t="s">
        <v>1607</v>
      </c>
      <c r="L445" s="11" t="s">
        <v>1604</v>
      </c>
      <c r="M445" s="11" t="s">
        <v>1607</v>
      </c>
      <c r="N445" s="11" t="s">
        <v>1604</v>
      </c>
      <c r="O445" s="10" t="s">
        <v>1608</v>
      </c>
      <c r="P445" s="11">
        <v>14</v>
      </c>
      <c r="Q445" s="11" t="s">
        <v>51</v>
      </c>
      <c r="R445" s="12">
        <v>48570</v>
      </c>
      <c r="S445" s="11" t="s">
        <v>52</v>
      </c>
      <c r="T445" s="11" t="s">
        <v>52</v>
      </c>
      <c r="U445" s="11" t="s">
        <v>52</v>
      </c>
      <c r="V445" s="11" t="s">
        <v>52</v>
      </c>
      <c r="W445" s="11" t="s">
        <v>65</v>
      </c>
      <c r="X445" s="11" t="s">
        <v>54</v>
      </c>
      <c r="Y445" s="11" t="s">
        <v>55</v>
      </c>
      <c r="Z445" s="89" t="s">
        <v>42</v>
      </c>
      <c r="AA445" s="8" t="s">
        <v>56</v>
      </c>
      <c r="AB445" s="98">
        <v>952750</v>
      </c>
      <c r="AC445" s="89" t="s">
        <v>1609</v>
      </c>
      <c r="AD445" s="11"/>
      <c r="AE445" s="11" t="s">
        <v>58</v>
      </c>
      <c r="AF445" s="11" t="s">
        <v>59</v>
      </c>
      <c r="AG445" s="9">
        <v>44895</v>
      </c>
      <c r="AH445" s="9">
        <v>44902</v>
      </c>
      <c r="AI445" s="11" t="s">
        <v>60</v>
      </c>
    </row>
    <row r="446" spans="1:35" x14ac:dyDescent="0.2">
      <c r="A446" s="8">
        <v>2022</v>
      </c>
      <c r="B446" s="9">
        <v>44866</v>
      </c>
      <c r="C446" s="9">
        <v>44895</v>
      </c>
      <c r="D446" s="89" t="s">
        <v>42</v>
      </c>
      <c r="E446" s="11" t="s">
        <v>43</v>
      </c>
      <c r="F446" s="11" t="s">
        <v>44</v>
      </c>
      <c r="G446" s="89" t="s">
        <v>1610</v>
      </c>
      <c r="H446" s="12">
        <v>1</v>
      </c>
      <c r="I446" s="11" t="s">
        <v>46</v>
      </c>
      <c r="J446" s="11" t="s">
        <v>47</v>
      </c>
      <c r="K446" s="89" t="s">
        <v>1611</v>
      </c>
      <c r="L446" s="11" t="s">
        <v>1612</v>
      </c>
      <c r="M446" s="11" t="s">
        <v>1611</v>
      </c>
      <c r="N446" s="11" t="s">
        <v>1612</v>
      </c>
      <c r="O446" s="10" t="s">
        <v>1608</v>
      </c>
      <c r="P446" s="11">
        <v>14</v>
      </c>
      <c r="Q446" s="11" t="s">
        <v>51</v>
      </c>
      <c r="R446" s="12">
        <v>48592</v>
      </c>
      <c r="S446" s="11" t="s">
        <v>52</v>
      </c>
      <c r="T446" s="11" t="s">
        <v>52</v>
      </c>
      <c r="U446" s="11" t="s">
        <v>52</v>
      </c>
      <c r="V446" s="11" t="s">
        <v>52</v>
      </c>
      <c r="W446" s="11" t="s">
        <v>53</v>
      </c>
      <c r="X446" s="11" t="s">
        <v>54</v>
      </c>
      <c r="Y446" s="11" t="s">
        <v>55</v>
      </c>
      <c r="Z446" s="89" t="s">
        <v>42</v>
      </c>
      <c r="AA446" s="8" t="s">
        <v>56</v>
      </c>
      <c r="AB446" s="98">
        <v>276977</v>
      </c>
      <c r="AC446" s="89" t="s">
        <v>1613</v>
      </c>
      <c r="AD446" s="11"/>
      <c r="AE446" s="11" t="s">
        <v>58</v>
      </c>
      <c r="AF446" s="11" t="s">
        <v>59</v>
      </c>
      <c r="AG446" s="9">
        <v>44895</v>
      </c>
      <c r="AH446" s="9">
        <v>44902</v>
      </c>
      <c r="AI446" s="11" t="s">
        <v>60</v>
      </c>
    </row>
    <row r="447" spans="1:35" x14ac:dyDescent="0.2">
      <c r="A447" s="8">
        <v>2022</v>
      </c>
      <c r="B447" s="9">
        <v>44866</v>
      </c>
      <c r="C447" s="9">
        <v>44895</v>
      </c>
      <c r="D447" s="89" t="s">
        <v>42</v>
      </c>
      <c r="E447" s="11" t="s">
        <v>43</v>
      </c>
      <c r="F447" s="11" t="s">
        <v>44</v>
      </c>
      <c r="G447" s="89" t="s">
        <v>1614</v>
      </c>
      <c r="H447" s="12">
        <v>5</v>
      </c>
      <c r="I447" s="11" t="s">
        <v>46</v>
      </c>
      <c r="J447" s="11" t="s">
        <v>63</v>
      </c>
      <c r="K447" s="89" t="s">
        <v>1271</v>
      </c>
      <c r="L447" s="11" t="s">
        <v>1612</v>
      </c>
      <c r="M447" s="11" t="s">
        <v>1271</v>
      </c>
      <c r="N447" s="11" t="s">
        <v>1612</v>
      </c>
      <c r="O447" s="10" t="s">
        <v>1608</v>
      </c>
      <c r="P447" s="11">
        <v>14</v>
      </c>
      <c r="Q447" s="11" t="s">
        <v>51</v>
      </c>
      <c r="R447" s="12">
        <v>48577</v>
      </c>
      <c r="S447" s="11" t="s">
        <v>52</v>
      </c>
      <c r="T447" s="11" t="s">
        <v>52</v>
      </c>
      <c r="U447" s="11" t="s">
        <v>52</v>
      </c>
      <c r="V447" s="11" t="s">
        <v>52</v>
      </c>
      <c r="W447" s="11" t="s">
        <v>65</v>
      </c>
      <c r="X447" s="11" t="s">
        <v>54</v>
      </c>
      <c r="Y447" s="11" t="s">
        <v>55</v>
      </c>
      <c r="Z447" s="89" t="s">
        <v>42</v>
      </c>
      <c r="AA447" s="8" t="s">
        <v>56</v>
      </c>
      <c r="AB447" s="98">
        <v>370532.3</v>
      </c>
      <c r="AC447" s="89" t="s">
        <v>1615</v>
      </c>
      <c r="AD447" s="11"/>
      <c r="AE447" s="11" t="s">
        <v>58</v>
      </c>
      <c r="AF447" s="11" t="s">
        <v>59</v>
      </c>
      <c r="AG447" s="9">
        <v>44895</v>
      </c>
      <c r="AH447" s="9">
        <v>44902</v>
      </c>
      <c r="AI447" s="11" t="s">
        <v>60</v>
      </c>
    </row>
    <row r="448" spans="1:35" x14ac:dyDescent="0.2">
      <c r="A448" s="8">
        <v>2022</v>
      </c>
      <c r="B448" s="9">
        <v>44866</v>
      </c>
      <c r="C448" s="9">
        <v>44895</v>
      </c>
      <c r="D448" s="89" t="s">
        <v>42</v>
      </c>
      <c r="E448" s="11" t="s">
        <v>43</v>
      </c>
      <c r="F448" s="11" t="s">
        <v>44</v>
      </c>
      <c r="G448" s="89" t="s">
        <v>1616</v>
      </c>
      <c r="H448" s="12">
        <v>11</v>
      </c>
      <c r="I448" s="11" t="s">
        <v>46</v>
      </c>
      <c r="J448" s="11" t="s">
        <v>47</v>
      </c>
      <c r="K448" s="89" t="s">
        <v>1617</v>
      </c>
      <c r="L448" s="11" t="s">
        <v>1612</v>
      </c>
      <c r="M448" s="11" t="s">
        <v>1617</v>
      </c>
      <c r="N448" s="11" t="s">
        <v>1612</v>
      </c>
      <c r="O448" s="10" t="s">
        <v>1608</v>
      </c>
      <c r="P448" s="11">
        <v>14</v>
      </c>
      <c r="Q448" s="11" t="s">
        <v>51</v>
      </c>
      <c r="R448" s="12">
        <v>48580</v>
      </c>
      <c r="S448" s="11" t="s">
        <v>52</v>
      </c>
      <c r="T448" s="11" t="s">
        <v>52</v>
      </c>
      <c r="U448" s="11" t="s">
        <v>52</v>
      </c>
      <c r="V448" s="11" t="s">
        <v>52</v>
      </c>
      <c r="W448" s="11" t="s">
        <v>65</v>
      </c>
      <c r="X448" s="11" t="s">
        <v>54</v>
      </c>
      <c r="Y448" s="11" t="s">
        <v>55</v>
      </c>
      <c r="Z448" s="89" t="s">
        <v>42</v>
      </c>
      <c r="AA448" s="8" t="s">
        <v>56</v>
      </c>
      <c r="AB448" s="98">
        <v>548982.75</v>
      </c>
      <c r="AC448" s="89" t="s">
        <v>1618</v>
      </c>
      <c r="AD448" s="11"/>
      <c r="AE448" s="11" t="s">
        <v>58</v>
      </c>
      <c r="AF448" s="11" t="s">
        <v>59</v>
      </c>
      <c r="AG448" s="9">
        <v>44895</v>
      </c>
      <c r="AH448" s="9">
        <v>44902</v>
      </c>
      <c r="AI448" s="11" t="s">
        <v>60</v>
      </c>
    </row>
    <row r="449" spans="1:35" x14ac:dyDescent="0.2">
      <c r="A449" s="8">
        <v>2022</v>
      </c>
      <c r="B449" s="9">
        <v>44866</v>
      </c>
      <c r="C449" s="9">
        <v>44895</v>
      </c>
      <c r="D449" s="89" t="s">
        <v>1621</v>
      </c>
      <c r="E449" s="11" t="s">
        <v>43</v>
      </c>
      <c r="F449" s="11" t="s">
        <v>44</v>
      </c>
      <c r="G449" s="89" t="s">
        <v>2788</v>
      </c>
      <c r="H449" s="12" t="s">
        <v>62</v>
      </c>
      <c r="I449" s="11" t="s">
        <v>46</v>
      </c>
      <c r="J449" s="11" t="s">
        <v>47</v>
      </c>
      <c r="K449" s="89" t="s">
        <v>1619</v>
      </c>
      <c r="L449" s="11" t="s">
        <v>1620</v>
      </c>
      <c r="M449" s="11" t="s">
        <v>1619</v>
      </c>
      <c r="N449" s="11" t="s">
        <v>1620</v>
      </c>
      <c r="O449" s="10" t="s">
        <v>1608</v>
      </c>
      <c r="P449" s="11">
        <v>14</v>
      </c>
      <c r="Q449" s="11" t="s">
        <v>51</v>
      </c>
      <c r="R449" s="12">
        <v>48590</v>
      </c>
      <c r="S449" s="11" t="s">
        <v>52</v>
      </c>
      <c r="T449" s="11" t="s">
        <v>52</v>
      </c>
      <c r="U449" s="11" t="s">
        <v>52</v>
      </c>
      <c r="V449" s="11" t="s">
        <v>52</v>
      </c>
      <c r="W449" s="11" t="s">
        <v>53</v>
      </c>
      <c r="X449" s="11" t="s">
        <v>54</v>
      </c>
      <c r="Y449" s="11" t="s">
        <v>55</v>
      </c>
      <c r="Z449" s="89" t="s">
        <v>1621</v>
      </c>
      <c r="AA449" s="8" t="s">
        <v>56</v>
      </c>
      <c r="AB449" s="98">
        <v>203560</v>
      </c>
      <c r="AC449" s="89" t="s">
        <v>1622</v>
      </c>
      <c r="AD449" s="11"/>
      <c r="AE449" s="11" t="s">
        <v>58</v>
      </c>
      <c r="AF449" s="11" t="s">
        <v>59</v>
      </c>
      <c r="AG449" s="9">
        <v>44895</v>
      </c>
      <c r="AH449" s="9">
        <v>44902</v>
      </c>
      <c r="AI449" s="11" t="s">
        <v>60</v>
      </c>
    </row>
    <row r="450" spans="1:35" x14ac:dyDescent="0.2">
      <c r="A450" s="8">
        <v>2022</v>
      </c>
      <c r="B450" s="9">
        <v>44866</v>
      </c>
      <c r="C450" s="9">
        <v>44895</v>
      </c>
      <c r="D450" s="89" t="s">
        <v>2884</v>
      </c>
      <c r="E450" s="11" t="s">
        <v>43</v>
      </c>
      <c r="F450" s="11" t="s">
        <v>44</v>
      </c>
      <c r="G450" s="89" t="s">
        <v>1623</v>
      </c>
      <c r="H450" s="12">
        <v>60</v>
      </c>
      <c r="I450" s="11" t="s">
        <v>46</v>
      </c>
      <c r="J450" s="11" t="s">
        <v>47</v>
      </c>
      <c r="K450" s="89" t="s">
        <v>1624</v>
      </c>
      <c r="L450" s="11" t="s">
        <v>1620</v>
      </c>
      <c r="M450" s="11" t="s">
        <v>1624</v>
      </c>
      <c r="N450" s="11" t="s">
        <v>1620</v>
      </c>
      <c r="O450" s="10" t="s">
        <v>1625</v>
      </c>
      <c r="P450" s="11">
        <v>14</v>
      </c>
      <c r="Q450" s="11" t="s">
        <v>51</v>
      </c>
      <c r="R450" s="12">
        <v>48760</v>
      </c>
      <c r="S450" s="11" t="s">
        <v>52</v>
      </c>
      <c r="T450" s="11" t="s">
        <v>52</v>
      </c>
      <c r="U450" s="11" t="s">
        <v>52</v>
      </c>
      <c r="V450" s="11" t="s">
        <v>52</v>
      </c>
      <c r="W450" s="11" t="s">
        <v>65</v>
      </c>
      <c r="X450" s="11" t="s">
        <v>54</v>
      </c>
      <c r="Y450" s="11" t="s">
        <v>55</v>
      </c>
      <c r="Z450" s="89" t="s">
        <v>2884</v>
      </c>
      <c r="AA450" s="8" t="s">
        <v>56</v>
      </c>
      <c r="AB450" s="98">
        <v>822071</v>
      </c>
      <c r="AC450" s="89" t="s">
        <v>1626</v>
      </c>
      <c r="AD450" s="11"/>
      <c r="AE450" s="11" t="s">
        <v>58</v>
      </c>
      <c r="AF450" s="11" t="s">
        <v>59</v>
      </c>
      <c r="AG450" s="9">
        <v>44895</v>
      </c>
      <c r="AH450" s="9">
        <v>44902</v>
      </c>
      <c r="AI450" s="11" t="s">
        <v>60</v>
      </c>
    </row>
    <row r="451" spans="1:35" x14ac:dyDescent="0.2">
      <c r="A451" s="8">
        <v>2022</v>
      </c>
      <c r="B451" s="9">
        <v>44866</v>
      </c>
      <c r="C451" s="9">
        <v>44895</v>
      </c>
      <c r="D451" s="89" t="s">
        <v>42</v>
      </c>
      <c r="E451" s="11" t="s">
        <v>43</v>
      </c>
      <c r="F451" s="11" t="s">
        <v>44</v>
      </c>
      <c r="G451" s="89" t="s">
        <v>1627</v>
      </c>
      <c r="H451" s="12">
        <v>80</v>
      </c>
      <c r="I451" s="11" t="s">
        <v>46</v>
      </c>
      <c r="J451" s="11" t="s">
        <v>47</v>
      </c>
      <c r="K451" s="89" t="s">
        <v>1628</v>
      </c>
      <c r="L451" s="11" t="s">
        <v>1620</v>
      </c>
      <c r="M451" s="11" t="s">
        <v>1628</v>
      </c>
      <c r="N451" s="11" t="s">
        <v>1620</v>
      </c>
      <c r="O451" s="10" t="s">
        <v>1629</v>
      </c>
      <c r="P451" s="11">
        <v>14</v>
      </c>
      <c r="Q451" s="11" t="s">
        <v>51</v>
      </c>
      <c r="R451" s="12">
        <v>48770</v>
      </c>
      <c r="S451" s="11" t="s">
        <v>52</v>
      </c>
      <c r="T451" s="11" t="s">
        <v>52</v>
      </c>
      <c r="U451" s="11" t="s">
        <v>52</v>
      </c>
      <c r="V451" s="11" t="s">
        <v>52</v>
      </c>
      <c r="W451" s="11" t="s">
        <v>65</v>
      </c>
      <c r="X451" s="11" t="s">
        <v>54</v>
      </c>
      <c r="Y451" s="11" t="s">
        <v>55</v>
      </c>
      <c r="Z451" s="89" t="s">
        <v>42</v>
      </c>
      <c r="AA451" s="8" t="s">
        <v>100</v>
      </c>
      <c r="AB451" s="98">
        <v>1084310</v>
      </c>
      <c r="AC451" s="89" t="s">
        <v>2789</v>
      </c>
      <c r="AD451" s="11"/>
      <c r="AE451" s="11" t="s">
        <v>58</v>
      </c>
      <c r="AF451" s="11" t="s">
        <v>59</v>
      </c>
      <c r="AG451" s="9">
        <v>44895</v>
      </c>
      <c r="AH451" s="9">
        <v>44902</v>
      </c>
      <c r="AI451" s="11" t="s">
        <v>60</v>
      </c>
    </row>
    <row r="452" spans="1:35" x14ac:dyDescent="0.2">
      <c r="A452" s="8">
        <v>2022</v>
      </c>
      <c r="B452" s="9">
        <v>44866</v>
      </c>
      <c r="C452" s="9">
        <v>44895</v>
      </c>
      <c r="D452" s="89" t="s">
        <v>42</v>
      </c>
      <c r="E452" s="11" t="s">
        <v>43</v>
      </c>
      <c r="F452" s="11" t="s">
        <v>44</v>
      </c>
      <c r="G452" s="89" t="s">
        <v>1631</v>
      </c>
      <c r="H452" s="12">
        <v>1</v>
      </c>
      <c r="I452" s="11" t="s">
        <v>46</v>
      </c>
      <c r="J452" s="11" t="s">
        <v>47</v>
      </c>
      <c r="K452" s="89" t="s">
        <v>1632</v>
      </c>
      <c r="L452" s="11" t="s">
        <v>1620</v>
      </c>
      <c r="M452" s="11" t="s">
        <v>1632</v>
      </c>
      <c r="N452" s="11" t="s">
        <v>1620</v>
      </c>
      <c r="O452" s="10" t="s">
        <v>1629</v>
      </c>
      <c r="P452" s="11">
        <v>14</v>
      </c>
      <c r="Q452" s="11" t="s">
        <v>51</v>
      </c>
      <c r="R452" s="12">
        <v>48788</v>
      </c>
      <c r="S452" s="11" t="s">
        <v>52</v>
      </c>
      <c r="T452" s="11" t="s">
        <v>52</v>
      </c>
      <c r="U452" s="11" t="s">
        <v>52</v>
      </c>
      <c r="V452" s="11" t="s">
        <v>52</v>
      </c>
      <c r="W452" s="11" t="s">
        <v>65</v>
      </c>
      <c r="X452" s="11" t="s">
        <v>54</v>
      </c>
      <c r="Y452" s="11" t="s">
        <v>55</v>
      </c>
      <c r="Z452" s="89" t="s">
        <v>42</v>
      </c>
      <c r="AA452" s="8" t="s">
        <v>100</v>
      </c>
      <c r="AB452" s="98">
        <v>431900</v>
      </c>
      <c r="AC452" s="89" t="s">
        <v>1633</v>
      </c>
      <c r="AD452" s="11"/>
      <c r="AE452" s="11" t="s">
        <v>58</v>
      </c>
      <c r="AF452" s="11" t="s">
        <v>59</v>
      </c>
      <c r="AG452" s="9">
        <v>44895</v>
      </c>
      <c r="AH452" s="9">
        <v>44902</v>
      </c>
      <c r="AI452" s="11" t="s">
        <v>60</v>
      </c>
    </row>
    <row r="453" spans="1:35" x14ac:dyDescent="0.2">
      <c r="A453" s="8">
        <v>2022</v>
      </c>
      <c r="B453" s="9">
        <v>44866</v>
      </c>
      <c r="C453" s="9">
        <v>44895</v>
      </c>
      <c r="D453" s="89" t="s">
        <v>42</v>
      </c>
      <c r="E453" s="11" t="s">
        <v>43</v>
      </c>
      <c r="F453" s="11" t="s">
        <v>44</v>
      </c>
      <c r="G453" s="89" t="s">
        <v>1634</v>
      </c>
      <c r="H453" s="12">
        <v>280</v>
      </c>
      <c r="I453" s="11" t="s">
        <v>46</v>
      </c>
      <c r="J453" s="11" t="s">
        <v>63</v>
      </c>
      <c r="K453" s="89" t="s">
        <v>1635</v>
      </c>
      <c r="L453" s="11" t="s">
        <v>1620</v>
      </c>
      <c r="M453" s="11" t="s">
        <v>1635</v>
      </c>
      <c r="N453" s="11" t="s">
        <v>1620</v>
      </c>
      <c r="O453" s="10" t="s">
        <v>1636</v>
      </c>
      <c r="P453" s="11">
        <v>14</v>
      </c>
      <c r="Q453" s="11" t="s">
        <v>51</v>
      </c>
      <c r="R453" s="12">
        <v>48000</v>
      </c>
      <c r="S453" s="11" t="s">
        <v>52</v>
      </c>
      <c r="T453" s="11" t="s">
        <v>52</v>
      </c>
      <c r="U453" s="11" t="s">
        <v>52</v>
      </c>
      <c r="V453" s="11" t="s">
        <v>52</v>
      </c>
      <c r="W453" s="11" t="s">
        <v>65</v>
      </c>
      <c r="X453" s="11" t="s">
        <v>54</v>
      </c>
      <c r="Y453" s="11" t="s">
        <v>55</v>
      </c>
      <c r="Z453" s="89" t="s">
        <v>42</v>
      </c>
      <c r="AA453" s="8" t="s">
        <v>56</v>
      </c>
      <c r="AB453" s="98">
        <v>2042155</v>
      </c>
      <c r="AC453" s="89" t="s">
        <v>1637</v>
      </c>
      <c r="AD453" s="11"/>
      <c r="AE453" s="11" t="s">
        <v>58</v>
      </c>
      <c r="AF453" s="11" t="s">
        <v>59</v>
      </c>
      <c r="AG453" s="9">
        <v>44895</v>
      </c>
      <c r="AH453" s="9">
        <v>44902</v>
      </c>
      <c r="AI453" s="11" t="s">
        <v>60</v>
      </c>
    </row>
    <row r="454" spans="1:35" x14ac:dyDescent="0.2">
      <c r="A454" s="8">
        <v>2022</v>
      </c>
      <c r="B454" s="9">
        <v>44866</v>
      </c>
      <c r="C454" s="9">
        <v>44895</v>
      </c>
      <c r="D454" s="89" t="s">
        <v>42</v>
      </c>
      <c r="E454" s="11" t="s">
        <v>43</v>
      </c>
      <c r="F454" s="11" t="s">
        <v>44</v>
      </c>
      <c r="G454" s="89" t="s">
        <v>1638</v>
      </c>
      <c r="H454" s="12" t="s">
        <v>109</v>
      </c>
      <c r="I454" s="11" t="s">
        <v>46</v>
      </c>
      <c r="J454" s="11" t="s">
        <v>47</v>
      </c>
      <c r="K454" s="89" t="s">
        <v>1639</v>
      </c>
      <c r="L454" s="11" t="s">
        <v>1620</v>
      </c>
      <c r="M454" s="11" t="s">
        <v>1640</v>
      </c>
      <c r="N454" s="11" t="s">
        <v>1620</v>
      </c>
      <c r="O454" s="10" t="s">
        <v>1636</v>
      </c>
      <c r="P454" s="11">
        <v>14</v>
      </c>
      <c r="Q454" s="11" t="s">
        <v>51</v>
      </c>
      <c r="R454" s="12">
        <v>48035</v>
      </c>
      <c r="S454" s="11" t="s">
        <v>52</v>
      </c>
      <c r="T454" s="11" t="s">
        <v>52</v>
      </c>
      <c r="U454" s="11" t="s">
        <v>52</v>
      </c>
      <c r="V454" s="11" t="s">
        <v>52</v>
      </c>
      <c r="W454" s="11" t="s">
        <v>65</v>
      </c>
      <c r="X454" s="11" t="s">
        <v>54</v>
      </c>
      <c r="Y454" s="11" t="s">
        <v>55</v>
      </c>
      <c r="Z454" s="89" t="s">
        <v>42</v>
      </c>
      <c r="AA454" s="8" t="s">
        <v>56</v>
      </c>
      <c r="AB454" s="98">
        <v>470494</v>
      </c>
      <c r="AC454" s="89" t="s">
        <v>1641</v>
      </c>
      <c r="AD454" s="11"/>
      <c r="AE454" s="11" t="s">
        <v>58</v>
      </c>
      <c r="AF454" s="11" t="s">
        <v>59</v>
      </c>
      <c r="AG454" s="9">
        <v>44895</v>
      </c>
      <c r="AH454" s="9">
        <v>44902</v>
      </c>
      <c r="AI454" s="11" t="s">
        <v>60</v>
      </c>
    </row>
    <row r="455" spans="1:35" x14ac:dyDescent="0.2">
      <c r="A455" s="8">
        <v>2022</v>
      </c>
      <c r="B455" s="9">
        <v>44866</v>
      </c>
      <c r="C455" s="9">
        <v>44895</v>
      </c>
      <c r="D455" s="89" t="s">
        <v>42</v>
      </c>
      <c r="E455" s="11" t="s">
        <v>43</v>
      </c>
      <c r="F455" s="11" t="s">
        <v>44</v>
      </c>
      <c r="G455" s="89" t="s">
        <v>950</v>
      </c>
      <c r="H455" s="12" t="s">
        <v>62</v>
      </c>
      <c r="I455" s="11" t="s">
        <v>46</v>
      </c>
      <c r="J455" s="11" t="s">
        <v>47</v>
      </c>
      <c r="K455" s="89" t="s">
        <v>1642</v>
      </c>
      <c r="L455" s="11" t="s">
        <v>1508</v>
      </c>
      <c r="M455" s="11" t="s">
        <v>1642</v>
      </c>
      <c r="N455" s="11" t="s">
        <v>1508</v>
      </c>
      <c r="O455" s="10" t="s">
        <v>1636</v>
      </c>
      <c r="P455" s="11">
        <v>14</v>
      </c>
      <c r="Q455" s="11" t="s">
        <v>51</v>
      </c>
      <c r="R455" s="12">
        <v>48020</v>
      </c>
      <c r="S455" s="11" t="s">
        <v>52</v>
      </c>
      <c r="T455" s="11" t="s">
        <v>52</v>
      </c>
      <c r="U455" s="11" t="s">
        <v>52</v>
      </c>
      <c r="V455" s="11" t="s">
        <v>52</v>
      </c>
      <c r="W455" s="11" t="s">
        <v>65</v>
      </c>
      <c r="X455" s="11" t="s">
        <v>54</v>
      </c>
      <c r="Y455" s="11" t="s">
        <v>55</v>
      </c>
      <c r="Z455" s="89" t="s">
        <v>42</v>
      </c>
      <c r="AA455" s="8" t="s">
        <v>56</v>
      </c>
      <c r="AB455" s="98">
        <v>399750</v>
      </c>
      <c r="AC455" s="89" t="s">
        <v>1643</v>
      </c>
      <c r="AD455" s="11"/>
      <c r="AE455" s="11" t="s">
        <v>58</v>
      </c>
      <c r="AF455" s="11" t="s">
        <v>59</v>
      </c>
      <c r="AG455" s="9">
        <v>44895</v>
      </c>
      <c r="AH455" s="9">
        <v>44902</v>
      </c>
      <c r="AI455" s="11" t="s">
        <v>60</v>
      </c>
    </row>
    <row r="456" spans="1:35" x14ac:dyDescent="0.2">
      <c r="A456" s="8">
        <v>2022</v>
      </c>
      <c r="B456" s="9">
        <v>44866</v>
      </c>
      <c r="C456" s="9">
        <v>44895</v>
      </c>
      <c r="D456" s="89" t="s">
        <v>42</v>
      </c>
      <c r="E456" s="11" t="s">
        <v>43</v>
      </c>
      <c r="F456" s="11" t="s">
        <v>44</v>
      </c>
      <c r="G456" s="89" t="s">
        <v>1644</v>
      </c>
      <c r="H456" s="12">
        <v>380</v>
      </c>
      <c r="I456" s="11" t="s">
        <v>46</v>
      </c>
      <c r="J456" s="11" t="s">
        <v>63</v>
      </c>
      <c r="K456" s="89" t="s">
        <v>1645</v>
      </c>
      <c r="L456" s="11" t="s">
        <v>1396</v>
      </c>
      <c r="M456" s="11" t="s">
        <v>1645</v>
      </c>
      <c r="N456" s="11" t="s">
        <v>1396</v>
      </c>
      <c r="O456" s="10" t="s">
        <v>1646</v>
      </c>
      <c r="P456" s="11">
        <v>14</v>
      </c>
      <c r="Q456" s="11" t="s">
        <v>51</v>
      </c>
      <c r="R456" s="12">
        <v>48800</v>
      </c>
      <c r="S456" s="11" t="s">
        <v>52</v>
      </c>
      <c r="T456" s="11" t="s">
        <v>52</v>
      </c>
      <c r="U456" s="11" t="s">
        <v>52</v>
      </c>
      <c r="V456" s="11" t="s">
        <v>52</v>
      </c>
      <c r="W456" s="11" t="s">
        <v>53</v>
      </c>
      <c r="X456" s="11" t="s">
        <v>54</v>
      </c>
      <c r="Y456" s="11" t="s">
        <v>55</v>
      </c>
      <c r="Z456" s="89" t="s">
        <v>42</v>
      </c>
      <c r="AA456" s="8" t="s">
        <v>56</v>
      </c>
      <c r="AB456" s="98">
        <v>2913713.6</v>
      </c>
      <c r="AC456" s="89" t="s">
        <v>1647</v>
      </c>
      <c r="AD456" s="11"/>
      <c r="AE456" s="11" t="s">
        <v>58</v>
      </c>
      <c r="AF456" s="11" t="s">
        <v>59</v>
      </c>
      <c r="AG456" s="9">
        <v>44895</v>
      </c>
      <c r="AH456" s="9">
        <v>44902</v>
      </c>
      <c r="AI456" s="11" t="s">
        <v>60</v>
      </c>
    </row>
    <row r="457" spans="1:35" x14ac:dyDescent="0.2">
      <c r="A457" s="8">
        <v>2022</v>
      </c>
      <c r="B457" s="9">
        <v>44866</v>
      </c>
      <c r="C457" s="9">
        <v>44895</v>
      </c>
      <c r="D457" s="89" t="s">
        <v>42</v>
      </c>
      <c r="E457" s="11" t="s">
        <v>43</v>
      </c>
      <c r="F457" s="11" t="s">
        <v>44</v>
      </c>
      <c r="G457" s="89" t="s">
        <v>1648</v>
      </c>
      <c r="H457" s="12">
        <v>21</v>
      </c>
      <c r="I457" s="11" t="s">
        <v>46</v>
      </c>
      <c r="J457" s="11" t="s">
        <v>47</v>
      </c>
      <c r="K457" s="89" t="s">
        <v>1649</v>
      </c>
      <c r="L457" s="11" t="s">
        <v>1534</v>
      </c>
      <c r="M457" s="11" t="s">
        <v>1649</v>
      </c>
      <c r="N457" s="11" t="s">
        <v>1534</v>
      </c>
      <c r="O457" s="10" t="s">
        <v>1646</v>
      </c>
      <c r="P457" s="11">
        <v>14</v>
      </c>
      <c r="Q457" s="11" t="s">
        <v>51</v>
      </c>
      <c r="R457" s="12">
        <v>48835</v>
      </c>
      <c r="S457" s="11" t="s">
        <v>52</v>
      </c>
      <c r="T457" s="11" t="s">
        <v>52</v>
      </c>
      <c r="U457" s="11" t="s">
        <v>52</v>
      </c>
      <c r="V457" s="11" t="s">
        <v>52</v>
      </c>
      <c r="W457" s="11" t="s">
        <v>53</v>
      </c>
      <c r="X457" s="11" t="s">
        <v>54</v>
      </c>
      <c r="Y457" s="11" t="s">
        <v>461</v>
      </c>
      <c r="Z457" s="89" t="s">
        <v>42</v>
      </c>
      <c r="AA457" s="8" t="s">
        <v>117</v>
      </c>
      <c r="AB457" s="98">
        <v>256080</v>
      </c>
      <c r="AC457" s="89" t="s">
        <v>1650</v>
      </c>
      <c r="AD457" s="11"/>
      <c r="AE457" s="11" t="s">
        <v>58</v>
      </c>
      <c r="AF457" s="11" t="s">
        <v>59</v>
      </c>
      <c r="AG457" s="9">
        <v>44895</v>
      </c>
      <c r="AH457" s="9">
        <v>44902</v>
      </c>
      <c r="AI457" s="11" t="s">
        <v>60</v>
      </c>
    </row>
    <row r="458" spans="1:35" x14ac:dyDescent="0.2">
      <c r="A458" s="8">
        <v>2022</v>
      </c>
      <c r="B458" s="9">
        <v>44866</v>
      </c>
      <c r="C458" s="9">
        <v>44895</v>
      </c>
      <c r="D458" s="89" t="s">
        <v>42</v>
      </c>
      <c r="E458" s="11" t="s">
        <v>43</v>
      </c>
      <c r="F458" s="11" t="s">
        <v>44</v>
      </c>
      <c r="G458" s="89" t="s">
        <v>189</v>
      </c>
      <c r="H458" s="12" t="s">
        <v>109</v>
      </c>
      <c r="I458" s="11" t="s">
        <v>46</v>
      </c>
      <c r="J458" s="11" t="s">
        <v>47</v>
      </c>
      <c r="K458" s="89" t="s">
        <v>1651</v>
      </c>
      <c r="L458" s="11" t="s">
        <v>1421</v>
      </c>
      <c r="M458" s="11" t="s">
        <v>1651</v>
      </c>
      <c r="N458" s="11" t="s">
        <v>1421</v>
      </c>
      <c r="O458" s="10" t="s">
        <v>1646</v>
      </c>
      <c r="P458" s="11">
        <v>14</v>
      </c>
      <c r="Q458" s="11" t="s">
        <v>51</v>
      </c>
      <c r="R458" s="12">
        <v>48840</v>
      </c>
      <c r="S458" s="11" t="s">
        <v>52</v>
      </c>
      <c r="T458" s="11" t="s">
        <v>52</v>
      </c>
      <c r="U458" s="11" t="s">
        <v>52</v>
      </c>
      <c r="V458" s="11" t="s">
        <v>52</v>
      </c>
      <c r="W458" s="11" t="s">
        <v>65</v>
      </c>
      <c r="X458" s="11" t="s">
        <v>54</v>
      </c>
      <c r="Y458" s="11" t="s">
        <v>55</v>
      </c>
      <c r="Z458" s="89" t="s">
        <v>42</v>
      </c>
      <c r="AA458" s="8" t="s">
        <v>56</v>
      </c>
      <c r="AB458" s="98">
        <v>520044.79999999999</v>
      </c>
      <c r="AC458" s="89" t="s">
        <v>1652</v>
      </c>
      <c r="AD458" s="11"/>
      <c r="AE458" s="11" t="s">
        <v>58</v>
      </c>
      <c r="AF458" s="11" t="s">
        <v>59</v>
      </c>
      <c r="AG458" s="9">
        <v>44895</v>
      </c>
      <c r="AH458" s="9">
        <v>44902</v>
      </c>
      <c r="AI458" s="11" t="s">
        <v>60</v>
      </c>
    </row>
    <row r="459" spans="1:35" x14ac:dyDescent="0.2">
      <c r="A459" s="8">
        <v>2022</v>
      </c>
      <c r="B459" s="9">
        <v>44866</v>
      </c>
      <c r="C459" s="9">
        <v>44895</v>
      </c>
      <c r="D459" s="89" t="s">
        <v>42</v>
      </c>
      <c r="E459" s="11" t="s">
        <v>43</v>
      </c>
      <c r="F459" s="11" t="s">
        <v>44</v>
      </c>
      <c r="G459" s="89" t="s">
        <v>189</v>
      </c>
      <c r="H459" s="12" t="s">
        <v>109</v>
      </c>
      <c r="I459" s="11" t="s">
        <v>46</v>
      </c>
      <c r="J459" s="11" t="s">
        <v>63</v>
      </c>
      <c r="K459" s="89" t="s">
        <v>1653</v>
      </c>
      <c r="L459" s="11" t="s">
        <v>1451</v>
      </c>
      <c r="M459" s="11" t="s">
        <v>1653</v>
      </c>
      <c r="N459" s="11" t="s">
        <v>1451</v>
      </c>
      <c r="O459" s="10" t="s">
        <v>1646</v>
      </c>
      <c r="P459" s="11">
        <v>14</v>
      </c>
      <c r="Q459" s="11" t="s">
        <v>51</v>
      </c>
      <c r="R459" s="12">
        <v>48830</v>
      </c>
      <c r="S459" s="11" t="s">
        <v>52</v>
      </c>
      <c r="T459" s="11" t="s">
        <v>52</v>
      </c>
      <c r="U459" s="11" t="s">
        <v>52</v>
      </c>
      <c r="V459" s="11" t="s">
        <v>52</v>
      </c>
      <c r="W459" s="11" t="s">
        <v>53</v>
      </c>
      <c r="X459" s="11" t="s">
        <v>54</v>
      </c>
      <c r="Y459" s="11" t="s">
        <v>55</v>
      </c>
      <c r="Z459" s="89" t="s">
        <v>42</v>
      </c>
      <c r="AA459" s="8" t="s">
        <v>56</v>
      </c>
      <c r="AB459" s="98">
        <v>442908</v>
      </c>
      <c r="AC459" s="89" t="s">
        <v>1654</v>
      </c>
      <c r="AD459" s="11"/>
      <c r="AE459" s="11" t="s">
        <v>58</v>
      </c>
      <c r="AF459" s="11" t="s">
        <v>59</v>
      </c>
      <c r="AG459" s="9">
        <v>44895</v>
      </c>
      <c r="AH459" s="9">
        <v>44902</v>
      </c>
      <c r="AI459" s="11" t="s">
        <v>60</v>
      </c>
    </row>
    <row r="460" spans="1:35" x14ac:dyDescent="0.2">
      <c r="A460" s="8">
        <v>2022</v>
      </c>
      <c r="B460" s="9">
        <v>44866</v>
      </c>
      <c r="C460" s="9">
        <v>44895</v>
      </c>
      <c r="D460" s="89" t="s">
        <v>42</v>
      </c>
      <c r="E460" s="11" t="s">
        <v>43</v>
      </c>
      <c r="F460" s="11" t="s">
        <v>44</v>
      </c>
      <c r="G460" s="89" t="s">
        <v>1655</v>
      </c>
      <c r="H460" s="12" t="s">
        <v>109</v>
      </c>
      <c r="I460" s="11" t="s">
        <v>46</v>
      </c>
      <c r="J460" s="11" t="s">
        <v>47</v>
      </c>
      <c r="K460" s="89" t="s">
        <v>1656</v>
      </c>
      <c r="L460" s="11" t="s">
        <v>1396</v>
      </c>
      <c r="M460" s="11" t="s">
        <v>1656</v>
      </c>
      <c r="N460" s="11" t="s">
        <v>1396</v>
      </c>
      <c r="O460" s="10" t="s">
        <v>1646</v>
      </c>
      <c r="P460" s="11">
        <v>14</v>
      </c>
      <c r="Q460" s="11" t="s">
        <v>51</v>
      </c>
      <c r="R460" s="12">
        <v>48815</v>
      </c>
      <c r="S460" s="11" t="s">
        <v>52</v>
      </c>
      <c r="T460" s="11" t="s">
        <v>52</v>
      </c>
      <c r="U460" s="11" t="s">
        <v>52</v>
      </c>
      <c r="V460" s="11" t="s">
        <v>52</v>
      </c>
      <c r="W460" s="11" t="s">
        <v>53</v>
      </c>
      <c r="X460" s="11" t="s">
        <v>54</v>
      </c>
      <c r="Y460" s="11" t="s">
        <v>55</v>
      </c>
      <c r="Z460" s="89" t="s">
        <v>42</v>
      </c>
      <c r="AA460" s="8" t="s">
        <v>56</v>
      </c>
      <c r="AB460" s="98">
        <v>455253</v>
      </c>
      <c r="AC460" s="89" t="s">
        <v>2790</v>
      </c>
      <c r="AD460" s="11"/>
      <c r="AE460" s="11" t="s">
        <v>58</v>
      </c>
      <c r="AF460" s="11" t="s">
        <v>59</v>
      </c>
      <c r="AG460" s="9">
        <v>44895</v>
      </c>
      <c r="AH460" s="9">
        <v>44902</v>
      </c>
      <c r="AI460" s="11" t="s">
        <v>60</v>
      </c>
    </row>
    <row r="461" spans="1:35" x14ac:dyDescent="0.2">
      <c r="A461" s="8">
        <v>2022</v>
      </c>
      <c r="B461" s="9">
        <v>44866</v>
      </c>
      <c r="C461" s="9">
        <v>44895</v>
      </c>
      <c r="D461" s="89" t="s">
        <v>42</v>
      </c>
      <c r="E461" s="11" t="s">
        <v>43</v>
      </c>
      <c r="F461" s="11" t="s">
        <v>44</v>
      </c>
      <c r="G461" s="89" t="s">
        <v>189</v>
      </c>
      <c r="H461" s="12" t="s">
        <v>109</v>
      </c>
      <c r="I461" s="11" t="s">
        <v>46</v>
      </c>
      <c r="J461" s="11" t="s">
        <v>63</v>
      </c>
      <c r="K461" s="89" t="s">
        <v>1658</v>
      </c>
      <c r="L461" s="11" t="s">
        <v>1508</v>
      </c>
      <c r="M461" s="11" t="s">
        <v>1658</v>
      </c>
      <c r="N461" s="11" t="s">
        <v>1508</v>
      </c>
      <c r="O461" s="10" t="s">
        <v>1646</v>
      </c>
      <c r="P461" s="11">
        <v>14</v>
      </c>
      <c r="Q461" s="11" t="s">
        <v>51</v>
      </c>
      <c r="R461" s="12">
        <v>48845</v>
      </c>
      <c r="S461" s="11" t="s">
        <v>52</v>
      </c>
      <c r="T461" s="11" t="s">
        <v>52</v>
      </c>
      <c r="U461" s="11" t="s">
        <v>52</v>
      </c>
      <c r="V461" s="11" t="s">
        <v>52</v>
      </c>
      <c r="W461" s="11" t="s">
        <v>53</v>
      </c>
      <c r="X461" s="11" t="s">
        <v>54</v>
      </c>
      <c r="Y461" s="11" t="s">
        <v>55</v>
      </c>
      <c r="Z461" s="89" t="s">
        <v>42</v>
      </c>
      <c r="AA461" s="8" t="s">
        <v>56</v>
      </c>
      <c r="AB461" s="98">
        <v>1157345</v>
      </c>
      <c r="AC461" s="89" t="s">
        <v>1659</v>
      </c>
      <c r="AD461" s="11"/>
      <c r="AE461" s="11" t="s">
        <v>58</v>
      </c>
      <c r="AF461" s="11" t="s">
        <v>59</v>
      </c>
      <c r="AG461" s="9">
        <v>44895</v>
      </c>
      <c r="AH461" s="9">
        <v>44902</v>
      </c>
      <c r="AI461" s="11" t="s">
        <v>60</v>
      </c>
    </row>
    <row r="462" spans="1:35" x14ac:dyDescent="0.2">
      <c r="A462" s="8">
        <v>2022</v>
      </c>
      <c r="B462" s="9">
        <v>44866</v>
      </c>
      <c r="C462" s="9">
        <v>44895</v>
      </c>
      <c r="D462" s="89" t="s">
        <v>262</v>
      </c>
      <c r="E462" s="11" t="s">
        <v>43</v>
      </c>
      <c r="F462" s="11" t="s">
        <v>44</v>
      </c>
      <c r="G462" s="89" t="s">
        <v>1660</v>
      </c>
      <c r="H462" s="12" t="s">
        <v>1661</v>
      </c>
      <c r="I462" s="11" t="s">
        <v>46</v>
      </c>
      <c r="J462" s="11" t="s">
        <v>47</v>
      </c>
      <c r="K462" s="89" t="s">
        <v>1533</v>
      </c>
      <c r="L462" s="11" t="s">
        <v>1600</v>
      </c>
      <c r="M462" s="11" t="s">
        <v>1533</v>
      </c>
      <c r="N462" s="11" t="s">
        <v>1600</v>
      </c>
      <c r="O462" s="10" t="s">
        <v>1535</v>
      </c>
      <c r="P462" s="11">
        <v>14</v>
      </c>
      <c r="Q462" s="11" t="s">
        <v>51</v>
      </c>
      <c r="R462" s="12">
        <v>48740</v>
      </c>
      <c r="S462" s="11" t="s">
        <v>52</v>
      </c>
      <c r="T462" s="11" t="s">
        <v>52</v>
      </c>
      <c r="U462" s="11" t="s">
        <v>52</v>
      </c>
      <c r="V462" s="11" t="s">
        <v>52</v>
      </c>
      <c r="W462" s="11" t="s">
        <v>53</v>
      </c>
      <c r="X462" s="11" t="s">
        <v>54</v>
      </c>
      <c r="Y462" s="11" t="s">
        <v>55</v>
      </c>
      <c r="Z462" s="89" t="s">
        <v>262</v>
      </c>
      <c r="AA462" s="8" t="s">
        <v>249</v>
      </c>
      <c r="AB462" s="98">
        <v>9309937.9499999993</v>
      </c>
      <c r="AC462" s="89" t="s">
        <v>2791</v>
      </c>
      <c r="AD462" s="11"/>
      <c r="AE462" s="11" t="s">
        <v>58</v>
      </c>
      <c r="AF462" s="11" t="s">
        <v>59</v>
      </c>
      <c r="AG462" s="9">
        <v>44895</v>
      </c>
      <c r="AH462" s="9">
        <v>44902</v>
      </c>
      <c r="AI462" s="11" t="s">
        <v>60</v>
      </c>
    </row>
    <row r="463" spans="1:35" x14ac:dyDescent="0.2">
      <c r="A463" s="8">
        <v>2022</v>
      </c>
      <c r="B463" s="9">
        <v>44866</v>
      </c>
      <c r="C463" s="9">
        <v>44895</v>
      </c>
      <c r="D463" s="89" t="s">
        <v>239</v>
      </c>
      <c r="E463" s="11" t="s">
        <v>43</v>
      </c>
      <c r="F463" s="11" t="s">
        <v>44</v>
      </c>
      <c r="G463" s="89" t="s">
        <v>1663</v>
      </c>
      <c r="H463" s="12" t="s">
        <v>1664</v>
      </c>
      <c r="I463" s="11" t="s">
        <v>46</v>
      </c>
      <c r="J463" s="11" t="s">
        <v>63</v>
      </c>
      <c r="K463" s="89" t="s">
        <v>1417</v>
      </c>
      <c r="L463" s="11" t="s">
        <v>1436</v>
      </c>
      <c r="M463" s="11" t="s">
        <v>1417</v>
      </c>
      <c r="N463" s="11" t="s">
        <v>1436</v>
      </c>
      <c r="O463" s="10" t="s">
        <v>1417</v>
      </c>
      <c r="P463" s="11">
        <v>14</v>
      </c>
      <c r="Q463" s="11" t="s">
        <v>51</v>
      </c>
      <c r="R463" s="12">
        <v>48900</v>
      </c>
      <c r="S463" s="11" t="s">
        <v>52</v>
      </c>
      <c r="T463" s="11" t="s">
        <v>52</v>
      </c>
      <c r="U463" s="11" t="s">
        <v>52</v>
      </c>
      <c r="V463" s="11" t="s">
        <v>52</v>
      </c>
      <c r="W463" s="11" t="s">
        <v>65</v>
      </c>
      <c r="X463" s="11" t="s">
        <v>54</v>
      </c>
      <c r="Y463" s="11" t="s">
        <v>55</v>
      </c>
      <c r="Z463" s="89" t="s">
        <v>239</v>
      </c>
      <c r="AA463" s="8" t="s">
        <v>56</v>
      </c>
      <c r="AB463" s="98">
        <v>1910939.1</v>
      </c>
      <c r="AC463" s="89" t="s">
        <v>1665</v>
      </c>
      <c r="AD463" s="11"/>
      <c r="AE463" s="11" t="s">
        <v>58</v>
      </c>
      <c r="AF463" s="11" t="s">
        <v>59</v>
      </c>
      <c r="AG463" s="9">
        <v>44895</v>
      </c>
      <c r="AH463" s="9">
        <v>44902</v>
      </c>
      <c r="AI463" s="11" t="s">
        <v>60</v>
      </c>
    </row>
    <row r="464" spans="1:35" x14ac:dyDescent="0.2">
      <c r="A464" s="8">
        <v>2022</v>
      </c>
      <c r="B464" s="9">
        <v>44866</v>
      </c>
      <c r="C464" s="9">
        <v>44895</v>
      </c>
      <c r="D464" s="89" t="s">
        <v>239</v>
      </c>
      <c r="E464" s="11" t="s">
        <v>43</v>
      </c>
      <c r="F464" s="11" t="s">
        <v>44</v>
      </c>
      <c r="G464" s="89" t="s">
        <v>1666</v>
      </c>
      <c r="H464" s="12" t="s">
        <v>1667</v>
      </c>
      <c r="I464" s="11" t="s">
        <v>46</v>
      </c>
      <c r="J464" s="11" t="s">
        <v>63</v>
      </c>
      <c r="K464" s="89" t="s">
        <v>1557</v>
      </c>
      <c r="L464" s="11" t="s">
        <v>1396</v>
      </c>
      <c r="M464" s="11" t="s">
        <v>1557</v>
      </c>
      <c r="N464" s="11" t="s">
        <v>1396</v>
      </c>
      <c r="O464" s="10" t="s">
        <v>1558</v>
      </c>
      <c r="P464" s="11">
        <v>14</v>
      </c>
      <c r="Q464" s="11" t="s">
        <v>51</v>
      </c>
      <c r="R464" s="12">
        <v>48850</v>
      </c>
      <c r="S464" s="11" t="s">
        <v>52</v>
      </c>
      <c r="T464" s="11" t="s">
        <v>52</v>
      </c>
      <c r="U464" s="11" t="s">
        <v>52</v>
      </c>
      <c r="V464" s="11" t="s">
        <v>52</v>
      </c>
      <c r="W464" s="11" t="s">
        <v>65</v>
      </c>
      <c r="X464" s="11" t="s">
        <v>54</v>
      </c>
      <c r="Y464" s="11" t="s">
        <v>55</v>
      </c>
      <c r="Z464" s="89" t="s">
        <v>239</v>
      </c>
      <c r="AA464" s="8" t="s">
        <v>56</v>
      </c>
      <c r="AB464" s="98">
        <v>945040</v>
      </c>
      <c r="AC464" s="89" t="s">
        <v>1668</v>
      </c>
      <c r="AD464" s="11"/>
      <c r="AE464" s="11" t="s">
        <v>58</v>
      </c>
      <c r="AF464" s="11" t="s">
        <v>59</v>
      </c>
      <c r="AG464" s="9">
        <v>44895</v>
      </c>
      <c r="AH464" s="9">
        <v>44902</v>
      </c>
      <c r="AI464" s="11" t="s">
        <v>60</v>
      </c>
    </row>
    <row r="465" spans="1:35" x14ac:dyDescent="0.2">
      <c r="A465" s="8">
        <v>2022</v>
      </c>
      <c r="B465" s="9">
        <v>44866</v>
      </c>
      <c r="C465" s="9">
        <v>44895</v>
      </c>
      <c r="D465" s="89" t="s">
        <v>42</v>
      </c>
      <c r="E465" s="11" t="s">
        <v>43</v>
      </c>
      <c r="F465" s="11" t="s">
        <v>44</v>
      </c>
      <c r="G465" s="89" t="s">
        <v>1669</v>
      </c>
      <c r="H465" s="12" t="s">
        <v>109</v>
      </c>
      <c r="I465" s="11" t="s">
        <v>46</v>
      </c>
      <c r="J465" s="11" t="s">
        <v>63</v>
      </c>
      <c r="K465" s="89" t="s">
        <v>1443</v>
      </c>
      <c r="L465" s="11" t="s">
        <v>1604</v>
      </c>
      <c r="M465" s="11" t="s">
        <v>1443</v>
      </c>
      <c r="N465" s="11" t="s">
        <v>1604</v>
      </c>
      <c r="O465" s="10" t="s">
        <v>1444</v>
      </c>
      <c r="P465" s="11">
        <v>14</v>
      </c>
      <c r="Q465" s="11" t="s">
        <v>51</v>
      </c>
      <c r="R465" s="12">
        <v>48050</v>
      </c>
      <c r="S465" s="11" t="s">
        <v>52</v>
      </c>
      <c r="T465" s="11" t="s">
        <v>52</v>
      </c>
      <c r="U465" s="11" t="s">
        <v>52</v>
      </c>
      <c r="V465" s="11" t="s">
        <v>52</v>
      </c>
      <c r="W465" s="11" t="s">
        <v>53</v>
      </c>
      <c r="X465" s="11" t="s">
        <v>54</v>
      </c>
      <c r="Y465" s="11" t="s">
        <v>55</v>
      </c>
      <c r="Z465" s="89" t="s">
        <v>42</v>
      </c>
      <c r="AA465" s="8" t="s">
        <v>249</v>
      </c>
      <c r="AB465" s="98">
        <v>3220020</v>
      </c>
      <c r="AC465" s="89" t="s">
        <v>2792</v>
      </c>
      <c r="AD465" s="11"/>
      <c r="AE465" s="11" t="s">
        <v>58</v>
      </c>
      <c r="AF465" s="11" t="s">
        <v>59</v>
      </c>
      <c r="AG465" s="9">
        <v>44895</v>
      </c>
      <c r="AH465" s="9">
        <v>44902</v>
      </c>
      <c r="AI465" s="11" t="s">
        <v>60</v>
      </c>
    </row>
    <row r="466" spans="1:35" x14ac:dyDescent="0.2">
      <c r="A466" s="8">
        <v>2022</v>
      </c>
      <c r="B466" s="9">
        <v>44866</v>
      </c>
      <c r="C466" s="9">
        <v>44895</v>
      </c>
      <c r="D466" s="89" t="s">
        <v>42</v>
      </c>
      <c r="E466" s="11" t="s">
        <v>43</v>
      </c>
      <c r="F466" s="11" t="s">
        <v>44</v>
      </c>
      <c r="G466" s="89" t="s">
        <v>1631</v>
      </c>
      <c r="H466" s="12">
        <v>1</v>
      </c>
      <c r="I466" s="11" t="s">
        <v>46</v>
      </c>
      <c r="J466" s="11" t="s">
        <v>47</v>
      </c>
      <c r="K466" s="89" t="s">
        <v>1477</v>
      </c>
      <c r="L466" s="11" t="s">
        <v>1534</v>
      </c>
      <c r="M466" s="11" t="s">
        <v>1477</v>
      </c>
      <c r="N466" s="11" t="s">
        <v>1534</v>
      </c>
      <c r="O466" s="10" t="s">
        <v>1479</v>
      </c>
      <c r="P466" s="11">
        <v>14</v>
      </c>
      <c r="Q466" s="11" t="s">
        <v>51</v>
      </c>
      <c r="R466" s="12">
        <v>48640</v>
      </c>
      <c r="S466" s="11" t="s">
        <v>52</v>
      </c>
      <c r="T466" s="11" t="s">
        <v>52</v>
      </c>
      <c r="U466" s="11" t="s">
        <v>52</v>
      </c>
      <c r="V466" s="11" t="s">
        <v>52</v>
      </c>
      <c r="W466" s="11" t="s">
        <v>53</v>
      </c>
      <c r="X466" s="11" t="s">
        <v>54</v>
      </c>
      <c r="Y466" s="11" t="s">
        <v>55</v>
      </c>
      <c r="Z466" s="89" t="s">
        <v>42</v>
      </c>
      <c r="AA466" s="8" t="s">
        <v>117</v>
      </c>
      <c r="AB466" s="98">
        <v>365280</v>
      </c>
      <c r="AC466" s="89" t="s">
        <v>242</v>
      </c>
      <c r="AD466" s="11"/>
      <c r="AE466" s="11" t="s">
        <v>58</v>
      </c>
      <c r="AF466" s="11" t="s">
        <v>59</v>
      </c>
      <c r="AG466" s="9">
        <v>44895</v>
      </c>
      <c r="AH466" s="9">
        <v>44902</v>
      </c>
      <c r="AI466" s="11" t="s">
        <v>60</v>
      </c>
    </row>
    <row r="467" spans="1:35" x14ac:dyDescent="0.2">
      <c r="A467" s="8">
        <v>2022</v>
      </c>
      <c r="B467" s="9">
        <v>44866</v>
      </c>
      <c r="C467" s="9">
        <v>44895</v>
      </c>
      <c r="D467" s="89" t="s">
        <v>243</v>
      </c>
      <c r="E467" s="11" t="s">
        <v>43</v>
      </c>
      <c r="F467" s="11" t="s">
        <v>44</v>
      </c>
      <c r="G467" s="89" t="s">
        <v>2918</v>
      </c>
      <c r="H467" s="12" t="s">
        <v>109</v>
      </c>
      <c r="I467" s="11" t="s">
        <v>46</v>
      </c>
      <c r="J467" s="11" t="s">
        <v>63</v>
      </c>
      <c r="K467" s="89" t="s">
        <v>1417</v>
      </c>
      <c r="L467" s="11" t="s">
        <v>1478</v>
      </c>
      <c r="M467" s="11" t="s">
        <v>1672</v>
      </c>
      <c r="N467" s="11" t="s">
        <v>1478</v>
      </c>
      <c r="O467" s="10" t="s">
        <v>1417</v>
      </c>
      <c r="P467" s="11">
        <v>14</v>
      </c>
      <c r="Q467" s="11" t="s">
        <v>51</v>
      </c>
      <c r="R467" s="12">
        <v>48904</v>
      </c>
      <c r="S467" s="11" t="s">
        <v>52</v>
      </c>
      <c r="T467" s="11" t="s">
        <v>52</v>
      </c>
      <c r="U467" s="11" t="s">
        <v>52</v>
      </c>
      <c r="V467" s="11" t="s">
        <v>52</v>
      </c>
      <c r="W467" s="11" t="s">
        <v>53</v>
      </c>
      <c r="X467" s="11" t="s">
        <v>54</v>
      </c>
      <c r="Y467" s="11" t="s">
        <v>55</v>
      </c>
      <c r="Z467" s="89" t="s">
        <v>243</v>
      </c>
      <c r="AA467" s="8" t="s">
        <v>56</v>
      </c>
      <c r="AB467" s="98">
        <v>3635538.28</v>
      </c>
      <c r="AC467" s="89" t="s">
        <v>1673</v>
      </c>
      <c r="AD467" s="11"/>
      <c r="AE467" s="11" t="s">
        <v>58</v>
      </c>
      <c r="AF467" s="11" t="s">
        <v>59</v>
      </c>
      <c r="AG467" s="9">
        <v>44895</v>
      </c>
      <c r="AH467" s="9">
        <v>44902</v>
      </c>
      <c r="AI467" s="11" t="s">
        <v>60</v>
      </c>
    </row>
    <row r="468" spans="1:35" x14ac:dyDescent="0.2">
      <c r="A468" s="8">
        <v>2022</v>
      </c>
      <c r="B468" s="9">
        <v>44866</v>
      </c>
      <c r="C468" s="9">
        <v>44895</v>
      </c>
      <c r="D468" s="89" t="s">
        <v>1674</v>
      </c>
      <c r="E468" s="11" t="s">
        <v>43</v>
      </c>
      <c r="F468" s="11" t="s">
        <v>44</v>
      </c>
      <c r="G468" s="89" t="s">
        <v>1675</v>
      </c>
      <c r="H468" s="12" t="s">
        <v>1676</v>
      </c>
      <c r="I468" s="11" t="s">
        <v>46</v>
      </c>
      <c r="J468" s="11" t="s">
        <v>63</v>
      </c>
      <c r="K468" s="89" t="s">
        <v>1533</v>
      </c>
      <c r="L468" s="11" t="s">
        <v>1515</v>
      </c>
      <c r="M468" s="11" t="s">
        <v>1533</v>
      </c>
      <c r="N468" s="11" t="s">
        <v>1515</v>
      </c>
      <c r="O468" s="10" t="s">
        <v>1535</v>
      </c>
      <c r="P468" s="11">
        <v>14</v>
      </c>
      <c r="Q468" s="11" t="s">
        <v>51</v>
      </c>
      <c r="R468" s="12">
        <v>48740</v>
      </c>
      <c r="S468" s="11" t="s">
        <v>52</v>
      </c>
      <c r="T468" s="11" t="s">
        <v>52</v>
      </c>
      <c r="U468" s="11" t="s">
        <v>52</v>
      </c>
      <c r="V468" s="11" t="s">
        <v>52</v>
      </c>
      <c r="W468" s="11" t="s">
        <v>65</v>
      </c>
      <c r="X468" s="11" t="s">
        <v>54</v>
      </c>
      <c r="Y468" s="11" t="s">
        <v>55</v>
      </c>
      <c r="Z468" s="89" t="s">
        <v>1674</v>
      </c>
      <c r="AA468" s="8" t="s">
        <v>56</v>
      </c>
      <c r="AB468" s="98">
        <v>4861089</v>
      </c>
      <c r="AC468" s="89" t="s">
        <v>1677</v>
      </c>
      <c r="AD468" s="11"/>
      <c r="AE468" s="11" t="s">
        <v>58</v>
      </c>
      <c r="AF468" s="11" t="s">
        <v>59</v>
      </c>
      <c r="AG468" s="9">
        <v>44895</v>
      </c>
      <c r="AH468" s="9">
        <v>44902</v>
      </c>
      <c r="AI468" s="11" t="s">
        <v>60</v>
      </c>
    </row>
    <row r="469" spans="1:35" x14ac:dyDescent="0.2">
      <c r="A469" s="8">
        <v>2022</v>
      </c>
      <c r="B469" s="9">
        <v>44866</v>
      </c>
      <c r="C469" s="9">
        <v>44895</v>
      </c>
      <c r="D469" s="89" t="s">
        <v>42</v>
      </c>
      <c r="E469" s="11" t="s">
        <v>43</v>
      </c>
      <c r="F469" s="11" t="s">
        <v>44</v>
      </c>
      <c r="G469" s="89" t="s">
        <v>1678</v>
      </c>
      <c r="H469" s="12" t="s">
        <v>109</v>
      </c>
      <c r="I469" s="11" t="s">
        <v>46</v>
      </c>
      <c r="J469" s="11" t="s">
        <v>63</v>
      </c>
      <c r="K469" s="89" t="s">
        <v>1624</v>
      </c>
      <c r="L469" s="11" t="s">
        <v>1679</v>
      </c>
      <c r="M469" s="11" t="s">
        <v>1624</v>
      </c>
      <c r="N469" s="11" t="s">
        <v>1679</v>
      </c>
      <c r="O469" s="10" t="s">
        <v>1625</v>
      </c>
      <c r="P469" s="11">
        <v>14</v>
      </c>
      <c r="Q469" s="11" t="s">
        <v>51</v>
      </c>
      <c r="R469" s="12">
        <v>48760</v>
      </c>
      <c r="S469" s="11" t="s">
        <v>52</v>
      </c>
      <c r="T469" s="11" t="s">
        <v>52</v>
      </c>
      <c r="U469" s="11" t="s">
        <v>52</v>
      </c>
      <c r="V469" s="11" t="s">
        <v>52</v>
      </c>
      <c r="W469" s="11" t="s">
        <v>65</v>
      </c>
      <c r="X469" s="11" t="s">
        <v>54</v>
      </c>
      <c r="Y469" s="11" t="s">
        <v>55</v>
      </c>
      <c r="Z469" s="89" t="s">
        <v>42</v>
      </c>
      <c r="AA469" s="8" t="s">
        <v>249</v>
      </c>
      <c r="AB469" s="98">
        <v>3248140</v>
      </c>
      <c r="AC469" s="89" t="s">
        <v>1680</v>
      </c>
      <c r="AD469" s="11"/>
      <c r="AE469" s="11" t="s">
        <v>58</v>
      </c>
      <c r="AF469" s="11" t="s">
        <v>59</v>
      </c>
      <c r="AG469" s="9">
        <v>44895</v>
      </c>
      <c r="AH469" s="9">
        <v>44902</v>
      </c>
      <c r="AI469" s="11" t="s">
        <v>60</v>
      </c>
    </row>
    <row r="470" spans="1:35" x14ac:dyDescent="0.2">
      <c r="A470" s="8">
        <v>2022</v>
      </c>
      <c r="B470" s="9">
        <v>44866</v>
      </c>
      <c r="C470" s="9">
        <v>44895</v>
      </c>
      <c r="D470" s="89" t="s">
        <v>42</v>
      </c>
      <c r="E470" s="11" t="s">
        <v>43</v>
      </c>
      <c r="F470" s="11" t="s">
        <v>44</v>
      </c>
      <c r="G470" s="89" t="s">
        <v>1681</v>
      </c>
      <c r="H470" s="12" t="s">
        <v>109</v>
      </c>
      <c r="I470" s="11" t="s">
        <v>46</v>
      </c>
      <c r="J470" s="11" t="s">
        <v>63</v>
      </c>
      <c r="K470" s="89" t="s">
        <v>1461</v>
      </c>
      <c r="L470" s="11" t="s">
        <v>1679</v>
      </c>
      <c r="M470" s="11" t="s">
        <v>1461</v>
      </c>
      <c r="N470" s="11" t="s">
        <v>1679</v>
      </c>
      <c r="O470" s="10" t="s">
        <v>1462</v>
      </c>
      <c r="P470" s="11">
        <v>14</v>
      </c>
      <c r="Q470" s="11" t="s">
        <v>51</v>
      </c>
      <c r="R470" s="12">
        <v>48930</v>
      </c>
      <c r="S470" s="11" t="s">
        <v>52</v>
      </c>
      <c r="T470" s="11" t="s">
        <v>52</v>
      </c>
      <c r="U470" s="11" t="s">
        <v>52</v>
      </c>
      <c r="V470" s="11" t="s">
        <v>52</v>
      </c>
      <c r="W470" s="11" t="s">
        <v>65</v>
      </c>
      <c r="X470" s="11" t="s">
        <v>54</v>
      </c>
      <c r="Y470" s="11" t="s">
        <v>55</v>
      </c>
      <c r="Z470" s="89" t="s">
        <v>42</v>
      </c>
      <c r="AA470" s="8" t="s">
        <v>56</v>
      </c>
      <c r="AB470" s="98">
        <v>2597856</v>
      </c>
      <c r="AC470" s="89" t="s">
        <v>1682</v>
      </c>
      <c r="AD470" s="11"/>
      <c r="AE470" s="11" t="s">
        <v>58</v>
      </c>
      <c r="AF470" s="11" t="s">
        <v>59</v>
      </c>
      <c r="AG470" s="9">
        <v>44895</v>
      </c>
      <c r="AH470" s="9">
        <v>44902</v>
      </c>
      <c r="AI470" s="11" t="s">
        <v>60</v>
      </c>
    </row>
    <row r="471" spans="1:35" x14ac:dyDescent="0.2">
      <c r="A471" s="8">
        <v>2022</v>
      </c>
      <c r="B471" s="9">
        <v>44866</v>
      </c>
      <c r="C471" s="9">
        <v>44895</v>
      </c>
      <c r="D471" s="89" t="s">
        <v>42</v>
      </c>
      <c r="E471" s="11" t="s">
        <v>43</v>
      </c>
      <c r="F471" s="11" t="s">
        <v>44</v>
      </c>
      <c r="G471" s="89" t="s">
        <v>2919</v>
      </c>
      <c r="H471" s="12" t="s">
        <v>1684</v>
      </c>
      <c r="I471" s="11" t="s">
        <v>46</v>
      </c>
      <c r="J471" s="11" t="s">
        <v>63</v>
      </c>
      <c r="K471" s="89" t="s">
        <v>1417</v>
      </c>
      <c r="L471" s="11" t="s">
        <v>1685</v>
      </c>
      <c r="M471" s="11" t="s">
        <v>1424</v>
      </c>
      <c r="N471" s="11" t="s">
        <v>1685</v>
      </c>
      <c r="O471" s="10" t="s">
        <v>1417</v>
      </c>
      <c r="P471" s="11">
        <v>14</v>
      </c>
      <c r="Q471" s="11" t="s">
        <v>51</v>
      </c>
      <c r="R471" s="12">
        <v>48903</v>
      </c>
      <c r="S471" s="11" t="s">
        <v>52</v>
      </c>
      <c r="T471" s="11" t="s">
        <v>52</v>
      </c>
      <c r="U471" s="11" t="s">
        <v>52</v>
      </c>
      <c r="V471" s="11" t="s">
        <v>52</v>
      </c>
      <c r="W471" s="11" t="s">
        <v>53</v>
      </c>
      <c r="X471" s="11" t="s">
        <v>54</v>
      </c>
      <c r="Y471" s="11" t="s">
        <v>55</v>
      </c>
      <c r="Z471" s="89" t="s">
        <v>42</v>
      </c>
      <c r="AA471" s="8" t="s">
        <v>56</v>
      </c>
      <c r="AB471" s="98">
        <v>801692.46</v>
      </c>
      <c r="AC471" s="89" t="s">
        <v>1686</v>
      </c>
      <c r="AD471" s="11"/>
      <c r="AE471" s="11" t="s">
        <v>58</v>
      </c>
      <c r="AF471" s="11" t="s">
        <v>59</v>
      </c>
      <c r="AG471" s="9">
        <v>44895</v>
      </c>
      <c r="AH471" s="9">
        <v>44902</v>
      </c>
      <c r="AI471" s="11" t="s">
        <v>60</v>
      </c>
    </row>
    <row r="472" spans="1:35" x14ac:dyDescent="0.2">
      <c r="A472" s="8">
        <v>2022</v>
      </c>
      <c r="B472" s="9">
        <v>44866</v>
      </c>
      <c r="C472" s="9">
        <v>44895</v>
      </c>
      <c r="D472" s="89" t="s">
        <v>42</v>
      </c>
      <c r="E472" s="11" t="s">
        <v>43</v>
      </c>
      <c r="F472" s="11" t="s">
        <v>44</v>
      </c>
      <c r="G472" s="89" t="s">
        <v>1687</v>
      </c>
      <c r="H472" s="12" t="s">
        <v>109</v>
      </c>
      <c r="I472" s="11" t="s">
        <v>46</v>
      </c>
      <c r="J472" s="11" t="s">
        <v>63</v>
      </c>
      <c r="K472" s="89" t="s">
        <v>1628</v>
      </c>
      <c r="L472" s="11" t="s">
        <v>1685</v>
      </c>
      <c r="M472" s="11" t="s">
        <v>1628</v>
      </c>
      <c r="N472" s="11" t="s">
        <v>1685</v>
      </c>
      <c r="O472" s="10" t="s">
        <v>1629</v>
      </c>
      <c r="P472" s="11">
        <v>14</v>
      </c>
      <c r="Q472" s="11" t="s">
        <v>51</v>
      </c>
      <c r="R472" s="12">
        <v>48770</v>
      </c>
      <c r="S472" s="11" t="s">
        <v>52</v>
      </c>
      <c r="T472" s="11" t="s">
        <v>52</v>
      </c>
      <c r="U472" s="11" t="s">
        <v>52</v>
      </c>
      <c r="V472" s="11" t="s">
        <v>52</v>
      </c>
      <c r="W472" s="11" t="s">
        <v>65</v>
      </c>
      <c r="X472" s="11" t="s">
        <v>54</v>
      </c>
      <c r="Y472" s="11" t="s">
        <v>55</v>
      </c>
      <c r="Z472" s="89" t="s">
        <v>42</v>
      </c>
      <c r="AA472" s="8" t="s">
        <v>249</v>
      </c>
      <c r="AB472" s="98">
        <v>890000</v>
      </c>
      <c r="AC472" s="89" t="s">
        <v>1688</v>
      </c>
      <c r="AD472" s="11"/>
      <c r="AE472" s="11" t="s">
        <v>58</v>
      </c>
      <c r="AF472" s="11" t="s">
        <v>59</v>
      </c>
      <c r="AG472" s="9">
        <v>44895</v>
      </c>
      <c r="AH472" s="9">
        <v>44902</v>
      </c>
      <c r="AI472" s="11" t="s">
        <v>60</v>
      </c>
    </row>
    <row r="473" spans="1:35" x14ac:dyDescent="0.2">
      <c r="A473" s="8">
        <v>2022</v>
      </c>
      <c r="B473" s="9">
        <v>44866</v>
      </c>
      <c r="C473" s="9">
        <v>44895</v>
      </c>
      <c r="D473" s="89" t="s">
        <v>42</v>
      </c>
      <c r="E473" s="11" t="s">
        <v>43</v>
      </c>
      <c r="F473" s="11" t="s">
        <v>44</v>
      </c>
      <c r="G473" s="89" t="s">
        <v>1689</v>
      </c>
      <c r="H473" s="12" t="s">
        <v>109</v>
      </c>
      <c r="I473" s="11" t="s">
        <v>46</v>
      </c>
      <c r="J473" s="11" t="s">
        <v>63</v>
      </c>
      <c r="K473" s="89" t="s">
        <v>1557</v>
      </c>
      <c r="L473" s="11" t="s">
        <v>1685</v>
      </c>
      <c r="M473" s="11" t="s">
        <v>1557</v>
      </c>
      <c r="N473" s="11" t="s">
        <v>1685</v>
      </c>
      <c r="O473" s="10" t="s">
        <v>1558</v>
      </c>
      <c r="P473" s="11">
        <v>14</v>
      </c>
      <c r="Q473" s="11" t="s">
        <v>51</v>
      </c>
      <c r="R473" s="12">
        <v>48850</v>
      </c>
      <c r="S473" s="11" t="s">
        <v>52</v>
      </c>
      <c r="T473" s="11" t="s">
        <v>52</v>
      </c>
      <c r="U473" s="11" t="s">
        <v>52</v>
      </c>
      <c r="V473" s="11" t="s">
        <v>52</v>
      </c>
      <c r="W473" s="11" t="s">
        <v>65</v>
      </c>
      <c r="X473" s="11" t="s">
        <v>54</v>
      </c>
      <c r="Y473" s="11" t="s">
        <v>55</v>
      </c>
      <c r="Z473" s="89" t="s">
        <v>42</v>
      </c>
      <c r="AA473" s="8" t="s">
        <v>249</v>
      </c>
      <c r="AB473" s="98">
        <v>250501</v>
      </c>
      <c r="AC473" s="89" t="s">
        <v>1690</v>
      </c>
      <c r="AD473" s="11"/>
      <c r="AE473" s="11" t="s">
        <v>58</v>
      </c>
      <c r="AF473" s="11" t="s">
        <v>59</v>
      </c>
      <c r="AG473" s="9">
        <v>44895</v>
      </c>
      <c r="AH473" s="9">
        <v>44902</v>
      </c>
      <c r="AI473" s="11" t="s">
        <v>60</v>
      </c>
    </row>
    <row r="474" spans="1:35" x14ac:dyDescent="0.2">
      <c r="A474" s="8">
        <v>2022</v>
      </c>
      <c r="B474" s="9">
        <v>44866</v>
      </c>
      <c r="C474" s="9">
        <v>44895</v>
      </c>
      <c r="D474" s="89" t="s">
        <v>42</v>
      </c>
      <c r="E474" s="11" t="s">
        <v>43</v>
      </c>
      <c r="F474" s="11" t="s">
        <v>44</v>
      </c>
      <c r="G474" s="89" t="s">
        <v>1691</v>
      </c>
      <c r="H474" s="12" t="s">
        <v>109</v>
      </c>
      <c r="I474" s="11" t="s">
        <v>46</v>
      </c>
      <c r="J474" s="11" t="s">
        <v>63</v>
      </c>
      <c r="K474" s="89" t="s">
        <v>1500</v>
      </c>
      <c r="L474" s="11" t="s">
        <v>1685</v>
      </c>
      <c r="M474" s="11" t="s">
        <v>1500</v>
      </c>
      <c r="N474" s="11" t="s">
        <v>1685</v>
      </c>
      <c r="O474" s="10" t="s">
        <v>1501</v>
      </c>
      <c r="P474" s="11">
        <v>14</v>
      </c>
      <c r="Q474" s="11" t="s">
        <v>51</v>
      </c>
      <c r="R474" s="12">
        <v>48950</v>
      </c>
      <c r="S474" s="11" t="s">
        <v>52</v>
      </c>
      <c r="T474" s="11" t="s">
        <v>52</v>
      </c>
      <c r="U474" s="11" t="s">
        <v>52</v>
      </c>
      <c r="V474" s="11" t="s">
        <v>52</v>
      </c>
      <c r="W474" s="11" t="s">
        <v>65</v>
      </c>
      <c r="X474" s="11" t="s">
        <v>54</v>
      </c>
      <c r="Y474" s="11" t="s">
        <v>55</v>
      </c>
      <c r="Z474" s="89" t="s">
        <v>42</v>
      </c>
      <c r="AA474" s="8" t="s">
        <v>56</v>
      </c>
      <c r="AB474" s="98">
        <v>1500000</v>
      </c>
      <c r="AC474" s="89" t="s">
        <v>1692</v>
      </c>
      <c r="AD474" s="11"/>
      <c r="AE474" s="11" t="s">
        <v>58</v>
      </c>
      <c r="AF474" s="11" t="s">
        <v>59</v>
      </c>
      <c r="AG474" s="9">
        <v>44895</v>
      </c>
      <c r="AH474" s="9">
        <v>44902</v>
      </c>
      <c r="AI474" s="11" t="s">
        <v>60</v>
      </c>
    </row>
    <row r="475" spans="1:35" x14ac:dyDescent="0.2">
      <c r="A475" s="8">
        <v>2022</v>
      </c>
      <c r="B475" s="9">
        <v>44866</v>
      </c>
      <c r="C475" s="9">
        <v>44895</v>
      </c>
      <c r="D475" s="89" t="s">
        <v>42</v>
      </c>
      <c r="E475" s="11" t="s">
        <v>43</v>
      </c>
      <c r="F475" s="11" t="s">
        <v>44</v>
      </c>
      <c r="G475" s="89" t="s">
        <v>1693</v>
      </c>
      <c r="H475" s="12">
        <v>17</v>
      </c>
      <c r="I475" s="11" t="s">
        <v>46</v>
      </c>
      <c r="J475" s="11" t="s">
        <v>63</v>
      </c>
      <c r="K475" s="89" t="s">
        <v>1544</v>
      </c>
      <c r="L475" s="11" t="s">
        <v>1694</v>
      </c>
      <c r="M475" s="11" t="s">
        <v>1544</v>
      </c>
      <c r="N475" s="11" t="s">
        <v>1694</v>
      </c>
      <c r="O475" s="10" t="s">
        <v>1542</v>
      </c>
      <c r="P475" s="11">
        <v>14</v>
      </c>
      <c r="Q475" s="11" t="s">
        <v>51</v>
      </c>
      <c r="R475" s="12">
        <v>48437</v>
      </c>
      <c r="S475" s="11" t="s">
        <v>52</v>
      </c>
      <c r="T475" s="11" t="s">
        <v>52</v>
      </c>
      <c r="U475" s="11" t="s">
        <v>52</v>
      </c>
      <c r="V475" s="11" t="s">
        <v>52</v>
      </c>
      <c r="W475" s="11" t="s">
        <v>53</v>
      </c>
      <c r="X475" s="11" t="s">
        <v>54</v>
      </c>
      <c r="Y475" s="11" t="s">
        <v>55</v>
      </c>
      <c r="Z475" s="89" t="s">
        <v>42</v>
      </c>
      <c r="AA475" s="8" t="s">
        <v>56</v>
      </c>
      <c r="AB475" s="98">
        <v>0</v>
      </c>
      <c r="AC475" s="89" t="s">
        <v>1695</v>
      </c>
      <c r="AD475" s="11"/>
      <c r="AE475" s="11" t="s">
        <v>58</v>
      </c>
      <c r="AF475" s="11" t="s">
        <v>59</v>
      </c>
      <c r="AG475" s="9">
        <v>44895</v>
      </c>
      <c r="AH475" s="9">
        <v>44902</v>
      </c>
      <c r="AI475" s="11" t="s">
        <v>60</v>
      </c>
    </row>
    <row r="476" spans="1:35" x14ac:dyDescent="0.2">
      <c r="A476" s="8">
        <v>2022</v>
      </c>
      <c r="B476" s="9">
        <v>44866</v>
      </c>
      <c r="C476" s="9">
        <v>44895</v>
      </c>
      <c r="D476" s="89" t="s">
        <v>710</v>
      </c>
      <c r="E476" s="11" t="s">
        <v>43</v>
      </c>
      <c r="F476" s="11" t="s">
        <v>44</v>
      </c>
      <c r="G476" s="89" t="s">
        <v>1696</v>
      </c>
      <c r="H476" s="12">
        <v>810</v>
      </c>
      <c r="I476" s="11" t="s">
        <v>46</v>
      </c>
      <c r="J476" s="11" t="s">
        <v>47</v>
      </c>
      <c r="K476" s="89" t="s">
        <v>1416</v>
      </c>
      <c r="L476" s="11" t="s">
        <v>1694</v>
      </c>
      <c r="M476" s="11" t="s">
        <v>1416</v>
      </c>
      <c r="N476" s="11" t="s">
        <v>1694</v>
      </c>
      <c r="O476" s="10" t="s">
        <v>1417</v>
      </c>
      <c r="P476" s="11">
        <v>14</v>
      </c>
      <c r="Q476" s="11" t="s">
        <v>51</v>
      </c>
      <c r="R476" s="12">
        <v>48900</v>
      </c>
      <c r="S476" s="11" t="s">
        <v>52</v>
      </c>
      <c r="T476" s="11" t="s">
        <v>52</v>
      </c>
      <c r="U476" s="11" t="s">
        <v>52</v>
      </c>
      <c r="V476" s="11" t="s">
        <v>52</v>
      </c>
      <c r="W476" s="11" t="s">
        <v>53</v>
      </c>
      <c r="X476" s="11" t="s">
        <v>54</v>
      </c>
      <c r="Y476" s="11" t="s">
        <v>55</v>
      </c>
      <c r="Z476" s="89" t="s">
        <v>710</v>
      </c>
      <c r="AA476" s="8" t="s">
        <v>56</v>
      </c>
      <c r="AB476" s="98">
        <v>42187035.25</v>
      </c>
      <c r="AC476" s="89" t="s">
        <v>1697</v>
      </c>
      <c r="AD476" s="11"/>
      <c r="AE476" s="11" t="s">
        <v>58</v>
      </c>
      <c r="AF476" s="11" t="s">
        <v>59</v>
      </c>
      <c r="AG476" s="9">
        <v>44895</v>
      </c>
      <c r="AH476" s="9">
        <v>44902</v>
      </c>
      <c r="AI476" s="11" t="s">
        <v>60</v>
      </c>
    </row>
    <row r="477" spans="1:35" x14ac:dyDescent="0.2">
      <c r="A477" s="8">
        <v>2022</v>
      </c>
      <c r="B477" s="9">
        <v>44866</v>
      </c>
      <c r="C477" s="9">
        <v>44895</v>
      </c>
      <c r="D477" s="89" t="s">
        <v>262</v>
      </c>
      <c r="E477" s="11" t="s">
        <v>43</v>
      </c>
      <c r="F477" s="11" t="s">
        <v>44</v>
      </c>
      <c r="G477" s="89" t="s">
        <v>2920</v>
      </c>
      <c r="H477" s="12" t="s">
        <v>109</v>
      </c>
      <c r="I477" s="11" t="s">
        <v>46</v>
      </c>
      <c r="J477" s="11" t="s">
        <v>63</v>
      </c>
      <c r="K477" s="89" t="s">
        <v>1485</v>
      </c>
      <c r="L477" s="11" t="s">
        <v>1694</v>
      </c>
      <c r="M477" s="11" t="s">
        <v>1485</v>
      </c>
      <c r="N477" s="11" t="s">
        <v>1694</v>
      </c>
      <c r="O477" s="10" t="s">
        <v>1486</v>
      </c>
      <c r="P477" s="11">
        <v>14</v>
      </c>
      <c r="Q477" s="11" t="s">
        <v>51</v>
      </c>
      <c r="R477" s="12">
        <v>48970</v>
      </c>
      <c r="S477" s="11" t="s">
        <v>52</v>
      </c>
      <c r="T477" s="11" t="s">
        <v>52</v>
      </c>
      <c r="U477" s="11" t="s">
        <v>52</v>
      </c>
      <c r="V477" s="11" t="s">
        <v>52</v>
      </c>
      <c r="W477" s="11" t="s">
        <v>53</v>
      </c>
      <c r="X477" s="11" t="s">
        <v>54</v>
      </c>
      <c r="Y477" s="11" t="s">
        <v>55</v>
      </c>
      <c r="Z477" s="89" t="s">
        <v>262</v>
      </c>
      <c r="AA477" s="8" t="s">
        <v>249</v>
      </c>
      <c r="AB477" s="98">
        <v>16020337</v>
      </c>
      <c r="AC477" s="89" t="s">
        <v>1700</v>
      </c>
      <c r="AD477" s="11"/>
      <c r="AE477" s="11" t="s">
        <v>58</v>
      </c>
      <c r="AF477" s="11" t="s">
        <v>59</v>
      </c>
      <c r="AG477" s="9">
        <v>44895</v>
      </c>
      <c r="AH477" s="9">
        <v>44902</v>
      </c>
      <c r="AI477" s="11" t="s">
        <v>60</v>
      </c>
    </row>
    <row r="478" spans="1:35" x14ac:dyDescent="0.2">
      <c r="A478" s="8">
        <v>2022</v>
      </c>
      <c r="B478" s="9">
        <v>44866</v>
      </c>
      <c r="C478" s="9">
        <v>44895</v>
      </c>
      <c r="D478" s="89" t="s">
        <v>42</v>
      </c>
      <c r="E478" s="11" t="s">
        <v>43</v>
      </c>
      <c r="F478" s="11" t="s">
        <v>44</v>
      </c>
      <c r="G478" s="89" t="s">
        <v>344</v>
      </c>
      <c r="H478" s="12" t="s">
        <v>109</v>
      </c>
      <c r="I478" s="11" t="s">
        <v>46</v>
      </c>
      <c r="J478" s="11" t="s">
        <v>63</v>
      </c>
      <c r="K478" s="89" t="s">
        <v>1507</v>
      </c>
      <c r="L478" s="11" t="s">
        <v>1694</v>
      </c>
      <c r="M478" s="11" t="s">
        <v>1507</v>
      </c>
      <c r="N478" s="11" t="s">
        <v>1694</v>
      </c>
      <c r="O478" s="10" t="s">
        <v>1701</v>
      </c>
      <c r="P478" s="11">
        <v>14</v>
      </c>
      <c r="Q478" s="11" t="s">
        <v>51</v>
      </c>
      <c r="R478" s="12">
        <v>48427</v>
      </c>
      <c r="S478" s="11" t="s">
        <v>52</v>
      </c>
      <c r="T478" s="11" t="s">
        <v>52</v>
      </c>
      <c r="U478" s="11" t="s">
        <v>52</v>
      </c>
      <c r="V478" s="11" t="s">
        <v>52</v>
      </c>
      <c r="W478" s="11" t="s">
        <v>65</v>
      </c>
      <c r="X478" s="11" t="s">
        <v>54</v>
      </c>
      <c r="Y478" s="11" t="s">
        <v>55</v>
      </c>
      <c r="Z478" s="89" t="s">
        <v>42</v>
      </c>
      <c r="AA478" s="8" t="s">
        <v>56</v>
      </c>
      <c r="AB478" s="98">
        <v>1466500</v>
      </c>
      <c r="AC478" s="89" t="s">
        <v>1702</v>
      </c>
      <c r="AD478" s="11"/>
      <c r="AE478" s="11" t="s">
        <v>58</v>
      </c>
      <c r="AF478" s="11" t="s">
        <v>59</v>
      </c>
      <c r="AG478" s="9">
        <v>44895</v>
      </c>
      <c r="AH478" s="9">
        <v>44902</v>
      </c>
      <c r="AI478" s="11" t="s">
        <v>60</v>
      </c>
    </row>
    <row r="479" spans="1:35" x14ac:dyDescent="0.2">
      <c r="A479" s="8">
        <v>2022</v>
      </c>
      <c r="B479" s="9">
        <v>44866</v>
      </c>
      <c r="C479" s="9">
        <v>44895</v>
      </c>
      <c r="D479" s="89" t="s">
        <v>42</v>
      </c>
      <c r="E479" s="11" t="s">
        <v>43</v>
      </c>
      <c r="F479" s="11" t="s">
        <v>44</v>
      </c>
      <c r="G479" s="89" t="s">
        <v>1703</v>
      </c>
      <c r="H479" s="12" t="s">
        <v>109</v>
      </c>
      <c r="I479" s="11" t="s">
        <v>46</v>
      </c>
      <c r="J479" s="11" t="s">
        <v>63</v>
      </c>
      <c r="K479" s="89" t="s">
        <v>1704</v>
      </c>
      <c r="L479" s="11" t="s">
        <v>1694</v>
      </c>
      <c r="M479" s="11" t="s">
        <v>1704</v>
      </c>
      <c r="N479" s="11" t="s">
        <v>1694</v>
      </c>
      <c r="O479" s="10" t="s">
        <v>1701</v>
      </c>
      <c r="P479" s="11">
        <v>14</v>
      </c>
      <c r="Q479" s="11" t="s">
        <v>51</v>
      </c>
      <c r="R479" s="12">
        <v>48400</v>
      </c>
      <c r="S479" s="11" t="s">
        <v>52</v>
      </c>
      <c r="T479" s="11" t="s">
        <v>52</v>
      </c>
      <c r="U479" s="11" t="s">
        <v>52</v>
      </c>
      <c r="V479" s="11" t="s">
        <v>52</v>
      </c>
      <c r="W479" s="11" t="s">
        <v>65</v>
      </c>
      <c r="X479" s="11" t="s">
        <v>54</v>
      </c>
      <c r="Y479" s="11" t="s">
        <v>55</v>
      </c>
      <c r="Z479" s="89" t="s">
        <v>42</v>
      </c>
      <c r="AA479" s="8" t="s">
        <v>56</v>
      </c>
      <c r="AB479" s="98">
        <v>9937600</v>
      </c>
      <c r="AC479" s="89" t="s">
        <v>1705</v>
      </c>
      <c r="AD479" s="11"/>
      <c r="AE479" s="11" t="s">
        <v>58</v>
      </c>
      <c r="AF479" s="11" t="s">
        <v>59</v>
      </c>
      <c r="AG479" s="9">
        <v>44895</v>
      </c>
      <c r="AH479" s="9">
        <v>44902</v>
      </c>
      <c r="AI479" s="11" t="s">
        <v>60</v>
      </c>
    </row>
    <row r="480" spans="1:35" x14ac:dyDescent="0.2">
      <c r="A480" s="8">
        <v>2022</v>
      </c>
      <c r="B480" s="9">
        <v>44866</v>
      </c>
      <c r="C480" s="9">
        <v>44895</v>
      </c>
      <c r="D480" s="89" t="s">
        <v>262</v>
      </c>
      <c r="E480" s="11" t="s">
        <v>43</v>
      </c>
      <c r="F480" s="11" t="s">
        <v>44</v>
      </c>
      <c r="G480" s="89" t="s">
        <v>1706</v>
      </c>
      <c r="H480" s="12" t="s">
        <v>1707</v>
      </c>
      <c r="I480" s="11" t="s">
        <v>46</v>
      </c>
      <c r="J480" s="11" t="s">
        <v>47</v>
      </c>
      <c r="K480" s="89" t="s">
        <v>1708</v>
      </c>
      <c r="L480" s="11" t="s">
        <v>1694</v>
      </c>
      <c r="M480" s="11" t="s">
        <v>1708</v>
      </c>
      <c r="N480" s="11" t="s">
        <v>1694</v>
      </c>
      <c r="O480" s="10" t="s">
        <v>1709</v>
      </c>
      <c r="P480" s="11">
        <v>14</v>
      </c>
      <c r="Q480" s="11" t="s">
        <v>51</v>
      </c>
      <c r="R480" s="12">
        <v>46900</v>
      </c>
      <c r="S480" s="11" t="s">
        <v>52</v>
      </c>
      <c r="T480" s="11" t="s">
        <v>52</v>
      </c>
      <c r="U480" s="11" t="s">
        <v>52</v>
      </c>
      <c r="V480" s="11" t="s">
        <v>52</v>
      </c>
      <c r="W480" s="11" t="s">
        <v>65</v>
      </c>
      <c r="X480" s="11" t="s">
        <v>54</v>
      </c>
      <c r="Y480" s="11" t="s">
        <v>55</v>
      </c>
      <c r="Z480" s="89" t="s">
        <v>262</v>
      </c>
      <c r="AA480" s="8" t="s">
        <v>249</v>
      </c>
      <c r="AB480" s="98">
        <v>10309310</v>
      </c>
      <c r="AC480" s="89" t="s">
        <v>1710</v>
      </c>
      <c r="AD480" s="11"/>
      <c r="AE480" s="11" t="s">
        <v>58</v>
      </c>
      <c r="AF480" s="11" t="s">
        <v>59</v>
      </c>
      <c r="AG480" s="9">
        <v>44895</v>
      </c>
      <c r="AH480" s="9">
        <v>44902</v>
      </c>
      <c r="AI480" s="11" t="s">
        <v>60</v>
      </c>
    </row>
    <row r="481" spans="1:35" x14ac:dyDescent="0.2">
      <c r="A481" s="8">
        <v>2022</v>
      </c>
      <c r="B481" s="9">
        <v>44866</v>
      </c>
      <c r="C481" s="9">
        <v>44895</v>
      </c>
      <c r="D481" s="89" t="s">
        <v>42</v>
      </c>
      <c r="E481" s="11" t="s">
        <v>43</v>
      </c>
      <c r="F481" s="11" t="s">
        <v>44</v>
      </c>
      <c r="G481" s="89" t="s">
        <v>1711</v>
      </c>
      <c r="H481" s="12" t="s">
        <v>109</v>
      </c>
      <c r="I481" s="11" t="s">
        <v>46</v>
      </c>
      <c r="J481" s="11" t="s">
        <v>47</v>
      </c>
      <c r="K481" s="89" t="s">
        <v>1712</v>
      </c>
      <c r="L481" s="11" t="s">
        <v>1694</v>
      </c>
      <c r="M481" s="11" t="s">
        <v>1712</v>
      </c>
      <c r="N481" s="11" t="s">
        <v>1694</v>
      </c>
      <c r="O481" s="10" t="s">
        <v>1709</v>
      </c>
      <c r="P481" s="11">
        <v>14</v>
      </c>
      <c r="Q481" s="11" t="s">
        <v>51</v>
      </c>
      <c r="R481" s="12">
        <v>46930</v>
      </c>
      <c r="S481" s="11" t="s">
        <v>52</v>
      </c>
      <c r="T481" s="11" t="s">
        <v>52</v>
      </c>
      <c r="U481" s="11" t="s">
        <v>52</v>
      </c>
      <c r="V481" s="11" t="s">
        <v>52</v>
      </c>
      <c r="W481" s="11" t="s">
        <v>65</v>
      </c>
      <c r="X481" s="11" t="s">
        <v>54</v>
      </c>
      <c r="Y481" s="11" t="s">
        <v>55</v>
      </c>
      <c r="Z481" s="89" t="s">
        <v>42</v>
      </c>
      <c r="AA481" s="8" t="s">
        <v>117</v>
      </c>
      <c r="AB481" s="98">
        <v>394640</v>
      </c>
      <c r="AC481" s="89" t="s">
        <v>242</v>
      </c>
      <c r="AD481" s="11"/>
      <c r="AE481" s="11" t="s">
        <v>58</v>
      </c>
      <c r="AF481" s="11" t="s">
        <v>59</v>
      </c>
      <c r="AG481" s="9">
        <v>44895</v>
      </c>
      <c r="AH481" s="9">
        <v>44902</v>
      </c>
      <c r="AI481" s="11" t="s">
        <v>60</v>
      </c>
    </row>
    <row r="482" spans="1:35" x14ac:dyDescent="0.2">
      <c r="A482" s="8">
        <v>2022</v>
      </c>
      <c r="B482" s="9">
        <v>44866</v>
      </c>
      <c r="C482" s="9">
        <v>44895</v>
      </c>
      <c r="D482" s="89" t="s">
        <v>42</v>
      </c>
      <c r="E482" s="11" t="s">
        <v>43</v>
      </c>
      <c r="F482" s="11" t="s">
        <v>44</v>
      </c>
      <c r="G482" s="89" t="s">
        <v>1713</v>
      </c>
      <c r="H482" s="12" t="s">
        <v>109</v>
      </c>
      <c r="I482" s="11" t="s">
        <v>46</v>
      </c>
      <c r="J482" s="11" t="s">
        <v>47</v>
      </c>
      <c r="K482" s="89" t="s">
        <v>1714</v>
      </c>
      <c r="L482" s="11" t="s">
        <v>1694</v>
      </c>
      <c r="M482" s="11" t="s">
        <v>1714</v>
      </c>
      <c r="N482" s="11" t="s">
        <v>1694</v>
      </c>
      <c r="O482" s="10" t="s">
        <v>1709</v>
      </c>
      <c r="P482" s="11">
        <v>14</v>
      </c>
      <c r="Q482" s="11" t="s">
        <v>51</v>
      </c>
      <c r="R482" s="12">
        <v>46950</v>
      </c>
      <c r="S482" s="11" t="s">
        <v>52</v>
      </c>
      <c r="T482" s="11" t="s">
        <v>52</v>
      </c>
      <c r="U482" s="11" t="s">
        <v>52</v>
      </c>
      <c r="V482" s="11" t="s">
        <v>52</v>
      </c>
      <c r="W482" s="11" t="s">
        <v>65</v>
      </c>
      <c r="X482" s="11" t="s">
        <v>54</v>
      </c>
      <c r="Y482" s="11" t="s">
        <v>55</v>
      </c>
      <c r="Z482" s="89" t="s">
        <v>42</v>
      </c>
      <c r="AA482" s="8" t="s">
        <v>56</v>
      </c>
      <c r="AB482" s="98">
        <v>283070</v>
      </c>
      <c r="AC482" s="89" t="s">
        <v>1715</v>
      </c>
      <c r="AD482" s="11"/>
      <c r="AE482" s="11" t="s">
        <v>58</v>
      </c>
      <c r="AF482" s="11" t="s">
        <v>59</v>
      </c>
      <c r="AG482" s="9">
        <v>44895</v>
      </c>
      <c r="AH482" s="9">
        <v>44902</v>
      </c>
      <c r="AI482" s="11" t="s">
        <v>60</v>
      </c>
    </row>
    <row r="483" spans="1:35" x14ac:dyDescent="0.2">
      <c r="A483" s="8">
        <v>2022</v>
      </c>
      <c r="B483" s="9">
        <v>44866</v>
      </c>
      <c r="C483" s="9">
        <v>44895</v>
      </c>
      <c r="D483" s="89" t="s">
        <v>42</v>
      </c>
      <c r="E483" s="11" t="s">
        <v>43</v>
      </c>
      <c r="F483" s="11" t="s">
        <v>44</v>
      </c>
      <c r="G483" s="89" t="s">
        <v>1716</v>
      </c>
      <c r="H483" s="12" t="s">
        <v>109</v>
      </c>
      <c r="I483" s="11" t="s">
        <v>46</v>
      </c>
      <c r="J483" s="11" t="s">
        <v>47</v>
      </c>
      <c r="K483" s="89" t="s">
        <v>1717</v>
      </c>
      <c r="L483" s="11" t="s">
        <v>1694</v>
      </c>
      <c r="M483" s="11" t="s">
        <v>1717</v>
      </c>
      <c r="N483" s="11" t="s">
        <v>1694</v>
      </c>
      <c r="O483" s="10" t="s">
        <v>1709</v>
      </c>
      <c r="P483" s="11">
        <v>14</v>
      </c>
      <c r="Q483" s="11" t="s">
        <v>51</v>
      </c>
      <c r="R483" s="12">
        <v>46920</v>
      </c>
      <c r="S483" s="11" t="s">
        <v>52</v>
      </c>
      <c r="T483" s="11" t="s">
        <v>52</v>
      </c>
      <c r="U483" s="11" t="s">
        <v>52</v>
      </c>
      <c r="V483" s="11" t="s">
        <v>52</v>
      </c>
      <c r="W483" s="11" t="s">
        <v>65</v>
      </c>
      <c r="X483" s="11" t="s">
        <v>54</v>
      </c>
      <c r="Y483" s="11" t="s">
        <v>55</v>
      </c>
      <c r="Z483" s="89" t="s">
        <v>42</v>
      </c>
      <c r="AA483" s="8" t="s">
        <v>117</v>
      </c>
      <c r="AB483" s="98">
        <v>201080</v>
      </c>
      <c r="AC483" s="89" t="s">
        <v>1718</v>
      </c>
      <c r="AD483" s="11"/>
      <c r="AE483" s="11" t="s">
        <v>58</v>
      </c>
      <c r="AF483" s="11" t="s">
        <v>59</v>
      </c>
      <c r="AG483" s="9">
        <v>44895</v>
      </c>
      <c r="AH483" s="9">
        <v>44902</v>
      </c>
      <c r="AI483" s="11" t="s">
        <v>60</v>
      </c>
    </row>
    <row r="484" spans="1:35" x14ac:dyDescent="0.2">
      <c r="A484" s="8">
        <v>2022</v>
      </c>
      <c r="B484" s="9">
        <v>44866</v>
      </c>
      <c r="C484" s="9">
        <v>44895</v>
      </c>
      <c r="D484" s="89" t="s">
        <v>42</v>
      </c>
      <c r="E484" s="11" t="s">
        <v>43</v>
      </c>
      <c r="F484" s="11" t="s">
        <v>44</v>
      </c>
      <c r="G484" s="89" t="s">
        <v>1719</v>
      </c>
      <c r="H484" s="12" t="s">
        <v>1720</v>
      </c>
      <c r="I484" s="11" t="s">
        <v>46</v>
      </c>
      <c r="J484" s="11" t="s">
        <v>47</v>
      </c>
      <c r="K484" s="89" t="s">
        <v>1721</v>
      </c>
      <c r="L484" s="11" t="s">
        <v>1722</v>
      </c>
      <c r="M484" s="11" t="s">
        <v>1721</v>
      </c>
      <c r="N484" s="11" t="s">
        <v>1722</v>
      </c>
      <c r="O484" s="10" t="s">
        <v>1723</v>
      </c>
      <c r="P484" s="11">
        <v>14</v>
      </c>
      <c r="Q484" s="11" t="s">
        <v>51</v>
      </c>
      <c r="R484" s="12">
        <v>48300</v>
      </c>
      <c r="S484" s="11" t="s">
        <v>52</v>
      </c>
      <c r="T484" s="11" t="s">
        <v>52</v>
      </c>
      <c r="U484" s="11" t="s">
        <v>52</v>
      </c>
      <c r="V484" s="11" t="s">
        <v>52</v>
      </c>
      <c r="W484" s="11" t="s">
        <v>53</v>
      </c>
      <c r="X484" s="11" t="s">
        <v>54</v>
      </c>
      <c r="Y484" s="11" t="s">
        <v>55</v>
      </c>
      <c r="Z484" s="89" t="s">
        <v>42</v>
      </c>
      <c r="AA484" s="8" t="s">
        <v>100</v>
      </c>
      <c r="AB484" s="98">
        <v>9616964.8499999996</v>
      </c>
      <c r="AC484" s="89" t="s">
        <v>1724</v>
      </c>
      <c r="AD484" s="11"/>
      <c r="AE484" s="11" t="s">
        <v>58</v>
      </c>
      <c r="AF484" s="11" t="s">
        <v>59</v>
      </c>
      <c r="AG484" s="9">
        <v>44895</v>
      </c>
      <c r="AH484" s="9">
        <v>44902</v>
      </c>
      <c r="AI484" s="11" t="s">
        <v>60</v>
      </c>
    </row>
    <row r="485" spans="1:35" x14ac:dyDescent="0.2">
      <c r="A485" s="8">
        <v>2022</v>
      </c>
      <c r="B485" s="9">
        <v>44866</v>
      </c>
      <c r="C485" s="9">
        <v>44895</v>
      </c>
      <c r="D485" s="89" t="s">
        <v>1725</v>
      </c>
      <c r="E485" s="11" t="s">
        <v>43</v>
      </c>
      <c r="F485" s="11" t="s">
        <v>44</v>
      </c>
      <c r="G485" s="89" t="s">
        <v>1726</v>
      </c>
      <c r="H485" s="12" t="s">
        <v>1727</v>
      </c>
      <c r="I485" s="11" t="s">
        <v>46</v>
      </c>
      <c r="J485" s="11" t="s">
        <v>47</v>
      </c>
      <c r="K485" s="89" t="s">
        <v>1721</v>
      </c>
      <c r="L485" s="11" t="s">
        <v>1722</v>
      </c>
      <c r="M485" s="11" t="s">
        <v>1721</v>
      </c>
      <c r="N485" s="11" t="s">
        <v>1722</v>
      </c>
      <c r="O485" s="10" t="s">
        <v>1723</v>
      </c>
      <c r="P485" s="11">
        <v>14</v>
      </c>
      <c r="Q485" s="11" t="s">
        <v>51</v>
      </c>
      <c r="R485" s="12">
        <v>48300</v>
      </c>
      <c r="S485" s="11" t="s">
        <v>52</v>
      </c>
      <c r="T485" s="11" t="s">
        <v>52</v>
      </c>
      <c r="U485" s="11" t="s">
        <v>52</v>
      </c>
      <c r="V485" s="11" t="s">
        <v>52</v>
      </c>
      <c r="W485" s="11" t="s">
        <v>65</v>
      </c>
      <c r="X485" s="11" t="s">
        <v>54</v>
      </c>
      <c r="Y485" s="11" t="s">
        <v>55</v>
      </c>
      <c r="Z485" s="89" t="s">
        <v>1725</v>
      </c>
      <c r="AA485" s="8" t="s">
        <v>56</v>
      </c>
      <c r="AB485" s="98">
        <v>6232092.5</v>
      </c>
      <c r="AC485" s="89" t="s">
        <v>1728</v>
      </c>
      <c r="AD485" s="11"/>
      <c r="AE485" s="11" t="s">
        <v>58</v>
      </c>
      <c r="AF485" s="11" t="s">
        <v>59</v>
      </c>
      <c r="AG485" s="9">
        <v>44895</v>
      </c>
      <c r="AH485" s="9">
        <v>44902</v>
      </c>
      <c r="AI485" s="11" t="s">
        <v>60</v>
      </c>
    </row>
    <row r="486" spans="1:35" x14ac:dyDescent="0.2">
      <c r="A486" s="8">
        <v>2022</v>
      </c>
      <c r="B486" s="9">
        <v>44866</v>
      </c>
      <c r="C486" s="9">
        <v>44895</v>
      </c>
      <c r="D486" s="89" t="s">
        <v>94</v>
      </c>
      <c r="E486" s="11" t="s">
        <v>43</v>
      </c>
      <c r="F486" s="11" t="s">
        <v>44</v>
      </c>
      <c r="G486" s="89" t="s">
        <v>1729</v>
      </c>
      <c r="H486" s="12" t="s">
        <v>1730</v>
      </c>
      <c r="I486" s="11" t="s">
        <v>46</v>
      </c>
      <c r="J486" s="11" t="s">
        <v>47</v>
      </c>
      <c r="K486" s="89" t="s">
        <v>1721</v>
      </c>
      <c r="L486" s="11" t="s">
        <v>1731</v>
      </c>
      <c r="M486" s="11" t="s">
        <v>1721</v>
      </c>
      <c r="N486" s="11" t="s">
        <v>1731</v>
      </c>
      <c r="O486" s="10" t="s">
        <v>1723</v>
      </c>
      <c r="P486" s="11">
        <v>14</v>
      </c>
      <c r="Q486" s="11" t="s">
        <v>51</v>
      </c>
      <c r="R486" s="12">
        <v>48300</v>
      </c>
      <c r="S486" s="11" t="s">
        <v>52</v>
      </c>
      <c r="T486" s="11" t="s">
        <v>52</v>
      </c>
      <c r="U486" s="11" t="s">
        <v>52</v>
      </c>
      <c r="V486" s="11" t="s">
        <v>52</v>
      </c>
      <c r="W486" s="11" t="s">
        <v>53</v>
      </c>
      <c r="X486" s="11" t="s">
        <v>54</v>
      </c>
      <c r="Y486" s="11" t="s">
        <v>55</v>
      </c>
      <c r="Z486" s="89" t="s">
        <v>94</v>
      </c>
      <c r="AA486" s="8" t="s">
        <v>100</v>
      </c>
      <c r="AB486" s="98">
        <v>8577370.6600000001</v>
      </c>
      <c r="AC486" s="89" t="s">
        <v>1732</v>
      </c>
      <c r="AD486" s="11"/>
      <c r="AE486" s="11" t="s">
        <v>58</v>
      </c>
      <c r="AF486" s="11" t="s">
        <v>59</v>
      </c>
      <c r="AG486" s="9">
        <v>44895</v>
      </c>
      <c r="AH486" s="9">
        <v>44902</v>
      </c>
      <c r="AI486" s="11" t="s">
        <v>60</v>
      </c>
    </row>
    <row r="487" spans="1:35" x14ac:dyDescent="0.2">
      <c r="A487" s="8">
        <v>2022</v>
      </c>
      <c r="B487" s="9">
        <v>44866</v>
      </c>
      <c r="C487" s="9">
        <v>44895</v>
      </c>
      <c r="D487" s="89" t="s">
        <v>42</v>
      </c>
      <c r="E487" s="11" t="s">
        <v>43</v>
      </c>
      <c r="F487" s="11" t="s">
        <v>44</v>
      </c>
      <c r="G487" s="89" t="s">
        <v>1733</v>
      </c>
      <c r="H487" s="12" t="s">
        <v>1734</v>
      </c>
      <c r="I487" s="11" t="s">
        <v>46</v>
      </c>
      <c r="J487" s="11" t="s">
        <v>47</v>
      </c>
      <c r="K487" s="89" t="s">
        <v>1735</v>
      </c>
      <c r="L487" s="11" t="s">
        <v>1731</v>
      </c>
      <c r="M487" s="11" t="s">
        <v>1735</v>
      </c>
      <c r="N487" s="11" t="s">
        <v>1731</v>
      </c>
      <c r="O487" s="10" t="s">
        <v>1723</v>
      </c>
      <c r="P487" s="11">
        <v>14</v>
      </c>
      <c r="Q487" s="11" t="s">
        <v>51</v>
      </c>
      <c r="R487" s="12">
        <v>48290</v>
      </c>
      <c r="S487" s="11" t="s">
        <v>52</v>
      </c>
      <c r="T487" s="11" t="s">
        <v>52</v>
      </c>
      <c r="U487" s="11" t="s">
        <v>52</v>
      </c>
      <c r="V487" s="11" t="s">
        <v>52</v>
      </c>
      <c r="W487" s="11" t="s">
        <v>65</v>
      </c>
      <c r="X487" s="11" t="s">
        <v>54</v>
      </c>
      <c r="Y487" s="11" t="s">
        <v>55</v>
      </c>
      <c r="Z487" s="89" t="s">
        <v>42</v>
      </c>
      <c r="AA487" s="8" t="s">
        <v>117</v>
      </c>
      <c r="AB487" s="98">
        <v>6920152.1500000004</v>
      </c>
      <c r="AC487" s="89" t="s">
        <v>1736</v>
      </c>
      <c r="AD487" s="11"/>
      <c r="AE487" s="11" t="s">
        <v>58</v>
      </c>
      <c r="AF487" s="11" t="s">
        <v>59</v>
      </c>
      <c r="AG487" s="9">
        <v>44895</v>
      </c>
      <c r="AH487" s="9">
        <v>44902</v>
      </c>
      <c r="AI487" s="11" t="s">
        <v>60</v>
      </c>
    </row>
    <row r="488" spans="1:35" x14ac:dyDescent="0.2">
      <c r="A488" s="8">
        <v>2022</v>
      </c>
      <c r="B488" s="9">
        <v>44866</v>
      </c>
      <c r="C488" s="9">
        <v>44895</v>
      </c>
      <c r="D488" s="89" t="s">
        <v>42</v>
      </c>
      <c r="E488" s="11" t="s">
        <v>43</v>
      </c>
      <c r="F488" s="11" t="s">
        <v>44</v>
      </c>
      <c r="G488" s="89" t="s">
        <v>1737</v>
      </c>
      <c r="H488" s="12" t="s">
        <v>1738</v>
      </c>
      <c r="I488" s="11" t="s">
        <v>46</v>
      </c>
      <c r="J488" s="11" t="s">
        <v>47</v>
      </c>
      <c r="K488" s="89" t="s">
        <v>1739</v>
      </c>
      <c r="L488" s="11" t="s">
        <v>1731</v>
      </c>
      <c r="M488" s="11" t="s">
        <v>1739</v>
      </c>
      <c r="N488" s="11" t="s">
        <v>1731</v>
      </c>
      <c r="O488" s="10" t="s">
        <v>1723</v>
      </c>
      <c r="P488" s="11">
        <v>14</v>
      </c>
      <c r="Q488" s="11" t="s">
        <v>51</v>
      </c>
      <c r="R488" s="12">
        <v>48283</v>
      </c>
      <c r="S488" s="11" t="s">
        <v>52</v>
      </c>
      <c r="T488" s="11" t="s">
        <v>52</v>
      </c>
      <c r="U488" s="11" t="s">
        <v>52</v>
      </c>
      <c r="V488" s="11" t="s">
        <v>52</v>
      </c>
      <c r="W488" s="11" t="s">
        <v>65</v>
      </c>
      <c r="X488" s="11" t="s">
        <v>54</v>
      </c>
      <c r="Y488" s="11" t="s">
        <v>55</v>
      </c>
      <c r="Z488" s="89" t="s">
        <v>42</v>
      </c>
      <c r="AA488" s="8" t="s">
        <v>56</v>
      </c>
      <c r="AB488" s="98">
        <v>523212</v>
      </c>
      <c r="AC488" s="89" t="s">
        <v>1740</v>
      </c>
      <c r="AD488" s="11"/>
      <c r="AE488" s="11" t="s">
        <v>58</v>
      </c>
      <c r="AF488" s="11" t="s">
        <v>59</v>
      </c>
      <c r="AG488" s="9">
        <v>44895</v>
      </c>
      <c r="AH488" s="9">
        <v>44902</v>
      </c>
      <c r="AI488" s="11" t="s">
        <v>60</v>
      </c>
    </row>
    <row r="489" spans="1:35" x14ac:dyDescent="0.2">
      <c r="A489" s="8">
        <v>2022</v>
      </c>
      <c r="B489" s="9">
        <v>44866</v>
      </c>
      <c r="C489" s="9">
        <v>44895</v>
      </c>
      <c r="D489" s="89" t="s">
        <v>42</v>
      </c>
      <c r="E489" s="11" t="s">
        <v>43</v>
      </c>
      <c r="F489" s="11" t="s">
        <v>44</v>
      </c>
      <c r="G489" s="89" t="s">
        <v>1741</v>
      </c>
      <c r="H489" s="12" t="s">
        <v>109</v>
      </c>
      <c r="I489" s="11" t="s">
        <v>46</v>
      </c>
      <c r="J489" s="11" t="s">
        <v>63</v>
      </c>
      <c r="K489" s="89" t="s">
        <v>1742</v>
      </c>
      <c r="L489" s="11" t="s">
        <v>1731</v>
      </c>
      <c r="M489" s="11" t="s">
        <v>1742</v>
      </c>
      <c r="N489" s="11" t="s">
        <v>1731</v>
      </c>
      <c r="O489" s="10" t="s">
        <v>1723</v>
      </c>
      <c r="P489" s="11">
        <v>14</v>
      </c>
      <c r="Q489" s="11" t="s">
        <v>51</v>
      </c>
      <c r="R489" s="12">
        <v>48280</v>
      </c>
      <c r="S489" s="11" t="s">
        <v>52</v>
      </c>
      <c r="T489" s="11" t="s">
        <v>52</v>
      </c>
      <c r="U489" s="11" t="s">
        <v>52</v>
      </c>
      <c r="V489" s="11" t="s">
        <v>52</v>
      </c>
      <c r="W489" s="11" t="s">
        <v>65</v>
      </c>
      <c r="X489" s="11" t="s">
        <v>54</v>
      </c>
      <c r="Y489" s="11" t="s">
        <v>55</v>
      </c>
      <c r="Z489" s="89" t="s">
        <v>42</v>
      </c>
      <c r="AA489" s="8" t="s">
        <v>56</v>
      </c>
      <c r="AB489" s="98">
        <v>0</v>
      </c>
      <c r="AC489" s="89" t="s">
        <v>1743</v>
      </c>
      <c r="AD489" s="11"/>
      <c r="AE489" s="11" t="s">
        <v>58</v>
      </c>
      <c r="AF489" s="11" t="s">
        <v>59</v>
      </c>
      <c r="AG489" s="9">
        <v>44895</v>
      </c>
      <c r="AH489" s="9">
        <v>44902</v>
      </c>
      <c r="AI489" s="11" t="s">
        <v>60</v>
      </c>
    </row>
    <row r="490" spans="1:35" x14ac:dyDescent="0.2">
      <c r="A490" s="8">
        <v>2022</v>
      </c>
      <c r="B490" s="9">
        <v>44866</v>
      </c>
      <c r="C490" s="9">
        <v>44895</v>
      </c>
      <c r="D490" s="89" t="s">
        <v>42</v>
      </c>
      <c r="E490" s="11" t="s">
        <v>43</v>
      </c>
      <c r="F490" s="11" t="s">
        <v>44</v>
      </c>
      <c r="G490" s="89" t="s">
        <v>1744</v>
      </c>
      <c r="H490" s="12" t="s">
        <v>1745</v>
      </c>
      <c r="I490" s="11" t="s">
        <v>46</v>
      </c>
      <c r="J490" s="11" t="s">
        <v>47</v>
      </c>
      <c r="K490" s="89" t="s">
        <v>1746</v>
      </c>
      <c r="L490" s="11" t="s">
        <v>1731</v>
      </c>
      <c r="M490" s="11" t="s">
        <v>1746</v>
      </c>
      <c r="N490" s="11" t="s">
        <v>1731</v>
      </c>
      <c r="O490" s="10" t="s">
        <v>1723</v>
      </c>
      <c r="P490" s="11">
        <v>14</v>
      </c>
      <c r="Q490" s="11" t="s">
        <v>51</v>
      </c>
      <c r="R490" s="12">
        <v>48240</v>
      </c>
      <c r="S490" s="11" t="s">
        <v>52</v>
      </c>
      <c r="T490" s="11" t="s">
        <v>52</v>
      </c>
      <c r="U490" s="11" t="s">
        <v>52</v>
      </c>
      <c r="V490" s="11" t="s">
        <v>52</v>
      </c>
      <c r="W490" s="11" t="s">
        <v>65</v>
      </c>
      <c r="X490" s="11" t="s">
        <v>54</v>
      </c>
      <c r="Y490" s="11" t="s">
        <v>55</v>
      </c>
      <c r="Z490" s="89" t="s">
        <v>42</v>
      </c>
      <c r="AA490" s="8" t="s">
        <v>117</v>
      </c>
      <c r="AB490" s="98">
        <v>1235362</v>
      </c>
      <c r="AC490" s="89" t="s">
        <v>242</v>
      </c>
      <c r="AD490" s="11"/>
      <c r="AE490" s="11" t="s">
        <v>58</v>
      </c>
      <c r="AF490" s="11" t="s">
        <v>59</v>
      </c>
      <c r="AG490" s="9">
        <v>44895</v>
      </c>
      <c r="AH490" s="9">
        <v>44902</v>
      </c>
      <c r="AI490" s="11" t="s">
        <v>60</v>
      </c>
    </row>
    <row r="491" spans="1:35" x14ac:dyDescent="0.2">
      <c r="A491" s="8">
        <v>2022</v>
      </c>
      <c r="B491" s="9">
        <v>44866</v>
      </c>
      <c r="C491" s="9">
        <v>44895</v>
      </c>
      <c r="D491" s="89" t="s">
        <v>42</v>
      </c>
      <c r="E491" s="11" t="s">
        <v>43</v>
      </c>
      <c r="F491" s="11" t="s">
        <v>44</v>
      </c>
      <c r="G491" s="89" t="s">
        <v>1747</v>
      </c>
      <c r="H491" s="12" t="s">
        <v>1748</v>
      </c>
      <c r="I491" s="11" t="s">
        <v>46</v>
      </c>
      <c r="J491" s="11" t="s">
        <v>63</v>
      </c>
      <c r="K491" s="89" t="s">
        <v>1749</v>
      </c>
      <c r="L491" s="11" t="s">
        <v>1731</v>
      </c>
      <c r="M491" s="11" t="s">
        <v>1749</v>
      </c>
      <c r="N491" s="11" t="s">
        <v>1731</v>
      </c>
      <c r="O491" s="10" t="s">
        <v>1723</v>
      </c>
      <c r="P491" s="11">
        <v>14</v>
      </c>
      <c r="Q491" s="11" t="s">
        <v>51</v>
      </c>
      <c r="R491" s="12">
        <v>48260</v>
      </c>
      <c r="S491" s="11" t="s">
        <v>52</v>
      </c>
      <c r="T491" s="11" t="s">
        <v>52</v>
      </c>
      <c r="U491" s="11" t="s">
        <v>52</v>
      </c>
      <c r="V491" s="11" t="s">
        <v>52</v>
      </c>
      <c r="W491" s="11" t="s">
        <v>65</v>
      </c>
      <c r="X491" s="11" t="s">
        <v>54</v>
      </c>
      <c r="Y491" s="11" t="s">
        <v>55</v>
      </c>
      <c r="Z491" s="89" t="s">
        <v>42</v>
      </c>
      <c r="AA491" s="8" t="s">
        <v>56</v>
      </c>
      <c r="AB491" s="98">
        <v>2771364</v>
      </c>
      <c r="AC491" s="89" t="s">
        <v>1750</v>
      </c>
      <c r="AD491" s="11"/>
      <c r="AE491" s="11" t="s">
        <v>58</v>
      </c>
      <c r="AF491" s="11" t="s">
        <v>59</v>
      </c>
      <c r="AG491" s="9">
        <v>44895</v>
      </c>
      <c r="AH491" s="9">
        <v>44902</v>
      </c>
      <c r="AI491" s="11" t="s">
        <v>60</v>
      </c>
    </row>
    <row r="492" spans="1:35" x14ac:dyDescent="0.2">
      <c r="A492" s="8">
        <v>2022</v>
      </c>
      <c r="B492" s="9">
        <v>44866</v>
      </c>
      <c r="C492" s="9">
        <v>44895</v>
      </c>
      <c r="D492" s="89" t="s">
        <v>256</v>
      </c>
      <c r="E492" s="11" t="s">
        <v>43</v>
      </c>
      <c r="F492" s="11" t="s">
        <v>44</v>
      </c>
      <c r="G492" s="89" t="s">
        <v>251</v>
      </c>
      <c r="H492" s="12" t="s">
        <v>109</v>
      </c>
      <c r="I492" s="11" t="s">
        <v>46</v>
      </c>
      <c r="J492" s="11" t="s">
        <v>47</v>
      </c>
      <c r="K492" s="89" t="s">
        <v>1751</v>
      </c>
      <c r="L492" s="11" t="s">
        <v>1752</v>
      </c>
      <c r="M492" s="11" t="s">
        <v>1751</v>
      </c>
      <c r="N492" s="11" t="s">
        <v>1752</v>
      </c>
      <c r="O492" s="10" t="s">
        <v>1723</v>
      </c>
      <c r="P492" s="11">
        <v>14</v>
      </c>
      <c r="Q492" s="11" t="s">
        <v>51</v>
      </c>
      <c r="R492" s="12">
        <v>48328</v>
      </c>
      <c r="S492" s="11" t="s">
        <v>52</v>
      </c>
      <c r="T492" s="11" t="s">
        <v>52</v>
      </c>
      <c r="U492" s="11" t="s">
        <v>52</v>
      </c>
      <c r="V492" s="11" t="s">
        <v>52</v>
      </c>
      <c r="W492" s="11" t="s">
        <v>53</v>
      </c>
      <c r="X492" s="11" t="s">
        <v>54</v>
      </c>
      <c r="Y492" s="11" t="s">
        <v>55</v>
      </c>
      <c r="Z492" s="89" t="s">
        <v>256</v>
      </c>
      <c r="AA492" s="8" t="s">
        <v>117</v>
      </c>
      <c r="AB492" s="98">
        <v>75830</v>
      </c>
      <c r="AC492" s="89" t="s">
        <v>1753</v>
      </c>
      <c r="AD492" s="11"/>
      <c r="AE492" s="11" t="s">
        <v>58</v>
      </c>
      <c r="AF492" s="11" t="s">
        <v>59</v>
      </c>
      <c r="AG492" s="9">
        <v>44895</v>
      </c>
      <c r="AH492" s="9">
        <v>44902</v>
      </c>
      <c r="AI492" s="11" t="s">
        <v>60</v>
      </c>
    </row>
    <row r="493" spans="1:35" x14ac:dyDescent="0.2">
      <c r="A493" s="8">
        <v>2022</v>
      </c>
      <c r="B493" s="9">
        <v>44866</v>
      </c>
      <c r="C493" s="9">
        <v>44895</v>
      </c>
      <c r="D493" s="89" t="s">
        <v>42</v>
      </c>
      <c r="E493" s="11" t="s">
        <v>43</v>
      </c>
      <c r="F493" s="11" t="s">
        <v>44</v>
      </c>
      <c r="G493" s="89" t="s">
        <v>1754</v>
      </c>
      <c r="H493" s="12" t="s">
        <v>109</v>
      </c>
      <c r="I493" s="11" t="s">
        <v>46</v>
      </c>
      <c r="J493" s="11" t="s">
        <v>63</v>
      </c>
      <c r="K493" s="89" t="s">
        <v>1755</v>
      </c>
      <c r="L493" s="11" t="s">
        <v>1752</v>
      </c>
      <c r="M493" s="11" t="s">
        <v>1755</v>
      </c>
      <c r="N493" s="11" t="s">
        <v>1752</v>
      </c>
      <c r="O493" s="10" t="s">
        <v>1756</v>
      </c>
      <c r="P493" s="11">
        <v>14</v>
      </c>
      <c r="Q493" s="11" t="s">
        <v>51</v>
      </c>
      <c r="R493" s="12">
        <v>46990</v>
      </c>
      <c r="S493" s="11" t="s">
        <v>52</v>
      </c>
      <c r="T493" s="11" t="s">
        <v>52</v>
      </c>
      <c r="U493" s="11" t="s">
        <v>52</v>
      </c>
      <c r="V493" s="11" t="s">
        <v>52</v>
      </c>
      <c r="W493" s="11" t="s">
        <v>65</v>
      </c>
      <c r="X493" s="11" t="s">
        <v>54</v>
      </c>
      <c r="Y493" s="11" t="s">
        <v>55</v>
      </c>
      <c r="Z493" s="89" t="s">
        <v>42</v>
      </c>
      <c r="AA493" s="8" t="s">
        <v>56</v>
      </c>
      <c r="AB493" s="98">
        <v>1889516</v>
      </c>
      <c r="AC493" s="89" t="s">
        <v>1757</v>
      </c>
      <c r="AD493" s="11"/>
      <c r="AE493" s="11" t="s">
        <v>58</v>
      </c>
      <c r="AF493" s="11" t="s">
        <v>59</v>
      </c>
      <c r="AG493" s="9">
        <v>44895</v>
      </c>
      <c r="AH493" s="9">
        <v>44902</v>
      </c>
      <c r="AI493" s="11" t="s">
        <v>60</v>
      </c>
    </row>
    <row r="494" spans="1:35" x14ac:dyDescent="0.2">
      <c r="A494" s="8">
        <v>2022</v>
      </c>
      <c r="B494" s="9">
        <v>44866</v>
      </c>
      <c r="C494" s="9">
        <v>44895</v>
      </c>
      <c r="D494" s="89" t="s">
        <v>42</v>
      </c>
      <c r="E494" s="11" t="s">
        <v>43</v>
      </c>
      <c r="F494" s="11" t="s">
        <v>44</v>
      </c>
      <c r="G494" s="89" t="s">
        <v>1758</v>
      </c>
      <c r="H494" s="12" t="s">
        <v>109</v>
      </c>
      <c r="I494" s="11" t="s">
        <v>46</v>
      </c>
      <c r="J494" s="11" t="s">
        <v>63</v>
      </c>
      <c r="K494" s="89" t="s">
        <v>1759</v>
      </c>
      <c r="L494" s="11" t="s">
        <v>1752</v>
      </c>
      <c r="M494" s="11" t="s">
        <v>1759</v>
      </c>
      <c r="N494" s="11" t="s">
        <v>1752</v>
      </c>
      <c r="O494" s="10" t="s">
        <v>1756</v>
      </c>
      <c r="P494" s="11">
        <v>14</v>
      </c>
      <c r="Q494" s="11" t="s">
        <v>51</v>
      </c>
      <c r="R494" s="12">
        <v>46970</v>
      </c>
      <c r="S494" s="11" t="s">
        <v>52</v>
      </c>
      <c r="T494" s="11" t="s">
        <v>52</v>
      </c>
      <c r="U494" s="11" t="s">
        <v>52</v>
      </c>
      <c r="V494" s="11" t="s">
        <v>52</v>
      </c>
      <c r="W494" s="11" t="s">
        <v>65</v>
      </c>
      <c r="X494" s="11" t="s">
        <v>54</v>
      </c>
      <c r="Y494" s="11" t="s">
        <v>55</v>
      </c>
      <c r="Z494" s="89" t="s">
        <v>42</v>
      </c>
      <c r="AA494" s="8" t="s">
        <v>56</v>
      </c>
      <c r="AB494" s="98">
        <v>2447849.7000000002</v>
      </c>
      <c r="AC494" s="89" t="s">
        <v>1760</v>
      </c>
      <c r="AD494" s="11"/>
      <c r="AE494" s="11" t="s">
        <v>58</v>
      </c>
      <c r="AF494" s="11" t="s">
        <v>59</v>
      </c>
      <c r="AG494" s="9">
        <v>44895</v>
      </c>
      <c r="AH494" s="9">
        <v>44902</v>
      </c>
      <c r="AI494" s="11" t="s">
        <v>60</v>
      </c>
    </row>
    <row r="495" spans="1:35" x14ac:dyDescent="0.2">
      <c r="A495" s="8">
        <v>2022</v>
      </c>
      <c r="B495" s="9">
        <v>44866</v>
      </c>
      <c r="C495" s="9">
        <v>44895</v>
      </c>
      <c r="D495" s="89" t="s">
        <v>2885</v>
      </c>
      <c r="E495" s="11" t="s">
        <v>43</v>
      </c>
      <c r="F495" s="11" t="s">
        <v>44</v>
      </c>
      <c r="G495" s="89" t="s">
        <v>1761</v>
      </c>
      <c r="H495" s="12" t="s">
        <v>1762</v>
      </c>
      <c r="I495" s="11" t="s">
        <v>46</v>
      </c>
      <c r="J495" s="11" t="s">
        <v>47</v>
      </c>
      <c r="K495" s="89" t="s">
        <v>1763</v>
      </c>
      <c r="L495" s="11" t="s">
        <v>1752</v>
      </c>
      <c r="M495" s="11" t="s">
        <v>1763</v>
      </c>
      <c r="N495" s="11" t="s">
        <v>1752</v>
      </c>
      <c r="O495" s="10" t="s">
        <v>1764</v>
      </c>
      <c r="P495" s="11">
        <v>14</v>
      </c>
      <c r="Q495" s="11" t="s">
        <v>51</v>
      </c>
      <c r="R495" s="12">
        <v>48200</v>
      </c>
      <c r="S495" s="11" t="s">
        <v>52</v>
      </c>
      <c r="T495" s="11" t="s">
        <v>52</v>
      </c>
      <c r="U495" s="11" t="s">
        <v>52</v>
      </c>
      <c r="V495" s="11" t="s">
        <v>52</v>
      </c>
      <c r="W495" s="11" t="s">
        <v>65</v>
      </c>
      <c r="X495" s="11" t="s">
        <v>54</v>
      </c>
      <c r="Y495" s="11" t="s">
        <v>55</v>
      </c>
      <c r="Z495" s="89" t="s">
        <v>2885</v>
      </c>
      <c r="AA495" s="8" t="s">
        <v>56</v>
      </c>
      <c r="AB495" s="98">
        <v>8677240</v>
      </c>
      <c r="AC495" s="89" t="s">
        <v>1766</v>
      </c>
      <c r="AD495" s="11"/>
      <c r="AE495" s="11" t="s">
        <v>58</v>
      </c>
      <c r="AF495" s="11" t="s">
        <v>59</v>
      </c>
      <c r="AG495" s="9">
        <v>44895</v>
      </c>
      <c r="AH495" s="9">
        <v>44902</v>
      </c>
      <c r="AI495" s="11" t="s">
        <v>60</v>
      </c>
    </row>
    <row r="496" spans="1:35" x14ac:dyDescent="0.2">
      <c r="A496" s="8">
        <v>2022</v>
      </c>
      <c r="B496" s="9">
        <v>44866</v>
      </c>
      <c r="C496" s="9">
        <v>44895</v>
      </c>
      <c r="D496" s="89" t="s">
        <v>42</v>
      </c>
      <c r="E496" s="11" t="s">
        <v>43</v>
      </c>
      <c r="F496" s="11" t="s">
        <v>44</v>
      </c>
      <c r="G496" s="89" t="s">
        <v>1767</v>
      </c>
      <c r="H496" s="12" t="s">
        <v>109</v>
      </c>
      <c r="I496" s="11" t="s">
        <v>46</v>
      </c>
      <c r="J496" s="11" t="s">
        <v>47</v>
      </c>
      <c r="K496" s="89" t="s">
        <v>1768</v>
      </c>
      <c r="L496" s="11" t="s">
        <v>1752</v>
      </c>
      <c r="M496" s="11" t="s">
        <v>1768</v>
      </c>
      <c r="N496" s="11" t="s">
        <v>1752</v>
      </c>
      <c r="O496" s="10" t="s">
        <v>1764</v>
      </c>
      <c r="P496" s="11">
        <v>14</v>
      </c>
      <c r="Q496" s="11" t="s">
        <v>51</v>
      </c>
      <c r="R496" s="12">
        <v>48211</v>
      </c>
      <c r="S496" s="11" t="s">
        <v>52</v>
      </c>
      <c r="T496" s="11" t="s">
        <v>52</v>
      </c>
      <c r="U496" s="11" t="s">
        <v>52</v>
      </c>
      <c r="V496" s="11" t="s">
        <v>52</v>
      </c>
      <c r="W496" s="11" t="s">
        <v>65</v>
      </c>
      <c r="X496" s="11" t="s">
        <v>54</v>
      </c>
      <c r="Y496" s="11" t="s">
        <v>55</v>
      </c>
      <c r="Z496" s="89" t="s">
        <v>42</v>
      </c>
      <c r="AA496" s="8" t="s">
        <v>56</v>
      </c>
      <c r="AB496" s="98">
        <v>536200</v>
      </c>
      <c r="AC496" s="89" t="s">
        <v>1769</v>
      </c>
      <c r="AD496" s="11"/>
      <c r="AE496" s="11" t="s">
        <v>58</v>
      </c>
      <c r="AF496" s="11" t="s">
        <v>59</v>
      </c>
      <c r="AG496" s="9">
        <v>44895</v>
      </c>
      <c r="AH496" s="9">
        <v>44902</v>
      </c>
      <c r="AI496" s="11" t="s">
        <v>60</v>
      </c>
    </row>
    <row r="497" spans="1:35" x14ac:dyDescent="0.2">
      <c r="A497" s="8">
        <v>2022</v>
      </c>
      <c r="B497" s="9">
        <v>44866</v>
      </c>
      <c r="C497" s="9">
        <v>44895</v>
      </c>
      <c r="D497" s="89" t="s">
        <v>42</v>
      </c>
      <c r="E497" s="11" t="s">
        <v>43</v>
      </c>
      <c r="F497" s="11" t="s">
        <v>44</v>
      </c>
      <c r="G497" s="89" t="s">
        <v>1770</v>
      </c>
      <c r="H497" s="12" t="s">
        <v>109</v>
      </c>
      <c r="I497" s="11" t="s">
        <v>46</v>
      </c>
      <c r="J497" s="11" t="s">
        <v>63</v>
      </c>
      <c r="K497" s="89" t="s">
        <v>1771</v>
      </c>
      <c r="L497" s="11" t="s">
        <v>1752</v>
      </c>
      <c r="M497" s="11" t="s">
        <v>1771</v>
      </c>
      <c r="N497" s="11" t="s">
        <v>1752</v>
      </c>
      <c r="O497" s="10" t="s">
        <v>1764</v>
      </c>
      <c r="P497" s="11">
        <v>14</v>
      </c>
      <c r="Q497" s="11" t="s">
        <v>51</v>
      </c>
      <c r="R497" s="12">
        <v>48245</v>
      </c>
      <c r="S497" s="11" t="s">
        <v>52</v>
      </c>
      <c r="T497" s="11" t="s">
        <v>52</v>
      </c>
      <c r="U497" s="11" t="s">
        <v>52</v>
      </c>
      <c r="V497" s="11" t="s">
        <v>52</v>
      </c>
      <c r="W497" s="11" t="s">
        <v>65</v>
      </c>
      <c r="X497" s="11" t="s">
        <v>54</v>
      </c>
      <c r="Y497" s="11" t="s">
        <v>55</v>
      </c>
      <c r="Z497" s="89" t="s">
        <v>42</v>
      </c>
      <c r="AA497" s="8" t="s">
        <v>117</v>
      </c>
      <c r="AB497" s="98">
        <v>686800</v>
      </c>
      <c r="AC497" s="89" t="s">
        <v>1772</v>
      </c>
      <c r="AD497" s="11"/>
      <c r="AE497" s="11" t="s">
        <v>58</v>
      </c>
      <c r="AF497" s="11" t="s">
        <v>59</v>
      </c>
      <c r="AG497" s="9">
        <v>44895</v>
      </c>
      <c r="AH497" s="9">
        <v>44902</v>
      </c>
      <c r="AI497" s="11" t="s">
        <v>60</v>
      </c>
    </row>
    <row r="498" spans="1:35" x14ac:dyDescent="0.2">
      <c r="A498" s="8">
        <v>2022</v>
      </c>
      <c r="B498" s="9">
        <v>44866</v>
      </c>
      <c r="C498" s="9">
        <v>44895</v>
      </c>
      <c r="D498" s="89" t="s">
        <v>42</v>
      </c>
      <c r="E498" s="11" t="s">
        <v>43</v>
      </c>
      <c r="F498" s="11" t="s">
        <v>44</v>
      </c>
      <c r="G498" s="89" t="s">
        <v>1773</v>
      </c>
      <c r="H498" s="12" t="s">
        <v>109</v>
      </c>
      <c r="I498" s="11" t="s">
        <v>46</v>
      </c>
      <c r="J498" s="11" t="s">
        <v>63</v>
      </c>
      <c r="K498" s="89" t="s">
        <v>1774</v>
      </c>
      <c r="L498" s="11" t="s">
        <v>1752</v>
      </c>
      <c r="M498" s="11" t="s">
        <v>1774</v>
      </c>
      <c r="N498" s="11" t="s">
        <v>1752</v>
      </c>
      <c r="O498" s="10" t="s">
        <v>1764</v>
      </c>
      <c r="P498" s="11">
        <v>14</v>
      </c>
      <c r="Q498" s="11" t="s">
        <v>51</v>
      </c>
      <c r="R498" s="12">
        <v>48220</v>
      </c>
      <c r="S498" s="11" t="s">
        <v>52</v>
      </c>
      <c r="T498" s="11" t="s">
        <v>52</v>
      </c>
      <c r="U498" s="11" t="s">
        <v>52</v>
      </c>
      <c r="V498" s="11" t="s">
        <v>52</v>
      </c>
      <c r="W498" s="11" t="s">
        <v>65</v>
      </c>
      <c r="X498" s="11" t="s">
        <v>54</v>
      </c>
      <c r="Y498" s="11" t="s">
        <v>55</v>
      </c>
      <c r="Z498" s="89" t="s">
        <v>42</v>
      </c>
      <c r="AA498" s="8" t="s">
        <v>56</v>
      </c>
      <c r="AB498" s="98">
        <v>307200</v>
      </c>
      <c r="AC498" s="89" t="s">
        <v>1775</v>
      </c>
      <c r="AD498" s="11"/>
      <c r="AE498" s="11" t="s">
        <v>58</v>
      </c>
      <c r="AF498" s="11" t="s">
        <v>59</v>
      </c>
      <c r="AG498" s="9">
        <v>44895</v>
      </c>
      <c r="AH498" s="9">
        <v>44902</v>
      </c>
      <c r="AI498" s="11" t="s">
        <v>60</v>
      </c>
    </row>
    <row r="499" spans="1:35" x14ac:dyDescent="0.2">
      <c r="A499" s="8">
        <v>2022</v>
      </c>
      <c r="B499" s="9">
        <v>44866</v>
      </c>
      <c r="C499" s="9">
        <v>44895</v>
      </c>
      <c r="D499" s="89" t="s">
        <v>42</v>
      </c>
      <c r="E499" s="11" t="s">
        <v>43</v>
      </c>
      <c r="F499" s="11" t="s">
        <v>44</v>
      </c>
      <c r="G499" s="89" t="s">
        <v>189</v>
      </c>
      <c r="H499" s="12" t="s">
        <v>109</v>
      </c>
      <c r="I499" s="11" t="s">
        <v>46</v>
      </c>
      <c r="J499" s="11" t="s">
        <v>63</v>
      </c>
      <c r="K499" s="89" t="s">
        <v>1776</v>
      </c>
      <c r="L499" s="11" t="s">
        <v>1752</v>
      </c>
      <c r="M499" s="11" t="s">
        <v>1776</v>
      </c>
      <c r="N499" s="11" t="s">
        <v>1752</v>
      </c>
      <c r="O499" s="10" t="s">
        <v>1764</v>
      </c>
      <c r="P499" s="11">
        <v>14</v>
      </c>
      <c r="Q499" s="11" t="s">
        <v>51</v>
      </c>
      <c r="R499" s="12">
        <v>48240</v>
      </c>
      <c r="S499" s="11" t="s">
        <v>52</v>
      </c>
      <c r="T499" s="11" t="s">
        <v>52</v>
      </c>
      <c r="U499" s="11" t="s">
        <v>52</v>
      </c>
      <c r="V499" s="11" t="s">
        <v>52</v>
      </c>
      <c r="W499" s="11" t="s">
        <v>65</v>
      </c>
      <c r="X499" s="11" t="s">
        <v>54</v>
      </c>
      <c r="Y499" s="11" t="s">
        <v>55</v>
      </c>
      <c r="Z499" s="89" t="s">
        <v>42</v>
      </c>
      <c r="AA499" s="8" t="s">
        <v>56</v>
      </c>
      <c r="AB499" s="98">
        <v>559250</v>
      </c>
      <c r="AC499" s="89" t="s">
        <v>1777</v>
      </c>
      <c r="AD499" s="11"/>
      <c r="AE499" s="11" t="s">
        <v>58</v>
      </c>
      <c r="AF499" s="11" t="s">
        <v>59</v>
      </c>
      <c r="AG499" s="9">
        <v>44895</v>
      </c>
      <c r="AH499" s="9">
        <v>44902</v>
      </c>
      <c r="AI499" s="11" t="s">
        <v>60</v>
      </c>
    </row>
    <row r="500" spans="1:35" x14ac:dyDescent="0.2">
      <c r="A500" s="8">
        <v>2022</v>
      </c>
      <c r="B500" s="9">
        <v>44866</v>
      </c>
      <c r="C500" s="9">
        <v>44895</v>
      </c>
      <c r="D500" s="89" t="s">
        <v>42</v>
      </c>
      <c r="E500" s="11" t="s">
        <v>43</v>
      </c>
      <c r="F500" s="11" t="s">
        <v>44</v>
      </c>
      <c r="G500" s="89" t="s">
        <v>1778</v>
      </c>
      <c r="H500" s="12" t="s">
        <v>109</v>
      </c>
      <c r="I500" s="11" t="s">
        <v>46</v>
      </c>
      <c r="J500" s="11" t="s">
        <v>63</v>
      </c>
      <c r="K500" s="89" t="s">
        <v>1779</v>
      </c>
      <c r="L500" s="11" t="s">
        <v>1752</v>
      </c>
      <c r="M500" s="11" t="s">
        <v>1779</v>
      </c>
      <c r="N500" s="11" t="s">
        <v>1752</v>
      </c>
      <c r="O500" s="10" t="s">
        <v>1764</v>
      </c>
      <c r="P500" s="11">
        <v>14</v>
      </c>
      <c r="Q500" s="11" t="s">
        <v>51</v>
      </c>
      <c r="R500" s="12">
        <v>48250</v>
      </c>
      <c r="S500" s="11" t="s">
        <v>52</v>
      </c>
      <c r="T500" s="11" t="s">
        <v>52</v>
      </c>
      <c r="U500" s="11" t="s">
        <v>52</v>
      </c>
      <c r="V500" s="11" t="s">
        <v>52</v>
      </c>
      <c r="W500" s="11" t="s">
        <v>65</v>
      </c>
      <c r="X500" s="11" t="s">
        <v>54</v>
      </c>
      <c r="Y500" s="11" t="s">
        <v>55</v>
      </c>
      <c r="Z500" s="89" t="s">
        <v>42</v>
      </c>
      <c r="AA500" s="8" t="s">
        <v>56</v>
      </c>
      <c r="AB500" s="98">
        <v>642000</v>
      </c>
      <c r="AC500" s="89" t="s">
        <v>1780</v>
      </c>
      <c r="AD500" s="11"/>
      <c r="AE500" s="11" t="s">
        <v>58</v>
      </c>
      <c r="AF500" s="11" t="s">
        <v>59</v>
      </c>
      <c r="AG500" s="9">
        <v>44895</v>
      </c>
      <c r="AH500" s="9">
        <v>44902</v>
      </c>
      <c r="AI500" s="11" t="s">
        <v>60</v>
      </c>
    </row>
    <row r="501" spans="1:35" x14ac:dyDescent="0.2">
      <c r="A501" s="8">
        <v>2022</v>
      </c>
      <c r="B501" s="9">
        <v>44866</v>
      </c>
      <c r="C501" s="9">
        <v>44895</v>
      </c>
      <c r="D501" s="89" t="s">
        <v>262</v>
      </c>
      <c r="E501" s="11" t="s">
        <v>43</v>
      </c>
      <c r="F501" s="11" t="s">
        <v>44</v>
      </c>
      <c r="G501" s="89" t="s">
        <v>1781</v>
      </c>
      <c r="H501" s="12">
        <v>203</v>
      </c>
      <c r="I501" s="11" t="s">
        <v>46</v>
      </c>
      <c r="J501" s="11" t="s">
        <v>63</v>
      </c>
      <c r="K501" s="89" t="s">
        <v>1782</v>
      </c>
      <c r="L501" s="11" t="s">
        <v>1752</v>
      </c>
      <c r="M501" s="11" t="s">
        <v>1782</v>
      </c>
      <c r="N501" s="11" t="s">
        <v>1752</v>
      </c>
      <c r="O501" s="10" t="s">
        <v>1783</v>
      </c>
      <c r="P501" s="11">
        <v>14</v>
      </c>
      <c r="Q501" s="11" t="s">
        <v>51</v>
      </c>
      <c r="R501" s="12">
        <v>48450</v>
      </c>
      <c r="S501" s="11" t="s">
        <v>52</v>
      </c>
      <c r="T501" s="11" t="s">
        <v>52</v>
      </c>
      <c r="U501" s="11" t="s">
        <v>52</v>
      </c>
      <c r="V501" s="11" t="s">
        <v>52</v>
      </c>
      <c r="W501" s="11" t="s">
        <v>65</v>
      </c>
      <c r="X501" s="11" t="s">
        <v>54</v>
      </c>
      <c r="Y501" s="11" t="s">
        <v>55</v>
      </c>
      <c r="Z501" s="89" t="s">
        <v>262</v>
      </c>
      <c r="AA501" s="8" t="s">
        <v>56</v>
      </c>
      <c r="AB501" s="98">
        <v>2816760</v>
      </c>
      <c r="AC501" s="89" t="s">
        <v>1784</v>
      </c>
      <c r="AD501" s="11"/>
      <c r="AE501" s="11" t="s">
        <v>58</v>
      </c>
      <c r="AF501" s="11" t="s">
        <v>59</v>
      </c>
      <c r="AG501" s="9">
        <v>44895</v>
      </c>
      <c r="AH501" s="9">
        <v>44902</v>
      </c>
      <c r="AI501" s="11" t="s">
        <v>60</v>
      </c>
    </row>
    <row r="502" spans="1:35" x14ac:dyDescent="0.2">
      <c r="A502" s="8">
        <v>2022</v>
      </c>
      <c r="B502" s="9">
        <v>44866</v>
      </c>
      <c r="C502" s="9">
        <v>44895</v>
      </c>
      <c r="D502" s="89" t="s">
        <v>42</v>
      </c>
      <c r="E502" s="11" t="s">
        <v>43</v>
      </c>
      <c r="F502" s="11" t="s">
        <v>44</v>
      </c>
      <c r="G502" s="89" t="s">
        <v>1785</v>
      </c>
      <c r="H502" s="12" t="s">
        <v>109</v>
      </c>
      <c r="I502" s="11" t="s">
        <v>46</v>
      </c>
      <c r="J502" s="11" t="s">
        <v>63</v>
      </c>
      <c r="K502" s="89" t="s">
        <v>1786</v>
      </c>
      <c r="L502" s="11" t="s">
        <v>1752</v>
      </c>
      <c r="M502" s="11" t="s">
        <v>1786</v>
      </c>
      <c r="N502" s="11" t="s">
        <v>1752</v>
      </c>
      <c r="O502" s="10" t="s">
        <v>1783</v>
      </c>
      <c r="P502" s="11">
        <v>14</v>
      </c>
      <c r="Q502" s="11" t="s">
        <v>51</v>
      </c>
      <c r="R502" s="12">
        <v>48480</v>
      </c>
      <c r="S502" s="11" t="s">
        <v>52</v>
      </c>
      <c r="T502" s="11" t="s">
        <v>52</v>
      </c>
      <c r="U502" s="11" t="s">
        <v>52</v>
      </c>
      <c r="V502" s="11" t="s">
        <v>52</v>
      </c>
      <c r="W502" s="11" t="s">
        <v>65</v>
      </c>
      <c r="X502" s="11" t="s">
        <v>54</v>
      </c>
      <c r="Y502" s="11" t="s">
        <v>55</v>
      </c>
      <c r="Z502" s="89" t="s">
        <v>42</v>
      </c>
      <c r="AA502" s="8" t="s">
        <v>56</v>
      </c>
      <c r="AB502" s="98">
        <v>651750</v>
      </c>
      <c r="AC502" s="89" t="s">
        <v>1787</v>
      </c>
      <c r="AD502" s="11"/>
      <c r="AE502" s="11" t="s">
        <v>58</v>
      </c>
      <c r="AF502" s="11" t="s">
        <v>59</v>
      </c>
      <c r="AG502" s="9">
        <v>44895</v>
      </c>
      <c r="AH502" s="9">
        <v>44902</v>
      </c>
      <c r="AI502" s="11" t="s">
        <v>60</v>
      </c>
    </row>
    <row r="503" spans="1:35" x14ac:dyDescent="0.2">
      <c r="A503" s="8">
        <v>2022</v>
      </c>
      <c r="B503" s="9">
        <v>44866</v>
      </c>
      <c r="C503" s="9">
        <v>44895</v>
      </c>
      <c r="D503" s="89" t="s">
        <v>42</v>
      </c>
      <c r="E503" s="11" t="s">
        <v>43</v>
      </c>
      <c r="F503" s="11" t="s">
        <v>44</v>
      </c>
      <c r="G503" s="89" t="s">
        <v>1788</v>
      </c>
      <c r="H503" s="12">
        <v>1</v>
      </c>
      <c r="I503" s="11" t="s">
        <v>46</v>
      </c>
      <c r="J503" s="11" t="s">
        <v>47</v>
      </c>
      <c r="K503" s="89" t="s">
        <v>1789</v>
      </c>
      <c r="L503" s="11" t="s">
        <v>1752</v>
      </c>
      <c r="M503" s="11" t="s">
        <v>1789</v>
      </c>
      <c r="N503" s="11" t="s">
        <v>1752</v>
      </c>
      <c r="O503" s="10" t="s">
        <v>1783</v>
      </c>
      <c r="P503" s="11">
        <v>14</v>
      </c>
      <c r="Q503" s="11" t="s">
        <v>51</v>
      </c>
      <c r="R503" s="12">
        <v>48450</v>
      </c>
      <c r="S503" s="11" t="s">
        <v>52</v>
      </c>
      <c r="T503" s="11" t="s">
        <v>52</v>
      </c>
      <c r="U503" s="11" t="s">
        <v>52</v>
      </c>
      <c r="V503" s="11" t="s">
        <v>52</v>
      </c>
      <c r="W503" s="11" t="s">
        <v>65</v>
      </c>
      <c r="X503" s="11" t="s">
        <v>54</v>
      </c>
      <c r="Y503" s="11" t="s">
        <v>55</v>
      </c>
      <c r="Z503" s="89" t="s">
        <v>42</v>
      </c>
      <c r="AA503" s="8" t="s">
        <v>56</v>
      </c>
      <c r="AB503" s="98">
        <v>1091000</v>
      </c>
      <c r="AC503" s="89" t="s">
        <v>1790</v>
      </c>
      <c r="AD503" s="11"/>
      <c r="AE503" s="11" t="s">
        <v>58</v>
      </c>
      <c r="AF503" s="11" t="s">
        <v>59</v>
      </c>
      <c r="AG503" s="9">
        <v>44895</v>
      </c>
      <c r="AH503" s="9">
        <v>44902</v>
      </c>
      <c r="AI503" s="11" t="s">
        <v>60</v>
      </c>
    </row>
    <row r="504" spans="1:35" x14ac:dyDescent="0.2">
      <c r="A504" s="8">
        <v>2022</v>
      </c>
      <c r="B504" s="9">
        <v>44866</v>
      </c>
      <c r="C504" s="9">
        <v>44895</v>
      </c>
      <c r="D504" s="89" t="s">
        <v>2886</v>
      </c>
      <c r="E504" s="11" t="s">
        <v>43</v>
      </c>
      <c r="F504" s="11" t="s">
        <v>44</v>
      </c>
      <c r="G504" s="89" t="s">
        <v>1791</v>
      </c>
      <c r="H504" s="12" t="s">
        <v>109</v>
      </c>
      <c r="I504" s="11" t="s">
        <v>46</v>
      </c>
      <c r="J504" s="11" t="s">
        <v>63</v>
      </c>
      <c r="K504" s="89" t="s">
        <v>1792</v>
      </c>
      <c r="L504" s="11" t="s">
        <v>1679</v>
      </c>
      <c r="M504" s="11" t="s">
        <v>1792</v>
      </c>
      <c r="N504" s="11" t="s">
        <v>1679</v>
      </c>
      <c r="O504" s="10" t="s">
        <v>1783</v>
      </c>
      <c r="P504" s="11">
        <v>14</v>
      </c>
      <c r="Q504" s="11" t="s">
        <v>51</v>
      </c>
      <c r="R504" s="12">
        <v>48464</v>
      </c>
      <c r="S504" s="11" t="s">
        <v>52</v>
      </c>
      <c r="T504" s="11" t="s">
        <v>52</v>
      </c>
      <c r="U504" s="11" t="s">
        <v>52</v>
      </c>
      <c r="V504" s="11" t="s">
        <v>52</v>
      </c>
      <c r="W504" s="11" t="s">
        <v>65</v>
      </c>
      <c r="X504" s="11" t="s">
        <v>54</v>
      </c>
      <c r="Y504" s="11" t="s">
        <v>55</v>
      </c>
      <c r="Z504" s="89" t="s">
        <v>2886</v>
      </c>
      <c r="AA504" s="8" t="s">
        <v>56</v>
      </c>
      <c r="AB504" s="98">
        <v>642100</v>
      </c>
      <c r="AC504" s="89" t="s">
        <v>1793</v>
      </c>
      <c r="AD504" s="11"/>
      <c r="AE504" s="11" t="s">
        <v>58</v>
      </c>
      <c r="AF504" s="11" t="s">
        <v>59</v>
      </c>
      <c r="AG504" s="9">
        <v>44895</v>
      </c>
      <c r="AH504" s="9">
        <v>44902</v>
      </c>
      <c r="AI504" s="11" t="s">
        <v>60</v>
      </c>
    </row>
    <row r="505" spans="1:35" x14ac:dyDescent="0.2">
      <c r="A505" s="8">
        <v>2022</v>
      </c>
      <c r="B505" s="9">
        <v>44866</v>
      </c>
      <c r="C505" s="9">
        <v>44895</v>
      </c>
      <c r="D505" s="89" t="s">
        <v>42</v>
      </c>
      <c r="E505" s="11" t="s">
        <v>43</v>
      </c>
      <c r="F505" s="11" t="s">
        <v>44</v>
      </c>
      <c r="G505" s="89" t="s">
        <v>1794</v>
      </c>
      <c r="H505" s="12" t="s">
        <v>109</v>
      </c>
      <c r="I505" s="11" t="s">
        <v>46</v>
      </c>
      <c r="J505" s="11" t="s">
        <v>63</v>
      </c>
      <c r="K505" s="89" t="s">
        <v>1795</v>
      </c>
      <c r="L505" s="11" t="s">
        <v>1679</v>
      </c>
      <c r="M505" s="11" t="s">
        <v>1795</v>
      </c>
      <c r="N505" s="11" t="s">
        <v>1679</v>
      </c>
      <c r="O505" s="10" t="s">
        <v>1783</v>
      </c>
      <c r="P505" s="11">
        <v>14</v>
      </c>
      <c r="Q505" s="11" t="s">
        <v>51</v>
      </c>
      <c r="R505" s="12">
        <v>48466</v>
      </c>
      <c r="S505" s="11" t="s">
        <v>52</v>
      </c>
      <c r="T505" s="11" t="s">
        <v>52</v>
      </c>
      <c r="U505" s="11" t="s">
        <v>52</v>
      </c>
      <c r="V505" s="11" t="s">
        <v>52</v>
      </c>
      <c r="W505" s="11" t="s">
        <v>65</v>
      </c>
      <c r="X505" s="11" t="s">
        <v>54</v>
      </c>
      <c r="Y505" s="11" t="s">
        <v>55</v>
      </c>
      <c r="Z505" s="89" t="s">
        <v>42</v>
      </c>
      <c r="AA505" s="8" t="s">
        <v>56</v>
      </c>
      <c r="AB505" s="98">
        <v>2578500</v>
      </c>
      <c r="AC505" s="89" t="s">
        <v>1796</v>
      </c>
      <c r="AD505" s="11"/>
      <c r="AE505" s="11" t="s">
        <v>58</v>
      </c>
      <c r="AF505" s="11" t="s">
        <v>59</v>
      </c>
      <c r="AG505" s="9">
        <v>44895</v>
      </c>
      <c r="AH505" s="9">
        <v>44902</v>
      </c>
      <c r="AI505" s="11" t="s">
        <v>60</v>
      </c>
    </row>
    <row r="506" spans="1:35" x14ac:dyDescent="0.2">
      <c r="A506" s="8">
        <v>2022</v>
      </c>
      <c r="B506" s="9">
        <v>44866</v>
      </c>
      <c r="C506" s="9">
        <v>44895</v>
      </c>
      <c r="D506" s="89" t="s">
        <v>42</v>
      </c>
      <c r="E506" s="11" t="s">
        <v>43</v>
      </c>
      <c r="F506" s="11" t="s">
        <v>44</v>
      </c>
      <c r="G506" s="89" t="s">
        <v>1797</v>
      </c>
      <c r="H506" s="12" t="s">
        <v>109</v>
      </c>
      <c r="I506" s="11" t="s">
        <v>46</v>
      </c>
      <c r="J506" s="11" t="s">
        <v>47</v>
      </c>
      <c r="K506" s="89" t="s">
        <v>1798</v>
      </c>
      <c r="L506" s="11" t="s">
        <v>1685</v>
      </c>
      <c r="M506" s="11" t="s">
        <v>1798</v>
      </c>
      <c r="N506" s="11" t="s">
        <v>1685</v>
      </c>
      <c r="O506" s="10" t="s">
        <v>1783</v>
      </c>
      <c r="P506" s="11">
        <v>14</v>
      </c>
      <c r="Q506" s="11" t="s">
        <v>51</v>
      </c>
      <c r="R506" s="12">
        <v>48465</v>
      </c>
      <c r="S506" s="11" t="s">
        <v>52</v>
      </c>
      <c r="T506" s="11" t="s">
        <v>52</v>
      </c>
      <c r="U506" s="11" t="s">
        <v>52</v>
      </c>
      <c r="V506" s="11" t="s">
        <v>52</v>
      </c>
      <c r="W506" s="11" t="s">
        <v>53</v>
      </c>
      <c r="X506" s="11" t="s">
        <v>54</v>
      </c>
      <c r="Y506" s="11" t="s">
        <v>55</v>
      </c>
      <c r="Z506" s="89" t="s">
        <v>42</v>
      </c>
      <c r="AA506" s="8" t="s">
        <v>56</v>
      </c>
      <c r="AB506" s="98">
        <v>394220</v>
      </c>
      <c r="AC506" s="89" t="s">
        <v>1799</v>
      </c>
      <c r="AD506" s="11"/>
      <c r="AE506" s="11" t="s">
        <v>58</v>
      </c>
      <c r="AF506" s="11" t="s">
        <v>59</v>
      </c>
      <c r="AG506" s="9">
        <v>44895</v>
      </c>
      <c r="AH506" s="9">
        <v>44902</v>
      </c>
      <c r="AI506" s="11" t="s">
        <v>60</v>
      </c>
    </row>
    <row r="507" spans="1:35" x14ac:dyDescent="0.2">
      <c r="A507" s="8">
        <v>2022</v>
      </c>
      <c r="B507" s="9">
        <v>44866</v>
      </c>
      <c r="C507" s="9">
        <v>44895</v>
      </c>
      <c r="D507" s="89" t="s">
        <v>42</v>
      </c>
      <c r="E507" s="11" t="s">
        <v>43</v>
      </c>
      <c r="F507" s="11" t="s">
        <v>44</v>
      </c>
      <c r="G507" s="89" t="s">
        <v>1800</v>
      </c>
      <c r="H507" s="12" t="s">
        <v>1801</v>
      </c>
      <c r="I507" s="11" t="s">
        <v>46</v>
      </c>
      <c r="J507" s="11" t="s">
        <v>47</v>
      </c>
      <c r="K507" s="89" t="s">
        <v>1802</v>
      </c>
      <c r="L507" s="11" t="s">
        <v>1694</v>
      </c>
      <c r="M507" s="11" t="s">
        <v>1802</v>
      </c>
      <c r="N507" s="11" t="s">
        <v>1694</v>
      </c>
      <c r="O507" s="10" t="s">
        <v>1783</v>
      </c>
      <c r="P507" s="11">
        <v>14</v>
      </c>
      <c r="Q507" s="11" t="s">
        <v>51</v>
      </c>
      <c r="R507" s="12">
        <v>48450</v>
      </c>
      <c r="S507" s="11" t="s">
        <v>52</v>
      </c>
      <c r="T507" s="11" t="s">
        <v>52</v>
      </c>
      <c r="U507" s="11" t="s">
        <v>52</v>
      </c>
      <c r="V507" s="11" t="s">
        <v>52</v>
      </c>
      <c r="W507" s="11" t="s">
        <v>53</v>
      </c>
      <c r="X507" s="11" t="s">
        <v>54</v>
      </c>
      <c r="Y507" s="11" t="s">
        <v>55</v>
      </c>
      <c r="Z507" s="89" t="s">
        <v>42</v>
      </c>
      <c r="AA507" s="8" t="s">
        <v>56</v>
      </c>
      <c r="AB507" s="98">
        <v>786000</v>
      </c>
      <c r="AC507" s="89" t="s">
        <v>1803</v>
      </c>
      <c r="AD507" s="11"/>
      <c r="AE507" s="11" t="s">
        <v>58</v>
      </c>
      <c r="AF507" s="11" t="s">
        <v>59</v>
      </c>
      <c r="AG507" s="9">
        <v>44895</v>
      </c>
      <c r="AH507" s="9">
        <v>44902</v>
      </c>
      <c r="AI507" s="11" t="s">
        <v>60</v>
      </c>
    </row>
    <row r="508" spans="1:35" x14ac:dyDescent="0.2">
      <c r="A508" s="8">
        <v>2022</v>
      </c>
      <c r="B508" s="9">
        <v>44866</v>
      </c>
      <c r="C508" s="9">
        <v>44895</v>
      </c>
      <c r="D508" s="89" t="s">
        <v>42</v>
      </c>
      <c r="E508" s="11" t="s">
        <v>43</v>
      </c>
      <c r="F508" s="11" t="s">
        <v>44</v>
      </c>
      <c r="G508" s="89" t="s">
        <v>1804</v>
      </c>
      <c r="H508" s="12" t="s">
        <v>1805</v>
      </c>
      <c r="I508" s="11" t="s">
        <v>46</v>
      </c>
      <c r="J508" s="11" t="s">
        <v>63</v>
      </c>
      <c r="K508" s="89" t="s">
        <v>1806</v>
      </c>
      <c r="L508" s="11" t="s">
        <v>1694</v>
      </c>
      <c r="M508" s="11" t="s">
        <v>1806</v>
      </c>
      <c r="N508" s="11" t="s">
        <v>1694</v>
      </c>
      <c r="O508" s="10" t="s">
        <v>1783</v>
      </c>
      <c r="P508" s="11">
        <v>14</v>
      </c>
      <c r="Q508" s="11" t="s">
        <v>51</v>
      </c>
      <c r="R508" s="12">
        <v>48495</v>
      </c>
      <c r="S508" s="11" t="s">
        <v>52</v>
      </c>
      <c r="T508" s="11" t="s">
        <v>52</v>
      </c>
      <c r="U508" s="11" t="s">
        <v>52</v>
      </c>
      <c r="V508" s="11" t="s">
        <v>52</v>
      </c>
      <c r="W508" s="11" t="s">
        <v>65</v>
      </c>
      <c r="X508" s="11" t="s">
        <v>54</v>
      </c>
      <c r="Y508" s="11" t="s">
        <v>55</v>
      </c>
      <c r="Z508" s="89" t="s">
        <v>42</v>
      </c>
      <c r="AA508" s="8" t="s">
        <v>56</v>
      </c>
      <c r="AB508" s="98">
        <v>985200</v>
      </c>
      <c r="AC508" s="89" t="s">
        <v>1807</v>
      </c>
      <c r="AD508" s="11"/>
      <c r="AE508" s="11" t="s">
        <v>58</v>
      </c>
      <c r="AF508" s="11" t="s">
        <v>59</v>
      </c>
      <c r="AG508" s="9">
        <v>44895</v>
      </c>
      <c r="AH508" s="9">
        <v>44902</v>
      </c>
      <c r="AI508" s="11" t="s">
        <v>60</v>
      </c>
    </row>
    <row r="509" spans="1:35" x14ac:dyDescent="0.2">
      <c r="A509" s="8">
        <v>2022</v>
      </c>
      <c r="B509" s="9">
        <v>44866</v>
      </c>
      <c r="C509" s="9">
        <v>44895</v>
      </c>
      <c r="D509" s="89" t="s">
        <v>42</v>
      </c>
      <c r="E509" s="11" t="s">
        <v>43</v>
      </c>
      <c r="F509" s="11" t="s">
        <v>44</v>
      </c>
      <c r="G509" s="89" t="s">
        <v>1808</v>
      </c>
      <c r="H509" s="12" t="s">
        <v>109</v>
      </c>
      <c r="I509" s="11" t="s">
        <v>46</v>
      </c>
      <c r="J509" s="11" t="s">
        <v>47</v>
      </c>
      <c r="K509" s="89" t="s">
        <v>1809</v>
      </c>
      <c r="L509" s="11" t="s">
        <v>1694</v>
      </c>
      <c r="M509" s="11" t="s">
        <v>1809</v>
      </c>
      <c r="N509" s="11" t="s">
        <v>1694</v>
      </c>
      <c r="O509" s="10" t="s">
        <v>1783</v>
      </c>
      <c r="P509" s="11">
        <v>14</v>
      </c>
      <c r="Q509" s="11" t="s">
        <v>51</v>
      </c>
      <c r="R509" s="12">
        <v>48456</v>
      </c>
      <c r="S509" s="11" t="s">
        <v>52</v>
      </c>
      <c r="T509" s="11" t="s">
        <v>52</v>
      </c>
      <c r="U509" s="11" t="s">
        <v>52</v>
      </c>
      <c r="V509" s="11" t="s">
        <v>52</v>
      </c>
      <c r="W509" s="11" t="s">
        <v>65</v>
      </c>
      <c r="X509" s="11" t="s">
        <v>54</v>
      </c>
      <c r="Y509" s="11" t="s">
        <v>55</v>
      </c>
      <c r="Z509" s="89" t="s">
        <v>42</v>
      </c>
      <c r="AA509" s="8" t="s">
        <v>56</v>
      </c>
      <c r="AB509" s="98">
        <v>116700</v>
      </c>
      <c r="AC509" s="89" t="s">
        <v>1810</v>
      </c>
      <c r="AD509" s="11"/>
      <c r="AE509" s="11" t="s">
        <v>58</v>
      </c>
      <c r="AF509" s="11" t="s">
        <v>59</v>
      </c>
      <c r="AG509" s="9">
        <v>44895</v>
      </c>
      <c r="AH509" s="9">
        <v>44902</v>
      </c>
      <c r="AI509" s="11" t="s">
        <v>60</v>
      </c>
    </row>
    <row r="510" spans="1:35" x14ac:dyDescent="0.2">
      <c r="A510" s="8">
        <v>2022</v>
      </c>
      <c r="B510" s="9">
        <v>44866</v>
      </c>
      <c r="C510" s="9">
        <v>44895</v>
      </c>
      <c r="D510" s="89" t="s">
        <v>42</v>
      </c>
      <c r="E510" s="11" t="s">
        <v>43</v>
      </c>
      <c r="F510" s="11" t="s">
        <v>44</v>
      </c>
      <c r="G510" s="89" t="s">
        <v>1811</v>
      </c>
      <c r="H510" s="12" t="s">
        <v>1812</v>
      </c>
      <c r="I510" s="11" t="s">
        <v>46</v>
      </c>
      <c r="J510" s="11" t="s">
        <v>47</v>
      </c>
      <c r="K510" s="89" t="s">
        <v>1813</v>
      </c>
      <c r="L510" s="11" t="s">
        <v>1731</v>
      </c>
      <c r="M510" s="11" t="s">
        <v>1813</v>
      </c>
      <c r="N510" s="11" t="s">
        <v>1731</v>
      </c>
      <c r="O510" s="10" t="s">
        <v>1783</v>
      </c>
      <c r="P510" s="11">
        <v>14</v>
      </c>
      <c r="Q510" s="11" t="s">
        <v>51</v>
      </c>
      <c r="R510" s="12">
        <v>48455</v>
      </c>
      <c r="S510" s="11" t="s">
        <v>52</v>
      </c>
      <c r="T510" s="11" t="s">
        <v>52</v>
      </c>
      <c r="U510" s="11" t="s">
        <v>52</v>
      </c>
      <c r="V510" s="11" t="s">
        <v>52</v>
      </c>
      <c r="W510" s="11" t="s">
        <v>53</v>
      </c>
      <c r="X510" s="11" t="s">
        <v>54</v>
      </c>
      <c r="Y510" s="11" t="s">
        <v>55</v>
      </c>
      <c r="Z510" s="89" t="s">
        <v>42</v>
      </c>
      <c r="AA510" s="8" t="s">
        <v>56</v>
      </c>
      <c r="AB510" s="98">
        <v>559067.5</v>
      </c>
      <c r="AC510" s="89" t="s">
        <v>1814</v>
      </c>
      <c r="AD510" s="11"/>
      <c r="AE510" s="11" t="s">
        <v>58</v>
      </c>
      <c r="AF510" s="11" t="s">
        <v>59</v>
      </c>
      <c r="AG510" s="9">
        <v>44895</v>
      </c>
      <c r="AH510" s="9">
        <v>44902</v>
      </c>
      <c r="AI510" s="11" t="s">
        <v>60</v>
      </c>
    </row>
    <row r="511" spans="1:35" x14ac:dyDescent="0.2">
      <c r="A511" s="8">
        <v>2022</v>
      </c>
      <c r="B511" s="9">
        <v>44866</v>
      </c>
      <c r="C511" s="9">
        <v>44895</v>
      </c>
      <c r="D511" s="89" t="s">
        <v>42</v>
      </c>
      <c r="E511" s="11" t="s">
        <v>43</v>
      </c>
      <c r="F511" s="11" t="s">
        <v>44</v>
      </c>
      <c r="G511" s="89" t="s">
        <v>1815</v>
      </c>
      <c r="H511" s="12" t="s">
        <v>109</v>
      </c>
      <c r="I511" s="11" t="s">
        <v>46</v>
      </c>
      <c r="J511" s="11" t="s">
        <v>63</v>
      </c>
      <c r="K511" s="89" t="s">
        <v>1816</v>
      </c>
      <c r="L511" s="11" t="s">
        <v>1752</v>
      </c>
      <c r="M511" s="11" t="s">
        <v>1816</v>
      </c>
      <c r="N511" s="11" t="s">
        <v>1752</v>
      </c>
      <c r="O511" s="10" t="s">
        <v>1783</v>
      </c>
      <c r="P511" s="11">
        <v>14</v>
      </c>
      <c r="Q511" s="11" t="s">
        <v>51</v>
      </c>
      <c r="R511" s="12">
        <v>48475</v>
      </c>
      <c r="S511" s="11" t="s">
        <v>52</v>
      </c>
      <c r="T511" s="11" t="s">
        <v>52</v>
      </c>
      <c r="U511" s="11" t="s">
        <v>52</v>
      </c>
      <c r="V511" s="11" t="s">
        <v>52</v>
      </c>
      <c r="W511" s="11" t="s">
        <v>65</v>
      </c>
      <c r="X511" s="11" t="s">
        <v>54</v>
      </c>
      <c r="Y511" s="11" t="s">
        <v>55</v>
      </c>
      <c r="Z511" s="89" t="s">
        <v>42</v>
      </c>
      <c r="AA511" s="8" t="s">
        <v>117</v>
      </c>
      <c r="AB511" s="98">
        <v>393400</v>
      </c>
      <c r="AC511" s="89" t="s">
        <v>242</v>
      </c>
      <c r="AD511" s="11"/>
      <c r="AE511" s="11" t="s">
        <v>58</v>
      </c>
      <c r="AF511" s="11" t="s">
        <v>59</v>
      </c>
      <c r="AG511" s="9">
        <v>44895</v>
      </c>
      <c r="AH511" s="9">
        <v>44902</v>
      </c>
      <c r="AI511" s="11" t="s">
        <v>60</v>
      </c>
    </row>
    <row r="512" spans="1:35" x14ac:dyDescent="0.2">
      <c r="A512" s="8">
        <v>2022</v>
      </c>
      <c r="B512" s="9">
        <v>44866</v>
      </c>
      <c r="C512" s="9">
        <v>44895</v>
      </c>
      <c r="D512" s="89" t="s">
        <v>42</v>
      </c>
      <c r="E512" s="11" t="s">
        <v>43</v>
      </c>
      <c r="F512" s="11" t="s">
        <v>44</v>
      </c>
      <c r="G512" s="89" t="s">
        <v>1817</v>
      </c>
      <c r="H512" s="12" t="s">
        <v>1818</v>
      </c>
      <c r="I512" s="11" t="s">
        <v>46</v>
      </c>
      <c r="J512" s="11" t="s">
        <v>47</v>
      </c>
      <c r="K512" s="89" t="s">
        <v>1819</v>
      </c>
      <c r="L512" s="11" t="s">
        <v>1694</v>
      </c>
      <c r="M512" s="11" t="s">
        <v>1819</v>
      </c>
      <c r="N512" s="11" t="s">
        <v>1694</v>
      </c>
      <c r="O512" s="10" t="s">
        <v>1783</v>
      </c>
      <c r="P512" s="11">
        <v>14</v>
      </c>
      <c r="Q512" s="11" t="s">
        <v>51</v>
      </c>
      <c r="R512" s="12">
        <v>48470</v>
      </c>
      <c r="S512" s="11" t="s">
        <v>52</v>
      </c>
      <c r="T512" s="11" t="s">
        <v>52</v>
      </c>
      <c r="U512" s="11" t="s">
        <v>52</v>
      </c>
      <c r="V512" s="11" t="s">
        <v>52</v>
      </c>
      <c r="W512" s="11" t="s">
        <v>53</v>
      </c>
      <c r="X512" s="11" t="s">
        <v>54</v>
      </c>
      <c r="Y512" s="11" t="s">
        <v>55</v>
      </c>
      <c r="Z512" s="89" t="s">
        <v>42</v>
      </c>
      <c r="AA512" s="8" t="s">
        <v>56</v>
      </c>
      <c r="AB512" s="98">
        <v>759000</v>
      </c>
      <c r="AC512" s="89" t="s">
        <v>1820</v>
      </c>
      <c r="AD512" s="11"/>
      <c r="AE512" s="11" t="s">
        <v>58</v>
      </c>
      <c r="AF512" s="11" t="s">
        <v>59</v>
      </c>
      <c r="AG512" s="9">
        <v>44895</v>
      </c>
      <c r="AH512" s="9">
        <v>44902</v>
      </c>
      <c r="AI512" s="11" t="s">
        <v>60</v>
      </c>
    </row>
    <row r="513" spans="1:35" x14ac:dyDescent="0.2">
      <c r="A513" s="8">
        <v>2022</v>
      </c>
      <c r="B513" s="9">
        <v>44866</v>
      </c>
      <c r="C513" s="9">
        <v>44895</v>
      </c>
      <c r="D513" s="89" t="s">
        <v>42</v>
      </c>
      <c r="E513" s="11" t="s">
        <v>43</v>
      </c>
      <c r="F513" s="11" t="s">
        <v>44</v>
      </c>
      <c r="G513" s="89" t="s">
        <v>1821</v>
      </c>
      <c r="H513" s="12" t="s">
        <v>109</v>
      </c>
      <c r="I513" s="11" t="s">
        <v>46</v>
      </c>
      <c r="J513" s="11" t="s">
        <v>63</v>
      </c>
      <c r="K513" s="89" t="s">
        <v>1822</v>
      </c>
      <c r="L513" s="11" t="s">
        <v>1694</v>
      </c>
      <c r="M513" s="11" t="s">
        <v>1822</v>
      </c>
      <c r="N513" s="11" t="s">
        <v>1694</v>
      </c>
      <c r="O513" s="10" t="s">
        <v>1701</v>
      </c>
      <c r="P513" s="11">
        <v>14</v>
      </c>
      <c r="Q513" s="11" t="s">
        <v>51</v>
      </c>
      <c r="R513" s="12">
        <v>48416</v>
      </c>
      <c r="S513" s="11" t="s">
        <v>52</v>
      </c>
      <c r="T513" s="11" t="s">
        <v>52</v>
      </c>
      <c r="U513" s="11" t="s">
        <v>52</v>
      </c>
      <c r="V513" s="11" t="s">
        <v>52</v>
      </c>
      <c r="W513" s="11" t="s">
        <v>65</v>
      </c>
      <c r="X513" s="11" t="s">
        <v>54</v>
      </c>
      <c r="Y513" s="11" t="s">
        <v>55</v>
      </c>
      <c r="Z513" s="89" t="s">
        <v>42</v>
      </c>
      <c r="AA513" s="8" t="s">
        <v>56</v>
      </c>
      <c r="AB513" s="98">
        <v>1032030.9</v>
      </c>
      <c r="AC513" s="89" t="s">
        <v>1823</v>
      </c>
      <c r="AD513" s="11"/>
      <c r="AE513" s="11" t="s">
        <v>58</v>
      </c>
      <c r="AF513" s="11" t="s">
        <v>59</v>
      </c>
      <c r="AG513" s="9">
        <v>44895</v>
      </c>
      <c r="AH513" s="9">
        <v>44902</v>
      </c>
      <c r="AI513" s="11" t="s">
        <v>60</v>
      </c>
    </row>
    <row r="514" spans="1:35" x14ac:dyDescent="0.2">
      <c r="A514" s="8">
        <v>2022</v>
      </c>
      <c r="B514" s="9">
        <v>44866</v>
      </c>
      <c r="C514" s="9">
        <v>44895</v>
      </c>
      <c r="D514" s="89" t="s">
        <v>42</v>
      </c>
      <c r="E514" s="11" t="s">
        <v>43</v>
      </c>
      <c r="F514" s="11" t="s">
        <v>44</v>
      </c>
      <c r="G514" s="89" t="s">
        <v>189</v>
      </c>
      <c r="H514" s="12" t="s">
        <v>109</v>
      </c>
      <c r="I514" s="11" t="s">
        <v>46</v>
      </c>
      <c r="J514" s="11" t="s">
        <v>47</v>
      </c>
      <c r="K514" s="89" t="s">
        <v>1824</v>
      </c>
      <c r="L514" s="11" t="s">
        <v>1752</v>
      </c>
      <c r="M514" s="11" t="s">
        <v>1824</v>
      </c>
      <c r="N514" s="11" t="s">
        <v>1752</v>
      </c>
      <c r="O514" s="10" t="s">
        <v>1701</v>
      </c>
      <c r="P514" s="11">
        <v>14</v>
      </c>
      <c r="Q514" s="11" t="s">
        <v>51</v>
      </c>
      <c r="R514" s="12">
        <v>48422</v>
      </c>
      <c r="S514" s="11" t="s">
        <v>52</v>
      </c>
      <c r="T514" s="11" t="s">
        <v>52</v>
      </c>
      <c r="U514" s="11" t="s">
        <v>52</v>
      </c>
      <c r="V514" s="11" t="s">
        <v>52</v>
      </c>
      <c r="W514" s="11" t="s">
        <v>53</v>
      </c>
      <c r="X514" s="11" t="s">
        <v>54</v>
      </c>
      <c r="Y514" s="11" t="s">
        <v>55</v>
      </c>
      <c r="Z514" s="89" t="s">
        <v>42</v>
      </c>
      <c r="AA514" s="8" t="s">
        <v>56</v>
      </c>
      <c r="AB514" s="98">
        <v>4468920</v>
      </c>
      <c r="AC514" s="89" t="s">
        <v>1825</v>
      </c>
      <c r="AD514" s="11"/>
      <c r="AE514" s="11" t="s">
        <v>58</v>
      </c>
      <c r="AF514" s="11" t="s">
        <v>59</v>
      </c>
      <c r="AG514" s="9">
        <v>44895</v>
      </c>
      <c r="AH514" s="9">
        <v>44902</v>
      </c>
      <c r="AI514" s="11" t="s">
        <v>60</v>
      </c>
    </row>
    <row r="515" spans="1:35" x14ac:dyDescent="0.2">
      <c r="A515" s="8">
        <v>2022</v>
      </c>
      <c r="B515" s="9">
        <v>44866</v>
      </c>
      <c r="C515" s="9">
        <v>44895</v>
      </c>
      <c r="D515" s="89" t="s">
        <v>239</v>
      </c>
      <c r="E515" s="11" t="s">
        <v>43</v>
      </c>
      <c r="F515" s="11" t="s">
        <v>44</v>
      </c>
      <c r="G515" s="89" t="s">
        <v>1826</v>
      </c>
      <c r="H515" s="12" t="s">
        <v>1827</v>
      </c>
      <c r="I515" s="11" t="s">
        <v>46</v>
      </c>
      <c r="J515" s="11" t="s">
        <v>63</v>
      </c>
      <c r="K515" s="89" t="s">
        <v>1708</v>
      </c>
      <c r="L515" s="11" t="s">
        <v>1828</v>
      </c>
      <c r="M515" s="11" t="s">
        <v>1708</v>
      </c>
      <c r="N515" s="11" t="s">
        <v>1828</v>
      </c>
      <c r="O515" s="10" t="s">
        <v>1709</v>
      </c>
      <c r="P515" s="11">
        <v>14</v>
      </c>
      <c r="Q515" s="11" t="s">
        <v>51</v>
      </c>
      <c r="R515" s="12">
        <v>46900</v>
      </c>
      <c r="S515" s="11" t="s">
        <v>52</v>
      </c>
      <c r="T515" s="11" t="s">
        <v>52</v>
      </c>
      <c r="U515" s="11" t="s">
        <v>52</v>
      </c>
      <c r="V515" s="11" t="s">
        <v>52</v>
      </c>
      <c r="W515" s="11" t="s">
        <v>53</v>
      </c>
      <c r="X515" s="11" t="s">
        <v>54</v>
      </c>
      <c r="Y515" s="11" t="s">
        <v>55</v>
      </c>
      <c r="Z515" s="89" t="s">
        <v>239</v>
      </c>
      <c r="AA515" s="8" t="s">
        <v>56</v>
      </c>
      <c r="AB515" s="98">
        <v>1634080</v>
      </c>
      <c r="AC515" s="89" t="s">
        <v>1829</v>
      </c>
      <c r="AD515" s="11"/>
      <c r="AE515" s="11" t="s">
        <v>58</v>
      </c>
      <c r="AF515" s="11" t="s">
        <v>59</v>
      </c>
      <c r="AG515" s="9">
        <v>44895</v>
      </c>
      <c r="AH515" s="9">
        <v>44902</v>
      </c>
      <c r="AI515" s="11" t="s">
        <v>60</v>
      </c>
    </row>
    <row r="516" spans="1:35" x14ac:dyDescent="0.2">
      <c r="A516" s="8">
        <v>2022</v>
      </c>
      <c r="B516" s="9">
        <v>44866</v>
      </c>
      <c r="C516" s="9">
        <v>44895</v>
      </c>
      <c r="D516" s="89" t="s">
        <v>239</v>
      </c>
      <c r="E516" s="11" t="s">
        <v>43</v>
      </c>
      <c r="F516" s="11" t="s">
        <v>44</v>
      </c>
      <c r="G516" s="89" t="s">
        <v>1830</v>
      </c>
      <c r="H516" s="12">
        <v>371</v>
      </c>
      <c r="I516" s="11" t="s">
        <v>46</v>
      </c>
      <c r="J516" s="11" t="s">
        <v>63</v>
      </c>
      <c r="K516" s="89" t="s">
        <v>1721</v>
      </c>
      <c r="L516" s="11" t="s">
        <v>1828</v>
      </c>
      <c r="M516" s="11" t="s">
        <v>1721</v>
      </c>
      <c r="N516" s="11" t="s">
        <v>1828</v>
      </c>
      <c r="O516" s="10" t="s">
        <v>1723</v>
      </c>
      <c r="P516" s="11">
        <v>14</v>
      </c>
      <c r="Q516" s="11" t="s">
        <v>51</v>
      </c>
      <c r="R516" s="12">
        <v>48300</v>
      </c>
      <c r="S516" s="11" t="s">
        <v>52</v>
      </c>
      <c r="T516" s="11" t="s">
        <v>52</v>
      </c>
      <c r="U516" s="11" t="s">
        <v>52</v>
      </c>
      <c r="V516" s="11" t="s">
        <v>52</v>
      </c>
      <c r="W516" s="11" t="s">
        <v>65</v>
      </c>
      <c r="X516" s="11" t="s">
        <v>54</v>
      </c>
      <c r="Y516" s="11" t="s">
        <v>55</v>
      </c>
      <c r="Z516" s="89" t="s">
        <v>239</v>
      </c>
      <c r="AA516" s="8" t="s">
        <v>56</v>
      </c>
      <c r="AB516" s="98">
        <v>2096332</v>
      </c>
      <c r="AC516" s="89" t="s">
        <v>1831</v>
      </c>
      <c r="AD516" s="11"/>
      <c r="AE516" s="11" t="s">
        <v>58</v>
      </c>
      <c r="AF516" s="11" t="s">
        <v>59</v>
      </c>
      <c r="AG516" s="9">
        <v>44895</v>
      </c>
      <c r="AH516" s="9">
        <v>44902</v>
      </c>
      <c r="AI516" s="11" t="s">
        <v>60</v>
      </c>
    </row>
    <row r="517" spans="1:35" x14ac:dyDescent="0.2">
      <c r="A517" s="8">
        <v>2022</v>
      </c>
      <c r="B517" s="9">
        <v>44866</v>
      </c>
      <c r="C517" s="9">
        <v>44895</v>
      </c>
      <c r="D517" s="89" t="s">
        <v>42</v>
      </c>
      <c r="E517" s="11" t="s">
        <v>43</v>
      </c>
      <c r="F517" s="11" t="s">
        <v>44</v>
      </c>
      <c r="G517" s="89" t="s">
        <v>1832</v>
      </c>
      <c r="H517" s="12">
        <v>161</v>
      </c>
      <c r="I517" s="11" t="s">
        <v>46</v>
      </c>
      <c r="J517" s="11" t="s">
        <v>47</v>
      </c>
      <c r="K517" s="89" t="s">
        <v>1833</v>
      </c>
      <c r="L517" s="11" t="s">
        <v>1828</v>
      </c>
      <c r="M517" s="11" t="s">
        <v>1833</v>
      </c>
      <c r="N517" s="11" t="s">
        <v>1828</v>
      </c>
      <c r="O517" s="10" t="s">
        <v>1723</v>
      </c>
      <c r="P517" s="11">
        <v>14</v>
      </c>
      <c r="Q517" s="11" t="s">
        <v>51</v>
      </c>
      <c r="R517" s="12">
        <v>48280</v>
      </c>
      <c r="S517" s="11" t="s">
        <v>52</v>
      </c>
      <c r="T517" s="11" t="s">
        <v>52</v>
      </c>
      <c r="U517" s="11" t="s">
        <v>52</v>
      </c>
      <c r="V517" s="11" t="s">
        <v>52</v>
      </c>
      <c r="W517" s="11" t="s">
        <v>65</v>
      </c>
      <c r="X517" s="11" t="s">
        <v>54</v>
      </c>
      <c r="Y517" s="11" t="s">
        <v>55</v>
      </c>
      <c r="Z517" s="89" t="s">
        <v>42</v>
      </c>
      <c r="AA517" s="8" t="s">
        <v>56</v>
      </c>
      <c r="AB517" s="98">
        <v>3802113</v>
      </c>
      <c r="AC517" s="89" t="s">
        <v>1834</v>
      </c>
      <c r="AD517" s="11"/>
      <c r="AE517" s="11" t="s">
        <v>58</v>
      </c>
      <c r="AF517" s="11" t="s">
        <v>59</v>
      </c>
      <c r="AG517" s="9">
        <v>44895</v>
      </c>
      <c r="AH517" s="9">
        <v>44902</v>
      </c>
      <c r="AI517" s="11" t="s">
        <v>60</v>
      </c>
    </row>
    <row r="518" spans="1:35" x14ac:dyDescent="0.2">
      <c r="A518" s="8">
        <v>2022</v>
      </c>
      <c r="B518" s="9">
        <v>44866</v>
      </c>
      <c r="C518" s="9">
        <v>44895</v>
      </c>
      <c r="D518" s="89" t="s">
        <v>42</v>
      </c>
      <c r="E518" s="11" t="s">
        <v>43</v>
      </c>
      <c r="F518" s="11" t="s">
        <v>44</v>
      </c>
      <c r="G518" s="89" t="s">
        <v>1835</v>
      </c>
      <c r="H518" s="12" t="s">
        <v>109</v>
      </c>
      <c r="I518" s="11" t="s">
        <v>46</v>
      </c>
      <c r="J518" s="11" t="s">
        <v>63</v>
      </c>
      <c r="K518" s="89" t="s">
        <v>1742</v>
      </c>
      <c r="L518" s="11" t="s">
        <v>1828</v>
      </c>
      <c r="M518" s="11" t="s">
        <v>1742</v>
      </c>
      <c r="N518" s="11" t="s">
        <v>1828</v>
      </c>
      <c r="O518" s="10" t="s">
        <v>1723</v>
      </c>
      <c r="P518" s="11">
        <v>14</v>
      </c>
      <c r="Q518" s="11" t="s">
        <v>51</v>
      </c>
      <c r="R518" s="12">
        <v>48280</v>
      </c>
      <c r="S518" s="11" t="s">
        <v>52</v>
      </c>
      <c r="T518" s="11" t="s">
        <v>52</v>
      </c>
      <c r="U518" s="11" t="s">
        <v>52</v>
      </c>
      <c r="V518" s="11" t="s">
        <v>52</v>
      </c>
      <c r="W518" s="11" t="s">
        <v>65</v>
      </c>
      <c r="X518" s="11" t="s">
        <v>54</v>
      </c>
      <c r="Y518" s="11" t="s">
        <v>55</v>
      </c>
      <c r="Z518" s="89" t="s">
        <v>42</v>
      </c>
      <c r="AA518" s="8" t="s">
        <v>117</v>
      </c>
      <c r="AB518" s="98">
        <v>5592440.5</v>
      </c>
      <c r="AC518" s="89" t="s">
        <v>1836</v>
      </c>
      <c r="AD518" s="11"/>
      <c r="AE518" s="11" t="s">
        <v>58</v>
      </c>
      <c r="AF518" s="11" t="s">
        <v>59</v>
      </c>
      <c r="AG518" s="9">
        <v>44895</v>
      </c>
      <c r="AH518" s="9">
        <v>44902</v>
      </c>
      <c r="AI518" s="11" t="s">
        <v>60</v>
      </c>
    </row>
    <row r="519" spans="1:35" x14ac:dyDescent="0.2">
      <c r="A519" s="8">
        <v>2022</v>
      </c>
      <c r="B519" s="9">
        <v>44866</v>
      </c>
      <c r="C519" s="9">
        <v>44895</v>
      </c>
      <c r="D519" s="89" t="s">
        <v>2887</v>
      </c>
      <c r="E519" s="11" t="s">
        <v>43</v>
      </c>
      <c r="F519" s="11" t="s">
        <v>44</v>
      </c>
      <c r="G519" s="89" t="s">
        <v>1837</v>
      </c>
      <c r="H519" s="12" t="s">
        <v>109</v>
      </c>
      <c r="I519" s="11" t="s">
        <v>46</v>
      </c>
      <c r="J519" s="11" t="s">
        <v>47</v>
      </c>
      <c r="K519" s="89" t="s">
        <v>1763</v>
      </c>
      <c r="L519" s="11" t="s">
        <v>1838</v>
      </c>
      <c r="M519" s="11" t="s">
        <v>1763</v>
      </c>
      <c r="N519" s="11" t="s">
        <v>1838</v>
      </c>
      <c r="O519" s="10" t="s">
        <v>1764</v>
      </c>
      <c r="P519" s="11">
        <v>14</v>
      </c>
      <c r="Q519" s="11" t="s">
        <v>51</v>
      </c>
      <c r="R519" s="12">
        <v>48200</v>
      </c>
      <c r="S519" s="11" t="s">
        <v>52</v>
      </c>
      <c r="T519" s="11" t="s">
        <v>52</v>
      </c>
      <c r="U519" s="11" t="s">
        <v>52</v>
      </c>
      <c r="V519" s="11" t="s">
        <v>52</v>
      </c>
      <c r="W519" s="11" t="s">
        <v>53</v>
      </c>
      <c r="X519" s="11" t="s">
        <v>54</v>
      </c>
      <c r="Y519" s="11" t="s">
        <v>55</v>
      </c>
      <c r="Z519" s="89" t="s">
        <v>2887</v>
      </c>
      <c r="AA519" s="8" t="s">
        <v>117</v>
      </c>
      <c r="AB519" s="98">
        <v>2672265</v>
      </c>
      <c r="AC519" s="89" t="s">
        <v>1839</v>
      </c>
      <c r="AD519" s="11"/>
      <c r="AE519" s="11" t="s">
        <v>58</v>
      </c>
      <c r="AF519" s="11" t="s">
        <v>59</v>
      </c>
      <c r="AG519" s="9">
        <v>44895</v>
      </c>
      <c r="AH519" s="9">
        <v>44902</v>
      </c>
      <c r="AI519" s="11" t="s">
        <v>60</v>
      </c>
    </row>
    <row r="520" spans="1:35" x14ac:dyDescent="0.2">
      <c r="A520" s="8">
        <v>2022</v>
      </c>
      <c r="B520" s="9">
        <v>44866</v>
      </c>
      <c r="C520" s="9">
        <v>44895</v>
      </c>
      <c r="D520" s="89" t="s">
        <v>2887</v>
      </c>
      <c r="E520" s="11" t="s">
        <v>43</v>
      </c>
      <c r="F520" s="11" t="s">
        <v>44</v>
      </c>
      <c r="G520" s="89" t="s">
        <v>74</v>
      </c>
      <c r="H520" s="12" t="s">
        <v>109</v>
      </c>
      <c r="I520" s="11" t="s">
        <v>46</v>
      </c>
      <c r="J520" s="11" t="s">
        <v>63</v>
      </c>
      <c r="K520" s="89" t="s">
        <v>1795</v>
      </c>
      <c r="L520" s="11" t="s">
        <v>1838</v>
      </c>
      <c r="M520" s="11" t="s">
        <v>1795</v>
      </c>
      <c r="N520" s="11" t="s">
        <v>1838</v>
      </c>
      <c r="O520" s="10" t="s">
        <v>1783</v>
      </c>
      <c r="P520" s="11">
        <v>14</v>
      </c>
      <c r="Q520" s="11" t="s">
        <v>51</v>
      </c>
      <c r="R520" s="12">
        <v>48466</v>
      </c>
      <c r="S520" s="11" t="s">
        <v>52</v>
      </c>
      <c r="T520" s="11" t="s">
        <v>52</v>
      </c>
      <c r="U520" s="11" t="s">
        <v>52</v>
      </c>
      <c r="V520" s="11" t="s">
        <v>52</v>
      </c>
      <c r="W520" s="11" t="s">
        <v>65</v>
      </c>
      <c r="X520" s="11" t="s">
        <v>54</v>
      </c>
      <c r="Y520" s="11" t="s">
        <v>55</v>
      </c>
      <c r="Z520" s="89" t="s">
        <v>2887</v>
      </c>
      <c r="AA520" s="8" t="s">
        <v>117</v>
      </c>
      <c r="AB520" s="98">
        <v>476250</v>
      </c>
      <c r="AC520" s="89" t="s">
        <v>242</v>
      </c>
      <c r="AD520" s="11"/>
      <c r="AE520" s="11" t="s">
        <v>58</v>
      </c>
      <c r="AF520" s="11" t="s">
        <v>59</v>
      </c>
      <c r="AG520" s="9">
        <v>44895</v>
      </c>
      <c r="AH520" s="9">
        <v>44902</v>
      </c>
      <c r="AI520" s="11" t="s">
        <v>60</v>
      </c>
    </row>
    <row r="521" spans="1:35" x14ac:dyDescent="0.2">
      <c r="A521" s="8">
        <v>2022</v>
      </c>
      <c r="B521" s="9">
        <v>44866</v>
      </c>
      <c r="C521" s="9">
        <v>44895</v>
      </c>
      <c r="D521" s="89" t="s">
        <v>243</v>
      </c>
      <c r="E521" s="11" t="s">
        <v>43</v>
      </c>
      <c r="F521" s="11" t="s">
        <v>44</v>
      </c>
      <c r="G521" s="89" t="s">
        <v>1840</v>
      </c>
      <c r="H521" s="12" t="s">
        <v>1841</v>
      </c>
      <c r="I521" s="11" t="s">
        <v>46</v>
      </c>
      <c r="J521" s="11" t="s">
        <v>47</v>
      </c>
      <c r="K521" s="89" t="s">
        <v>1721</v>
      </c>
      <c r="L521" s="11" t="s">
        <v>1838</v>
      </c>
      <c r="M521" s="11" t="s">
        <v>1721</v>
      </c>
      <c r="N521" s="11" t="s">
        <v>1838</v>
      </c>
      <c r="O521" s="10" t="s">
        <v>1723</v>
      </c>
      <c r="P521" s="11">
        <v>14</v>
      </c>
      <c r="Q521" s="11" t="s">
        <v>51</v>
      </c>
      <c r="R521" s="12">
        <v>48300</v>
      </c>
      <c r="S521" s="11" t="s">
        <v>52</v>
      </c>
      <c r="T521" s="11" t="s">
        <v>52</v>
      </c>
      <c r="U521" s="11" t="s">
        <v>52</v>
      </c>
      <c r="V521" s="11" t="s">
        <v>52</v>
      </c>
      <c r="W521" s="11" t="s">
        <v>65</v>
      </c>
      <c r="X521" s="11" t="s">
        <v>54</v>
      </c>
      <c r="Y521" s="11" t="s">
        <v>55</v>
      </c>
      <c r="Z521" s="89" t="s">
        <v>243</v>
      </c>
      <c r="AA521" s="8" t="s">
        <v>56</v>
      </c>
      <c r="AB521" s="98">
        <v>4384499.9000000004</v>
      </c>
      <c r="AC521" s="89" t="s">
        <v>1842</v>
      </c>
      <c r="AD521" s="11"/>
      <c r="AE521" s="11" t="s">
        <v>58</v>
      </c>
      <c r="AF521" s="11" t="s">
        <v>59</v>
      </c>
      <c r="AG521" s="9">
        <v>44895</v>
      </c>
      <c r="AH521" s="9">
        <v>44902</v>
      </c>
      <c r="AI521" s="11" t="s">
        <v>60</v>
      </c>
    </row>
    <row r="522" spans="1:35" x14ac:dyDescent="0.2">
      <c r="A522" s="8">
        <v>2022</v>
      </c>
      <c r="B522" s="9">
        <v>44866</v>
      </c>
      <c r="C522" s="9">
        <v>44895</v>
      </c>
      <c r="D522" s="89" t="s">
        <v>256</v>
      </c>
      <c r="E522" s="11" t="s">
        <v>43</v>
      </c>
      <c r="F522" s="11" t="s">
        <v>44</v>
      </c>
      <c r="G522" s="89" t="s">
        <v>251</v>
      </c>
      <c r="H522" s="12" t="s">
        <v>109</v>
      </c>
      <c r="I522" s="11" t="s">
        <v>46</v>
      </c>
      <c r="J522" s="11" t="s">
        <v>63</v>
      </c>
      <c r="K522" s="89" t="s">
        <v>1742</v>
      </c>
      <c r="L522" s="11" t="s">
        <v>1843</v>
      </c>
      <c r="M522" s="11" t="s">
        <v>1742</v>
      </c>
      <c r="N522" s="11" t="s">
        <v>1843</v>
      </c>
      <c r="O522" s="10" t="s">
        <v>1723</v>
      </c>
      <c r="P522" s="11">
        <v>14</v>
      </c>
      <c r="Q522" s="11" t="s">
        <v>51</v>
      </c>
      <c r="R522" s="12">
        <v>48280</v>
      </c>
      <c r="S522" s="11" t="s">
        <v>52</v>
      </c>
      <c r="T522" s="11" t="s">
        <v>52</v>
      </c>
      <c r="U522" s="11" t="s">
        <v>52</v>
      </c>
      <c r="V522" s="11" t="s">
        <v>52</v>
      </c>
      <c r="W522" s="11" t="s">
        <v>53</v>
      </c>
      <c r="X522" s="11" t="s">
        <v>54</v>
      </c>
      <c r="Y522" s="11" t="s">
        <v>55</v>
      </c>
      <c r="Z522" s="89" t="s">
        <v>256</v>
      </c>
      <c r="AA522" s="8" t="s">
        <v>56</v>
      </c>
      <c r="AB522" s="98">
        <v>0</v>
      </c>
      <c r="AC522" s="89" t="s">
        <v>1844</v>
      </c>
      <c r="AD522" s="11"/>
      <c r="AE522" s="11" t="s">
        <v>58</v>
      </c>
      <c r="AF522" s="11" t="s">
        <v>59</v>
      </c>
      <c r="AG522" s="9">
        <v>44895</v>
      </c>
      <c r="AH522" s="9">
        <v>44902</v>
      </c>
      <c r="AI522" s="11" t="s">
        <v>60</v>
      </c>
    </row>
    <row r="523" spans="1:35" x14ac:dyDescent="0.2">
      <c r="A523" s="8">
        <v>2022</v>
      </c>
      <c r="B523" s="9">
        <v>44866</v>
      </c>
      <c r="C523" s="9">
        <v>44895</v>
      </c>
      <c r="D523" s="89" t="s">
        <v>1845</v>
      </c>
      <c r="E523" s="11" t="s">
        <v>43</v>
      </c>
      <c r="F523" s="11" t="s">
        <v>44</v>
      </c>
      <c r="G523" s="89" t="s">
        <v>129</v>
      </c>
      <c r="H523" s="12" t="s">
        <v>109</v>
      </c>
      <c r="I523" s="11" t="s">
        <v>46</v>
      </c>
      <c r="J523" s="11" t="s">
        <v>47</v>
      </c>
      <c r="K523" s="89" t="s">
        <v>1782</v>
      </c>
      <c r="L523" s="11" t="s">
        <v>1843</v>
      </c>
      <c r="M523" s="11" t="s">
        <v>1782</v>
      </c>
      <c r="N523" s="11" t="s">
        <v>1843</v>
      </c>
      <c r="O523" s="10" t="s">
        <v>1783</v>
      </c>
      <c r="P523" s="11">
        <v>14</v>
      </c>
      <c r="Q523" s="11" t="s">
        <v>51</v>
      </c>
      <c r="R523" s="12">
        <v>48450</v>
      </c>
      <c r="S523" s="11" t="s">
        <v>52</v>
      </c>
      <c r="T523" s="11" t="s">
        <v>52</v>
      </c>
      <c r="U523" s="11" t="s">
        <v>52</v>
      </c>
      <c r="V523" s="11" t="s">
        <v>52</v>
      </c>
      <c r="W523" s="11" t="s">
        <v>53</v>
      </c>
      <c r="X523" s="11" t="s">
        <v>54</v>
      </c>
      <c r="Y523" s="11" t="s">
        <v>55</v>
      </c>
      <c r="Z523" s="89" t="s">
        <v>1845</v>
      </c>
      <c r="AA523" s="8" t="s">
        <v>117</v>
      </c>
      <c r="AB523" s="98">
        <v>0</v>
      </c>
      <c r="AC523" s="89" t="s">
        <v>242</v>
      </c>
      <c r="AD523" s="11"/>
      <c r="AE523" s="11" t="s">
        <v>58</v>
      </c>
      <c r="AF523" s="11" t="s">
        <v>59</v>
      </c>
      <c r="AG523" s="9">
        <v>44895</v>
      </c>
      <c r="AH523" s="9">
        <v>44902</v>
      </c>
      <c r="AI523" s="11" t="s">
        <v>60</v>
      </c>
    </row>
    <row r="524" spans="1:35" x14ac:dyDescent="0.2">
      <c r="A524" s="8">
        <v>2022</v>
      </c>
      <c r="B524" s="9">
        <v>44866</v>
      </c>
      <c r="C524" s="9">
        <v>44895</v>
      </c>
      <c r="D524" s="89" t="s">
        <v>710</v>
      </c>
      <c r="E524" s="11" t="s">
        <v>43</v>
      </c>
      <c r="F524" s="11" t="s">
        <v>44</v>
      </c>
      <c r="G524" s="89" t="s">
        <v>1846</v>
      </c>
      <c r="H524" s="12" t="s">
        <v>1847</v>
      </c>
      <c r="I524" s="11" t="s">
        <v>46</v>
      </c>
      <c r="J524" s="11" t="s">
        <v>63</v>
      </c>
      <c r="K524" s="89" t="s">
        <v>1721</v>
      </c>
      <c r="L524" s="11" t="s">
        <v>1843</v>
      </c>
      <c r="M524" s="11" t="s">
        <v>1721</v>
      </c>
      <c r="N524" s="11" t="s">
        <v>1843</v>
      </c>
      <c r="O524" s="10" t="s">
        <v>1723</v>
      </c>
      <c r="P524" s="11">
        <v>14</v>
      </c>
      <c r="Q524" s="11" t="s">
        <v>51</v>
      </c>
      <c r="R524" s="12">
        <v>48300</v>
      </c>
      <c r="S524" s="11" t="s">
        <v>52</v>
      </c>
      <c r="T524" s="11" t="s">
        <v>52</v>
      </c>
      <c r="U524" s="11" t="s">
        <v>52</v>
      </c>
      <c r="V524" s="11" t="s">
        <v>52</v>
      </c>
      <c r="W524" s="11" t="s">
        <v>65</v>
      </c>
      <c r="X524" s="11" t="s">
        <v>54</v>
      </c>
      <c r="Y524" s="11" t="s">
        <v>55</v>
      </c>
      <c r="Z524" s="89" t="s">
        <v>710</v>
      </c>
      <c r="AA524" s="8" t="s">
        <v>249</v>
      </c>
      <c r="AB524" s="98">
        <v>6695540.8300000001</v>
      </c>
      <c r="AC524" s="89" t="s">
        <v>1848</v>
      </c>
      <c r="AD524" s="11"/>
      <c r="AE524" s="11" t="s">
        <v>58</v>
      </c>
      <c r="AF524" s="11" t="s">
        <v>59</v>
      </c>
      <c r="AG524" s="9">
        <v>44895</v>
      </c>
      <c r="AH524" s="9">
        <v>44902</v>
      </c>
      <c r="AI524" s="11" t="s">
        <v>60</v>
      </c>
    </row>
    <row r="525" spans="1:35" x14ac:dyDescent="0.2">
      <c r="A525" s="8">
        <v>2022</v>
      </c>
      <c r="B525" s="9">
        <v>44866</v>
      </c>
      <c r="C525" s="9">
        <v>44895</v>
      </c>
      <c r="D525" s="89" t="s">
        <v>42</v>
      </c>
      <c r="E525" s="11" t="s">
        <v>43</v>
      </c>
      <c r="F525" s="11" t="s">
        <v>44</v>
      </c>
      <c r="G525" s="89" t="s">
        <v>1849</v>
      </c>
      <c r="H525" s="12">
        <v>25</v>
      </c>
      <c r="I525" s="11" t="s">
        <v>46</v>
      </c>
      <c r="J525" s="11" t="s">
        <v>63</v>
      </c>
      <c r="K525" s="89" t="s">
        <v>1850</v>
      </c>
      <c r="L525" s="11" t="s">
        <v>1843</v>
      </c>
      <c r="M525" s="11" t="s">
        <v>1850</v>
      </c>
      <c r="N525" s="11" t="s">
        <v>1843</v>
      </c>
      <c r="O525" s="10" t="s">
        <v>1851</v>
      </c>
      <c r="P525" s="11">
        <v>14</v>
      </c>
      <c r="Q525" s="11" t="s">
        <v>51</v>
      </c>
      <c r="R525" s="12">
        <v>46730</v>
      </c>
      <c r="S525" s="11" t="s">
        <v>52</v>
      </c>
      <c r="T525" s="11" t="s">
        <v>52</v>
      </c>
      <c r="U525" s="11" t="s">
        <v>52</v>
      </c>
      <c r="V525" s="11" t="s">
        <v>52</v>
      </c>
      <c r="W525" s="11" t="s">
        <v>65</v>
      </c>
      <c r="X525" s="11" t="s">
        <v>54</v>
      </c>
      <c r="Y525" s="11" t="s">
        <v>55</v>
      </c>
      <c r="Z525" s="89" t="s">
        <v>42</v>
      </c>
      <c r="AA525" s="8" t="s">
        <v>386</v>
      </c>
      <c r="AB525" s="98">
        <v>813350</v>
      </c>
      <c r="AC525" s="89" t="s">
        <v>1852</v>
      </c>
      <c r="AD525" s="11"/>
      <c r="AE525" s="11" t="s">
        <v>58</v>
      </c>
      <c r="AF525" s="11" t="s">
        <v>59</v>
      </c>
      <c r="AG525" s="9">
        <v>44895</v>
      </c>
      <c r="AH525" s="9">
        <v>44902</v>
      </c>
      <c r="AI525" s="11" t="s">
        <v>60</v>
      </c>
    </row>
    <row r="526" spans="1:35" x14ac:dyDescent="0.2">
      <c r="A526" s="8">
        <v>2022</v>
      </c>
      <c r="B526" s="9">
        <v>44866</v>
      </c>
      <c r="C526" s="9">
        <v>44895</v>
      </c>
      <c r="D526" s="89" t="s">
        <v>42</v>
      </c>
      <c r="E526" s="11" t="s">
        <v>43</v>
      </c>
      <c r="F526" s="11" t="s">
        <v>44</v>
      </c>
      <c r="G526" s="89" t="s">
        <v>1853</v>
      </c>
      <c r="H526" s="12">
        <v>120</v>
      </c>
      <c r="I526" s="11" t="s">
        <v>46</v>
      </c>
      <c r="J526" s="11" t="s">
        <v>47</v>
      </c>
      <c r="K526" s="89" t="s">
        <v>1854</v>
      </c>
      <c r="L526" s="11" t="s">
        <v>1843</v>
      </c>
      <c r="M526" s="11" t="s">
        <v>1854</v>
      </c>
      <c r="N526" s="11" t="s">
        <v>1843</v>
      </c>
      <c r="O526" s="10" t="s">
        <v>1851</v>
      </c>
      <c r="P526" s="11">
        <v>14</v>
      </c>
      <c r="Q526" s="11" t="s">
        <v>51</v>
      </c>
      <c r="R526" s="12">
        <v>46757</v>
      </c>
      <c r="S526" s="11" t="s">
        <v>52</v>
      </c>
      <c r="T526" s="11" t="s">
        <v>52</v>
      </c>
      <c r="U526" s="11" t="s">
        <v>52</v>
      </c>
      <c r="V526" s="11" t="s">
        <v>52</v>
      </c>
      <c r="W526" s="11" t="s">
        <v>65</v>
      </c>
      <c r="X526" s="11" t="s">
        <v>54</v>
      </c>
      <c r="Y526" s="11" t="s">
        <v>55</v>
      </c>
      <c r="Z526" s="89" t="s">
        <v>42</v>
      </c>
      <c r="AA526" s="8" t="s">
        <v>56</v>
      </c>
      <c r="AB526" s="98">
        <v>473800</v>
      </c>
      <c r="AC526" s="89" t="s">
        <v>1855</v>
      </c>
      <c r="AD526" s="11"/>
      <c r="AE526" s="11" t="s">
        <v>58</v>
      </c>
      <c r="AF526" s="11" t="s">
        <v>59</v>
      </c>
      <c r="AG526" s="9">
        <v>44895</v>
      </c>
      <c r="AH526" s="9">
        <v>44902</v>
      </c>
      <c r="AI526" s="11" t="s">
        <v>60</v>
      </c>
    </row>
    <row r="527" spans="1:35" x14ac:dyDescent="0.2">
      <c r="A527" s="8">
        <v>2022</v>
      </c>
      <c r="B527" s="9">
        <v>44866</v>
      </c>
      <c r="C527" s="9">
        <v>44895</v>
      </c>
      <c r="D527" s="89" t="s">
        <v>42</v>
      </c>
      <c r="E527" s="11" t="s">
        <v>43</v>
      </c>
      <c r="F527" s="11" t="s">
        <v>44</v>
      </c>
      <c r="G527" s="89" t="s">
        <v>1856</v>
      </c>
      <c r="H527" s="12" t="s">
        <v>1857</v>
      </c>
      <c r="I527" s="11" t="s">
        <v>46</v>
      </c>
      <c r="J527" s="11" t="s">
        <v>47</v>
      </c>
      <c r="K527" s="89" t="s">
        <v>1858</v>
      </c>
      <c r="L527" s="11" t="s">
        <v>1843</v>
      </c>
      <c r="M527" s="11" t="s">
        <v>1858</v>
      </c>
      <c r="N527" s="11" t="s">
        <v>1843</v>
      </c>
      <c r="O527" s="10" t="s">
        <v>1851</v>
      </c>
      <c r="P527" s="11">
        <v>14</v>
      </c>
      <c r="Q527" s="11" t="s">
        <v>51</v>
      </c>
      <c r="R527" s="12">
        <v>46750</v>
      </c>
      <c r="S527" s="11" t="s">
        <v>52</v>
      </c>
      <c r="T527" s="11" t="s">
        <v>52</v>
      </c>
      <c r="U527" s="11" t="s">
        <v>52</v>
      </c>
      <c r="V527" s="11" t="s">
        <v>52</v>
      </c>
      <c r="W527" s="11" t="s">
        <v>65</v>
      </c>
      <c r="X527" s="11" t="s">
        <v>54</v>
      </c>
      <c r="Y527" s="11" t="s">
        <v>55</v>
      </c>
      <c r="Z527" s="89" t="s">
        <v>42</v>
      </c>
      <c r="AA527" s="8" t="s">
        <v>100</v>
      </c>
      <c r="AB527" s="98">
        <v>383200</v>
      </c>
      <c r="AC527" s="89" t="s">
        <v>1859</v>
      </c>
      <c r="AD527" s="11"/>
      <c r="AE527" s="11" t="s">
        <v>58</v>
      </c>
      <c r="AF527" s="11" t="s">
        <v>59</v>
      </c>
      <c r="AG527" s="9">
        <v>44895</v>
      </c>
      <c r="AH527" s="9">
        <v>44902</v>
      </c>
      <c r="AI527" s="11" t="s">
        <v>60</v>
      </c>
    </row>
    <row r="528" spans="1:35" x14ac:dyDescent="0.2">
      <c r="A528" s="8">
        <v>2022</v>
      </c>
      <c r="B528" s="9">
        <v>44866</v>
      </c>
      <c r="C528" s="9">
        <v>44895</v>
      </c>
      <c r="D528" s="89" t="s">
        <v>42</v>
      </c>
      <c r="E528" s="11" t="s">
        <v>43</v>
      </c>
      <c r="F528" s="11" t="s">
        <v>44</v>
      </c>
      <c r="G528" s="89" t="s">
        <v>1860</v>
      </c>
      <c r="H528" s="12" t="s">
        <v>537</v>
      </c>
      <c r="I528" s="11" t="s">
        <v>46</v>
      </c>
      <c r="J528" s="11" t="s">
        <v>63</v>
      </c>
      <c r="K528" s="89" t="s">
        <v>1861</v>
      </c>
      <c r="L528" s="11" t="s">
        <v>1843</v>
      </c>
      <c r="M528" s="11" t="s">
        <v>1861</v>
      </c>
      <c r="N528" s="11" t="s">
        <v>1843</v>
      </c>
      <c r="O528" s="10" t="s">
        <v>1851</v>
      </c>
      <c r="P528" s="11">
        <v>14</v>
      </c>
      <c r="Q528" s="11" t="s">
        <v>51</v>
      </c>
      <c r="R528" s="12">
        <v>46740</v>
      </c>
      <c r="S528" s="11" t="s">
        <v>52</v>
      </c>
      <c r="T528" s="11" t="s">
        <v>52</v>
      </c>
      <c r="U528" s="11" t="s">
        <v>52</v>
      </c>
      <c r="V528" s="11" t="s">
        <v>52</v>
      </c>
      <c r="W528" s="11" t="s">
        <v>65</v>
      </c>
      <c r="X528" s="11" t="s">
        <v>54</v>
      </c>
      <c r="Y528" s="11" t="s">
        <v>55</v>
      </c>
      <c r="Z528" s="89" t="s">
        <v>42</v>
      </c>
      <c r="AA528" s="8" t="s">
        <v>56</v>
      </c>
      <c r="AB528" s="98">
        <v>332550</v>
      </c>
      <c r="AC528" s="89" t="s">
        <v>1862</v>
      </c>
      <c r="AD528" s="11"/>
      <c r="AE528" s="11" t="s">
        <v>58</v>
      </c>
      <c r="AF528" s="11" t="s">
        <v>59</v>
      </c>
      <c r="AG528" s="9">
        <v>44895</v>
      </c>
      <c r="AH528" s="9">
        <v>44902</v>
      </c>
      <c r="AI528" s="11" t="s">
        <v>60</v>
      </c>
    </row>
    <row r="529" spans="1:35" x14ac:dyDescent="0.2">
      <c r="A529" s="8">
        <v>2022</v>
      </c>
      <c r="B529" s="9">
        <v>44866</v>
      </c>
      <c r="C529" s="9">
        <v>44895</v>
      </c>
      <c r="D529" s="89" t="s">
        <v>1866</v>
      </c>
      <c r="E529" s="11" t="s">
        <v>43</v>
      </c>
      <c r="F529" s="11" t="s">
        <v>44</v>
      </c>
      <c r="G529" s="89" t="s">
        <v>1863</v>
      </c>
      <c r="H529" s="12">
        <v>70</v>
      </c>
      <c r="I529" s="11" t="s">
        <v>46</v>
      </c>
      <c r="J529" s="11" t="s">
        <v>63</v>
      </c>
      <c r="K529" s="89" t="s">
        <v>1864</v>
      </c>
      <c r="L529" s="11" t="s">
        <v>1843</v>
      </c>
      <c r="M529" s="11" t="s">
        <v>1864</v>
      </c>
      <c r="N529" s="11" t="s">
        <v>1843</v>
      </c>
      <c r="O529" s="10" t="s">
        <v>1865</v>
      </c>
      <c r="P529" s="11">
        <v>14</v>
      </c>
      <c r="Q529" s="11" t="s">
        <v>51</v>
      </c>
      <c r="R529" s="12">
        <v>45380</v>
      </c>
      <c r="S529" s="11" t="s">
        <v>52</v>
      </c>
      <c r="T529" s="11" t="s">
        <v>52</v>
      </c>
      <c r="U529" s="11" t="s">
        <v>52</v>
      </c>
      <c r="V529" s="11" t="s">
        <v>52</v>
      </c>
      <c r="W529" s="11" t="s">
        <v>65</v>
      </c>
      <c r="X529" s="11" t="s">
        <v>54</v>
      </c>
      <c r="Y529" s="11" t="s">
        <v>55</v>
      </c>
      <c r="Z529" s="89" t="s">
        <v>1866</v>
      </c>
      <c r="AA529" s="8" t="s">
        <v>100</v>
      </c>
      <c r="AB529" s="98">
        <v>0</v>
      </c>
      <c r="AC529" s="89" t="s">
        <v>1867</v>
      </c>
      <c r="AD529" s="11"/>
      <c r="AE529" s="11" t="s">
        <v>58</v>
      </c>
      <c r="AF529" s="11" t="s">
        <v>59</v>
      </c>
      <c r="AG529" s="9">
        <v>44895</v>
      </c>
      <c r="AH529" s="9">
        <v>44902</v>
      </c>
      <c r="AI529" s="11" t="s">
        <v>60</v>
      </c>
    </row>
    <row r="530" spans="1:35" x14ac:dyDescent="0.2">
      <c r="A530" s="8">
        <v>2022</v>
      </c>
      <c r="B530" s="9">
        <v>44866</v>
      </c>
      <c r="C530" s="9">
        <v>44895</v>
      </c>
      <c r="D530" s="89" t="s">
        <v>42</v>
      </c>
      <c r="E530" s="11" t="s">
        <v>43</v>
      </c>
      <c r="F530" s="11" t="s">
        <v>44</v>
      </c>
      <c r="G530" s="89" t="s">
        <v>1868</v>
      </c>
      <c r="H530" s="12" t="s">
        <v>1018</v>
      </c>
      <c r="I530" s="11" t="s">
        <v>46</v>
      </c>
      <c r="J530" s="11" t="s">
        <v>47</v>
      </c>
      <c r="K530" s="89" t="s">
        <v>1869</v>
      </c>
      <c r="L530" s="11" t="s">
        <v>1870</v>
      </c>
      <c r="M530" s="11" t="s">
        <v>1869</v>
      </c>
      <c r="N530" s="11" t="s">
        <v>1870</v>
      </c>
      <c r="O530" s="10" t="s">
        <v>1865</v>
      </c>
      <c r="P530" s="11">
        <v>14</v>
      </c>
      <c r="Q530" s="11" t="s">
        <v>51</v>
      </c>
      <c r="R530" s="12">
        <v>45380</v>
      </c>
      <c r="S530" s="11" t="s">
        <v>52</v>
      </c>
      <c r="T530" s="11" t="s">
        <v>52</v>
      </c>
      <c r="U530" s="11" t="s">
        <v>52</v>
      </c>
      <c r="V530" s="11" t="s">
        <v>52</v>
      </c>
      <c r="W530" s="11" t="s">
        <v>53</v>
      </c>
      <c r="X530" s="11" t="s">
        <v>54</v>
      </c>
      <c r="Y530" s="11" t="s">
        <v>55</v>
      </c>
      <c r="Z530" s="89" t="s">
        <v>42</v>
      </c>
      <c r="AA530" s="8" t="s">
        <v>56</v>
      </c>
      <c r="AB530" s="98">
        <v>847080</v>
      </c>
      <c r="AC530" s="89" t="s">
        <v>1871</v>
      </c>
      <c r="AD530" s="11"/>
      <c r="AE530" s="11" t="s">
        <v>58</v>
      </c>
      <c r="AF530" s="11" t="s">
        <v>59</v>
      </c>
      <c r="AG530" s="9">
        <v>44895</v>
      </c>
      <c r="AH530" s="9">
        <v>44902</v>
      </c>
      <c r="AI530" s="11" t="s">
        <v>60</v>
      </c>
    </row>
    <row r="531" spans="1:35" x14ac:dyDescent="0.2">
      <c r="A531" s="8">
        <v>2022</v>
      </c>
      <c r="B531" s="9">
        <v>44866</v>
      </c>
      <c r="C531" s="9">
        <v>44895</v>
      </c>
      <c r="D531" s="89" t="s">
        <v>42</v>
      </c>
      <c r="E531" s="11" t="s">
        <v>43</v>
      </c>
      <c r="F531" s="11" t="s">
        <v>44</v>
      </c>
      <c r="G531" s="89" t="s">
        <v>1872</v>
      </c>
      <c r="H531" s="12">
        <v>10</v>
      </c>
      <c r="I531" s="11" t="s">
        <v>46</v>
      </c>
      <c r="J531" s="11" t="s">
        <v>47</v>
      </c>
      <c r="K531" s="89" t="s">
        <v>1873</v>
      </c>
      <c r="L531" s="11" t="s">
        <v>1870</v>
      </c>
      <c r="M531" s="11" t="s">
        <v>1873</v>
      </c>
      <c r="N531" s="11" t="s">
        <v>1870</v>
      </c>
      <c r="O531" s="10" t="s">
        <v>1865</v>
      </c>
      <c r="P531" s="11">
        <v>14</v>
      </c>
      <c r="Q531" s="11" t="s">
        <v>51</v>
      </c>
      <c r="R531" s="12">
        <v>45380</v>
      </c>
      <c r="S531" s="11" t="s">
        <v>52</v>
      </c>
      <c r="T531" s="11" t="s">
        <v>52</v>
      </c>
      <c r="U531" s="11" t="s">
        <v>52</v>
      </c>
      <c r="V531" s="11" t="s">
        <v>52</v>
      </c>
      <c r="W531" s="11" t="s">
        <v>65</v>
      </c>
      <c r="X531" s="11" t="s">
        <v>54</v>
      </c>
      <c r="Y531" s="11" t="s">
        <v>55</v>
      </c>
      <c r="Z531" s="89" t="s">
        <v>42</v>
      </c>
      <c r="AA531" s="8" t="s">
        <v>56</v>
      </c>
      <c r="AB531" s="98">
        <v>289465.2</v>
      </c>
      <c r="AC531" s="89" t="s">
        <v>1874</v>
      </c>
      <c r="AD531" s="11"/>
      <c r="AE531" s="11" t="s">
        <v>58</v>
      </c>
      <c r="AF531" s="11" t="s">
        <v>59</v>
      </c>
      <c r="AG531" s="9">
        <v>44895</v>
      </c>
      <c r="AH531" s="9">
        <v>44902</v>
      </c>
      <c r="AI531" s="11" t="s">
        <v>60</v>
      </c>
    </row>
    <row r="532" spans="1:35" x14ac:dyDescent="0.2">
      <c r="A532" s="8">
        <v>2022</v>
      </c>
      <c r="B532" s="9">
        <v>44866</v>
      </c>
      <c r="C532" s="9">
        <v>44895</v>
      </c>
      <c r="D532" s="89" t="s">
        <v>813</v>
      </c>
      <c r="E532" s="11" t="s">
        <v>43</v>
      </c>
      <c r="F532" s="11" t="s">
        <v>44</v>
      </c>
      <c r="G532" s="89" t="s">
        <v>1875</v>
      </c>
      <c r="H532" s="12">
        <v>62</v>
      </c>
      <c r="I532" s="11" t="s">
        <v>46</v>
      </c>
      <c r="J532" s="11" t="s">
        <v>63</v>
      </c>
      <c r="K532" s="89" t="s">
        <v>1876</v>
      </c>
      <c r="L532" s="11" t="s">
        <v>1870</v>
      </c>
      <c r="M532" s="11" t="s">
        <v>1876</v>
      </c>
      <c r="N532" s="11" t="s">
        <v>1870</v>
      </c>
      <c r="O532" s="10" t="s">
        <v>1877</v>
      </c>
      <c r="P532" s="11">
        <v>14</v>
      </c>
      <c r="Q532" s="11" t="s">
        <v>51</v>
      </c>
      <c r="R532" s="12">
        <v>46600</v>
      </c>
      <c r="S532" s="11" t="s">
        <v>52</v>
      </c>
      <c r="T532" s="11" t="s">
        <v>52</v>
      </c>
      <c r="U532" s="11" t="s">
        <v>52</v>
      </c>
      <c r="V532" s="11" t="s">
        <v>52</v>
      </c>
      <c r="W532" s="11" t="s">
        <v>65</v>
      </c>
      <c r="X532" s="11" t="s">
        <v>54</v>
      </c>
      <c r="Y532" s="11" t="s">
        <v>55</v>
      </c>
      <c r="Z532" s="89" t="s">
        <v>813</v>
      </c>
      <c r="AA532" s="8" t="s">
        <v>386</v>
      </c>
      <c r="AB532" s="98">
        <v>9144610</v>
      </c>
      <c r="AC532" s="89" t="s">
        <v>1878</v>
      </c>
      <c r="AD532" s="11"/>
      <c r="AE532" s="11" t="s">
        <v>58</v>
      </c>
      <c r="AF532" s="11" t="s">
        <v>59</v>
      </c>
      <c r="AG532" s="9">
        <v>44895</v>
      </c>
      <c r="AH532" s="9">
        <v>44902</v>
      </c>
      <c r="AI532" s="11" t="s">
        <v>60</v>
      </c>
    </row>
    <row r="533" spans="1:35" x14ac:dyDescent="0.2">
      <c r="A533" s="8">
        <v>2022</v>
      </c>
      <c r="B533" s="9">
        <v>44866</v>
      </c>
      <c r="C533" s="9">
        <v>44895</v>
      </c>
      <c r="D533" s="89" t="s">
        <v>42</v>
      </c>
      <c r="E533" s="11" t="s">
        <v>43</v>
      </c>
      <c r="F533" s="11" t="s">
        <v>44</v>
      </c>
      <c r="G533" s="89" t="s">
        <v>1879</v>
      </c>
      <c r="H533" s="12" t="s">
        <v>1880</v>
      </c>
      <c r="I533" s="11" t="s">
        <v>46</v>
      </c>
      <c r="J533" s="11" t="s">
        <v>47</v>
      </c>
      <c r="K533" s="89" t="s">
        <v>1876</v>
      </c>
      <c r="L533" s="11" t="s">
        <v>1881</v>
      </c>
      <c r="M533" s="11" t="s">
        <v>1876</v>
      </c>
      <c r="N533" s="11" t="s">
        <v>1881</v>
      </c>
      <c r="O533" s="10" t="s">
        <v>1877</v>
      </c>
      <c r="P533" s="11">
        <v>14</v>
      </c>
      <c r="Q533" s="11" t="s">
        <v>51</v>
      </c>
      <c r="R533" s="12">
        <v>46600</v>
      </c>
      <c r="S533" s="11" t="s">
        <v>52</v>
      </c>
      <c r="T533" s="11" t="s">
        <v>52</v>
      </c>
      <c r="U533" s="11" t="s">
        <v>52</v>
      </c>
      <c r="V533" s="11" t="s">
        <v>52</v>
      </c>
      <c r="W533" s="11" t="s">
        <v>53</v>
      </c>
      <c r="X533" s="11" t="s">
        <v>54</v>
      </c>
      <c r="Y533" s="11" t="s">
        <v>55</v>
      </c>
      <c r="Z533" s="89" t="s">
        <v>42</v>
      </c>
      <c r="AA533" s="8" t="s">
        <v>249</v>
      </c>
      <c r="AB533" s="98">
        <v>1250027.5</v>
      </c>
      <c r="AC533" s="89" t="s">
        <v>1882</v>
      </c>
      <c r="AD533" s="11"/>
      <c r="AE533" s="11" t="s">
        <v>58</v>
      </c>
      <c r="AF533" s="11" t="s">
        <v>59</v>
      </c>
      <c r="AG533" s="9">
        <v>44895</v>
      </c>
      <c r="AH533" s="9">
        <v>44902</v>
      </c>
      <c r="AI533" s="11" t="s">
        <v>60</v>
      </c>
    </row>
    <row r="534" spans="1:35" x14ac:dyDescent="0.2">
      <c r="A534" s="8">
        <v>2022</v>
      </c>
      <c r="B534" s="9">
        <v>44866</v>
      </c>
      <c r="C534" s="9">
        <v>44895</v>
      </c>
      <c r="D534" s="89" t="s">
        <v>813</v>
      </c>
      <c r="E534" s="11" t="s">
        <v>43</v>
      </c>
      <c r="F534" s="11" t="s">
        <v>44</v>
      </c>
      <c r="G534" s="89" t="s">
        <v>1883</v>
      </c>
      <c r="H534" s="12" t="s">
        <v>1884</v>
      </c>
      <c r="I534" s="11" t="s">
        <v>46</v>
      </c>
      <c r="J534" s="11" t="s">
        <v>63</v>
      </c>
      <c r="K534" s="89" t="s">
        <v>1885</v>
      </c>
      <c r="L534" s="11" t="s">
        <v>1881</v>
      </c>
      <c r="M534" s="11" t="s">
        <v>1885</v>
      </c>
      <c r="N534" s="11" t="s">
        <v>1881</v>
      </c>
      <c r="O534" s="10" t="s">
        <v>1877</v>
      </c>
      <c r="P534" s="11">
        <v>14</v>
      </c>
      <c r="Q534" s="11" t="s">
        <v>51</v>
      </c>
      <c r="R534" s="12">
        <v>46725</v>
      </c>
      <c r="S534" s="11" t="s">
        <v>52</v>
      </c>
      <c r="T534" s="11" t="s">
        <v>52</v>
      </c>
      <c r="U534" s="11" t="s">
        <v>52</v>
      </c>
      <c r="V534" s="11" t="s">
        <v>52</v>
      </c>
      <c r="W534" s="11" t="s">
        <v>65</v>
      </c>
      <c r="X534" s="11" t="s">
        <v>54</v>
      </c>
      <c r="Y534" s="11" t="s">
        <v>55</v>
      </c>
      <c r="Z534" s="89" t="s">
        <v>813</v>
      </c>
      <c r="AA534" s="8" t="s">
        <v>56</v>
      </c>
      <c r="AB534" s="98">
        <v>371404</v>
      </c>
      <c r="AC534" s="89" t="s">
        <v>1471</v>
      </c>
      <c r="AD534" s="11"/>
      <c r="AE534" s="11" t="s">
        <v>58</v>
      </c>
      <c r="AF534" s="11" t="s">
        <v>59</v>
      </c>
      <c r="AG534" s="9">
        <v>44895</v>
      </c>
      <c r="AH534" s="9">
        <v>44902</v>
      </c>
      <c r="AI534" s="11" t="s">
        <v>60</v>
      </c>
    </row>
    <row r="535" spans="1:35" x14ac:dyDescent="0.2">
      <c r="A535" s="8">
        <v>2022</v>
      </c>
      <c r="B535" s="9">
        <v>44866</v>
      </c>
      <c r="C535" s="9">
        <v>44895</v>
      </c>
      <c r="D535" s="89" t="s">
        <v>42</v>
      </c>
      <c r="E535" s="11" t="s">
        <v>43</v>
      </c>
      <c r="F535" s="11" t="s">
        <v>44</v>
      </c>
      <c r="G535" s="89" t="s">
        <v>1886</v>
      </c>
      <c r="H535" s="12" t="s">
        <v>1887</v>
      </c>
      <c r="I535" s="11" t="s">
        <v>46</v>
      </c>
      <c r="J535" s="11" t="s">
        <v>47</v>
      </c>
      <c r="K535" s="89" t="s">
        <v>1888</v>
      </c>
      <c r="L535" s="11" t="s">
        <v>1889</v>
      </c>
      <c r="M535" s="11" t="s">
        <v>1888</v>
      </c>
      <c r="N535" s="11" t="s">
        <v>1889</v>
      </c>
      <c r="O535" s="10" t="s">
        <v>1877</v>
      </c>
      <c r="P535" s="11">
        <v>14</v>
      </c>
      <c r="Q535" s="11" t="s">
        <v>51</v>
      </c>
      <c r="R535" s="12">
        <v>46718</v>
      </c>
      <c r="S535" s="11" t="s">
        <v>52</v>
      </c>
      <c r="T535" s="11" t="s">
        <v>52</v>
      </c>
      <c r="U535" s="11" t="s">
        <v>52</v>
      </c>
      <c r="V535" s="11" t="s">
        <v>52</v>
      </c>
      <c r="W535" s="11" t="s">
        <v>65</v>
      </c>
      <c r="X535" s="11" t="s">
        <v>54</v>
      </c>
      <c r="Y535" s="11" t="s">
        <v>55</v>
      </c>
      <c r="Z535" s="89" t="s">
        <v>42</v>
      </c>
      <c r="AA535" s="8" t="s">
        <v>56</v>
      </c>
      <c r="AB535" s="98">
        <v>536010</v>
      </c>
      <c r="AC535" s="89" t="s">
        <v>2794</v>
      </c>
      <c r="AD535" s="11"/>
      <c r="AE535" s="11" t="s">
        <v>58</v>
      </c>
      <c r="AF535" s="11" t="s">
        <v>59</v>
      </c>
      <c r="AG535" s="9">
        <v>44895</v>
      </c>
      <c r="AH535" s="9">
        <v>44902</v>
      </c>
      <c r="AI535" s="11" t="s">
        <v>60</v>
      </c>
    </row>
    <row r="536" spans="1:35" x14ac:dyDescent="0.2">
      <c r="A536" s="8">
        <v>2022</v>
      </c>
      <c r="B536" s="9">
        <v>44866</v>
      </c>
      <c r="C536" s="9">
        <v>44895</v>
      </c>
      <c r="D536" s="89" t="s">
        <v>42</v>
      </c>
      <c r="E536" s="11" t="s">
        <v>43</v>
      </c>
      <c r="F536" s="11" t="s">
        <v>44</v>
      </c>
      <c r="G536" s="89" t="s">
        <v>1891</v>
      </c>
      <c r="H536" s="12">
        <v>14</v>
      </c>
      <c r="I536" s="11" t="s">
        <v>46</v>
      </c>
      <c r="J536" s="11" t="s">
        <v>63</v>
      </c>
      <c r="K536" s="89" t="s">
        <v>1892</v>
      </c>
      <c r="L536" s="11" t="s">
        <v>1889</v>
      </c>
      <c r="M536" s="11" t="s">
        <v>1892</v>
      </c>
      <c r="N536" s="11" t="s">
        <v>1889</v>
      </c>
      <c r="O536" s="10" t="s">
        <v>1877</v>
      </c>
      <c r="P536" s="11">
        <v>14</v>
      </c>
      <c r="Q536" s="11" t="s">
        <v>51</v>
      </c>
      <c r="R536" s="12">
        <v>46710</v>
      </c>
      <c r="S536" s="11" t="s">
        <v>52</v>
      </c>
      <c r="T536" s="11" t="s">
        <v>52</v>
      </c>
      <c r="U536" s="11" t="s">
        <v>52</v>
      </c>
      <c r="V536" s="11" t="s">
        <v>52</v>
      </c>
      <c r="W536" s="11" t="s">
        <v>53</v>
      </c>
      <c r="X536" s="11" t="s">
        <v>54</v>
      </c>
      <c r="Y536" s="11" t="s">
        <v>55</v>
      </c>
      <c r="Z536" s="89" t="s">
        <v>42</v>
      </c>
      <c r="AA536" s="8" t="s">
        <v>56</v>
      </c>
      <c r="AB536" s="98">
        <v>1134100</v>
      </c>
      <c r="AC536" s="89" t="s">
        <v>1893</v>
      </c>
      <c r="AD536" s="11"/>
      <c r="AE536" s="11" t="s">
        <v>58</v>
      </c>
      <c r="AF536" s="11" t="s">
        <v>59</v>
      </c>
      <c r="AG536" s="9">
        <v>44895</v>
      </c>
      <c r="AH536" s="9">
        <v>44902</v>
      </c>
      <c r="AI536" s="11" t="s">
        <v>60</v>
      </c>
    </row>
    <row r="537" spans="1:35" x14ac:dyDescent="0.2">
      <c r="A537" s="8">
        <v>2022</v>
      </c>
      <c r="B537" s="9">
        <v>44866</v>
      </c>
      <c r="C537" s="9">
        <v>44895</v>
      </c>
      <c r="D537" s="89" t="s">
        <v>42</v>
      </c>
      <c r="E537" s="11" t="s">
        <v>43</v>
      </c>
      <c r="F537" s="11" t="s">
        <v>44</v>
      </c>
      <c r="G537" s="89" t="s">
        <v>2921</v>
      </c>
      <c r="H537" s="12" t="s">
        <v>1895</v>
      </c>
      <c r="I537" s="11" t="s">
        <v>46</v>
      </c>
      <c r="J537" s="11" t="s">
        <v>63</v>
      </c>
      <c r="K537" s="89" t="s">
        <v>1896</v>
      </c>
      <c r="L537" s="11" t="s">
        <v>1889</v>
      </c>
      <c r="M537" s="11" t="s">
        <v>1896</v>
      </c>
      <c r="N537" s="11" t="s">
        <v>1889</v>
      </c>
      <c r="O537" s="10" t="s">
        <v>1877</v>
      </c>
      <c r="P537" s="11">
        <v>14</v>
      </c>
      <c r="Q537" s="11" t="s">
        <v>51</v>
      </c>
      <c r="R537" s="12">
        <v>46700</v>
      </c>
      <c r="S537" s="11" t="s">
        <v>52</v>
      </c>
      <c r="T537" s="11" t="s">
        <v>52</v>
      </c>
      <c r="U537" s="11" t="s">
        <v>52</v>
      </c>
      <c r="V537" s="11" t="s">
        <v>52</v>
      </c>
      <c r="W537" s="11" t="s">
        <v>65</v>
      </c>
      <c r="X537" s="11" t="s">
        <v>54</v>
      </c>
      <c r="Y537" s="11" t="s">
        <v>55</v>
      </c>
      <c r="Z537" s="89" t="s">
        <v>42</v>
      </c>
      <c r="AA537" s="8" t="s">
        <v>56</v>
      </c>
      <c r="AB537" s="98">
        <v>522010</v>
      </c>
      <c r="AC537" s="89" t="s">
        <v>1897</v>
      </c>
      <c r="AD537" s="11"/>
      <c r="AE537" s="11" t="s">
        <v>58</v>
      </c>
      <c r="AF537" s="11" t="s">
        <v>59</v>
      </c>
      <c r="AG537" s="9">
        <v>44895</v>
      </c>
      <c r="AH537" s="9">
        <v>44902</v>
      </c>
      <c r="AI537" s="11" t="s">
        <v>60</v>
      </c>
    </row>
    <row r="538" spans="1:35" x14ac:dyDescent="0.2">
      <c r="A538" s="8">
        <v>2022</v>
      </c>
      <c r="B538" s="9">
        <v>44866</v>
      </c>
      <c r="C538" s="9">
        <v>44895</v>
      </c>
      <c r="D538" s="89" t="s">
        <v>42</v>
      </c>
      <c r="E538" s="11" t="s">
        <v>43</v>
      </c>
      <c r="F538" s="11" t="s">
        <v>44</v>
      </c>
      <c r="G538" s="89" t="s">
        <v>1898</v>
      </c>
      <c r="H538" s="12">
        <v>12</v>
      </c>
      <c r="I538" s="11" t="s">
        <v>46</v>
      </c>
      <c r="J538" s="11" t="s">
        <v>47</v>
      </c>
      <c r="K538" s="89" t="s">
        <v>1899</v>
      </c>
      <c r="L538" s="11" t="s">
        <v>1889</v>
      </c>
      <c r="M538" s="11" t="s">
        <v>1899</v>
      </c>
      <c r="N538" s="11" t="s">
        <v>1889</v>
      </c>
      <c r="O538" s="10" t="s">
        <v>1877</v>
      </c>
      <c r="P538" s="11">
        <v>14</v>
      </c>
      <c r="Q538" s="11" t="s">
        <v>51</v>
      </c>
      <c r="R538" s="12">
        <v>46728</v>
      </c>
      <c r="S538" s="11" t="s">
        <v>52</v>
      </c>
      <c r="T538" s="11" t="s">
        <v>52</v>
      </c>
      <c r="U538" s="11" t="s">
        <v>52</v>
      </c>
      <c r="V538" s="11" t="s">
        <v>52</v>
      </c>
      <c r="W538" s="11" t="s">
        <v>65</v>
      </c>
      <c r="X538" s="11" t="s">
        <v>54</v>
      </c>
      <c r="Y538" s="11" t="s">
        <v>55</v>
      </c>
      <c r="Z538" s="89" t="s">
        <v>42</v>
      </c>
      <c r="AA538" s="8" t="s">
        <v>56</v>
      </c>
      <c r="AB538" s="98">
        <v>477020</v>
      </c>
      <c r="AC538" s="89" t="s">
        <v>1900</v>
      </c>
      <c r="AD538" s="11"/>
      <c r="AE538" s="11" t="s">
        <v>58</v>
      </c>
      <c r="AF538" s="11" t="s">
        <v>59</v>
      </c>
      <c r="AG538" s="9">
        <v>44895</v>
      </c>
      <c r="AH538" s="9">
        <v>44902</v>
      </c>
      <c r="AI538" s="11" t="s">
        <v>60</v>
      </c>
    </row>
    <row r="539" spans="1:35" x14ac:dyDescent="0.2">
      <c r="A539" s="8">
        <v>2022</v>
      </c>
      <c r="B539" s="9">
        <v>44866</v>
      </c>
      <c r="C539" s="9">
        <v>44895</v>
      </c>
      <c r="D539" s="89" t="s">
        <v>42</v>
      </c>
      <c r="E539" s="11" t="s">
        <v>43</v>
      </c>
      <c r="F539" s="11" t="s">
        <v>44</v>
      </c>
      <c r="G539" s="89" t="s">
        <v>1901</v>
      </c>
      <c r="H539" s="12">
        <v>9</v>
      </c>
      <c r="I539" s="11" t="s">
        <v>46</v>
      </c>
      <c r="J539" s="11" t="s">
        <v>63</v>
      </c>
      <c r="K539" s="89" t="s">
        <v>1902</v>
      </c>
      <c r="L539" s="11" t="s">
        <v>1903</v>
      </c>
      <c r="M539" s="11" t="s">
        <v>1902</v>
      </c>
      <c r="N539" s="11" t="s">
        <v>1903</v>
      </c>
      <c r="O539" s="10" t="s">
        <v>1877</v>
      </c>
      <c r="P539" s="11">
        <v>14</v>
      </c>
      <c r="Q539" s="11" t="s">
        <v>51</v>
      </c>
      <c r="R539" s="12">
        <v>46726</v>
      </c>
      <c r="S539" s="11" t="s">
        <v>52</v>
      </c>
      <c r="T539" s="11" t="s">
        <v>52</v>
      </c>
      <c r="U539" s="11" t="s">
        <v>52</v>
      </c>
      <c r="V539" s="11" t="s">
        <v>52</v>
      </c>
      <c r="W539" s="11" t="s">
        <v>53</v>
      </c>
      <c r="X539" s="11" t="s">
        <v>54</v>
      </c>
      <c r="Y539" s="11" t="s">
        <v>55</v>
      </c>
      <c r="Z539" s="89" t="s">
        <v>42</v>
      </c>
      <c r="AA539" s="8" t="s">
        <v>56</v>
      </c>
      <c r="AB539" s="98">
        <v>616980</v>
      </c>
      <c r="AC539" s="89" t="s">
        <v>1904</v>
      </c>
      <c r="AD539" s="11"/>
      <c r="AE539" s="11" t="s">
        <v>58</v>
      </c>
      <c r="AF539" s="11" t="s">
        <v>59</v>
      </c>
      <c r="AG539" s="9">
        <v>44895</v>
      </c>
      <c r="AH539" s="9">
        <v>44902</v>
      </c>
      <c r="AI539" s="11" t="s">
        <v>60</v>
      </c>
    </row>
    <row r="540" spans="1:35" x14ac:dyDescent="0.2">
      <c r="A540" s="8">
        <v>2022</v>
      </c>
      <c r="B540" s="9">
        <v>44866</v>
      </c>
      <c r="C540" s="9">
        <v>44895</v>
      </c>
      <c r="D540" s="89" t="s">
        <v>1905</v>
      </c>
      <c r="E540" s="11" t="s">
        <v>43</v>
      </c>
      <c r="F540" s="11" t="s">
        <v>44</v>
      </c>
      <c r="G540" s="89" t="s">
        <v>1906</v>
      </c>
      <c r="H540" s="12" t="s">
        <v>62</v>
      </c>
      <c r="I540" s="11" t="s">
        <v>46</v>
      </c>
      <c r="J540" s="11" t="s">
        <v>47</v>
      </c>
      <c r="K540" s="89" t="s">
        <v>1907</v>
      </c>
      <c r="L540" s="11" t="s">
        <v>1903</v>
      </c>
      <c r="M540" s="11" t="s">
        <v>1908</v>
      </c>
      <c r="N540" s="11" t="s">
        <v>1903</v>
      </c>
      <c r="O540" s="10" t="s">
        <v>1909</v>
      </c>
      <c r="P540" s="11">
        <v>14</v>
      </c>
      <c r="Q540" s="11" t="s">
        <v>51</v>
      </c>
      <c r="R540" s="12">
        <v>45350</v>
      </c>
      <c r="S540" s="11" t="s">
        <v>52</v>
      </c>
      <c r="T540" s="11" t="s">
        <v>52</v>
      </c>
      <c r="U540" s="11" t="s">
        <v>52</v>
      </c>
      <c r="V540" s="11" t="s">
        <v>52</v>
      </c>
      <c r="W540" s="11" t="s">
        <v>65</v>
      </c>
      <c r="X540" s="11" t="s">
        <v>54</v>
      </c>
      <c r="Y540" s="11" t="s">
        <v>55</v>
      </c>
      <c r="Z540" s="89" t="s">
        <v>1905</v>
      </c>
      <c r="AA540" s="8" t="s">
        <v>56</v>
      </c>
      <c r="AB540" s="98">
        <v>1105500</v>
      </c>
      <c r="AC540" s="89" t="s">
        <v>1910</v>
      </c>
      <c r="AD540" s="11"/>
      <c r="AE540" s="11" t="s">
        <v>58</v>
      </c>
      <c r="AF540" s="11" t="s">
        <v>59</v>
      </c>
      <c r="AG540" s="9">
        <v>44895</v>
      </c>
      <c r="AH540" s="9">
        <v>44902</v>
      </c>
      <c r="AI540" s="11" t="s">
        <v>60</v>
      </c>
    </row>
    <row r="541" spans="1:35" x14ac:dyDescent="0.2">
      <c r="A541" s="8">
        <v>2022</v>
      </c>
      <c r="B541" s="9">
        <v>44866</v>
      </c>
      <c r="C541" s="9">
        <v>44895</v>
      </c>
      <c r="D541" s="89" t="s">
        <v>813</v>
      </c>
      <c r="E541" s="11" t="s">
        <v>43</v>
      </c>
      <c r="F541" s="11" t="s">
        <v>44</v>
      </c>
      <c r="G541" s="89" t="s">
        <v>1911</v>
      </c>
      <c r="H541" s="12" t="s">
        <v>1912</v>
      </c>
      <c r="I541" s="11" t="s">
        <v>46</v>
      </c>
      <c r="J541" s="11" t="s">
        <v>47</v>
      </c>
      <c r="K541" s="89" t="s">
        <v>1913</v>
      </c>
      <c r="L541" s="11" t="s">
        <v>1914</v>
      </c>
      <c r="M541" s="11" t="s">
        <v>1913</v>
      </c>
      <c r="N541" s="11" t="s">
        <v>1914</v>
      </c>
      <c r="O541" s="10" t="s">
        <v>1909</v>
      </c>
      <c r="P541" s="11">
        <v>14</v>
      </c>
      <c r="Q541" s="11" t="s">
        <v>51</v>
      </c>
      <c r="R541" s="12">
        <v>45368</v>
      </c>
      <c r="S541" s="11" t="s">
        <v>52</v>
      </c>
      <c r="T541" s="11" t="s">
        <v>52</v>
      </c>
      <c r="U541" s="11" t="s">
        <v>52</v>
      </c>
      <c r="V541" s="11" t="s">
        <v>52</v>
      </c>
      <c r="W541" s="11" t="s">
        <v>53</v>
      </c>
      <c r="X541" s="11" t="s">
        <v>54</v>
      </c>
      <c r="Y541" s="11" t="s">
        <v>55</v>
      </c>
      <c r="Z541" s="89" t="s">
        <v>813</v>
      </c>
      <c r="AA541" s="8" t="s">
        <v>56</v>
      </c>
      <c r="AB541" s="98">
        <v>494700</v>
      </c>
      <c r="AC541" s="89" t="s">
        <v>1915</v>
      </c>
      <c r="AD541" s="11"/>
      <c r="AE541" s="11" t="s">
        <v>58</v>
      </c>
      <c r="AF541" s="11" t="s">
        <v>59</v>
      </c>
      <c r="AG541" s="9">
        <v>44895</v>
      </c>
      <c r="AH541" s="9">
        <v>44902</v>
      </c>
      <c r="AI541" s="11" t="s">
        <v>60</v>
      </c>
    </row>
    <row r="542" spans="1:35" x14ac:dyDescent="0.2">
      <c r="A542" s="8">
        <v>2022</v>
      </c>
      <c r="B542" s="9">
        <v>44866</v>
      </c>
      <c r="C542" s="9">
        <v>44895</v>
      </c>
      <c r="D542" s="89" t="s">
        <v>813</v>
      </c>
      <c r="E542" s="11" t="s">
        <v>43</v>
      </c>
      <c r="F542" s="11" t="s">
        <v>44</v>
      </c>
      <c r="G542" s="89" t="s">
        <v>1916</v>
      </c>
      <c r="H542" s="12">
        <v>100</v>
      </c>
      <c r="I542" s="11" t="s">
        <v>46</v>
      </c>
      <c r="J542" s="11" t="s">
        <v>47</v>
      </c>
      <c r="K542" s="89" t="s">
        <v>1917</v>
      </c>
      <c r="L542" s="11" t="s">
        <v>1914</v>
      </c>
      <c r="M542" s="11" t="s">
        <v>1917</v>
      </c>
      <c r="N542" s="11" t="s">
        <v>1914</v>
      </c>
      <c r="O542" s="10" t="s">
        <v>1909</v>
      </c>
      <c r="P542" s="11">
        <v>14</v>
      </c>
      <c r="Q542" s="11" t="s">
        <v>51</v>
      </c>
      <c r="R542" s="12">
        <v>45360</v>
      </c>
      <c r="S542" s="11" t="s">
        <v>52</v>
      </c>
      <c r="T542" s="11" t="s">
        <v>52</v>
      </c>
      <c r="U542" s="11" t="s">
        <v>52</v>
      </c>
      <c r="V542" s="11" t="s">
        <v>52</v>
      </c>
      <c r="W542" s="11" t="s">
        <v>65</v>
      </c>
      <c r="X542" s="11" t="s">
        <v>54</v>
      </c>
      <c r="Y542" s="11" t="s">
        <v>55</v>
      </c>
      <c r="Z542" s="89" t="s">
        <v>813</v>
      </c>
      <c r="AA542" s="8" t="s">
        <v>56</v>
      </c>
      <c r="AB542" s="98">
        <v>454887</v>
      </c>
      <c r="AC542" s="89" t="s">
        <v>1918</v>
      </c>
      <c r="AD542" s="11"/>
      <c r="AE542" s="11" t="s">
        <v>58</v>
      </c>
      <c r="AF542" s="11" t="s">
        <v>59</v>
      </c>
      <c r="AG542" s="9">
        <v>44895</v>
      </c>
      <c r="AH542" s="9">
        <v>44902</v>
      </c>
      <c r="AI542" s="11" t="s">
        <v>60</v>
      </c>
    </row>
    <row r="543" spans="1:35" x14ac:dyDescent="0.2">
      <c r="A543" s="8">
        <v>2022</v>
      </c>
      <c r="B543" s="9">
        <v>44866</v>
      </c>
      <c r="C543" s="9">
        <v>44895</v>
      </c>
      <c r="D543" s="89" t="s">
        <v>1923</v>
      </c>
      <c r="E543" s="11" t="s">
        <v>43</v>
      </c>
      <c r="F543" s="11" t="s">
        <v>44</v>
      </c>
      <c r="G543" s="89" t="s">
        <v>1919</v>
      </c>
      <c r="H543" s="12">
        <v>50</v>
      </c>
      <c r="I543" s="11" t="s">
        <v>46</v>
      </c>
      <c r="J543" s="11" t="s">
        <v>47</v>
      </c>
      <c r="K543" s="89" t="s">
        <v>1920</v>
      </c>
      <c r="L543" s="11" t="s">
        <v>1921</v>
      </c>
      <c r="M543" s="11" t="s">
        <v>1920</v>
      </c>
      <c r="N543" s="11" t="s">
        <v>1921</v>
      </c>
      <c r="O543" s="10" t="s">
        <v>1922</v>
      </c>
      <c r="P543" s="11">
        <v>14</v>
      </c>
      <c r="Q543" s="11" t="s">
        <v>51</v>
      </c>
      <c r="R543" s="12">
        <v>48100</v>
      </c>
      <c r="S543" s="11" t="s">
        <v>52</v>
      </c>
      <c r="T543" s="11" t="s">
        <v>52</v>
      </c>
      <c r="U543" s="11" t="s">
        <v>52</v>
      </c>
      <c r="V543" s="11" t="s">
        <v>52</v>
      </c>
      <c r="W543" s="11" t="s">
        <v>65</v>
      </c>
      <c r="X543" s="11" t="s">
        <v>54</v>
      </c>
      <c r="Y543" s="11" t="s">
        <v>55</v>
      </c>
      <c r="Z543" s="89" t="s">
        <v>1923</v>
      </c>
      <c r="AA543" s="8" t="s">
        <v>56</v>
      </c>
      <c r="AB543" s="98">
        <v>552900</v>
      </c>
      <c r="AC543" s="89" t="s">
        <v>1924</v>
      </c>
      <c r="AD543" s="11"/>
      <c r="AE543" s="11" t="s">
        <v>58</v>
      </c>
      <c r="AF543" s="11" t="s">
        <v>59</v>
      </c>
      <c r="AG543" s="9">
        <v>44895</v>
      </c>
      <c r="AH543" s="9">
        <v>44902</v>
      </c>
      <c r="AI543" s="11" t="s">
        <v>60</v>
      </c>
    </row>
    <row r="544" spans="1:35" x14ac:dyDescent="0.2">
      <c r="A544" s="8">
        <v>2022</v>
      </c>
      <c r="B544" s="9">
        <v>44866</v>
      </c>
      <c r="C544" s="9">
        <v>44895</v>
      </c>
      <c r="D544" s="89" t="s">
        <v>42</v>
      </c>
      <c r="E544" s="11" t="s">
        <v>43</v>
      </c>
      <c r="F544" s="11" t="s">
        <v>44</v>
      </c>
      <c r="G544" s="89" t="s">
        <v>1925</v>
      </c>
      <c r="H544" s="12" t="s">
        <v>760</v>
      </c>
      <c r="I544" s="11" t="s">
        <v>46</v>
      </c>
      <c r="J544" s="11" t="s">
        <v>47</v>
      </c>
      <c r="K544" s="89" t="s">
        <v>1926</v>
      </c>
      <c r="L544" s="11" t="s">
        <v>1921</v>
      </c>
      <c r="M544" s="11" t="s">
        <v>1926</v>
      </c>
      <c r="N544" s="11" t="s">
        <v>1921</v>
      </c>
      <c r="O544" s="10" t="s">
        <v>1922</v>
      </c>
      <c r="P544" s="11">
        <v>14</v>
      </c>
      <c r="Q544" s="11" t="s">
        <v>51</v>
      </c>
      <c r="R544" s="12">
        <v>48130</v>
      </c>
      <c r="S544" s="11" t="s">
        <v>52</v>
      </c>
      <c r="T544" s="11" t="s">
        <v>52</v>
      </c>
      <c r="U544" s="11" t="s">
        <v>52</v>
      </c>
      <c r="V544" s="11" t="s">
        <v>52</v>
      </c>
      <c r="W544" s="11" t="s">
        <v>53</v>
      </c>
      <c r="X544" s="11" t="s">
        <v>54</v>
      </c>
      <c r="Y544" s="11" t="s">
        <v>55</v>
      </c>
      <c r="Z544" s="89" t="s">
        <v>42</v>
      </c>
      <c r="AA544" s="8" t="s">
        <v>117</v>
      </c>
      <c r="AB544" s="98">
        <v>146010</v>
      </c>
      <c r="AC544" s="89" t="s">
        <v>242</v>
      </c>
      <c r="AD544" s="11"/>
      <c r="AE544" s="11" t="s">
        <v>58</v>
      </c>
      <c r="AF544" s="11" t="s">
        <v>59</v>
      </c>
      <c r="AG544" s="9">
        <v>44895</v>
      </c>
      <c r="AH544" s="9">
        <v>44902</v>
      </c>
      <c r="AI544" s="11" t="s">
        <v>60</v>
      </c>
    </row>
    <row r="545" spans="1:35" x14ac:dyDescent="0.2">
      <c r="A545" s="8">
        <v>2022</v>
      </c>
      <c r="B545" s="9">
        <v>44866</v>
      </c>
      <c r="C545" s="9">
        <v>44895</v>
      </c>
      <c r="D545" s="89" t="s">
        <v>42</v>
      </c>
      <c r="E545" s="11" t="s">
        <v>43</v>
      </c>
      <c r="F545" s="11" t="s">
        <v>44</v>
      </c>
      <c r="G545" s="89" t="s">
        <v>1927</v>
      </c>
      <c r="H545" s="12" t="s">
        <v>1928</v>
      </c>
      <c r="I545" s="11" t="s">
        <v>46</v>
      </c>
      <c r="J545" s="11" t="s">
        <v>63</v>
      </c>
      <c r="K545" s="89" t="s">
        <v>1929</v>
      </c>
      <c r="L545" s="11" t="s">
        <v>1921</v>
      </c>
      <c r="M545" s="11" t="s">
        <v>1929</v>
      </c>
      <c r="N545" s="11" t="s">
        <v>1921</v>
      </c>
      <c r="O545" s="10" t="s">
        <v>1930</v>
      </c>
      <c r="P545" s="11">
        <v>14</v>
      </c>
      <c r="Q545" s="11" t="s">
        <v>51</v>
      </c>
      <c r="R545" s="12">
        <v>48510</v>
      </c>
      <c r="S545" s="11" t="s">
        <v>52</v>
      </c>
      <c r="T545" s="11" t="s">
        <v>52</v>
      </c>
      <c r="U545" s="11" t="s">
        <v>52</v>
      </c>
      <c r="V545" s="11" t="s">
        <v>52</v>
      </c>
      <c r="W545" s="11" t="s">
        <v>65</v>
      </c>
      <c r="X545" s="11" t="s">
        <v>54</v>
      </c>
      <c r="Y545" s="11" t="s">
        <v>55</v>
      </c>
      <c r="Z545" s="89" t="s">
        <v>42</v>
      </c>
      <c r="AA545" s="8" t="s">
        <v>56</v>
      </c>
      <c r="AB545" s="98">
        <v>524700</v>
      </c>
      <c r="AC545" s="89" t="s">
        <v>1931</v>
      </c>
      <c r="AD545" s="11"/>
      <c r="AE545" s="11" t="s">
        <v>58</v>
      </c>
      <c r="AF545" s="11" t="s">
        <v>59</v>
      </c>
      <c r="AG545" s="9">
        <v>44895</v>
      </c>
      <c r="AH545" s="9">
        <v>44902</v>
      </c>
      <c r="AI545" s="11" t="s">
        <v>60</v>
      </c>
    </row>
    <row r="546" spans="1:35" x14ac:dyDescent="0.2">
      <c r="A546" s="8">
        <v>2022</v>
      </c>
      <c r="B546" s="9">
        <v>44866</v>
      </c>
      <c r="C546" s="9">
        <v>44895</v>
      </c>
      <c r="D546" s="89" t="s">
        <v>42</v>
      </c>
      <c r="E546" s="11" t="s">
        <v>43</v>
      </c>
      <c r="F546" s="11" t="s">
        <v>44</v>
      </c>
      <c r="G546" s="89" t="s">
        <v>1932</v>
      </c>
      <c r="H546" s="12">
        <v>50</v>
      </c>
      <c r="I546" s="11" t="s">
        <v>46</v>
      </c>
      <c r="J546" s="11" t="s">
        <v>63</v>
      </c>
      <c r="K546" s="89" t="s">
        <v>1933</v>
      </c>
      <c r="L546" s="11" t="s">
        <v>1934</v>
      </c>
      <c r="M546" s="11" t="s">
        <v>1933</v>
      </c>
      <c r="N546" s="11" t="s">
        <v>1934</v>
      </c>
      <c r="O546" s="10" t="s">
        <v>1930</v>
      </c>
      <c r="P546" s="11">
        <v>14</v>
      </c>
      <c r="Q546" s="11" t="s">
        <v>51</v>
      </c>
      <c r="R546" s="12">
        <v>48500</v>
      </c>
      <c r="S546" s="11" t="s">
        <v>52</v>
      </c>
      <c r="T546" s="11" t="s">
        <v>52</v>
      </c>
      <c r="U546" s="11" t="s">
        <v>52</v>
      </c>
      <c r="V546" s="11" t="s">
        <v>52</v>
      </c>
      <c r="W546" s="11" t="s">
        <v>53</v>
      </c>
      <c r="X546" s="11" t="s">
        <v>54</v>
      </c>
      <c r="Y546" s="11" t="s">
        <v>55</v>
      </c>
      <c r="Z546" s="89" t="s">
        <v>42</v>
      </c>
      <c r="AA546" s="8" t="s">
        <v>117</v>
      </c>
      <c r="AB546" s="98">
        <v>2000591</v>
      </c>
      <c r="AC546" s="89" t="s">
        <v>242</v>
      </c>
      <c r="AD546" s="11"/>
      <c r="AE546" s="11" t="s">
        <v>58</v>
      </c>
      <c r="AF546" s="11" t="s">
        <v>59</v>
      </c>
      <c r="AG546" s="9">
        <v>44895</v>
      </c>
      <c r="AH546" s="9">
        <v>44902</v>
      </c>
      <c r="AI546" s="11" t="s">
        <v>60</v>
      </c>
    </row>
    <row r="547" spans="1:35" x14ac:dyDescent="0.2">
      <c r="A547" s="8">
        <v>2022</v>
      </c>
      <c r="B547" s="9">
        <v>44866</v>
      </c>
      <c r="C547" s="9">
        <v>44895</v>
      </c>
      <c r="D547" s="89" t="s">
        <v>42</v>
      </c>
      <c r="E547" s="11" t="s">
        <v>43</v>
      </c>
      <c r="F547" s="11" t="s">
        <v>44</v>
      </c>
      <c r="G547" s="89" t="s">
        <v>1935</v>
      </c>
      <c r="H547" s="12" t="s">
        <v>1936</v>
      </c>
      <c r="I547" s="11" t="s">
        <v>46</v>
      </c>
      <c r="J547" s="11" t="s">
        <v>63</v>
      </c>
      <c r="K547" s="89" t="s">
        <v>1937</v>
      </c>
      <c r="L547" s="11" t="s">
        <v>1934</v>
      </c>
      <c r="M547" s="11" t="s">
        <v>1937</v>
      </c>
      <c r="N547" s="11" t="s">
        <v>1934</v>
      </c>
      <c r="O547" s="10" t="s">
        <v>1930</v>
      </c>
      <c r="P547" s="11">
        <v>14</v>
      </c>
      <c r="Q547" s="11" t="s">
        <v>51</v>
      </c>
      <c r="R547" s="12">
        <v>48520</v>
      </c>
      <c r="S547" s="11" t="s">
        <v>52</v>
      </c>
      <c r="T547" s="11" t="s">
        <v>52</v>
      </c>
      <c r="U547" s="11" t="s">
        <v>52</v>
      </c>
      <c r="V547" s="11" t="s">
        <v>52</v>
      </c>
      <c r="W547" s="11" t="s">
        <v>65</v>
      </c>
      <c r="X547" s="11" t="s">
        <v>54</v>
      </c>
      <c r="Y547" s="11" t="s">
        <v>55</v>
      </c>
      <c r="Z547" s="89" t="s">
        <v>42</v>
      </c>
      <c r="AA547" s="8" t="s">
        <v>117</v>
      </c>
      <c r="AB547" s="98">
        <v>1237260</v>
      </c>
      <c r="AC547" s="89" t="s">
        <v>1302</v>
      </c>
      <c r="AD547" s="11"/>
      <c r="AE547" s="11" t="s">
        <v>58</v>
      </c>
      <c r="AF547" s="11" t="s">
        <v>59</v>
      </c>
      <c r="AG547" s="9">
        <v>44895</v>
      </c>
      <c r="AH547" s="9">
        <v>44902</v>
      </c>
      <c r="AI547" s="11" t="s">
        <v>60</v>
      </c>
    </row>
    <row r="548" spans="1:35" x14ac:dyDescent="0.2">
      <c r="A548" s="8">
        <v>2022</v>
      </c>
      <c r="B548" s="9">
        <v>44866</v>
      </c>
      <c r="C548" s="9">
        <v>44895</v>
      </c>
      <c r="D548" s="89" t="s">
        <v>42</v>
      </c>
      <c r="E548" s="11" t="s">
        <v>43</v>
      </c>
      <c r="F548" s="11" t="s">
        <v>44</v>
      </c>
      <c r="G548" s="89" t="s">
        <v>1938</v>
      </c>
      <c r="H548" s="12">
        <v>78</v>
      </c>
      <c r="I548" s="11" t="s">
        <v>46</v>
      </c>
      <c r="J548" s="11" t="s">
        <v>63</v>
      </c>
      <c r="K548" s="89" t="s">
        <v>1939</v>
      </c>
      <c r="L548" s="11" t="s">
        <v>1940</v>
      </c>
      <c r="M548" s="11" t="s">
        <v>1939</v>
      </c>
      <c r="N548" s="11" t="s">
        <v>1940</v>
      </c>
      <c r="O548" s="10" t="s">
        <v>1930</v>
      </c>
      <c r="P548" s="11">
        <v>14</v>
      </c>
      <c r="Q548" s="11" t="s">
        <v>51</v>
      </c>
      <c r="R548" s="12">
        <v>48530</v>
      </c>
      <c r="S548" s="11" t="s">
        <v>52</v>
      </c>
      <c r="T548" s="11" t="s">
        <v>52</v>
      </c>
      <c r="U548" s="11" t="s">
        <v>52</v>
      </c>
      <c r="V548" s="11" t="s">
        <v>52</v>
      </c>
      <c r="W548" s="11" t="s">
        <v>53</v>
      </c>
      <c r="X548" s="11" t="s">
        <v>54</v>
      </c>
      <c r="Y548" s="11" t="s">
        <v>55</v>
      </c>
      <c r="Z548" s="89" t="s">
        <v>42</v>
      </c>
      <c r="AA548" s="8" t="s">
        <v>56</v>
      </c>
      <c r="AB548" s="98">
        <v>1728160</v>
      </c>
      <c r="AC548" s="89" t="s">
        <v>1941</v>
      </c>
      <c r="AD548" s="11"/>
      <c r="AE548" s="11" t="s">
        <v>58</v>
      </c>
      <c r="AF548" s="11" t="s">
        <v>59</v>
      </c>
      <c r="AG548" s="9">
        <v>44895</v>
      </c>
      <c r="AH548" s="9">
        <v>44902</v>
      </c>
      <c r="AI548" s="11" t="s">
        <v>60</v>
      </c>
    </row>
    <row r="549" spans="1:35" x14ac:dyDescent="0.2">
      <c r="A549" s="8">
        <v>2022</v>
      </c>
      <c r="B549" s="9">
        <v>44866</v>
      </c>
      <c r="C549" s="9">
        <v>44895</v>
      </c>
      <c r="D549" s="89" t="s">
        <v>42</v>
      </c>
      <c r="E549" s="11" t="s">
        <v>43</v>
      </c>
      <c r="F549" s="11" t="s">
        <v>44</v>
      </c>
      <c r="G549" s="89" t="s">
        <v>1942</v>
      </c>
      <c r="H549" s="12" t="s">
        <v>1943</v>
      </c>
      <c r="I549" s="11" t="s">
        <v>46</v>
      </c>
      <c r="J549" s="11" t="s">
        <v>47</v>
      </c>
      <c r="K549" s="89" t="s">
        <v>1944</v>
      </c>
      <c r="L549" s="11" t="s">
        <v>1940</v>
      </c>
      <c r="M549" s="11" t="s">
        <v>1944</v>
      </c>
      <c r="N549" s="11" t="s">
        <v>1940</v>
      </c>
      <c r="O549" s="10" t="s">
        <v>1945</v>
      </c>
      <c r="P549" s="11">
        <v>14</v>
      </c>
      <c r="Q549" s="11" t="s">
        <v>51</v>
      </c>
      <c r="R549" s="12">
        <v>46500</v>
      </c>
      <c r="S549" s="11" t="s">
        <v>52</v>
      </c>
      <c r="T549" s="11" t="s">
        <v>52</v>
      </c>
      <c r="U549" s="11" t="s">
        <v>52</v>
      </c>
      <c r="V549" s="11" t="s">
        <v>52</v>
      </c>
      <c r="W549" s="11" t="s">
        <v>65</v>
      </c>
      <c r="X549" s="11" t="s">
        <v>54</v>
      </c>
      <c r="Y549" s="11" t="s">
        <v>55</v>
      </c>
      <c r="Z549" s="89" t="s">
        <v>42</v>
      </c>
      <c r="AA549" s="8" t="s">
        <v>56</v>
      </c>
      <c r="AB549" s="98">
        <v>4253800</v>
      </c>
      <c r="AC549" s="89" t="s">
        <v>1946</v>
      </c>
      <c r="AD549" s="11"/>
      <c r="AE549" s="11" t="s">
        <v>58</v>
      </c>
      <c r="AF549" s="11" t="s">
        <v>59</v>
      </c>
      <c r="AG549" s="9">
        <v>44895</v>
      </c>
      <c r="AH549" s="9">
        <v>44902</v>
      </c>
      <c r="AI549" s="11" t="s">
        <v>60</v>
      </c>
    </row>
    <row r="550" spans="1:35" x14ac:dyDescent="0.2">
      <c r="A550" s="8">
        <v>2022</v>
      </c>
      <c r="B550" s="9">
        <v>44866</v>
      </c>
      <c r="C550" s="9">
        <v>44895</v>
      </c>
      <c r="D550" s="89" t="s">
        <v>42</v>
      </c>
      <c r="E550" s="11" t="s">
        <v>43</v>
      </c>
      <c r="F550" s="11" t="s">
        <v>44</v>
      </c>
      <c r="G550" s="89" t="s">
        <v>1947</v>
      </c>
      <c r="H550" s="12" t="s">
        <v>62</v>
      </c>
      <c r="I550" s="11" t="s">
        <v>46</v>
      </c>
      <c r="J550" s="11" t="s">
        <v>47</v>
      </c>
      <c r="K550" s="89" t="s">
        <v>1948</v>
      </c>
      <c r="L550" s="11" t="s">
        <v>1949</v>
      </c>
      <c r="M550" s="11" t="s">
        <v>1948</v>
      </c>
      <c r="N550" s="11" t="s">
        <v>1949</v>
      </c>
      <c r="O550" s="10" t="s">
        <v>1945</v>
      </c>
      <c r="P550" s="11">
        <v>14</v>
      </c>
      <c r="Q550" s="11" t="s">
        <v>51</v>
      </c>
      <c r="R550" s="12">
        <v>46530</v>
      </c>
      <c r="S550" s="11" t="s">
        <v>52</v>
      </c>
      <c r="T550" s="11" t="s">
        <v>52</v>
      </c>
      <c r="U550" s="11" t="s">
        <v>52</v>
      </c>
      <c r="V550" s="11" t="s">
        <v>52</v>
      </c>
      <c r="W550" s="11" t="s">
        <v>65</v>
      </c>
      <c r="X550" s="11" t="s">
        <v>54</v>
      </c>
      <c r="Y550" s="11" t="s">
        <v>55</v>
      </c>
      <c r="Z550" s="89" t="s">
        <v>42</v>
      </c>
      <c r="AA550" s="8" t="s">
        <v>56</v>
      </c>
      <c r="AB550" s="98">
        <v>340790</v>
      </c>
      <c r="AC550" s="89" t="s">
        <v>1950</v>
      </c>
      <c r="AD550" s="11"/>
      <c r="AE550" s="11" t="s">
        <v>58</v>
      </c>
      <c r="AF550" s="11" t="s">
        <v>59</v>
      </c>
      <c r="AG550" s="9">
        <v>44895</v>
      </c>
      <c r="AH550" s="9">
        <v>44902</v>
      </c>
      <c r="AI550" s="11" t="s">
        <v>60</v>
      </c>
    </row>
    <row r="551" spans="1:35" x14ac:dyDescent="0.2">
      <c r="A551" s="8">
        <v>2022</v>
      </c>
      <c r="B551" s="9">
        <v>44866</v>
      </c>
      <c r="C551" s="9">
        <v>44895</v>
      </c>
      <c r="D551" s="89" t="s">
        <v>42</v>
      </c>
      <c r="E551" s="11" t="s">
        <v>43</v>
      </c>
      <c r="F551" s="11" t="s">
        <v>44</v>
      </c>
      <c r="G551" s="89" t="s">
        <v>1951</v>
      </c>
      <c r="H551" s="12" t="s">
        <v>1952</v>
      </c>
      <c r="I551" s="11" t="s">
        <v>46</v>
      </c>
      <c r="J551" s="11" t="s">
        <v>47</v>
      </c>
      <c r="K551" s="89" t="s">
        <v>1953</v>
      </c>
      <c r="L551" s="11" t="s">
        <v>1949</v>
      </c>
      <c r="M551" s="11" t="s">
        <v>1953</v>
      </c>
      <c r="N551" s="11" t="s">
        <v>1949</v>
      </c>
      <c r="O551" s="10" t="s">
        <v>1954</v>
      </c>
      <c r="P551" s="11">
        <v>14</v>
      </c>
      <c r="Q551" s="11" t="s">
        <v>51</v>
      </c>
      <c r="R551" s="12">
        <v>46800</v>
      </c>
      <c r="S551" s="11" t="s">
        <v>52</v>
      </c>
      <c r="T551" s="11" t="s">
        <v>52</v>
      </c>
      <c r="U551" s="11" t="s">
        <v>52</v>
      </c>
      <c r="V551" s="11" t="s">
        <v>52</v>
      </c>
      <c r="W551" s="11" t="s">
        <v>65</v>
      </c>
      <c r="X551" s="11" t="s">
        <v>54</v>
      </c>
      <c r="Y551" s="11" t="s">
        <v>55</v>
      </c>
      <c r="Z551" s="89" t="s">
        <v>42</v>
      </c>
      <c r="AA551" s="8" t="s">
        <v>56</v>
      </c>
      <c r="AB551" s="98">
        <v>134420</v>
      </c>
      <c r="AC551" s="89" t="s">
        <v>1955</v>
      </c>
      <c r="AD551" s="11"/>
      <c r="AE551" s="11" t="s">
        <v>58</v>
      </c>
      <c r="AF551" s="11" t="s">
        <v>59</v>
      </c>
      <c r="AG551" s="9">
        <v>44895</v>
      </c>
      <c r="AH551" s="9">
        <v>44902</v>
      </c>
      <c r="AI551" s="11" t="s">
        <v>60</v>
      </c>
    </row>
    <row r="552" spans="1:35" x14ac:dyDescent="0.2">
      <c r="A552" s="8">
        <v>2022</v>
      </c>
      <c r="B552" s="9">
        <v>44866</v>
      </c>
      <c r="C552" s="9">
        <v>44895</v>
      </c>
      <c r="D552" s="89" t="s">
        <v>42</v>
      </c>
      <c r="E552" s="11" t="s">
        <v>43</v>
      </c>
      <c r="F552" s="11" t="s">
        <v>44</v>
      </c>
      <c r="G552" s="89" t="s">
        <v>1956</v>
      </c>
      <c r="H552" s="12" t="s">
        <v>1957</v>
      </c>
      <c r="I552" s="11" t="s">
        <v>46</v>
      </c>
      <c r="J552" s="11" t="s">
        <v>47</v>
      </c>
      <c r="K552" s="89" t="s">
        <v>1958</v>
      </c>
      <c r="L552" s="11" t="s">
        <v>1949</v>
      </c>
      <c r="M552" s="11" t="s">
        <v>1958</v>
      </c>
      <c r="N552" s="11" t="s">
        <v>1949</v>
      </c>
      <c r="O552" s="10" t="s">
        <v>1954</v>
      </c>
      <c r="P552" s="11">
        <v>14</v>
      </c>
      <c r="Q552" s="11" t="s">
        <v>51</v>
      </c>
      <c r="R552" s="12">
        <v>46820</v>
      </c>
      <c r="S552" s="11" t="s">
        <v>52</v>
      </c>
      <c r="T552" s="11" t="s">
        <v>52</v>
      </c>
      <c r="U552" s="11" t="s">
        <v>52</v>
      </c>
      <c r="V552" s="11" t="s">
        <v>52</v>
      </c>
      <c r="W552" s="11" t="s">
        <v>65</v>
      </c>
      <c r="X552" s="11" t="s">
        <v>54</v>
      </c>
      <c r="Y552" s="11" t="s">
        <v>55</v>
      </c>
      <c r="Z552" s="89" t="s">
        <v>42</v>
      </c>
      <c r="AA552" s="8" t="s">
        <v>56</v>
      </c>
      <c r="AB552" s="98">
        <v>345606.1</v>
      </c>
      <c r="AC552" s="89" t="s">
        <v>1959</v>
      </c>
      <c r="AD552" s="11"/>
      <c r="AE552" s="11" t="s">
        <v>58</v>
      </c>
      <c r="AF552" s="11" t="s">
        <v>59</v>
      </c>
      <c r="AG552" s="9">
        <v>44895</v>
      </c>
      <c r="AH552" s="9">
        <v>44902</v>
      </c>
      <c r="AI552" s="11" t="s">
        <v>60</v>
      </c>
    </row>
    <row r="553" spans="1:35" x14ac:dyDescent="0.2">
      <c r="A553" s="8">
        <v>2022</v>
      </c>
      <c r="B553" s="9">
        <v>44866</v>
      </c>
      <c r="C553" s="9">
        <v>44895</v>
      </c>
      <c r="D553" s="89" t="s">
        <v>813</v>
      </c>
      <c r="E553" s="11" t="s">
        <v>43</v>
      </c>
      <c r="F553" s="11" t="s">
        <v>44</v>
      </c>
      <c r="G553" s="89" t="s">
        <v>1960</v>
      </c>
      <c r="H553" s="12" t="s">
        <v>62</v>
      </c>
      <c r="I553" s="11" t="s">
        <v>46</v>
      </c>
      <c r="J553" s="11" t="s">
        <v>47</v>
      </c>
      <c r="K553" s="89" t="s">
        <v>1961</v>
      </c>
      <c r="L553" s="11" t="s">
        <v>1949</v>
      </c>
      <c r="M553" s="11" t="s">
        <v>1961</v>
      </c>
      <c r="N553" s="11" t="s">
        <v>1949</v>
      </c>
      <c r="O553" s="10" t="s">
        <v>1962</v>
      </c>
      <c r="P553" s="11">
        <v>14</v>
      </c>
      <c r="Q553" s="11" t="s">
        <v>51</v>
      </c>
      <c r="R553" s="12">
        <v>46450</v>
      </c>
      <c r="S553" s="11" t="s">
        <v>52</v>
      </c>
      <c r="T553" s="11" t="s">
        <v>52</v>
      </c>
      <c r="U553" s="11" t="s">
        <v>52</v>
      </c>
      <c r="V553" s="11" t="s">
        <v>52</v>
      </c>
      <c r="W553" s="11" t="s">
        <v>65</v>
      </c>
      <c r="X553" s="11" t="s">
        <v>54</v>
      </c>
      <c r="Y553" s="11" t="s">
        <v>55</v>
      </c>
      <c r="Z553" s="89" t="s">
        <v>813</v>
      </c>
      <c r="AA553" s="8" t="s">
        <v>56</v>
      </c>
      <c r="AB553" s="98">
        <v>314830</v>
      </c>
      <c r="AC553" s="89" t="s">
        <v>1963</v>
      </c>
      <c r="AD553" s="11"/>
      <c r="AE553" s="11" t="s">
        <v>58</v>
      </c>
      <c r="AF553" s="11" t="s">
        <v>59</v>
      </c>
      <c r="AG553" s="9">
        <v>44895</v>
      </c>
      <c r="AH553" s="9">
        <v>44902</v>
      </c>
      <c r="AI553" s="11" t="s">
        <v>60</v>
      </c>
    </row>
    <row r="554" spans="1:35" x14ac:dyDescent="0.2">
      <c r="A554" s="8">
        <v>2022</v>
      </c>
      <c r="B554" s="9">
        <v>44866</v>
      </c>
      <c r="C554" s="9">
        <v>44895</v>
      </c>
      <c r="D554" s="89" t="s">
        <v>42</v>
      </c>
      <c r="E554" s="11" t="s">
        <v>43</v>
      </c>
      <c r="F554" s="11" t="s">
        <v>44</v>
      </c>
      <c r="G554" s="89" t="s">
        <v>1964</v>
      </c>
      <c r="H554" s="12" t="s">
        <v>1965</v>
      </c>
      <c r="I554" s="11" t="s">
        <v>46</v>
      </c>
      <c r="J554" s="11" t="s">
        <v>47</v>
      </c>
      <c r="K554" s="89" t="s">
        <v>1966</v>
      </c>
      <c r="L554" s="11" t="s">
        <v>1967</v>
      </c>
      <c r="M554" s="11" t="s">
        <v>1966</v>
      </c>
      <c r="N554" s="11" t="s">
        <v>1967</v>
      </c>
      <c r="O554" s="10" t="s">
        <v>1962</v>
      </c>
      <c r="P554" s="11">
        <v>14</v>
      </c>
      <c r="Q554" s="11" t="s">
        <v>51</v>
      </c>
      <c r="R554" s="12">
        <v>46440</v>
      </c>
      <c r="S554" s="11" t="s">
        <v>52</v>
      </c>
      <c r="T554" s="11" t="s">
        <v>52</v>
      </c>
      <c r="U554" s="11" t="s">
        <v>52</v>
      </c>
      <c r="V554" s="11" t="s">
        <v>52</v>
      </c>
      <c r="W554" s="11" t="s">
        <v>53</v>
      </c>
      <c r="X554" s="11" t="s">
        <v>54</v>
      </c>
      <c r="Y554" s="11" t="s">
        <v>461</v>
      </c>
      <c r="Z554" s="89" t="s">
        <v>42</v>
      </c>
      <c r="AA554" s="8" t="s">
        <v>56</v>
      </c>
      <c r="AB554" s="98">
        <v>1656036</v>
      </c>
      <c r="AC554" s="89" t="s">
        <v>1968</v>
      </c>
      <c r="AD554" s="11"/>
      <c r="AE554" s="11" t="s">
        <v>58</v>
      </c>
      <c r="AF554" s="11" t="s">
        <v>59</v>
      </c>
      <c r="AG554" s="9">
        <v>44895</v>
      </c>
      <c r="AH554" s="9">
        <v>44902</v>
      </c>
      <c r="AI554" s="11" t="s">
        <v>60</v>
      </c>
    </row>
    <row r="555" spans="1:35" x14ac:dyDescent="0.2">
      <c r="A555" s="8">
        <v>2022</v>
      </c>
      <c r="B555" s="9">
        <v>44866</v>
      </c>
      <c r="C555" s="9">
        <v>44895</v>
      </c>
      <c r="D555" s="89" t="s">
        <v>42</v>
      </c>
      <c r="E555" s="11" t="s">
        <v>43</v>
      </c>
      <c r="F555" s="11" t="s">
        <v>44</v>
      </c>
      <c r="G555" s="89" t="s">
        <v>1969</v>
      </c>
      <c r="H555" s="12" t="s">
        <v>1970</v>
      </c>
      <c r="I555" s="11" t="s">
        <v>46</v>
      </c>
      <c r="J555" s="11" t="s">
        <v>47</v>
      </c>
      <c r="K555" s="89" t="s">
        <v>1971</v>
      </c>
      <c r="L555" s="11" t="s">
        <v>1972</v>
      </c>
      <c r="M555" s="11" t="s">
        <v>1971</v>
      </c>
      <c r="N555" s="11" t="s">
        <v>1972</v>
      </c>
      <c r="O555" s="10" t="s">
        <v>1962</v>
      </c>
      <c r="P555" s="11">
        <v>14</v>
      </c>
      <c r="Q555" s="11" t="s">
        <v>51</v>
      </c>
      <c r="R555" s="12">
        <v>46446</v>
      </c>
      <c r="S555" s="11" t="s">
        <v>52</v>
      </c>
      <c r="T555" s="11" t="s">
        <v>52</v>
      </c>
      <c r="U555" s="11" t="s">
        <v>52</v>
      </c>
      <c r="V555" s="11" t="s">
        <v>52</v>
      </c>
      <c r="W555" s="11" t="s">
        <v>65</v>
      </c>
      <c r="X555" s="11" t="s">
        <v>54</v>
      </c>
      <c r="Y555" s="11" t="s">
        <v>55</v>
      </c>
      <c r="Z555" s="89" t="s">
        <v>42</v>
      </c>
      <c r="AA555" s="8" t="s">
        <v>56</v>
      </c>
      <c r="AB555" s="98">
        <v>426500</v>
      </c>
      <c r="AC555" s="89" t="s">
        <v>1973</v>
      </c>
      <c r="AD555" s="11"/>
      <c r="AE555" s="11" t="s">
        <v>58</v>
      </c>
      <c r="AF555" s="11" t="s">
        <v>59</v>
      </c>
      <c r="AG555" s="9">
        <v>44895</v>
      </c>
      <c r="AH555" s="9">
        <v>44902</v>
      </c>
      <c r="AI555" s="11" t="s">
        <v>60</v>
      </c>
    </row>
    <row r="556" spans="1:35" x14ac:dyDescent="0.2">
      <c r="A556" s="8">
        <v>2022</v>
      </c>
      <c r="B556" s="9">
        <v>44866</v>
      </c>
      <c r="C556" s="9">
        <v>44895</v>
      </c>
      <c r="D556" s="89" t="s">
        <v>42</v>
      </c>
      <c r="E556" s="11" t="s">
        <v>43</v>
      </c>
      <c r="F556" s="11" t="s">
        <v>44</v>
      </c>
      <c r="G556" s="89" t="s">
        <v>1974</v>
      </c>
      <c r="H556" s="12" t="s">
        <v>1975</v>
      </c>
      <c r="I556" s="11" t="s">
        <v>46</v>
      </c>
      <c r="J556" s="11" t="s">
        <v>63</v>
      </c>
      <c r="K556" s="89" t="s">
        <v>1976</v>
      </c>
      <c r="L556" s="11" t="s">
        <v>1972</v>
      </c>
      <c r="M556" s="11" t="s">
        <v>1976</v>
      </c>
      <c r="N556" s="11" t="s">
        <v>1972</v>
      </c>
      <c r="O556" s="10" t="s">
        <v>1977</v>
      </c>
      <c r="P556" s="11">
        <v>14</v>
      </c>
      <c r="Q556" s="11" t="s">
        <v>51</v>
      </c>
      <c r="R556" s="12">
        <v>46470</v>
      </c>
      <c r="S556" s="11" t="s">
        <v>52</v>
      </c>
      <c r="T556" s="11" t="s">
        <v>52</v>
      </c>
      <c r="U556" s="11" t="s">
        <v>52</v>
      </c>
      <c r="V556" s="11" t="s">
        <v>52</v>
      </c>
      <c r="W556" s="11" t="s">
        <v>65</v>
      </c>
      <c r="X556" s="11" t="s">
        <v>54</v>
      </c>
      <c r="Y556" s="11" t="s">
        <v>55</v>
      </c>
      <c r="Z556" s="89" t="s">
        <v>42</v>
      </c>
      <c r="AA556" s="8" t="s">
        <v>56</v>
      </c>
      <c r="AB556" s="98">
        <v>2498922</v>
      </c>
      <c r="AC556" s="89" t="s">
        <v>1978</v>
      </c>
      <c r="AD556" s="11"/>
      <c r="AE556" s="11" t="s">
        <v>58</v>
      </c>
      <c r="AF556" s="11" t="s">
        <v>59</v>
      </c>
      <c r="AG556" s="9">
        <v>44895</v>
      </c>
      <c r="AH556" s="9">
        <v>44902</v>
      </c>
      <c r="AI556" s="11" t="s">
        <v>60</v>
      </c>
    </row>
    <row r="557" spans="1:35" x14ac:dyDescent="0.2">
      <c r="A557" s="8">
        <v>2022</v>
      </c>
      <c r="B557" s="9">
        <v>44866</v>
      </c>
      <c r="C557" s="9">
        <v>44895</v>
      </c>
      <c r="D557" s="89" t="s">
        <v>42</v>
      </c>
      <c r="E557" s="11" t="s">
        <v>43</v>
      </c>
      <c r="F557" s="11" t="s">
        <v>44</v>
      </c>
      <c r="G557" s="89" t="s">
        <v>1979</v>
      </c>
      <c r="H557" s="12" t="s">
        <v>1980</v>
      </c>
      <c r="I557" s="11" t="s">
        <v>46</v>
      </c>
      <c r="J557" s="11" t="s">
        <v>47</v>
      </c>
      <c r="K557" s="89" t="s">
        <v>1981</v>
      </c>
      <c r="L557" s="11" t="s">
        <v>1972</v>
      </c>
      <c r="M557" s="11" t="s">
        <v>1981</v>
      </c>
      <c r="N557" s="11" t="s">
        <v>1972</v>
      </c>
      <c r="O557" s="10" t="s">
        <v>1977</v>
      </c>
      <c r="P557" s="11">
        <v>14</v>
      </c>
      <c r="Q557" s="11" t="s">
        <v>51</v>
      </c>
      <c r="R557" s="12">
        <v>46475</v>
      </c>
      <c r="S557" s="11" t="s">
        <v>52</v>
      </c>
      <c r="T557" s="11" t="s">
        <v>52</v>
      </c>
      <c r="U557" s="11" t="s">
        <v>52</v>
      </c>
      <c r="V557" s="11" t="s">
        <v>52</v>
      </c>
      <c r="W557" s="11" t="s">
        <v>53</v>
      </c>
      <c r="X557" s="11" t="s">
        <v>54</v>
      </c>
      <c r="Y557" s="11" t="s">
        <v>461</v>
      </c>
      <c r="Z557" s="89" t="s">
        <v>42</v>
      </c>
      <c r="AA557" s="8" t="s">
        <v>56</v>
      </c>
      <c r="AB557" s="98">
        <v>794660</v>
      </c>
      <c r="AC557" s="89" t="s">
        <v>1963</v>
      </c>
      <c r="AD557" s="11"/>
      <c r="AE557" s="11" t="s">
        <v>58</v>
      </c>
      <c r="AF557" s="11" t="s">
        <v>59</v>
      </c>
      <c r="AG557" s="9">
        <v>44895</v>
      </c>
      <c r="AH557" s="9">
        <v>44902</v>
      </c>
      <c r="AI557" s="11" t="s">
        <v>60</v>
      </c>
    </row>
    <row r="558" spans="1:35" x14ac:dyDescent="0.2">
      <c r="A558" s="8">
        <v>2022</v>
      </c>
      <c r="B558" s="9">
        <v>44866</v>
      </c>
      <c r="C558" s="9">
        <v>44895</v>
      </c>
      <c r="D558" s="89" t="s">
        <v>42</v>
      </c>
      <c r="E558" s="11" t="s">
        <v>43</v>
      </c>
      <c r="F558" s="11" t="s">
        <v>44</v>
      </c>
      <c r="G558" s="89" t="s">
        <v>1983</v>
      </c>
      <c r="H558" s="12">
        <v>77</v>
      </c>
      <c r="I558" s="11" t="s">
        <v>46</v>
      </c>
      <c r="J558" s="11" t="s">
        <v>47</v>
      </c>
      <c r="K558" s="89" t="s">
        <v>1984</v>
      </c>
      <c r="L558" s="11" t="s">
        <v>1972</v>
      </c>
      <c r="M558" s="11" t="s">
        <v>1984</v>
      </c>
      <c r="N558" s="11" t="s">
        <v>1972</v>
      </c>
      <c r="O558" s="10" t="s">
        <v>1985</v>
      </c>
      <c r="P558" s="11">
        <v>14</v>
      </c>
      <c r="Q558" s="11" t="s">
        <v>51</v>
      </c>
      <c r="R558" s="12">
        <v>46850</v>
      </c>
      <c r="S558" s="11" t="s">
        <v>52</v>
      </c>
      <c r="T558" s="11" t="s">
        <v>52</v>
      </c>
      <c r="U558" s="11" t="s">
        <v>52</v>
      </c>
      <c r="V558" s="11" t="s">
        <v>52</v>
      </c>
      <c r="W558" s="11" t="s">
        <v>65</v>
      </c>
      <c r="X558" s="11" t="s">
        <v>54</v>
      </c>
      <c r="Y558" s="11" t="s">
        <v>55</v>
      </c>
      <c r="Z558" s="89" t="s">
        <v>42</v>
      </c>
      <c r="AA558" s="8" t="s">
        <v>117</v>
      </c>
      <c r="AB558" s="98">
        <v>982394.8</v>
      </c>
      <c r="AC558" s="89" t="s">
        <v>1986</v>
      </c>
      <c r="AD558" s="11"/>
      <c r="AE558" s="11" t="s">
        <v>58</v>
      </c>
      <c r="AF558" s="11" t="s">
        <v>59</v>
      </c>
      <c r="AG558" s="9">
        <v>44895</v>
      </c>
      <c r="AH558" s="9">
        <v>44902</v>
      </c>
      <c r="AI558" s="11" t="s">
        <v>60</v>
      </c>
    </row>
    <row r="559" spans="1:35" x14ac:dyDescent="0.2">
      <c r="A559" s="8">
        <v>2022</v>
      </c>
      <c r="B559" s="9">
        <v>44866</v>
      </c>
      <c r="C559" s="9">
        <v>44895</v>
      </c>
      <c r="D559" s="89" t="s">
        <v>42</v>
      </c>
      <c r="E559" s="11" t="s">
        <v>43</v>
      </c>
      <c r="F559" s="11" t="s">
        <v>44</v>
      </c>
      <c r="G559" s="89" t="s">
        <v>1987</v>
      </c>
      <c r="H559" s="12" t="s">
        <v>1988</v>
      </c>
      <c r="I559" s="11" t="s">
        <v>46</v>
      </c>
      <c r="J559" s="11" t="s">
        <v>63</v>
      </c>
      <c r="K559" s="89" t="s">
        <v>1989</v>
      </c>
      <c r="L559" s="11" t="s">
        <v>1972</v>
      </c>
      <c r="M559" s="11" t="s">
        <v>1989</v>
      </c>
      <c r="N559" s="11" t="s">
        <v>1972</v>
      </c>
      <c r="O559" s="10" t="s">
        <v>1985</v>
      </c>
      <c r="P559" s="11">
        <v>14</v>
      </c>
      <c r="Q559" s="11" t="s">
        <v>51</v>
      </c>
      <c r="R559" s="12">
        <v>46850</v>
      </c>
      <c r="S559" s="11" t="s">
        <v>52</v>
      </c>
      <c r="T559" s="11" t="s">
        <v>52</v>
      </c>
      <c r="U559" s="11" t="s">
        <v>52</v>
      </c>
      <c r="V559" s="11" t="s">
        <v>52</v>
      </c>
      <c r="W559" s="11" t="s">
        <v>65</v>
      </c>
      <c r="X559" s="11" t="s">
        <v>54</v>
      </c>
      <c r="Y559" s="11" t="s">
        <v>55</v>
      </c>
      <c r="Z559" s="89" t="s">
        <v>42</v>
      </c>
      <c r="AA559" s="8" t="s">
        <v>56</v>
      </c>
      <c r="AB559" s="98">
        <v>620125</v>
      </c>
      <c r="AC559" s="89" t="s">
        <v>1990</v>
      </c>
      <c r="AD559" s="11"/>
      <c r="AE559" s="11" t="s">
        <v>58</v>
      </c>
      <c r="AF559" s="11" t="s">
        <v>59</v>
      </c>
      <c r="AG559" s="9">
        <v>44895</v>
      </c>
      <c r="AH559" s="9">
        <v>44902</v>
      </c>
      <c r="AI559" s="11" t="s">
        <v>60</v>
      </c>
    </row>
    <row r="560" spans="1:35" x14ac:dyDescent="0.2">
      <c r="A560" s="8">
        <v>2022</v>
      </c>
      <c r="B560" s="9">
        <v>44866</v>
      </c>
      <c r="C560" s="9">
        <v>44895</v>
      </c>
      <c r="D560" s="89" t="s">
        <v>42</v>
      </c>
      <c r="E560" s="11" t="s">
        <v>43</v>
      </c>
      <c r="F560" s="11" t="s">
        <v>44</v>
      </c>
      <c r="G560" s="89" t="s">
        <v>1997</v>
      </c>
      <c r="H560" s="12" t="s">
        <v>1998</v>
      </c>
      <c r="I560" s="11" t="s">
        <v>46</v>
      </c>
      <c r="J560" s="11" t="s">
        <v>47</v>
      </c>
      <c r="K560" s="89" t="s">
        <v>1999</v>
      </c>
      <c r="L560" s="11" t="s">
        <v>1993</v>
      </c>
      <c r="M560" s="11" t="s">
        <v>1999</v>
      </c>
      <c r="N560" s="11" t="s">
        <v>1993</v>
      </c>
      <c r="O560" s="10" t="s">
        <v>1994</v>
      </c>
      <c r="P560" s="11">
        <v>14</v>
      </c>
      <c r="Q560" s="11" t="s">
        <v>51</v>
      </c>
      <c r="R560" s="12">
        <v>46572</v>
      </c>
      <c r="S560" s="11" t="s">
        <v>52</v>
      </c>
      <c r="T560" s="11" t="s">
        <v>52</v>
      </c>
      <c r="U560" s="11" t="s">
        <v>52</v>
      </c>
      <c r="V560" s="11" t="s">
        <v>52</v>
      </c>
      <c r="W560" s="11" t="s">
        <v>65</v>
      </c>
      <c r="X560" s="11" t="s">
        <v>54</v>
      </c>
      <c r="Y560" s="11" t="s">
        <v>55</v>
      </c>
      <c r="Z560" s="89" t="s">
        <v>42</v>
      </c>
      <c r="AA560" s="8" t="s">
        <v>56</v>
      </c>
      <c r="AB560" s="98">
        <v>560306</v>
      </c>
      <c r="AC560" s="89" t="s">
        <v>2000</v>
      </c>
      <c r="AD560" s="11"/>
      <c r="AE560" s="11" t="s">
        <v>58</v>
      </c>
      <c r="AF560" s="11" t="s">
        <v>59</v>
      </c>
      <c r="AG560" s="9">
        <v>44895</v>
      </c>
      <c r="AH560" s="9">
        <v>44902</v>
      </c>
      <c r="AI560" s="11" t="s">
        <v>60</v>
      </c>
    </row>
    <row r="561" spans="1:35" x14ac:dyDescent="0.2">
      <c r="A561" s="8">
        <v>2022</v>
      </c>
      <c r="B561" s="9">
        <v>44866</v>
      </c>
      <c r="C561" s="9">
        <v>44895</v>
      </c>
      <c r="D561" s="89" t="s">
        <v>42</v>
      </c>
      <c r="E561" s="11" t="s">
        <v>43</v>
      </c>
      <c r="F561" s="11" t="s">
        <v>44</v>
      </c>
      <c r="G561" s="89" t="s">
        <v>2922</v>
      </c>
      <c r="H561" s="12" t="s">
        <v>2002</v>
      </c>
      <c r="I561" s="11" t="s">
        <v>46</v>
      </c>
      <c r="J561" s="11" t="s">
        <v>47</v>
      </c>
      <c r="K561" s="89" t="s">
        <v>1873</v>
      </c>
      <c r="L561" s="11" t="s">
        <v>1993</v>
      </c>
      <c r="M561" s="11" t="s">
        <v>1873</v>
      </c>
      <c r="N561" s="11" t="s">
        <v>1993</v>
      </c>
      <c r="O561" s="10" t="s">
        <v>1994</v>
      </c>
      <c r="P561" s="11">
        <v>14</v>
      </c>
      <c r="Q561" s="11" t="s">
        <v>51</v>
      </c>
      <c r="R561" s="12">
        <v>46573</v>
      </c>
      <c r="S561" s="11" t="s">
        <v>52</v>
      </c>
      <c r="T561" s="11" t="s">
        <v>52</v>
      </c>
      <c r="U561" s="11" t="s">
        <v>52</v>
      </c>
      <c r="V561" s="11" t="s">
        <v>52</v>
      </c>
      <c r="W561" s="11" t="s">
        <v>65</v>
      </c>
      <c r="X561" s="11" t="s">
        <v>54</v>
      </c>
      <c r="Y561" s="11" t="s">
        <v>55</v>
      </c>
      <c r="Z561" s="89" t="s">
        <v>42</v>
      </c>
      <c r="AA561" s="8" t="s">
        <v>56</v>
      </c>
      <c r="AB561" s="98">
        <v>1181655.26</v>
      </c>
      <c r="AC561" s="89" t="s">
        <v>2003</v>
      </c>
      <c r="AD561" s="11"/>
      <c r="AE561" s="11" t="s">
        <v>58</v>
      </c>
      <c r="AF561" s="11" t="s">
        <v>59</v>
      </c>
      <c r="AG561" s="9">
        <v>44895</v>
      </c>
      <c r="AH561" s="9">
        <v>44902</v>
      </c>
      <c r="AI561" s="11" t="s">
        <v>60</v>
      </c>
    </row>
    <row r="562" spans="1:35" x14ac:dyDescent="0.2">
      <c r="A562" s="8">
        <v>2022</v>
      </c>
      <c r="B562" s="9">
        <v>44866</v>
      </c>
      <c r="C562" s="9">
        <v>44895</v>
      </c>
      <c r="D562" s="89" t="s">
        <v>42</v>
      </c>
      <c r="E562" s="11" t="s">
        <v>43</v>
      </c>
      <c r="F562" s="11" t="s">
        <v>44</v>
      </c>
      <c r="G562" s="89" t="s">
        <v>2923</v>
      </c>
      <c r="H562" s="12" t="s">
        <v>2005</v>
      </c>
      <c r="I562" s="11" t="s">
        <v>46</v>
      </c>
      <c r="J562" s="11" t="s">
        <v>47</v>
      </c>
      <c r="K562" s="89" t="s">
        <v>2006</v>
      </c>
      <c r="L562" s="11" t="s">
        <v>1993</v>
      </c>
      <c r="M562" s="11" t="s">
        <v>2006</v>
      </c>
      <c r="N562" s="11" t="s">
        <v>1993</v>
      </c>
      <c r="O562" s="10" t="s">
        <v>1994</v>
      </c>
      <c r="P562" s="11">
        <v>14</v>
      </c>
      <c r="Q562" s="11" t="s">
        <v>51</v>
      </c>
      <c r="R562" s="12">
        <v>46580</v>
      </c>
      <c r="S562" s="11" t="s">
        <v>52</v>
      </c>
      <c r="T562" s="11" t="s">
        <v>52</v>
      </c>
      <c r="U562" s="11" t="s">
        <v>52</v>
      </c>
      <c r="V562" s="11" t="s">
        <v>52</v>
      </c>
      <c r="W562" s="11" t="s">
        <v>65</v>
      </c>
      <c r="X562" s="11" t="s">
        <v>54</v>
      </c>
      <c r="Y562" s="11" t="s">
        <v>55</v>
      </c>
      <c r="Z562" s="89" t="s">
        <v>42</v>
      </c>
      <c r="AA562" s="8" t="s">
        <v>56</v>
      </c>
      <c r="AB562" s="98">
        <v>504958</v>
      </c>
      <c r="AC562" s="89" t="s">
        <v>2007</v>
      </c>
      <c r="AD562" s="11"/>
      <c r="AE562" s="11" t="s">
        <v>58</v>
      </c>
      <c r="AF562" s="11" t="s">
        <v>59</v>
      </c>
      <c r="AG562" s="9">
        <v>44895</v>
      </c>
      <c r="AH562" s="9">
        <v>44902</v>
      </c>
      <c r="AI562" s="11" t="s">
        <v>60</v>
      </c>
    </row>
    <row r="563" spans="1:35" x14ac:dyDescent="0.2">
      <c r="A563" s="8">
        <v>2022</v>
      </c>
      <c r="B563" s="9">
        <v>44866</v>
      </c>
      <c r="C563" s="9">
        <v>44895</v>
      </c>
      <c r="D563" s="89" t="s">
        <v>2011</v>
      </c>
      <c r="E563" s="11" t="s">
        <v>43</v>
      </c>
      <c r="F563" s="11" t="s">
        <v>44</v>
      </c>
      <c r="G563" s="89" t="s">
        <v>2008</v>
      </c>
      <c r="H563" s="12" t="s">
        <v>2009</v>
      </c>
      <c r="I563" s="11" t="s">
        <v>46</v>
      </c>
      <c r="J563" s="11" t="s">
        <v>47</v>
      </c>
      <c r="K563" s="89" t="s">
        <v>1307</v>
      </c>
      <c r="L563" s="11" t="s">
        <v>1993</v>
      </c>
      <c r="M563" s="11" t="s">
        <v>1307</v>
      </c>
      <c r="N563" s="11" t="s">
        <v>1993</v>
      </c>
      <c r="O563" s="10" t="s">
        <v>2010</v>
      </c>
      <c r="P563" s="11">
        <v>14</v>
      </c>
      <c r="Q563" s="11" t="s">
        <v>51</v>
      </c>
      <c r="R563" s="12">
        <v>46540</v>
      </c>
      <c r="S563" s="11" t="s">
        <v>52</v>
      </c>
      <c r="T563" s="11" t="s">
        <v>52</v>
      </c>
      <c r="U563" s="11" t="s">
        <v>52</v>
      </c>
      <c r="V563" s="11" t="s">
        <v>52</v>
      </c>
      <c r="W563" s="11" t="s">
        <v>65</v>
      </c>
      <c r="X563" s="11" t="s">
        <v>54</v>
      </c>
      <c r="Y563" s="11" t="s">
        <v>55</v>
      </c>
      <c r="Z563" s="89" t="s">
        <v>2011</v>
      </c>
      <c r="AA563" s="8" t="s">
        <v>56</v>
      </c>
      <c r="AB563" s="98">
        <v>1470720</v>
      </c>
      <c r="AC563" s="89" t="s">
        <v>2012</v>
      </c>
      <c r="AD563" s="11"/>
      <c r="AE563" s="11" t="s">
        <v>58</v>
      </c>
      <c r="AF563" s="11" t="s">
        <v>59</v>
      </c>
      <c r="AG563" s="9">
        <v>44895</v>
      </c>
      <c r="AH563" s="9">
        <v>44902</v>
      </c>
      <c r="AI563" s="11" t="s">
        <v>60</v>
      </c>
    </row>
    <row r="564" spans="1:35" x14ac:dyDescent="0.2">
      <c r="A564" s="8">
        <v>2022</v>
      </c>
      <c r="B564" s="9">
        <v>44866</v>
      </c>
      <c r="C564" s="9">
        <v>44895</v>
      </c>
      <c r="D564" s="89" t="s">
        <v>1923</v>
      </c>
      <c r="E564" s="11" t="s">
        <v>43</v>
      </c>
      <c r="F564" s="11" t="s">
        <v>44</v>
      </c>
      <c r="G564" s="89" t="s">
        <v>2013</v>
      </c>
      <c r="H564" s="12" t="s">
        <v>2014</v>
      </c>
      <c r="I564" s="11" t="s">
        <v>46</v>
      </c>
      <c r="J564" s="11" t="s">
        <v>47</v>
      </c>
      <c r="K564" s="89" t="s">
        <v>2015</v>
      </c>
      <c r="L564" s="11" t="s">
        <v>1993</v>
      </c>
      <c r="M564" s="11" t="s">
        <v>2015</v>
      </c>
      <c r="N564" s="11" t="s">
        <v>1993</v>
      </c>
      <c r="O564" s="10" t="s">
        <v>2016</v>
      </c>
      <c r="P564" s="11">
        <v>14</v>
      </c>
      <c r="Q564" s="11" t="s">
        <v>51</v>
      </c>
      <c r="R564" s="12">
        <v>46798</v>
      </c>
      <c r="S564" s="11" t="s">
        <v>52</v>
      </c>
      <c r="T564" s="11" t="s">
        <v>52</v>
      </c>
      <c r="U564" s="11" t="s">
        <v>52</v>
      </c>
      <c r="V564" s="11" t="s">
        <v>52</v>
      </c>
      <c r="W564" s="11" t="s">
        <v>65</v>
      </c>
      <c r="X564" s="11" t="s">
        <v>54</v>
      </c>
      <c r="Y564" s="11" t="s">
        <v>55</v>
      </c>
      <c r="Z564" s="89" t="s">
        <v>1923</v>
      </c>
      <c r="AA564" s="8" t="s">
        <v>56</v>
      </c>
      <c r="AB564" s="98">
        <v>336540</v>
      </c>
      <c r="AC564" s="89" t="s">
        <v>2017</v>
      </c>
      <c r="AD564" s="11"/>
      <c r="AE564" s="11" t="s">
        <v>58</v>
      </c>
      <c r="AF564" s="11" t="s">
        <v>59</v>
      </c>
      <c r="AG564" s="9">
        <v>44895</v>
      </c>
      <c r="AH564" s="9">
        <v>44902</v>
      </c>
      <c r="AI564" s="11" t="s">
        <v>60</v>
      </c>
    </row>
    <row r="565" spans="1:35" x14ac:dyDescent="0.2">
      <c r="A565" s="8">
        <v>2022</v>
      </c>
      <c r="B565" s="9">
        <v>44866</v>
      </c>
      <c r="C565" s="9">
        <v>44895</v>
      </c>
      <c r="D565" s="89" t="s">
        <v>42</v>
      </c>
      <c r="E565" s="11" t="s">
        <v>43</v>
      </c>
      <c r="F565" s="11" t="s">
        <v>44</v>
      </c>
      <c r="G565" s="89" t="s">
        <v>2018</v>
      </c>
      <c r="H565" s="12">
        <v>272</v>
      </c>
      <c r="I565" s="11" t="s">
        <v>46</v>
      </c>
      <c r="J565" s="11" t="s">
        <v>47</v>
      </c>
      <c r="K565" s="89" t="s">
        <v>2019</v>
      </c>
      <c r="L565" s="11" t="s">
        <v>1993</v>
      </c>
      <c r="M565" s="11" t="s">
        <v>2019</v>
      </c>
      <c r="N565" s="11" t="s">
        <v>1993</v>
      </c>
      <c r="O565" s="10" t="s">
        <v>2016</v>
      </c>
      <c r="P565" s="11">
        <v>14</v>
      </c>
      <c r="Q565" s="11" t="s">
        <v>51</v>
      </c>
      <c r="R565" s="12">
        <v>46780</v>
      </c>
      <c r="S565" s="11" t="s">
        <v>52</v>
      </c>
      <c r="T565" s="11" t="s">
        <v>52</v>
      </c>
      <c r="U565" s="11" t="s">
        <v>52</v>
      </c>
      <c r="V565" s="11" t="s">
        <v>52</v>
      </c>
      <c r="W565" s="11" t="s">
        <v>65</v>
      </c>
      <c r="X565" s="11" t="s">
        <v>54</v>
      </c>
      <c r="Y565" s="11" t="s">
        <v>55</v>
      </c>
      <c r="Z565" s="89" t="s">
        <v>42</v>
      </c>
      <c r="AA565" s="8" t="s">
        <v>56</v>
      </c>
      <c r="AB565" s="98">
        <v>608050</v>
      </c>
      <c r="AC565" s="89" t="s">
        <v>2020</v>
      </c>
      <c r="AD565" s="11"/>
      <c r="AE565" s="11" t="s">
        <v>58</v>
      </c>
      <c r="AF565" s="11" t="s">
        <v>59</v>
      </c>
      <c r="AG565" s="9">
        <v>44895</v>
      </c>
      <c r="AH565" s="9">
        <v>44902</v>
      </c>
      <c r="AI565" s="11" t="s">
        <v>60</v>
      </c>
    </row>
    <row r="566" spans="1:35" x14ac:dyDescent="0.2">
      <c r="A566" s="8">
        <v>2022</v>
      </c>
      <c r="B566" s="9">
        <v>44866</v>
      </c>
      <c r="C566" s="9">
        <v>44895</v>
      </c>
      <c r="D566" s="89" t="s">
        <v>42</v>
      </c>
      <c r="E566" s="11" t="s">
        <v>43</v>
      </c>
      <c r="F566" s="11" t="s">
        <v>44</v>
      </c>
      <c r="G566" s="89" t="s">
        <v>2021</v>
      </c>
      <c r="H566" s="12">
        <v>24</v>
      </c>
      <c r="I566" s="11" t="s">
        <v>46</v>
      </c>
      <c r="J566" s="11" t="s">
        <v>47</v>
      </c>
      <c r="K566" s="89" t="s">
        <v>2022</v>
      </c>
      <c r="L566" s="11" t="s">
        <v>1993</v>
      </c>
      <c r="M566" s="11" t="s">
        <v>2022</v>
      </c>
      <c r="N566" s="11" t="s">
        <v>1993</v>
      </c>
      <c r="O566" s="10" t="s">
        <v>2016</v>
      </c>
      <c r="P566" s="11">
        <v>14</v>
      </c>
      <c r="Q566" s="11" t="s">
        <v>51</v>
      </c>
      <c r="R566" s="12">
        <v>46770</v>
      </c>
      <c r="S566" s="11" t="s">
        <v>52</v>
      </c>
      <c r="T566" s="11" t="s">
        <v>52</v>
      </c>
      <c r="U566" s="11" t="s">
        <v>52</v>
      </c>
      <c r="V566" s="11" t="s">
        <v>52</v>
      </c>
      <c r="W566" s="11" t="s">
        <v>65</v>
      </c>
      <c r="X566" s="11" t="s">
        <v>54</v>
      </c>
      <c r="Y566" s="11" t="s">
        <v>55</v>
      </c>
      <c r="Z566" s="89" t="s">
        <v>42</v>
      </c>
      <c r="AA566" s="8" t="s">
        <v>56</v>
      </c>
      <c r="AB566" s="98">
        <v>1308480</v>
      </c>
      <c r="AC566" s="89" t="s">
        <v>2023</v>
      </c>
      <c r="AD566" s="11"/>
      <c r="AE566" s="11" t="s">
        <v>58</v>
      </c>
      <c r="AF566" s="11" t="s">
        <v>59</v>
      </c>
      <c r="AG566" s="9">
        <v>44895</v>
      </c>
      <c r="AH566" s="9">
        <v>44902</v>
      </c>
      <c r="AI566" s="11" t="s">
        <v>60</v>
      </c>
    </row>
    <row r="567" spans="1:35" x14ac:dyDescent="0.2">
      <c r="A567" s="8">
        <v>2022</v>
      </c>
      <c r="B567" s="9">
        <v>44866</v>
      </c>
      <c r="C567" s="9">
        <v>44895</v>
      </c>
      <c r="D567" s="89" t="s">
        <v>1923</v>
      </c>
      <c r="E567" s="11" t="s">
        <v>43</v>
      </c>
      <c r="F567" s="11" t="s">
        <v>44</v>
      </c>
      <c r="G567" s="89" t="s">
        <v>2024</v>
      </c>
      <c r="H567" s="12" t="s">
        <v>2025</v>
      </c>
      <c r="I567" s="11" t="s">
        <v>46</v>
      </c>
      <c r="J567" s="11" t="s">
        <v>47</v>
      </c>
      <c r="K567" s="89" t="s">
        <v>2026</v>
      </c>
      <c r="L567" s="11" t="s">
        <v>2027</v>
      </c>
      <c r="M567" s="11" t="s">
        <v>2026</v>
      </c>
      <c r="N567" s="11" t="s">
        <v>2027</v>
      </c>
      <c r="O567" s="10" t="s">
        <v>2016</v>
      </c>
      <c r="P567" s="11">
        <v>14</v>
      </c>
      <c r="Q567" s="11" t="s">
        <v>51</v>
      </c>
      <c r="R567" s="12">
        <v>46790</v>
      </c>
      <c r="S567" s="11" t="s">
        <v>52</v>
      </c>
      <c r="T567" s="11" t="s">
        <v>52</v>
      </c>
      <c r="U567" s="11" t="s">
        <v>52</v>
      </c>
      <c r="V567" s="11" t="s">
        <v>52</v>
      </c>
      <c r="W567" s="11" t="s">
        <v>65</v>
      </c>
      <c r="X567" s="11" t="s">
        <v>54</v>
      </c>
      <c r="Y567" s="11" t="s">
        <v>55</v>
      </c>
      <c r="Z567" s="89" t="s">
        <v>1923</v>
      </c>
      <c r="AA567" s="8" t="s">
        <v>117</v>
      </c>
      <c r="AB567" s="98">
        <v>313972</v>
      </c>
      <c r="AC567" s="89" t="s">
        <v>242</v>
      </c>
      <c r="AD567" s="11"/>
      <c r="AE567" s="11" t="s">
        <v>58</v>
      </c>
      <c r="AF567" s="11" t="s">
        <v>59</v>
      </c>
      <c r="AG567" s="9">
        <v>44895</v>
      </c>
      <c r="AH567" s="9">
        <v>44902</v>
      </c>
      <c r="AI567" s="11" t="s">
        <v>60</v>
      </c>
    </row>
    <row r="568" spans="1:35" x14ac:dyDescent="0.2">
      <c r="A568" s="8">
        <v>2022</v>
      </c>
      <c r="B568" s="9">
        <v>44866</v>
      </c>
      <c r="C568" s="9">
        <v>44895</v>
      </c>
      <c r="D568" s="89" t="s">
        <v>1923</v>
      </c>
      <c r="E568" s="11" t="s">
        <v>43</v>
      </c>
      <c r="F568" s="11" t="s">
        <v>44</v>
      </c>
      <c r="G568" s="89" t="s">
        <v>2028</v>
      </c>
      <c r="H568" s="12">
        <v>70</v>
      </c>
      <c r="I568" s="11" t="s">
        <v>46</v>
      </c>
      <c r="J568" s="11" t="s">
        <v>47</v>
      </c>
      <c r="K568" s="89" t="s">
        <v>2029</v>
      </c>
      <c r="L568" s="11" t="s">
        <v>2027</v>
      </c>
      <c r="M568" s="11" t="s">
        <v>2029</v>
      </c>
      <c r="N568" s="11" t="s">
        <v>2027</v>
      </c>
      <c r="O568" s="10" t="s">
        <v>2016</v>
      </c>
      <c r="P568" s="11">
        <v>14</v>
      </c>
      <c r="Q568" s="11" t="s">
        <v>51</v>
      </c>
      <c r="R568" s="12">
        <v>46785</v>
      </c>
      <c r="S568" s="11" t="s">
        <v>52</v>
      </c>
      <c r="T568" s="11" t="s">
        <v>52</v>
      </c>
      <c r="U568" s="11" t="s">
        <v>52</v>
      </c>
      <c r="V568" s="11" t="s">
        <v>52</v>
      </c>
      <c r="W568" s="11" t="s">
        <v>65</v>
      </c>
      <c r="X568" s="11" t="s">
        <v>54</v>
      </c>
      <c r="Y568" s="11" t="s">
        <v>55</v>
      </c>
      <c r="Z568" s="89" t="s">
        <v>1923</v>
      </c>
      <c r="AA568" s="8" t="s">
        <v>56</v>
      </c>
      <c r="AB568" s="98">
        <v>664177.5</v>
      </c>
      <c r="AC568" s="89" t="s">
        <v>2030</v>
      </c>
      <c r="AD568" s="11"/>
      <c r="AE568" s="11" t="s">
        <v>58</v>
      </c>
      <c r="AF568" s="11" t="s">
        <v>59</v>
      </c>
      <c r="AG568" s="9">
        <v>44895</v>
      </c>
      <c r="AH568" s="9">
        <v>44902</v>
      </c>
      <c r="AI568" s="11" t="s">
        <v>60</v>
      </c>
    </row>
    <row r="569" spans="1:35" x14ac:dyDescent="0.2">
      <c r="A569" s="8">
        <v>2022</v>
      </c>
      <c r="B569" s="9">
        <v>44866</v>
      </c>
      <c r="C569" s="9">
        <v>44895</v>
      </c>
      <c r="D569" s="89" t="s">
        <v>42</v>
      </c>
      <c r="E569" s="11" t="s">
        <v>43</v>
      </c>
      <c r="F569" s="11" t="s">
        <v>44</v>
      </c>
      <c r="G569" s="89" t="s">
        <v>2031</v>
      </c>
      <c r="H569" s="12" t="s">
        <v>62</v>
      </c>
      <c r="I569" s="11" t="s">
        <v>46</v>
      </c>
      <c r="J569" s="11" t="s">
        <v>47</v>
      </c>
      <c r="K569" s="89" t="s">
        <v>2032</v>
      </c>
      <c r="L569" s="11" t="s">
        <v>2027</v>
      </c>
      <c r="M569" s="11" t="s">
        <v>2032</v>
      </c>
      <c r="N569" s="11" t="s">
        <v>2027</v>
      </c>
      <c r="O569" s="10" t="s">
        <v>2033</v>
      </c>
      <c r="P569" s="11">
        <v>14</v>
      </c>
      <c r="Q569" s="11" t="s">
        <v>51</v>
      </c>
      <c r="R569" s="12">
        <v>45300</v>
      </c>
      <c r="S569" s="11" t="s">
        <v>52</v>
      </c>
      <c r="T569" s="11" t="s">
        <v>52</v>
      </c>
      <c r="U569" s="11" t="s">
        <v>52</v>
      </c>
      <c r="V569" s="11" t="s">
        <v>52</v>
      </c>
      <c r="W569" s="11" t="s">
        <v>65</v>
      </c>
      <c r="X569" s="11" t="s">
        <v>54</v>
      </c>
      <c r="Y569" s="11" t="s">
        <v>55</v>
      </c>
      <c r="Z569" s="89" t="s">
        <v>42</v>
      </c>
      <c r="AA569" s="8" t="s">
        <v>56</v>
      </c>
      <c r="AB569" s="98">
        <v>1913887</v>
      </c>
      <c r="AC569" s="89" t="s">
        <v>2034</v>
      </c>
      <c r="AD569" s="11"/>
      <c r="AE569" s="11" t="s">
        <v>58</v>
      </c>
      <c r="AF569" s="11" t="s">
        <v>59</v>
      </c>
      <c r="AG569" s="9">
        <v>44895</v>
      </c>
      <c r="AH569" s="9">
        <v>44902</v>
      </c>
      <c r="AI569" s="11" t="s">
        <v>60</v>
      </c>
    </row>
    <row r="570" spans="1:35" x14ac:dyDescent="0.2">
      <c r="A570" s="8">
        <v>2022</v>
      </c>
      <c r="B570" s="9">
        <v>44866</v>
      </c>
      <c r="C570" s="9">
        <v>44895</v>
      </c>
      <c r="D570" s="89" t="s">
        <v>42</v>
      </c>
      <c r="E570" s="11" t="s">
        <v>43</v>
      </c>
      <c r="F570" s="11" t="s">
        <v>44</v>
      </c>
      <c r="G570" s="89" t="s">
        <v>2035</v>
      </c>
      <c r="H570" s="12" t="s">
        <v>2036</v>
      </c>
      <c r="I570" s="11" t="s">
        <v>46</v>
      </c>
      <c r="J570" s="11" t="s">
        <v>47</v>
      </c>
      <c r="K570" s="89" t="s">
        <v>2037</v>
      </c>
      <c r="L570" s="11" t="s">
        <v>2027</v>
      </c>
      <c r="M570" s="11" t="s">
        <v>2037</v>
      </c>
      <c r="N570" s="11" t="s">
        <v>2027</v>
      </c>
      <c r="O570" s="10" t="s">
        <v>2033</v>
      </c>
      <c r="P570" s="11">
        <v>14</v>
      </c>
      <c r="Q570" s="11" t="s">
        <v>51</v>
      </c>
      <c r="R570" s="12">
        <v>45330</v>
      </c>
      <c r="S570" s="11" t="s">
        <v>52</v>
      </c>
      <c r="T570" s="11" t="s">
        <v>52</v>
      </c>
      <c r="U570" s="11" t="s">
        <v>52</v>
      </c>
      <c r="V570" s="11" t="s">
        <v>52</v>
      </c>
      <c r="W570" s="11" t="s">
        <v>53</v>
      </c>
      <c r="X570" s="11" t="s">
        <v>54</v>
      </c>
      <c r="Y570" s="11" t="s">
        <v>55</v>
      </c>
      <c r="Z570" s="89" t="s">
        <v>42</v>
      </c>
      <c r="AA570" s="8" t="s">
        <v>56</v>
      </c>
      <c r="AB570" s="98">
        <v>685328</v>
      </c>
      <c r="AC570" s="89" t="s">
        <v>2038</v>
      </c>
      <c r="AD570" s="11"/>
      <c r="AE570" s="11" t="s">
        <v>58</v>
      </c>
      <c r="AF570" s="11" t="s">
        <v>59</v>
      </c>
      <c r="AG570" s="9">
        <v>44895</v>
      </c>
      <c r="AH570" s="9">
        <v>44902</v>
      </c>
      <c r="AI570" s="11" t="s">
        <v>60</v>
      </c>
    </row>
    <row r="571" spans="1:35" x14ac:dyDescent="0.2">
      <c r="A571" s="8">
        <v>2022</v>
      </c>
      <c r="B571" s="9">
        <v>44866</v>
      </c>
      <c r="C571" s="9">
        <v>44895</v>
      </c>
      <c r="D571" s="89" t="s">
        <v>42</v>
      </c>
      <c r="E571" s="11" t="s">
        <v>43</v>
      </c>
      <c r="F571" s="11" t="s">
        <v>44</v>
      </c>
      <c r="G571" s="89" t="s">
        <v>2039</v>
      </c>
      <c r="H571" s="12" t="s">
        <v>2040</v>
      </c>
      <c r="I571" s="11" t="s">
        <v>46</v>
      </c>
      <c r="J571" s="11" t="s">
        <v>47</v>
      </c>
      <c r="K571" s="89" t="s">
        <v>2041</v>
      </c>
      <c r="L571" s="11" t="s">
        <v>2042</v>
      </c>
      <c r="M571" s="11" t="s">
        <v>2041</v>
      </c>
      <c r="N571" s="11" t="s">
        <v>2042</v>
      </c>
      <c r="O571" s="10" t="s">
        <v>2033</v>
      </c>
      <c r="P571" s="11">
        <v>14</v>
      </c>
      <c r="Q571" s="11" t="s">
        <v>51</v>
      </c>
      <c r="R571" s="12">
        <v>45325</v>
      </c>
      <c r="S571" s="11" t="s">
        <v>52</v>
      </c>
      <c r="T571" s="11" t="s">
        <v>52</v>
      </c>
      <c r="U571" s="11" t="s">
        <v>52</v>
      </c>
      <c r="V571" s="11" t="s">
        <v>52</v>
      </c>
      <c r="W571" s="11" t="s">
        <v>53</v>
      </c>
      <c r="X571" s="11" t="s">
        <v>54</v>
      </c>
      <c r="Y571" s="11" t="s">
        <v>55</v>
      </c>
      <c r="Z571" s="89" t="s">
        <v>42</v>
      </c>
      <c r="AA571" s="8" t="s">
        <v>56</v>
      </c>
      <c r="AB571" s="98">
        <v>615405</v>
      </c>
      <c r="AC571" s="89" t="s">
        <v>2043</v>
      </c>
      <c r="AD571" s="11"/>
      <c r="AE571" s="11" t="s">
        <v>58</v>
      </c>
      <c r="AF571" s="11" t="s">
        <v>59</v>
      </c>
      <c r="AG571" s="9">
        <v>44895</v>
      </c>
      <c r="AH571" s="9">
        <v>44902</v>
      </c>
      <c r="AI571" s="11" t="s">
        <v>60</v>
      </c>
    </row>
    <row r="572" spans="1:35" x14ac:dyDescent="0.2">
      <c r="A572" s="8">
        <v>2022</v>
      </c>
      <c r="B572" s="9">
        <v>44866</v>
      </c>
      <c r="C572" s="9">
        <v>44895</v>
      </c>
      <c r="D572" s="89" t="s">
        <v>42</v>
      </c>
      <c r="E572" s="11" t="s">
        <v>43</v>
      </c>
      <c r="F572" s="11" t="s">
        <v>44</v>
      </c>
      <c r="G572" s="89" t="s">
        <v>2044</v>
      </c>
      <c r="H572" s="12" t="s">
        <v>109</v>
      </c>
      <c r="I572" s="11" t="s">
        <v>46</v>
      </c>
      <c r="J572" s="11" t="s">
        <v>47</v>
      </c>
      <c r="K572" s="89" t="s">
        <v>2045</v>
      </c>
      <c r="L572" s="11" t="s">
        <v>2042</v>
      </c>
      <c r="M572" s="11" t="s">
        <v>2045</v>
      </c>
      <c r="N572" s="11" t="s">
        <v>2042</v>
      </c>
      <c r="O572" s="10" t="s">
        <v>2033</v>
      </c>
      <c r="P572" s="11">
        <v>14</v>
      </c>
      <c r="Q572" s="11" t="s">
        <v>51</v>
      </c>
      <c r="R572" s="12">
        <v>45320</v>
      </c>
      <c r="S572" s="11" t="s">
        <v>52</v>
      </c>
      <c r="T572" s="11" t="s">
        <v>52</v>
      </c>
      <c r="U572" s="11" t="s">
        <v>52</v>
      </c>
      <c r="V572" s="11" t="s">
        <v>52</v>
      </c>
      <c r="W572" s="11" t="s">
        <v>65</v>
      </c>
      <c r="X572" s="11" t="s">
        <v>54</v>
      </c>
      <c r="Y572" s="11" t="s">
        <v>55</v>
      </c>
      <c r="Z572" s="89" t="s">
        <v>42</v>
      </c>
      <c r="AA572" s="8" t="s">
        <v>56</v>
      </c>
      <c r="AB572" s="98">
        <v>730000</v>
      </c>
      <c r="AC572" s="89" t="s">
        <v>2046</v>
      </c>
      <c r="AD572" s="11"/>
      <c r="AE572" s="11" t="s">
        <v>58</v>
      </c>
      <c r="AF572" s="11" t="s">
        <v>59</v>
      </c>
      <c r="AG572" s="9">
        <v>44895</v>
      </c>
      <c r="AH572" s="9">
        <v>44902</v>
      </c>
      <c r="AI572" s="11" t="s">
        <v>60</v>
      </c>
    </row>
    <row r="573" spans="1:35" x14ac:dyDescent="0.2">
      <c r="A573" s="8">
        <v>2022</v>
      </c>
      <c r="B573" s="9">
        <v>44866</v>
      </c>
      <c r="C573" s="9">
        <v>44895</v>
      </c>
      <c r="D573" s="89" t="s">
        <v>42</v>
      </c>
      <c r="E573" s="11" t="s">
        <v>43</v>
      </c>
      <c r="F573" s="11" t="s">
        <v>44</v>
      </c>
      <c r="G573" s="89" t="s">
        <v>2047</v>
      </c>
      <c r="H573" s="12" t="s">
        <v>109</v>
      </c>
      <c r="I573" s="11" t="s">
        <v>46</v>
      </c>
      <c r="J573" s="11" t="s">
        <v>47</v>
      </c>
      <c r="K573" s="89" t="s">
        <v>2048</v>
      </c>
      <c r="L573" s="11" t="s">
        <v>2042</v>
      </c>
      <c r="M573" s="11" t="s">
        <v>2048</v>
      </c>
      <c r="N573" s="11" t="s">
        <v>2042</v>
      </c>
      <c r="O573" s="10" t="s">
        <v>2033</v>
      </c>
      <c r="P573" s="11">
        <v>14</v>
      </c>
      <c r="Q573" s="11" t="s">
        <v>51</v>
      </c>
      <c r="R573" s="12">
        <v>45341</v>
      </c>
      <c r="S573" s="11" t="s">
        <v>52</v>
      </c>
      <c r="T573" s="11" t="s">
        <v>52</v>
      </c>
      <c r="U573" s="11" t="s">
        <v>52</v>
      </c>
      <c r="V573" s="11" t="s">
        <v>52</v>
      </c>
      <c r="W573" s="11" t="s">
        <v>65</v>
      </c>
      <c r="X573" s="11" t="s">
        <v>54</v>
      </c>
      <c r="Y573" s="11" t="s">
        <v>55</v>
      </c>
      <c r="Z573" s="89" t="s">
        <v>42</v>
      </c>
      <c r="AA573" s="8" t="s">
        <v>56</v>
      </c>
      <c r="AB573" s="98">
        <v>961534.5</v>
      </c>
      <c r="AC573" s="89" t="s">
        <v>2049</v>
      </c>
      <c r="AD573" s="11"/>
      <c r="AE573" s="11" t="s">
        <v>58</v>
      </c>
      <c r="AF573" s="11" t="s">
        <v>59</v>
      </c>
      <c r="AG573" s="9">
        <v>44895</v>
      </c>
      <c r="AH573" s="9">
        <v>44902</v>
      </c>
      <c r="AI573" s="11" t="s">
        <v>60</v>
      </c>
    </row>
    <row r="574" spans="1:35" x14ac:dyDescent="0.2">
      <c r="A574" s="8">
        <v>2022</v>
      </c>
      <c r="B574" s="9">
        <v>44866</v>
      </c>
      <c r="C574" s="9">
        <v>44895</v>
      </c>
      <c r="D574" s="89" t="s">
        <v>42</v>
      </c>
      <c r="E574" s="11" t="s">
        <v>43</v>
      </c>
      <c r="F574" s="11" t="s">
        <v>44</v>
      </c>
      <c r="G574" s="89" t="s">
        <v>2924</v>
      </c>
      <c r="H574" s="12" t="s">
        <v>2051</v>
      </c>
      <c r="I574" s="11" t="s">
        <v>46</v>
      </c>
      <c r="J574" s="11" t="s">
        <v>47</v>
      </c>
      <c r="K574" s="89" t="s">
        <v>110</v>
      </c>
      <c r="L574" s="11" t="s">
        <v>2042</v>
      </c>
      <c r="M574" s="11" t="s">
        <v>110</v>
      </c>
      <c r="N574" s="11" t="s">
        <v>2042</v>
      </c>
      <c r="O574" s="10" t="s">
        <v>2033</v>
      </c>
      <c r="P574" s="11">
        <v>14</v>
      </c>
      <c r="Q574" s="11" t="s">
        <v>51</v>
      </c>
      <c r="R574" s="12">
        <v>45310</v>
      </c>
      <c r="S574" s="11" t="s">
        <v>52</v>
      </c>
      <c r="T574" s="11" t="s">
        <v>52</v>
      </c>
      <c r="U574" s="11" t="s">
        <v>52</v>
      </c>
      <c r="V574" s="11" t="s">
        <v>52</v>
      </c>
      <c r="W574" s="11" t="s">
        <v>65</v>
      </c>
      <c r="X574" s="11" t="s">
        <v>54</v>
      </c>
      <c r="Y574" s="11" t="s">
        <v>55</v>
      </c>
      <c r="Z574" s="89" t="s">
        <v>42</v>
      </c>
      <c r="AA574" s="8" t="s">
        <v>56</v>
      </c>
      <c r="AB574" s="98">
        <v>936160</v>
      </c>
      <c r="AC574" s="89" t="s">
        <v>2052</v>
      </c>
      <c r="AD574" s="11"/>
      <c r="AE574" s="11" t="s">
        <v>58</v>
      </c>
      <c r="AF574" s="11" t="s">
        <v>59</v>
      </c>
      <c r="AG574" s="9">
        <v>44895</v>
      </c>
      <c r="AH574" s="9">
        <v>44902</v>
      </c>
      <c r="AI574" s="11" t="s">
        <v>60</v>
      </c>
    </row>
    <row r="575" spans="1:35" x14ac:dyDescent="0.2">
      <c r="A575" s="8">
        <v>2022</v>
      </c>
      <c r="B575" s="9">
        <v>44866</v>
      </c>
      <c r="C575" s="9">
        <v>44895</v>
      </c>
      <c r="D575" s="89" t="s">
        <v>42</v>
      </c>
      <c r="E575" s="11" t="s">
        <v>43</v>
      </c>
      <c r="F575" s="11" t="s">
        <v>44</v>
      </c>
      <c r="G575" s="89" t="s">
        <v>2053</v>
      </c>
      <c r="H575" s="12" t="s">
        <v>400</v>
      </c>
      <c r="I575" s="11" t="s">
        <v>46</v>
      </c>
      <c r="J575" s="11" t="s">
        <v>47</v>
      </c>
      <c r="K575" s="89" t="s">
        <v>2054</v>
      </c>
      <c r="L575" s="11" t="s">
        <v>1843</v>
      </c>
      <c r="M575" s="11" t="s">
        <v>2054</v>
      </c>
      <c r="N575" s="11" t="s">
        <v>1843</v>
      </c>
      <c r="O575" s="10" t="s">
        <v>2033</v>
      </c>
      <c r="P575" s="11">
        <v>14</v>
      </c>
      <c r="Q575" s="11" t="s">
        <v>51</v>
      </c>
      <c r="R575" s="12">
        <v>45335</v>
      </c>
      <c r="S575" s="11" t="s">
        <v>52</v>
      </c>
      <c r="T575" s="11" t="s">
        <v>52</v>
      </c>
      <c r="U575" s="11" t="s">
        <v>52</v>
      </c>
      <c r="V575" s="11" t="s">
        <v>52</v>
      </c>
      <c r="W575" s="11" t="s">
        <v>53</v>
      </c>
      <c r="X575" s="11" t="s">
        <v>54</v>
      </c>
      <c r="Y575" s="11" t="s">
        <v>55</v>
      </c>
      <c r="Z575" s="89" t="s">
        <v>42</v>
      </c>
      <c r="AA575" s="8" t="s">
        <v>56</v>
      </c>
      <c r="AB575" s="98">
        <v>667200</v>
      </c>
      <c r="AC575" s="89" t="s">
        <v>2055</v>
      </c>
      <c r="AD575" s="11"/>
      <c r="AE575" s="11" t="s">
        <v>58</v>
      </c>
      <c r="AF575" s="11" t="s">
        <v>59</v>
      </c>
      <c r="AG575" s="9">
        <v>44895</v>
      </c>
      <c r="AH575" s="9">
        <v>44902</v>
      </c>
      <c r="AI575" s="11" t="s">
        <v>60</v>
      </c>
    </row>
    <row r="576" spans="1:35" x14ac:dyDescent="0.2">
      <c r="A576" s="8">
        <v>2022</v>
      </c>
      <c r="B576" s="9">
        <v>44866</v>
      </c>
      <c r="C576" s="9">
        <v>44895</v>
      </c>
      <c r="D576" s="89" t="s">
        <v>42</v>
      </c>
      <c r="E576" s="11" t="s">
        <v>43</v>
      </c>
      <c r="F576" s="11" t="s">
        <v>44</v>
      </c>
      <c r="G576" s="89" t="s">
        <v>2056</v>
      </c>
      <c r="H576" s="12" t="s">
        <v>2057</v>
      </c>
      <c r="I576" s="11" t="s">
        <v>46</v>
      </c>
      <c r="J576" s="11" t="s">
        <v>63</v>
      </c>
      <c r="K576" s="89" t="s">
        <v>2058</v>
      </c>
      <c r="L576" s="11" t="s">
        <v>1993</v>
      </c>
      <c r="M576" s="11" t="s">
        <v>2058</v>
      </c>
      <c r="N576" s="11" t="s">
        <v>1993</v>
      </c>
      <c r="O576" s="10" t="s">
        <v>2033</v>
      </c>
      <c r="P576" s="11">
        <v>14</v>
      </c>
      <c r="Q576" s="11" t="s">
        <v>51</v>
      </c>
      <c r="R576" s="12">
        <v>45340</v>
      </c>
      <c r="S576" s="11" t="s">
        <v>52</v>
      </c>
      <c r="T576" s="11" t="s">
        <v>52</v>
      </c>
      <c r="U576" s="11" t="s">
        <v>52</v>
      </c>
      <c r="V576" s="11" t="s">
        <v>52</v>
      </c>
      <c r="W576" s="11" t="s">
        <v>53</v>
      </c>
      <c r="X576" s="11" t="s">
        <v>54</v>
      </c>
      <c r="Y576" s="11" t="s">
        <v>55</v>
      </c>
      <c r="Z576" s="89" t="s">
        <v>42</v>
      </c>
      <c r="AA576" s="8" t="s">
        <v>56</v>
      </c>
      <c r="AB576" s="98">
        <v>955750</v>
      </c>
      <c r="AC576" s="89" t="s">
        <v>2059</v>
      </c>
      <c r="AD576" s="11"/>
      <c r="AE576" s="11" t="s">
        <v>58</v>
      </c>
      <c r="AF576" s="11" t="s">
        <v>59</v>
      </c>
      <c r="AG576" s="9">
        <v>44895</v>
      </c>
      <c r="AH576" s="9">
        <v>44902</v>
      </c>
      <c r="AI576" s="11" t="s">
        <v>60</v>
      </c>
    </row>
    <row r="577" spans="1:35" x14ac:dyDescent="0.2">
      <c r="A577" s="8">
        <v>2022</v>
      </c>
      <c r="B577" s="9">
        <v>44866</v>
      </c>
      <c r="C577" s="9">
        <v>44895</v>
      </c>
      <c r="D577" s="89" t="s">
        <v>42</v>
      </c>
      <c r="E577" s="11" t="s">
        <v>43</v>
      </c>
      <c r="F577" s="11" t="s">
        <v>44</v>
      </c>
      <c r="G577" s="89" t="s">
        <v>327</v>
      </c>
      <c r="H577" s="12" t="s">
        <v>109</v>
      </c>
      <c r="I577" s="11" t="s">
        <v>46</v>
      </c>
      <c r="J577" s="11" t="s">
        <v>47</v>
      </c>
      <c r="K577" s="89" t="s">
        <v>2060</v>
      </c>
      <c r="L577" s="11" t="s">
        <v>1843</v>
      </c>
      <c r="M577" s="11" t="s">
        <v>2060</v>
      </c>
      <c r="N577" s="11" t="s">
        <v>1843</v>
      </c>
      <c r="O577" s="10" t="s">
        <v>2061</v>
      </c>
      <c r="P577" s="11">
        <v>14</v>
      </c>
      <c r="Q577" s="11" t="s">
        <v>51</v>
      </c>
      <c r="R577" s="12">
        <v>46408</v>
      </c>
      <c r="S577" s="11" t="s">
        <v>52</v>
      </c>
      <c r="T577" s="11" t="s">
        <v>52</v>
      </c>
      <c r="U577" s="11" t="s">
        <v>52</v>
      </c>
      <c r="V577" s="11" t="s">
        <v>52</v>
      </c>
      <c r="W577" s="11" t="s">
        <v>53</v>
      </c>
      <c r="X577" s="11" t="s">
        <v>54</v>
      </c>
      <c r="Y577" s="11" t="s">
        <v>55</v>
      </c>
      <c r="Z577" s="89" t="s">
        <v>42</v>
      </c>
      <c r="AA577" s="8" t="s">
        <v>56</v>
      </c>
      <c r="AB577" s="98">
        <v>675040</v>
      </c>
      <c r="AC577" s="89" t="s">
        <v>2062</v>
      </c>
      <c r="AD577" s="11"/>
      <c r="AE577" s="11" t="s">
        <v>58</v>
      </c>
      <c r="AF577" s="11" t="s">
        <v>59</v>
      </c>
      <c r="AG577" s="9">
        <v>44895</v>
      </c>
      <c r="AH577" s="9">
        <v>44902</v>
      </c>
      <c r="AI577" s="11" t="s">
        <v>60</v>
      </c>
    </row>
    <row r="578" spans="1:35" x14ac:dyDescent="0.2">
      <c r="A578" s="8">
        <v>2022</v>
      </c>
      <c r="B578" s="9">
        <v>44866</v>
      </c>
      <c r="C578" s="9">
        <v>44895</v>
      </c>
      <c r="D578" s="89" t="s">
        <v>42</v>
      </c>
      <c r="E578" s="11" t="s">
        <v>43</v>
      </c>
      <c r="F578" s="11" t="s">
        <v>44</v>
      </c>
      <c r="G578" s="89" t="s">
        <v>2063</v>
      </c>
      <c r="H578" s="12" t="s">
        <v>2064</v>
      </c>
      <c r="I578" s="11" t="s">
        <v>46</v>
      </c>
      <c r="J578" s="11" t="s">
        <v>47</v>
      </c>
      <c r="K578" s="89" t="s">
        <v>2065</v>
      </c>
      <c r="L578" s="11" t="s">
        <v>1914</v>
      </c>
      <c r="M578" s="11" t="s">
        <v>2065</v>
      </c>
      <c r="N578" s="11" t="s">
        <v>1914</v>
      </c>
      <c r="O578" s="10" t="s">
        <v>2061</v>
      </c>
      <c r="P578" s="11">
        <v>14</v>
      </c>
      <c r="Q578" s="11" t="s">
        <v>51</v>
      </c>
      <c r="R578" s="12">
        <v>46420</v>
      </c>
      <c r="S578" s="11" t="s">
        <v>52</v>
      </c>
      <c r="T578" s="11" t="s">
        <v>52</v>
      </c>
      <c r="U578" s="11" t="s">
        <v>52</v>
      </c>
      <c r="V578" s="11" t="s">
        <v>52</v>
      </c>
      <c r="W578" s="11" t="s">
        <v>53</v>
      </c>
      <c r="X578" s="11" t="s">
        <v>54</v>
      </c>
      <c r="Y578" s="11" t="s">
        <v>55</v>
      </c>
      <c r="Z578" s="89" t="s">
        <v>42</v>
      </c>
      <c r="AA578" s="8" t="s">
        <v>56</v>
      </c>
      <c r="AB578" s="98">
        <v>352240</v>
      </c>
      <c r="AC578" s="89" t="s">
        <v>2062</v>
      </c>
      <c r="AD578" s="11"/>
      <c r="AE578" s="11" t="s">
        <v>58</v>
      </c>
      <c r="AF578" s="11" t="s">
        <v>59</v>
      </c>
      <c r="AG578" s="9">
        <v>44895</v>
      </c>
      <c r="AH578" s="9">
        <v>44902</v>
      </c>
      <c r="AI578" s="11" t="s">
        <v>60</v>
      </c>
    </row>
    <row r="579" spans="1:35" x14ac:dyDescent="0.2">
      <c r="A579" s="8">
        <v>2022</v>
      </c>
      <c r="B579" s="9">
        <v>44866</v>
      </c>
      <c r="C579" s="9">
        <v>44895</v>
      </c>
      <c r="D579" s="89" t="s">
        <v>42</v>
      </c>
      <c r="E579" s="11" t="s">
        <v>43</v>
      </c>
      <c r="F579" s="11" t="s">
        <v>44</v>
      </c>
      <c r="G579" s="89" t="s">
        <v>2066</v>
      </c>
      <c r="H579" s="12" t="s">
        <v>109</v>
      </c>
      <c r="I579" s="11" t="s">
        <v>46</v>
      </c>
      <c r="J579" s="11" t="s">
        <v>47</v>
      </c>
      <c r="K579" s="89" t="s">
        <v>2067</v>
      </c>
      <c r="L579" s="11" t="s">
        <v>1843</v>
      </c>
      <c r="M579" s="11" t="s">
        <v>2067</v>
      </c>
      <c r="N579" s="11" t="s">
        <v>1843</v>
      </c>
      <c r="O579" s="10" t="s">
        <v>2061</v>
      </c>
      <c r="P579" s="11">
        <v>14</v>
      </c>
      <c r="Q579" s="11" t="s">
        <v>51</v>
      </c>
      <c r="R579" s="12">
        <v>46430</v>
      </c>
      <c r="S579" s="11" t="s">
        <v>52</v>
      </c>
      <c r="T579" s="11" t="s">
        <v>52</v>
      </c>
      <c r="U579" s="11" t="s">
        <v>52</v>
      </c>
      <c r="V579" s="11" t="s">
        <v>52</v>
      </c>
      <c r="W579" s="11" t="s">
        <v>53</v>
      </c>
      <c r="X579" s="11" t="s">
        <v>54</v>
      </c>
      <c r="Y579" s="11" t="s">
        <v>55</v>
      </c>
      <c r="Z579" s="89" t="s">
        <v>42</v>
      </c>
      <c r="AA579" s="8" t="s">
        <v>56</v>
      </c>
      <c r="AB579" s="98">
        <v>208262.7</v>
      </c>
      <c r="AC579" s="89" t="s">
        <v>2068</v>
      </c>
      <c r="AD579" s="11"/>
      <c r="AE579" s="11" t="s">
        <v>58</v>
      </c>
      <c r="AF579" s="11" t="s">
        <v>59</v>
      </c>
      <c r="AG579" s="9">
        <v>44895</v>
      </c>
      <c r="AH579" s="9">
        <v>44902</v>
      </c>
      <c r="AI579" s="11" t="s">
        <v>60</v>
      </c>
    </row>
    <row r="580" spans="1:35" x14ac:dyDescent="0.2">
      <c r="A580" s="8">
        <v>2022</v>
      </c>
      <c r="B580" s="9">
        <v>44866</v>
      </c>
      <c r="C580" s="9">
        <v>44895</v>
      </c>
      <c r="D580" s="89" t="s">
        <v>42</v>
      </c>
      <c r="E580" s="11" t="s">
        <v>43</v>
      </c>
      <c r="F580" s="11" t="s">
        <v>44</v>
      </c>
      <c r="G580" s="89" t="s">
        <v>2069</v>
      </c>
      <c r="H580" s="12">
        <v>317</v>
      </c>
      <c r="I580" s="11" t="s">
        <v>46</v>
      </c>
      <c r="J580" s="11" t="s">
        <v>47</v>
      </c>
      <c r="K580" s="89" t="s">
        <v>2070</v>
      </c>
      <c r="L580" s="11" t="s">
        <v>1881</v>
      </c>
      <c r="M580" s="11" t="s">
        <v>2070</v>
      </c>
      <c r="N580" s="11" t="s">
        <v>1881</v>
      </c>
      <c r="O580" s="10" t="s">
        <v>2061</v>
      </c>
      <c r="P580" s="11">
        <v>14</v>
      </c>
      <c r="Q580" s="11" t="s">
        <v>51</v>
      </c>
      <c r="R580" s="12">
        <v>46400</v>
      </c>
      <c r="S580" s="11" t="s">
        <v>52</v>
      </c>
      <c r="T580" s="11" t="s">
        <v>52</v>
      </c>
      <c r="U580" s="11" t="s">
        <v>52</v>
      </c>
      <c r="V580" s="11" t="s">
        <v>52</v>
      </c>
      <c r="W580" s="11" t="s">
        <v>53</v>
      </c>
      <c r="X580" s="11" t="s">
        <v>54</v>
      </c>
      <c r="Y580" s="11" t="s">
        <v>55</v>
      </c>
      <c r="Z580" s="89" t="s">
        <v>42</v>
      </c>
      <c r="AA580" s="8" t="s">
        <v>56</v>
      </c>
      <c r="AB580" s="98">
        <v>1852798.4</v>
      </c>
      <c r="AC580" s="89" t="s">
        <v>2071</v>
      </c>
      <c r="AD580" s="11"/>
      <c r="AE580" s="11" t="s">
        <v>58</v>
      </c>
      <c r="AF580" s="11" t="s">
        <v>59</v>
      </c>
      <c r="AG580" s="9">
        <v>44895</v>
      </c>
      <c r="AH580" s="9">
        <v>44902</v>
      </c>
      <c r="AI580" s="11" t="s">
        <v>60</v>
      </c>
    </row>
    <row r="581" spans="1:35" x14ac:dyDescent="0.2">
      <c r="A581" s="8">
        <v>2022</v>
      </c>
      <c r="B581" s="9">
        <v>44866</v>
      </c>
      <c r="C581" s="9">
        <v>44895</v>
      </c>
      <c r="D581" s="89" t="s">
        <v>42</v>
      </c>
      <c r="E581" s="11" t="s">
        <v>43</v>
      </c>
      <c r="F581" s="11" t="s">
        <v>44</v>
      </c>
      <c r="G581" s="89" t="s">
        <v>2072</v>
      </c>
      <c r="H581" s="12">
        <v>16</v>
      </c>
      <c r="I581" s="11" t="s">
        <v>46</v>
      </c>
      <c r="J581" s="11" t="s">
        <v>47</v>
      </c>
      <c r="K581" s="89" t="s">
        <v>2073</v>
      </c>
      <c r="L581" s="11" t="s">
        <v>1838</v>
      </c>
      <c r="M581" s="11" t="s">
        <v>2073</v>
      </c>
      <c r="N581" s="11" t="s">
        <v>1838</v>
      </c>
      <c r="O581" s="10" t="s">
        <v>2074</v>
      </c>
      <c r="P581" s="11">
        <v>14</v>
      </c>
      <c r="Q581" s="11" t="s">
        <v>51</v>
      </c>
      <c r="R581" s="12">
        <v>46760</v>
      </c>
      <c r="S581" s="11" t="s">
        <v>52</v>
      </c>
      <c r="T581" s="11" t="s">
        <v>52</v>
      </c>
      <c r="U581" s="11" t="s">
        <v>52</v>
      </c>
      <c r="V581" s="11" t="s">
        <v>52</v>
      </c>
      <c r="W581" s="11" t="s">
        <v>53</v>
      </c>
      <c r="X581" s="11" t="s">
        <v>54</v>
      </c>
      <c r="Y581" s="11" t="s">
        <v>55</v>
      </c>
      <c r="Z581" s="89" t="s">
        <v>42</v>
      </c>
      <c r="AA581" s="8" t="s">
        <v>56</v>
      </c>
      <c r="AB581" s="98">
        <v>2005000</v>
      </c>
      <c r="AC581" s="89" t="s">
        <v>2075</v>
      </c>
      <c r="AD581" s="11"/>
      <c r="AE581" s="11" t="s">
        <v>58</v>
      </c>
      <c r="AF581" s="11" t="s">
        <v>59</v>
      </c>
      <c r="AG581" s="9">
        <v>44895</v>
      </c>
      <c r="AH581" s="9">
        <v>44902</v>
      </c>
      <c r="AI581" s="11" t="s">
        <v>60</v>
      </c>
    </row>
    <row r="582" spans="1:35" x14ac:dyDescent="0.2">
      <c r="A582" s="8">
        <v>2022</v>
      </c>
      <c r="B582" s="9">
        <v>44866</v>
      </c>
      <c r="C582" s="9">
        <v>44895</v>
      </c>
      <c r="D582" s="89" t="s">
        <v>42</v>
      </c>
      <c r="E582" s="11" t="s">
        <v>43</v>
      </c>
      <c r="F582" s="11" t="s">
        <v>44</v>
      </c>
      <c r="G582" s="89" t="s">
        <v>2076</v>
      </c>
      <c r="H582" s="12" t="s">
        <v>679</v>
      </c>
      <c r="I582" s="11" t="s">
        <v>46</v>
      </c>
      <c r="J582" s="11" t="s">
        <v>47</v>
      </c>
      <c r="K582" s="89" t="s">
        <v>2077</v>
      </c>
      <c r="L582" s="11" t="s">
        <v>1972</v>
      </c>
      <c r="M582" s="11" t="s">
        <v>2077</v>
      </c>
      <c r="N582" s="11" t="s">
        <v>1972</v>
      </c>
      <c r="O582" s="10" t="s">
        <v>2074</v>
      </c>
      <c r="P582" s="11">
        <v>14</v>
      </c>
      <c r="Q582" s="11" t="s">
        <v>51</v>
      </c>
      <c r="R582" s="12">
        <v>46760</v>
      </c>
      <c r="S582" s="11" t="s">
        <v>52</v>
      </c>
      <c r="T582" s="11" t="s">
        <v>52</v>
      </c>
      <c r="U582" s="11" t="s">
        <v>52</v>
      </c>
      <c r="V582" s="11" t="s">
        <v>52</v>
      </c>
      <c r="W582" s="11" t="s">
        <v>65</v>
      </c>
      <c r="X582" s="11" t="s">
        <v>54</v>
      </c>
      <c r="Y582" s="11" t="s">
        <v>55</v>
      </c>
      <c r="Z582" s="89" t="s">
        <v>42</v>
      </c>
      <c r="AA582" s="8" t="s">
        <v>56</v>
      </c>
      <c r="AB582" s="98">
        <v>820830</v>
      </c>
      <c r="AC582" s="89" t="s">
        <v>2078</v>
      </c>
      <c r="AD582" s="11"/>
      <c r="AE582" s="11" t="s">
        <v>58</v>
      </c>
      <c r="AF582" s="11" t="s">
        <v>59</v>
      </c>
      <c r="AG582" s="9">
        <v>44895</v>
      </c>
      <c r="AH582" s="9">
        <v>44902</v>
      </c>
      <c r="AI582" s="11" t="s">
        <v>60</v>
      </c>
    </row>
    <row r="583" spans="1:35" x14ac:dyDescent="0.2">
      <c r="A583" s="8">
        <v>2022</v>
      </c>
      <c r="B583" s="9">
        <v>44866</v>
      </c>
      <c r="C583" s="9">
        <v>44895</v>
      </c>
      <c r="D583" s="89" t="s">
        <v>42</v>
      </c>
      <c r="E583" s="11" t="s">
        <v>43</v>
      </c>
      <c r="F583" s="11" t="s">
        <v>44</v>
      </c>
      <c r="G583" s="89" t="s">
        <v>2079</v>
      </c>
      <c r="H583" s="12" t="s">
        <v>2080</v>
      </c>
      <c r="I583" s="11" t="s">
        <v>46</v>
      </c>
      <c r="J583" s="11" t="s">
        <v>47</v>
      </c>
      <c r="K583" s="89" t="s">
        <v>2081</v>
      </c>
      <c r="L583" s="11" t="s">
        <v>1870</v>
      </c>
      <c r="M583" s="11" t="s">
        <v>2081</v>
      </c>
      <c r="N583" s="11" t="s">
        <v>1870</v>
      </c>
      <c r="O583" s="10" t="s">
        <v>2074</v>
      </c>
      <c r="P583" s="11">
        <v>14</v>
      </c>
      <c r="Q583" s="11" t="s">
        <v>51</v>
      </c>
      <c r="R583" s="12">
        <v>46764</v>
      </c>
      <c r="S583" s="11" t="s">
        <v>52</v>
      </c>
      <c r="T583" s="11" t="s">
        <v>52</v>
      </c>
      <c r="U583" s="11" t="s">
        <v>52</v>
      </c>
      <c r="V583" s="11" t="s">
        <v>52</v>
      </c>
      <c r="W583" s="11" t="s">
        <v>65</v>
      </c>
      <c r="X583" s="11" t="s">
        <v>54</v>
      </c>
      <c r="Y583" s="11" t="s">
        <v>55</v>
      </c>
      <c r="Z583" s="89" t="s">
        <v>42</v>
      </c>
      <c r="AA583" s="8" t="s">
        <v>56</v>
      </c>
      <c r="AB583" s="98">
        <v>1245595</v>
      </c>
      <c r="AC583" s="89" t="s">
        <v>2082</v>
      </c>
      <c r="AD583" s="11"/>
      <c r="AE583" s="11" t="s">
        <v>58</v>
      </c>
      <c r="AF583" s="11" t="s">
        <v>59</v>
      </c>
      <c r="AG583" s="9">
        <v>44895</v>
      </c>
      <c r="AH583" s="9">
        <v>44902</v>
      </c>
      <c r="AI583" s="11" t="s">
        <v>60</v>
      </c>
    </row>
    <row r="584" spans="1:35" x14ac:dyDescent="0.2">
      <c r="A584" s="8">
        <v>2022</v>
      </c>
      <c r="B584" s="9">
        <v>44866</v>
      </c>
      <c r="C584" s="9">
        <v>44895</v>
      </c>
      <c r="D584" s="89" t="s">
        <v>42</v>
      </c>
      <c r="E584" s="11" t="s">
        <v>43</v>
      </c>
      <c r="F584" s="11" t="s">
        <v>44</v>
      </c>
      <c r="G584" s="89" t="s">
        <v>2083</v>
      </c>
      <c r="H584" s="12" t="s">
        <v>2084</v>
      </c>
      <c r="I584" s="11" t="s">
        <v>46</v>
      </c>
      <c r="J584" s="11" t="s">
        <v>47</v>
      </c>
      <c r="K584" s="89" t="s">
        <v>2085</v>
      </c>
      <c r="L584" s="11" t="s">
        <v>1870</v>
      </c>
      <c r="M584" s="11" t="s">
        <v>2085</v>
      </c>
      <c r="N584" s="11" t="s">
        <v>1870</v>
      </c>
      <c r="O584" s="10" t="s">
        <v>2074</v>
      </c>
      <c r="P584" s="11">
        <v>14</v>
      </c>
      <c r="Q584" s="11" t="s">
        <v>51</v>
      </c>
      <c r="R584" s="12">
        <v>46765</v>
      </c>
      <c r="S584" s="11" t="s">
        <v>52</v>
      </c>
      <c r="T584" s="11" t="s">
        <v>52</v>
      </c>
      <c r="U584" s="11" t="s">
        <v>52</v>
      </c>
      <c r="V584" s="11" t="s">
        <v>52</v>
      </c>
      <c r="W584" s="11" t="s">
        <v>65</v>
      </c>
      <c r="X584" s="11" t="s">
        <v>54</v>
      </c>
      <c r="Y584" s="11" t="s">
        <v>55</v>
      </c>
      <c r="Z584" s="89" t="s">
        <v>42</v>
      </c>
      <c r="AA584" s="8" t="s">
        <v>56</v>
      </c>
      <c r="AB584" s="98">
        <v>877450</v>
      </c>
      <c r="AC584" s="89" t="s">
        <v>2086</v>
      </c>
      <c r="AD584" s="11"/>
      <c r="AE584" s="11" t="s">
        <v>58</v>
      </c>
      <c r="AF584" s="11" t="s">
        <v>59</v>
      </c>
      <c r="AG584" s="9">
        <v>44895</v>
      </c>
      <c r="AH584" s="9">
        <v>44902</v>
      </c>
      <c r="AI584" s="11" t="s">
        <v>60</v>
      </c>
    </row>
    <row r="585" spans="1:35" x14ac:dyDescent="0.2">
      <c r="A585" s="8">
        <v>2022</v>
      </c>
      <c r="B585" s="9">
        <v>44866</v>
      </c>
      <c r="C585" s="9">
        <v>44895</v>
      </c>
      <c r="D585" s="89" t="s">
        <v>239</v>
      </c>
      <c r="E585" s="11" t="s">
        <v>43</v>
      </c>
      <c r="F585" s="11" t="s">
        <v>44</v>
      </c>
      <c r="G585" s="89" t="s">
        <v>2087</v>
      </c>
      <c r="H585" s="12" t="s">
        <v>2088</v>
      </c>
      <c r="I585" s="11" t="s">
        <v>46</v>
      </c>
      <c r="J585" s="11" t="s">
        <v>47</v>
      </c>
      <c r="K585" s="89" t="s">
        <v>1876</v>
      </c>
      <c r="L585" s="11" t="s">
        <v>1967</v>
      </c>
      <c r="M585" s="11" t="s">
        <v>1876</v>
      </c>
      <c r="N585" s="11" t="s">
        <v>1967</v>
      </c>
      <c r="O585" s="10" t="s">
        <v>1877</v>
      </c>
      <c r="P585" s="11">
        <v>14</v>
      </c>
      <c r="Q585" s="11" t="s">
        <v>51</v>
      </c>
      <c r="R585" s="12">
        <v>46600</v>
      </c>
      <c r="S585" s="11" t="s">
        <v>52</v>
      </c>
      <c r="T585" s="11" t="s">
        <v>52</v>
      </c>
      <c r="U585" s="11" t="s">
        <v>52</v>
      </c>
      <c r="V585" s="11" t="s">
        <v>52</v>
      </c>
      <c r="W585" s="11" t="s">
        <v>53</v>
      </c>
      <c r="X585" s="11" t="s">
        <v>54</v>
      </c>
      <c r="Y585" s="11" t="s">
        <v>55</v>
      </c>
      <c r="Z585" s="89" t="s">
        <v>239</v>
      </c>
      <c r="AA585" s="8" t="s">
        <v>56</v>
      </c>
      <c r="AB585" s="98">
        <v>1486310</v>
      </c>
      <c r="AC585" s="89" t="s">
        <v>2798</v>
      </c>
      <c r="AD585" s="11"/>
      <c r="AE585" s="11" t="s">
        <v>58</v>
      </c>
      <c r="AF585" s="11" t="s">
        <v>59</v>
      </c>
      <c r="AG585" s="9">
        <v>44895</v>
      </c>
      <c r="AH585" s="9">
        <v>44902</v>
      </c>
      <c r="AI585" s="11" t="s">
        <v>60</v>
      </c>
    </row>
    <row r="586" spans="1:35" x14ac:dyDescent="0.2">
      <c r="A586" s="8">
        <v>2022</v>
      </c>
      <c r="B586" s="9">
        <v>44866</v>
      </c>
      <c r="C586" s="9">
        <v>44895</v>
      </c>
      <c r="D586" s="89" t="s">
        <v>2858</v>
      </c>
      <c r="E586" s="11" t="s">
        <v>43</v>
      </c>
      <c r="F586" s="11" t="s">
        <v>44</v>
      </c>
      <c r="G586" s="89" t="s">
        <v>2090</v>
      </c>
      <c r="H586" s="12" t="s">
        <v>109</v>
      </c>
      <c r="I586" s="11" t="s">
        <v>46</v>
      </c>
      <c r="J586" s="11" t="s">
        <v>63</v>
      </c>
      <c r="K586" s="89" t="s">
        <v>2091</v>
      </c>
      <c r="L586" s="11" t="s">
        <v>1843</v>
      </c>
      <c r="M586" s="11" t="s">
        <v>2091</v>
      </c>
      <c r="N586" s="11" t="s">
        <v>1843</v>
      </c>
      <c r="O586" s="10" t="s">
        <v>2033</v>
      </c>
      <c r="P586" s="11">
        <v>14</v>
      </c>
      <c r="Q586" s="11" t="s">
        <v>51</v>
      </c>
      <c r="R586" s="12">
        <v>45300</v>
      </c>
      <c r="S586" s="11" t="s">
        <v>52</v>
      </c>
      <c r="T586" s="11" t="s">
        <v>52</v>
      </c>
      <c r="U586" s="11" t="s">
        <v>52</v>
      </c>
      <c r="V586" s="11" t="s">
        <v>52</v>
      </c>
      <c r="W586" s="11" t="s">
        <v>53</v>
      </c>
      <c r="X586" s="11" t="s">
        <v>54</v>
      </c>
      <c r="Y586" s="11" t="s">
        <v>55</v>
      </c>
      <c r="Z586" s="89" t="s">
        <v>2858</v>
      </c>
      <c r="AA586" s="8" t="s">
        <v>117</v>
      </c>
      <c r="AB586" s="98">
        <v>0</v>
      </c>
      <c r="AC586" s="89" t="s">
        <v>2092</v>
      </c>
      <c r="AD586" s="11"/>
      <c r="AE586" s="11" t="s">
        <v>58</v>
      </c>
      <c r="AF586" s="11" t="s">
        <v>59</v>
      </c>
      <c r="AG586" s="9">
        <v>44895</v>
      </c>
      <c r="AH586" s="9">
        <v>44902</v>
      </c>
      <c r="AI586" s="11" t="s">
        <v>60</v>
      </c>
    </row>
    <row r="587" spans="1:35" x14ac:dyDescent="0.2">
      <c r="A587" s="8">
        <v>2022</v>
      </c>
      <c r="B587" s="9">
        <v>44866</v>
      </c>
      <c r="C587" s="9">
        <v>44895</v>
      </c>
      <c r="D587" s="89" t="s">
        <v>42</v>
      </c>
      <c r="E587" s="11" t="s">
        <v>43</v>
      </c>
      <c r="F587" s="11" t="s">
        <v>44</v>
      </c>
      <c r="G587" s="89" t="s">
        <v>2093</v>
      </c>
      <c r="H587" s="12" t="s">
        <v>109</v>
      </c>
      <c r="I587" s="11" t="s">
        <v>46</v>
      </c>
      <c r="J587" s="11" t="s">
        <v>47</v>
      </c>
      <c r="K587" s="89" t="s">
        <v>1876</v>
      </c>
      <c r="L587" s="11" t="s">
        <v>2027</v>
      </c>
      <c r="M587" s="11" t="s">
        <v>1876</v>
      </c>
      <c r="N587" s="11" t="s">
        <v>2027</v>
      </c>
      <c r="O587" s="10" t="s">
        <v>1877</v>
      </c>
      <c r="P587" s="11">
        <v>14</v>
      </c>
      <c r="Q587" s="11" t="s">
        <v>51</v>
      </c>
      <c r="R587" s="12">
        <v>46600</v>
      </c>
      <c r="S587" s="11" t="s">
        <v>52</v>
      </c>
      <c r="T587" s="11" t="s">
        <v>52</v>
      </c>
      <c r="U587" s="11" t="s">
        <v>52</v>
      </c>
      <c r="V587" s="11" t="s">
        <v>52</v>
      </c>
      <c r="W587" s="11" t="s">
        <v>53</v>
      </c>
      <c r="X587" s="11" t="s">
        <v>54</v>
      </c>
      <c r="Y587" s="11" t="s">
        <v>55</v>
      </c>
      <c r="Z587" s="89" t="s">
        <v>42</v>
      </c>
      <c r="AA587" s="8" t="s">
        <v>56</v>
      </c>
      <c r="AB587" s="98">
        <v>6186000</v>
      </c>
      <c r="AC587" s="89" t="s">
        <v>2094</v>
      </c>
      <c r="AD587" s="11"/>
      <c r="AE587" s="11" t="s">
        <v>58</v>
      </c>
      <c r="AF587" s="11" t="s">
        <v>59</v>
      </c>
      <c r="AG587" s="9">
        <v>44895</v>
      </c>
      <c r="AH587" s="9">
        <v>44902</v>
      </c>
      <c r="AI587" s="11" t="s">
        <v>60</v>
      </c>
    </row>
    <row r="588" spans="1:35" x14ac:dyDescent="0.2">
      <c r="A588" s="8">
        <v>2022</v>
      </c>
      <c r="B588" s="9">
        <v>44866</v>
      </c>
      <c r="C588" s="9">
        <v>44895</v>
      </c>
      <c r="D588" s="89" t="s">
        <v>42</v>
      </c>
      <c r="E588" s="11" t="s">
        <v>43</v>
      </c>
      <c r="F588" s="11" t="s">
        <v>44</v>
      </c>
      <c r="G588" s="89" t="s">
        <v>2095</v>
      </c>
      <c r="H588" s="12" t="s">
        <v>2095</v>
      </c>
      <c r="I588" s="11" t="s">
        <v>46</v>
      </c>
      <c r="J588" s="11" t="s">
        <v>47</v>
      </c>
      <c r="K588" s="89" t="s">
        <v>1953</v>
      </c>
      <c r="L588" s="11" t="s">
        <v>1949</v>
      </c>
      <c r="M588" s="11" t="s">
        <v>1953</v>
      </c>
      <c r="N588" s="11" t="s">
        <v>1949</v>
      </c>
      <c r="O588" s="10" t="s">
        <v>1954</v>
      </c>
      <c r="P588" s="11">
        <v>14</v>
      </c>
      <c r="Q588" s="11" t="s">
        <v>51</v>
      </c>
      <c r="R588" s="12">
        <v>46800</v>
      </c>
      <c r="S588" s="11" t="s">
        <v>52</v>
      </c>
      <c r="T588" s="11" t="s">
        <v>52</v>
      </c>
      <c r="U588" s="11" t="s">
        <v>52</v>
      </c>
      <c r="V588" s="11" t="s">
        <v>52</v>
      </c>
      <c r="W588" s="11" t="s">
        <v>53</v>
      </c>
      <c r="X588" s="11" t="s">
        <v>54</v>
      </c>
      <c r="Y588" s="11" t="s">
        <v>55</v>
      </c>
      <c r="Z588" s="89" t="s">
        <v>42</v>
      </c>
      <c r="AA588" s="8" t="s">
        <v>56</v>
      </c>
      <c r="AB588" s="98">
        <v>721281.6</v>
      </c>
      <c r="AC588" s="89" t="s">
        <v>2096</v>
      </c>
      <c r="AD588" s="11"/>
      <c r="AE588" s="11" t="s">
        <v>58</v>
      </c>
      <c r="AF588" s="11" t="s">
        <v>59</v>
      </c>
      <c r="AG588" s="9">
        <v>44895</v>
      </c>
      <c r="AH588" s="9">
        <v>44902</v>
      </c>
      <c r="AI588" s="11" t="s">
        <v>60</v>
      </c>
    </row>
    <row r="589" spans="1:35" x14ac:dyDescent="0.2">
      <c r="A589" s="8">
        <v>2022</v>
      </c>
      <c r="B589" s="9">
        <v>44866</v>
      </c>
      <c r="C589" s="9">
        <v>44895</v>
      </c>
      <c r="D589" s="89" t="s">
        <v>1674</v>
      </c>
      <c r="E589" s="11" t="s">
        <v>43</v>
      </c>
      <c r="F589" s="11" t="s">
        <v>44</v>
      </c>
      <c r="G589" s="89" t="s">
        <v>2097</v>
      </c>
      <c r="H589" s="12" t="s">
        <v>109</v>
      </c>
      <c r="I589" s="11" t="s">
        <v>46</v>
      </c>
      <c r="J589" s="11" t="s">
        <v>47</v>
      </c>
      <c r="K589" s="89" t="s">
        <v>1876</v>
      </c>
      <c r="L589" s="11" t="s">
        <v>1828</v>
      </c>
      <c r="M589" s="11" t="s">
        <v>1876</v>
      </c>
      <c r="N589" s="11" t="s">
        <v>1828</v>
      </c>
      <c r="O589" s="10" t="s">
        <v>1877</v>
      </c>
      <c r="P589" s="11">
        <v>14</v>
      </c>
      <c r="Q589" s="11" t="s">
        <v>51</v>
      </c>
      <c r="R589" s="12">
        <v>46600</v>
      </c>
      <c r="S589" s="11" t="s">
        <v>52</v>
      </c>
      <c r="T589" s="11" t="s">
        <v>52</v>
      </c>
      <c r="U589" s="11" t="s">
        <v>52</v>
      </c>
      <c r="V589" s="11" t="s">
        <v>52</v>
      </c>
      <c r="W589" s="11" t="s">
        <v>53</v>
      </c>
      <c r="X589" s="11" t="s">
        <v>54</v>
      </c>
      <c r="Y589" s="11" t="s">
        <v>55</v>
      </c>
      <c r="Z589" s="89" t="s">
        <v>1674</v>
      </c>
      <c r="AA589" s="8" t="s">
        <v>56</v>
      </c>
      <c r="AB589" s="98">
        <v>3328195</v>
      </c>
      <c r="AC589" s="89" t="s">
        <v>2098</v>
      </c>
      <c r="AD589" s="11"/>
      <c r="AE589" s="11" t="s">
        <v>58</v>
      </c>
      <c r="AF589" s="11" t="s">
        <v>59</v>
      </c>
      <c r="AG589" s="9">
        <v>44895</v>
      </c>
      <c r="AH589" s="9">
        <v>44902</v>
      </c>
      <c r="AI589" s="11" t="s">
        <v>60</v>
      </c>
    </row>
    <row r="590" spans="1:35" x14ac:dyDescent="0.2">
      <c r="A590" s="8">
        <v>2022</v>
      </c>
      <c r="B590" s="9">
        <v>44866</v>
      </c>
      <c r="C590" s="9">
        <v>44895</v>
      </c>
      <c r="D590" s="89" t="s">
        <v>42</v>
      </c>
      <c r="E590" s="11" t="s">
        <v>43</v>
      </c>
      <c r="F590" s="11" t="s">
        <v>44</v>
      </c>
      <c r="G590" s="89" t="s">
        <v>2099</v>
      </c>
      <c r="H590" s="12" t="s">
        <v>109</v>
      </c>
      <c r="I590" s="11" t="s">
        <v>46</v>
      </c>
      <c r="J590" s="11" t="s">
        <v>47</v>
      </c>
      <c r="K590" s="89" t="s">
        <v>1920</v>
      </c>
      <c r="L590" s="11" t="s">
        <v>2100</v>
      </c>
      <c r="M590" s="11" t="s">
        <v>1920</v>
      </c>
      <c r="N590" s="11" t="s">
        <v>2100</v>
      </c>
      <c r="O590" s="10" t="s">
        <v>1922</v>
      </c>
      <c r="P590" s="11">
        <v>14</v>
      </c>
      <c r="Q590" s="11" t="s">
        <v>51</v>
      </c>
      <c r="R590" s="12">
        <v>48100</v>
      </c>
      <c r="S590" s="11" t="s">
        <v>52</v>
      </c>
      <c r="T590" s="11" t="s">
        <v>52</v>
      </c>
      <c r="U590" s="11" t="s">
        <v>52</v>
      </c>
      <c r="V590" s="11" t="s">
        <v>52</v>
      </c>
      <c r="W590" s="11" t="s">
        <v>53</v>
      </c>
      <c r="X590" s="11" t="s">
        <v>54</v>
      </c>
      <c r="Y590" s="11" t="s">
        <v>55</v>
      </c>
      <c r="Z590" s="89" t="s">
        <v>42</v>
      </c>
      <c r="AA590" s="8" t="s">
        <v>56</v>
      </c>
      <c r="AB590" s="98">
        <v>542500</v>
      </c>
      <c r="AC590" s="89" t="s">
        <v>2101</v>
      </c>
      <c r="AD590" s="11"/>
      <c r="AE590" s="11" t="s">
        <v>58</v>
      </c>
      <c r="AF590" s="11" t="s">
        <v>59</v>
      </c>
      <c r="AG590" s="9">
        <v>44895</v>
      </c>
      <c r="AH590" s="9">
        <v>44902</v>
      </c>
      <c r="AI590" s="11" t="s">
        <v>60</v>
      </c>
    </row>
    <row r="591" spans="1:35" x14ac:dyDescent="0.2">
      <c r="A591" s="8">
        <v>2022</v>
      </c>
      <c r="B591" s="9">
        <v>44866</v>
      </c>
      <c r="C591" s="9">
        <v>44895</v>
      </c>
      <c r="D591" s="89" t="s">
        <v>42</v>
      </c>
      <c r="E591" s="11" t="s">
        <v>43</v>
      </c>
      <c r="F591" s="11" t="s">
        <v>44</v>
      </c>
      <c r="G591" s="89" t="s">
        <v>2102</v>
      </c>
      <c r="H591" s="12" t="s">
        <v>109</v>
      </c>
      <c r="I591" s="11" t="s">
        <v>46</v>
      </c>
      <c r="J591" s="11" t="s">
        <v>47</v>
      </c>
      <c r="K591" s="89" t="s">
        <v>1864</v>
      </c>
      <c r="L591" s="11" t="s">
        <v>2100</v>
      </c>
      <c r="M591" s="11" t="s">
        <v>1864</v>
      </c>
      <c r="N591" s="11" t="s">
        <v>2100</v>
      </c>
      <c r="O591" s="10" t="s">
        <v>1865</v>
      </c>
      <c r="P591" s="11">
        <v>14</v>
      </c>
      <c r="Q591" s="11" t="s">
        <v>51</v>
      </c>
      <c r="R591" s="12">
        <v>45380</v>
      </c>
      <c r="S591" s="11" t="s">
        <v>52</v>
      </c>
      <c r="T591" s="11" t="s">
        <v>52</v>
      </c>
      <c r="U591" s="11" t="s">
        <v>52</v>
      </c>
      <c r="V591" s="11" t="s">
        <v>52</v>
      </c>
      <c r="W591" s="11" t="s">
        <v>53</v>
      </c>
      <c r="X591" s="11" t="s">
        <v>54</v>
      </c>
      <c r="Y591" s="11" t="s">
        <v>55</v>
      </c>
      <c r="Z591" s="89" t="s">
        <v>42</v>
      </c>
      <c r="AA591" s="8" t="s">
        <v>249</v>
      </c>
      <c r="AB591" s="98">
        <v>2066760</v>
      </c>
      <c r="AC591" s="89" t="s">
        <v>2103</v>
      </c>
      <c r="AD591" s="11"/>
      <c r="AE591" s="11" t="s">
        <v>58</v>
      </c>
      <c r="AF591" s="11" t="s">
        <v>59</v>
      </c>
      <c r="AG591" s="9">
        <v>44895</v>
      </c>
      <c r="AH591" s="9">
        <v>44902</v>
      </c>
      <c r="AI591" s="11" t="s">
        <v>60</v>
      </c>
    </row>
    <row r="592" spans="1:35" x14ac:dyDescent="0.2">
      <c r="A592" s="8">
        <v>2022</v>
      </c>
      <c r="B592" s="9">
        <v>44866</v>
      </c>
      <c r="C592" s="9">
        <v>44895</v>
      </c>
      <c r="D592" s="89" t="s">
        <v>42</v>
      </c>
      <c r="E592" s="11" t="s">
        <v>43</v>
      </c>
      <c r="F592" s="11" t="s">
        <v>44</v>
      </c>
      <c r="G592" s="89" t="s">
        <v>2104</v>
      </c>
      <c r="H592" s="12" t="s">
        <v>109</v>
      </c>
      <c r="I592" s="11" t="s">
        <v>46</v>
      </c>
      <c r="J592" s="11" t="s">
        <v>47</v>
      </c>
      <c r="K592" s="89" t="s">
        <v>2015</v>
      </c>
      <c r="L592" s="11" t="s">
        <v>2100</v>
      </c>
      <c r="M592" s="11" t="s">
        <v>2015</v>
      </c>
      <c r="N592" s="11" t="s">
        <v>2100</v>
      </c>
      <c r="O592" s="10" t="s">
        <v>2016</v>
      </c>
      <c r="P592" s="11">
        <v>14</v>
      </c>
      <c r="Q592" s="11" t="s">
        <v>51</v>
      </c>
      <c r="R592" s="12">
        <v>46798</v>
      </c>
      <c r="S592" s="11" t="s">
        <v>52</v>
      </c>
      <c r="T592" s="11" t="s">
        <v>52</v>
      </c>
      <c r="U592" s="11" t="s">
        <v>52</v>
      </c>
      <c r="V592" s="11" t="s">
        <v>52</v>
      </c>
      <c r="W592" s="11" t="s">
        <v>53</v>
      </c>
      <c r="X592" s="11" t="s">
        <v>54</v>
      </c>
      <c r="Y592" s="11" t="s">
        <v>55</v>
      </c>
      <c r="Z592" s="89" t="s">
        <v>42</v>
      </c>
      <c r="AA592" s="8" t="s">
        <v>249</v>
      </c>
      <c r="AB592" s="98">
        <v>361200</v>
      </c>
      <c r="AC592" s="89" t="s">
        <v>2105</v>
      </c>
      <c r="AD592" s="11"/>
      <c r="AE592" s="11" t="s">
        <v>58</v>
      </c>
      <c r="AF592" s="11" t="s">
        <v>59</v>
      </c>
      <c r="AG592" s="9">
        <v>44895</v>
      </c>
      <c r="AH592" s="9">
        <v>44902</v>
      </c>
      <c r="AI592" s="11" t="s">
        <v>60</v>
      </c>
    </row>
    <row r="593" spans="1:35" x14ac:dyDescent="0.2">
      <c r="A593" s="8">
        <v>2022</v>
      </c>
      <c r="B593" s="9">
        <v>44866</v>
      </c>
      <c r="C593" s="9">
        <v>44895</v>
      </c>
      <c r="D593" s="89" t="s">
        <v>42</v>
      </c>
      <c r="E593" s="11" t="s">
        <v>43</v>
      </c>
      <c r="F593" s="11" t="s">
        <v>44</v>
      </c>
      <c r="G593" s="89" t="s">
        <v>2106</v>
      </c>
      <c r="H593" s="12" t="s">
        <v>109</v>
      </c>
      <c r="I593" s="11" t="s">
        <v>46</v>
      </c>
      <c r="J593" s="11" t="s">
        <v>47</v>
      </c>
      <c r="K593" s="89" t="s">
        <v>1913</v>
      </c>
      <c r="L593" s="11" t="s">
        <v>2100</v>
      </c>
      <c r="M593" s="11" t="s">
        <v>1913</v>
      </c>
      <c r="N593" s="11" t="s">
        <v>2100</v>
      </c>
      <c r="O593" s="10" t="s">
        <v>1909</v>
      </c>
      <c r="P593" s="11">
        <v>14</v>
      </c>
      <c r="Q593" s="11" t="s">
        <v>51</v>
      </c>
      <c r="R593" s="12">
        <v>45368</v>
      </c>
      <c r="S593" s="11" t="s">
        <v>52</v>
      </c>
      <c r="T593" s="11" t="s">
        <v>52</v>
      </c>
      <c r="U593" s="11" t="s">
        <v>52</v>
      </c>
      <c r="V593" s="11" t="s">
        <v>52</v>
      </c>
      <c r="W593" s="11" t="s">
        <v>53</v>
      </c>
      <c r="X593" s="11" t="s">
        <v>54</v>
      </c>
      <c r="Y593" s="11" t="s">
        <v>55</v>
      </c>
      <c r="Z593" s="89" t="s">
        <v>42</v>
      </c>
      <c r="AA593" s="8" t="s">
        <v>56</v>
      </c>
      <c r="AB593" s="98">
        <v>1540950</v>
      </c>
      <c r="AC593" s="89" t="s">
        <v>2107</v>
      </c>
      <c r="AD593" s="11"/>
      <c r="AE593" s="11" t="s">
        <v>58</v>
      </c>
      <c r="AF593" s="11" t="s">
        <v>59</v>
      </c>
      <c r="AG593" s="9">
        <v>44895</v>
      </c>
      <c r="AH593" s="9">
        <v>44902</v>
      </c>
      <c r="AI593" s="11" t="s">
        <v>60</v>
      </c>
    </row>
    <row r="594" spans="1:35" x14ac:dyDescent="0.2">
      <c r="A594" s="8">
        <v>2022</v>
      </c>
      <c r="B594" s="9">
        <v>44866</v>
      </c>
      <c r="C594" s="9">
        <v>44895</v>
      </c>
      <c r="D594" s="89" t="s">
        <v>42</v>
      </c>
      <c r="E594" s="11" t="s">
        <v>43</v>
      </c>
      <c r="F594" s="11" t="s">
        <v>44</v>
      </c>
      <c r="G594" s="89" t="s">
        <v>2108</v>
      </c>
      <c r="H594" s="12" t="s">
        <v>109</v>
      </c>
      <c r="I594" s="11" t="s">
        <v>46</v>
      </c>
      <c r="J594" s="11" t="s">
        <v>47</v>
      </c>
      <c r="K594" s="89" t="s">
        <v>1917</v>
      </c>
      <c r="L594" s="11" t="s">
        <v>2100</v>
      </c>
      <c r="M594" s="11" t="s">
        <v>1917</v>
      </c>
      <c r="N594" s="11" t="s">
        <v>2100</v>
      </c>
      <c r="O594" s="10" t="s">
        <v>1909</v>
      </c>
      <c r="P594" s="11">
        <v>14</v>
      </c>
      <c r="Q594" s="11" t="s">
        <v>51</v>
      </c>
      <c r="R594" s="12">
        <v>45360</v>
      </c>
      <c r="S594" s="11" t="s">
        <v>52</v>
      </c>
      <c r="T594" s="11" t="s">
        <v>52</v>
      </c>
      <c r="U594" s="11" t="s">
        <v>52</v>
      </c>
      <c r="V594" s="11" t="s">
        <v>52</v>
      </c>
      <c r="W594" s="11" t="s">
        <v>53</v>
      </c>
      <c r="X594" s="11" t="s">
        <v>54</v>
      </c>
      <c r="Y594" s="11" t="s">
        <v>55</v>
      </c>
      <c r="Z594" s="89" t="s">
        <v>42</v>
      </c>
      <c r="AA594" s="8" t="s">
        <v>56</v>
      </c>
      <c r="AB594" s="98">
        <v>996150</v>
      </c>
      <c r="AC594" s="89" t="s">
        <v>2109</v>
      </c>
      <c r="AD594" s="11"/>
      <c r="AE594" s="11" t="s">
        <v>58</v>
      </c>
      <c r="AF594" s="11" t="s">
        <v>59</v>
      </c>
      <c r="AG594" s="9">
        <v>44895</v>
      </c>
      <c r="AH594" s="9">
        <v>44902</v>
      </c>
      <c r="AI594" s="11" t="s">
        <v>60</v>
      </c>
    </row>
    <row r="595" spans="1:35" x14ac:dyDescent="0.2">
      <c r="A595" s="8">
        <v>2022</v>
      </c>
      <c r="B595" s="9">
        <v>44866</v>
      </c>
      <c r="C595" s="9">
        <v>44895</v>
      </c>
      <c r="D595" s="89" t="s">
        <v>42</v>
      </c>
      <c r="E595" s="11" t="s">
        <v>43</v>
      </c>
      <c r="F595" s="11" t="s">
        <v>44</v>
      </c>
      <c r="G595" s="89" t="s">
        <v>2110</v>
      </c>
      <c r="H595" s="12" t="s">
        <v>109</v>
      </c>
      <c r="I595" s="11" t="s">
        <v>46</v>
      </c>
      <c r="J595" s="11" t="s">
        <v>47</v>
      </c>
      <c r="K595" s="89" t="s">
        <v>1307</v>
      </c>
      <c r="L595" s="11" t="s">
        <v>2100</v>
      </c>
      <c r="M595" s="11" t="s">
        <v>1307</v>
      </c>
      <c r="N595" s="11" t="s">
        <v>2100</v>
      </c>
      <c r="O595" s="10" t="s">
        <v>2010</v>
      </c>
      <c r="P595" s="11">
        <v>14</v>
      </c>
      <c r="Q595" s="11" t="s">
        <v>51</v>
      </c>
      <c r="R595" s="12">
        <v>46540</v>
      </c>
      <c r="S595" s="11" t="s">
        <v>52</v>
      </c>
      <c r="T595" s="11" t="s">
        <v>52</v>
      </c>
      <c r="U595" s="11" t="s">
        <v>52</v>
      </c>
      <c r="V595" s="11" t="s">
        <v>52</v>
      </c>
      <c r="W595" s="11" t="s">
        <v>53</v>
      </c>
      <c r="X595" s="11" t="s">
        <v>54</v>
      </c>
      <c r="Y595" s="11" t="s">
        <v>55</v>
      </c>
      <c r="Z595" s="89" t="s">
        <v>42</v>
      </c>
      <c r="AA595" s="8" t="s">
        <v>56</v>
      </c>
      <c r="AB595" s="98">
        <v>3325870.1</v>
      </c>
      <c r="AC595" s="89" t="s">
        <v>2111</v>
      </c>
      <c r="AD595" s="11"/>
      <c r="AE595" s="11" t="s">
        <v>58</v>
      </c>
      <c r="AF595" s="11" t="s">
        <v>59</v>
      </c>
      <c r="AG595" s="9">
        <v>44895</v>
      </c>
      <c r="AH595" s="9">
        <v>44902</v>
      </c>
      <c r="AI595" s="11" t="s">
        <v>60</v>
      </c>
    </row>
    <row r="596" spans="1:35" x14ac:dyDescent="0.2">
      <c r="A596" s="8">
        <v>2022</v>
      </c>
      <c r="B596" s="9">
        <v>44866</v>
      </c>
      <c r="C596" s="9">
        <v>44895</v>
      </c>
      <c r="D596" s="89" t="s">
        <v>2112</v>
      </c>
      <c r="E596" s="11" t="s">
        <v>43</v>
      </c>
      <c r="F596" s="11" t="s">
        <v>44</v>
      </c>
      <c r="G596" s="89" t="s">
        <v>2113</v>
      </c>
      <c r="H596" s="12" t="s">
        <v>109</v>
      </c>
      <c r="I596" s="11" t="s">
        <v>46</v>
      </c>
      <c r="J596" s="11" t="s">
        <v>47</v>
      </c>
      <c r="K596" s="89" t="s">
        <v>1876</v>
      </c>
      <c r="L596" s="11" t="s">
        <v>2100</v>
      </c>
      <c r="M596" s="11" t="s">
        <v>1876</v>
      </c>
      <c r="N596" s="11" t="s">
        <v>2100</v>
      </c>
      <c r="O596" s="10" t="s">
        <v>1877</v>
      </c>
      <c r="P596" s="11">
        <v>14</v>
      </c>
      <c r="Q596" s="11" t="s">
        <v>51</v>
      </c>
      <c r="R596" s="12">
        <v>46600</v>
      </c>
      <c r="S596" s="11" t="s">
        <v>52</v>
      </c>
      <c r="T596" s="11" t="s">
        <v>52</v>
      </c>
      <c r="U596" s="11" t="s">
        <v>52</v>
      </c>
      <c r="V596" s="11" t="s">
        <v>52</v>
      </c>
      <c r="W596" s="11" t="s">
        <v>53</v>
      </c>
      <c r="X596" s="11" t="s">
        <v>54</v>
      </c>
      <c r="Y596" s="11" t="s">
        <v>55</v>
      </c>
      <c r="Z596" s="89" t="s">
        <v>2112</v>
      </c>
      <c r="AA596" s="8" t="s">
        <v>56</v>
      </c>
      <c r="AB596" s="98">
        <v>1056200</v>
      </c>
      <c r="AC596" s="89" t="s">
        <v>2114</v>
      </c>
      <c r="AD596" s="11"/>
      <c r="AE596" s="11" t="s">
        <v>58</v>
      </c>
      <c r="AF596" s="11" t="s">
        <v>59</v>
      </c>
      <c r="AG596" s="9">
        <v>44895</v>
      </c>
      <c r="AH596" s="9">
        <v>44902</v>
      </c>
      <c r="AI596" s="11" t="s">
        <v>60</v>
      </c>
    </row>
    <row r="597" spans="1:35" x14ac:dyDescent="0.2">
      <c r="A597" s="8">
        <v>2022</v>
      </c>
      <c r="B597" s="9">
        <v>44866</v>
      </c>
      <c r="C597" s="9">
        <v>44895</v>
      </c>
      <c r="D597" s="89" t="s">
        <v>256</v>
      </c>
      <c r="E597" s="11" t="s">
        <v>43</v>
      </c>
      <c r="F597" s="11" t="s">
        <v>44</v>
      </c>
      <c r="G597" s="89" t="s">
        <v>2115</v>
      </c>
      <c r="H597" s="12" t="s">
        <v>62</v>
      </c>
      <c r="I597" s="11" t="s">
        <v>46</v>
      </c>
      <c r="J597" s="11" t="s">
        <v>63</v>
      </c>
      <c r="K597" s="89" t="s">
        <v>2070</v>
      </c>
      <c r="L597" s="11" t="s">
        <v>2100</v>
      </c>
      <c r="M597" s="11" t="s">
        <v>2070</v>
      </c>
      <c r="N597" s="11" t="s">
        <v>2100</v>
      </c>
      <c r="O597" s="10" t="s">
        <v>2061</v>
      </c>
      <c r="P597" s="11">
        <v>14</v>
      </c>
      <c r="Q597" s="11" t="s">
        <v>51</v>
      </c>
      <c r="R597" s="12">
        <v>46400</v>
      </c>
      <c r="S597" s="11" t="s">
        <v>52</v>
      </c>
      <c r="T597" s="11" t="s">
        <v>52</v>
      </c>
      <c r="U597" s="11" t="s">
        <v>52</v>
      </c>
      <c r="V597" s="11" t="s">
        <v>52</v>
      </c>
      <c r="W597" s="11" t="s">
        <v>53</v>
      </c>
      <c r="X597" s="11" t="s">
        <v>54</v>
      </c>
      <c r="Y597" s="11" t="s">
        <v>55</v>
      </c>
      <c r="Z597" s="89" t="s">
        <v>256</v>
      </c>
      <c r="AA597" s="8" t="s">
        <v>56</v>
      </c>
      <c r="AB597" s="98">
        <v>1740000</v>
      </c>
      <c r="AC597" s="89" t="s">
        <v>2116</v>
      </c>
      <c r="AD597" s="11"/>
      <c r="AE597" s="11" t="s">
        <v>58</v>
      </c>
      <c r="AF597" s="11" t="s">
        <v>59</v>
      </c>
      <c r="AG597" s="9">
        <v>44895</v>
      </c>
      <c r="AH597" s="9">
        <v>44902</v>
      </c>
      <c r="AI597" s="11" t="s">
        <v>60</v>
      </c>
    </row>
    <row r="598" spans="1:35" x14ac:dyDescent="0.2">
      <c r="A598" s="8">
        <v>2022</v>
      </c>
      <c r="B598" s="9">
        <v>44866</v>
      </c>
      <c r="C598" s="9">
        <v>44895</v>
      </c>
      <c r="D598" s="89" t="s">
        <v>42</v>
      </c>
      <c r="E598" s="11" t="s">
        <v>43</v>
      </c>
      <c r="F598" s="11" t="s">
        <v>44</v>
      </c>
      <c r="G598" s="89" t="s">
        <v>2925</v>
      </c>
      <c r="H598" s="12" t="s">
        <v>458</v>
      </c>
      <c r="I598" s="11" t="s">
        <v>46</v>
      </c>
      <c r="J598" s="11" t="s">
        <v>47</v>
      </c>
      <c r="K598" s="89" t="s">
        <v>2118</v>
      </c>
      <c r="L598" s="11" t="s">
        <v>2100</v>
      </c>
      <c r="M598" s="11" t="s">
        <v>2118</v>
      </c>
      <c r="N598" s="11" t="s">
        <v>2100</v>
      </c>
      <c r="O598" s="10" t="s">
        <v>1994</v>
      </c>
      <c r="P598" s="11">
        <v>14</v>
      </c>
      <c r="Q598" s="11" t="s">
        <v>51</v>
      </c>
      <c r="R598" s="12">
        <v>46560</v>
      </c>
      <c r="S598" s="11" t="s">
        <v>52</v>
      </c>
      <c r="T598" s="11" t="s">
        <v>52</v>
      </c>
      <c r="U598" s="11" t="s">
        <v>52</v>
      </c>
      <c r="V598" s="11" t="s">
        <v>52</v>
      </c>
      <c r="W598" s="11" t="s">
        <v>53</v>
      </c>
      <c r="X598" s="11" t="s">
        <v>54</v>
      </c>
      <c r="Y598" s="11" t="s">
        <v>55</v>
      </c>
      <c r="Z598" s="89" t="s">
        <v>42</v>
      </c>
      <c r="AA598" s="8" t="s">
        <v>249</v>
      </c>
      <c r="AB598" s="98">
        <v>3895363.4</v>
      </c>
      <c r="AC598" s="89" t="s">
        <v>2799</v>
      </c>
      <c r="AD598" s="11"/>
      <c r="AE598" s="11" t="s">
        <v>58</v>
      </c>
      <c r="AF598" s="11" t="s">
        <v>59</v>
      </c>
      <c r="AG598" s="9">
        <v>44895</v>
      </c>
      <c r="AH598" s="9">
        <v>44902</v>
      </c>
      <c r="AI598" s="11" t="s">
        <v>60</v>
      </c>
    </row>
    <row r="599" spans="1:35" x14ac:dyDescent="0.2">
      <c r="A599" s="8">
        <v>2022</v>
      </c>
      <c r="B599" s="9">
        <v>44866</v>
      </c>
      <c r="C599" s="9">
        <v>44895</v>
      </c>
      <c r="D599" s="89" t="s">
        <v>256</v>
      </c>
      <c r="E599" s="11" t="s">
        <v>43</v>
      </c>
      <c r="F599" s="11" t="s">
        <v>44</v>
      </c>
      <c r="G599" s="89" t="s">
        <v>2120</v>
      </c>
      <c r="H599" s="12" t="s">
        <v>109</v>
      </c>
      <c r="I599" s="11" t="s">
        <v>46</v>
      </c>
      <c r="J599" s="11" t="s">
        <v>47</v>
      </c>
      <c r="K599" s="89" t="s">
        <v>1850</v>
      </c>
      <c r="L599" s="11" t="s">
        <v>2100</v>
      </c>
      <c r="M599" s="11" t="s">
        <v>1850</v>
      </c>
      <c r="N599" s="11" t="s">
        <v>2100</v>
      </c>
      <c r="O599" s="10" t="s">
        <v>1851</v>
      </c>
      <c r="P599" s="11">
        <v>14</v>
      </c>
      <c r="Q599" s="11" t="s">
        <v>51</v>
      </c>
      <c r="R599" s="12">
        <v>46730</v>
      </c>
      <c r="S599" s="11" t="s">
        <v>52</v>
      </c>
      <c r="T599" s="11" t="s">
        <v>52</v>
      </c>
      <c r="U599" s="11" t="s">
        <v>52</v>
      </c>
      <c r="V599" s="11" t="s">
        <v>52</v>
      </c>
      <c r="W599" s="11" t="s">
        <v>53</v>
      </c>
      <c r="X599" s="11" t="s">
        <v>54</v>
      </c>
      <c r="Y599" s="11" t="s">
        <v>55</v>
      </c>
      <c r="Z599" s="89" t="s">
        <v>256</v>
      </c>
      <c r="AA599" s="8" t="s">
        <v>249</v>
      </c>
      <c r="AB599" s="98">
        <v>0</v>
      </c>
      <c r="AC599" s="89" t="s">
        <v>2121</v>
      </c>
      <c r="AD599" s="11"/>
      <c r="AE599" s="11" t="s">
        <v>58</v>
      </c>
      <c r="AF599" s="11" t="s">
        <v>59</v>
      </c>
      <c r="AG599" s="9">
        <v>44895</v>
      </c>
      <c r="AH599" s="9">
        <v>44902</v>
      </c>
      <c r="AI599" s="11" t="s">
        <v>60</v>
      </c>
    </row>
    <row r="600" spans="1:35" x14ac:dyDescent="0.2">
      <c r="A600" s="8">
        <v>2022</v>
      </c>
      <c r="B600" s="9">
        <v>44866</v>
      </c>
      <c r="C600" s="9">
        <v>44895</v>
      </c>
      <c r="D600" s="89" t="s">
        <v>2122</v>
      </c>
      <c r="E600" s="11" t="s">
        <v>43</v>
      </c>
      <c r="F600" s="11" t="s">
        <v>44</v>
      </c>
      <c r="G600" s="89" t="s">
        <v>2123</v>
      </c>
      <c r="H600" s="12" t="s">
        <v>109</v>
      </c>
      <c r="I600" s="11" t="s">
        <v>46</v>
      </c>
      <c r="J600" s="11" t="s">
        <v>47</v>
      </c>
      <c r="K600" s="89" t="s">
        <v>1876</v>
      </c>
      <c r="L600" s="11" t="s">
        <v>2100</v>
      </c>
      <c r="M600" s="11" t="s">
        <v>1876</v>
      </c>
      <c r="N600" s="11" t="s">
        <v>2100</v>
      </c>
      <c r="O600" s="10" t="s">
        <v>1877</v>
      </c>
      <c r="P600" s="11">
        <v>14</v>
      </c>
      <c r="Q600" s="11" t="s">
        <v>51</v>
      </c>
      <c r="R600" s="12">
        <v>46600</v>
      </c>
      <c r="S600" s="11" t="s">
        <v>52</v>
      </c>
      <c r="T600" s="11" t="s">
        <v>52</v>
      </c>
      <c r="U600" s="11" t="s">
        <v>52</v>
      </c>
      <c r="V600" s="11" t="s">
        <v>52</v>
      </c>
      <c r="W600" s="11" t="s">
        <v>53</v>
      </c>
      <c r="X600" s="11" t="s">
        <v>54</v>
      </c>
      <c r="Y600" s="11" t="s">
        <v>55</v>
      </c>
      <c r="Z600" s="89" t="s">
        <v>2122</v>
      </c>
      <c r="AA600" s="8" t="s">
        <v>56</v>
      </c>
      <c r="AB600" s="98">
        <v>16976050</v>
      </c>
      <c r="AC600" s="89" t="s">
        <v>2124</v>
      </c>
      <c r="AD600" s="11"/>
      <c r="AE600" s="11" t="s">
        <v>58</v>
      </c>
      <c r="AF600" s="11" t="s">
        <v>59</v>
      </c>
      <c r="AG600" s="9">
        <v>44895</v>
      </c>
      <c r="AH600" s="9">
        <v>44902</v>
      </c>
      <c r="AI600" s="11" t="s">
        <v>60</v>
      </c>
    </row>
    <row r="601" spans="1:35" x14ac:dyDescent="0.2">
      <c r="A601" s="8">
        <v>2022</v>
      </c>
      <c r="B601" s="9">
        <v>44866</v>
      </c>
      <c r="C601" s="9">
        <v>44895</v>
      </c>
      <c r="D601" s="89" t="s">
        <v>710</v>
      </c>
      <c r="E601" s="11" t="s">
        <v>43</v>
      </c>
      <c r="F601" s="11" t="s">
        <v>44</v>
      </c>
      <c r="G601" s="89" t="s">
        <v>2125</v>
      </c>
      <c r="H601" s="12" t="s">
        <v>109</v>
      </c>
      <c r="I601" s="11" t="s">
        <v>46</v>
      </c>
      <c r="J601" s="11" t="s">
        <v>47</v>
      </c>
      <c r="K601" s="89" t="s">
        <v>1933</v>
      </c>
      <c r="L601" s="11" t="s">
        <v>2100</v>
      </c>
      <c r="M601" s="11" t="s">
        <v>1933</v>
      </c>
      <c r="N601" s="11" t="s">
        <v>2100</v>
      </c>
      <c r="O601" s="10" t="s">
        <v>1930</v>
      </c>
      <c r="P601" s="11">
        <v>14</v>
      </c>
      <c r="Q601" s="11" t="s">
        <v>51</v>
      </c>
      <c r="R601" s="12">
        <v>48500</v>
      </c>
      <c r="S601" s="11" t="s">
        <v>52</v>
      </c>
      <c r="T601" s="11" t="s">
        <v>52</v>
      </c>
      <c r="U601" s="11" t="s">
        <v>52</v>
      </c>
      <c r="V601" s="11" t="s">
        <v>52</v>
      </c>
      <c r="W601" s="11" t="s">
        <v>53</v>
      </c>
      <c r="X601" s="11" t="s">
        <v>54</v>
      </c>
      <c r="Y601" s="11" t="s">
        <v>55</v>
      </c>
      <c r="Z601" s="89" t="s">
        <v>710</v>
      </c>
      <c r="AA601" s="8" t="s">
        <v>56</v>
      </c>
      <c r="AB601" s="98">
        <v>20097660</v>
      </c>
      <c r="AC601" s="89" t="s">
        <v>2126</v>
      </c>
      <c r="AD601" s="11"/>
      <c r="AE601" s="11" t="s">
        <v>58</v>
      </c>
      <c r="AF601" s="11" t="s">
        <v>59</v>
      </c>
      <c r="AG601" s="9">
        <v>44895</v>
      </c>
      <c r="AH601" s="9">
        <v>44902</v>
      </c>
      <c r="AI601" s="11" t="s">
        <v>60</v>
      </c>
    </row>
    <row r="602" spans="1:35" x14ac:dyDescent="0.2">
      <c r="A602" s="8">
        <v>2022</v>
      </c>
      <c r="B602" s="9">
        <v>44866</v>
      </c>
      <c r="C602" s="9">
        <v>44895</v>
      </c>
      <c r="D602" s="89" t="s">
        <v>710</v>
      </c>
      <c r="E602" s="11" t="s">
        <v>43</v>
      </c>
      <c r="F602" s="11" t="s">
        <v>44</v>
      </c>
      <c r="G602" s="89" t="s">
        <v>2127</v>
      </c>
      <c r="H602" s="12">
        <v>423</v>
      </c>
      <c r="I602" s="11" t="s">
        <v>46</v>
      </c>
      <c r="J602" s="11" t="s">
        <v>47</v>
      </c>
      <c r="K602" s="89" t="s">
        <v>1976</v>
      </c>
      <c r="L602" s="11" t="s">
        <v>2100</v>
      </c>
      <c r="M602" s="11" t="s">
        <v>1976</v>
      </c>
      <c r="N602" s="11" t="s">
        <v>2100</v>
      </c>
      <c r="O602" s="10" t="s">
        <v>1977</v>
      </c>
      <c r="P602" s="11">
        <v>14</v>
      </c>
      <c r="Q602" s="11" t="s">
        <v>51</v>
      </c>
      <c r="R602" s="12">
        <v>46470</v>
      </c>
      <c r="S602" s="11" t="s">
        <v>52</v>
      </c>
      <c r="T602" s="11" t="s">
        <v>52</v>
      </c>
      <c r="U602" s="11" t="s">
        <v>52</v>
      </c>
      <c r="V602" s="11" t="s">
        <v>52</v>
      </c>
      <c r="W602" s="11" t="s">
        <v>53</v>
      </c>
      <c r="X602" s="11" t="s">
        <v>54</v>
      </c>
      <c r="Y602" s="11" t="s">
        <v>55</v>
      </c>
      <c r="Z602" s="89" t="s">
        <v>710</v>
      </c>
      <c r="AA602" s="8" t="s">
        <v>117</v>
      </c>
      <c r="AB602" s="98">
        <v>25859234.199999999</v>
      </c>
      <c r="AC602" s="89" t="s">
        <v>2128</v>
      </c>
      <c r="AD602" s="11"/>
      <c r="AE602" s="11" t="s">
        <v>58</v>
      </c>
      <c r="AF602" s="11" t="s">
        <v>59</v>
      </c>
      <c r="AG602" s="9">
        <v>44895</v>
      </c>
      <c r="AH602" s="9">
        <v>44902</v>
      </c>
      <c r="AI602" s="11" t="s">
        <v>60</v>
      </c>
    </row>
    <row r="603" spans="1:35" x14ac:dyDescent="0.2">
      <c r="A603" s="8">
        <v>2022</v>
      </c>
      <c r="B603" s="9">
        <v>44866</v>
      </c>
      <c r="C603" s="9">
        <v>44895</v>
      </c>
      <c r="D603" s="89" t="s">
        <v>42</v>
      </c>
      <c r="E603" s="11" t="s">
        <v>43</v>
      </c>
      <c r="F603" s="11" t="s">
        <v>44</v>
      </c>
      <c r="G603" s="89" t="s">
        <v>2129</v>
      </c>
      <c r="H603" s="12" t="s">
        <v>2130</v>
      </c>
      <c r="I603" s="11" t="s">
        <v>46</v>
      </c>
      <c r="J603" s="11" t="s">
        <v>47</v>
      </c>
      <c r="K603" s="89" t="s">
        <v>2131</v>
      </c>
      <c r="L603" s="11" t="s">
        <v>2100</v>
      </c>
      <c r="M603" s="11" t="s">
        <v>2131</v>
      </c>
      <c r="N603" s="11" t="s">
        <v>2100</v>
      </c>
      <c r="O603" s="10" t="s">
        <v>2132</v>
      </c>
      <c r="P603" s="11">
        <v>14</v>
      </c>
      <c r="Q603" s="11" t="s">
        <v>51</v>
      </c>
      <c r="R603" s="12">
        <v>45186</v>
      </c>
      <c r="S603" s="11" t="s">
        <v>52</v>
      </c>
      <c r="T603" s="11" t="s">
        <v>52</v>
      </c>
      <c r="U603" s="11" t="s">
        <v>52</v>
      </c>
      <c r="V603" s="11" t="s">
        <v>52</v>
      </c>
      <c r="W603" s="11" t="s">
        <v>53</v>
      </c>
      <c r="X603" s="11" t="s">
        <v>54</v>
      </c>
      <c r="Y603" s="11" t="s">
        <v>55</v>
      </c>
      <c r="Z603" s="89" t="s">
        <v>42</v>
      </c>
      <c r="AA603" s="8" t="s">
        <v>56</v>
      </c>
      <c r="AB603" s="98">
        <v>604</v>
      </c>
      <c r="AC603" s="89" t="s">
        <v>2133</v>
      </c>
      <c r="AD603" s="11"/>
      <c r="AE603" s="11" t="s">
        <v>58</v>
      </c>
      <c r="AF603" s="11" t="s">
        <v>59</v>
      </c>
      <c r="AG603" s="9">
        <v>44895</v>
      </c>
      <c r="AH603" s="9">
        <v>44902</v>
      </c>
      <c r="AI603" s="11" t="s">
        <v>60</v>
      </c>
    </row>
    <row r="604" spans="1:35" x14ac:dyDescent="0.2">
      <c r="A604" s="8">
        <v>2022</v>
      </c>
      <c r="B604" s="9">
        <v>44866</v>
      </c>
      <c r="C604" s="9">
        <v>44895</v>
      </c>
      <c r="D604" s="89" t="s">
        <v>2888</v>
      </c>
      <c r="E604" s="11" t="s">
        <v>43</v>
      </c>
      <c r="F604" s="11" t="s">
        <v>44</v>
      </c>
      <c r="G604" s="89" t="s">
        <v>2134</v>
      </c>
      <c r="H604" s="12">
        <v>10</v>
      </c>
      <c r="I604" s="11" t="s">
        <v>46</v>
      </c>
      <c r="J604" s="11" t="s">
        <v>47</v>
      </c>
      <c r="K604" s="89" t="s">
        <v>2135</v>
      </c>
      <c r="L604" s="11" t="s">
        <v>2100</v>
      </c>
      <c r="M604" s="11" t="s">
        <v>2135</v>
      </c>
      <c r="N604" s="11" t="s">
        <v>2100</v>
      </c>
      <c r="O604" s="10" t="s">
        <v>2132</v>
      </c>
      <c r="P604" s="11">
        <v>14</v>
      </c>
      <c r="Q604" s="11" t="s">
        <v>51</v>
      </c>
      <c r="R604" s="12">
        <v>45190</v>
      </c>
      <c r="S604" s="11" t="s">
        <v>52</v>
      </c>
      <c r="T604" s="11" t="s">
        <v>52</v>
      </c>
      <c r="U604" s="11" t="s">
        <v>52</v>
      </c>
      <c r="V604" s="11" t="s">
        <v>52</v>
      </c>
      <c r="W604" s="11" t="s">
        <v>53</v>
      </c>
      <c r="X604" s="11" t="s">
        <v>54</v>
      </c>
      <c r="Y604" s="11" t="s">
        <v>55</v>
      </c>
      <c r="Z604" s="89" t="s">
        <v>2888</v>
      </c>
      <c r="AA604" s="8" t="s">
        <v>117</v>
      </c>
      <c r="AB604" s="98">
        <v>890500</v>
      </c>
      <c r="AC604" s="89" t="s">
        <v>242</v>
      </c>
      <c r="AD604" s="11"/>
      <c r="AE604" s="11" t="s">
        <v>58</v>
      </c>
      <c r="AF604" s="11" t="s">
        <v>59</v>
      </c>
      <c r="AG604" s="9">
        <v>44895</v>
      </c>
      <c r="AH604" s="9">
        <v>44902</v>
      </c>
      <c r="AI604" s="11" t="s">
        <v>60</v>
      </c>
    </row>
    <row r="605" spans="1:35" x14ac:dyDescent="0.2">
      <c r="A605" s="8">
        <v>2022</v>
      </c>
      <c r="B605" s="9">
        <v>44866</v>
      </c>
      <c r="C605" s="9">
        <v>44895</v>
      </c>
      <c r="D605" s="89" t="s">
        <v>42</v>
      </c>
      <c r="E605" s="11" t="s">
        <v>43</v>
      </c>
      <c r="F605" s="11" t="s">
        <v>44</v>
      </c>
      <c r="G605" s="89" t="s">
        <v>2800</v>
      </c>
      <c r="H605" s="12" t="s">
        <v>109</v>
      </c>
      <c r="I605" s="11" t="s">
        <v>46</v>
      </c>
      <c r="J605" s="11" t="s">
        <v>47</v>
      </c>
      <c r="K605" s="89" t="s">
        <v>2137</v>
      </c>
      <c r="L605" s="11" t="s">
        <v>2100</v>
      </c>
      <c r="M605" s="11" t="s">
        <v>2137</v>
      </c>
      <c r="N605" s="11" t="s">
        <v>2100</v>
      </c>
      <c r="O605" s="10" t="s">
        <v>2132</v>
      </c>
      <c r="P605" s="11">
        <v>14</v>
      </c>
      <c r="Q605" s="11" t="s">
        <v>51</v>
      </c>
      <c r="R605" s="12">
        <v>45066</v>
      </c>
      <c r="S605" s="11" t="s">
        <v>52</v>
      </c>
      <c r="T605" s="11" t="s">
        <v>52</v>
      </c>
      <c r="U605" s="11" t="s">
        <v>52</v>
      </c>
      <c r="V605" s="11" t="s">
        <v>52</v>
      </c>
      <c r="W605" s="11" t="s">
        <v>53</v>
      </c>
      <c r="X605" s="11" t="s">
        <v>54</v>
      </c>
      <c r="Y605" s="11" t="s">
        <v>55</v>
      </c>
      <c r="Z605" s="89" t="s">
        <v>42</v>
      </c>
      <c r="AA605" s="8" t="s">
        <v>100</v>
      </c>
      <c r="AB605" s="98">
        <v>650304</v>
      </c>
      <c r="AC605" s="89" t="s">
        <v>2926</v>
      </c>
      <c r="AD605" s="11"/>
      <c r="AE605" s="11" t="s">
        <v>58</v>
      </c>
      <c r="AF605" s="11" t="s">
        <v>59</v>
      </c>
      <c r="AG605" s="9">
        <v>44895</v>
      </c>
      <c r="AH605" s="9">
        <v>44902</v>
      </c>
      <c r="AI605" s="11" t="s">
        <v>60</v>
      </c>
    </row>
    <row r="606" spans="1:35" x14ac:dyDescent="0.2">
      <c r="A606" s="8">
        <v>2022</v>
      </c>
      <c r="B606" s="9">
        <v>44866</v>
      </c>
      <c r="C606" s="9">
        <v>44895</v>
      </c>
      <c r="D606" s="89" t="s">
        <v>42</v>
      </c>
      <c r="E606" s="11" t="s">
        <v>43</v>
      </c>
      <c r="F606" s="11" t="s">
        <v>44</v>
      </c>
      <c r="G606" s="89" t="s">
        <v>2139</v>
      </c>
      <c r="H606" s="12" t="s">
        <v>62</v>
      </c>
      <c r="I606" s="11" t="s">
        <v>46</v>
      </c>
      <c r="J606" s="11" t="s">
        <v>47</v>
      </c>
      <c r="K606" s="89" t="s">
        <v>2140</v>
      </c>
      <c r="L606" s="11" t="s">
        <v>2100</v>
      </c>
      <c r="M606" s="11" t="s">
        <v>2140</v>
      </c>
      <c r="N606" s="11" t="s">
        <v>2100</v>
      </c>
      <c r="O606" s="10" t="s">
        <v>2132</v>
      </c>
      <c r="P606" s="11">
        <v>14</v>
      </c>
      <c r="Q606" s="11" t="s">
        <v>51</v>
      </c>
      <c r="R606" s="12">
        <v>45199</v>
      </c>
      <c r="S606" s="11" t="s">
        <v>52</v>
      </c>
      <c r="T606" s="11" t="s">
        <v>52</v>
      </c>
      <c r="U606" s="11" t="s">
        <v>52</v>
      </c>
      <c r="V606" s="11" t="s">
        <v>52</v>
      </c>
      <c r="W606" s="11" t="s">
        <v>53</v>
      </c>
      <c r="X606" s="11" t="s">
        <v>54</v>
      </c>
      <c r="Y606" s="11" t="s">
        <v>461</v>
      </c>
      <c r="Z606" s="89" t="s">
        <v>42</v>
      </c>
      <c r="AA606" s="8" t="s">
        <v>56</v>
      </c>
      <c r="AB606" s="98">
        <v>332400</v>
      </c>
      <c r="AC606" s="89" t="s">
        <v>2141</v>
      </c>
      <c r="AD606" s="11"/>
      <c r="AE606" s="11" t="s">
        <v>58</v>
      </c>
      <c r="AF606" s="11" t="s">
        <v>59</v>
      </c>
      <c r="AG606" s="9">
        <v>44895</v>
      </c>
      <c r="AH606" s="9">
        <v>44902</v>
      </c>
      <c r="AI606" s="11" t="s">
        <v>60</v>
      </c>
    </row>
    <row r="607" spans="1:35" x14ac:dyDescent="0.2">
      <c r="A607" s="8">
        <v>2022</v>
      </c>
      <c r="B607" s="9">
        <v>44866</v>
      </c>
      <c r="C607" s="9">
        <v>44895</v>
      </c>
      <c r="D607" s="89" t="s">
        <v>42</v>
      </c>
      <c r="E607" s="11" t="s">
        <v>43</v>
      </c>
      <c r="F607" s="11" t="s">
        <v>44</v>
      </c>
      <c r="G607" s="89" t="s">
        <v>2142</v>
      </c>
      <c r="H607" s="12" t="s">
        <v>2143</v>
      </c>
      <c r="I607" s="11" t="s">
        <v>46</v>
      </c>
      <c r="J607" s="11" t="s">
        <v>47</v>
      </c>
      <c r="K607" s="89" t="s">
        <v>2144</v>
      </c>
      <c r="L607" s="11" t="s">
        <v>2100</v>
      </c>
      <c r="M607" s="11" t="s">
        <v>2144</v>
      </c>
      <c r="N607" s="11" t="s">
        <v>2100</v>
      </c>
      <c r="O607" s="10" t="s">
        <v>2132</v>
      </c>
      <c r="P607" s="11">
        <v>14</v>
      </c>
      <c r="Q607" s="11" t="s">
        <v>51</v>
      </c>
      <c r="R607" s="12">
        <v>45186</v>
      </c>
      <c r="S607" s="11" t="s">
        <v>52</v>
      </c>
      <c r="T607" s="11" t="s">
        <v>52</v>
      </c>
      <c r="U607" s="11" t="s">
        <v>52</v>
      </c>
      <c r="V607" s="11" t="s">
        <v>52</v>
      </c>
      <c r="W607" s="11" t="s">
        <v>53</v>
      </c>
      <c r="X607" s="11" t="s">
        <v>54</v>
      </c>
      <c r="Y607" s="11" t="s">
        <v>55</v>
      </c>
      <c r="Z607" s="89" t="s">
        <v>42</v>
      </c>
      <c r="AA607" s="8" t="s">
        <v>117</v>
      </c>
      <c r="AB607" s="98">
        <v>791964</v>
      </c>
      <c r="AC607" s="89" t="s">
        <v>242</v>
      </c>
      <c r="AD607" s="11"/>
      <c r="AE607" s="11" t="s">
        <v>58</v>
      </c>
      <c r="AF607" s="11" t="s">
        <v>59</v>
      </c>
      <c r="AG607" s="9">
        <v>44895</v>
      </c>
      <c r="AH607" s="9">
        <v>44902</v>
      </c>
      <c r="AI607" s="11" t="s">
        <v>60</v>
      </c>
    </row>
    <row r="608" spans="1:35" x14ac:dyDescent="0.2">
      <c r="A608" s="8">
        <v>2022</v>
      </c>
      <c r="B608" s="9">
        <v>44866</v>
      </c>
      <c r="C608" s="9">
        <v>44895</v>
      </c>
      <c r="D608" s="89" t="s">
        <v>42</v>
      </c>
      <c r="E608" s="11" t="s">
        <v>43</v>
      </c>
      <c r="F608" s="11" t="s">
        <v>44</v>
      </c>
      <c r="G608" s="89" t="s">
        <v>2145</v>
      </c>
      <c r="H608" s="12" t="s">
        <v>2146</v>
      </c>
      <c r="I608" s="11" t="s">
        <v>46</v>
      </c>
      <c r="J608" s="11" t="s">
        <v>47</v>
      </c>
      <c r="K608" s="89" t="s">
        <v>2147</v>
      </c>
      <c r="L608" s="11" t="s">
        <v>2100</v>
      </c>
      <c r="M608" s="11" t="s">
        <v>2147</v>
      </c>
      <c r="N608" s="11" t="s">
        <v>2100</v>
      </c>
      <c r="O608" s="10" t="s">
        <v>2132</v>
      </c>
      <c r="P608" s="11">
        <v>14</v>
      </c>
      <c r="Q608" s="11" t="s">
        <v>51</v>
      </c>
      <c r="R608" s="12">
        <v>45010</v>
      </c>
      <c r="S608" s="11" t="s">
        <v>52</v>
      </c>
      <c r="T608" s="11" t="s">
        <v>52</v>
      </c>
      <c r="U608" s="11" t="s">
        <v>52</v>
      </c>
      <c r="V608" s="11" t="s">
        <v>52</v>
      </c>
      <c r="W608" s="11" t="s">
        <v>53</v>
      </c>
      <c r="X608" s="11" t="s">
        <v>54</v>
      </c>
      <c r="Y608" s="11" t="s">
        <v>55</v>
      </c>
      <c r="Z608" s="89" t="s">
        <v>42</v>
      </c>
      <c r="AA608" s="8" t="s">
        <v>100</v>
      </c>
      <c r="AB608" s="98">
        <v>2058480</v>
      </c>
      <c r="AC608" s="89" t="s">
        <v>2148</v>
      </c>
      <c r="AD608" s="11"/>
      <c r="AE608" s="11" t="s">
        <v>58</v>
      </c>
      <c r="AF608" s="11" t="s">
        <v>59</v>
      </c>
      <c r="AG608" s="9">
        <v>44895</v>
      </c>
      <c r="AH608" s="9">
        <v>44902</v>
      </c>
      <c r="AI608" s="11" t="s">
        <v>60</v>
      </c>
    </row>
    <row r="609" spans="1:35" x14ac:dyDescent="0.2">
      <c r="A609" s="8">
        <v>2022</v>
      </c>
      <c r="B609" s="9">
        <v>44866</v>
      </c>
      <c r="C609" s="9">
        <v>44895</v>
      </c>
      <c r="D609" s="89" t="s">
        <v>42</v>
      </c>
      <c r="E609" s="11" t="s">
        <v>43</v>
      </c>
      <c r="F609" s="11" t="s">
        <v>44</v>
      </c>
      <c r="G609" s="89" t="s">
        <v>2149</v>
      </c>
      <c r="H609" s="12" t="s">
        <v>62</v>
      </c>
      <c r="I609" s="11" t="s">
        <v>46</v>
      </c>
      <c r="J609" s="11" t="s">
        <v>47</v>
      </c>
      <c r="K609" s="89" t="s">
        <v>2150</v>
      </c>
      <c r="L609" s="11" t="s">
        <v>2100</v>
      </c>
      <c r="M609" s="11" t="s">
        <v>2150</v>
      </c>
      <c r="N609" s="11" t="s">
        <v>2100</v>
      </c>
      <c r="O609" s="10" t="s">
        <v>2132</v>
      </c>
      <c r="P609" s="11">
        <v>14</v>
      </c>
      <c r="Q609" s="11" t="s">
        <v>51</v>
      </c>
      <c r="R609" s="12">
        <v>45180</v>
      </c>
      <c r="S609" s="11" t="s">
        <v>52</v>
      </c>
      <c r="T609" s="11" t="s">
        <v>52</v>
      </c>
      <c r="U609" s="11" t="s">
        <v>52</v>
      </c>
      <c r="V609" s="11" t="s">
        <v>52</v>
      </c>
      <c r="W609" s="11" t="s">
        <v>53</v>
      </c>
      <c r="X609" s="11" t="s">
        <v>54</v>
      </c>
      <c r="Y609" s="11" t="s">
        <v>461</v>
      </c>
      <c r="Z609" s="89" t="s">
        <v>42</v>
      </c>
      <c r="AA609" s="8" t="s">
        <v>56</v>
      </c>
      <c r="AB609" s="98">
        <v>3413672</v>
      </c>
      <c r="AC609" s="89" t="s">
        <v>2141</v>
      </c>
      <c r="AD609" s="11"/>
      <c r="AE609" s="11" t="s">
        <v>58</v>
      </c>
      <c r="AF609" s="11" t="s">
        <v>59</v>
      </c>
      <c r="AG609" s="9">
        <v>44895</v>
      </c>
      <c r="AH609" s="9">
        <v>44902</v>
      </c>
      <c r="AI609" s="11" t="s">
        <v>60</v>
      </c>
    </row>
    <row r="610" spans="1:35" x14ac:dyDescent="0.2">
      <c r="A610" s="8">
        <v>2022</v>
      </c>
      <c r="B610" s="9">
        <v>44866</v>
      </c>
      <c r="C610" s="9">
        <v>44895</v>
      </c>
      <c r="D610" s="89" t="s">
        <v>42</v>
      </c>
      <c r="E610" s="11" t="s">
        <v>43</v>
      </c>
      <c r="F610" s="11" t="s">
        <v>44</v>
      </c>
      <c r="G610" s="89" t="s">
        <v>2151</v>
      </c>
      <c r="H610" s="12">
        <v>4</v>
      </c>
      <c r="I610" s="11" t="s">
        <v>46</v>
      </c>
      <c r="J610" s="11" t="s">
        <v>47</v>
      </c>
      <c r="K610" s="89" t="s">
        <v>2152</v>
      </c>
      <c r="L610" s="11" t="s">
        <v>2100</v>
      </c>
      <c r="M610" s="11" t="s">
        <v>2152</v>
      </c>
      <c r="N610" s="11" t="s">
        <v>2100</v>
      </c>
      <c r="O610" s="10" t="s">
        <v>2132</v>
      </c>
      <c r="P610" s="11">
        <v>14</v>
      </c>
      <c r="Q610" s="11" t="s">
        <v>51</v>
      </c>
      <c r="R610" s="12">
        <v>45236</v>
      </c>
      <c r="S610" s="11" t="s">
        <v>52</v>
      </c>
      <c r="T610" s="11" t="s">
        <v>52</v>
      </c>
      <c r="U610" s="11" t="s">
        <v>52</v>
      </c>
      <c r="V610" s="11" t="s">
        <v>52</v>
      </c>
      <c r="W610" s="11" t="s">
        <v>53</v>
      </c>
      <c r="X610" s="11" t="s">
        <v>54</v>
      </c>
      <c r="Y610" s="11" t="s">
        <v>55</v>
      </c>
      <c r="Z610" s="89" t="s">
        <v>42</v>
      </c>
      <c r="AA610" s="8" t="s">
        <v>100</v>
      </c>
      <c r="AB610" s="98">
        <v>1958652</v>
      </c>
      <c r="AC610" s="89" t="s">
        <v>2801</v>
      </c>
      <c r="AD610" s="11"/>
      <c r="AE610" s="11" t="s">
        <v>58</v>
      </c>
      <c r="AF610" s="11" t="s">
        <v>59</v>
      </c>
      <c r="AG610" s="9">
        <v>44895</v>
      </c>
      <c r="AH610" s="9">
        <v>44902</v>
      </c>
      <c r="AI610" s="11" t="s">
        <v>60</v>
      </c>
    </row>
    <row r="611" spans="1:35" x14ac:dyDescent="0.2">
      <c r="A611" s="8">
        <v>2022</v>
      </c>
      <c r="B611" s="9">
        <v>44866</v>
      </c>
      <c r="C611" s="9">
        <v>44895</v>
      </c>
      <c r="D611" s="89" t="s">
        <v>42</v>
      </c>
      <c r="E611" s="11" t="s">
        <v>43</v>
      </c>
      <c r="F611" s="11" t="s">
        <v>44</v>
      </c>
      <c r="G611" s="89" t="s">
        <v>2154</v>
      </c>
      <c r="H611" s="12" t="s">
        <v>62</v>
      </c>
      <c r="I611" s="11" t="s">
        <v>46</v>
      </c>
      <c r="J611" s="11" t="s">
        <v>47</v>
      </c>
      <c r="K611" s="89" t="s">
        <v>2155</v>
      </c>
      <c r="L611" s="11" t="s">
        <v>2100</v>
      </c>
      <c r="M611" s="11" t="s">
        <v>2155</v>
      </c>
      <c r="N611" s="11" t="s">
        <v>2100</v>
      </c>
      <c r="O611" s="10" t="s">
        <v>2132</v>
      </c>
      <c r="P611" s="11">
        <v>14</v>
      </c>
      <c r="Q611" s="11" t="s">
        <v>51</v>
      </c>
      <c r="R611" s="12">
        <v>45070</v>
      </c>
      <c r="S611" s="11" t="s">
        <v>52</v>
      </c>
      <c r="T611" s="11" t="s">
        <v>52</v>
      </c>
      <c r="U611" s="11" t="s">
        <v>52</v>
      </c>
      <c r="V611" s="11" t="s">
        <v>52</v>
      </c>
      <c r="W611" s="11" t="s">
        <v>53</v>
      </c>
      <c r="X611" s="11" t="s">
        <v>54</v>
      </c>
      <c r="Y611" s="11" t="s">
        <v>55</v>
      </c>
      <c r="Z611" s="89" t="s">
        <v>42</v>
      </c>
      <c r="AA611" s="8" t="s">
        <v>56</v>
      </c>
      <c r="AB611" s="98">
        <v>2123280</v>
      </c>
      <c r="AC611" s="89" t="s">
        <v>2156</v>
      </c>
      <c r="AD611" s="11"/>
      <c r="AE611" s="11" t="s">
        <v>58</v>
      </c>
      <c r="AF611" s="11" t="s">
        <v>59</v>
      </c>
      <c r="AG611" s="9">
        <v>44895</v>
      </c>
      <c r="AH611" s="9">
        <v>44902</v>
      </c>
      <c r="AI611" s="11" t="s">
        <v>60</v>
      </c>
    </row>
    <row r="612" spans="1:35" x14ac:dyDescent="0.2">
      <c r="A612" s="8">
        <v>2022</v>
      </c>
      <c r="B612" s="9">
        <v>44866</v>
      </c>
      <c r="C612" s="9">
        <v>44895</v>
      </c>
      <c r="D612" s="89" t="s">
        <v>42</v>
      </c>
      <c r="E612" s="11" t="s">
        <v>43</v>
      </c>
      <c r="F612" s="11" t="s">
        <v>44</v>
      </c>
      <c r="G612" s="89" t="s">
        <v>2157</v>
      </c>
      <c r="H612" s="12" t="s">
        <v>2158</v>
      </c>
      <c r="I612" s="11" t="s">
        <v>46</v>
      </c>
      <c r="J612" s="11" t="s">
        <v>47</v>
      </c>
      <c r="K612" s="89" t="s">
        <v>2159</v>
      </c>
      <c r="L612" s="11" t="s">
        <v>2100</v>
      </c>
      <c r="M612" s="11" t="s">
        <v>2159</v>
      </c>
      <c r="N612" s="11" t="s">
        <v>2100</v>
      </c>
      <c r="O612" s="10" t="s">
        <v>2132</v>
      </c>
      <c r="P612" s="11">
        <v>14</v>
      </c>
      <c r="Q612" s="11" t="s">
        <v>51</v>
      </c>
      <c r="R612" s="12">
        <v>45050</v>
      </c>
      <c r="S612" s="11" t="s">
        <v>52</v>
      </c>
      <c r="T612" s="11" t="s">
        <v>52</v>
      </c>
      <c r="U612" s="11" t="s">
        <v>52</v>
      </c>
      <c r="V612" s="11" t="s">
        <v>52</v>
      </c>
      <c r="W612" s="11" t="s">
        <v>53</v>
      </c>
      <c r="X612" s="11" t="s">
        <v>54</v>
      </c>
      <c r="Y612" s="11" t="s">
        <v>55</v>
      </c>
      <c r="Z612" s="89" t="s">
        <v>42</v>
      </c>
      <c r="AA612" s="8" t="s">
        <v>56</v>
      </c>
      <c r="AB612" s="98">
        <v>944217.59999999998</v>
      </c>
      <c r="AC612" s="89" t="s">
        <v>2160</v>
      </c>
      <c r="AD612" s="11"/>
      <c r="AE612" s="11" t="s">
        <v>58</v>
      </c>
      <c r="AF612" s="11" t="s">
        <v>59</v>
      </c>
      <c r="AG612" s="9">
        <v>44895</v>
      </c>
      <c r="AH612" s="9">
        <v>44902</v>
      </c>
      <c r="AI612" s="11" t="s">
        <v>60</v>
      </c>
    </row>
    <row r="613" spans="1:35" x14ac:dyDescent="0.2">
      <c r="A613" s="8">
        <v>2022</v>
      </c>
      <c r="B613" s="9">
        <v>44866</v>
      </c>
      <c r="C613" s="9">
        <v>44895</v>
      </c>
      <c r="D613" s="89" t="s">
        <v>42</v>
      </c>
      <c r="E613" s="11" t="s">
        <v>43</v>
      </c>
      <c r="F613" s="11" t="s">
        <v>44</v>
      </c>
      <c r="G613" s="89" t="s">
        <v>2161</v>
      </c>
      <c r="H613" s="12" t="s">
        <v>62</v>
      </c>
      <c r="I613" s="11" t="s">
        <v>46</v>
      </c>
      <c r="J613" s="11" t="s">
        <v>47</v>
      </c>
      <c r="K613" s="89" t="s">
        <v>2162</v>
      </c>
      <c r="L613" s="11" t="s">
        <v>2100</v>
      </c>
      <c r="M613" s="11" t="s">
        <v>2162</v>
      </c>
      <c r="N613" s="11" t="s">
        <v>2100</v>
      </c>
      <c r="O613" s="10" t="s">
        <v>2132</v>
      </c>
      <c r="P613" s="11">
        <v>14</v>
      </c>
      <c r="Q613" s="11" t="s">
        <v>51</v>
      </c>
      <c r="R613" s="12">
        <v>45236</v>
      </c>
      <c r="S613" s="11" t="s">
        <v>52</v>
      </c>
      <c r="T613" s="11" t="s">
        <v>52</v>
      </c>
      <c r="U613" s="11" t="s">
        <v>52</v>
      </c>
      <c r="V613" s="11" t="s">
        <v>52</v>
      </c>
      <c r="W613" s="11" t="s">
        <v>53</v>
      </c>
      <c r="X613" s="11" t="s">
        <v>54</v>
      </c>
      <c r="Y613" s="11" t="s">
        <v>55</v>
      </c>
      <c r="Z613" s="89" t="s">
        <v>42</v>
      </c>
      <c r="AA613" s="8" t="s">
        <v>117</v>
      </c>
      <c r="AB613" s="98">
        <v>459682</v>
      </c>
      <c r="AC613" s="89" t="s">
        <v>2163</v>
      </c>
      <c r="AD613" s="11"/>
      <c r="AE613" s="11" t="s">
        <v>58</v>
      </c>
      <c r="AF613" s="11" t="s">
        <v>59</v>
      </c>
      <c r="AG613" s="9">
        <v>44895</v>
      </c>
      <c r="AH613" s="9">
        <v>44902</v>
      </c>
      <c r="AI613" s="11" t="s">
        <v>60</v>
      </c>
    </row>
    <row r="614" spans="1:35" x14ac:dyDescent="0.2">
      <c r="A614" s="8">
        <v>2022</v>
      </c>
      <c r="B614" s="9">
        <v>44866</v>
      </c>
      <c r="C614" s="9">
        <v>44895</v>
      </c>
      <c r="D614" s="89" t="s">
        <v>42</v>
      </c>
      <c r="E614" s="11" t="s">
        <v>43</v>
      </c>
      <c r="F614" s="11" t="s">
        <v>44</v>
      </c>
      <c r="G614" s="89" t="s">
        <v>2164</v>
      </c>
      <c r="H614" s="12" t="s">
        <v>2165</v>
      </c>
      <c r="I614" s="11" t="s">
        <v>46</v>
      </c>
      <c r="J614" s="11" t="s">
        <v>47</v>
      </c>
      <c r="K614" s="89" t="s">
        <v>2166</v>
      </c>
      <c r="L614" s="11" t="s">
        <v>2100</v>
      </c>
      <c r="M614" s="11" t="s">
        <v>2166</v>
      </c>
      <c r="N614" s="11" t="s">
        <v>2100</v>
      </c>
      <c r="O614" s="10" t="s">
        <v>2132</v>
      </c>
      <c r="P614" s="11">
        <v>14</v>
      </c>
      <c r="Q614" s="11" t="s">
        <v>51</v>
      </c>
      <c r="R614" s="12">
        <v>45138</v>
      </c>
      <c r="S614" s="11" t="s">
        <v>52</v>
      </c>
      <c r="T614" s="11" t="s">
        <v>52</v>
      </c>
      <c r="U614" s="11" t="s">
        <v>52</v>
      </c>
      <c r="V614" s="11" t="s">
        <v>52</v>
      </c>
      <c r="W614" s="11" t="s">
        <v>53</v>
      </c>
      <c r="X614" s="11" t="s">
        <v>54</v>
      </c>
      <c r="Y614" s="11" t="s">
        <v>55</v>
      </c>
      <c r="Z614" s="89" t="s">
        <v>42</v>
      </c>
      <c r="AA614" s="8" t="s">
        <v>100</v>
      </c>
      <c r="AB614" s="98">
        <v>1207800</v>
      </c>
      <c r="AC614" s="89" t="s">
        <v>2927</v>
      </c>
      <c r="AD614" s="11"/>
      <c r="AE614" s="11" t="s">
        <v>58</v>
      </c>
      <c r="AF614" s="11" t="s">
        <v>59</v>
      </c>
      <c r="AG614" s="9">
        <v>44895</v>
      </c>
      <c r="AH614" s="9">
        <v>44902</v>
      </c>
      <c r="AI614" s="11" t="s">
        <v>60</v>
      </c>
    </row>
    <row r="615" spans="1:35" x14ac:dyDescent="0.2">
      <c r="A615" s="8">
        <v>2022</v>
      </c>
      <c r="B615" s="9">
        <v>44866</v>
      </c>
      <c r="C615" s="9">
        <v>44895</v>
      </c>
      <c r="D615" s="89" t="s">
        <v>42</v>
      </c>
      <c r="E615" s="11" t="s">
        <v>43</v>
      </c>
      <c r="F615" s="11" t="s">
        <v>44</v>
      </c>
      <c r="G615" s="89" t="s">
        <v>2168</v>
      </c>
      <c r="H615" s="12" t="s">
        <v>62</v>
      </c>
      <c r="I615" s="11" t="s">
        <v>46</v>
      </c>
      <c r="J615" s="11" t="s">
        <v>47</v>
      </c>
      <c r="K615" s="89" t="s">
        <v>2169</v>
      </c>
      <c r="L615" s="11" t="s">
        <v>2100</v>
      </c>
      <c r="M615" s="11" t="s">
        <v>2169</v>
      </c>
      <c r="N615" s="11" t="s">
        <v>2100</v>
      </c>
      <c r="O615" s="10" t="s">
        <v>2132</v>
      </c>
      <c r="P615" s="11">
        <v>14</v>
      </c>
      <c r="Q615" s="11" t="s">
        <v>51</v>
      </c>
      <c r="R615" s="12">
        <v>45190</v>
      </c>
      <c r="S615" s="11" t="s">
        <v>52</v>
      </c>
      <c r="T615" s="11" t="s">
        <v>52</v>
      </c>
      <c r="U615" s="11" t="s">
        <v>52</v>
      </c>
      <c r="V615" s="11" t="s">
        <v>52</v>
      </c>
      <c r="W615" s="11" t="s">
        <v>53</v>
      </c>
      <c r="X615" s="11" t="s">
        <v>54</v>
      </c>
      <c r="Y615" s="11" t="s">
        <v>55</v>
      </c>
      <c r="Z615" s="89" t="s">
        <v>42</v>
      </c>
      <c r="AA615" s="8" t="s">
        <v>117</v>
      </c>
      <c r="AB615" s="98">
        <v>185636</v>
      </c>
      <c r="AC615" s="89" t="s">
        <v>242</v>
      </c>
      <c r="AD615" s="11"/>
      <c r="AE615" s="11" t="s">
        <v>58</v>
      </c>
      <c r="AF615" s="11" t="s">
        <v>59</v>
      </c>
      <c r="AG615" s="9">
        <v>44895</v>
      </c>
      <c r="AH615" s="9">
        <v>44902</v>
      </c>
      <c r="AI615" s="11" t="s">
        <v>60</v>
      </c>
    </row>
    <row r="616" spans="1:35" x14ac:dyDescent="0.2">
      <c r="A616" s="8">
        <v>2022</v>
      </c>
      <c r="B616" s="9">
        <v>44866</v>
      </c>
      <c r="C616" s="9">
        <v>44895</v>
      </c>
      <c r="D616" s="89" t="s">
        <v>2888</v>
      </c>
      <c r="E616" s="11" t="s">
        <v>43</v>
      </c>
      <c r="F616" s="11" t="s">
        <v>44</v>
      </c>
      <c r="G616" s="89" t="s">
        <v>2170</v>
      </c>
      <c r="H616" s="12">
        <v>24</v>
      </c>
      <c r="I616" s="11" t="s">
        <v>46</v>
      </c>
      <c r="J616" s="11" t="s">
        <v>63</v>
      </c>
      <c r="K616" s="89" t="s">
        <v>2171</v>
      </c>
      <c r="L616" s="11" t="s">
        <v>2100</v>
      </c>
      <c r="M616" s="11" t="s">
        <v>2171</v>
      </c>
      <c r="N616" s="11" t="s">
        <v>2100</v>
      </c>
      <c r="O616" s="10" t="s">
        <v>2132</v>
      </c>
      <c r="P616" s="11">
        <v>14</v>
      </c>
      <c r="Q616" s="11" t="s">
        <v>51</v>
      </c>
      <c r="R616" s="12">
        <v>45242</v>
      </c>
      <c r="S616" s="11" t="s">
        <v>52</v>
      </c>
      <c r="T616" s="11" t="s">
        <v>52</v>
      </c>
      <c r="U616" s="11" t="s">
        <v>52</v>
      </c>
      <c r="V616" s="11" t="s">
        <v>52</v>
      </c>
      <c r="W616" s="11" t="s">
        <v>53</v>
      </c>
      <c r="X616" s="11" t="s">
        <v>54</v>
      </c>
      <c r="Y616" s="11" t="s">
        <v>55</v>
      </c>
      <c r="Z616" s="89" t="s">
        <v>2888</v>
      </c>
      <c r="AA616" s="8" t="s">
        <v>117</v>
      </c>
      <c r="AB616" s="98">
        <v>257500</v>
      </c>
      <c r="AC616" s="89" t="s">
        <v>242</v>
      </c>
      <c r="AD616" s="11"/>
      <c r="AE616" s="11" t="s">
        <v>58</v>
      </c>
      <c r="AF616" s="11" t="s">
        <v>59</v>
      </c>
      <c r="AG616" s="9">
        <v>44895</v>
      </c>
      <c r="AH616" s="9">
        <v>44902</v>
      </c>
      <c r="AI616" s="11" t="s">
        <v>60</v>
      </c>
    </row>
    <row r="617" spans="1:35" x14ac:dyDescent="0.2">
      <c r="A617" s="8">
        <v>2022</v>
      </c>
      <c r="B617" s="9">
        <v>44866</v>
      </c>
      <c r="C617" s="9">
        <v>44895</v>
      </c>
      <c r="D617" s="89" t="s">
        <v>42</v>
      </c>
      <c r="E617" s="11" t="s">
        <v>43</v>
      </c>
      <c r="F617" s="11" t="s">
        <v>44</v>
      </c>
      <c r="G617" s="89" t="s">
        <v>2802</v>
      </c>
      <c r="H617" s="12" t="s">
        <v>62</v>
      </c>
      <c r="I617" s="11" t="s">
        <v>46</v>
      </c>
      <c r="J617" s="11" t="s">
        <v>47</v>
      </c>
      <c r="K617" s="89" t="s">
        <v>2173</v>
      </c>
      <c r="L617" s="11" t="s">
        <v>2100</v>
      </c>
      <c r="M617" s="11" t="s">
        <v>2173</v>
      </c>
      <c r="N617" s="11" t="s">
        <v>2100</v>
      </c>
      <c r="O617" s="10" t="s">
        <v>2132</v>
      </c>
      <c r="P617" s="11">
        <v>14</v>
      </c>
      <c r="Q617" s="11" t="s">
        <v>51</v>
      </c>
      <c r="R617" s="12">
        <v>45185</v>
      </c>
      <c r="S617" s="11" t="s">
        <v>52</v>
      </c>
      <c r="T617" s="11" t="s">
        <v>52</v>
      </c>
      <c r="U617" s="11" t="s">
        <v>52</v>
      </c>
      <c r="V617" s="11" t="s">
        <v>52</v>
      </c>
      <c r="W617" s="11" t="s">
        <v>53</v>
      </c>
      <c r="X617" s="11" t="s">
        <v>54</v>
      </c>
      <c r="Y617" s="11" t="s">
        <v>55</v>
      </c>
      <c r="Z617" s="89" t="s">
        <v>42</v>
      </c>
      <c r="AA617" s="8" t="s">
        <v>117</v>
      </c>
      <c r="AB617" s="98">
        <v>633240</v>
      </c>
      <c r="AC617" s="89" t="s">
        <v>242</v>
      </c>
      <c r="AD617" s="11"/>
      <c r="AE617" s="11" t="s">
        <v>58</v>
      </c>
      <c r="AF617" s="11" t="s">
        <v>59</v>
      </c>
      <c r="AG617" s="9">
        <v>44895</v>
      </c>
      <c r="AH617" s="9">
        <v>44902</v>
      </c>
      <c r="AI617" s="11" t="s">
        <v>60</v>
      </c>
    </row>
    <row r="618" spans="1:35" x14ac:dyDescent="0.2">
      <c r="A618" s="8">
        <v>2022</v>
      </c>
      <c r="B618" s="9">
        <v>44866</v>
      </c>
      <c r="C618" s="9">
        <v>44895</v>
      </c>
      <c r="D618" s="89" t="s">
        <v>42</v>
      </c>
      <c r="E618" s="11" t="s">
        <v>43</v>
      </c>
      <c r="F618" s="11" t="s">
        <v>44</v>
      </c>
      <c r="G618" s="89" t="s">
        <v>2174</v>
      </c>
      <c r="H618" s="12">
        <v>21</v>
      </c>
      <c r="I618" s="11" t="s">
        <v>46</v>
      </c>
      <c r="J618" s="11" t="s">
        <v>47</v>
      </c>
      <c r="K618" s="89" t="s">
        <v>2175</v>
      </c>
      <c r="L618" s="11" t="s">
        <v>2100</v>
      </c>
      <c r="M618" s="11" t="s">
        <v>2175</v>
      </c>
      <c r="N618" s="11" t="s">
        <v>2100</v>
      </c>
      <c r="O618" s="10" t="s">
        <v>2132</v>
      </c>
      <c r="P618" s="11">
        <v>14</v>
      </c>
      <c r="Q618" s="11" t="s">
        <v>51</v>
      </c>
      <c r="R618" s="12">
        <v>45189</v>
      </c>
      <c r="S618" s="11" t="s">
        <v>52</v>
      </c>
      <c r="T618" s="11" t="s">
        <v>52</v>
      </c>
      <c r="U618" s="11" t="s">
        <v>52</v>
      </c>
      <c r="V618" s="11" t="s">
        <v>52</v>
      </c>
      <c r="W618" s="11" t="s">
        <v>53</v>
      </c>
      <c r="X618" s="11" t="s">
        <v>54</v>
      </c>
      <c r="Y618" s="11" t="s">
        <v>55</v>
      </c>
      <c r="Z618" s="89" t="s">
        <v>42</v>
      </c>
      <c r="AA618" s="8" t="s">
        <v>117</v>
      </c>
      <c r="AB618" s="98">
        <v>275000</v>
      </c>
      <c r="AC618" s="89" t="s">
        <v>242</v>
      </c>
      <c r="AD618" s="11"/>
      <c r="AE618" s="11" t="s">
        <v>58</v>
      </c>
      <c r="AF618" s="11" t="s">
        <v>59</v>
      </c>
      <c r="AG618" s="9">
        <v>44895</v>
      </c>
      <c r="AH618" s="9">
        <v>44902</v>
      </c>
      <c r="AI618" s="11" t="s">
        <v>60</v>
      </c>
    </row>
    <row r="619" spans="1:35" x14ac:dyDescent="0.2">
      <c r="A619" s="8">
        <v>2022</v>
      </c>
      <c r="B619" s="9">
        <v>44866</v>
      </c>
      <c r="C619" s="9">
        <v>44895</v>
      </c>
      <c r="D619" s="89" t="s">
        <v>42</v>
      </c>
      <c r="E619" s="11" t="s">
        <v>43</v>
      </c>
      <c r="F619" s="11" t="s">
        <v>44</v>
      </c>
      <c r="G619" s="89" t="s">
        <v>2176</v>
      </c>
      <c r="H619" s="12">
        <v>111</v>
      </c>
      <c r="I619" s="11" t="s">
        <v>46</v>
      </c>
      <c r="J619" s="11" t="s">
        <v>63</v>
      </c>
      <c r="K619" s="89" t="s">
        <v>2177</v>
      </c>
      <c r="L619" s="11" t="s">
        <v>2100</v>
      </c>
      <c r="M619" s="11" t="s">
        <v>2177</v>
      </c>
      <c r="N619" s="11" t="s">
        <v>2100</v>
      </c>
      <c r="O619" s="10" t="s">
        <v>2132</v>
      </c>
      <c r="P619" s="11">
        <v>14</v>
      </c>
      <c r="Q619" s="11" t="s">
        <v>51</v>
      </c>
      <c r="R619" s="12">
        <v>45221</v>
      </c>
      <c r="S619" s="11" t="s">
        <v>52</v>
      </c>
      <c r="T619" s="11" t="s">
        <v>52</v>
      </c>
      <c r="U619" s="11" t="s">
        <v>52</v>
      </c>
      <c r="V619" s="11" t="s">
        <v>52</v>
      </c>
      <c r="W619" s="11" t="s">
        <v>53</v>
      </c>
      <c r="X619" s="11" t="s">
        <v>54</v>
      </c>
      <c r="Y619" s="11" t="s">
        <v>55</v>
      </c>
      <c r="Z619" s="89" t="s">
        <v>42</v>
      </c>
      <c r="AA619" s="8" t="s">
        <v>56</v>
      </c>
      <c r="AB619" s="98">
        <v>1080000</v>
      </c>
      <c r="AC619" s="89" t="s">
        <v>2178</v>
      </c>
      <c r="AD619" s="11"/>
      <c r="AE619" s="11" t="s">
        <v>58</v>
      </c>
      <c r="AF619" s="11" t="s">
        <v>59</v>
      </c>
      <c r="AG619" s="9">
        <v>44895</v>
      </c>
      <c r="AH619" s="9">
        <v>44902</v>
      </c>
      <c r="AI619" s="11" t="s">
        <v>60</v>
      </c>
    </row>
    <row r="620" spans="1:35" x14ac:dyDescent="0.2">
      <c r="A620" s="8">
        <v>2022</v>
      </c>
      <c r="B620" s="9">
        <v>44866</v>
      </c>
      <c r="C620" s="9">
        <v>44895</v>
      </c>
      <c r="D620" s="89" t="s">
        <v>42</v>
      </c>
      <c r="E620" s="11" t="s">
        <v>43</v>
      </c>
      <c r="F620" s="11" t="s">
        <v>44</v>
      </c>
      <c r="G620" s="89" t="s">
        <v>2803</v>
      </c>
      <c r="H620" s="12" t="s">
        <v>2180</v>
      </c>
      <c r="I620" s="11" t="s">
        <v>46</v>
      </c>
      <c r="J620" s="11" t="s">
        <v>47</v>
      </c>
      <c r="K620" s="89" t="s">
        <v>2181</v>
      </c>
      <c r="L620" s="11" t="s">
        <v>2100</v>
      </c>
      <c r="M620" s="11" t="s">
        <v>2181</v>
      </c>
      <c r="N620" s="11" t="s">
        <v>2100</v>
      </c>
      <c r="O620" s="10" t="s">
        <v>2132</v>
      </c>
      <c r="P620" s="11">
        <v>14</v>
      </c>
      <c r="Q620" s="11" t="s">
        <v>51</v>
      </c>
      <c r="R620" s="12">
        <v>45185</v>
      </c>
      <c r="S620" s="11" t="s">
        <v>52</v>
      </c>
      <c r="T620" s="11" t="s">
        <v>52</v>
      </c>
      <c r="U620" s="11" t="s">
        <v>52</v>
      </c>
      <c r="V620" s="11" t="s">
        <v>52</v>
      </c>
      <c r="W620" s="11" t="s">
        <v>53</v>
      </c>
      <c r="X620" s="11" t="s">
        <v>54</v>
      </c>
      <c r="Y620" s="11" t="s">
        <v>55</v>
      </c>
      <c r="Z620" s="89" t="s">
        <v>42</v>
      </c>
      <c r="AA620" s="8" t="s">
        <v>117</v>
      </c>
      <c r="AB620" s="98">
        <v>489272</v>
      </c>
      <c r="AC620" s="89" t="s">
        <v>242</v>
      </c>
      <c r="AD620" s="11"/>
      <c r="AE620" s="11" t="s">
        <v>58</v>
      </c>
      <c r="AF620" s="11" t="s">
        <v>59</v>
      </c>
      <c r="AG620" s="9">
        <v>44895</v>
      </c>
      <c r="AH620" s="9">
        <v>44902</v>
      </c>
      <c r="AI620" s="11" t="s">
        <v>60</v>
      </c>
    </row>
    <row r="621" spans="1:35" x14ac:dyDescent="0.2">
      <c r="A621" s="8">
        <v>2022</v>
      </c>
      <c r="B621" s="9">
        <v>44866</v>
      </c>
      <c r="C621" s="9">
        <v>44895</v>
      </c>
      <c r="D621" s="89" t="s">
        <v>42</v>
      </c>
      <c r="E621" s="11" t="s">
        <v>43</v>
      </c>
      <c r="F621" s="11" t="s">
        <v>44</v>
      </c>
      <c r="G621" s="89" t="s">
        <v>2182</v>
      </c>
      <c r="H621" s="12" t="s">
        <v>2183</v>
      </c>
      <c r="I621" s="11" t="s">
        <v>46</v>
      </c>
      <c r="J621" s="11" t="s">
        <v>47</v>
      </c>
      <c r="K621" s="89" t="s">
        <v>2184</v>
      </c>
      <c r="L621" s="11" t="s">
        <v>2100</v>
      </c>
      <c r="M621" s="11" t="s">
        <v>2184</v>
      </c>
      <c r="N621" s="11" t="s">
        <v>2100</v>
      </c>
      <c r="O621" s="10" t="s">
        <v>2132</v>
      </c>
      <c r="P621" s="11">
        <v>14</v>
      </c>
      <c r="Q621" s="11" t="s">
        <v>51</v>
      </c>
      <c r="R621" s="12">
        <v>45065</v>
      </c>
      <c r="S621" s="11" t="s">
        <v>52</v>
      </c>
      <c r="T621" s="11" t="s">
        <v>52</v>
      </c>
      <c r="U621" s="11" t="s">
        <v>52</v>
      </c>
      <c r="V621" s="11" t="s">
        <v>52</v>
      </c>
      <c r="W621" s="11" t="s">
        <v>53</v>
      </c>
      <c r="X621" s="11" t="s">
        <v>54</v>
      </c>
      <c r="Y621" s="11" t="s">
        <v>55</v>
      </c>
      <c r="Z621" s="89" t="s">
        <v>42</v>
      </c>
      <c r="AA621" s="8" t="s">
        <v>117</v>
      </c>
      <c r="AB621" s="98">
        <v>1436980</v>
      </c>
      <c r="AC621" s="89" t="s">
        <v>242</v>
      </c>
      <c r="AD621" s="11"/>
      <c r="AE621" s="11" t="s">
        <v>58</v>
      </c>
      <c r="AF621" s="11" t="s">
        <v>59</v>
      </c>
      <c r="AG621" s="9">
        <v>44895</v>
      </c>
      <c r="AH621" s="9">
        <v>44902</v>
      </c>
      <c r="AI621" s="11" t="s">
        <v>60</v>
      </c>
    </row>
    <row r="622" spans="1:35" x14ac:dyDescent="0.2">
      <c r="A622" s="8">
        <v>2022</v>
      </c>
      <c r="B622" s="9">
        <v>44866</v>
      </c>
      <c r="C622" s="9">
        <v>44895</v>
      </c>
      <c r="D622" s="89" t="s">
        <v>42</v>
      </c>
      <c r="E622" s="11" t="s">
        <v>43</v>
      </c>
      <c r="F622" s="11" t="s">
        <v>44</v>
      </c>
      <c r="G622" s="89" t="s">
        <v>2185</v>
      </c>
      <c r="H622" s="12">
        <v>3251</v>
      </c>
      <c r="I622" s="11" t="s">
        <v>46</v>
      </c>
      <c r="J622" s="11" t="s">
        <v>63</v>
      </c>
      <c r="K622" s="89" t="s">
        <v>2186</v>
      </c>
      <c r="L622" s="11" t="s">
        <v>2100</v>
      </c>
      <c r="M622" s="11" t="s">
        <v>2186</v>
      </c>
      <c r="N622" s="11" t="s">
        <v>2100</v>
      </c>
      <c r="O622" s="10" t="s">
        <v>2132</v>
      </c>
      <c r="P622" s="11">
        <v>14</v>
      </c>
      <c r="Q622" s="11" t="s">
        <v>51</v>
      </c>
      <c r="R622" s="12">
        <v>45086</v>
      </c>
      <c r="S622" s="11" t="s">
        <v>52</v>
      </c>
      <c r="T622" s="11" t="s">
        <v>52</v>
      </c>
      <c r="U622" s="11" t="s">
        <v>52</v>
      </c>
      <c r="V622" s="11" t="s">
        <v>52</v>
      </c>
      <c r="W622" s="11" t="s">
        <v>53</v>
      </c>
      <c r="X622" s="11" t="s">
        <v>54</v>
      </c>
      <c r="Y622" s="11" t="s">
        <v>55</v>
      </c>
      <c r="Z622" s="89" t="s">
        <v>42</v>
      </c>
      <c r="AA622" s="8" t="s">
        <v>117</v>
      </c>
      <c r="AB622" s="98">
        <v>1054250</v>
      </c>
      <c r="AC622" s="89" t="s">
        <v>242</v>
      </c>
      <c r="AD622" s="11"/>
      <c r="AE622" s="11" t="s">
        <v>58</v>
      </c>
      <c r="AF622" s="11" t="s">
        <v>59</v>
      </c>
      <c r="AG622" s="9">
        <v>44895</v>
      </c>
      <c r="AH622" s="9">
        <v>44902</v>
      </c>
      <c r="AI622" s="11" t="s">
        <v>60</v>
      </c>
    </row>
    <row r="623" spans="1:35" x14ac:dyDescent="0.2">
      <c r="A623" s="8">
        <v>2022</v>
      </c>
      <c r="B623" s="9">
        <v>44866</v>
      </c>
      <c r="C623" s="9">
        <v>44895</v>
      </c>
      <c r="D623" s="89" t="s">
        <v>42</v>
      </c>
      <c r="E623" s="11" t="s">
        <v>43</v>
      </c>
      <c r="F623" s="11" t="s">
        <v>44</v>
      </c>
      <c r="G623" s="89" t="s">
        <v>2928</v>
      </c>
      <c r="H623" s="12" t="s">
        <v>62</v>
      </c>
      <c r="I623" s="11" t="s">
        <v>46</v>
      </c>
      <c r="J623" s="11" t="s">
        <v>63</v>
      </c>
      <c r="K623" s="89" t="s">
        <v>2188</v>
      </c>
      <c r="L623" s="11" t="s">
        <v>2100</v>
      </c>
      <c r="M623" s="11" t="s">
        <v>2188</v>
      </c>
      <c r="N623" s="11" t="s">
        <v>2100</v>
      </c>
      <c r="O623" s="10" t="s">
        <v>2132</v>
      </c>
      <c r="P623" s="11">
        <v>14</v>
      </c>
      <c r="Q623" s="11" t="s">
        <v>51</v>
      </c>
      <c r="R623" s="12">
        <v>45234</v>
      </c>
      <c r="S623" s="11" t="s">
        <v>52</v>
      </c>
      <c r="T623" s="11" t="s">
        <v>52</v>
      </c>
      <c r="U623" s="11" t="s">
        <v>52</v>
      </c>
      <c r="V623" s="11" t="s">
        <v>52</v>
      </c>
      <c r="W623" s="11" t="s">
        <v>53</v>
      </c>
      <c r="X623" s="11" t="s">
        <v>54</v>
      </c>
      <c r="Y623" s="11" t="s">
        <v>55</v>
      </c>
      <c r="Z623" s="89" t="s">
        <v>42</v>
      </c>
      <c r="AA623" s="8" t="s">
        <v>117</v>
      </c>
      <c r="AB623" s="98">
        <v>1654714.4</v>
      </c>
      <c r="AC623" s="89" t="s">
        <v>242</v>
      </c>
      <c r="AD623" s="11"/>
      <c r="AE623" s="11" t="s">
        <v>58</v>
      </c>
      <c r="AF623" s="11" t="s">
        <v>59</v>
      </c>
      <c r="AG623" s="9">
        <v>44895</v>
      </c>
      <c r="AH623" s="9">
        <v>44902</v>
      </c>
      <c r="AI623" s="11" t="s">
        <v>60</v>
      </c>
    </row>
    <row r="624" spans="1:35" x14ac:dyDescent="0.2">
      <c r="A624" s="8">
        <v>2022</v>
      </c>
      <c r="B624" s="9">
        <v>44866</v>
      </c>
      <c r="C624" s="9">
        <v>44895</v>
      </c>
      <c r="D624" s="89" t="s">
        <v>42</v>
      </c>
      <c r="E624" s="11" t="s">
        <v>43</v>
      </c>
      <c r="F624" s="11" t="s">
        <v>44</v>
      </c>
      <c r="G624" s="89" t="s">
        <v>2189</v>
      </c>
      <c r="H624" s="12" t="s">
        <v>2190</v>
      </c>
      <c r="I624" s="11" t="s">
        <v>46</v>
      </c>
      <c r="J624" s="11" t="s">
        <v>47</v>
      </c>
      <c r="K624" s="89" t="s">
        <v>2191</v>
      </c>
      <c r="L624" s="11" t="s">
        <v>2100</v>
      </c>
      <c r="M624" s="11" t="s">
        <v>2191</v>
      </c>
      <c r="N624" s="11" t="s">
        <v>2100</v>
      </c>
      <c r="O624" s="10" t="s">
        <v>2132</v>
      </c>
      <c r="P624" s="11">
        <v>14</v>
      </c>
      <c r="Q624" s="11" t="s">
        <v>51</v>
      </c>
      <c r="R624" s="12">
        <v>45060</v>
      </c>
      <c r="S624" s="11" t="s">
        <v>52</v>
      </c>
      <c r="T624" s="11" t="s">
        <v>52</v>
      </c>
      <c r="U624" s="11" t="s">
        <v>52</v>
      </c>
      <c r="V624" s="11" t="s">
        <v>52</v>
      </c>
      <c r="W624" s="11" t="s">
        <v>53</v>
      </c>
      <c r="X624" s="11" t="s">
        <v>54</v>
      </c>
      <c r="Y624" s="11" t="s">
        <v>55</v>
      </c>
      <c r="Z624" s="89" t="s">
        <v>42</v>
      </c>
      <c r="AA624" s="8" t="s">
        <v>100</v>
      </c>
      <c r="AB624" s="98">
        <v>1791000</v>
      </c>
      <c r="AC624" s="89" t="s">
        <v>2192</v>
      </c>
      <c r="AD624" s="11"/>
      <c r="AE624" s="11" t="s">
        <v>58</v>
      </c>
      <c r="AF624" s="11" t="s">
        <v>59</v>
      </c>
      <c r="AG624" s="9">
        <v>44895</v>
      </c>
      <c r="AH624" s="9">
        <v>44902</v>
      </c>
      <c r="AI624" s="11" t="s">
        <v>60</v>
      </c>
    </row>
    <row r="625" spans="1:35" x14ac:dyDescent="0.2">
      <c r="A625" s="8">
        <v>2022</v>
      </c>
      <c r="B625" s="9">
        <v>44866</v>
      </c>
      <c r="C625" s="9">
        <v>44895</v>
      </c>
      <c r="D625" s="89" t="s">
        <v>995</v>
      </c>
      <c r="E625" s="11" t="s">
        <v>43</v>
      </c>
      <c r="F625" s="11" t="s">
        <v>44</v>
      </c>
      <c r="G625" s="89" t="s">
        <v>2193</v>
      </c>
      <c r="H625" s="12" t="s">
        <v>62</v>
      </c>
      <c r="I625" s="11" t="s">
        <v>46</v>
      </c>
      <c r="J625" s="11" t="s">
        <v>47</v>
      </c>
      <c r="K625" s="89" t="s">
        <v>2194</v>
      </c>
      <c r="L625" s="11" t="s">
        <v>2100</v>
      </c>
      <c r="M625" s="11" t="s">
        <v>2194</v>
      </c>
      <c r="N625" s="11" t="s">
        <v>2100</v>
      </c>
      <c r="O625" s="10" t="s">
        <v>2132</v>
      </c>
      <c r="P625" s="11">
        <v>14</v>
      </c>
      <c r="Q625" s="11" t="s">
        <v>51</v>
      </c>
      <c r="R625" s="12">
        <v>45180</v>
      </c>
      <c r="S625" s="11" t="s">
        <v>52</v>
      </c>
      <c r="T625" s="11" t="s">
        <v>52</v>
      </c>
      <c r="U625" s="11" t="s">
        <v>52</v>
      </c>
      <c r="V625" s="11" t="s">
        <v>52</v>
      </c>
      <c r="W625" s="11" t="s">
        <v>53</v>
      </c>
      <c r="X625" s="11" t="s">
        <v>54</v>
      </c>
      <c r="Y625" s="11" t="s">
        <v>55</v>
      </c>
      <c r="Z625" s="89" t="s">
        <v>995</v>
      </c>
      <c r="AA625" s="8" t="s">
        <v>117</v>
      </c>
      <c r="AB625" s="98">
        <v>384518</v>
      </c>
      <c r="AC625" s="89" t="s">
        <v>242</v>
      </c>
      <c r="AD625" s="11"/>
      <c r="AE625" s="11" t="s">
        <v>58</v>
      </c>
      <c r="AF625" s="11" t="s">
        <v>59</v>
      </c>
      <c r="AG625" s="9">
        <v>44895</v>
      </c>
      <c r="AH625" s="9">
        <v>44902</v>
      </c>
      <c r="AI625" s="11" t="s">
        <v>60</v>
      </c>
    </row>
    <row r="626" spans="1:35" x14ac:dyDescent="0.2">
      <c r="A626" s="8">
        <v>2022</v>
      </c>
      <c r="B626" s="9">
        <v>44866</v>
      </c>
      <c r="C626" s="9">
        <v>44895</v>
      </c>
      <c r="D626" s="89" t="s">
        <v>42</v>
      </c>
      <c r="E626" s="11" t="s">
        <v>43</v>
      </c>
      <c r="F626" s="11" t="s">
        <v>44</v>
      </c>
      <c r="G626" s="89" t="s">
        <v>2195</v>
      </c>
      <c r="H626" s="12" t="s">
        <v>2196</v>
      </c>
      <c r="I626" s="11" t="s">
        <v>46</v>
      </c>
      <c r="J626" s="11" t="s">
        <v>47</v>
      </c>
      <c r="K626" s="89" t="s">
        <v>2197</v>
      </c>
      <c r="L626" s="11" t="s">
        <v>2198</v>
      </c>
      <c r="M626" s="11" t="s">
        <v>2197</v>
      </c>
      <c r="N626" s="11" t="s">
        <v>2198</v>
      </c>
      <c r="O626" s="10" t="s">
        <v>2132</v>
      </c>
      <c r="P626" s="11">
        <v>14</v>
      </c>
      <c r="Q626" s="11" t="s">
        <v>51</v>
      </c>
      <c r="R626" s="12">
        <v>45189</v>
      </c>
      <c r="S626" s="11" t="s">
        <v>52</v>
      </c>
      <c r="T626" s="11" t="s">
        <v>52</v>
      </c>
      <c r="U626" s="11" t="s">
        <v>52</v>
      </c>
      <c r="V626" s="11" t="s">
        <v>52</v>
      </c>
      <c r="W626" s="11" t="s">
        <v>53</v>
      </c>
      <c r="X626" s="11" t="s">
        <v>54</v>
      </c>
      <c r="Y626" s="11" t="s">
        <v>55</v>
      </c>
      <c r="Z626" s="89" t="s">
        <v>42</v>
      </c>
      <c r="AA626" s="8" t="s">
        <v>117</v>
      </c>
      <c r="AB626" s="98">
        <v>375393</v>
      </c>
      <c r="AC626" s="89" t="s">
        <v>242</v>
      </c>
      <c r="AD626" s="11"/>
      <c r="AE626" s="11" t="s">
        <v>58</v>
      </c>
      <c r="AF626" s="11" t="s">
        <v>59</v>
      </c>
      <c r="AG626" s="9">
        <v>44895</v>
      </c>
      <c r="AH626" s="9">
        <v>44902</v>
      </c>
      <c r="AI626" s="11" t="s">
        <v>60</v>
      </c>
    </row>
    <row r="627" spans="1:35" x14ac:dyDescent="0.2">
      <c r="A627" s="8">
        <v>2022</v>
      </c>
      <c r="B627" s="9">
        <v>44866</v>
      </c>
      <c r="C627" s="9">
        <v>44895</v>
      </c>
      <c r="D627" s="89" t="s">
        <v>42</v>
      </c>
      <c r="E627" s="11" t="s">
        <v>43</v>
      </c>
      <c r="F627" s="11" t="s">
        <v>44</v>
      </c>
      <c r="G627" s="89" t="s">
        <v>2199</v>
      </c>
      <c r="H627" s="12" t="s">
        <v>62</v>
      </c>
      <c r="I627" s="11" t="s">
        <v>46</v>
      </c>
      <c r="J627" s="11" t="s">
        <v>47</v>
      </c>
      <c r="K627" s="89" t="s">
        <v>2200</v>
      </c>
      <c r="L627" s="11" t="s">
        <v>2198</v>
      </c>
      <c r="M627" s="11" t="s">
        <v>2200</v>
      </c>
      <c r="N627" s="11" t="s">
        <v>2198</v>
      </c>
      <c r="O627" s="10" t="s">
        <v>2132</v>
      </c>
      <c r="P627" s="11">
        <v>14</v>
      </c>
      <c r="Q627" s="11" t="s">
        <v>51</v>
      </c>
      <c r="R627" s="12">
        <v>45500</v>
      </c>
      <c r="S627" s="11" t="s">
        <v>52</v>
      </c>
      <c r="T627" s="11" t="s">
        <v>52</v>
      </c>
      <c r="U627" s="11" t="s">
        <v>52</v>
      </c>
      <c r="V627" s="11" t="s">
        <v>52</v>
      </c>
      <c r="W627" s="11" t="s">
        <v>53</v>
      </c>
      <c r="X627" s="11" t="s">
        <v>54</v>
      </c>
      <c r="Y627" s="11" t="s">
        <v>55</v>
      </c>
      <c r="Z627" s="89" t="s">
        <v>42</v>
      </c>
      <c r="AA627" s="8" t="s">
        <v>117</v>
      </c>
      <c r="AB627" s="98">
        <v>2752000</v>
      </c>
      <c r="AC627" s="89" t="s">
        <v>2201</v>
      </c>
      <c r="AD627" s="11"/>
      <c r="AE627" s="11" t="s">
        <v>58</v>
      </c>
      <c r="AF627" s="11" t="s">
        <v>59</v>
      </c>
      <c r="AG627" s="9">
        <v>44895</v>
      </c>
      <c r="AH627" s="9">
        <v>44902</v>
      </c>
      <c r="AI627" s="11" t="s">
        <v>60</v>
      </c>
    </row>
    <row r="628" spans="1:35" x14ac:dyDescent="0.2">
      <c r="A628" s="8">
        <v>2022</v>
      </c>
      <c r="B628" s="9">
        <v>44866</v>
      </c>
      <c r="C628" s="9">
        <v>44895</v>
      </c>
      <c r="D628" s="89" t="s">
        <v>42</v>
      </c>
      <c r="E628" s="11" t="s">
        <v>43</v>
      </c>
      <c r="F628" s="11" t="s">
        <v>44</v>
      </c>
      <c r="G628" s="89" t="s">
        <v>2804</v>
      </c>
      <c r="H628" s="12" t="s">
        <v>62</v>
      </c>
      <c r="I628" s="11" t="s">
        <v>46</v>
      </c>
      <c r="J628" s="11" t="s">
        <v>47</v>
      </c>
      <c r="K628" s="89" t="s">
        <v>2203</v>
      </c>
      <c r="L628" s="11" t="s">
        <v>2198</v>
      </c>
      <c r="M628" s="11" t="s">
        <v>2203</v>
      </c>
      <c r="N628" s="11" t="s">
        <v>2198</v>
      </c>
      <c r="O628" s="10" t="s">
        <v>2132</v>
      </c>
      <c r="P628" s="11">
        <v>14</v>
      </c>
      <c r="Q628" s="11" t="s">
        <v>51</v>
      </c>
      <c r="R628" s="12">
        <v>45149</v>
      </c>
      <c r="S628" s="11" t="s">
        <v>52</v>
      </c>
      <c r="T628" s="11" t="s">
        <v>52</v>
      </c>
      <c r="U628" s="11" t="s">
        <v>52</v>
      </c>
      <c r="V628" s="11" t="s">
        <v>52</v>
      </c>
      <c r="W628" s="11" t="s">
        <v>53</v>
      </c>
      <c r="X628" s="11" t="s">
        <v>54</v>
      </c>
      <c r="Y628" s="11" t="s">
        <v>55</v>
      </c>
      <c r="Z628" s="89" t="s">
        <v>42</v>
      </c>
      <c r="AA628" s="8" t="s">
        <v>56</v>
      </c>
      <c r="AB628" s="98">
        <v>2872250</v>
      </c>
      <c r="AC628" s="89" t="s">
        <v>2204</v>
      </c>
      <c r="AD628" s="11"/>
      <c r="AE628" s="11" t="s">
        <v>58</v>
      </c>
      <c r="AF628" s="11" t="s">
        <v>59</v>
      </c>
      <c r="AG628" s="9">
        <v>44895</v>
      </c>
      <c r="AH628" s="9">
        <v>44902</v>
      </c>
      <c r="AI628" s="11" t="s">
        <v>60</v>
      </c>
    </row>
    <row r="629" spans="1:35" x14ac:dyDescent="0.2">
      <c r="A629" s="8">
        <v>2022</v>
      </c>
      <c r="B629" s="9">
        <v>44866</v>
      </c>
      <c r="C629" s="9">
        <v>44895</v>
      </c>
      <c r="D629" s="89" t="s">
        <v>42</v>
      </c>
      <c r="E629" s="11" t="s">
        <v>43</v>
      </c>
      <c r="F629" s="11" t="s">
        <v>44</v>
      </c>
      <c r="G629" s="89" t="s">
        <v>2205</v>
      </c>
      <c r="H629" s="12">
        <v>315</v>
      </c>
      <c r="I629" s="11" t="s">
        <v>46</v>
      </c>
      <c r="J629" s="11" t="s">
        <v>47</v>
      </c>
      <c r="K629" s="89" t="s">
        <v>2206</v>
      </c>
      <c r="L629" s="11" t="s">
        <v>2100</v>
      </c>
      <c r="M629" s="11" t="s">
        <v>2206</v>
      </c>
      <c r="N629" s="11" t="s">
        <v>2100</v>
      </c>
      <c r="O629" s="10" t="s">
        <v>2132</v>
      </c>
      <c r="P629" s="11">
        <v>14</v>
      </c>
      <c r="Q629" s="11" t="s">
        <v>51</v>
      </c>
      <c r="R629" s="12">
        <v>45180</v>
      </c>
      <c r="S629" s="11" t="s">
        <v>52</v>
      </c>
      <c r="T629" s="11" t="s">
        <v>52</v>
      </c>
      <c r="U629" s="11" t="s">
        <v>52</v>
      </c>
      <c r="V629" s="11" t="s">
        <v>52</v>
      </c>
      <c r="W629" s="11" t="s">
        <v>65</v>
      </c>
      <c r="X629" s="11" t="s">
        <v>54</v>
      </c>
      <c r="Y629" s="11" t="s">
        <v>55</v>
      </c>
      <c r="Z629" s="89" t="s">
        <v>42</v>
      </c>
      <c r="AA629" s="8" t="s">
        <v>56</v>
      </c>
      <c r="AB629" s="98">
        <v>752418</v>
      </c>
      <c r="AC629" s="89" t="s">
        <v>2207</v>
      </c>
      <c r="AD629" s="11"/>
      <c r="AE629" s="11" t="s">
        <v>58</v>
      </c>
      <c r="AF629" s="11" t="s">
        <v>59</v>
      </c>
      <c r="AG629" s="9">
        <v>44895</v>
      </c>
      <c r="AH629" s="9">
        <v>44902</v>
      </c>
      <c r="AI629" s="11" t="s">
        <v>60</v>
      </c>
    </row>
    <row r="630" spans="1:35" x14ac:dyDescent="0.2">
      <c r="A630" s="8">
        <v>2022</v>
      </c>
      <c r="B630" s="9">
        <v>44866</v>
      </c>
      <c r="C630" s="9">
        <v>44895</v>
      </c>
      <c r="D630" s="89" t="s">
        <v>42</v>
      </c>
      <c r="E630" s="11" t="s">
        <v>43</v>
      </c>
      <c r="F630" s="11" t="s">
        <v>44</v>
      </c>
      <c r="G630" s="89" t="s">
        <v>2208</v>
      </c>
      <c r="H630" s="12" t="s">
        <v>2209</v>
      </c>
      <c r="I630" s="11" t="s">
        <v>46</v>
      </c>
      <c r="J630" s="11" t="s">
        <v>47</v>
      </c>
      <c r="K630" s="89" t="s">
        <v>2210</v>
      </c>
      <c r="L630" s="11" t="s">
        <v>2100</v>
      </c>
      <c r="M630" s="11" t="s">
        <v>2210</v>
      </c>
      <c r="N630" s="11" t="s">
        <v>2100</v>
      </c>
      <c r="O630" s="10" t="s">
        <v>2132</v>
      </c>
      <c r="P630" s="11">
        <v>14</v>
      </c>
      <c r="Q630" s="11" t="s">
        <v>51</v>
      </c>
      <c r="R630" s="12">
        <v>45138</v>
      </c>
      <c r="S630" s="11" t="s">
        <v>52</v>
      </c>
      <c r="T630" s="11" t="s">
        <v>52</v>
      </c>
      <c r="U630" s="11" t="s">
        <v>52</v>
      </c>
      <c r="V630" s="11" t="s">
        <v>52</v>
      </c>
      <c r="W630" s="11" t="s">
        <v>53</v>
      </c>
      <c r="X630" s="11" t="s">
        <v>54</v>
      </c>
      <c r="Y630" s="11" t="s">
        <v>55</v>
      </c>
      <c r="Z630" s="89" t="s">
        <v>42</v>
      </c>
      <c r="AA630" s="8" t="s">
        <v>100</v>
      </c>
      <c r="AB630" s="98">
        <v>1481450</v>
      </c>
      <c r="AC630" s="89" t="s">
        <v>2929</v>
      </c>
      <c r="AD630" s="11"/>
      <c r="AE630" s="11" t="s">
        <v>58</v>
      </c>
      <c r="AF630" s="11" t="s">
        <v>59</v>
      </c>
      <c r="AG630" s="9">
        <v>44895</v>
      </c>
      <c r="AH630" s="9">
        <v>44902</v>
      </c>
      <c r="AI630" s="11" t="s">
        <v>60</v>
      </c>
    </row>
    <row r="631" spans="1:35" x14ac:dyDescent="0.2">
      <c r="A631" s="8">
        <v>2022</v>
      </c>
      <c r="B631" s="9">
        <v>44866</v>
      </c>
      <c r="C631" s="9">
        <v>44895</v>
      </c>
      <c r="D631" s="89" t="s">
        <v>42</v>
      </c>
      <c r="E631" s="11" t="s">
        <v>43</v>
      </c>
      <c r="F631" s="11" t="s">
        <v>44</v>
      </c>
      <c r="G631" s="89" t="s">
        <v>2930</v>
      </c>
      <c r="H631" s="12" t="s">
        <v>62</v>
      </c>
      <c r="I631" s="11" t="s">
        <v>46</v>
      </c>
      <c r="J631" s="11" t="s">
        <v>47</v>
      </c>
      <c r="K631" s="89" t="s">
        <v>2212</v>
      </c>
      <c r="L631" s="11" t="s">
        <v>2100</v>
      </c>
      <c r="M631" s="11" t="s">
        <v>2212</v>
      </c>
      <c r="N631" s="11" t="s">
        <v>2100</v>
      </c>
      <c r="O631" s="10" t="s">
        <v>2132</v>
      </c>
      <c r="P631" s="11">
        <v>14</v>
      </c>
      <c r="Q631" s="11" t="s">
        <v>51</v>
      </c>
      <c r="R631" s="12">
        <v>45220</v>
      </c>
      <c r="S631" s="11" t="s">
        <v>52</v>
      </c>
      <c r="T631" s="11" t="s">
        <v>52</v>
      </c>
      <c r="U631" s="11" t="s">
        <v>52</v>
      </c>
      <c r="V631" s="11" t="s">
        <v>52</v>
      </c>
      <c r="W631" s="11" t="s">
        <v>53</v>
      </c>
      <c r="X631" s="11" t="s">
        <v>54</v>
      </c>
      <c r="Y631" s="11" t="s">
        <v>55</v>
      </c>
      <c r="Z631" s="89" t="s">
        <v>42</v>
      </c>
      <c r="AA631" s="8" t="s">
        <v>117</v>
      </c>
      <c r="AB631" s="98">
        <v>680563</v>
      </c>
      <c r="AC631" s="89" t="s">
        <v>242</v>
      </c>
      <c r="AD631" s="11"/>
      <c r="AE631" s="11" t="s">
        <v>58</v>
      </c>
      <c r="AF631" s="11" t="s">
        <v>59</v>
      </c>
      <c r="AG631" s="9">
        <v>44895</v>
      </c>
      <c r="AH631" s="9">
        <v>44902</v>
      </c>
      <c r="AI631" s="11" t="s">
        <v>60</v>
      </c>
    </row>
    <row r="632" spans="1:35" x14ac:dyDescent="0.2">
      <c r="A632" s="8">
        <v>2022</v>
      </c>
      <c r="B632" s="9">
        <v>44866</v>
      </c>
      <c r="C632" s="9">
        <v>44895</v>
      </c>
      <c r="D632" s="89" t="s">
        <v>2213</v>
      </c>
      <c r="E632" s="11" t="s">
        <v>43</v>
      </c>
      <c r="F632" s="11" t="s">
        <v>44</v>
      </c>
      <c r="G632" s="89" t="s">
        <v>2214</v>
      </c>
      <c r="H632" s="12" t="s">
        <v>62</v>
      </c>
      <c r="I632" s="11" t="s">
        <v>46</v>
      </c>
      <c r="J632" s="11" t="s">
        <v>47</v>
      </c>
      <c r="K632" s="89" t="s">
        <v>2215</v>
      </c>
      <c r="L632" s="11" t="s">
        <v>2100</v>
      </c>
      <c r="M632" s="11" t="s">
        <v>2215</v>
      </c>
      <c r="N632" s="11" t="s">
        <v>2100</v>
      </c>
      <c r="O632" s="10" t="s">
        <v>2132</v>
      </c>
      <c r="P632" s="11">
        <v>14</v>
      </c>
      <c r="Q632" s="11" t="s">
        <v>51</v>
      </c>
      <c r="R632" s="12">
        <v>45036</v>
      </c>
      <c r="S632" s="11" t="s">
        <v>52</v>
      </c>
      <c r="T632" s="11" t="s">
        <v>52</v>
      </c>
      <c r="U632" s="11" t="s">
        <v>52</v>
      </c>
      <c r="V632" s="11" t="s">
        <v>52</v>
      </c>
      <c r="W632" s="11" t="s">
        <v>53</v>
      </c>
      <c r="X632" s="11" t="s">
        <v>54</v>
      </c>
      <c r="Y632" s="11" t="s">
        <v>55</v>
      </c>
      <c r="Z632" s="89" t="s">
        <v>2213</v>
      </c>
      <c r="AA632" s="8" t="s">
        <v>100</v>
      </c>
      <c r="AB632" s="98">
        <v>780168</v>
      </c>
      <c r="AC632" s="89" t="s">
        <v>2931</v>
      </c>
      <c r="AD632" s="11"/>
      <c r="AE632" s="11" t="s">
        <v>58</v>
      </c>
      <c r="AF632" s="11" t="s">
        <v>59</v>
      </c>
      <c r="AG632" s="9">
        <v>44895</v>
      </c>
      <c r="AH632" s="9">
        <v>44902</v>
      </c>
      <c r="AI632" s="11" t="s">
        <v>60</v>
      </c>
    </row>
    <row r="633" spans="1:35" x14ac:dyDescent="0.2">
      <c r="A633" s="8">
        <v>2022</v>
      </c>
      <c r="B633" s="9">
        <v>44866</v>
      </c>
      <c r="C633" s="9">
        <v>44895</v>
      </c>
      <c r="D633" s="89" t="s">
        <v>42</v>
      </c>
      <c r="E633" s="11" t="s">
        <v>43</v>
      </c>
      <c r="F633" s="11" t="s">
        <v>44</v>
      </c>
      <c r="G633" s="89" t="s">
        <v>2217</v>
      </c>
      <c r="H633" s="12" t="s">
        <v>2218</v>
      </c>
      <c r="I633" s="11" t="s">
        <v>46</v>
      </c>
      <c r="J633" s="11" t="s">
        <v>47</v>
      </c>
      <c r="K633" s="89" t="s">
        <v>969</v>
      </c>
      <c r="L633" s="11" t="s">
        <v>2100</v>
      </c>
      <c r="M633" s="11" t="s">
        <v>969</v>
      </c>
      <c r="N633" s="11" t="s">
        <v>2100</v>
      </c>
      <c r="O633" s="10" t="s">
        <v>2132</v>
      </c>
      <c r="P633" s="11">
        <v>14</v>
      </c>
      <c r="Q633" s="11" t="s">
        <v>51</v>
      </c>
      <c r="R633" s="12">
        <v>45135</v>
      </c>
      <c r="S633" s="11" t="s">
        <v>52</v>
      </c>
      <c r="T633" s="11" t="s">
        <v>52</v>
      </c>
      <c r="U633" s="11" t="s">
        <v>52</v>
      </c>
      <c r="V633" s="11" t="s">
        <v>52</v>
      </c>
      <c r="W633" s="11" t="s">
        <v>53</v>
      </c>
      <c r="X633" s="11" t="s">
        <v>54</v>
      </c>
      <c r="Y633" s="11" t="s">
        <v>55</v>
      </c>
      <c r="Z633" s="89" t="s">
        <v>42</v>
      </c>
      <c r="AA633" s="8" t="s">
        <v>100</v>
      </c>
      <c r="AB633" s="98">
        <v>573000</v>
      </c>
      <c r="AC633" s="89" t="s">
        <v>2219</v>
      </c>
      <c r="AD633" s="11"/>
      <c r="AE633" s="11" t="s">
        <v>58</v>
      </c>
      <c r="AF633" s="11" t="s">
        <v>59</v>
      </c>
      <c r="AG633" s="9">
        <v>44895</v>
      </c>
      <c r="AH633" s="9">
        <v>44902</v>
      </c>
      <c r="AI633" s="11" t="s">
        <v>60</v>
      </c>
    </row>
    <row r="634" spans="1:35" x14ac:dyDescent="0.2">
      <c r="A634" s="8">
        <v>2022</v>
      </c>
      <c r="B634" s="9">
        <v>44866</v>
      </c>
      <c r="C634" s="9">
        <v>44895</v>
      </c>
      <c r="D634" s="89" t="s">
        <v>42</v>
      </c>
      <c r="E634" s="11" t="s">
        <v>43</v>
      </c>
      <c r="F634" s="11" t="s">
        <v>44</v>
      </c>
      <c r="G634" s="89" t="s">
        <v>2220</v>
      </c>
      <c r="H634" s="12">
        <v>40</v>
      </c>
      <c r="I634" s="11" t="s">
        <v>46</v>
      </c>
      <c r="J634" s="11" t="s">
        <v>47</v>
      </c>
      <c r="K634" s="89" t="s">
        <v>2221</v>
      </c>
      <c r="L634" s="11" t="s">
        <v>2100</v>
      </c>
      <c r="M634" s="11" t="s">
        <v>2221</v>
      </c>
      <c r="N634" s="11" t="s">
        <v>2100</v>
      </c>
      <c r="O634" s="10" t="s">
        <v>2132</v>
      </c>
      <c r="P634" s="11">
        <v>14</v>
      </c>
      <c r="Q634" s="11" t="s">
        <v>51</v>
      </c>
      <c r="R634" s="12">
        <v>45230</v>
      </c>
      <c r="S634" s="11" t="s">
        <v>52</v>
      </c>
      <c r="T634" s="11" t="s">
        <v>52</v>
      </c>
      <c r="U634" s="11" t="s">
        <v>52</v>
      </c>
      <c r="V634" s="11" t="s">
        <v>52</v>
      </c>
      <c r="W634" s="11" t="s">
        <v>53</v>
      </c>
      <c r="X634" s="11" t="s">
        <v>54</v>
      </c>
      <c r="Y634" s="11" t="s">
        <v>55</v>
      </c>
      <c r="Z634" s="89" t="s">
        <v>42</v>
      </c>
      <c r="AA634" s="8" t="s">
        <v>56</v>
      </c>
      <c r="AB634" s="98">
        <v>718000</v>
      </c>
      <c r="AC634" s="89" t="s">
        <v>2222</v>
      </c>
      <c r="AD634" s="11"/>
      <c r="AE634" s="11" t="s">
        <v>58</v>
      </c>
      <c r="AF634" s="11" t="s">
        <v>59</v>
      </c>
      <c r="AG634" s="9">
        <v>44895</v>
      </c>
      <c r="AH634" s="9">
        <v>44902</v>
      </c>
      <c r="AI634" s="11" t="s">
        <v>60</v>
      </c>
    </row>
    <row r="635" spans="1:35" x14ac:dyDescent="0.2">
      <c r="A635" s="8">
        <v>2022</v>
      </c>
      <c r="B635" s="9">
        <v>44866</v>
      </c>
      <c r="C635" s="9">
        <v>44895</v>
      </c>
      <c r="D635" s="89" t="s">
        <v>42</v>
      </c>
      <c r="E635" s="11" t="s">
        <v>43</v>
      </c>
      <c r="F635" s="11" t="s">
        <v>44</v>
      </c>
      <c r="G635" s="89" t="s">
        <v>2223</v>
      </c>
      <c r="H635" s="12" t="s">
        <v>2224</v>
      </c>
      <c r="I635" s="11" t="s">
        <v>46</v>
      </c>
      <c r="J635" s="11" t="s">
        <v>47</v>
      </c>
      <c r="K635" s="89" t="s">
        <v>2225</v>
      </c>
      <c r="L635" s="11" t="s">
        <v>2100</v>
      </c>
      <c r="M635" s="11" t="s">
        <v>2225</v>
      </c>
      <c r="N635" s="11" t="s">
        <v>2100</v>
      </c>
      <c r="O635" s="10" t="s">
        <v>2132</v>
      </c>
      <c r="P635" s="11">
        <v>14</v>
      </c>
      <c r="Q635" s="11" t="s">
        <v>51</v>
      </c>
      <c r="R635" s="12">
        <v>45018</v>
      </c>
      <c r="S635" s="11" t="s">
        <v>52</v>
      </c>
      <c r="T635" s="11" t="s">
        <v>52</v>
      </c>
      <c r="U635" s="11" t="s">
        <v>52</v>
      </c>
      <c r="V635" s="11" t="s">
        <v>52</v>
      </c>
      <c r="W635" s="11" t="s">
        <v>53</v>
      </c>
      <c r="X635" s="11" t="s">
        <v>54</v>
      </c>
      <c r="Y635" s="11" t="s">
        <v>55</v>
      </c>
      <c r="Z635" s="89" t="s">
        <v>42</v>
      </c>
      <c r="AA635" s="8" t="s">
        <v>56</v>
      </c>
      <c r="AB635" s="98">
        <v>800000</v>
      </c>
      <c r="AC635" s="89" t="s">
        <v>2222</v>
      </c>
      <c r="AD635" s="11"/>
      <c r="AE635" s="11" t="s">
        <v>58</v>
      </c>
      <c r="AF635" s="11" t="s">
        <v>59</v>
      </c>
      <c r="AG635" s="9">
        <v>44895</v>
      </c>
      <c r="AH635" s="9">
        <v>44902</v>
      </c>
      <c r="AI635" s="11" t="s">
        <v>60</v>
      </c>
    </row>
    <row r="636" spans="1:35" x14ac:dyDescent="0.2">
      <c r="A636" s="8">
        <v>2022</v>
      </c>
      <c r="B636" s="9">
        <v>44866</v>
      </c>
      <c r="C636" s="9">
        <v>44895</v>
      </c>
      <c r="D636" s="89" t="s">
        <v>42</v>
      </c>
      <c r="E636" s="11" t="s">
        <v>43</v>
      </c>
      <c r="F636" s="11" t="s">
        <v>44</v>
      </c>
      <c r="G636" s="89" t="s">
        <v>2226</v>
      </c>
      <c r="H636" s="12" t="s">
        <v>62</v>
      </c>
      <c r="I636" s="11" t="s">
        <v>46</v>
      </c>
      <c r="J636" s="11" t="s">
        <v>47</v>
      </c>
      <c r="K636" s="89" t="s">
        <v>2227</v>
      </c>
      <c r="L636" s="11" t="s">
        <v>2100</v>
      </c>
      <c r="M636" s="11" t="s">
        <v>2227</v>
      </c>
      <c r="N636" s="11" t="s">
        <v>2100</v>
      </c>
      <c r="O636" s="10" t="s">
        <v>2132</v>
      </c>
      <c r="P636" s="11">
        <v>14</v>
      </c>
      <c r="Q636" s="11" t="s">
        <v>51</v>
      </c>
      <c r="R636" s="12">
        <v>45140</v>
      </c>
      <c r="S636" s="11" t="s">
        <v>52</v>
      </c>
      <c r="T636" s="11" t="s">
        <v>52</v>
      </c>
      <c r="U636" s="11" t="s">
        <v>52</v>
      </c>
      <c r="V636" s="11" t="s">
        <v>52</v>
      </c>
      <c r="W636" s="11" t="s">
        <v>53</v>
      </c>
      <c r="X636" s="11" t="s">
        <v>54</v>
      </c>
      <c r="Y636" s="11" t="s">
        <v>55</v>
      </c>
      <c r="Z636" s="89" t="s">
        <v>42</v>
      </c>
      <c r="AA636" s="8" t="s">
        <v>56</v>
      </c>
      <c r="AB636" s="98">
        <v>3819800</v>
      </c>
      <c r="AC636" s="89" t="s">
        <v>2141</v>
      </c>
      <c r="AD636" s="11"/>
      <c r="AE636" s="11" t="s">
        <v>58</v>
      </c>
      <c r="AF636" s="11" t="s">
        <v>59</v>
      </c>
      <c r="AG636" s="9">
        <v>44895</v>
      </c>
      <c r="AH636" s="9">
        <v>44902</v>
      </c>
      <c r="AI636" s="11" t="s">
        <v>60</v>
      </c>
    </row>
    <row r="637" spans="1:35" x14ac:dyDescent="0.2">
      <c r="A637" s="8">
        <v>2022</v>
      </c>
      <c r="B637" s="9">
        <v>44866</v>
      </c>
      <c r="C637" s="9">
        <v>44895</v>
      </c>
      <c r="D637" s="89" t="s">
        <v>42</v>
      </c>
      <c r="E637" s="11" t="s">
        <v>43</v>
      </c>
      <c r="F637" s="11" t="s">
        <v>44</v>
      </c>
      <c r="G637" s="89" t="s">
        <v>2228</v>
      </c>
      <c r="H637" s="12" t="s">
        <v>62</v>
      </c>
      <c r="I637" s="11" t="s">
        <v>46</v>
      </c>
      <c r="J637" s="11" t="s">
        <v>47</v>
      </c>
      <c r="K637" s="89" t="s">
        <v>2229</v>
      </c>
      <c r="L637" s="11" t="s">
        <v>2100</v>
      </c>
      <c r="M637" s="11" t="s">
        <v>2229</v>
      </c>
      <c r="N637" s="11" t="s">
        <v>2100</v>
      </c>
      <c r="O637" s="10" t="s">
        <v>2132</v>
      </c>
      <c r="P637" s="11">
        <v>14</v>
      </c>
      <c r="Q637" s="11" t="s">
        <v>51</v>
      </c>
      <c r="R637" s="12">
        <v>45205</v>
      </c>
      <c r="S637" s="11" t="s">
        <v>52</v>
      </c>
      <c r="T637" s="11" t="s">
        <v>52</v>
      </c>
      <c r="U637" s="11" t="s">
        <v>52</v>
      </c>
      <c r="V637" s="11" t="s">
        <v>52</v>
      </c>
      <c r="W637" s="11" t="s">
        <v>53</v>
      </c>
      <c r="X637" s="11" t="s">
        <v>54</v>
      </c>
      <c r="Y637" s="11" t="s">
        <v>55</v>
      </c>
      <c r="Z637" s="89" t="s">
        <v>42</v>
      </c>
      <c r="AA637" s="8" t="s">
        <v>117</v>
      </c>
      <c r="AB637" s="98">
        <v>74400</v>
      </c>
      <c r="AC637" s="89" t="s">
        <v>2230</v>
      </c>
      <c r="AD637" s="11"/>
      <c r="AE637" s="11" t="s">
        <v>58</v>
      </c>
      <c r="AF637" s="11" t="s">
        <v>59</v>
      </c>
      <c r="AG637" s="9">
        <v>44895</v>
      </c>
      <c r="AH637" s="9">
        <v>44902</v>
      </c>
      <c r="AI637" s="11" t="s">
        <v>60</v>
      </c>
    </row>
    <row r="638" spans="1:35" x14ac:dyDescent="0.2">
      <c r="A638" s="8">
        <v>2022</v>
      </c>
      <c r="B638" s="9">
        <v>44866</v>
      </c>
      <c r="C638" s="9">
        <v>44895</v>
      </c>
      <c r="D638" s="89" t="s">
        <v>2231</v>
      </c>
      <c r="E638" s="11" t="s">
        <v>43</v>
      </c>
      <c r="F638" s="11" t="s">
        <v>44</v>
      </c>
      <c r="G638" s="89" t="s">
        <v>2232</v>
      </c>
      <c r="H638" s="12">
        <v>1050</v>
      </c>
      <c r="I638" s="11" t="s">
        <v>46</v>
      </c>
      <c r="J638" s="11" t="s">
        <v>47</v>
      </c>
      <c r="K638" s="89" t="s">
        <v>2132</v>
      </c>
      <c r="L638" s="11" t="s">
        <v>2100</v>
      </c>
      <c r="M638" s="11" t="s">
        <v>2233</v>
      </c>
      <c r="N638" s="11" t="s">
        <v>2100</v>
      </c>
      <c r="O638" s="10" t="s">
        <v>2132</v>
      </c>
      <c r="P638" s="11">
        <v>14</v>
      </c>
      <c r="Q638" s="11" t="s">
        <v>51</v>
      </c>
      <c r="R638" s="12">
        <v>45170</v>
      </c>
      <c r="S638" s="11" t="s">
        <v>52</v>
      </c>
      <c r="T638" s="11" t="s">
        <v>52</v>
      </c>
      <c r="U638" s="11" t="s">
        <v>52</v>
      </c>
      <c r="V638" s="11" t="s">
        <v>52</v>
      </c>
      <c r="W638" s="11" t="s">
        <v>53</v>
      </c>
      <c r="X638" s="11" t="s">
        <v>54</v>
      </c>
      <c r="Y638" s="11" t="s">
        <v>55</v>
      </c>
      <c r="Z638" s="89" t="s">
        <v>2231</v>
      </c>
      <c r="AA638" s="8" t="s">
        <v>249</v>
      </c>
      <c r="AB638" s="98">
        <v>25852200</v>
      </c>
      <c r="AC638" s="89" t="s">
        <v>2234</v>
      </c>
      <c r="AD638" s="11"/>
      <c r="AE638" s="11" t="s">
        <v>58</v>
      </c>
      <c r="AF638" s="11" t="s">
        <v>59</v>
      </c>
      <c r="AG638" s="9">
        <v>44895</v>
      </c>
      <c r="AH638" s="9">
        <v>44902</v>
      </c>
      <c r="AI638" s="11" t="s">
        <v>60</v>
      </c>
    </row>
    <row r="639" spans="1:35" x14ac:dyDescent="0.2">
      <c r="A639" s="8">
        <v>2022</v>
      </c>
      <c r="B639" s="9">
        <v>44866</v>
      </c>
      <c r="C639" s="9">
        <v>44895</v>
      </c>
      <c r="D639" s="89" t="s">
        <v>42</v>
      </c>
      <c r="E639" s="11" t="s">
        <v>43</v>
      </c>
      <c r="F639" s="11" t="s">
        <v>44</v>
      </c>
      <c r="G639" s="89" t="s">
        <v>2805</v>
      </c>
      <c r="H639" s="12">
        <v>20</v>
      </c>
      <c r="I639" s="11" t="s">
        <v>46</v>
      </c>
      <c r="J639" s="11" t="s">
        <v>47</v>
      </c>
      <c r="K639" s="89" t="s">
        <v>2236</v>
      </c>
      <c r="L639" s="11" t="s">
        <v>2100</v>
      </c>
      <c r="M639" s="11" t="s">
        <v>2236</v>
      </c>
      <c r="N639" s="11" t="s">
        <v>2100</v>
      </c>
      <c r="O639" s="10" t="s">
        <v>2237</v>
      </c>
      <c r="P639" s="11">
        <v>14</v>
      </c>
      <c r="Q639" s="11" t="s">
        <v>51</v>
      </c>
      <c r="R639" s="12">
        <v>45250</v>
      </c>
      <c r="S639" s="11" t="s">
        <v>52</v>
      </c>
      <c r="T639" s="11" t="s">
        <v>52</v>
      </c>
      <c r="U639" s="11" t="s">
        <v>52</v>
      </c>
      <c r="V639" s="11" t="s">
        <v>52</v>
      </c>
      <c r="W639" s="11" t="s">
        <v>53</v>
      </c>
      <c r="X639" s="11" t="s">
        <v>54</v>
      </c>
      <c r="Y639" s="11" t="s">
        <v>55</v>
      </c>
      <c r="Z639" s="89" t="s">
        <v>42</v>
      </c>
      <c r="AA639" s="8" t="s">
        <v>56</v>
      </c>
      <c r="AB639" s="98">
        <v>958100</v>
      </c>
      <c r="AC639" s="89" t="s">
        <v>2238</v>
      </c>
      <c r="AD639" s="11"/>
      <c r="AE639" s="11" t="s">
        <v>58</v>
      </c>
      <c r="AF639" s="11" t="s">
        <v>59</v>
      </c>
      <c r="AG639" s="9">
        <v>44895</v>
      </c>
      <c r="AH639" s="9">
        <v>44902</v>
      </c>
      <c r="AI639" s="11" t="s">
        <v>60</v>
      </c>
    </row>
    <row r="640" spans="1:35" x14ac:dyDescent="0.2">
      <c r="A640" s="8">
        <v>2022</v>
      </c>
      <c r="B640" s="9">
        <v>44866</v>
      </c>
      <c r="C640" s="9">
        <v>44895</v>
      </c>
      <c r="D640" s="89" t="s">
        <v>42</v>
      </c>
      <c r="E640" s="11" t="s">
        <v>43</v>
      </c>
      <c r="F640" s="11" t="s">
        <v>44</v>
      </c>
      <c r="G640" s="89" t="s">
        <v>2239</v>
      </c>
      <c r="H640" s="12">
        <v>26</v>
      </c>
      <c r="I640" s="11" t="s">
        <v>46</v>
      </c>
      <c r="J640" s="11" t="s">
        <v>47</v>
      </c>
      <c r="K640" s="89"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89" t="s">
        <v>42</v>
      </c>
      <c r="AA640" s="8" t="s">
        <v>117</v>
      </c>
      <c r="AB640" s="98">
        <v>255973</v>
      </c>
      <c r="AC640" s="89" t="s">
        <v>2240</v>
      </c>
      <c r="AD640" s="11"/>
      <c r="AE640" s="11" t="s">
        <v>58</v>
      </c>
      <c r="AF640" s="11" t="s">
        <v>59</v>
      </c>
      <c r="AG640" s="9">
        <v>44895</v>
      </c>
      <c r="AH640" s="9">
        <v>44902</v>
      </c>
      <c r="AI640" s="11" t="s">
        <v>60</v>
      </c>
    </row>
    <row r="641" spans="1:35" x14ac:dyDescent="0.2">
      <c r="A641" s="8">
        <v>2022</v>
      </c>
      <c r="B641" s="9">
        <v>44866</v>
      </c>
      <c r="C641" s="9">
        <v>44895</v>
      </c>
      <c r="D641" s="89" t="s">
        <v>42</v>
      </c>
      <c r="E641" s="11" t="s">
        <v>43</v>
      </c>
      <c r="F641" s="11" t="s">
        <v>44</v>
      </c>
      <c r="G641" s="89" t="s">
        <v>950</v>
      </c>
      <c r="H641" s="12" t="s">
        <v>62</v>
      </c>
      <c r="I641" s="11" t="s">
        <v>46</v>
      </c>
      <c r="J641" s="11" t="s">
        <v>47</v>
      </c>
      <c r="K641" s="89" t="s">
        <v>2241</v>
      </c>
      <c r="L641" s="11" t="s">
        <v>2100</v>
      </c>
      <c r="M641" s="11" t="s">
        <v>2241</v>
      </c>
      <c r="N641" s="11" t="s">
        <v>2100</v>
      </c>
      <c r="O641" s="10" t="s">
        <v>2237</v>
      </c>
      <c r="P641" s="11">
        <v>14</v>
      </c>
      <c r="Q641" s="11" t="s">
        <v>51</v>
      </c>
      <c r="R641" s="12">
        <v>49295</v>
      </c>
      <c r="S641" s="11" t="s">
        <v>52</v>
      </c>
      <c r="T641" s="11" t="s">
        <v>52</v>
      </c>
      <c r="U641" s="11" t="s">
        <v>52</v>
      </c>
      <c r="V641" s="11" t="s">
        <v>52</v>
      </c>
      <c r="W641" s="11" t="s">
        <v>53</v>
      </c>
      <c r="X641" s="11" t="s">
        <v>54</v>
      </c>
      <c r="Y641" s="11" t="s">
        <v>55</v>
      </c>
      <c r="Z641" s="89" t="s">
        <v>42</v>
      </c>
      <c r="AA641" s="8" t="s">
        <v>56</v>
      </c>
      <c r="AB641" s="98">
        <v>233323</v>
      </c>
      <c r="AC641" s="89" t="s">
        <v>2242</v>
      </c>
      <c r="AD641" s="11"/>
      <c r="AE641" s="11" t="s">
        <v>58</v>
      </c>
      <c r="AF641" s="11" t="s">
        <v>59</v>
      </c>
      <c r="AG641" s="9">
        <v>44895</v>
      </c>
      <c r="AH641" s="9">
        <v>44902</v>
      </c>
      <c r="AI641" s="11" t="s">
        <v>60</v>
      </c>
    </row>
    <row r="642" spans="1:35" x14ac:dyDescent="0.2">
      <c r="A642" s="8">
        <v>2022</v>
      </c>
      <c r="B642" s="9">
        <v>44866</v>
      </c>
      <c r="C642" s="9">
        <v>44895</v>
      </c>
      <c r="D642" s="89" t="s">
        <v>42</v>
      </c>
      <c r="E642" s="11" t="s">
        <v>43</v>
      </c>
      <c r="F642" s="11" t="s">
        <v>44</v>
      </c>
      <c r="G642" s="89" t="s">
        <v>2932</v>
      </c>
      <c r="H642" s="12" t="s">
        <v>62</v>
      </c>
      <c r="I642" s="11" t="s">
        <v>46</v>
      </c>
      <c r="J642" s="11" t="s">
        <v>47</v>
      </c>
      <c r="K642" s="89" t="s">
        <v>2244</v>
      </c>
      <c r="L642" s="11" t="s">
        <v>2100</v>
      </c>
      <c r="M642" s="11" t="s">
        <v>2244</v>
      </c>
      <c r="N642" s="11" t="s">
        <v>2100</v>
      </c>
      <c r="O642" s="10" t="s">
        <v>2132</v>
      </c>
      <c r="P642" s="11">
        <v>14</v>
      </c>
      <c r="Q642" s="11" t="s">
        <v>51</v>
      </c>
      <c r="R642" s="12">
        <v>45019</v>
      </c>
      <c r="S642" s="11" t="s">
        <v>52</v>
      </c>
      <c r="T642" s="11" t="s">
        <v>52</v>
      </c>
      <c r="U642" s="11" t="s">
        <v>52</v>
      </c>
      <c r="V642" s="11" t="s">
        <v>52</v>
      </c>
      <c r="W642" s="11" t="s">
        <v>53</v>
      </c>
      <c r="X642" s="11" t="s">
        <v>54</v>
      </c>
      <c r="Y642" s="11" t="s">
        <v>55</v>
      </c>
      <c r="Z642" s="89" t="s">
        <v>42</v>
      </c>
      <c r="AA642" s="8" t="s">
        <v>56</v>
      </c>
      <c r="AB642" s="98">
        <v>1164600</v>
      </c>
      <c r="AC642" s="89" t="s">
        <v>2245</v>
      </c>
      <c r="AD642" s="11"/>
      <c r="AE642" s="11" t="s">
        <v>58</v>
      </c>
      <c r="AF642" s="11" t="s">
        <v>59</v>
      </c>
      <c r="AG642" s="9">
        <v>44895</v>
      </c>
      <c r="AH642" s="9">
        <v>44902</v>
      </c>
      <c r="AI642" s="11" t="s">
        <v>60</v>
      </c>
    </row>
    <row r="643" spans="1:35" x14ac:dyDescent="0.2">
      <c r="A643" s="8">
        <v>2022</v>
      </c>
      <c r="B643" s="9">
        <v>44866</v>
      </c>
      <c r="C643" s="9">
        <v>44895</v>
      </c>
      <c r="D643" s="89" t="s">
        <v>42</v>
      </c>
      <c r="E643" s="11" t="s">
        <v>43</v>
      </c>
      <c r="F643" s="11" t="s">
        <v>44</v>
      </c>
      <c r="G643" s="89" t="s">
        <v>2246</v>
      </c>
      <c r="H643" s="12">
        <v>16</v>
      </c>
      <c r="I643" s="11" t="s">
        <v>46</v>
      </c>
      <c r="J643" s="11" t="s">
        <v>47</v>
      </c>
      <c r="K643" s="89" t="s">
        <v>2247</v>
      </c>
      <c r="L643" s="11" t="s">
        <v>2100</v>
      </c>
      <c r="M643" s="11" t="s">
        <v>2247</v>
      </c>
      <c r="N643" s="11" t="s">
        <v>2100</v>
      </c>
      <c r="O643" s="10" t="s">
        <v>2132</v>
      </c>
      <c r="P643" s="11">
        <v>14</v>
      </c>
      <c r="Q643" s="11" t="s">
        <v>51</v>
      </c>
      <c r="R643" s="12">
        <v>45200</v>
      </c>
      <c r="S643" s="11" t="s">
        <v>52</v>
      </c>
      <c r="T643" s="11" t="s">
        <v>52</v>
      </c>
      <c r="U643" s="11" t="s">
        <v>52</v>
      </c>
      <c r="V643" s="11" t="s">
        <v>52</v>
      </c>
      <c r="W643" s="11" t="s">
        <v>53</v>
      </c>
      <c r="X643" s="11" t="s">
        <v>54</v>
      </c>
      <c r="Y643" s="11" t="s">
        <v>55</v>
      </c>
      <c r="Z643" s="89" t="s">
        <v>42</v>
      </c>
      <c r="AA643" s="8" t="s">
        <v>117</v>
      </c>
      <c r="AB643" s="98">
        <v>820000</v>
      </c>
      <c r="AC643" s="89" t="s">
        <v>2248</v>
      </c>
      <c r="AD643" s="11"/>
      <c r="AE643" s="11" t="s">
        <v>58</v>
      </c>
      <c r="AF643" s="11" t="s">
        <v>59</v>
      </c>
      <c r="AG643" s="9">
        <v>44895</v>
      </c>
      <c r="AH643" s="9">
        <v>44902</v>
      </c>
      <c r="AI643" s="11" t="s">
        <v>60</v>
      </c>
    </row>
    <row r="644" spans="1:35" x14ac:dyDescent="0.2">
      <c r="A644" s="8">
        <v>2022</v>
      </c>
      <c r="B644" s="9">
        <v>44866</v>
      </c>
      <c r="C644" s="9">
        <v>44895</v>
      </c>
      <c r="D644" s="89" t="s">
        <v>2888</v>
      </c>
      <c r="E644" s="11" t="s">
        <v>43</v>
      </c>
      <c r="F644" s="11" t="s">
        <v>44</v>
      </c>
      <c r="G644" s="89" t="s">
        <v>2249</v>
      </c>
      <c r="H644" s="12" t="s">
        <v>2250</v>
      </c>
      <c r="I644" s="11" t="s">
        <v>46</v>
      </c>
      <c r="J644" s="11" t="s">
        <v>47</v>
      </c>
      <c r="K644" s="89" t="s">
        <v>2251</v>
      </c>
      <c r="L644" s="11" t="s">
        <v>2100</v>
      </c>
      <c r="M644" s="11" t="s">
        <v>2251</v>
      </c>
      <c r="N644" s="11" t="s">
        <v>2100</v>
      </c>
      <c r="O644" s="10" t="s">
        <v>2132</v>
      </c>
      <c r="P644" s="11">
        <v>14</v>
      </c>
      <c r="Q644" s="11" t="s">
        <v>51</v>
      </c>
      <c r="R644" s="12">
        <v>45226</v>
      </c>
      <c r="S644" s="11" t="s">
        <v>52</v>
      </c>
      <c r="T644" s="11" t="s">
        <v>52</v>
      </c>
      <c r="U644" s="11" t="s">
        <v>52</v>
      </c>
      <c r="V644" s="11" t="s">
        <v>52</v>
      </c>
      <c r="W644" s="11" t="s">
        <v>53</v>
      </c>
      <c r="X644" s="11" t="s">
        <v>54</v>
      </c>
      <c r="Y644" s="11" t="s">
        <v>55</v>
      </c>
      <c r="Z644" s="89" t="s">
        <v>2888</v>
      </c>
      <c r="AA644" s="8" t="s">
        <v>117</v>
      </c>
      <c r="AB644" s="98">
        <v>158960</v>
      </c>
      <c r="AC644" s="89" t="s">
        <v>2252</v>
      </c>
      <c r="AD644" s="11"/>
      <c r="AE644" s="11" t="s">
        <v>58</v>
      </c>
      <c r="AF644" s="11" t="s">
        <v>59</v>
      </c>
      <c r="AG644" s="9">
        <v>44895</v>
      </c>
      <c r="AH644" s="9">
        <v>44902</v>
      </c>
      <c r="AI644" s="11" t="s">
        <v>60</v>
      </c>
    </row>
    <row r="645" spans="1:35" x14ac:dyDescent="0.2">
      <c r="A645" s="8">
        <v>2022</v>
      </c>
      <c r="B645" s="9">
        <v>44866</v>
      </c>
      <c r="C645" s="9">
        <v>44895</v>
      </c>
      <c r="D645" s="89" t="s">
        <v>2255</v>
      </c>
      <c r="E645" s="11" t="s">
        <v>43</v>
      </c>
      <c r="F645" s="11" t="s">
        <v>44</v>
      </c>
      <c r="G645" s="89" t="s">
        <v>2253</v>
      </c>
      <c r="H645" s="12" t="s">
        <v>2254</v>
      </c>
      <c r="I645" s="11" t="s">
        <v>46</v>
      </c>
      <c r="J645" s="11" t="s">
        <v>47</v>
      </c>
      <c r="K645" s="89" t="s">
        <v>2132</v>
      </c>
      <c r="L645" s="11" t="s">
        <v>2256</v>
      </c>
      <c r="M645" s="11" t="s">
        <v>2255</v>
      </c>
      <c r="N645" s="11" t="s">
        <v>2256</v>
      </c>
      <c r="O645" s="10" t="s">
        <v>2132</v>
      </c>
      <c r="P645" s="11">
        <v>14</v>
      </c>
      <c r="Q645" s="11" t="s">
        <v>51</v>
      </c>
      <c r="R645" s="12">
        <v>46170</v>
      </c>
      <c r="S645" s="11" t="s">
        <v>52</v>
      </c>
      <c r="T645" s="11" t="s">
        <v>52</v>
      </c>
      <c r="U645" s="11" t="s">
        <v>52</v>
      </c>
      <c r="V645" s="11" t="s">
        <v>52</v>
      </c>
      <c r="W645" s="11" t="s">
        <v>53</v>
      </c>
      <c r="X645" s="11" t="s">
        <v>54</v>
      </c>
      <c r="Y645" s="11" t="s">
        <v>55</v>
      </c>
      <c r="Z645" s="89" t="s">
        <v>2255</v>
      </c>
      <c r="AA645" s="8" t="s">
        <v>249</v>
      </c>
      <c r="AB645" s="98">
        <v>15772000</v>
      </c>
      <c r="AC645" s="89" t="s">
        <v>2807</v>
      </c>
      <c r="AD645" s="11"/>
      <c r="AE645" s="11" t="s">
        <v>58</v>
      </c>
      <c r="AF645" s="11" t="s">
        <v>59</v>
      </c>
      <c r="AG645" s="9">
        <v>44895</v>
      </c>
      <c r="AH645" s="9">
        <v>44902</v>
      </c>
      <c r="AI645" s="11" t="s">
        <v>60</v>
      </c>
    </row>
    <row r="646" spans="1:35" x14ac:dyDescent="0.2">
      <c r="A646" s="8">
        <v>2022</v>
      </c>
      <c r="B646" s="9">
        <v>44866</v>
      </c>
      <c r="C646" s="9">
        <v>44895</v>
      </c>
      <c r="D646" s="89" t="s">
        <v>2259</v>
      </c>
      <c r="E646" s="11" t="s">
        <v>43</v>
      </c>
      <c r="F646" s="11" t="s">
        <v>44</v>
      </c>
      <c r="G646" s="89" t="s">
        <v>2257</v>
      </c>
      <c r="H646" s="12" t="s">
        <v>2258</v>
      </c>
      <c r="I646" s="11" t="s">
        <v>46</v>
      </c>
      <c r="J646" s="11" t="s">
        <v>47</v>
      </c>
      <c r="K646" s="89" t="s">
        <v>2132</v>
      </c>
      <c r="L646" s="11" t="s">
        <v>2256</v>
      </c>
      <c r="M646" s="11" t="s">
        <v>2259</v>
      </c>
      <c r="N646" s="11" t="s">
        <v>2256</v>
      </c>
      <c r="O646" s="10" t="s">
        <v>2132</v>
      </c>
      <c r="P646" s="11">
        <v>14</v>
      </c>
      <c r="Q646" s="11" t="s">
        <v>51</v>
      </c>
      <c r="R646" s="12">
        <v>45150</v>
      </c>
      <c r="S646" s="11" t="s">
        <v>52</v>
      </c>
      <c r="T646" s="11" t="s">
        <v>52</v>
      </c>
      <c r="U646" s="11" t="s">
        <v>52</v>
      </c>
      <c r="V646" s="11" t="s">
        <v>52</v>
      </c>
      <c r="W646" s="11" t="s">
        <v>53</v>
      </c>
      <c r="X646" s="11" t="s">
        <v>54</v>
      </c>
      <c r="Y646" s="11" t="s">
        <v>55</v>
      </c>
      <c r="Z646" s="89" t="s">
        <v>2259</v>
      </c>
      <c r="AA646" s="8" t="s">
        <v>249</v>
      </c>
      <c r="AB646" s="98">
        <v>5230000</v>
      </c>
      <c r="AC646" s="89" t="s">
        <v>2807</v>
      </c>
      <c r="AD646" s="11"/>
      <c r="AE646" s="11" t="s">
        <v>58</v>
      </c>
      <c r="AF646" s="11" t="s">
        <v>59</v>
      </c>
      <c r="AG646" s="9">
        <v>44895</v>
      </c>
      <c r="AH646" s="9">
        <v>44902</v>
      </c>
      <c r="AI646" s="11" t="s">
        <v>60</v>
      </c>
    </row>
    <row r="647" spans="1:35" x14ac:dyDescent="0.2">
      <c r="A647" s="8">
        <v>2022</v>
      </c>
      <c r="B647" s="9">
        <v>44866</v>
      </c>
      <c r="C647" s="9">
        <v>44895</v>
      </c>
      <c r="D647" s="89" t="s">
        <v>2263</v>
      </c>
      <c r="E647" s="11" t="s">
        <v>43</v>
      </c>
      <c r="F647" s="11" t="s">
        <v>44</v>
      </c>
      <c r="G647" s="89" t="s">
        <v>2260</v>
      </c>
      <c r="H647" s="12" t="s">
        <v>2261</v>
      </c>
      <c r="I647" s="11" t="s">
        <v>46</v>
      </c>
      <c r="J647" s="11" t="s">
        <v>47</v>
      </c>
      <c r="K647" s="89" t="s">
        <v>2132</v>
      </c>
      <c r="L647" s="11" t="s">
        <v>2256</v>
      </c>
      <c r="M647" s="11" t="s">
        <v>2263</v>
      </c>
      <c r="N647" s="11" t="s">
        <v>2256</v>
      </c>
      <c r="O647" s="10" t="s">
        <v>2132</v>
      </c>
      <c r="P647" s="11">
        <v>14</v>
      </c>
      <c r="Q647" s="11" t="s">
        <v>51</v>
      </c>
      <c r="R647" s="12">
        <v>45170</v>
      </c>
      <c r="S647" s="11" t="s">
        <v>52</v>
      </c>
      <c r="T647" s="11" t="s">
        <v>52</v>
      </c>
      <c r="U647" s="11" t="s">
        <v>52</v>
      </c>
      <c r="V647" s="11" t="s">
        <v>52</v>
      </c>
      <c r="W647" s="11" t="s">
        <v>53</v>
      </c>
      <c r="X647" s="11" t="s">
        <v>54</v>
      </c>
      <c r="Y647" s="11" t="s">
        <v>55</v>
      </c>
      <c r="Z647" s="89" t="s">
        <v>2263</v>
      </c>
      <c r="AA647" s="8" t="s">
        <v>249</v>
      </c>
      <c r="AB647" s="98">
        <v>3546524</v>
      </c>
      <c r="AC647" s="89" t="s">
        <v>2807</v>
      </c>
      <c r="AD647" s="11"/>
      <c r="AE647" s="11" t="s">
        <v>58</v>
      </c>
      <c r="AF647" s="11" t="s">
        <v>59</v>
      </c>
      <c r="AG647" s="9">
        <v>44895</v>
      </c>
      <c r="AH647" s="9">
        <v>44902</v>
      </c>
      <c r="AI647" s="11" t="s">
        <v>60</v>
      </c>
    </row>
    <row r="648" spans="1:35" x14ac:dyDescent="0.2">
      <c r="A648" s="8">
        <v>2022</v>
      </c>
      <c r="B648" s="9">
        <v>44866</v>
      </c>
      <c r="C648" s="9">
        <v>44895</v>
      </c>
      <c r="D648" s="89" t="s">
        <v>42</v>
      </c>
      <c r="E648" s="11" t="s">
        <v>43</v>
      </c>
      <c r="F648" s="11" t="s">
        <v>44</v>
      </c>
      <c r="G648" s="89" t="s">
        <v>2933</v>
      </c>
      <c r="H648" s="12" t="s">
        <v>62</v>
      </c>
      <c r="I648" s="11" t="s">
        <v>46</v>
      </c>
      <c r="J648" s="11" t="s">
        <v>47</v>
      </c>
      <c r="K648" s="89" t="s">
        <v>2265</v>
      </c>
      <c r="L648" s="11" t="s">
        <v>2256</v>
      </c>
      <c r="M648" s="11" t="s">
        <v>2265</v>
      </c>
      <c r="N648" s="11" t="s">
        <v>2256</v>
      </c>
      <c r="O648" s="10" t="s">
        <v>2132</v>
      </c>
      <c r="P648" s="11">
        <v>14</v>
      </c>
      <c r="Q648" s="11" t="s">
        <v>51</v>
      </c>
      <c r="R648" s="12">
        <v>45200</v>
      </c>
      <c r="S648" s="11" t="s">
        <v>52</v>
      </c>
      <c r="T648" s="11" t="s">
        <v>52</v>
      </c>
      <c r="U648" s="11" t="s">
        <v>52</v>
      </c>
      <c r="V648" s="11" t="s">
        <v>52</v>
      </c>
      <c r="W648" s="11" t="s">
        <v>53</v>
      </c>
      <c r="X648" s="11" t="s">
        <v>54</v>
      </c>
      <c r="Y648" s="11" t="s">
        <v>55</v>
      </c>
      <c r="Z648" s="89" t="s">
        <v>42</v>
      </c>
      <c r="AA648" s="8" t="s">
        <v>100</v>
      </c>
      <c r="AB648" s="98">
        <v>668035.5</v>
      </c>
      <c r="AC648" s="89" t="s">
        <v>2934</v>
      </c>
      <c r="AD648" s="11"/>
      <c r="AE648" s="11" t="s">
        <v>58</v>
      </c>
      <c r="AF648" s="11" t="s">
        <v>59</v>
      </c>
      <c r="AG648" s="9">
        <v>44895</v>
      </c>
      <c r="AH648" s="9">
        <v>44902</v>
      </c>
      <c r="AI648" s="11" t="s">
        <v>60</v>
      </c>
    </row>
    <row r="649" spans="1:35" x14ac:dyDescent="0.2">
      <c r="A649" s="8">
        <v>2022</v>
      </c>
      <c r="B649" s="9">
        <v>44866</v>
      </c>
      <c r="C649" s="9">
        <v>44895</v>
      </c>
      <c r="D649" s="89" t="s">
        <v>239</v>
      </c>
      <c r="E649" s="11" t="s">
        <v>43</v>
      </c>
      <c r="F649" s="11" t="s">
        <v>44</v>
      </c>
      <c r="G649" s="89" t="s">
        <v>2267</v>
      </c>
      <c r="H649" s="12" t="s">
        <v>2268</v>
      </c>
      <c r="I649" s="11" t="s">
        <v>46</v>
      </c>
      <c r="J649" s="11" t="s">
        <v>63</v>
      </c>
      <c r="K649" s="89" t="s">
        <v>2269</v>
      </c>
      <c r="L649" s="11" t="s">
        <v>2256</v>
      </c>
      <c r="M649" s="11" t="s">
        <v>2269</v>
      </c>
      <c r="N649" s="11" t="s">
        <v>2256</v>
      </c>
      <c r="O649" s="10" t="s">
        <v>2132</v>
      </c>
      <c r="P649" s="11">
        <v>14</v>
      </c>
      <c r="Q649" s="11" t="s">
        <v>51</v>
      </c>
      <c r="R649" s="12">
        <v>45010</v>
      </c>
      <c r="S649" s="11" t="s">
        <v>52</v>
      </c>
      <c r="T649" s="11" t="s">
        <v>52</v>
      </c>
      <c r="U649" s="11" t="s">
        <v>52</v>
      </c>
      <c r="V649" s="11" t="s">
        <v>52</v>
      </c>
      <c r="W649" s="11" t="s">
        <v>53</v>
      </c>
      <c r="X649" s="11" t="s">
        <v>54</v>
      </c>
      <c r="Y649" s="11" t="s">
        <v>55</v>
      </c>
      <c r="Z649" s="89" t="s">
        <v>239</v>
      </c>
      <c r="AA649" s="8" t="s">
        <v>56</v>
      </c>
      <c r="AB649" s="98">
        <v>2753923.3</v>
      </c>
      <c r="AC649" s="89" t="s">
        <v>2270</v>
      </c>
      <c r="AD649" s="11"/>
      <c r="AE649" s="11" t="s">
        <v>58</v>
      </c>
      <c r="AF649" s="11" t="s">
        <v>59</v>
      </c>
      <c r="AG649" s="9">
        <v>44895</v>
      </c>
      <c r="AH649" s="9">
        <v>44902</v>
      </c>
      <c r="AI649" s="11" t="s">
        <v>60</v>
      </c>
    </row>
    <row r="650" spans="1:35" x14ac:dyDescent="0.2">
      <c r="A650" s="8">
        <v>2022</v>
      </c>
      <c r="B650" s="9">
        <v>44866</v>
      </c>
      <c r="C650" s="9">
        <v>44895</v>
      </c>
      <c r="D650" s="89" t="s">
        <v>239</v>
      </c>
      <c r="E650" s="11" t="s">
        <v>43</v>
      </c>
      <c r="F650" s="11" t="s">
        <v>44</v>
      </c>
      <c r="G650" s="89" t="s">
        <v>2271</v>
      </c>
      <c r="H650" s="12">
        <v>1254</v>
      </c>
      <c r="I650" s="11" t="s">
        <v>46</v>
      </c>
      <c r="J650" s="11" t="s">
        <v>47</v>
      </c>
      <c r="K650" s="89" t="s">
        <v>2272</v>
      </c>
      <c r="L650" s="11" t="s">
        <v>2256</v>
      </c>
      <c r="M650" s="11" t="s">
        <v>2272</v>
      </c>
      <c r="N650" s="11" t="s">
        <v>2256</v>
      </c>
      <c r="O650" s="10" t="s">
        <v>2132</v>
      </c>
      <c r="P650" s="11">
        <v>14</v>
      </c>
      <c r="Q650" s="11" t="s">
        <v>51</v>
      </c>
      <c r="R650" s="12">
        <v>45188</v>
      </c>
      <c r="S650" s="11" t="s">
        <v>52</v>
      </c>
      <c r="T650" s="11" t="s">
        <v>52</v>
      </c>
      <c r="U650" s="11" t="s">
        <v>52</v>
      </c>
      <c r="V650" s="11" t="s">
        <v>52</v>
      </c>
      <c r="W650" s="11" t="s">
        <v>53</v>
      </c>
      <c r="X650" s="11" t="s">
        <v>54</v>
      </c>
      <c r="Y650" s="11" t="s">
        <v>55</v>
      </c>
      <c r="Z650" s="89" t="s">
        <v>239</v>
      </c>
      <c r="AA650" s="8" t="s">
        <v>56</v>
      </c>
      <c r="AB650" s="98">
        <v>1685400</v>
      </c>
      <c r="AC650" s="89" t="s">
        <v>2808</v>
      </c>
      <c r="AD650" s="11"/>
      <c r="AE650" s="11" t="s">
        <v>58</v>
      </c>
      <c r="AF650" s="11" t="s">
        <v>59</v>
      </c>
      <c r="AG650" s="9">
        <v>44895</v>
      </c>
      <c r="AH650" s="9">
        <v>44902</v>
      </c>
      <c r="AI650" s="11" t="s">
        <v>60</v>
      </c>
    </row>
    <row r="651" spans="1:35" x14ac:dyDescent="0.2">
      <c r="A651" s="8">
        <v>2022</v>
      </c>
      <c r="B651" s="9">
        <v>44866</v>
      </c>
      <c r="C651" s="9">
        <v>44895</v>
      </c>
      <c r="D651" s="89" t="s">
        <v>256</v>
      </c>
      <c r="E651" s="11" t="s">
        <v>43</v>
      </c>
      <c r="F651" s="11" t="s">
        <v>44</v>
      </c>
      <c r="G651" s="89" t="s">
        <v>2274</v>
      </c>
      <c r="H651" s="12" t="s">
        <v>62</v>
      </c>
      <c r="I651" s="11" t="s">
        <v>46</v>
      </c>
      <c r="J651" s="11" t="s">
        <v>47</v>
      </c>
      <c r="K651" s="89" t="s">
        <v>879</v>
      </c>
      <c r="L651" s="11" t="s">
        <v>2256</v>
      </c>
      <c r="M651" s="11" t="s">
        <v>879</v>
      </c>
      <c r="N651" s="11" t="s">
        <v>2256</v>
      </c>
      <c r="O651" s="10" t="s">
        <v>2132</v>
      </c>
      <c r="P651" s="11">
        <v>14</v>
      </c>
      <c r="Q651" s="11" t="s">
        <v>51</v>
      </c>
      <c r="R651" s="12">
        <v>45200</v>
      </c>
      <c r="S651" s="11" t="s">
        <v>52</v>
      </c>
      <c r="T651" s="11" t="s">
        <v>52</v>
      </c>
      <c r="U651" s="11" t="s">
        <v>52</v>
      </c>
      <c r="V651" s="11" t="s">
        <v>52</v>
      </c>
      <c r="W651" s="11" t="s">
        <v>53</v>
      </c>
      <c r="X651" s="11" t="s">
        <v>54</v>
      </c>
      <c r="Y651" s="11" t="s">
        <v>55</v>
      </c>
      <c r="Z651" s="89" t="s">
        <v>256</v>
      </c>
      <c r="AA651" s="8" t="s">
        <v>56</v>
      </c>
      <c r="AB651" s="98">
        <v>6330144</v>
      </c>
      <c r="AC651" s="89" t="s">
        <v>2275</v>
      </c>
      <c r="AD651" s="11"/>
      <c r="AE651" s="11" t="s">
        <v>58</v>
      </c>
      <c r="AF651" s="11" t="s">
        <v>59</v>
      </c>
      <c r="AG651" s="9">
        <v>44895</v>
      </c>
      <c r="AH651" s="9">
        <v>44902</v>
      </c>
      <c r="AI651" s="11" t="s">
        <v>60</v>
      </c>
    </row>
    <row r="652" spans="1:35" x14ac:dyDescent="0.2">
      <c r="A652" s="8">
        <v>2022</v>
      </c>
      <c r="B652" s="9">
        <v>44866</v>
      </c>
      <c r="C652" s="9">
        <v>44895</v>
      </c>
      <c r="D652" s="89" t="s">
        <v>42</v>
      </c>
      <c r="E652" s="11" t="s">
        <v>43</v>
      </c>
      <c r="F652" s="11" t="s">
        <v>44</v>
      </c>
      <c r="G652" s="89" t="s">
        <v>2809</v>
      </c>
      <c r="H652" s="12" t="s">
        <v>62</v>
      </c>
      <c r="I652" s="11" t="s">
        <v>46</v>
      </c>
      <c r="J652" s="11" t="s">
        <v>47</v>
      </c>
      <c r="K652" s="89" t="s">
        <v>2135</v>
      </c>
      <c r="L652" s="11" t="s">
        <v>2277</v>
      </c>
      <c r="M652" s="11" t="s">
        <v>2135</v>
      </c>
      <c r="N652" s="11" t="s">
        <v>2277</v>
      </c>
      <c r="O652" s="10" t="s">
        <v>2132</v>
      </c>
      <c r="P652" s="11">
        <v>14</v>
      </c>
      <c r="Q652" s="11" t="s">
        <v>51</v>
      </c>
      <c r="R652" s="12">
        <v>45190</v>
      </c>
      <c r="S652" s="11" t="s">
        <v>52</v>
      </c>
      <c r="T652" s="11" t="s">
        <v>52</v>
      </c>
      <c r="U652" s="11" t="s">
        <v>52</v>
      </c>
      <c r="V652" s="11" t="s">
        <v>52</v>
      </c>
      <c r="W652" s="11" t="s">
        <v>53</v>
      </c>
      <c r="X652" s="11" t="s">
        <v>54</v>
      </c>
      <c r="Y652" s="11" t="s">
        <v>55</v>
      </c>
      <c r="Z652" s="89" t="s">
        <v>42</v>
      </c>
      <c r="AA652" s="8" t="s">
        <v>386</v>
      </c>
      <c r="AB652" s="98">
        <v>1600000</v>
      </c>
      <c r="AC652" s="89" t="s">
        <v>2278</v>
      </c>
      <c r="AD652" s="11"/>
      <c r="AE652" s="11" t="s">
        <v>58</v>
      </c>
      <c r="AF652" s="11" t="s">
        <v>59</v>
      </c>
      <c r="AG652" s="9">
        <v>44895</v>
      </c>
      <c r="AH652" s="9">
        <v>44902</v>
      </c>
      <c r="AI652" s="11" t="s">
        <v>60</v>
      </c>
    </row>
    <row r="653" spans="1:35" x14ac:dyDescent="0.2">
      <c r="A653" s="8">
        <v>2022</v>
      </c>
      <c r="B653" s="9">
        <v>44866</v>
      </c>
      <c r="C653" s="9">
        <v>44895</v>
      </c>
      <c r="D653" s="89" t="s">
        <v>42</v>
      </c>
      <c r="E653" s="11" t="s">
        <v>43</v>
      </c>
      <c r="F653" s="11" t="s">
        <v>44</v>
      </c>
      <c r="G653" s="89" t="s">
        <v>2279</v>
      </c>
      <c r="H653" s="12" t="s">
        <v>62</v>
      </c>
      <c r="I653" s="11" t="s">
        <v>46</v>
      </c>
      <c r="J653" s="11" t="s">
        <v>63</v>
      </c>
      <c r="K653" s="89" t="s">
        <v>2251</v>
      </c>
      <c r="L653" s="11" t="s">
        <v>2277</v>
      </c>
      <c r="M653" s="11" t="s">
        <v>2251</v>
      </c>
      <c r="N653" s="11" t="s">
        <v>2277</v>
      </c>
      <c r="O653" s="10" t="s">
        <v>2132</v>
      </c>
      <c r="P653" s="11">
        <v>14</v>
      </c>
      <c r="Q653" s="11" t="s">
        <v>51</v>
      </c>
      <c r="R653" s="12">
        <v>45226</v>
      </c>
      <c r="S653" s="11" t="s">
        <v>52</v>
      </c>
      <c r="T653" s="11" t="s">
        <v>52</v>
      </c>
      <c r="U653" s="11" t="s">
        <v>52</v>
      </c>
      <c r="V653" s="11" t="s">
        <v>52</v>
      </c>
      <c r="W653" s="11" t="s">
        <v>65</v>
      </c>
      <c r="X653" s="11" t="s">
        <v>54</v>
      </c>
      <c r="Y653" s="11" t="s">
        <v>55</v>
      </c>
      <c r="Z653" s="89" t="s">
        <v>42</v>
      </c>
      <c r="AA653" s="8" t="s">
        <v>100</v>
      </c>
      <c r="AB653" s="98">
        <v>675656</v>
      </c>
      <c r="AC653" s="89" t="s">
        <v>2280</v>
      </c>
      <c r="AD653" s="11"/>
      <c r="AE653" s="11" t="s">
        <v>58</v>
      </c>
      <c r="AF653" s="11" t="s">
        <v>59</v>
      </c>
      <c r="AG653" s="9">
        <v>44895</v>
      </c>
      <c r="AH653" s="9">
        <v>44902</v>
      </c>
      <c r="AI653" s="11" t="s">
        <v>60</v>
      </c>
    </row>
    <row r="654" spans="1:35" x14ac:dyDescent="0.2">
      <c r="A654" s="8">
        <v>2022</v>
      </c>
      <c r="B654" s="9">
        <v>44866</v>
      </c>
      <c r="C654" s="9">
        <v>44895</v>
      </c>
      <c r="D654" s="89" t="s">
        <v>2889</v>
      </c>
      <c r="E654" s="11" t="s">
        <v>43</v>
      </c>
      <c r="F654" s="11" t="s">
        <v>44</v>
      </c>
      <c r="G654" s="89" t="s">
        <v>2281</v>
      </c>
      <c r="H654" s="12" t="s">
        <v>62</v>
      </c>
      <c r="I654" s="11" t="s">
        <v>46</v>
      </c>
      <c r="J654" s="11" t="s">
        <v>47</v>
      </c>
      <c r="K654" s="89" t="s">
        <v>2247</v>
      </c>
      <c r="L654" s="11" t="s">
        <v>2277</v>
      </c>
      <c r="M654" s="11" t="s">
        <v>2247</v>
      </c>
      <c r="N654" s="11" t="s">
        <v>2277</v>
      </c>
      <c r="O654" s="10" t="s">
        <v>2132</v>
      </c>
      <c r="P654" s="11">
        <v>14</v>
      </c>
      <c r="Q654" s="11" t="s">
        <v>51</v>
      </c>
      <c r="R654" s="12">
        <v>45200</v>
      </c>
      <c r="S654" s="11" t="s">
        <v>52</v>
      </c>
      <c r="T654" s="11" t="s">
        <v>52</v>
      </c>
      <c r="U654" s="11" t="s">
        <v>52</v>
      </c>
      <c r="V654" s="11" t="s">
        <v>52</v>
      </c>
      <c r="W654" s="11" t="s">
        <v>65</v>
      </c>
      <c r="X654" s="11" t="s">
        <v>54</v>
      </c>
      <c r="Y654" s="11" t="s">
        <v>55</v>
      </c>
      <c r="Z654" s="89" t="s">
        <v>2889</v>
      </c>
      <c r="AA654" s="8" t="s">
        <v>249</v>
      </c>
      <c r="AB654" s="98">
        <v>18000684</v>
      </c>
      <c r="AC654" s="89" t="s">
        <v>2282</v>
      </c>
      <c r="AD654" s="11"/>
      <c r="AE654" s="11" t="s">
        <v>58</v>
      </c>
      <c r="AF654" s="11" t="s">
        <v>59</v>
      </c>
      <c r="AG654" s="9">
        <v>44895</v>
      </c>
      <c r="AH654" s="9">
        <v>44902</v>
      </c>
      <c r="AI654" s="11" t="s">
        <v>60</v>
      </c>
    </row>
    <row r="655" spans="1:35" x14ac:dyDescent="0.2">
      <c r="A655" s="8">
        <v>2022</v>
      </c>
      <c r="B655" s="9">
        <v>44866</v>
      </c>
      <c r="C655" s="9">
        <v>44895</v>
      </c>
      <c r="D655" s="89" t="s">
        <v>42</v>
      </c>
      <c r="E655" s="11" t="s">
        <v>43</v>
      </c>
      <c r="F655" s="11" t="s">
        <v>44</v>
      </c>
      <c r="G655" s="89" t="s">
        <v>2935</v>
      </c>
      <c r="H655" s="12" t="s">
        <v>62</v>
      </c>
      <c r="I655" s="11" t="s">
        <v>46</v>
      </c>
      <c r="J655" s="11" t="s">
        <v>47</v>
      </c>
      <c r="K655" s="89" t="s">
        <v>2285</v>
      </c>
      <c r="L655" s="11" t="s">
        <v>2277</v>
      </c>
      <c r="M655" s="11" t="s">
        <v>2285</v>
      </c>
      <c r="N655" s="11" t="s">
        <v>2277</v>
      </c>
      <c r="O655" s="10" t="s">
        <v>2132</v>
      </c>
      <c r="P655" s="11">
        <v>14</v>
      </c>
      <c r="Q655" s="11" t="s">
        <v>51</v>
      </c>
      <c r="R655" s="12">
        <v>45069</v>
      </c>
      <c r="S655" s="11" t="s">
        <v>52</v>
      </c>
      <c r="T655" s="11" t="s">
        <v>52</v>
      </c>
      <c r="U655" s="11" t="s">
        <v>52</v>
      </c>
      <c r="V655" s="11" t="s">
        <v>52</v>
      </c>
      <c r="W655" s="11" t="s">
        <v>65</v>
      </c>
      <c r="X655" s="11" t="s">
        <v>54</v>
      </c>
      <c r="Y655" s="11" t="s">
        <v>55</v>
      </c>
      <c r="Z655" s="89" t="s">
        <v>42</v>
      </c>
      <c r="AA655" s="8" t="s">
        <v>117</v>
      </c>
      <c r="AB655" s="98">
        <v>0</v>
      </c>
      <c r="AC655" s="89" t="s">
        <v>2286</v>
      </c>
      <c r="AD655" s="11"/>
      <c r="AE655" s="11" t="s">
        <v>58</v>
      </c>
      <c r="AF655" s="11" t="s">
        <v>59</v>
      </c>
      <c r="AG655" s="9">
        <v>44895</v>
      </c>
      <c r="AH655" s="9">
        <v>44902</v>
      </c>
      <c r="AI655" s="11" t="s">
        <v>60</v>
      </c>
    </row>
    <row r="656" spans="1:35" x14ac:dyDescent="0.2">
      <c r="A656" s="8">
        <v>2022</v>
      </c>
      <c r="B656" s="9">
        <v>44866</v>
      </c>
      <c r="C656" s="9">
        <v>44895</v>
      </c>
      <c r="D656" s="89" t="s">
        <v>42</v>
      </c>
      <c r="E656" s="11" t="s">
        <v>43</v>
      </c>
      <c r="F656" s="11" t="s">
        <v>44</v>
      </c>
      <c r="G656" s="89" t="s">
        <v>2287</v>
      </c>
      <c r="H656" s="12" t="s">
        <v>2288</v>
      </c>
      <c r="I656" s="11" t="s">
        <v>46</v>
      </c>
      <c r="J656" s="11" t="s">
        <v>47</v>
      </c>
      <c r="K656" s="89" t="s">
        <v>2229</v>
      </c>
      <c r="L656" s="11" t="s">
        <v>2277</v>
      </c>
      <c r="M656" s="11" t="s">
        <v>2229</v>
      </c>
      <c r="N656" s="11" t="s">
        <v>2277</v>
      </c>
      <c r="O656" s="10" t="s">
        <v>2132</v>
      </c>
      <c r="P656" s="11">
        <v>14</v>
      </c>
      <c r="Q656" s="11" t="s">
        <v>51</v>
      </c>
      <c r="R656" s="12">
        <v>45205</v>
      </c>
      <c r="S656" s="11" t="s">
        <v>52</v>
      </c>
      <c r="T656" s="11" t="s">
        <v>52</v>
      </c>
      <c r="U656" s="11" t="s">
        <v>52</v>
      </c>
      <c r="V656" s="11" t="s">
        <v>52</v>
      </c>
      <c r="W656" s="11" t="s">
        <v>65</v>
      </c>
      <c r="X656" s="11" t="s">
        <v>54</v>
      </c>
      <c r="Y656" s="11" t="s">
        <v>55</v>
      </c>
      <c r="Z656" s="89" t="s">
        <v>42</v>
      </c>
      <c r="AA656" s="8" t="s">
        <v>117</v>
      </c>
      <c r="AB656" s="98">
        <v>0</v>
      </c>
      <c r="AC656" s="89" t="s">
        <v>2289</v>
      </c>
      <c r="AD656" s="11"/>
      <c r="AE656" s="11" t="s">
        <v>58</v>
      </c>
      <c r="AF656" s="11" t="s">
        <v>59</v>
      </c>
      <c r="AG656" s="9">
        <v>44895</v>
      </c>
      <c r="AH656" s="9">
        <v>44902</v>
      </c>
      <c r="AI656" s="11" t="s">
        <v>60</v>
      </c>
    </row>
    <row r="657" spans="1:35" x14ac:dyDescent="0.2">
      <c r="A657" s="8">
        <v>2022</v>
      </c>
      <c r="B657" s="9">
        <v>44866</v>
      </c>
      <c r="C657" s="9">
        <v>44895</v>
      </c>
      <c r="D657" s="89" t="s">
        <v>42</v>
      </c>
      <c r="E657" s="11" t="s">
        <v>43</v>
      </c>
      <c r="F657" s="11" t="s">
        <v>44</v>
      </c>
      <c r="G657" s="89" t="s">
        <v>2936</v>
      </c>
      <c r="H657" s="12" t="s">
        <v>2291</v>
      </c>
      <c r="I657" s="11" t="s">
        <v>46</v>
      </c>
      <c r="J657" s="11" t="s">
        <v>63</v>
      </c>
      <c r="K657" s="89" t="s">
        <v>2171</v>
      </c>
      <c r="L657" s="11" t="s">
        <v>2277</v>
      </c>
      <c r="M657" s="11" t="s">
        <v>2171</v>
      </c>
      <c r="N657" s="11" t="s">
        <v>2277</v>
      </c>
      <c r="O657" s="10" t="s">
        <v>2132</v>
      </c>
      <c r="P657" s="11">
        <v>14</v>
      </c>
      <c r="Q657" s="11" t="s">
        <v>51</v>
      </c>
      <c r="R657" s="12">
        <v>45242</v>
      </c>
      <c r="S657" s="11" t="s">
        <v>52</v>
      </c>
      <c r="T657" s="11" t="s">
        <v>52</v>
      </c>
      <c r="U657" s="11" t="s">
        <v>52</v>
      </c>
      <c r="V657" s="11" t="s">
        <v>52</v>
      </c>
      <c r="W657" s="11" t="s">
        <v>65</v>
      </c>
      <c r="X657" s="11" t="s">
        <v>54</v>
      </c>
      <c r="Y657" s="11" t="s">
        <v>55</v>
      </c>
      <c r="Z657" s="89" t="s">
        <v>42</v>
      </c>
      <c r="AA657" s="8" t="s">
        <v>117</v>
      </c>
      <c r="AB657" s="98">
        <v>0</v>
      </c>
      <c r="AC657" s="89" t="s">
        <v>2289</v>
      </c>
      <c r="AD657" s="11"/>
      <c r="AE657" s="11" t="s">
        <v>58</v>
      </c>
      <c r="AF657" s="11" t="s">
        <v>59</v>
      </c>
      <c r="AG657" s="9">
        <v>44895</v>
      </c>
      <c r="AH657" s="9">
        <v>44902</v>
      </c>
      <c r="AI657" s="11" t="s">
        <v>60</v>
      </c>
    </row>
    <row r="658" spans="1:35" x14ac:dyDescent="0.2">
      <c r="A658" s="8">
        <v>2022</v>
      </c>
      <c r="B658" s="9">
        <v>44866</v>
      </c>
      <c r="C658" s="9">
        <v>44895</v>
      </c>
      <c r="D658" s="89" t="s">
        <v>2293</v>
      </c>
      <c r="E658" s="11" t="s">
        <v>43</v>
      </c>
      <c r="F658" s="11" t="s">
        <v>44</v>
      </c>
      <c r="G658" s="89" t="s">
        <v>2232</v>
      </c>
      <c r="H658" s="12">
        <v>1050</v>
      </c>
      <c r="I658" s="11" t="s">
        <v>46</v>
      </c>
      <c r="J658" s="11" t="s">
        <v>47</v>
      </c>
      <c r="K658" s="89" t="s">
        <v>2132</v>
      </c>
      <c r="L658" s="11" t="s">
        <v>2277</v>
      </c>
      <c r="M658" s="11" t="s">
        <v>2293</v>
      </c>
      <c r="N658" s="11" t="s">
        <v>2277</v>
      </c>
      <c r="O658" s="10" t="s">
        <v>2132</v>
      </c>
      <c r="P658" s="11">
        <v>14</v>
      </c>
      <c r="Q658" s="11" t="s">
        <v>51</v>
      </c>
      <c r="R658" s="12">
        <v>45170</v>
      </c>
      <c r="S658" s="11" t="s">
        <v>52</v>
      </c>
      <c r="T658" s="11" t="s">
        <v>52</v>
      </c>
      <c r="U658" s="11" t="s">
        <v>52</v>
      </c>
      <c r="V658" s="11" t="s">
        <v>52</v>
      </c>
      <c r="W658" s="11" t="s">
        <v>65</v>
      </c>
      <c r="X658" s="11" t="s">
        <v>54</v>
      </c>
      <c r="Y658" s="11" t="s">
        <v>55</v>
      </c>
      <c r="Z658" s="89" t="s">
        <v>2293</v>
      </c>
      <c r="AA658" s="8" t="s">
        <v>249</v>
      </c>
      <c r="AB658" s="98">
        <v>122859700</v>
      </c>
      <c r="AC658" s="89" t="s">
        <v>2807</v>
      </c>
      <c r="AD658" s="11"/>
      <c r="AE658" s="11" t="s">
        <v>58</v>
      </c>
      <c r="AF658" s="11" t="s">
        <v>59</v>
      </c>
      <c r="AG658" s="9">
        <v>44895</v>
      </c>
      <c r="AH658" s="9">
        <v>44902</v>
      </c>
      <c r="AI658" s="11" t="s">
        <v>60</v>
      </c>
    </row>
    <row r="659" spans="1:35" x14ac:dyDescent="0.2">
      <c r="A659" s="8">
        <v>2022</v>
      </c>
      <c r="B659" s="9">
        <v>44866</v>
      </c>
      <c r="C659" s="9">
        <v>44895</v>
      </c>
      <c r="D659" s="89" t="s">
        <v>2295</v>
      </c>
      <c r="E659" s="11" t="s">
        <v>43</v>
      </c>
      <c r="F659" s="11" t="s">
        <v>44</v>
      </c>
      <c r="G659" s="89" t="s">
        <v>2296</v>
      </c>
      <c r="H659" s="12">
        <v>3102</v>
      </c>
      <c r="I659" s="11" t="s">
        <v>46</v>
      </c>
      <c r="J659" s="11" t="s">
        <v>47</v>
      </c>
      <c r="K659" s="89" t="s">
        <v>2132</v>
      </c>
      <c r="L659" s="11" t="s">
        <v>2298</v>
      </c>
      <c r="M659" s="11" t="s">
        <v>2297</v>
      </c>
      <c r="N659" s="11" t="s">
        <v>2298</v>
      </c>
      <c r="O659" s="10" t="s">
        <v>2132</v>
      </c>
      <c r="P659" s="11">
        <v>14</v>
      </c>
      <c r="Q659" s="11" t="s">
        <v>51</v>
      </c>
      <c r="R659" s="12">
        <v>45190</v>
      </c>
      <c r="S659" s="11" t="s">
        <v>52</v>
      </c>
      <c r="T659" s="11" t="s">
        <v>52</v>
      </c>
      <c r="U659" s="11" t="s">
        <v>52</v>
      </c>
      <c r="V659" s="11" t="s">
        <v>52</v>
      </c>
      <c r="W659" s="11" t="s">
        <v>53</v>
      </c>
      <c r="X659" s="11" t="s">
        <v>54</v>
      </c>
      <c r="Y659" s="11" t="s">
        <v>55</v>
      </c>
      <c r="Z659" s="89" t="s">
        <v>2295</v>
      </c>
      <c r="AA659" s="8" t="s">
        <v>117</v>
      </c>
      <c r="AB659" s="98">
        <v>17640000</v>
      </c>
      <c r="AC659" s="89" t="s">
        <v>2299</v>
      </c>
      <c r="AD659" s="11"/>
      <c r="AE659" s="11" t="s">
        <v>58</v>
      </c>
      <c r="AF659" s="11" t="s">
        <v>59</v>
      </c>
      <c r="AG659" s="9">
        <v>44895</v>
      </c>
      <c r="AH659" s="9">
        <v>44902</v>
      </c>
      <c r="AI659" s="11" t="s">
        <v>60</v>
      </c>
    </row>
    <row r="660" spans="1:35" x14ac:dyDescent="0.2">
      <c r="A660" s="8">
        <v>2022</v>
      </c>
      <c r="B660" s="9">
        <v>44866</v>
      </c>
      <c r="C660" s="9">
        <v>44895</v>
      </c>
      <c r="D660" s="89" t="s">
        <v>42</v>
      </c>
      <c r="E660" s="11" t="s">
        <v>43</v>
      </c>
      <c r="F660" s="11" t="s">
        <v>44</v>
      </c>
      <c r="G660" s="89" t="s">
        <v>2300</v>
      </c>
      <c r="H660" s="12">
        <v>564</v>
      </c>
      <c r="I660" s="11" t="s">
        <v>46</v>
      </c>
      <c r="J660" s="11" t="s">
        <v>47</v>
      </c>
      <c r="K660" s="89" t="s">
        <v>2301</v>
      </c>
      <c r="L660" s="11" t="s">
        <v>2298</v>
      </c>
      <c r="M660" s="11" t="s">
        <v>2301</v>
      </c>
      <c r="N660" s="11" t="s">
        <v>2298</v>
      </c>
      <c r="O660" s="10" t="s">
        <v>2302</v>
      </c>
      <c r="P660" s="11">
        <v>14</v>
      </c>
      <c r="Q660" s="11" t="s">
        <v>51</v>
      </c>
      <c r="R660" s="12">
        <v>45480</v>
      </c>
      <c r="S660" s="11" t="s">
        <v>52</v>
      </c>
      <c r="T660" s="11" t="s">
        <v>52</v>
      </c>
      <c r="U660" s="11" t="s">
        <v>52</v>
      </c>
      <c r="V660" s="11" t="s">
        <v>52</v>
      </c>
      <c r="W660" s="11" t="s">
        <v>53</v>
      </c>
      <c r="X660" s="11" t="s">
        <v>54</v>
      </c>
      <c r="Y660" s="11" t="s">
        <v>461</v>
      </c>
      <c r="Z660" s="89" t="s">
        <v>42</v>
      </c>
      <c r="AA660" s="8" t="s">
        <v>117</v>
      </c>
      <c r="AB660" s="98">
        <v>882740</v>
      </c>
      <c r="AC660" s="89" t="s">
        <v>2303</v>
      </c>
      <c r="AD660" s="11"/>
      <c r="AE660" s="11" t="s">
        <v>58</v>
      </c>
      <c r="AF660" s="11" t="s">
        <v>59</v>
      </c>
      <c r="AG660" s="9">
        <v>44895</v>
      </c>
      <c r="AH660" s="9">
        <v>44902</v>
      </c>
      <c r="AI660" s="11" t="s">
        <v>60</v>
      </c>
    </row>
    <row r="661" spans="1:35" x14ac:dyDescent="0.2">
      <c r="A661" s="8">
        <v>2022</v>
      </c>
      <c r="B661" s="9">
        <v>44866</v>
      </c>
      <c r="C661" s="9">
        <v>44895</v>
      </c>
      <c r="D661" s="89" t="s">
        <v>42</v>
      </c>
      <c r="E661" s="11" t="s">
        <v>43</v>
      </c>
      <c r="F661" s="11" t="s">
        <v>44</v>
      </c>
      <c r="G661" s="89" t="s">
        <v>2304</v>
      </c>
      <c r="H661" s="12" t="s">
        <v>2305</v>
      </c>
      <c r="I661" s="11" t="s">
        <v>46</v>
      </c>
      <c r="J661" s="11" t="s">
        <v>47</v>
      </c>
      <c r="K661" s="89" t="s">
        <v>2306</v>
      </c>
      <c r="L661" s="11" t="s">
        <v>2298</v>
      </c>
      <c r="M661" s="11" t="s">
        <v>2306</v>
      </c>
      <c r="N661" s="11" t="s">
        <v>2298</v>
      </c>
      <c r="O661" s="10" t="s">
        <v>2302</v>
      </c>
      <c r="P661" s="11">
        <v>14</v>
      </c>
      <c r="Q661" s="11" t="s">
        <v>51</v>
      </c>
      <c r="R661" s="12">
        <v>45486</v>
      </c>
      <c r="S661" s="11" t="s">
        <v>52</v>
      </c>
      <c r="T661" s="11" t="s">
        <v>52</v>
      </c>
      <c r="U661" s="11" t="s">
        <v>52</v>
      </c>
      <c r="V661" s="11" t="s">
        <v>52</v>
      </c>
      <c r="W661" s="11" t="s">
        <v>53</v>
      </c>
      <c r="X661" s="11" t="s">
        <v>54</v>
      </c>
      <c r="Y661" s="11" t="s">
        <v>55</v>
      </c>
      <c r="Z661" s="89" t="s">
        <v>42</v>
      </c>
      <c r="AA661" s="8" t="s">
        <v>117</v>
      </c>
      <c r="AB661" s="98">
        <v>237600</v>
      </c>
      <c r="AC661" s="89" t="s">
        <v>2307</v>
      </c>
      <c r="AD661" s="11"/>
      <c r="AE661" s="11" t="s">
        <v>58</v>
      </c>
      <c r="AF661" s="11" t="s">
        <v>59</v>
      </c>
      <c r="AG661" s="9">
        <v>44895</v>
      </c>
      <c r="AH661" s="9">
        <v>44902</v>
      </c>
      <c r="AI661" s="11" t="s">
        <v>60</v>
      </c>
    </row>
    <row r="662" spans="1:35" x14ac:dyDescent="0.2">
      <c r="A662" s="8">
        <v>2022</v>
      </c>
      <c r="B662" s="9">
        <v>44866</v>
      </c>
      <c r="C662" s="9">
        <v>44895</v>
      </c>
      <c r="D662" s="89" t="s">
        <v>42</v>
      </c>
      <c r="E662" s="11" t="s">
        <v>43</v>
      </c>
      <c r="F662" s="11" t="s">
        <v>44</v>
      </c>
      <c r="G662" s="89" t="s">
        <v>2810</v>
      </c>
      <c r="H662" s="12" t="s">
        <v>109</v>
      </c>
      <c r="I662" s="11" t="s">
        <v>46</v>
      </c>
      <c r="J662" s="11" t="s">
        <v>47</v>
      </c>
      <c r="K662" s="89" t="s">
        <v>2309</v>
      </c>
      <c r="L662" s="11" t="s">
        <v>2298</v>
      </c>
      <c r="M662" s="11" t="s">
        <v>2309</v>
      </c>
      <c r="N662" s="11" t="s">
        <v>2298</v>
      </c>
      <c r="O662" s="10" t="s">
        <v>2302</v>
      </c>
      <c r="P662" s="11">
        <v>14</v>
      </c>
      <c r="Q662" s="11" t="s">
        <v>51</v>
      </c>
      <c r="R662" s="12">
        <v>45493</v>
      </c>
      <c r="S662" s="11" t="s">
        <v>52</v>
      </c>
      <c r="T662" s="11" t="s">
        <v>52</v>
      </c>
      <c r="U662" s="11" t="s">
        <v>52</v>
      </c>
      <c r="V662" s="11" t="s">
        <v>52</v>
      </c>
      <c r="W662" s="11" t="s">
        <v>53</v>
      </c>
      <c r="X662" s="11" t="s">
        <v>54</v>
      </c>
      <c r="Y662" s="11" t="s">
        <v>55</v>
      </c>
      <c r="Z662" s="89" t="s">
        <v>42</v>
      </c>
      <c r="AA662" s="8" t="s">
        <v>100</v>
      </c>
      <c r="AB662" s="98">
        <v>246059.2</v>
      </c>
      <c r="AC662" s="89" t="s">
        <v>2310</v>
      </c>
      <c r="AD662" s="11"/>
      <c r="AE662" s="11" t="s">
        <v>58</v>
      </c>
      <c r="AF662" s="11" t="s">
        <v>59</v>
      </c>
      <c r="AG662" s="9">
        <v>44895</v>
      </c>
      <c r="AH662" s="9">
        <v>44902</v>
      </c>
      <c r="AI662" s="11" t="s">
        <v>60</v>
      </c>
    </row>
    <row r="663" spans="1:35" x14ac:dyDescent="0.2">
      <c r="A663" s="8">
        <v>2022</v>
      </c>
      <c r="B663" s="9">
        <v>44866</v>
      </c>
      <c r="C663" s="9">
        <v>44895</v>
      </c>
      <c r="D663" s="89" t="s">
        <v>42</v>
      </c>
      <c r="E663" s="11" t="s">
        <v>43</v>
      </c>
      <c r="F663" s="11" t="s">
        <v>44</v>
      </c>
      <c r="G663" s="89" t="s">
        <v>2937</v>
      </c>
      <c r="H663" s="12" t="s">
        <v>2312</v>
      </c>
      <c r="I663" s="11" t="s">
        <v>46</v>
      </c>
      <c r="J663" s="11" t="s">
        <v>47</v>
      </c>
      <c r="K663" s="89" t="s">
        <v>1550</v>
      </c>
      <c r="L663" s="11" t="s">
        <v>2298</v>
      </c>
      <c r="M663" s="11" t="s">
        <v>1550</v>
      </c>
      <c r="N663" s="11" t="s">
        <v>2298</v>
      </c>
      <c r="O663" s="10" t="s">
        <v>2302</v>
      </c>
      <c r="P663" s="11">
        <v>14</v>
      </c>
      <c r="Q663" s="11" t="s">
        <v>51</v>
      </c>
      <c r="R663" s="12">
        <v>45482</v>
      </c>
      <c r="S663" s="11" t="s">
        <v>52</v>
      </c>
      <c r="T663" s="11" t="s">
        <v>52</v>
      </c>
      <c r="U663" s="11" t="s">
        <v>52</v>
      </c>
      <c r="V663" s="11" t="s">
        <v>52</v>
      </c>
      <c r="W663" s="11" t="s">
        <v>53</v>
      </c>
      <c r="X663" s="11" t="s">
        <v>54</v>
      </c>
      <c r="Y663" s="11" t="s">
        <v>55</v>
      </c>
      <c r="Z663" s="89" t="s">
        <v>42</v>
      </c>
      <c r="AA663" s="8" t="s">
        <v>56</v>
      </c>
      <c r="AB663" s="98">
        <v>383260</v>
      </c>
      <c r="AC663" s="89" t="s">
        <v>2313</v>
      </c>
      <c r="AD663" s="11"/>
      <c r="AE663" s="11" t="s">
        <v>58</v>
      </c>
      <c r="AF663" s="11" t="s">
        <v>59</v>
      </c>
      <c r="AG663" s="9">
        <v>44895</v>
      </c>
      <c r="AH663" s="9">
        <v>44902</v>
      </c>
      <c r="AI663" s="11" t="s">
        <v>60</v>
      </c>
    </row>
    <row r="664" spans="1:35" x14ac:dyDescent="0.2">
      <c r="A664" s="8">
        <v>2022</v>
      </c>
      <c r="B664" s="9">
        <v>44866</v>
      </c>
      <c r="C664" s="9">
        <v>44895</v>
      </c>
      <c r="D664" s="89" t="s">
        <v>42</v>
      </c>
      <c r="E664" s="11" t="s">
        <v>43</v>
      </c>
      <c r="F664" s="11" t="s">
        <v>44</v>
      </c>
      <c r="G664" s="89" t="s">
        <v>2314</v>
      </c>
      <c r="H664" s="12" t="s">
        <v>2315</v>
      </c>
      <c r="I664" s="11" t="s">
        <v>46</v>
      </c>
      <c r="J664" s="11" t="s">
        <v>47</v>
      </c>
      <c r="K664" s="89" t="s">
        <v>298</v>
      </c>
      <c r="L664" s="11" t="s">
        <v>2298</v>
      </c>
      <c r="M664" s="11" t="s">
        <v>298</v>
      </c>
      <c r="N664" s="11" t="s">
        <v>2298</v>
      </c>
      <c r="O664" s="10" t="s">
        <v>2302</v>
      </c>
      <c r="P664" s="11">
        <v>14</v>
      </c>
      <c r="Q664" s="11" t="s">
        <v>51</v>
      </c>
      <c r="R664" s="12">
        <v>45483</v>
      </c>
      <c r="S664" s="11" t="s">
        <v>52</v>
      </c>
      <c r="T664" s="11" t="s">
        <v>52</v>
      </c>
      <c r="U664" s="11" t="s">
        <v>52</v>
      </c>
      <c r="V664" s="11" t="s">
        <v>52</v>
      </c>
      <c r="W664" s="11" t="s">
        <v>53</v>
      </c>
      <c r="X664" s="11" t="s">
        <v>54</v>
      </c>
      <c r="Y664" s="11" t="s">
        <v>55</v>
      </c>
      <c r="Z664" s="89" t="s">
        <v>42</v>
      </c>
      <c r="AA664" s="8" t="s">
        <v>117</v>
      </c>
      <c r="AB664" s="98">
        <v>236460</v>
      </c>
      <c r="AC664" s="89" t="s">
        <v>242</v>
      </c>
      <c r="AD664" s="11"/>
      <c r="AE664" s="11" t="s">
        <v>58</v>
      </c>
      <c r="AF664" s="11" t="s">
        <v>59</v>
      </c>
      <c r="AG664" s="9">
        <v>44895</v>
      </c>
      <c r="AH664" s="9">
        <v>44902</v>
      </c>
      <c r="AI664" s="11" t="s">
        <v>60</v>
      </c>
    </row>
    <row r="665" spans="1:35" x14ac:dyDescent="0.2">
      <c r="A665" s="8">
        <v>2022</v>
      </c>
      <c r="B665" s="9">
        <v>44866</v>
      </c>
      <c r="C665" s="9">
        <v>44895</v>
      </c>
      <c r="D665" s="89" t="s">
        <v>42</v>
      </c>
      <c r="E665" s="11" t="s">
        <v>43</v>
      </c>
      <c r="F665" s="11" t="s">
        <v>44</v>
      </c>
      <c r="G665" s="89" t="s">
        <v>2811</v>
      </c>
      <c r="H665" s="12" t="s">
        <v>109</v>
      </c>
      <c r="I665" s="11" t="s">
        <v>46</v>
      </c>
      <c r="J665" s="11" t="s">
        <v>47</v>
      </c>
      <c r="K665" s="89" t="s">
        <v>2317</v>
      </c>
      <c r="L665" s="11" t="s">
        <v>2298</v>
      </c>
      <c r="M665" s="11" t="s">
        <v>2317</v>
      </c>
      <c r="N665" s="11" t="s">
        <v>2298</v>
      </c>
      <c r="O665" s="10" t="s">
        <v>2302</v>
      </c>
      <c r="P665" s="11">
        <v>14</v>
      </c>
      <c r="Q665" s="11" t="s">
        <v>51</v>
      </c>
      <c r="R665" s="12">
        <v>45495</v>
      </c>
      <c r="S665" s="11" t="s">
        <v>52</v>
      </c>
      <c r="T665" s="11" t="s">
        <v>52</v>
      </c>
      <c r="U665" s="11" t="s">
        <v>52</v>
      </c>
      <c r="V665" s="11" t="s">
        <v>52</v>
      </c>
      <c r="W665" s="11" t="s">
        <v>53</v>
      </c>
      <c r="X665" s="11" t="s">
        <v>54</v>
      </c>
      <c r="Y665" s="11" t="s">
        <v>55</v>
      </c>
      <c r="Z665" s="89" t="s">
        <v>42</v>
      </c>
      <c r="AA665" s="8" t="s">
        <v>56</v>
      </c>
      <c r="AB665" s="98">
        <v>569000</v>
      </c>
      <c r="AC665" s="89" t="s">
        <v>2318</v>
      </c>
      <c r="AD665" s="11"/>
      <c r="AE665" s="11" t="s">
        <v>58</v>
      </c>
      <c r="AF665" s="11" t="s">
        <v>59</v>
      </c>
      <c r="AG665" s="9">
        <v>44895</v>
      </c>
      <c r="AH665" s="9">
        <v>44902</v>
      </c>
      <c r="AI665" s="11" t="s">
        <v>60</v>
      </c>
    </row>
    <row r="666" spans="1:35" x14ac:dyDescent="0.2">
      <c r="A666" s="8">
        <v>2022</v>
      </c>
      <c r="B666" s="9">
        <v>44866</v>
      </c>
      <c r="C666" s="9">
        <v>44895</v>
      </c>
      <c r="D666" s="89" t="s">
        <v>42</v>
      </c>
      <c r="E666" s="11" t="s">
        <v>43</v>
      </c>
      <c r="F666" s="11" t="s">
        <v>44</v>
      </c>
      <c r="G666" s="89" t="s">
        <v>2319</v>
      </c>
      <c r="H666" s="12" t="s">
        <v>109</v>
      </c>
      <c r="I666" s="11" t="s">
        <v>46</v>
      </c>
      <c r="J666" s="11" t="s">
        <v>47</v>
      </c>
      <c r="K666" s="89" t="s">
        <v>2320</v>
      </c>
      <c r="L666" s="11" t="s">
        <v>2298</v>
      </c>
      <c r="M666" s="11" t="s">
        <v>2320</v>
      </c>
      <c r="N666" s="11" t="s">
        <v>2298</v>
      </c>
      <c r="O666" s="10" t="s">
        <v>2302</v>
      </c>
      <c r="P666" s="11">
        <v>14</v>
      </c>
      <c r="Q666" s="11" t="s">
        <v>51</v>
      </c>
      <c r="R666" s="12">
        <v>45494</v>
      </c>
      <c r="S666" s="11" t="s">
        <v>52</v>
      </c>
      <c r="T666" s="11" t="s">
        <v>52</v>
      </c>
      <c r="U666" s="11" t="s">
        <v>52</v>
      </c>
      <c r="V666" s="11" t="s">
        <v>52</v>
      </c>
      <c r="W666" s="11" t="s">
        <v>53</v>
      </c>
      <c r="X666" s="11" t="s">
        <v>54</v>
      </c>
      <c r="Y666" s="11" t="s">
        <v>55</v>
      </c>
      <c r="Z666" s="89" t="s">
        <v>42</v>
      </c>
      <c r="AA666" s="8" t="s">
        <v>56</v>
      </c>
      <c r="AB666" s="98">
        <v>229500</v>
      </c>
      <c r="AC666" s="89" t="s">
        <v>2321</v>
      </c>
      <c r="AD666" s="11"/>
      <c r="AE666" s="11" t="s">
        <v>58</v>
      </c>
      <c r="AF666" s="11" t="s">
        <v>59</v>
      </c>
      <c r="AG666" s="9">
        <v>44895</v>
      </c>
      <c r="AH666" s="9">
        <v>44902</v>
      </c>
      <c r="AI666" s="11" t="s">
        <v>60</v>
      </c>
    </row>
    <row r="667" spans="1:35" x14ac:dyDescent="0.2">
      <c r="A667" s="8">
        <v>2022</v>
      </c>
      <c r="B667" s="9">
        <v>44866</v>
      </c>
      <c r="C667" s="9">
        <v>44895</v>
      </c>
      <c r="D667" s="89" t="s">
        <v>42</v>
      </c>
      <c r="E667" s="11" t="s">
        <v>43</v>
      </c>
      <c r="F667" s="11" t="s">
        <v>44</v>
      </c>
      <c r="G667" s="89" t="s">
        <v>2322</v>
      </c>
      <c r="H667" s="12" t="s">
        <v>2323</v>
      </c>
      <c r="I667" s="11" t="s">
        <v>46</v>
      </c>
      <c r="J667" s="11" t="s">
        <v>47</v>
      </c>
      <c r="K667" s="89" t="s">
        <v>2324</v>
      </c>
      <c r="L667" s="11" t="s">
        <v>2298</v>
      </c>
      <c r="M667" s="11" t="s">
        <v>2324</v>
      </c>
      <c r="N667" s="11" t="s">
        <v>2298</v>
      </c>
      <c r="O667" s="10" t="s">
        <v>2325</v>
      </c>
      <c r="P667" s="11">
        <v>14</v>
      </c>
      <c r="Q667" s="11" t="s">
        <v>51</v>
      </c>
      <c r="R667" s="12">
        <v>45260</v>
      </c>
      <c r="S667" s="11" t="s">
        <v>52</v>
      </c>
      <c r="T667" s="11" t="s">
        <v>52</v>
      </c>
      <c r="U667" s="11" t="s">
        <v>52</v>
      </c>
      <c r="V667" s="11" t="s">
        <v>52</v>
      </c>
      <c r="W667" s="11" t="s">
        <v>53</v>
      </c>
      <c r="X667" s="11" t="s">
        <v>54</v>
      </c>
      <c r="Y667" s="11" t="s">
        <v>55</v>
      </c>
      <c r="Z667" s="89" t="s">
        <v>42</v>
      </c>
      <c r="AA667" s="8" t="s">
        <v>249</v>
      </c>
      <c r="AB667" s="98">
        <v>1774890</v>
      </c>
      <c r="AC667" s="89" t="s">
        <v>2938</v>
      </c>
      <c r="AD667" s="11"/>
      <c r="AE667" s="11" t="s">
        <v>58</v>
      </c>
      <c r="AF667" s="11" t="s">
        <v>59</v>
      </c>
      <c r="AG667" s="9">
        <v>44895</v>
      </c>
      <c r="AH667" s="9">
        <v>44902</v>
      </c>
      <c r="AI667" s="11" t="s">
        <v>60</v>
      </c>
    </row>
    <row r="668" spans="1:35" x14ac:dyDescent="0.2">
      <c r="A668" s="8">
        <v>2022</v>
      </c>
      <c r="B668" s="9">
        <v>44866</v>
      </c>
      <c r="C668" s="9">
        <v>44895</v>
      </c>
      <c r="D668" s="89" t="s">
        <v>42</v>
      </c>
      <c r="E668" s="11" t="s">
        <v>43</v>
      </c>
      <c r="F668" s="11" t="s">
        <v>44</v>
      </c>
      <c r="G668" s="89" t="s">
        <v>2939</v>
      </c>
      <c r="H668" s="12" t="s">
        <v>109</v>
      </c>
      <c r="I668" s="11" t="s">
        <v>46</v>
      </c>
      <c r="J668" s="11" t="s">
        <v>63</v>
      </c>
      <c r="K668" s="89" t="s">
        <v>2328</v>
      </c>
      <c r="L668" s="11" t="s">
        <v>2298</v>
      </c>
      <c r="M668" s="11" t="s">
        <v>2328</v>
      </c>
      <c r="N668" s="11" t="s">
        <v>2298</v>
      </c>
      <c r="O668" s="10" t="s">
        <v>2325</v>
      </c>
      <c r="P668" s="11">
        <v>14</v>
      </c>
      <c r="Q668" s="11" t="s">
        <v>51</v>
      </c>
      <c r="R668" s="12">
        <v>45277</v>
      </c>
      <c r="S668" s="11" t="s">
        <v>52</v>
      </c>
      <c r="T668" s="11" t="s">
        <v>52</v>
      </c>
      <c r="U668" s="11" t="s">
        <v>52</v>
      </c>
      <c r="V668" s="11" t="s">
        <v>52</v>
      </c>
      <c r="W668" s="11" t="s">
        <v>53</v>
      </c>
      <c r="X668" s="11" t="s">
        <v>54</v>
      </c>
      <c r="Y668" s="11" t="s">
        <v>55</v>
      </c>
      <c r="Z668" s="89" t="s">
        <v>42</v>
      </c>
      <c r="AA668" s="8" t="s">
        <v>56</v>
      </c>
      <c r="AB668" s="98">
        <v>200940</v>
      </c>
      <c r="AC668" s="89" t="s">
        <v>2329</v>
      </c>
      <c r="AD668" s="11"/>
      <c r="AE668" s="11" t="s">
        <v>58</v>
      </c>
      <c r="AF668" s="11" t="s">
        <v>59</v>
      </c>
      <c r="AG668" s="9">
        <v>44895</v>
      </c>
      <c r="AH668" s="9">
        <v>44902</v>
      </c>
      <c r="AI668" s="11" t="s">
        <v>60</v>
      </c>
    </row>
    <row r="669" spans="1:35" x14ac:dyDescent="0.2">
      <c r="A669" s="8">
        <v>2022</v>
      </c>
      <c r="B669" s="9">
        <v>44866</v>
      </c>
      <c r="C669" s="9">
        <v>44895</v>
      </c>
      <c r="D669" s="89" t="s">
        <v>42</v>
      </c>
      <c r="E669" s="11" t="s">
        <v>43</v>
      </c>
      <c r="F669" s="11" t="s">
        <v>44</v>
      </c>
      <c r="G669" s="89" t="s">
        <v>2330</v>
      </c>
      <c r="H669" s="12">
        <v>59</v>
      </c>
      <c r="I669" s="11" t="s">
        <v>46</v>
      </c>
      <c r="J669" s="11" t="s">
        <v>47</v>
      </c>
      <c r="K669" s="89" t="s">
        <v>2331</v>
      </c>
      <c r="L669" s="11" t="s">
        <v>2298</v>
      </c>
      <c r="M669" s="11" t="s">
        <v>2331</v>
      </c>
      <c r="N669" s="11" t="s">
        <v>2298</v>
      </c>
      <c r="O669" s="10" t="s">
        <v>2325</v>
      </c>
      <c r="P669" s="11">
        <v>14</v>
      </c>
      <c r="Q669" s="11" t="s">
        <v>51</v>
      </c>
      <c r="R669" s="12">
        <v>45280</v>
      </c>
      <c r="S669" s="11" t="s">
        <v>52</v>
      </c>
      <c r="T669" s="11" t="s">
        <v>52</v>
      </c>
      <c r="U669" s="11" t="s">
        <v>52</v>
      </c>
      <c r="V669" s="11" t="s">
        <v>52</v>
      </c>
      <c r="W669" s="11" t="s">
        <v>53</v>
      </c>
      <c r="X669" s="11" t="s">
        <v>54</v>
      </c>
      <c r="Y669" s="11" t="s">
        <v>55</v>
      </c>
      <c r="Z669" s="89" t="s">
        <v>42</v>
      </c>
      <c r="AA669" s="8" t="s">
        <v>56</v>
      </c>
      <c r="AB669" s="98">
        <v>150552</v>
      </c>
      <c r="AC669" s="89" t="s">
        <v>2332</v>
      </c>
      <c r="AD669" s="11"/>
      <c r="AE669" s="11" t="s">
        <v>58</v>
      </c>
      <c r="AF669" s="11" t="s">
        <v>59</v>
      </c>
      <c r="AG669" s="9">
        <v>44895</v>
      </c>
      <c r="AH669" s="9">
        <v>44902</v>
      </c>
      <c r="AI669" s="11" t="s">
        <v>60</v>
      </c>
    </row>
    <row r="670" spans="1:35" x14ac:dyDescent="0.2">
      <c r="A670" s="8">
        <v>2022</v>
      </c>
      <c r="B670" s="9">
        <v>44866</v>
      </c>
      <c r="C670" s="9">
        <v>44895</v>
      </c>
      <c r="D670" s="89" t="s">
        <v>42</v>
      </c>
      <c r="E670" s="11" t="s">
        <v>43</v>
      </c>
      <c r="F670" s="11" t="s">
        <v>44</v>
      </c>
      <c r="G670" s="89" t="s">
        <v>2813</v>
      </c>
      <c r="H670" s="12" t="s">
        <v>109</v>
      </c>
      <c r="I670" s="11" t="s">
        <v>46</v>
      </c>
      <c r="J670" s="11" t="s">
        <v>47</v>
      </c>
      <c r="K670" s="89" t="s">
        <v>2333</v>
      </c>
      <c r="L670" s="11" t="s">
        <v>2298</v>
      </c>
      <c r="M670" s="11" t="s">
        <v>2333</v>
      </c>
      <c r="N670" s="11" t="s">
        <v>2298</v>
      </c>
      <c r="O670" s="10" t="s">
        <v>2325</v>
      </c>
      <c r="P670" s="11">
        <v>14</v>
      </c>
      <c r="Q670" s="11" t="s">
        <v>51</v>
      </c>
      <c r="R670" s="12">
        <v>45270</v>
      </c>
      <c r="S670" s="11" t="s">
        <v>52</v>
      </c>
      <c r="T670" s="11" t="s">
        <v>52</v>
      </c>
      <c r="U670" s="11" t="s">
        <v>52</v>
      </c>
      <c r="V670" s="11" t="s">
        <v>52</v>
      </c>
      <c r="W670" s="11" t="s">
        <v>53</v>
      </c>
      <c r="X670" s="11" t="s">
        <v>54</v>
      </c>
      <c r="Y670" s="11" t="s">
        <v>55</v>
      </c>
      <c r="Z670" s="89" t="s">
        <v>42</v>
      </c>
      <c r="AA670" s="8" t="s">
        <v>56</v>
      </c>
      <c r="AB670" s="98">
        <v>144857</v>
      </c>
      <c r="AC670" s="89" t="s">
        <v>2334</v>
      </c>
      <c r="AD670" s="11"/>
      <c r="AE670" s="11" t="s">
        <v>58</v>
      </c>
      <c r="AF670" s="11" t="s">
        <v>59</v>
      </c>
      <c r="AG670" s="9">
        <v>44895</v>
      </c>
      <c r="AH670" s="9">
        <v>44902</v>
      </c>
      <c r="AI670" s="11" t="s">
        <v>60</v>
      </c>
    </row>
    <row r="671" spans="1:35" x14ac:dyDescent="0.2">
      <c r="A671" s="8">
        <v>2022</v>
      </c>
      <c r="B671" s="9">
        <v>44866</v>
      </c>
      <c r="C671" s="9">
        <v>44895</v>
      </c>
      <c r="D671" s="89" t="s">
        <v>42</v>
      </c>
      <c r="E671" s="11" t="s">
        <v>43</v>
      </c>
      <c r="F671" s="11" t="s">
        <v>44</v>
      </c>
      <c r="G671" s="89" t="s">
        <v>2335</v>
      </c>
      <c r="H671" s="12" t="s">
        <v>109</v>
      </c>
      <c r="I671" s="11" t="s">
        <v>46</v>
      </c>
      <c r="J671" s="11" t="s">
        <v>47</v>
      </c>
      <c r="K671" s="89" t="s">
        <v>2336</v>
      </c>
      <c r="L671" s="11" t="s">
        <v>2298</v>
      </c>
      <c r="M671" s="11" t="s">
        <v>2336</v>
      </c>
      <c r="N671" s="11" t="s">
        <v>2298</v>
      </c>
      <c r="O671" s="10" t="s">
        <v>2325</v>
      </c>
      <c r="P671" s="11">
        <v>14</v>
      </c>
      <c r="Q671" s="11" t="s">
        <v>51</v>
      </c>
      <c r="R671" s="12">
        <v>45290</v>
      </c>
      <c r="S671" s="11" t="s">
        <v>52</v>
      </c>
      <c r="T671" s="11" t="s">
        <v>52</v>
      </c>
      <c r="U671" s="11" t="s">
        <v>52</v>
      </c>
      <c r="V671" s="11" t="s">
        <v>52</v>
      </c>
      <c r="W671" s="11" t="s">
        <v>53</v>
      </c>
      <c r="X671" s="11" t="s">
        <v>54</v>
      </c>
      <c r="Y671" s="11" t="s">
        <v>55</v>
      </c>
      <c r="Z671" s="89" t="s">
        <v>42</v>
      </c>
      <c r="AA671" s="8" t="s">
        <v>56</v>
      </c>
      <c r="AB671" s="98">
        <v>444440</v>
      </c>
      <c r="AC671" s="89" t="s">
        <v>2337</v>
      </c>
      <c r="AD671" s="11"/>
      <c r="AE671" s="11" t="s">
        <v>58</v>
      </c>
      <c r="AF671" s="11" t="s">
        <v>59</v>
      </c>
      <c r="AG671" s="9">
        <v>44895</v>
      </c>
      <c r="AH671" s="9">
        <v>44902</v>
      </c>
      <c r="AI671" s="11" t="s">
        <v>60</v>
      </c>
    </row>
    <row r="672" spans="1:35" x14ac:dyDescent="0.2">
      <c r="A672" s="8">
        <v>2022</v>
      </c>
      <c r="B672" s="9">
        <v>44866</v>
      </c>
      <c r="C672" s="9">
        <v>44895</v>
      </c>
      <c r="D672" s="89" t="s">
        <v>42</v>
      </c>
      <c r="E672" s="11" t="s">
        <v>43</v>
      </c>
      <c r="F672" s="11" t="s">
        <v>44</v>
      </c>
      <c r="G672" s="89" t="s">
        <v>2338</v>
      </c>
      <c r="H672" s="12" t="s">
        <v>109</v>
      </c>
      <c r="I672" s="11" t="s">
        <v>46</v>
      </c>
      <c r="J672" s="11" t="s">
        <v>47</v>
      </c>
      <c r="K672" s="89" t="s">
        <v>2940</v>
      </c>
      <c r="L672" s="11" t="s">
        <v>2340</v>
      </c>
      <c r="M672" s="11" t="s">
        <v>2341</v>
      </c>
      <c r="N672" s="11" t="s">
        <v>2340</v>
      </c>
      <c r="O672" s="10" t="s">
        <v>2325</v>
      </c>
      <c r="P672" s="11">
        <v>14</v>
      </c>
      <c r="Q672" s="11" t="s">
        <v>51</v>
      </c>
      <c r="R672" s="12">
        <v>45281</v>
      </c>
      <c r="S672" s="11" t="s">
        <v>52</v>
      </c>
      <c r="T672" s="11" t="s">
        <v>52</v>
      </c>
      <c r="U672" s="11" t="s">
        <v>52</v>
      </c>
      <c r="V672" s="11" t="s">
        <v>52</v>
      </c>
      <c r="W672" s="11" t="s">
        <v>53</v>
      </c>
      <c r="X672" s="11" t="s">
        <v>54</v>
      </c>
      <c r="Y672" s="11" t="s">
        <v>55</v>
      </c>
      <c r="Z672" s="89" t="s">
        <v>42</v>
      </c>
      <c r="AA672" s="8" t="s">
        <v>56</v>
      </c>
      <c r="AB672" s="98">
        <v>132056</v>
      </c>
      <c r="AC672" s="89" t="s">
        <v>2342</v>
      </c>
      <c r="AD672" s="11"/>
      <c r="AE672" s="11" t="s">
        <v>58</v>
      </c>
      <c r="AF672" s="11" t="s">
        <v>59</v>
      </c>
      <c r="AG672" s="9">
        <v>44895</v>
      </c>
      <c r="AH672" s="9">
        <v>44902</v>
      </c>
      <c r="AI672" s="11" t="s">
        <v>60</v>
      </c>
    </row>
    <row r="673" spans="1:35" x14ac:dyDescent="0.2">
      <c r="A673" s="8">
        <v>2022</v>
      </c>
      <c r="B673" s="9">
        <v>44866</v>
      </c>
      <c r="C673" s="9">
        <v>44895</v>
      </c>
      <c r="D673" s="89" t="s">
        <v>42</v>
      </c>
      <c r="E673" s="11" t="s">
        <v>43</v>
      </c>
      <c r="F673" s="11" t="s">
        <v>44</v>
      </c>
      <c r="G673" s="89" t="s">
        <v>2815</v>
      </c>
      <c r="H673" s="12" t="s">
        <v>2344</v>
      </c>
      <c r="I673" s="11" t="s">
        <v>46</v>
      </c>
      <c r="J673" s="11" t="s">
        <v>47</v>
      </c>
      <c r="K673" s="89" t="s">
        <v>2345</v>
      </c>
      <c r="L673" s="11" t="s">
        <v>2340</v>
      </c>
      <c r="M673" s="11" t="s">
        <v>2345</v>
      </c>
      <c r="N673" s="11" t="s">
        <v>2340</v>
      </c>
      <c r="O673" s="10" t="s">
        <v>2325</v>
      </c>
      <c r="P673" s="11">
        <v>14</v>
      </c>
      <c r="Q673" s="11" t="s">
        <v>51</v>
      </c>
      <c r="R673" s="12">
        <v>45280</v>
      </c>
      <c r="S673" s="11" t="s">
        <v>52</v>
      </c>
      <c r="T673" s="11" t="s">
        <v>52</v>
      </c>
      <c r="U673" s="11" t="s">
        <v>52</v>
      </c>
      <c r="V673" s="11" t="s">
        <v>52</v>
      </c>
      <c r="W673" s="11" t="s">
        <v>53</v>
      </c>
      <c r="X673" s="11" t="s">
        <v>54</v>
      </c>
      <c r="Y673" s="11" t="s">
        <v>55</v>
      </c>
      <c r="Z673" s="89" t="s">
        <v>42</v>
      </c>
      <c r="AA673" s="8" t="s">
        <v>56</v>
      </c>
      <c r="AB673" s="98">
        <v>404935.6</v>
      </c>
      <c r="AC673" s="89" t="s">
        <v>2346</v>
      </c>
      <c r="AD673" s="11"/>
      <c r="AE673" s="11" t="s">
        <v>58</v>
      </c>
      <c r="AF673" s="11" t="s">
        <v>59</v>
      </c>
      <c r="AG673" s="9">
        <v>44895</v>
      </c>
      <c r="AH673" s="9">
        <v>44902</v>
      </c>
      <c r="AI673" s="11" t="s">
        <v>60</v>
      </c>
    </row>
    <row r="674" spans="1:35" x14ac:dyDescent="0.2">
      <c r="A674" s="8">
        <v>2022</v>
      </c>
      <c r="B674" s="9">
        <v>44866</v>
      </c>
      <c r="C674" s="9">
        <v>44895</v>
      </c>
      <c r="D674" s="89" t="s">
        <v>42</v>
      </c>
      <c r="E674" s="11" t="s">
        <v>43</v>
      </c>
      <c r="F674" s="11" t="s">
        <v>44</v>
      </c>
      <c r="G674" s="89" t="s">
        <v>2347</v>
      </c>
      <c r="H674" s="12">
        <v>1</v>
      </c>
      <c r="I674" s="11" t="s">
        <v>46</v>
      </c>
      <c r="J674" s="11" t="s">
        <v>47</v>
      </c>
      <c r="K674" s="89" t="s">
        <v>2348</v>
      </c>
      <c r="L674" s="11" t="s">
        <v>2340</v>
      </c>
      <c r="M674" s="11" t="s">
        <v>2348</v>
      </c>
      <c r="N674" s="11" t="s">
        <v>2340</v>
      </c>
      <c r="O674" s="10" t="s">
        <v>2349</v>
      </c>
      <c r="P674" s="11">
        <v>14</v>
      </c>
      <c r="Q674" s="11" t="s">
        <v>51</v>
      </c>
      <c r="R674" s="12">
        <v>45400</v>
      </c>
      <c r="S674" s="11" t="s">
        <v>52</v>
      </c>
      <c r="T674" s="11" t="s">
        <v>52</v>
      </c>
      <c r="U674" s="11" t="s">
        <v>52</v>
      </c>
      <c r="V674" s="11" t="s">
        <v>52</v>
      </c>
      <c r="W674" s="11" t="s">
        <v>53</v>
      </c>
      <c r="X674" s="11" t="s">
        <v>54</v>
      </c>
      <c r="Y674" s="11" t="s">
        <v>55</v>
      </c>
      <c r="Z674" s="89" t="s">
        <v>42</v>
      </c>
      <c r="AA674" s="8" t="s">
        <v>117</v>
      </c>
      <c r="AB674" s="98">
        <v>5947080</v>
      </c>
      <c r="AC674" s="89" t="s">
        <v>2350</v>
      </c>
      <c r="AD674" s="11"/>
      <c r="AE674" s="11" t="s">
        <v>58</v>
      </c>
      <c r="AF674" s="11" t="s">
        <v>59</v>
      </c>
      <c r="AG674" s="9">
        <v>44895</v>
      </c>
      <c r="AH674" s="9">
        <v>44902</v>
      </c>
      <c r="AI674" s="11" t="s">
        <v>60</v>
      </c>
    </row>
    <row r="675" spans="1:35" x14ac:dyDescent="0.2">
      <c r="A675" s="8">
        <v>2022</v>
      </c>
      <c r="B675" s="9">
        <v>44866</v>
      </c>
      <c r="C675" s="9">
        <v>44895</v>
      </c>
      <c r="D675" s="89" t="s">
        <v>42</v>
      </c>
      <c r="E675" s="11" t="s">
        <v>43</v>
      </c>
      <c r="F675" s="11" t="s">
        <v>44</v>
      </c>
      <c r="G675" s="89" t="s">
        <v>2941</v>
      </c>
      <c r="H675" s="12" t="s">
        <v>2352</v>
      </c>
      <c r="I675" s="11" t="s">
        <v>46</v>
      </c>
      <c r="J675" s="11" t="s">
        <v>47</v>
      </c>
      <c r="K675" s="89" t="s">
        <v>2353</v>
      </c>
      <c r="L675" s="11" t="s">
        <v>2340</v>
      </c>
      <c r="M675" s="11" t="s">
        <v>2353</v>
      </c>
      <c r="N675" s="11" t="s">
        <v>2340</v>
      </c>
      <c r="O675" s="10" t="s">
        <v>2349</v>
      </c>
      <c r="P675" s="11">
        <v>14</v>
      </c>
      <c r="Q675" s="11" t="s">
        <v>51</v>
      </c>
      <c r="R675" s="12">
        <v>45407</v>
      </c>
      <c r="S675" s="11" t="s">
        <v>52</v>
      </c>
      <c r="T675" s="11" t="s">
        <v>52</v>
      </c>
      <c r="U675" s="11" t="s">
        <v>52</v>
      </c>
      <c r="V675" s="11" t="s">
        <v>52</v>
      </c>
      <c r="W675" s="11" t="s">
        <v>53</v>
      </c>
      <c r="X675" s="11" t="s">
        <v>54</v>
      </c>
      <c r="Y675" s="11" t="s">
        <v>55</v>
      </c>
      <c r="Z675" s="89" t="s">
        <v>42</v>
      </c>
      <c r="AA675" s="8" t="s">
        <v>56</v>
      </c>
      <c r="AB675" s="98">
        <v>689380</v>
      </c>
      <c r="AC675" s="89" t="s">
        <v>2354</v>
      </c>
      <c r="AD675" s="11"/>
      <c r="AE675" s="11" t="s">
        <v>58</v>
      </c>
      <c r="AF675" s="11" t="s">
        <v>59</v>
      </c>
      <c r="AG675" s="9">
        <v>44895</v>
      </c>
      <c r="AH675" s="9">
        <v>44902</v>
      </c>
      <c r="AI675" s="11" t="s">
        <v>60</v>
      </c>
    </row>
    <row r="676" spans="1:35" x14ac:dyDescent="0.2">
      <c r="A676" s="8">
        <v>2022</v>
      </c>
      <c r="B676" s="9">
        <v>44866</v>
      </c>
      <c r="C676" s="9">
        <v>44895</v>
      </c>
      <c r="D676" s="89" t="s">
        <v>42</v>
      </c>
      <c r="E676" s="11" t="s">
        <v>43</v>
      </c>
      <c r="F676" s="11" t="s">
        <v>44</v>
      </c>
      <c r="G676" s="89" t="s">
        <v>2942</v>
      </c>
      <c r="H676" s="12" t="s">
        <v>109</v>
      </c>
      <c r="I676" s="11" t="s">
        <v>46</v>
      </c>
      <c r="J676" s="11" t="s">
        <v>47</v>
      </c>
      <c r="K676" s="89" t="s">
        <v>2356</v>
      </c>
      <c r="L676" s="11" t="s">
        <v>2340</v>
      </c>
      <c r="M676" s="11" t="s">
        <v>2357</v>
      </c>
      <c r="N676" s="11" t="s">
        <v>2340</v>
      </c>
      <c r="O676" s="10" t="s">
        <v>2349</v>
      </c>
      <c r="P676" s="11">
        <v>14</v>
      </c>
      <c r="Q676" s="11" t="s">
        <v>51</v>
      </c>
      <c r="R676" s="12">
        <v>45406</v>
      </c>
      <c r="S676" s="11" t="s">
        <v>52</v>
      </c>
      <c r="T676" s="11" t="s">
        <v>52</v>
      </c>
      <c r="U676" s="11" t="s">
        <v>52</v>
      </c>
      <c r="V676" s="11" t="s">
        <v>52</v>
      </c>
      <c r="W676" s="11" t="s">
        <v>53</v>
      </c>
      <c r="X676" s="11" t="s">
        <v>54</v>
      </c>
      <c r="Y676" s="11" t="s">
        <v>55</v>
      </c>
      <c r="Z676" s="89" t="s">
        <v>42</v>
      </c>
      <c r="AA676" s="8" t="s">
        <v>117</v>
      </c>
      <c r="AB676" s="98">
        <v>2448450</v>
      </c>
      <c r="AC676" s="89" t="s">
        <v>2358</v>
      </c>
      <c r="AD676" s="11"/>
      <c r="AE676" s="11" t="s">
        <v>58</v>
      </c>
      <c r="AF676" s="11" t="s">
        <v>59</v>
      </c>
      <c r="AG676" s="9">
        <v>44895</v>
      </c>
      <c r="AH676" s="9">
        <v>44902</v>
      </c>
      <c r="AI676" s="11" t="s">
        <v>60</v>
      </c>
    </row>
    <row r="677" spans="1:35" x14ac:dyDescent="0.2">
      <c r="A677" s="8">
        <v>2022</v>
      </c>
      <c r="B677" s="9">
        <v>44866</v>
      </c>
      <c r="C677" s="9">
        <v>44895</v>
      </c>
      <c r="D677" s="89" t="s">
        <v>42</v>
      </c>
      <c r="E677" s="11" t="s">
        <v>43</v>
      </c>
      <c r="F677" s="11" t="s">
        <v>44</v>
      </c>
      <c r="G677" s="89" t="s">
        <v>2359</v>
      </c>
      <c r="H677" s="12" t="s">
        <v>2360</v>
      </c>
      <c r="I677" s="11" t="s">
        <v>46</v>
      </c>
      <c r="J677" s="11" t="s">
        <v>47</v>
      </c>
      <c r="K677" s="89" t="s">
        <v>413</v>
      </c>
      <c r="L677" s="11" t="s">
        <v>2340</v>
      </c>
      <c r="M677" s="11" t="s">
        <v>413</v>
      </c>
      <c r="N677" s="11" t="s">
        <v>2340</v>
      </c>
      <c r="O677" s="10" t="s">
        <v>2349</v>
      </c>
      <c r="P677" s="11">
        <v>14</v>
      </c>
      <c r="Q677" s="11" t="s">
        <v>51</v>
      </c>
      <c r="R677" s="12">
        <v>45404</v>
      </c>
      <c r="S677" s="11" t="s">
        <v>52</v>
      </c>
      <c r="T677" s="11" t="s">
        <v>52</v>
      </c>
      <c r="U677" s="11" t="s">
        <v>52</v>
      </c>
      <c r="V677" s="11" t="s">
        <v>52</v>
      </c>
      <c r="W677" s="11" t="s">
        <v>53</v>
      </c>
      <c r="X677" s="11" t="s">
        <v>54</v>
      </c>
      <c r="Y677" s="11" t="s">
        <v>55</v>
      </c>
      <c r="Z677" s="89" t="s">
        <v>42</v>
      </c>
      <c r="AA677" s="8" t="s">
        <v>117</v>
      </c>
      <c r="AB677" s="98">
        <v>2757640</v>
      </c>
      <c r="AC677" s="89" t="s">
        <v>2350</v>
      </c>
      <c r="AD677" s="11"/>
      <c r="AE677" s="11" t="s">
        <v>58</v>
      </c>
      <c r="AF677" s="11" t="s">
        <v>59</v>
      </c>
      <c r="AG677" s="9">
        <v>44895</v>
      </c>
      <c r="AH677" s="9">
        <v>44902</v>
      </c>
      <c r="AI677" s="11" t="s">
        <v>60</v>
      </c>
    </row>
    <row r="678" spans="1:35" x14ac:dyDescent="0.2">
      <c r="A678" s="8">
        <v>2022</v>
      </c>
      <c r="B678" s="9">
        <v>44866</v>
      </c>
      <c r="C678" s="9">
        <v>44895</v>
      </c>
      <c r="D678" s="89" t="s">
        <v>42</v>
      </c>
      <c r="E678" s="11" t="s">
        <v>43</v>
      </c>
      <c r="F678" s="11" t="s">
        <v>44</v>
      </c>
      <c r="G678" s="89" t="s">
        <v>2943</v>
      </c>
      <c r="H678" s="12" t="s">
        <v>109</v>
      </c>
      <c r="I678" s="11" t="s">
        <v>46</v>
      </c>
      <c r="J678" s="11" t="s">
        <v>47</v>
      </c>
      <c r="K678" s="89" t="s">
        <v>2362</v>
      </c>
      <c r="L678" s="11" t="s">
        <v>2340</v>
      </c>
      <c r="M678" s="11" t="s">
        <v>2362</v>
      </c>
      <c r="N678" s="11" t="s">
        <v>2340</v>
      </c>
      <c r="O678" s="10" t="s">
        <v>2349</v>
      </c>
      <c r="P678" s="11">
        <v>14</v>
      </c>
      <c r="Q678" s="11" t="s">
        <v>51</v>
      </c>
      <c r="R678" s="12">
        <v>45412</v>
      </c>
      <c r="S678" s="11" t="s">
        <v>52</v>
      </c>
      <c r="T678" s="11" t="s">
        <v>52</v>
      </c>
      <c r="U678" s="11" t="s">
        <v>52</v>
      </c>
      <c r="V678" s="11" t="s">
        <v>52</v>
      </c>
      <c r="W678" s="11" t="s">
        <v>53</v>
      </c>
      <c r="X678" s="11" t="s">
        <v>54</v>
      </c>
      <c r="Y678" s="11" t="s">
        <v>55</v>
      </c>
      <c r="Z678" s="89" t="s">
        <v>42</v>
      </c>
      <c r="AA678" s="8" t="s">
        <v>100</v>
      </c>
      <c r="AB678" s="98">
        <v>2996525</v>
      </c>
      <c r="AC678" s="89" t="s">
        <v>2363</v>
      </c>
      <c r="AD678" s="11"/>
      <c r="AE678" s="11" t="s">
        <v>58</v>
      </c>
      <c r="AF678" s="11" t="s">
        <v>59</v>
      </c>
      <c r="AG678" s="9">
        <v>44895</v>
      </c>
      <c r="AH678" s="9">
        <v>44902</v>
      </c>
      <c r="AI678" s="11" t="s">
        <v>60</v>
      </c>
    </row>
    <row r="679" spans="1:35" x14ac:dyDescent="0.2">
      <c r="A679" s="8">
        <v>2022</v>
      </c>
      <c r="B679" s="9">
        <v>44866</v>
      </c>
      <c r="C679" s="9">
        <v>44895</v>
      </c>
      <c r="D679" s="89" t="s">
        <v>42</v>
      </c>
      <c r="E679" s="11" t="s">
        <v>43</v>
      </c>
      <c r="F679" s="11" t="s">
        <v>44</v>
      </c>
      <c r="G679" s="89" t="s">
        <v>2364</v>
      </c>
      <c r="H679" s="12" t="s">
        <v>2365</v>
      </c>
      <c r="I679" s="11" t="s">
        <v>46</v>
      </c>
      <c r="J679" s="11" t="s">
        <v>47</v>
      </c>
      <c r="K679" s="89" t="s">
        <v>2366</v>
      </c>
      <c r="L679" s="11" t="s">
        <v>2340</v>
      </c>
      <c r="M679" s="11" t="s">
        <v>2366</v>
      </c>
      <c r="N679" s="11" t="s">
        <v>2340</v>
      </c>
      <c r="O679" s="10" t="s">
        <v>2349</v>
      </c>
      <c r="P679" s="11">
        <v>14</v>
      </c>
      <c r="Q679" s="11" t="s">
        <v>51</v>
      </c>
      <c r="R679" s="12">
        <v>45428</v>
      </c>
      <c r="S679" s="11" t="s">
        <v>52</v>
      </c>
      <c r="T679" s="11" t="s">
        <v>52</v>
      </c>
      <c r="U679" s="11" t="s">
        <v>52</v>
      </c>
      <c r="V679" s="11" t="s">
        <v>52</v>
      </c>
      <c r="W679" s="11" t="s">
        <v>53</v>
      </c>
      <c r="X679" s="11" t="s">
        <v>54</v>
      </c>
      <c r="Y679" s="11" t="s">
        <v>55</v>
      </c>
      <c r="Z679" s="89" t="s">
        <v>42</v>
      </c>
      <c r="AA679" s="8" t="s">
        <v>56</v>
      </c>
      <c r="AB679" s="98">
        <v>7100270</v>
      </c>
      <c r="AC679" s="89" t="s">
        <v>2367</v>
      </c>
      <c r="AD679" s="11"/>
      <c r="AE679" s="11" t="s">
        <v>58</v>
      </c>
      <c r="AF679" s="11" t="s">
        <v>59</v>
      </c>
      <c r="AG679" s="9">
        <v>44895</v>
      </c>
      <c r="AH679" s="9">
        <v>44902</v>
      </c>
      <c r="AI679" s="11" t="s">
        <v>60</v>
      </c>
    </row>
    <row r="680" spans="1:35" x14ac:dyDescent="0.2">
      <c r="A680" s="8">
        <v>2022</v>
      </c>
      <c r="B680" s="9">
        <v>44866</v>
      </c>
      <c r="C680" s="9">
        <v>44895</v>
      </c>
      <c r="D680" s="89" t="s">
        <v>42</v>
      </c>
      <c r="E680" s="11" t="s">
        <v>43</v>
      </c>
      <c r="F680" s="11" t="s">
        <v>44</v>
      </c>
      <c r="G680" s="89" t="s">
        <v>2368</v>
      </c>
      <c r="H680" s="12" t="s">
        <v>109</v>
      </c>
      <c r="I680" s="11" t="s">
        <v>46</v>
      </c>
      <c r="J680" s="11" t="s">
        <v>47</v>
      </c>
      <c r="K680" s="89" t="s">
        <v>2186</v>
      </c>
      <c r="L680" s="11" t="s">
        <v>2340</v>
      </c>
      <c r="M680" s="11" t="s">
        <v>2186</v>
      </c>
      <c r="N680" s="11" t="s">
        <v>2340</v>
      </c>
      <c r="O680" s="10" t="s">
        <v>2349</v>
      </c>
      <c r="P680" s="11">
        <v>14</v>
      </c>
      <c r="Q680" s="11" t="s">
        <v>51</v>
      </c>
      <c r="R680" s="12">
        <v>45405</v>
      </c>
      <c r="S680" s="11" t="s">
        <v>52</v>
      </c>
      <c r="T680" s="11" t="s">
        <v>52</v>
      </c>
      <c r="U680" s="11" t="s">
        <v>52</v>
      </c>
      <c r="V680" s="11" t="s">
        <v>52</v>
      </c>
      <c r="W680" s="11" t="s">
        <v>53</v>
      </c>
      <c r="X680" s="11" t="s">
        <v>54</v>
      </c>
      <c r="Y680" s="11" t="s">
        <v>55</v>
      </c>
      <c r="Z680" s="89" t="s">
        <v>42</v>
      </c>
      <c r="AA680" s="8" t="s">
        <v>117</v>
      </c>
      <c r="AB680" s="98">
        <v>2036200</v>
      </c>
      <c r="AC680" s="89" t="s">
        <v>242</v>
      </c>
      <c r="AD680" s="11"/>
      <c r="AE680" s="11" t="s">
        <v>58</v>
      </c>
      <c r="AF680" s="11" t="s">
        <v>59</v>
      </c>
      <c r="AG680" s="9">
        <v>44895</v>
      </c>
      <c r="AH680" s="9">
        <v>44902</v>
      </c>
      <c r="AI680" s="11" t="s">
        <v>60</v>
      </c>
    </row>
    <row r="681" spans="1:35" x14ac:dyDescent="0.2">
      <c r="A681" s="8">
        <v>2022</v>
      </c>
      <c r="B681" s="9">
        <v>44866</v>
      </c>
      <c r="C681" s="9">
        <v>44895</v>
      </c>
      <c r="D681" s="89" t="s">
        <v>42</v>
      </c>
      <c r="E681" s="11" t="s">
        <v>43</v>
      </c>
      <c r="F681" s="11" t="s">
        <v>44</v>
      </c>
      <c r="G681" s="89" t="s">
        <v>2369</v>
      </c>
      <c r="H681" s="12">
        <v>19</v>
      </c>
      <c r="I681" s="11" t="s">
        <v>46</v>
      </c>
      <c r="J681" s="11" t="s">
        <v>47</v>
      </c>
      <c r="K681" s="89" t="s">
        <v>2370</v>
      </c>
      <c r="L681" s="11" t="s">
        <v>2371</v>
      </c>
      <c r="M681" s="11" t="s">
        <v>2370</v>
      </c>
      <c r="N681" s="11" t="s">
        <v>2371</v>
      </c>
      <c r="O681" s="10" t="s">
        <v>2349</v>
      </c>
      <c r="P681" s="11">
        <v>14</v>
      </c>
      <c r="Q681" s="11" t="s">
        <v>51</v>
      </c>
      <c r="R681" s="12">
        <v>45403</v>
      </c>
      <c r="S681" s="11" t="s">
        <v>52</v>
      </c>
      <c r="T681" s="11" t="s">
        <v>52</v>
      </c>
      <c r="U681" s="11" t="s">
        <v>52</v>
      </c>
      <c r="V681" s="11" t="s">
        <v>52</v>
      </c>
      <c r="W681" s="11" t="s">
        <v>53</v>
      </c>
      <c r="X681" s="11" t="s">
        <v>54</v>
      </c>
      <c r="Y681" s="11" t="s">
        <v>55</v>
      </c>
      <c r="Z681" s="89" t="s">
        <v>42</v>
      </c>
      <c r="AA681" s="8" t="s">
        <v>56</v>
      </c>
      <c r="AB681" s="98">
        <v>1536820</v>
      </c>
      <c r="AC681" s="89" t="s">
        <v>2372</v>
      </c>
      <c r="AD681" s="11"/>
      <c r="AE681" s="11" t="s">
        <v>58</v>
      </c>
      <c r="AF681" s="11" t="s">
        <v>59</v>
      </c>
      <c r="AG681" s="9">
        <v>44895</v>
      </c>
      <c r="AH681" s="9">
        <v>44902</v>
      </c>
      <c r="AI681" s="11" t="s">
        <v>60</v>
      </c>
    </row>
    <row r="682" spans="1:35" x14ac:dyDescent="0.2">
      <c r="A682" s="8">
        <v>2022</v>
      </c>
      <c r="B682" s="9">
        <v>44866</v>
      </c>
      <c r="C682" s="9">
        <v>44895</v>
      </c>
      <c r="D682" s="89" t="s">
        <v>42</v>
      </c>
      <c r="E682" s="11" t="s">
        <v>43</v>
      </c>
      <c r="F682" s="11" t="s">
        <v>44</v>
      </c>
      <c r="G682" s="89" t="s">
        <v>2373</v>
      </c>
      <c r="H682" s="12">
        <v>416</v>
      </c>
      <c r="I682" s="11" t="s">
        <v>46</v>
      </c>
      <c r="J682" s="11" t="s">
        <v>47</v>
      </c>
      <c r="K682" s="89" t="s">
        <v>2374</v>
      </c>
      <c r="L682" s="11" t="s">
        <v>2371</v>
      </c>
      <c r="M682" s="11" t="s">
        <v>2374</v>
      </c>
      <c r="N682" s="11" t="s">
        <v>2371</v>
      </c>
      <c r="O682" s="10" t="s">
        <v>2349</v>
      </c>
      <c r="P682" s="11">
        <v>14</v>
      </c>
      <c r="Q682" s="11" t="s">
        <v>51</v>
      </c>
      <c r="R682" s="12">
        <v>45427</v>
      </c>
      <c r="S682" s="11" t="s">
        <v>52</v>
      </c>
      <c r="T682" s="11" t="s">
        <v>52</v>
      </c>
      <c r="U682" s="11" t="s">
        <v>52</v>
      </c>
      <c r="V682" s="11" t="s">
        <v>52</v>
      </c>
      <c r="W682" s="11" t="s">
        <v>65</v>
      </c>
      <c r="X682" s="11" t="s">
        <v>54</v>
      </c>
      <c r="Y682" s="11" t="s">
        <v>55</v>
      </c>
      <c r="Z682" s="89" t="s">
        <v>42</v>
      </c>
      <c r="AA682" s="8" t="s">
        <v>117</v>
      </c>
      <c r="AB682" s="98">
        <v>1465000</v>
      </c>
      <c r="AC682" s="89" t="s">
        <v>2375</v>
      </c>
      <c r="AD682" s="11"/>
      <c r="AE682" s="11" t="s">
        <v>58</v>
      </c>
      <c r="AF682" s="11" t="s">
        <v>59</v>
      </c>
      <c r="AG682" s="9">
        <v>44895</v>
      </c>
      <c r="AH682" s="9">
        <v>44902</v>
      </c>
      <c r="AI682" s="11" t="s">
        <v>60</v>
      </c>
    </row>
    <row r="683" spans="1:35" x14ac:dyDescent="0.2">
      <c r="A683" s="8">
        <v>2022</v>
      </c>
      <c r="B683" s="9">
        <v>44866</v>
      </c>
      <c r="C683" s="9">
        <v>44895</v>
      </c>
      <c r="D683" s="89" t="s">
        <v>42</v>
      </c>
      <c r="E683" s="11" t="s">
        <v>43</v>
      </c>
      <c r="F683" s="11" t="s">
        <v>44</v>
      </c>
      <c r="G683" s="89" t="s">
        <v>2376</v>
      </c>
      <c r="H683" s="12" t="s">
        <v>541</v>
      </c>
      <c r="I683" s="11" t="s">
        <v>46</v>
      </c>
      <c r="J683" s="11" t="s">
        <v>47</v>
      </c>
      <c r="K683" s="89" t="s">
        <v>2377</v>
      </c>
      <c r="L683" s="11" t="s">
        <v>2371</v>
      </c>
      <c r="M683" s="11" t="s">
        <v>2377</v>
      </c>
      <c r="N683" s="11" t="s">
        <v>2371</v>
      </c>
      <c r="O683" s="10" t="s">
        <v>2349</v>
      </c>
      <c r="P683" s="11">
        <v>14</v>
      </c>
      <c r="Q683" s="11" t="s">
        <v>51</v>
      </c>
      <c r="R683" s="12">
        <v>45402</v>
      </c>
      <c r="S683" s="11" t="s">
        <v>52</v>
      </c>
      <c r="T683" s="11" t="s">
        <v>52</v>
      </c>
      <c r="U683" s="11" t="s">
        <v>52</v>
      </c>
      <c r="V683" s="11" t="s">
        <v>52</v>
      </c>
      <c r="W683" s="11" t="s">
        <v>65</v>
      </c>
      <c r="X683" s="11" t="s">
        <v>54</v>
      </c>
      <c r="Y683" s="11" t="s">
        <v>55</v>
      </c>
      <c r="Z683" s="89" t="s">
        <v>42</v>
      </c>
      <c r="AA683" s="8" t="s">
        <v>56</v>
      </c>
      <c r="AB683" s="98">
        <v>1737400</v>
      </c>
      <c r="AC683" s="89" t="s">
        <v>2378</v>
      </c>
      <c r="AD683" s="11"/>
      <c r="AE683" s="11" t="s">
        <v>58</v>
      </c>
      <c r="AF683" s="11" t="s">
        <v>59</v>
      </c>
      <c r="AG683" s="9">
        <v>44895</v>
      </c>
      <c r="AH683" s="9">
        <v>44902</v>
      </c>
      <c r="AI683" s="11" t="s">
        <v>60</v>
      </c>
    </row>
    <row r="684" spans="1:35" x14ac:dyDescent="0.2">
      <c r="A684" s="8">
        <v>2022</v>
      </c>
      <c r="B684" s="9">
        <v>44866</v>
      </c>
      <c r="C684" s="9">
        <v>44895</v>
      </c>
      <c r="D684" s="89" t="s">
        <v>42</v>
      </c>
      <c r="E684" s="11" t="s">
        <v>43</v>
      </c>
      <c r="F684" s="11" t="s">
        <v>44</v>
      </c>
      <c r="G684" s="89" t="s">
        <v>2379</v>
      </c>
      <c r="H684" s="12">
        <v>3</v>
      </c>
      <c r="I684" s="11" t="s">
        <v>46</v>
      </c>
      <c r="J684" s="11" t="s">
        <v>47</v>
      </c>
      <c r="K684" s="89" t="s">
        <v>2380</v>
      </c>
      <c r="L684" s="11" t="s">
        <v>2371</v>
      </c>
      <c r="M684" s="11" t="s">
        <v>2380</v>
      </c>
      <c r="N684" s="11" t="s">
        <v>2371</v>
      </c>
      <c r="O684" s="10" t="s">
        <v>2349</v>
      </c>
      <c r="P684" s="11">
        <v>14</v>
      </c>
      <c r="Q684" s="11" t="s">
        <v>51</v>
      </c>
      <c r="R684" s="12">
        <v>45408</v>
      </c>
      <c r="S684" s="11" t="s">
        <v>52</v>
      </c>
      <c r="T684" s="11" t="s">
        <v>52</v>
      </c>
      <c r="U684" s="11" t="s">
        <v>52</v>
      </c>
      <c r="V684" s="11" t="s">
        <v>52</v>
      </c>
      <c r="W684" s="11" t="s">
        <v>65</v>
      </c>
      <c r="X684" s="11" t="s">
        <v>54</v>
      </c>
      <c r="Y684" s="11" t="s">
        <v>55</v>
      </c>
      <c r="Z684" s="89" t="s">
        <v>42</v>
      </c>
      <c r="AA684" s="8" t="s">
        <v>56</v>
      </c>
      <c r="AB684" s="98">
        <v>1213440</v>
      </c>
      <c r="AC684" s="89" t="s">
        <v>2381</v>
      </c>
      <c r="AD684" s="11"/>
      <c r="AE684" s="11" t="s">
        <v>58</v>
      </c>
      <c r="AF684" s="11" t="s">
        <v>59</v>
      </c>
      <c r="AG684" s="9">
        <v>44895</v>
      </c>
      <c r="AH684" s="9">
        <v>44902</v>
      </c>
      <c r="AI684" s="11" t="s">
        <v>60</v>
      </c>
    </row>
    <row r="685" spans="1:35" x14ac:dyDescent="0.2">
      <c r="A685" s="8">
        <v>2022</v>
      </c>
      <c r="B685" s="9">
        <v>44866</v>
      </c>
      <c r="C685" s="9">
        <v>44895</v>
      </c>
      <c r="D685" s="89" t="s">
        <v>42</v>
      </c>
      <c r="E685" s="11" t="s">
        <v>43</v>
      </c>
      <c r="F685" s="11" t="s">
        <v>44</v>
      </c>
      <c r="G685" s="89" t="s">
        <v>2382</v>
      </c>
      <c r="H685" s="12" t="s">
        <v>2383</v>
      </c>
      <c r="I685" s="11" t="s">
        <v>46</v>
      </c>
      <c r="J685" s="11" t="s">
        <v>47</v>
      </c>
      <c r="K685" s="89" t="s">
        <v>2384</v>
      </c>
      <c r="L685" s="11" t="s">
        <v>2371</v>
      </c>
      <c r="M685" s="11" t="s">
        <v>2384</v>
      </c>
      <c r="N685" s="11" t="s">
        <v>2371</v>
      </c>
      <c r="O685" s="10" t="s">
        <v>2349</v>
      </c>
      <c r="P685" s="11">
        <v>14</v>
      </c>
      <c r="Q685" s="11" t="s">
        <v>51</v>
      </c>
      <c r="R685" s="12">
        <v>45420</v>
      </c>
      <c r="S685" s="11" t="s">
        <v>52</v>
      </c>
      <c r="T685" s="11" t="s">
        <v>52</v>
      </c>
      <c r="U685" s="11" t="s">
        <v>52</v>
      </c>
      <c r="V685" s="11" t="s">
        <v>52</v>
      </c>
      <c r="W685" s="11" t="s">
        <v>65</v>
      </c>
      <c r="X685" s="11" t="s">
        <v>54</v>
      </c>
      <c r="Y685" s="11" t="s">
        <v>55</v>
      </c>
      <c r="Z685" s="89" t="s">
        <v>42</v>
      </c>
      <c r="AA685" s="8" t="s">
        <v>117</v>
      </c>
      <c r="AB685" s="98">
        <v>1393280</v>
      </c>
      <c r="AC685" s="89" t="s">
        <v>242</v>
      </c>
      <c r="AD685" s="11"/>
      <c r="AE685" s="11" t="s">
        <v>58</v>
      </c>
      <c r="AF685" s="11" t="s">
        <v>59</v>
      </c>
      <c r="AG685" s="9">
        <v>44895</v>
      </c>
      <c r="AH685" s="9">
        <v>44902</v>
      </c>
      <c r="AI685" s="11" t="s">
        <v>60</v>
      </c>
    </row>
    <row r="686" spans="1:35" x14ac:dyDescent="0.2">
      <c r="A686" s="8">
        <v>2022</v>
      </c>
      <c r="B686" s="9">
        <v>44866</v>
      </c>
      <c r="C686" s="9">
        <v>44895</v>
      </c>
      <c r="D686" s="89" t="s">
        <v>42</v>
      </c>
      <c r="E686" s="11" t="s">
        <v>43</v>
      </c>
      <c r="F686" s="11" t="s">
        <v>44</v>
      </c>
      <c r="G686" s="89" t="s">
        <v>2385</v>
      </c>
      <c r="H686" s="12">
        <v>1</v>
      </c>
      <c r="I686" s="11" t="s">
        <v>46</v>
      </c>
      <c r="J686" s="11" t="s">
        <v>47</v>
      </c>
      <c r="K686" s="89" t="s">
        <v>2386</v>
      </c>
      <c r="L686" s="11" t="s">
        <v>2371</v>
      </c>
      <c r="M686" s="11" t="s">
        <v>2386</v>
      </c>
      <c r="N686" s="11" t="s">
        <v>2371</v>
      </c>
      <c r="O686" s="10" t="s">
        <v>2349</v>
      </c>
      <c r="P686" s="11">
        <v>14</v>
      </c>
      <c r="Q686" s="11" t="s">
        <v>51</v>
      </c>
      <c r="R686" s="12">
        <v>45405</v>
      </c>
      <c r="S686" s="11" t="s">
        <v>52</v>
      </c>
      <c r="T686" s="11" t="s">
        <v>52</v>
      </c>
      <c r="U686" s="11" t="s">
        <v>52</v>
      </c>
      <c r="V686" s="11" t="s">
        <v>52</v>
      </c>
      <c r="W686" s="11" t="s">
        <v>65</v>
      </c>
      <c r="X686" s="11" t="s">
        <v>54</v>
      </c>
      <c r="Y686" s="11" t="s">
        <v>55</v>
      </c>
      <c r="Z686" s="89" t="s">
        <v>42</v>
      </c>
      <c r="AA686" s="8" t="s">
        <v>117</v>
      </c>
      <c r="AB686" s="98">
        <v>2199840</v>
      </c>
      <c r="AC686" s="89" t="s">
        <v>242</v>
      </c>
      <c r="AD686" s="11"/>
      <c r="AE686" s="11" t="s">
        <v>58</v>
      </c>
      <c r="AF686" s="11" t="s">
        <v>59</v>
      </c>
      <c r="AG686" s="9">
        <v>44895</v>
      </c>
      <c r="AH686" s="9">
        <v>44902</v>
      </c>
      <c r="AI686" s="11" t="s">
        <v>60</v>
      </c>
    </row>
    <row r="687" spans="1:35" x14ac:dyDescent="0.2">
      <c r="A687" s="8">
        <v>2022</v>
      </c>
      <c r="B687" s="9">
        <v>44866</v>
      </c>
      <c r="C687" s="9">
        <v>44895</v>
      </c>
      <c r="D687" s="89" t="s">
        <v>2858</v>
      </c>
      <c r="E687" s="11" t="s">
        <v>43</v>
      </c>
      <c r="F687" s="11" t="s">
        <v>44</v>
      </c>
      <c r="G687" s="89" t="s">
        <v>2944</v>
      </c>
      <c r="H687" s="12" t="s">
        <v>2388</v>
      </c>
      <c r="I687" s="11" t="s">
        <v>46</v>
      </c>
      <c r="J687" s="11" t="s">
        <v>47</v>
      </c>
      <c r="K687" s="89" t="s">
        <v>2389</v>
      </c>
      <c r="L687" s="11" t="s">
        <v>2390</v>
      </c>
      <c r="M687" s="11" t="s">
        <v>2389</v>
      </c>
      <c r="N687" s="11" t="s">
        <v>2390</v>
      </c>
      <c r="O687" s="10" t="s">
        <v>2391</v>
      </c>
      <c r="P687" s="11">
        <v>14</v>
      </c>
      <c r="Q687" s="11" t="s">
        <v>51</v>
      </c>
      <c r="R687" s="12">
        <v>45430</v>
      </c>
      <c r="S687" s="11" t="s">
        <v>52</v>
      </c>
      <c r="T687" s="11" t="s">
        <v>52</v>
      </c>
      <c r="U687" s="11" t="s">
        <v>52</v>
      </c>
      <c r="V687" s="11" t="s">
        <v>52</v>
      </c>
      <c r="W687" s="11" t="s">
        <v>53</v>
      </c>
      <c r="X687" s="11" t="s">
        <v>54</v>
      </c>
      <c r="Y687" s="11" t="s">
        <v>55</v>
      </c>
      <c r="Z687" s="89" t="s">
        <v>2858</v>
      </c>
      <c r="AA687" s="8" t="s">
        <v>56</v>
      </c>
      <c r="AB687" s="98">
        <v>4778964</v>
      </c>
      <c r="AC687" s="89" t="s">
        <v>2392</v>
      </c>
      <c r="AD687" s="11"/>
      <c r="AE687" s="11" t="s">
        <v>58</v>
      </c>
      <c r="AF687" s="11" t="s">
        <v>59</v>
      </c>
      <c r="AG687" s="9">
        <v>44895</v>
      </c>
      <c r="AH687" s="9">
        <v>44902</v>
      </c>
      <c r="AI687" s="11" t="s">
        <v>60</v>
      </c>
    </row>
    <row r="688" spans="1:35" x14ac:dyDescent="0.2">
      <c r="A688" s="8">
        <v>2022</v>
      </c>
      <c r="B688" s="9">
        <v>44866</v>
      </c>
      <c r="C688" s="9">
        <v>44895</v>
      </c>
      <c r="D688" s="89" t="s">
        <v>42</v>
      </c>
      <c r="E688" s="11" t="s">
        <v>43</v>
      </c>
      <c r="F688" s="11" t="s">
        <v>44</v>
      </c>
      <c r="G688" s="89" t="s">
        <v>2393</v>
      </c>
      <c r="H688" s="12" t="s">
        <v>2394</v>
      </c>
      <c r="I688" s="11" t="s">
        <v>46</v>
      </c>
      <c r="J688" s="11" t="s">
        <v>47</v>
      </c>
      <c r="K688" s="89" t="s">
        <v>2389</v>
      </c>
      <c r="L688" s="11" t="s">
        <v>2390</v>
      </c>
      <c r="M688" s="11" t="s">
        <v>2389</v>
      </c>
      <c r="N688" s="11" t="s">
        <v>2390</v>
      </c>
      <c r="O688" s="10" t="s">
        <v>2391</v>
      </c>
      <c r="P688" s="11">
        <v>14</v>
      </c>
      <c r="Q688" s="11" t="s">
        <v>51</v>
      </c>
      <c r="R688" s="12">
        <v>45430</v>
      </c>
      <c r="S688" s="11" t="s">
        <v>52</v>
      </c>
      <c r="T688" s="11" t="s">
        <v>52</v>
      </c>
      <c r="U688" s="11" t="s">
        <v>52</v>
      </c>
      <c r="V688" s="11" t="s">
        <v>52</v>
      </c>
      <c r="W688" s="11" t="s">
        <v>65</v>
      </c>
      <c r="X688" s="11" t="s">
        <v>54</v>
      </c>
      <c r="Y688" s="11" t="s">
        <v>55</v>
      </c>
      <c r="Z688" s="89" t="s">
        <v>42</v>
      </c>
      <c r="AA688" s="8" t="s">
        <v>56</v>
      </c>
      <c r="AB688" s="98">
        <v>0</v>
      </c>
      <c r="AC688" s="89" t="s">
        <v>2395</v>
      </c>
      <c r="AD688" s="11"/>
      <c r="AE688" s="11" t="s">
        <v>58</v>
      </c>
      <c r="AF688" s="11" t="s">
        <v>59</v>
      </c>
      <c r="AG688" s="9">
        <v>44895</v>
      </c>
      <c r="AH688" s="9">
        <v>44902</v>
      </c>
      <c r="AI688" s="11" t="s">
        <v>60</v>
      </c>
    </row>
    <row r="689" spans="1:35" x14ac:dyDescent="0.2">
      <c r="A689" s="8">
        <v>2022</v>
      </c>
      <c r="B689" s="9">
        <v>44866</v>
      </c>
      <c r="C689" s="9">
        <v>44895</v>
      </c>
      <c r="D689" s="89" t="s">
        <v>42</v>
      </c>
      <c r="E689" s="11" t="s">
        <v>43</v>
      </c>
      <c r="F689" s="11" t="s">
        <v>44</v>
      </c>
      <c r="G689" s="89" t="s">
        <v>2396</v>
      </c>
      <c r="H689" s="12" t="s">
        <v>2397</v>
      </c>
      <c r="I689" s="11" t="s">
        <v>46</v>
      </c>
      <c r="J689" s="11" t="s">
        <v>63</v>
      </c>
      <c r="K689" s="89" t="s">
        <v>1989</v>
      </c>
      <c r="L689" s="11" t="s">
        <v>2298</v>
      </c>
      <c r="M689" s="11" t="s">
        <v>1989</v>
      </c>
      <c r="N689" s="11" t="s">
        <v>2298</v>
      </c>
      <c r="O689" s="10" t="s">
        <v>2391</v>
      </c>
      <c r="P689" s="11">
        <v>14</v>
      </c>
      <c r="Q689" s="11" t="s">
        <v>51</v>
      </c>
      <c r="R689" s="12">
        <v>45438</v>
      </c>
      <c r="S689" s="11" t="s">
        <v>52</v>
      </c>
      <c r="T689" s="11" t="s">
        <v>52</v>
      </c>
      <c r="U689" s="11" t="s">
        <v>52</v>
      </c>
      <c r="V689" s="11" t="s">
        <v>52</v>
      </c>
      <c r="W689" s="11" t="s">
        <v>53</v>
      </c>
      <c r="X689" s="11" t="s">
        <v>54</v>
      </c>
      <c r="Y689" s="11" t="s">
        <v>55</v>
      </c>
      <c r="Z689" s="89" t="s">
        <v>42</v>
      </c>
      <c r="AA689" s="8" t="s">
        <v>56</v>
      </c>
      <c r="AB689" s="98">
        <v>671100</v>
      </c>
      <c r="AC689" s="89" t="s">
        <v>2398</v>
      </c>
      <c r="AD689" s="11"/>
      <c r="AE689" s="11" t="s">
        <v>58</v>
      </c>
      <c r="AF689" s="11" t="s">
        <v>59</v>
      </c>
      <c r="AG689" s="9">
        <v>44895</v>
      </c>
      <c r="AH689" s="9">
        <v>44902</v>
      </c>
      <c r="AI689" s="11" t="s">
        <v>60</v>
      </c>
    </row>
    <row r="690" spans="1:35" x14ac:dyDescent="0.2">
      <c r="A690" s="8">
        <v>2022</v>
      </c>
      <c r="B690" s="9">
        <v>44866</v>
      </c>
      <c r="C690" s="9">
        <v>44895</v>
      </c>
      <c r="D690" s="89" t="s">
        <v>42</v>
      </c>
      <c r="E690" s="11" t="s">
        <v>43</v>
      </c>
      <c r="F690" s="11" t="s">
        <v>44</v>
      </c>
      <c r="G690" s="89" t="s">
        <v>2399</v>
      </c>
      <c r="H690" s="12" t="s">
        <v>1936</v>
      </c>
      <c r="I690" s="11" t="s">
        <v>46</v>
      </c>
      <c r="J690" s="11" t="s">
        <v>47</v>
      </c>
      <c r="K690" s="89" t="s">
        <v>727</v>
      </c>
      <c r="L690" s="11" t="s">
        <v>2298</v>
      </c>
      <c r="M690" s="11" t="s">
        <v>727</v>
      </c>
      <c r="N690" s="11" t="s">
        <v>2298</v>
      </c>
      <c r="O690" s="10" t="s">
        <v>2391</v>
      </c>
      <c r="P690" s="11">
        <v>14</v>
      </c>
      <c r="Q690" s="11" t="s">
        <v>51</v>
      </c>
      <c r="R690" s="12">
        <v>45443</v>
      </c>
      <c r="S690" s="11" t="s">
        <v>52</v>
      </c>
      <c r="T690" s="11" t="s">
        <v>52</v>
      </c>
      <c r="U690" s="11" t="s">
        <v>52</v>
      </c>
      <c r="V690" s="11" t="s">
        <v>52</v>
      </c>
      <c r="W690" s="11" t="s">
        <v>53</v>
      </c>
      <c r="X690" s="11" t="s">
        <v>54</v>
      </c>
      <c r="Y690" s="11" t="s">
        <v>55</v>
      </c>
      <c r="Z690" s="89" t="s">
        <v>42</v>
      </c>
      <c r="AA690" s="8" t="s">
        <v>117</v>
      </c>
      <c r="AB690" s="98">
        <v>587400</v>
      </c>
      <c r="AC690" s="89" t="s">
        <v>242</v>
      </c>
      <c r="AD690" s="11"/>
      <c r="AE690" s="11" t="s">
        <v>58</v>
      </c>
      <c r="AF690" s="11" t="s">
        <v>59</v>
      </c>
      <c r="AG690" s="9">
        <v>44895</v>
      </c>
      <c r="AH690" s="9">
        <v>44902</v>
      </c>
      <c r="AI690" s="11" t="s">
        <v>60</v>
      </c>
    </row>
    <row r="691" spans="1:35" x14ac:dyDescent="0.2">
      <c r="A691" s="8">
        <v>2022</v>
      </c>
      <c r="B691" s="9">
        <v>44866</v>
      </c>
      <c r="C691" s="9">
        <v>44895</v>
      </c>
      <c r="D691" s="89" t="s">
        <v>42</v>
      </c>
      <c r="E691" s="11" t="s">
        <v>43</v>
      </c>
      <c r="F691" s="11" t="s">
        <v>44</v>
      </c>
      <c r="G691" s="89" t="s">
        <v>2462</v>
      </c>
      <c r="H691" s="12" t="s">
        <v>109</v>
      </c>
      <c r="I691" s="11" t="s">
        <v>46</v>
      </c>
      <c r="J691" s="11" t="s">
        <v>47</v>
      </c>
      <c r="K691" s="89" t="s">
        <v>2401</v>
      </c>
      <c r="L691" s="11" t="s">
        <v>2277</v>
      </c>
      <c r="M691" s="11" t="s">
        <v>2401</v>
      </c>
      <c r="N691" s="11" t="s">
        <v>2277</v>
      </c>
      <c r="O691" s="10" t="s">
        <v>2391</v>
      </c>
      <c r="P691" s="11">
        <v>14</v>
      </c>
      <c r="Q691" s="11" t="s">
        <v>51</v>
      </c>
      <c r="R691" s="12">
        <v>45439</v>
      </c>
      <c r="S691" s="11" t="s">
        <v>52</v>
      </c>
      <c r="T691" s="11" t="s">
        <v>52</v>
      </c>
      <c r="U691" s="11" t="s">
        <v>52</v>
      </c>
      <c r="V691" s="11" t="s">
        <v>52</v>
      </c>
      <c r="W691" s="11" t="s">
        <v>65</v>
      </c>
      <c r="X691" s="11" t="s">
        <v>54</v>
      </c>
      <c r="Y691" s="11" t="s">
        <v>55</v>
      </c>
      <c r="Z691" s="89" t="s">
        <v>42</v>
      </c>
      <c r="AA691" s="8" t="s">
        <v>117</v>
      </c>
      <c r="AB691" s="98">
        <v>608700</v>
      </c>
      <c r="AC691" s="89" t="s">
        <v>242</v>
      </c>
      <c r="AD691" s="11"/>
      <c r="AE691" s="11" t="s">
        <v>58</v>
      </c>
      <c r="AF691" s="11" t="s">
        <v>59</v>
      </c>
      <c r="AG691" s="9">
        <v>44895</v>
      </c>
      <c r="AH691" s="9">
        <v>44902</v>
      </c>
      <c r="AI691" s="11" t="s">
        <v>60</v>
      </c>
    </row>
    <row r="692" spans="1:35" x14ac:dyDescent="0.2">
      <c r="A692" s="8">
        <v>2022</v>
      </c>
      <c r="B692" s="9">
        <v>44866</v>
      </c>
      <c r="C692" s="9">
        <v>44895</v>
      </c>
      <c r="D692" s="89" t="s">
        <v>42</v>
      </c>
      <c r="E692" s="11" t="s">
        <v>43</v>
      </c>
      <c r="F692" s="11" t="s">
        <v>44</v>
      </c>
      <c r="G692" s="89" t="s">
        <v>2402</v>
      </c>
      <c r="H692" s="12">
        <v>91</v>
      </c>
      <c r="I692" s="11" t="s">
        <v>46</v>
      </c>
      <c r="J692" s="11" t="s">
        <v>47</v>
      </c>
      <c r="K692" s="89" t="s">
        <v>2403</v>
      </c>
      <c r="L692" s="11" t="s">
        <v>2298</v>
      </c>
      <c r="M692" s="11" t="s">
        <v>2403</v>
      </c>
      <c r="N692" s="11" t="s">
        <v>2298</v>
      </c>
      <c r="O692" s="10" t="s">
        <v>2391</v>
      </c>
      <c r="P692" s="11">
        <v>14</v>
      </c>
      <c r="Q692" s="11" t="s">
        <v>51</v>
      </c>
      <c r="R692" s="12">
        <v>45435</v>
      </c>
      <c r="S692" s="11" t="s">
        <v>52</v>
      </c>
      <c r="T692" s="11" t="s">
        <v>52</v>
      </c>
      <c r="U692" s="11" t="s">
        <v>52</v>
      </c>
      <c r="V692" s="11" t="s">
        <v>52</v>
      </c>
      <c r="W692" s="11" t="s">
        <v>53</v>
      </c>
      <c r="X692" s="11" t="s">
        <v>54</v>
      </c>
      <c r="Y692" s="11" t="s">
        <v>55</v>
      </c>
      <c r="Z692" s="89" t="s">
        <v>42</v>
      </c>
      <c r="AA692" s="8" t="s">
        <v>56</v>
      </c>
      <c r="AB692" s="98">
        <v>1008400</v>
      </c>
      <c r="AC692" s="89" t="s">
        <v>2404</v>
      </c>
      <c r="AD692" s="11"/>
      <c r="AE692" s="11" t="s">
        <v>58</v>
      </c>
      <c r="AF692" s="11" t="s">
        <v>59</v>
      </c>
      <c r="AG692" s="9">
        <v>44895</v>
      </c>
      <c r="AH692" s="9">
        <v>44902</v>
      </c>
      <c r="AI692" s="11" t="s">
        <v>60</v>
      </c>
    </row>
    <row r="693" spans="1:35" x14ac:dyDescent="0.2">
      <c r="A693" s="8">
        <v>2022</v>
      </c>
      <c r="B693" s="9">
        <v>44866</v>
      </c>
      <c r="C693" s="9">
        <v>44895</v>
      </c>
      <c r="D693" s="89" t="s">
        <v>42</v>
      </c>
      <c r="E693" s="11" t="s">
        <v>43</v>
      </c>
      <c r="F693" s="11" t="s">
        <v>44</v>
      </c>
      <c r="G693" s="89" t="s">
        <v>2405</v>
      </c>
      <c r="H693" s="12">
        <v>13</v>
      </c>
      <c r="I693" s="11" t="s">
        <v>46</v>
      </c>
      <c r="J693" s="11" t="s">
        <v>47</v>
      </c>
      <c r="K693" s="89" t="s">
        <v>2406</v>
      </c>
      <c r="L693" s="11" t="s">
        <v>2298</v>
      </c>
      <c r="M693" s="11" t="s">
        <v>2406</v>
      </c>
      <c r="N693" s="11" t="s">
        <v>2298</v>
      </c>
      <c r="O693" s="10" t="s">
        <v>2391</v>
      </c>
      <c r="P693" s="11">
        <v>14</v>
      </c>
      <c r="Q693" s="11" t="s">
        <v>51</v>
      </c>
      <c r="R693" s="12">
        <v>45460</v>
      </c>
      <c r="S693" s="11" t="s">
        <v>52</v>
      </c>
      <c r="T693" s="11" t="s">
        <v>52</v>
      </c>
      <c r="U693" s="11" t="s">
        <v>52</v>
      </c>
      <c r="V693" s="11" t="s">
        <v>52</v>
      </c>
      <c r="W693" s="11" t="s">
        <v>53</v>
      </c>
      <c r="X693" s="11" t="s">
        <v>54</v>
      </c>
      <c r="Y693" s="11" t="s">
        <v>55</v>
      </c>
      <c r="Z693" s="89" t="s">
        <v>42</v>
      </c>
      <c r="AA693" s="8" t="s">
        <v>117</v>
      </c>
      <c r="AB693" s="98">
        <v>725100</v>
      </c>
      <c r="AC693" s="89" t="s">
        <v>242</v>
      </c>
      <c r="AD693" s="11"/>
      <c r="AE693" s="11" t="s">
        <v>58</v>
      </c>
      <c r="AF693" s="11" t="s">
        <v>59</v>
      </c>
      <c r="AG693" s="9">
        <v>44895</v>
      </c>
      <c r="AH693" s="9">
        <v>44902</v>
      </c>
      <c r="AI693" s="11" t="s">
        <v>60</v>
      </c>
    </row>
    <row r="694" spans="1:35" x14ac:dyDescent="0.2">
      <c r="A694" s="8">
        <v>2022</v>
      </c>
      <c r="B694" s="9">
        <v>44866</v>
      </c>
      <c r="C694" s="9">
        <v>44895</v>
      </c>
      <c r="D694" s="89" t="s">
        <v>42</v>
      </c>
      <c r="E694" s="11" t="s">
        <v>43</v>
      </c>
      <c r="F694" s="11" t="s">
        <v>44</v>
      </c>
      <c r="G694" s="89" t="s">
        <v>2823</v>
      </c>
      <c r="H694" s="12" t="s">
        <v>2408</v>
      </c>
      <c r="I694" s="11" t="s">
        <v>46</v>
      </c>
      <c r="J694" s="11" t="s">
        <v>63</v>
      </c>
      <c r="K694" s="89" t="s">
        <v>2409</v>
      </c>
      <c r="L694" s="11" t="s">
        <v>2340</v>
      </c>
      <c r="M694" s="11" t="s">
        <v>2409</v>
      </c>
      <c r="N694" s="11" t="s">
        <v>2340</v>
      </c>
      <c r="O694" s="10" t="s">
        <v>2391</v>
      </c>
      <c r="P694" s="11">
        <v>14</v>
      </c>
      <c r="Q694" s="11" t="s">
        <v>51</v>
      </c>
      <c r="R694" s="12">
        <v>45440</v>
      </c>
      <c r="S694" s="11" t="s">
        <v>52</v>
      </c>
      <c r="T694" s="11" t="s">
        <v>52</v>
      </c>
      <c r="U694" s="11" t="s">
        <v>52</v>
      </c>
      <c r="V694" s="11" t="s">
        <v>52</v>
      </c>
      <c r="W694" s="11" t="s">
        <v>53</v>
      </c>
      <c r="X694" s="11" t="s">
        <v>54</v>
      </c>
      <c r="Y694" s="11" t="s">
        <v>55</v>
      </c>
      <c r="Z694" s="89" t="s">
        <v>42</v>
      </c>
      <c r="AA694" s="8" t="s">
        <v>117</v>
      </c>
      <c r="AB694" s="98">
        <v>555450</v>
      </c>
      <c r="AC694" s="89" t="s">
        <v>242</v>
      </c>
      <c r="AD694" s="11"/>
      <c r="AE694" s="11" t="s">
        <v>58</v>
      </c>
      <c r="AF694" s="11" t="s">
        <v>59</v>
      </c>
      <c r="AG694" s="9">
        <v>44895</v>
      </c>
      <c r="AH694" s="9">
        <v>44902</v>
      </c>
      <c r="AI694" s="11" t="s">
        <v>60</v>
      </c>
    </row>
    <row r="695" spans="1:35" x14ac:dyDescent="0.2">
      <c r="A695" s="8">
        <v>2022</v>
      </c>
      <c r="B695" s="9">
        <v>44866</v>
      </c>
      <c r="C695" s="9">
        <v>44895</v>
      </c>
      <c r="D695" s="89" t="s">
        <v>42</v>
      </c>
      <c r="E695" s="11" t="s">
        <v>43</v>
      </c>
      <c r="F695" s="11" t="s">
        <v>44</v>
      </c>
      <c r="G695" s="89" t="s">
        <v>2410</v>
      </c>
      <c r="H695" s="12" t="s">
        <v>1801</v>
      </c>
      <c r="I695" s="11" t="s">
        <v>46</v>
      </c>
      <c r="J695" s="11" t="s">
        <v>47</v>
      </c>
      <c r="K695" s="89" t="s">
        <v>2411</v>
      </c>
      <c r="L695" s="11" t="s">
        <v>2371</v>
      </c>
      <c r="M695" s="11" t="s">
        <v>2411</v>
      </c>
      <c r="N695" s="11" t="s">
        <v>2371</v>
      </c>
      <c r="O695" s="10" t="s">
        <v>2391</v>
      </c>
      <c r="P695" s="11">
        <v>14</v>
      </c>
      <c r="Q695" s="11" t="s">
        <v>51</v>
      </c>
      <c r="R695" s="12">
        <v>45445</v>
      </c>
      <c r="S695" s="11" t="s">
        <v>52</v>
      </c>
      <c r="T695" s="11" t="s">
        <v>52</v>
      </c>
      <c r="U695" s="11" t="s">
        <v>52</v>
      </c>
      <c r="V695" s="11" t="s">
        <v>52</v>
      </c>
      <c r="W695" s="11" t="s">
        <v>65</v>
      </c>
      <c r="X695" s="11" t="s">
        <v>54</v>
      </c>
      <c r="Y695" s="11" t="s">
        <v>55</v>
      </c>
      <c r="Z695" s="89" t="s">
        <v>42</v>
      </c>
      <c r="AA695" s="8" t="s">
        <v>56</v>
      </c>
      <c r="AB695" s="98">
        <v>491550</v>
      </c>
      <c r="AC695" s="89" t="s">
        <v>2824</v>
      </c>
      <c r="AD695" s="11"/>
      <c r="AE695" s="11" t="s">
        <v>58</v>
      </c>
      <c r="AF695" s="11" t="s">
        <v>59</v>
      </c>
      <c r="AG695" s="9">
        <v>44895</v>
      </c>
      <c r="AH695" s="9">
        <v>44902</v>
      </c>
      <c r="AI695" s="11" t="s">
        <v>60</v>
      </c>
    </row>
    <row r="696" spans="1:35" x14ac:dyDescent="0.2">
      <c r="A696" s="8">
        <v>2022</v>
      </c>
      <c r="B696" s="9">
        <v>44866</v>
      </c>
      <c r="C696" s="9">
        <v>44895</v>
      </c>
      <c r="D696" s="89" t="s">
        <v>42</v>
      </c>
      <c r="E696" s="11" t="s">
        <v>43</v>
      </c>
      <c r="F696" s="11" t="s">
        <v>44</v>
      </c>
      <c r="G696" s="89" t="s">
        <v>2413</v>
      </c>
      <c r="H696" s="12">
        <v>61</v>
      </c>
      <c r="I696" s="11" t="s">
        <v>46</v>
      </c>
      <c r="J696" s="11" t="s">
        <v>47</v>
      </c>
      <c r="K696" s="89" t="s">
        <v>2414</v>
      </c>
      <c r="L696" s="11" t="s">
        <v>2256</v>
      </c>
      <c r="M696" s="11" t="s">
        <v>2414</v>
      </c>
      <c r="N696" s="11" t="s">
        <v>2256</v>
      </c>
      <c r="O696" s="10" t="s">
        <v>2415</v>
      </c>
      <c r="P696" s="11">
        <v>14</v>
      </c>
      <c r="Q696" s="11" t="s">
        <v>51</v>
      </c>
      <c r="R696" s="12">
        <v>45680</v>
      </c>
      <c r="S696" s="11" t="s">
        <v>52</v>
      </c>
      <c r="T696" s="11" t="s">
        <v>52</v>
      </c>
      <c r="U696" s="11" t="s">
        <v>52</v>
      </c>
      <c r="V696" s="11" t="s">
        <v>52</v>
      </c>
      <c r="W696" s="11" t="s">
        <v>53</v>
      </c>
      <c r="X696" s="11" t="s">
        <v>54</v>
      </c>
      <c r="Y696" s="11" t="s">
        <v>55</v>
      </c>
      <c r="Z696" s="89" t="s">
        <v>42</v>
      </c>
      <c r="AA696" s="8" t="s">
        <v>117</v>
      </c>
      <c r="AB696" s="98">
        <v>4022345</v>
      </c>
      <c r="AC696" s="89" t="s">
        <v>2416</v>
      </c>
      <c r="AD696" s="11"/>
      <c r="AE696" s="11" t="s">
        <v>58</v>
      </c>
      <c r="AF696" s="11" t="s">
        <v>59</v>
      </c>
      <c r="AG696" s="9">
        <v>44895</v>
      </c>
      <c r="AH696" s="9">
        <v>44902</v>
      </c>
      <c r="AI696" s="11" t="s">
        <v>60</v>
      </c>
    </row>
    <row r="697" spans="1:35" x14ac:dyDescent="0.2">
      <c r="A697" s="8">
        <v>2022</v>
      </c>
      <c r="B697" s="9">
        <v>44866</v>
      </c>
      <c r="C697" s="9">
        <v>44895</v>
      </c>
      <c r="D697" s="89" t="s">
        <v>42</v>
      </c>
      <c r="E697" s="11" t="s">
        <v>43</v>
      </c>
      <c r="F697" s="11" t="s">
        <v>44</v>
      </c>
      <c r="G697" s="89" t="s">
        <v>2826</v>
      </c>
      <c r="H697" s="12">
        <v>7002</v>
      </c>
      <c r="I697" s="11" t="s">
        <v>46</v>
      </c>
      <c r="J697" s="11" t="s">
        <v>47</v>
      </c>
      <c r="K697" s="89" t="s">
        <v>2418</v>
      </c>
      <c r="L697" s="11" t="s">
        <v>2390</v>
      </c>
      <c r="M697" s="11" t="s">
        <v>2418</v>
      </c>
      <c r="N697" s="11" t="s">
        <v>2390</v>
      </c>
      <c r="O697" s="10" t="s">
        <v>2415</v>
      </c>
      <c r="P697" s="11">
        <v>14</v>
      </c>
      <c r="Q697" s="11" t="s">
        <v>51</v>
      </c>
      <c r="R697" s="12">
        <v>45690</v>
      </c>
      <c r="S697" s="11" t="s">
        <v>52</v>
      </c>
      <c r="T697" s="11" t="s">
        <v>52</v>
      </c>
      <c r="U697" s="11" t="s">
        <v>52</v>
      </c>
      <c r="V697" s="11" t="s">
        <v>52</v>
      </c>
      <c r="W697" s="11" t="s">
        <v>65</v>
      </c>
      <c r="X697" s="11" t="s">
        <v>54</v>
      </c>
      <c r="Y697" s="11" t="s">
        <v>55</v>
      </c>
      <c r="Z697" s="89" t="s">
        <v>42</v>
      </c>
      <c r="AA697" s="8" t="s">
        <v>117</v>
      </c>
      <c r="AB697" s="98">
        <v>680189.5</v>
      </c>
      <c r="AC697" s="89" t="s">
        <v>242</v>
      </c>
      <c r="AD697" s="11"/>
      <c r="AE697" s="11" t="s">
        <v>58</v>
      </c>
      <c r="AF697" s="11" t="s">
        <v>59</v>
      </c>
      <c r="AG697" s="9">
        <v>44895</v>
      </c>
      <c r="AH697" s="9">
        <v>44902</v>
      </c>
      <c r="AI697" s="11" t="s">
        <v>60</v>
      </c>
    </row>
    <row r="698" spans="1:35" x14ac:dyDescent="0.2">
      <c r="A698" s="8">
        <v>2022</v>
      </c>
      <c r="B698" s="9">
        <v>44866</v>
      </c>
      <c r="C698" s="9">
        <v>44895</v>
      </c>
      <c r="D698" s="89" t="s">
        <v>42</v>
      </c>
      <c r="E698" s="11" t="s">
        <v>43</v>
      </c>
      <c r="F698" s="11" t="s">
        <v>44</v>
      </c>
      <c r="G698" s="89" t="s">
        <v>2945</v>
      </c>
      <c r="H698" s="12" t="s">
        <v>2420</v>
      </c>
      <c r="I698" s="11" t="s">
        <v>46</v>
      </c>
      <c r="J698" s="11" t="s">
        <v>47</v>
      </c>
      <c r="K698" s="89" t="s">
        <v>2421</v>
      </c>
      <c r="L698" s="11" t="s">
        <v>2422</v>
      </c>
      <c r="M698" s="11" t="s">
        <v>2421</v>
      </c>
      <c r="N698" s="11" t="s">
        <v>2422</v>
      </c>
      <c r="O698" s="10" t="s">
        <v>2415</v>
      </c>
      <c r="P698" s="11">
        <v>14</v>
      </c>
      <c r="Q698" s="11" t="s">
        <v>51</v>
      </c>
      <c r="R698" s="12">
        <v>45693</v>
      </c>
      <c r="S698" s="11" t="s">
        <v>52</v>
      </c>
      <c r="T698" s="11" t="s">
        <v>52</v>
      </c>
      <c r="U698" s="11" t="s">
        <v>52</v>
      </c>
      <c r="V698" s="11" t="s">
        <v>52</v>
      </c>
      <c r="W698" s="11" t="s">
        <v>53</v>
      </c>
      <c r="X698" s="11" t="s">
        <v>54</v>
      </c>
      <c r="Y698" s="11" t="s">
        <v>55</v>
      </c>
      <c r="Z698" s="89" t="s">
        <v>42</v>
      </c>
      <c r="AA698" s="8" t="s">
        <v>56</v>
      </c>
      <c r="AB698" s="98">
        <v>1906530</v>
      </c>
      <c r="AC698" s="89" t="s">
        <v>2423</v>
      </c>
      <c r="AD698" s="11"/>
      <c r="AE698" s="11" t="s">
        <v>58</v>
      </c>
      <c r="AF698" s="11" t="s">
        <v>59</v>
      </c>
      <c r="AG698" s="9">
        <v>44895</v>
      </c>
      <c r="AH698" s="9">
        <v>44902</v>
      </c>
      <c r="AI698" s="11" t="s">
        <v>60</v>
      </c>
    </row>
    <row r="699" spans="1:35" x14ac:dyDescent="0.2">
      <c r="A699" s="8">
        <v>2022</v>
      </c>
      <c r="B699" s="9">
        <v>44866</v>
      </c>
      <c r="C699" s="9">
        <v>44895</v>
      </c>
      <c r="D699" s="89" t="s">
        <v>42</v>
      </c>
      <c r="E699" s="11" t="s">
        <v>43</v>
      </c>
      <c r="F699" s="11" t="s">
        <v>44</v>
      </c>
      <c r="G699" s="89" t="s">
        <v>2424</v>
      </c>
      <c r="H699" s="12">
        <v>19</v>
      </c>
      <c r="I699" s="11" t="s">
        <v>46</v>
      </c>
      <c r="J699" s="11" t="s">
        <v>47</v>
      </c>
      <c r="K699" s="89" t="s">
        <v>2425</v>
      </c>
      <c r="L699" s="11" t="s">
        <v>2422</v>
      </c>
      <c r="M699" s="11" t="s">
        <v>2425</v>
      </c>
      <c r="N699" s="11" t="s">
        <v>2422</v>
      </c>
      <c r="O699" s="10" t="s">
        <v>2415</v>
      </c>
      <c r="P699" s="11">
        <v>14</v>
      </c>
      <c r="Q699" s="11" t="s">
        <v>51</v>
      </c>
      <c r="R699" s="12">
        <v>45685</v>
      </c>
      <c r="S699" s="11" t="s">
        <v>52</v>
      </c>
      <c r="T699" s="11" t="s">
        <v>52</v>
      </c>
      <c r="U699" s="11" t="s">
        <v>52</v>
      </c>
      <c r="V699" s="11" t="s">
        <v>52</v>
      </c>
      <c r="W699" s="11" t="s">
        <v>65</v>
      </c>
      <c r="X699" s="11" t="s">
        <v>54</v>
      </c>
      <c r="Y699" s="11" t="s">
        <v>55</v>
      </c>
      <c r="Z699" s="89" t="s">
        <v>42</v>
      </c>
      <c r="AA699" s="8" t="s">
        <v>56</v>
      </c>
      <c r="AB699" s="98">
        <v>729187.5</v>
      </c>
      <c r="AC699" s="89" t="s">
        <v>2426</v>
      </c>
      <c r="AD699" s="11"/>
      <c r="AE699" s="11" t="s">
        <v>58</v>
      </c>
      <c r="AF699" s="11" t="s">
        <v>59</v>
      </c>
      <c r="AG699" s="9">
        <v>44895</v>
      </c>
      <c r="AH699" s="9">
        <v>44902</v>
      </c>
      <c r="AI699" s="11" t="s">
        <v>60</v>
      </c>
    </row>
    <row r="700" spans="1:35" x14ac:dyDescent="0.2">
      <c r="A700" s="8">
        <v>2022</v>
      </c>
      <c r="B700" s="9">
        <v>44866</v>
      </c>
      <c r="C700" s="9">
        <v>44895</v>
      </c>
      <c r="D700" s="89" t="s">
        <v>42</v>
      </c>
      <c r="E700" s="11" t="s">
        <v>43</v>
      </c>
      <c r="F700" s="11" t="s">
        <v>44</v>
      </c>
      <c r="G700" s="89" t="s">
        <v>2827</v>
      </c>
      <c r="H700" s="12" t="s">
        <v>2428</v>
      </c>
      <c r="I700" s="11" t="s">
        <v>46</v>
      </c>
      <c r="J700" s="11" t="s">
        <v>47</v>
      </c>
      <c r="K700" s="89" t="s">
        <v>2429</v>
      </c>
      <c r="L700" s="11" t="s">
        <v>2422</v>
      </c>
      <c r="M700" s="11" t="s">
        <v>2429</v>
      </c>
      <c r="N700" s="11" t="s">
        <v>2422</v>
      </c>
      <c r="O700" s="10" t="s">
        <v>2415</v>
      </c>
      <c r="P700" s="11">
        <v>14</v>
      </c>
      <c r="Q700" s="11" t="s">
        <v>51</v>
      </c>
      <c r="R700" s="12">
        <v>45696</v>
      </c>
      <c r="S700" s="11" t="s">
        <v>52</v>
      </c>
      <c r="T700" s="11" t="s">
        <v>52</v>
      </c>
      <c r="U700" s="11" t="s">
        <v>52</v>
      </c>
      <c r="V700" s="11" t="s">
        <v>52</v>
      </c>
      <c r="W700" s="11" t="s">
        <v>65</v>
      </c>
      <c r="X700" s="11" t="s">
        <v>54</v>
      </c>
      <c r="Y700" s="11" t="s">
        <v>55</v>
      </c>
      <c r="Z700" s="89" t="s">
        <v>42</v>
      </c>
      <c r="AA700" s="8" t="s">
        <v>117</v>
      </c>
      <c r="AB700" s="98">
        <v>2727598.5</v>
      </c>
      <c r="AC700" s="89" t="s">
        <v>242</v>
      </c>
      <c r="AD700" s="11"/>
      <c r="AE700" s="11" t="s">
        <v>58</v>
      </c>
      <c r="AF700" s="11" t="s">
        <v>59</v>
      </c>
      <c r="AG700" s="9">
        <v>44895</v>
      </c>
      <c r="AH700" s="9">
        <v>44902</v>
      </c>
      <c r="AI700" s="11" t="s">
        <v>60</v>
      </c>
    </row>
    <row r="701" spans="1:35" x14ac:dyDescent="0.2">
      <c r="A701" s="8">
        <v>2022</v>
      </c>
      <c r="B701" s="9">
        <v>44866</v>
      </c>
      <c r="C701" s="9">
        <v>44895</v>
      </c>
      <c r="D701" s="89" t="s">
        <v>42</v>
      </c>
      <c r="E701" s="11" t="s">
        <v>43</v>
      </c>
      <c r="F701" s="11" t="s">
        <v>44</v>
      </c>
      <c r="G701" s="89" t="s">
        <v>2430</v>
      </c>
      <c r="H701" s="12" t="s">
        <v>351</v>
      </c>
      <c r="I701" s="11" t="s">
        <v>46</v>
      </c>
      <c r="J701" s="11" t="s">
        <v>63</v>
      </c>
      <c r="K701" s="89" t="s">
        <v>2431</v>
      </c>
      <c r="L701" s="11" t="s">
        <v>2422</v>
      </c>
      <c r="M701" s="11" t="s">
        <v>2431</v>
      </c>
      <c r="N701" s="11" t="s">
        <v>2422</v>
      </c>
      <c r="O701" s="10" t="s">
        <v>2415</v>
      </c>
      <c r="P701" s="11">
        <v>14</v>
      </c>
      <c r="Q701" s="11" t="s">
        <v>51</v>
      </c>
      <c r="R701" s="12">
        <v>45694</v>
      </c>
      <c r="S701" s="11" t="s">
        <v>52</v>
      </c>
      <c r="T701" s="11" t="s">
        <v>52</v>
      </c>
      <c r="U701" s="11" t="s">
        <v>52</v>
      </c>
      <c r="V701" s="11" t="s">
        <v>52</v>
      </c>
      <c r="W701" s="11" t="s">
        <v>65</v>
      </c>
      <c r="X701" s="11" t="s">
        <v>54</v>
      </c>
      <c r="Y701" s="11" t="s">
        <v>55</v>
      </c>
      <c r="Z701" s="89" t="s">
        <v>42</v>
      </c>
      <c r="AA701" s="8" t="s">
        <v>117</v>
      </c>
      <c r="AB701" s="98">
        <v>1260040</v>
      </c>
      <c r="AC701" s="89" t="s">
        <v>2432</v>
      </c>
      <c r="AD701" s="11"/>
      <c r="AE701" s="11" t="s">
        <v>58</v>
      </c>
      <c r="AF701" s="11" t="s">
        <v>59</v>
      </c>
      <c r="AG701" s="9">
        <v>44895</v>
      </c>
      <c r="AH701" s="9">
        <v>44902</v>
      </c>
      <c r="AI701" s="11" t="s">
        <v>60</v>
      </c>
    </row>
    <row r="702" spans="1:35" x14ac:dyDescent="0.2">
      <c r="A702" s="8">
        <v>2022</v>
      </c>
      <c r="B702" s="9">
        <v>44866</v>
      </c>
      <c r="C702" s="9">
        <v>44895</v>
      </c>
      <c r="D702" s="89" t="s">
        <v>42</v>
      </c>
      <c r="E702" s="11" t="s">
        <v>43</v>
      </c>
      <c r="F702" s="11" t="s">
        <v>44</v>
      </c>
      <c r="G702" s="89" t="s">
        <v>2433</v>
      </c>
      <c r="H702" s="12">
        <v>78</v>
      </c>
      <c r="I702" s="11" t="s">
        <v>46</v>
      </c>
      <c r="J702" s="11" t="s">
        <v>63</v>
      </c>
      <c r="K702" s="89" t="s">
        <v>1271</v>
      </c>
      <c r="L702" s="11" t="s">
        <v>2422</v>
      </c>
      <c r="M702" s="11" t="s">
        <v>1271</v>
      </c>
      <c r="N702" s="11" t="s">
        <v>2422</v>
      </c>
      <c r="O702" s="10" t="s">
        <v>2434</v>
      </c>
      <c r="P702" s="11">
        <v>14</v>
      </c>
      <c r="Q702" s="11" t="s">
        <v>51</v>
      </c>
      <c r="R702" s="12">
        <v>45880</v>
      </c>
      <c r="S702" s="11" t="s">
        <v>52</v>
      </c>
      <c r="T702" s="11" t="s">
        <v>52</v>
      </c>
      <c r="U702" s="11" t="s">
        <v>52</v>
      </c>
      <c r="V702" s="11" t="s">
        <v>52</v>
      </c>
      <c r="W702" s="11" t="s">
        <v>65</v>
      </c>
      <c r="X702" s="11" t="s">
        <v>54</v>
      </c>
      <c r="Y702" s="11" t="s">
        <v>55</v>
      </c>
      <c r="Z702" s="89" t="s">
        <v>42</v>
      </c>
      <c r="AA702" s="8" t="s">
        <v>117</v>
      </c>
      <c r="AB702" s="98">
        <v>524279</v>
      </c>
      <c r="AC702" s="89" t="s">
        <v>2435</v>
      </c>
      <c r="AD702" s="11"/>
      <c r="AE702" s="11" t="s">
        <v>58</v>
      </c>
      <c r="AF702" s="11" t="s">
        <v>59</v>
      </c>
      <c r="AG702" s="9">
        <v>44895</v>
      </c>
      <c r="AH702" s="9">
        <v>44902</v>
      </c>
      <c r="AI702" s="11" t="s">
        <v>60</v>
      </c>
    </row>
    <row r="703" spans="1:35" x14ac:dyDescent="0.2">
      <c r="A703" s="8">
        <v>2022</v>
      </c>
      <c r="B703" s="9">
        <v>44866</v>
      </c>
      <c r="C703" s="9">
        <v>44895</v>
      </c>
      <c r="D703" s="89" t="s">
        <v>42</v>
      </c>
      <c r="E703" s="11" t="s">
        <v>43</v>
      </c>
      <c r="F703" s="11" t="s">
        <v>44</v>
      </c>
      <c r="G703" s="89" t="s">
        <v>2946</v>
      </c>
      <c r="H703" s="12" t="s">
        <v>109</v>
      </c>
      <c r="I703" s="11" t="s">
        <v>46</v>
      </c>
      <c r="J703" s="11" t="s">
        <v>47</v>
      </c>
      <c r="K703" s="89" t="s">
        <v>2437</v>
      </c>
      <c r="L703" s="11" t="s">
        <v>2422</v>
      </c>
      <c r="M703" s="11" t="s">
        <v>2437</v>
      </c>
      <c r="N703" s="11" t="s">
        <v>2422</v>
      </c>
      <c r="O703" s="10" t="s">
        <v>2434</v>
      </c>
      <c r="P703" s="11">
        <v>14</v>
      </c>
      <c r="Q703" s="11" t="s">
        <v>51</v>
      </c>
      <c r="R703" s="12">
        <v>45883</v>
      </c>
      <c r="S703" s="11" t="s">
        <v>52</v>
      </c>
      <c r="T703" s="11" t="s">
        <v>52</v>
      </c>
      <c r="U703" s="11" t="s">
        <v>52</v>
      </c>
      <c r="V703" s="11" t="s">
        <v>52</v>
      </c>
      <c r="W703" s="11" t="s">
        <v>65</v>
      </c>
      <c r="X703" s="11" t="s">
        <v>54</v>
      </c>
      <c r="Y703" s="11" t="s">
        <v>55</v>
      </c>
      <c r="Z703" s="89" t="s">
        <v>42</v>
      </c>
      <c r="AA703" s="8" t="s">
        <v>56</v>
      </c>
      <c r="AB703" s="98">
        <v>607200</v>
      </c>
      <c r="AC703" s="89" t="s">
        <v>2438</v>
      </c>
      <c r="AD703" s="11"/>
      <c r="AE703" s="11" t="s">
        <v>58</v>
      </c>
      <c r="AF703" s="11" t="s">
        <v>59</v>
      </c>
      <c r="AG703" s="9">
        <v>44895</v>
      </c>
      <c r="AH703" s="9">
        <v>44902</v>
      </c>
      <c r="AI703" s="11" t="s">
        <v>60</v>
      </c>
    </row>
    <row r="704" spans="1:35" x14ac:dyDescent="0.2">
      <c r="A704" s="8">
        <v>2022</v>
      </c>
      <c r="B704" s="9">
        <v>44866</v>
      </c>
      <c r="C704" s="9">
        <v>44895</v>
      </c>
      <c r="D704" s="89" t="s">
        <v>239</v>
      </c>
      <c r="E704" s="11" t="s">
        <v>43</v>
      </c>
      <c r="F704" s="11" t="s">
        <v>44</v>
      </c>
      <c r="G704" s="89" t="s">
        <v>2947</v>
      </c>
      <c r="H704" s="12" t="s">
        <v>2440</v>
      </c>
      <c r="I704" s="11" t="s">
        <v>46</v>
      </c>
      <c r="J704" s="11" t="s">
        <v>47</v>
      </c>
      <c r="K704" s="89" t="s">
        <v>2441</v>
      </c>
      <c r="L704" s="11" t="s">
        <v>2422</v>
      </c>
      <c r="M704" s="11" t="s">
        <v>2441</v>
      </c>
      <c r="N704" s="11" t="s">
        <v>2422</v>
      </c>
      <c r="O704" s="10" t="s">
        <v>2349</v>
      </c>
      <c r="P704" s="11">
        <v>14</v>
      </c>
      <c r="Q704" s="11" t="s">
        <v>51</v>
      </c>
      <c r="R704" s="12">
        <v>45410</v>
      </c>
      <c r="S704" s="11" t="s">
        <v>52</v>
      </c>
      <c r="T704" s="11" t="s">
        <v>52</v>
      </c>
      <c r="U704" s="11" t="s">
        <v>52</v>
      </c>
      <c r="V704" s="11" t="s">
        <v>52</v>
      </c>
      <c r="W704" s="11" t="s">
        <v>65</v>
      </c>
      <c r="X704" s="11" t="s">
        <v>54</v>
      </c>
      <c r="Y704" s="11" t="s">
        <v>55</v>
      </c>
      <c r="Z704" s="89" t="s">
        <v>239</v>
      </c>
      <c r="AA704" s="8" t="s">
        <v>56</v>
      </c>
      <c r="AB704" s="98">
        <v>4306290</v>
      </c>
      <c r="AC704" s="89" t="s">
        <v>2442</v>
      </c>
      <c r="AD704" s="11"/>
      <c r="AE704" s="11" t="s">
        <v>58</v>
      </c>
      <c r="AF704" s="11" t="s">
        <v>59</v>
      </c>
      <c r="AG704" s="9">
        <v>44895</v>
      </c>
      <c r="AH704" s="9">
        <v>44902</v>
      </c>
      <c r="AI704" s="11" t="s">
        <v>60</v>
      </c>
    </row>
    <row r="705" spans="1:35" x14ac:dyDescent="0.2">
      <c r="A705" s="8">
        <v>2022</v>
      </c>
      <c r="B705" s="9">
        <v>44866</v>
      </c>
      <c r="C705" s="9">
        <v>44895</v>
      </c>
      <c r="D705" s="89" t="s">
        <v>239</v>
      </c>
      <c r="E705" s="11" t="s">
        <v>43</v>
      </c>
      <c r="F705" s="11" t="s">
        <v>44</v>
      </c>
      <c r="G705" s="89" t="s">
        <v>2443</v>
      </c>
      <c r="H705" s="12" t="s">
        <v>2444</v>
      </c>
      <c r="I705" s="11" t="s">
        <v>46</v>
      </c>
      <c r="J705" s="11" t="s">
        <v>47</v>
      </c>
      <c r="K705" s="89" t="s">
        <v>2445</v>
      </c>
      <c r="L705" s="11" t="s">
        <v>2422</v>
      </c>
      <c r="M705" s="11" t="s">
        <v>2445</v>
      </c>
      <c r="N705" s="11" t="s">
        <v>2422</v>
      </c>
      <c r="O705" s="10" t="s">
        <v>2349</v>
      </c>
      <c r="P705" s="11">
        <v>14</v>
      </c>
      <c r="Q705" s="11" t="s">
        <v>51</v>
      </c>
      <c r="R705" s="12">
        <v>45402</v>
      </c>
      <c r="S705" s="11" t="s">
        <v>52</v>
      </c>
      <c r="T705" s="11" t="s">
        <v>52</v>
      </c>
      <c r="U705" s="11" t="s">
        <v>52</v>
      </c>
      <c r="V705" s="11" t="s">
        <v>52</v>
      </c>
      <c r="W705" s="11" t="s">
        <v>65</v>
      </c>
      <c r="X705" s="11" t="s">
        <v>54</v>
      </c>
      <c r="Y705" s="11" t="s">
        <v>55</v>
      </c>
      <c r="Z705" s="89" t="s">
        <v>239</v>
      </c>
      <c r="AA705" s="8" t="s">
        <v>56</v>
      </c>
      <c r="AB705" s="98">
        <v>4369750</v>
      </c>
      <c r="AC705" s="89" t="s">
        <v>2442</v>
      </c>
      <c r="AD705" s="11"/>
      <c r="AE705" s="11" t="s">
        <v>58</v>
      </c>
      <c r="AF705" s="11" t="s">
        <v>59</v>
      </c>
      <c r="AG705" s="9">
        <v>44895</v>
      </c>
      <c r="AH705" s="9">
        <v>44902</v>
      </c>
      <c r="AI705" s="11" t="s">
        <v>60</v>
      </c>
    </row>
    <row r="706" spans="1:35" x14ac:dyDescent="0.2">
      <c r="A706" s="8">
        <v>2022</v>
      </c>
      <c r="B706" s="9">
        <v>44866</v>
      </c>
      <c r="C706" s="9">
        <v>44895</v>
      </c>
      <c r="D706" s="89" t="s">
        <v>42</v>
      </c>
      <c r="E706" s="11" t="s">
        <v>43</v>
      </c>
      <c r="F706" s="11" t="s">
        <v>44</v>
      </c>
      <c r="G706" s="89" t="s">
        <v>2446</v>
      </c>
      <c r="H706" s="12" t="s">
        <v>109</v>
      </c>
      <c r="I706" s="11" t="s">
        <v>46</v>
      </c>
      <c r="J706" s="11" t="s">
        <v>47</v>
      </c>
      <c r="K706" s="89" t="s">
        <v>2333</v>
      </c>
      <c r="L706" s="11" t="s">
        <v>2447</v>
      </c>
      <c r="M706" s="11" t="s">
        <v>2333</v>
      </c>
      <c r="N706" s="11" t="s">
        <v>2447</v>
      </c>
      <c r="O706" s="10" t="s">
        <v>2325</v>
      </c>
      <c r="P706" s="11">
        <v>14</v>
      </c>
      <c r="Q706" s="11" t="s">
        <v>51</v>
      </c>
      <c r="R706" s="12">
        <v>45270</v>
      </c>
      <c r="S706" s="11" t="s">
        <v>52</v>
      </c>
      <c r="T706" s="11" t="s">
        <v>52</v>
      </c>
      <c r="U706" s="11" t="s">
        <v>52</v>
      </c>
      <c r="V706" s="11" t="s">
        <v>52</v>
      </c>
      <c r="W706" s="11" t="s">
        <v>53</v>
      </c>
      <c r="X706" s="11" t="s">
        <v>54</v>
      </c>
      <c r="Y706" s="11" t="s">
        <v>55</v>
      </c>
      <c r="Z706" s="89" t="s">
        <v>42</v>
      </c>
      <c r="AA706" s="8" t="s">
        <v>56</v>
      </c>
      <c r="AB706" s="98">
        <v>405622</v>
      </c>
      <c r="AC706" s="89" t="s">
        <v>2448</v>
      </c>
      <c r="AD706" s="11"/>
      <c r="AE706" s="11" t="s">
        <v>58</v>
      </c>
      <c r="AF706" s="11" t="s">
        <v>59</v>
      </c>
      <c r="AG706" s="9">
        <v>44895</v>
      </c>
      <c r="AH706" s="9">
        <v>44902</v>
      </c>
      <c r="AI706" s="11" t="s">
        <v>60</v>
      </c>
    </row>
    <row r="707" spans="1:35" x14ac:dyDescent="0.2">
      <c r="A707" s="8">
        <v>2022</v>
      </c>
      <c r="B707" s="9">
        <v>44866</v>
      </c>
      <c r="C707" s="9">
        <v>44895</v>
      </c>
      <c r="D707" s="89" t="s">
        <v>1674</v>
      </c>
      <c r="E707" s="11" t="s">
        <v>43</v>
      </c>
      <c r="F707" s="11" t="s">
        <v>44</v>
      </c>
      <c r="G707" s="89" t="s">
        <v>2449</v>
      </c>
      <c r="H707" s="12" t="s">
        <v>2450</v>
      </c>
      <c r="I707" s="11" t="s">
        <v>46</v>
      </c>
      <c r="J707" s="11" t="s">
        <v>47</v>
      </c>
      <c r="K707" s="89" t="s">
        <v>2451</v>
      </c>
      <c r="L707" s="11" t="s">
        <v>2447</v>
      </c>
      <c r="M707" s="11" t="s">
        <v>2451</v>
      </c>
      <c r="N707" s="11" t="s">
        <v>2447</v>
      </c>
      <c r="O707" s="10" t="s">
        <v>2349</v>
      </c>
      <c r="P707" s="11">
        <v>14</v>
      </c>
      <c r="Q707" s="11" t="s">
        <v>51</v>
      </c>
      <c r="R707" s="12">
        <v>45410</v>
      </c>
      <c r="S707" s="11" t="s">
        <v>52</v>
      </c>
      <c r="T707" s="11" t="s">
        <v>52</v>
      </c>
      <c r="U707" s="11" t="s">
        <v>52</v>
      </c>
      <c r="V707" s="11" t="s">
        <v>52</v>
      </c>
      <c r="W707" s="11" t="s">
        <v>53</v>
      </c>
      <c r="X707" s="11" t="s">
        <v>54</v>
      </c>
      <c r="Y707" s="11" t="s">
        <v>55</v>
      </c>
      <c r="Z707" s="89" t="s">
        <v>1674</v>
      </c>
      <c r="AA707" s="8" t="s">
        <v>56</v>
      </c>
      <c r="AB707" s="98">
        <v>688116</v>
      </c>
      <c r="AC707" s="89" t="s">
        <v>2452</v>
      </c>
      <c r="AD707" s="11"/>
      <c r="AE707" s="11" t="s">
        <v>58</v>
      </c>
      <c r="AF707" s="11" t="s">
        <v>59</v>
      </c>
      <c r="AG707" s="9">
        <v>44895</v>
      </c>
      <c r="AH707" s="9">
        <v>44902</v>
      </c>
      <c r="AI707" s="11" t="s">
        <v>60</v>
      </c>
    </row>
    <row r="708" spans="1:35" x14ac:dyDescent="0.2">
      <c r="A708" s="8">
        <v>2022</v>
      </c>
      <c r="B708" s="9">
        <v>44866</v>
      </c>
      <c r="C708" s="9">
        <v>44895</v>
      </c>
      <c r="D708" s="89" t="s">
        <v>239</v>
      </c>
      <c r="E708" s="11" t="s">
        <v>43</v>
      </c>
      <c r="F708" s="11" t="s">
        <v>44</v>
      </c>
      <c r="G708" s="89" t="s">
        <v>2453</v>
      </c>
      <c r="H708" s="12" t="s">
        <v>109</v>
      </c>
      <c r="I708" s="11" t="s">
        <v>46</v>
      </c>
      <c r="J708" s="11" t="s">
        <v>63</v>
      </c>
      <c r="K708" s="89" t="s">
        <v>2353</v>
      </c>
      <c r="L708" s="11" t="s">
        <v>2447</v>
      </c>
      <c r="M708" s="11" t="s">
        <v>2353</v>
      </c>
      <c r="N708" s="11" t="s">
        <v>2447</v>
      </c>
      <c r="O708" s="10" t="s">
        <v>2349</v>
      </c>
      <c r="P708" s="11">
        <v>14</v>
      </c>
      <c r="Q708" s="11" t="s">
        <v>51</v>
      </c>
      <c r="R708" s="12">
        <v>45407</v>
      </c>
      <c r="S708" s="11" t="s">
        <v>52</v>
      </c>
      <c r="T708" s="11" t="s">
        <v>52</v>
      </c>
      <c r="U708" s="11" t="s">
        <v>52</v>
      </c>
      <c r="V708" s="11" t="s">
        <v>52</v>
      </c>
      <c r="W708" s="11" t="s">
        <v>53</v>
      </c>
      <c r="X708" s="11" t="s">
        <v>54</v>
      </c>
      <c r="Y708" s="11" t="s">
        <v>55</v>
      </c>
      <c r="Z708" s="89" t="s">
        <v>239</v>
      </c>
      <c r="AA708" s="8" t="s">
        <v>56</v>
      </c>
      <c r="AB708" s="98">
        <v>689380</v>
      </c>
      <c r="AC708" s="89" t="s">
        <v>2454</v>
      </c>
      <c r="AD708" s="11"/>
      <c r="AE708" s="11" t="s">
        <v>58</v>
      </c>
      <c r="AF708" s="11" t="s">
        <v>59</v>
      </c>
      <c r="AG708" s="9">
        <v>44895</v>
      </c>
      <c r="AH708" s="9">
        <v>44902</v>
      </c>
      <c r="AI708" s="11" t="s">
        <v>60</v>
      </c>
    </row>
    <row r="709" spans="1:35" x14ac:dyDescent="0.2">
      <c r="A709" s="8">
        <v>2022</v>
      </c>
      <c r="B709" s="9">
        <v>44866</v>
      </c>
      <c r="C709" s="9">
        <v>44895</v>
      </c>
      <c r="D709" s="89" t="s">
        <v>42</v>
      </c>
      <c r="E709" s="11" t="s">
        <v>43</v>
      </c>
      <c r="F709" s="11" t="s">
        <v>44</v>
      </c>
      <c r="G709" s="89" t="s">
        <v>2455</v>
      </c>
      <c r="H709" s="12" t="s">
        <v>109</v>
      </c>
      <c r="I709" s="11" t="s">
        <v>46</v>
      </c>
      <c r="J709" s="11" t="s">
        <v>47</v>
      </c>
      <c r="K709" s="89" t="s">
        <v>2456</v>
      </c>
      <c r="L709" s="11" t="s">
        <v>2447</v>
      </c>
      <c r="M709" s="11" t="s">
        <v>2456</v>
      </c>
      <c r="N709" s="11" t="s">
        <v>2447</v>
      </c>
      <c r="O709" s="10" t="s">
        <v>2391</v>
      </c>
      <c r="P709" s="11">
        <v>14</v>
      </c>
      <c r="Q709" s="11" t="s">
        <v>51</v>
      </c>
      <c r="R709" s="12">
        <v>45430</v>
      </c>
      <c r="S709" s="11" t="s">
        <v>52</v>
      </c>
      <c r="T709" s="11" t="s">
        <v>52</v>
      </c>
      <c r="U709" s="11" t="s">
        <v>52</v>
      </c>
      <c r="V709" s="11" t="s">
        <v>52</v>
      </c>
      <c r="W709" s="11" t="s">
        <v>53</v>
      </c>
      <c r="X709" s="11" t="s">
        <v>54</v>
      </c>
      <c r="Y709" s="11" t="s">
        <v>55</v>
      </c>
      <c r="Z709" s="89" t="s">
        <v>42</v>
      </c>
      <c r="AA709" s="8" t="s">
        <v>56</v>
      </c>
      <c r="AB709" s="98">
        <v>3877930</v>
      </c>
      <c r="AC709" s="89" t="s">
        <v>2457</v>
      </c>
      <c r="AD709" s="11"/>
      <c r="AE709" s="11" t="s">
        <v>58</v>
      </c>
      <c r="AF709" s="11" t="s">
        <v>59</v>
      </c>
      <c r="AG709" s="9">
        <v>44895</v>
      </c>
      <c r="AH709" s="9">
        <v>44902</v>
      </c>
      <c r="AI709" s="11" t="s">
        <v>60</v>
      </c>
    </row>
    <row r="710" spans="1:35" x14ac:dyDescent="0.2">
      <c r="A710" s="8">
        <v>2022</v>
      </c>
      <c r="B710" s="9">
        <v>44866</v>
      </c>
      <c r="C710" s="9">
        <v>44895</v>
      </c>
      <c r="D710" s="89" t="s">
        <v>2890</v>
      </c>
      <c r="E710" s="11" t="s">
        <v>43</v>
      </c>
      <c r="F710" s="11" t="s">
        <v>44</v>
      </c>
      <c r="G710" s="89" t="s">
        <v>2460</v>
      </c>
      <c r="H710" s="12" t="s">
        <v>109</v>
      </c>
      <c r="I710" s="11" t="s">
        <v>46</v>
      </c>
      <c r="J710" s="11" t="s">
        <v>47</v>
      </c>
      <c r="K710" s="89" t="s">
        <v>2301</v>
      </c>
      <c r="L710" s="11" t="s">
        <v>2447</v>
      </c>
      <c r="M710" s="11" t="s">
        <v>2421</v>
      </c>
      <c r="N710" s="11" t="s">
        <v>2447</v>
      </c>
      <c r="O710" s="10" t="s">
        <v>2415</v>
      </c>
      <c r="P710" s="11">
        <v>14</v>
      </c>
      <c r="Q710" s="11" t="s">
        <v>51</v>
      </c>
      <c r="R710" s="12">
        <v>45690</v>
      </c>
      <c r="S710" s="11" t="s">
        <v>52</v>
      </c>
      <c r="T710" s="11" t="s">
        <v>52</v>
      </c>
      <c r="U710" s="11" t="s">
        <v>52</v>
      </c>
      <c r="V710" s="11" t="s">
        <v>52</v>
      </c>
      <c r="W710" s="11" t="s">
        <v>53</v>
      </c>
      <c r="X710" s="11" t="s">
        <v>54</v>
      </c>
      <c r="Y710" s="11" t="s">
        <v>461</v>
      </c>
      <c r="Z710" s="89" t="s">
        <v>2890</v>
      </c>
      <c r="AA710" s="8" t="s">
        <v>56</v>
      </c>
      <c r="AB710" s="98">
        <v>384180</v>
      </c>
      <c r="AC710" s="89" t="s">
        <v>2461</v>
      </c>
      <c r="AD710" s="11"/>
      <c r="AE710" s="11" t="s">
        <v>58</v>
      </c>
      <c r="AF710" s="11" t="s">
        <v>59</v>
      </c>
      <c r="AG710" s="9">
        <v>44895</v>
      </c>
      <c r="AH710" s="9">
        <v>44902</v>
      </c>
      <c r="AI710" s="11" t="s">
        <v>60</v>
      </c>
    </row>
    <row r="711" spans="1:35" x14ac:dyDescent="0.2">
      <c r="A711" s="8">
        <v>2022</v>
      </c>
      <c r="B711" s="9">
        <v>44866</v>
      </c>
      <c r="C711" s="9">
        <v>44895</v>
      </c>
      <c r="D711" s="89" t="s">
        <v>42</v>
      </c>
      <c r="E711" s="11" t="s">
        <v>43</v>
      </c>
      <c r="F711" s="11" t="s">
        <v>44</v>
      </c>
      <c r="G711" s="89" t="s">
        <v>2948</v>
      </c>
      <c r="H711" s="12" t="s">
        <v>109</v>
      </c>
      <c r="I711" s="11" t="s">
        <v>46</v>
      </c>
      <c r="J711" s="11" t="s">
        <v>47</v>
      </c>
      <c r="K711" s="89" t="s">
        <v>2463</v>
      </c>
      <c r="L711" s="11" t="s">
        <v>2447</v>
      </c>
      <c r="M711" s="11" t="s">
        <v>2301</v>
      </c>
      <c r="N711" s="11" t="s">
        <v>2447</v>
      </c>
      <c r="O711" s="10" t="s">
        <v>2302</v>
      </c>
      <c r="P711" s="11">
        <v>14</v>
      </c>
      <c r="Q711" s="11" t="s">
        <v>51</v>
      </c>
      <c r="R711" s="12">
        <v>45480</v>
      </c>
      <c r="S711" s="11" t="s">
        <v>52</v>
      </c>
      <c r="T711" s="11" t="s">
        <v>52</v>
      </c>
      <c r="U711" s="11" t="s">
        <v>52</v>
      </c>
      <c r="V711" s="11" t="s">
        <v>52</v>
      </c>
      <c r="W711" s="11" t="s">
        <v>53</v>
      </c>
      <c r="X711" s="11" t="s">
        <v>54</v>
      </c>
      <c r="Y711" s="11" t="s">
        <v>55</v>
      </c>
      <c r="Z711" s="89" t="s">
        <v>42</v>
      </c>
      <c r="AA711" s="8" t="s">
        <v>249</v>
      </c>
      <c r="AB711" s="98">
        <v>321367.5</v>
      </c>
      <c r="AC711" s="89" t="s">
        <v>2464</v>
      </c>
      <c r="AD711" s="11"/>
      <c r="AE711" s="11" t="s">
        <v>58</v>
      </c>
      <c r="AF711" s="11" t="s">
        <v>59</v>
      </c>
      <c r="AG711" s="9">
        <v>44895</v>
      </c>
      <c r="AH711" s="9">
        <v>44902</v>
      </c>
      <c r="AI711" s="11" t="s">
        <v>60</v>
      </c>
    </row>
    <row r="712" spans="1:35" x14ac:dyDescent="0.2">
      <c r="A712" s="8">
        <v>2022</v>
      </c>
      <c r="B712" s="9">
        <v>44866</v>
      </c>
      <c r="C712" s="9">
        <v>44895</v>
      </c>
      <c r="D712" s="89" t="s">
        <v>42</v>
      </c>
      <c r="E712" s="11" t="s">
        <v>43</v>
      </c>
      <c r="F712" s="11" t="s">
        <v>44</v>
      </c>
      <c r="G712" s="89" t="s">
        <v>2465</v>
      </c>
      <c r="H712" s="12" t="s">
        <v>109</v>
      </c>
      <c r="I712" s="11" t="s">
        <v>46</v>
      </c>
      <c r="J712" s="11" t="s">
        <v>47</v>
      </c>
      <c r="K712" s="89" t="s">
        <v>2466</v>
      </c>
      <c r="L712" s="11" t="s">
        <v>2447</v>
      </c>
      <c r="M712" s="11" t="s">
        <v>2463</v>
      </c>
      <c r="N712" s="11" t="s">
        <v>2447</v>
      </c>
      <c r="O712" s="10" t="s">
        <v>2434</v>
      </c>
      <c r="P712" s="11">
        <v>14</v>
      </c>
      <c r="Q712" s="11" t="s">
        <v>51</v>
      </c>
      <c r="R712" s="12">
        <v>45885</v>
      </c>
      <c r="S712" s="11" t="s">
        <v>52</v>
      </c>
      <c r="T712" s="11" t="s">
        <v>52</v>
      </c>
      <c r="U712" s="11" t="s">
        <v>52</v>
      </c>
      <c r="V712" s="11" t="s">
        <v>52</v>
      </c>
      <c r="W712" s="11" t="s">
        <v>53</v>
      </c>
      <c r="X712" s="11" t="s">
        <v>54</v>
      </c>
      <c r="Y712" s="11" t="s">
        <v>461</v>
      </c>
      <c r="Z712" s="89" t="s">
        <v>42</v>
      </c>
      <c r="AA712" s="8" t="s">
        <v>56</v>
      </c>
      <c r="AB712" s="98">
        <v>1096000</v>
      </c>
      <c r="AC712" s="89" t="s">
        <v>2468</v>
      </c>
      <c r="AD712" s="11"/>
      <c r="AE712" s="11" t="s">
        <v>58</v>
      </c>
      <c r="AF712" s="11" t="s">
        <v>59</v>
      </c>
      <c r="AG712" s="9">
        <v>44895</v>
      </c>
      <c r="AH712" s="9">
        <v>44902</v>
      </c>
      <c r="AI712" s="11" t="s">
        <v>60</v>
      </c>
    </row>
    <row r="713" spans="1:35" x14ac:dyDescent="0.2">
      <c r="A713" s="8">
        <v>2022</v>
      </c>
      <c r="B713" s="9">
        <v>44866</v>
      </c>
      <c r="C713" s="9">
        <v>44895</v>
      </c>
      <c r="D713" s="89" t="s">
        <v>42</v>
      </c>
      <c r="E713" s="11" t="s">
        <v>43</v>
      </c>
      <c r="F713" s="11" t="s">
        <v>44</v>
      </c>
      <c r="G713" s="89" t="s">
        <v>2829</v>
      </c>
      <c r="H713" s="12">
        <v>80</v>
      </c>
      <c r="I713" s="11" t="s">
        <v>46</v>
      </c>
      <c r="J713" s="11" t="s">
        <v>47</v>
      </c>
      <c r="K713" s="89" t="s">
        <v>2470</v>
      </c>
      <c r="L713" s="11" t="s">
        <v>2447</v>
      </c>
      <c r="M713" s="11" t="s">
        <v>2466</v>
      </c>
      <c r="N713" s="11" t="s">
        <v>2447</v>
      </c>
      <c r="O713" s="10" t="s">
        <v>2467</v>
      </c>
      <c r="P713" s="11">
        <v>14</v>
      </c>
      <c r="Q713" s="11" t="s">
        <v>51</v>
      </c>
      <c r="R713" s="12">
        <v>45850</v>
      </c>
      <c r="S713" s="11" t="s">
        <v>52</v>
      </c>
      <c r="T713" s="11" t="s">
        <v>52</v>
      </c>
      <c r="U713" s="11" t="s">
        <v>52</v>
      </c>
      <c r="V713" s="11" t="s">
        <v>52</v>
      </c>
      <c r="W713" s="11" t="s">
        <v>53</v>
      </c>
      <c r="X713" s="11" t="s">
        <v>54</v>
      </c>
      <c r="Y713" s="11" t="s">
        <v>55</v>
      </c>
      <c r="Z713" s="89" t="s">
        <v>42</v>
      </c>
      <c r="AA713" s="8" t="s">
        <v>56</v>
      </c>
      <c r="AB713" s="98">
        <v>1573200</v>
      </c>
      <c r="AC713" s="89" t="s">
        <v>2830</v>
      </c>
      <c r="AD713" s="11"/>
      <c r="AE713" s="11" t="s">
        <v>58</v>
      </c>
      <c r="AF713" s="11" t="s">
        <v>59</v>
      </c>
      <c r="AG713" s="9">
        <v>44895</v>
      </c>
      <c r="AH713" s="9">
        <v>44902</v>
      </c>
      <c r="AI713" s="11" t="s">
        <v>60</v>
      </c>
    </row>
    <row r="714" spans="1:35" x14ac:dyDescent="0.2">
      <c r="A714" s="8">
        <v>2022</v>
      </c>
      <c r="B714" s="9">
        <v>44866</v>
      </c>
      <c r="C714" s="9">
        <v>44895</v>
      </c>
      <c r="D714" s="89" t="s">
        <v>42</v>
      </c>
      <c r="E714" s="11" t="s">
        <v>43</v>
      </c>
      <c r="F714" s="11" t="s">
        <v>44</v>
      </c>
      <c r="G714" s="89" t="s">
        <v>2472</v>
      </c>
      <c r="H714" s="12" t="s">
        <v>62</v>
      </c>
      <c r="I714" s="11" t="s">
        <v>46</v>
      </c>
      <c r="J714" s="11" t="s">
        <v>47</v>
      </c>
      <c r="K714" s="89" t="s">
        <v>2473</v>
      </c>
      <c r="L714" s="11" t="s">
        <v>2447</v>
      </c>
      <c r="M714" s="11" t="s">
        <v>2470</v>
      </c>
      <c r="N714" s="11" t="s">
        <v>2447</v>
      </c>
      <c r="O714" s="10" t="s">
        <v>2467</v>
      </c>
      <c r="P714" s="11">
        <v>14</v>
      </c>
      <c r="Q714" s="11" t="s">
        <v>51</v>
      </c>
      <c r="R714" s="12">
        <v>45860</v>
      </c>
      <c r="S714" s="11" t="s">
        <v>52</v>
      </c>
      <c r="T714" s="11" t="s">
        <v>52</v>
      </c>
      <c r="U714" s="11" t="s">
        <v>52</v>
      </c>
      <c r="V714" s="11" t="s">
        <v>52</v>
      </c>
      <c r="W714" s="11" t="s">
        <v>53</v>
      </c>
      <c r="X714" s="11" t="s">
        <v>54</v>
      </c>
      <c r="Y714" s="11" t="s">
        <v>461</v>
      </c>
      <c r="Z714" s="89" t="s">
        <v>42</v>
      </c>
      <c r="AA714" s="8" t="s">
        <v>117</v>
      </c>
      <c r="AB714" s="98">
        <v>969992</v>
      </c>
      <c r="AC714" s="89" t="s">
        <v>242</v>
      </c>
      <c r="AD714" s="11"/>
      <c r="AE714" s="11" t="s">
        <v>58</v>
      </c>
      <c r="AF714" s="11" t="s">
        <v>59</v>
      </c>
      <c r="AG714" s="9">
        <v>44895</v>
      </c>
      <c r="AH714" s="9">
        <v>44902</v>
      </c>
      <c r="AI714" s="11" t="s">
        <v>60</v>
      </c>
    </row>
    <row r="715" spans="1:35" x14ac:dyDescent="0.2">
      <c r="A715" s="8">
        <v>2022</v>
      </c>
      <c r="B715" s="9">
        <v>44866</v>
      </c>
      <c r="C715" s="9">
        <v>44895</v>
      </c>
      <c r="D715" s="89" t="s">
        <v>42</v>
      </c>
      <c r="E715" s="11" t="s">
        <v>43</v>
      </c>
      <c r="F715" s="11" t="s">
        <v>44</v>
      </c>
      <c r="G715" s="89" t="s">
        <v>2474</v>
      </c>
      <c r="H715" s="12">
        <v>13</v>
      </c>
      <c r="I715" s="11" t="s">
        <v>46</v>
      </c>
      <c r="J715" s="11" t="s">
        <v>47</v>
      </c>
      <c r="K715" s="89" t="s">
        <v>1212</v>
      </c>
      <c r="L715" s="11" t="s">
        <v>2447</v>
      </c>
      <c r="M715" s="11" t="s">
        <v>2473</v>
      </c>
      <c r="N715" s="11" t="s">
        <v>2447</v>
      </c>
      <c r="O715" s="10" t="s">
        <v>2467</v>
      </c>
      <c r="P715" s="11">
        <v>14</v>
      </c>
      <c r="Q715" s="11" t="s">
        <v>51</v>
      </c>
      <c r="R715" s="12">
        <v>45850</v>
      </c>
      <c r="S715" s="11" t="s">
        <v>52</v>
      </c>
      <c r="T715" s="11" t="s">
        <v>52</v>
      </c>
      <c r="U715" s="11" t="s">
        <v>52</v>
      </c>
      <c r="V715" s="11" t="s">
        <v>52</v>
      </c>
      <c r="W715" s="11" t="s">
        <v>53</v>
      </c>
      <c r="X715" s="11" t="s">
        <v>54</v>
      </c>
      <c r="Y715" s="11" t="s">
        <v>461</v>
      </c>
      <c r="Z715" s="89" t="s">
        <v>42</v>
      </c>
      <c r="AA715" s="8" t="s">
        <v>117</v>
      </c>
      <c r="AB715" s="98">
        <v>1941600</v>
      </c>
      <c r="AC715" s="89" t="s">
        <v>242</v>
      </c>
      <c r="AD715" s="11"/>
      <c r="AE715" s="11" t="s">
        <v>58</v>
      </c>
      <c r="AF715" s="11" t="s">
        <v>59</v>
      </c>
      <c r="AG715" s="9">
        <v>44895</v>
      </c>
      <c r="AH715" s="9">
        <v>44902</v>
      </c>
      <c r="AI715" s="11" t="s">
        <v>60</v>
      </c>
    </row>
    <row r="716" spans="1:35" x14ac:dyDescent="0.2">
      <c r="A716" s="8">
        <v>2022</v>
      </c>
      <c r="B716" s="9">
        <v>44866</v>
      </c>
      <c r="C716" s="9">
        <v>44895</v>
      </c>
      <c r="D716" s="89" t="s">
        <v>42</v>
      </c>
      <c r="E716" s="11" t="s">
        <v>43</v>
      </c>
      <c r="F716" s="11" t="s">
        <v>44</v>
      </c>
      <c r="G716" s="89" t="s">
        <v>2831</v>
      </c>
      <c r="H716" s="12">
        <v>39</v>
      </c>
      <c r="I716" s="11" t="s">
        <v>46</v>
      </c>
      <c r="J716" s="11" t="s">
        <v>47</v>
      </c>
      <c r="K716" s="89" t="s">
        <v>2476</v>
      </c>
      <c r="L716" s="11" t="s">
        <v>2447</v>
      </c>
      <c r="M716" s="11" t="s">
        <v>1212</v>
      </c>
      <c r="N716" s="11" t="s">
        <v>2447</v>
      </c>
      <c r="O716" s="10" t="s">
        <v>2467</v>
      </c>
      <c r="P716" s="11">
        <v>14</v>
      </c>
      <c r="Q716" s="11" t="s">
        <v>51</v>
      </c>
      <c r="R716" s="12">
        <v>45876</v>
      </c>
      <c r="S716" s="11" t="s">
        <v>52</v>
      </c>
      <c r="T716" s="11" t="s">
        <v>52</v>
      </c>
      <c r="U716" s="11" t="s">
        <v>52</v>
      </c>
      <c r="V716" s="11" t="s">
        <v>52</v>
      </c>
      <c r="W716" s="11" t="s">
        <v>53</v>
      </c>
      <c r="X716" s="11" t="s">
        <v>54</v>
      </c>
      <c r="Y716" s="11" t="s">
        <v>55</v>
      </c>
      <c r="Z716" s="89" t="s">
        <v>42</v>
      </c>
      <c r="AA716" s="8" t="s">
        <v>117</v>
      </c>
      <c r="AB716" s="98">
        <v>852000</v>
      </c>
      <c r="AC716" s="89" t="s">
        <v>2477</v>
      </c>
      <c r="AD716" s="11"/>
      <c r="AE716" s="11" t="s">
        <v>58</v>
      </c>
      <c r="AF716" s="11" t="s">
        <v>59</v>
      </c>
      <c r="AG716" s="9">
        <v>44895</v>
      </c>
      <c r="AH716" s="9">
        <v>44902</v>
      </c>
      <c r="AI716" s="11" t="s">
        <v>60</v>
      </c>
    </row>
    <row r="717" spans="1:35" x14ac:dyDescent="0.2">
      <c r="A717" s="8">
        <v>2022</v>
      </c>
      <c r="B717" s="9">
        <v>44866</v>
      </c>
      <c r="C717" s="9">
        <v>44895</v>
      </c>
      <c r="D717" s="89" t="s">
        <v>42</v>
      </c>
      <c r="E717" s="11" t="s">
        <v>43</v>
      </c>
      <c r="F717" s="11" t="s">
        <v>44</v>
      </c>
      <c r="G717" s="89" t="s">
        <v>189</v>
      </c>
      <c r="H717" s="12" t="s">
        <v>109</v>
      </c>
      <c r="I717" s="11" t="s">
        <v>46</v>
      </c>
      <c r="J717" s="11" t="s">
        <v>47</v>
      </c>
      <c r="K717" s="89" t="s">
        <v>2478</v>
      </c>
      <c r="L717" s="11" t="s">
        <v>2447</v>
      </c>
      <c r="M717" s="11" t="s">
        <v>2476</v>
      </c>
      <c r="N717" s="11" t="s">
        <v>2447</v>
      </c>
      <c r="O717" s="10" t="s">
        <v>2467</v>
      </c>
      <c r="P717" s="11">
        <v>14</v>
      </c>
      <c r="Q717" s="11" t="s">
        <v>51</v>
      </c>
      <c r="R717" s="12">
        <v>45870</v>
      </c>
      <c r="S717" s="11" t="s">
        <v>52</v>
      </c>
      <c r="T717" s="11" t="s">
        <v>52</v>
      </c>
      <c r="U717" s="11" t="s">
        <v>52</v>
      </c>
      <c r="V717" s="11" t="s">
        <v>52</v>
      </c>
      <c r="W717" s="11" t="s">
        <v>53</v>
      </c>
      <c r="X717" s="11" t="s">
        <v>54</v>
      </c>
      <c r="Y717" s="11" t="s">
        <v>55</v>
      </c>
      <c r="Z717" s="89" t="s">
        <v>42</v>
      </c>
      <c r="AA717" s="8" t="s">
        <v>117</v>
      </c>
      <c r="AB717" s="98">
        <v>786650</v>
      </c>
      <c r="AC717" s="89" t="s">
        <v>242</v>
      </c>
      <c r="AD717" s="11"/>
      <c r="AE717" s="11" t="s">
        <v>58</v>
      </c>
      <c r="AF717" s="11" t="s">
        <v>59</v>
      </c>
      <c r="AG717" s="9">
        <v>44895</v>
      </c>
      <c r="AH717" s="9">
        <v>44902</v>
      </c>
      <c r="AI717" s="11" t="s">
        <v>60</v>
      </c>
    </row>
    <row r="718" spans="1:35" x14ac:dyDescent="0.2">
      <c r="A718" s="8">
        <v>2022</v>
      </c>
      <c r="B718" s="9">
        <v>44866</v>
      </c>
      <c r="C718" s="9">
        <v>44895</v>
      </c>
      <c r="D718" s="89" t="s">
        <v>42</v>
      </c>
      <c r="E718" s="11" t="s">
        <v>43</v>
      </c>
      <c r="F718" s="11" t="s">
        <v>44</v>
      </c>
      <c r="G718" s="89" t="s">
        <v>2479</v>
      </c>
      <c r="H718" s="12" t="s">
        <v>109</v>
      </c>
      <c r="I718" s="11" t="s">
        <v>46</v>
      </c>
      <c r="J718" s="11" t="s">
        <v>47</v>
      </c>
      <c r="K718" s="89" t="s">
        <v>2481</v>
      </c>
      <c r="L718" s="11" t="s">
        <v>2447</v>
      </c>
      <c r="M718" s="11" t="s">
        <v>2478</v>
      </c>
      <c r="N718" s="11" t="s">
        <v>2447</v>
      </c>
      <c r="O718" s="10" t="s">
        <v>2467</v>
      </c>
      <c r="P718" s="11">
        <v>14</v>
      </c>
      <c r="Q718" s="11" t="s">
        <v>51</v>
      </c>
      <c r="R718" s="12">
        <v>45857</v>
      </c>
      <c r="S718" s="11" t="s">
        <v>52</v>
      </c>
      <c r="T718" s="11" t="s">
        <v>52</v>
      </c>
      <c r="U718" s="11" t="s">
        <v>52</v>
      </c>
      <c r="V718" s="11" t="s">
        <v>52</v>
      </c>
      <c r="W718" s="11" t="s">
        <v>53</v>
      </c>
      <c r="X718" s="11" t="s">
        <v>54</v>
      </c>
      <c r="Y718" s="11" t="s">
        <v>55</v>
      </c>
      <c r="Z718" s="89" t="s">
        <v>42</v>
      </c>
      <c r="AA718" s="8" t="s">
        <v>117</v>
      </c>
      <c r="AB718" s="98">
        <v>1171178</v>
      </c>
      <c r="AC718" s="89" t="s">
        <v>242</v>
      </c>
      <c r="AD718" s="11"/>
      <c r="AE718" s="11" t="s">
        <v>58</v>
      </c>
      <c r="AF718" s="11" t="s">
        <v>59</v>
      </c>
      <c r="AG718" s="9">
        <v>44895</v>
      </c>
      <c r="AH718" s="9">
        <v>44902</v>
      </c>
      <c r="AI718" s="11" t="s">
        <v>60</v>
      </c>
    </row>
    <row r="719" spans="1:35" x14ac:dyDescent="0.2">
      <c r="A719" s="8">
        <v>2022</v>
      </c>
      <c r="B719" s="9">
        <v>44866</v>
      </c>
      <c r="C719" s="9">
        <v>44895</v>
      </c>
      <c r="D719" s="89" t="s">
        <v>42</v>
      </c>
      <c r="E719" s="11" t="s">
        <v>43</v>
      </c>
      <c r="F719" s="11" t="s">
        <v>44</v>
      </c>
      <c r="G719" s="89" t="s">
        <v>2832</v>
      </c>
      <c r="H719" s="12" t="s">
        <v>2480</v>
      </c>
      <c r="I719" s="11" t="s">
        <v>46</v>
      </c>
      <c r="J719" s="11" t="s">
        <v>47</v>
      </c>
      <c r="K719" s="89" t="s">
        <v>2482</v>
      </c>
      <c r="L719" s="11" t="s">
        <v>2447</v>
      </c>
      <c r="M719" s="11" t="s">
        <v>2481</v>
      </c>
      <c r="N719" s="11" t="s">
        <v>2447</v>
      </c>
      <c r="O719" s="10" t="s">
        <v>2467</v>
      </c>
      <c r="P719" s="11">
        <v>14</v>
      </c>
      <c r="Q719" s="11" t="s">
        <v>51</v>
      </c>
      <c r="R719" s="12">
        <v>45850</v>
      </c>
      <c r="S719" s="11" t="s">
        <v>52</v>
      </c>
      <c r="T719" s="11" t="s">
        <v>52</v>
      </c>
      <c r="U719" s="11" t="s">
        <v>52</v>
      </c>
      <c r="V719" s="11" t="s">
        <v>52</v>
      </c>
      <c r="W719" s="11" t="s">
        <v>53</v>
      </c>
      <c r="X719" s="11" t="s">
        <v>54</v>
      </c>
      <c r="Y719" s="11" t="s">
        <v>55</v>
      </c>
      <c r="Z719" s="89" t="s">
        <v>42</v>
      </c>
      <c r="AA719" s="8" t="s">
        <v>56</v>
      </c>
      <c r="AB719" s="98">
        <v>1196910</v>
      </c>
      <c r="AC719" s="89" t="s">
        <v>2483</v>
      </c>
      <c r="AD719" s="11"/>
      <c r="AE719" s="11" t="s">
        <v>58</v>
      </c>
      <c r="AF719" s="11" t="s">
        <v>59</v>
      </c>
      <c r="AG719" s="9">
        <v>44895</v>
      </c>
      <c r="AH719" s="9">
        <v>44902</v>
      </c>
      <c r="AI719" s="11" t="s">
        <v>60</v>
      </c>
    </row>
    <row r="720" spans="1:35" x14ac:dyDescent="0.2">
      <c r="A720" s="8">
        <v>2022</v>
      </c>
      <c r="B720" s="9">
        <v>44866</v>
      </c>
      <c r="C720" s="9">
        <v>44895</v>
      </c>
      <c r="D720" s="89" t="s">
        <v>42</v>
      </c>
      <c r="E720" s="11" t="s">
        <v>43</v>
      </c>
      <c r="F720" s="11" t="s">
        <v>44</v>
      </c>
      <c r="G720" s="89" t="s">
        <v>2484</v>
      </c>
      <c r="H720" s="12" t="s">
        <v>109</v>
      </c>
      <c r="I720" s="11" t="s">
        <v>46</v>
      </c>
      <c r="J720" s="11" t="s">
        <v>47</v>
      </c>
      <c r="K720" s="89" t="s">
        <v>2485</v>
      </c>
      <c r="L720" s="11" t="s">
        <v>2447</v>
      </c>
      <c r="M720" s="11" t="s">
        <v>2482</v>
      </c>
      <c r="N720" s="11" t="s">
        <v>2447</v>
      </c>
      <c r="O720" s="10" t="s">
        <v>2467</v>
      </c>
      <c r="P720" s="11">
        <v>14</v>
      </c>
      <c r="Q720" s="11" t="s">
        <v>51</v>
      </c>
      <c r="R720" s="12">
        <v>45850</v>
      </c>
      <c r="S720" s="11" t="s">
        <v>52</v>
      </c>
      <c r="T720" s="11" t="s">
        <v>52</v>
      </c>
      <c r="U720" s="11" t="s">
        <v>52</v>
      </c>
      <c r="V720" s="11" t="s">
        <v>52</v>
      </c>
      <c r="W720" s="11" t="s">
        <v>53</v>
      </c>
      <c r="X720" s="11" t="s">
        <v>54</v>
      </c>
      <c r="Y720" s="11" t="s">
        <v>55</v>
      </c>
      <c r="Z720" s="89" t="s">
        <v>42</v>
      </c>
      <c r="AA720" s="8" t="s">
        <v>56</v>
      </c>
      <c r="AB720" s="98">
        <v>1390950</v>
      </c>
      <c r="AC720" s="89" t="s">
        <v>2488</v>
      </c>
      <c r="AD720" s="11"/>
      <c r="AE720" s="11" t="s">
        <v>58</v>
      </c>
      <c r="AF720" s="11" t="s">
        <v>59</v>
      </c>
      <c r="AG720" s="9">
        <v>44895</v>
      </c>
      <c r="AH720" s="9">
        <v>44902</v>
      </c>
      <c r="AI720" s="11" t="s">
        <v>60</v>
      </c>
    </row>
    <row r="721" spans="1:35" x14ac:dyDescent="0.2">
      <c r="A721" s="8">
        <v>2022</v>
      </c>
      <c r="B721" s="9">
        <v>44866</v>
      </c>
      <c r="C721" s="9">
        <v>44895</v>
      </c>
      <c r="D721" s="89" t="s">
        <v>42</v>
      </c>
      <c r="E721" s="11" t="s">
        <v>43</v>
      </c>
      <c r="F721" s="11" t="s">
        <v>44</v>
      </c>
      <c r="G721" s="89" t="s">
        <v>2489</v>
      </c>
      <c r="H721" s="12">
        <v>7</v>
      </c>
      <c r="I721" s="11" t="s">
        <v>46</v>
      </c>
      <c r="J721" s="11" t="s">
        <v>47</v>
      </c>
      <c r="K721" s="89" t="s">
        <v>2490</v>
      </c>
      <c r="L721" s="11" t="s">
        <v>2486</v>
      </c>
      <c r="M721" s="11" t="s">
        <v>2485</v>
      </c>
      <c r="N721" s="11" t="s">
        <v>2486</v>
      </c>
      <c r="O721" s="10" t="s">
        <v>2487</v>
      </c>
      <c r="P721" s="11">
        <v>14</v>
      </c>
      <c r="Q721" s="11" t="s">
        <v>51</v>
      </c>
      <c r="R721" s="12">
        <v>45606</v>
      </c>
      <c r="S721" s="11" t="s">
        <v>52</v>
      </c>
      <c r="T721" s="11" t="s">
        <v>52</v>
      </c>
      <c r="U721" s="11" t="s">
        <v>52</v>
      </c>
      <c r="V721" s="11" t="s">
        <v>52</v>
      </c>
      <c r="W721" s="11" t="s">
        <v>53</v>
      </c>
      <c r="X721" s="11" t="s">
        <v>54</v>
      </c>
      <c r="Y721" s="11" t="s">
        <v>55</v>
      </c>
      <c r="Z721" s="89" t="s">
        <v>42</v>
      </c>
      <c r="AA721" s="8" t="s">
        <v>56</v>
      </c>
      <c r="AB721" s="98">
        <v>1222460</v>
      </c>
      <c r="AC721" s="89" t="s">
        <v>2492</v>
      </c>
      <c r="AD721" s="11"/>
      <c r="AE721" s="11" t="s">
        <v>58</v>
      </c>
      <c r="AF721" s="11" t="s">
        <v>59</v>
      </c>
      <c r="AG721" s="9">
        <v>44895</v>
      </c>
      <c r="AH721" s="9">
        <v>44902</v>
      </c>
      <c r="AI721" s="11" t="s">
        <v>60</v>
      </c>
    </row>
    <row r="722" spans="1:35" x14ac:dyDescent="0.2">
      <c r="A722" s="8">
        <v>2022</v>
      </c>
      <c r="B722" s="9">
        <v>44866</v>
      </c>
      <c r="C722" s="9">
        <v>44895</v>
      </c>
      <c r="D722" s="89" t="s">
        <v>42</v>
      </c>
      <c r="E722" s="11" t="s">
        <v>43</v>
      </c>
      <c r="F722" s="11" t="s">
        <v>44</v>
      </c>
      <c r="G722" s="89" t="s">
        <v>2833</v>
      </c>
      <c r="H722" s="12">
        <v>210</v>
      </c>
      <c r="I722" s="11" t="s">
        <v>46</v>
      </c>
      <c r="J722" s="11" t="s">
        <v>47</v>
      </c>
      <c r="K722" s="89" t="s">
        <v>2494</v>
      </c>
      <c r="L722" s="11" t="s">
        <v>2491</v>
      </c>
      <c r="M722" s="11" t="s">
        <v>2490</v>
      </c>
      <c r="N722" s="11" t="s">
        <v>2491</v>
      </c>
      <c r="O722" s="10" t="s">
        <v>2487</v>
      </c>
      <c r="P722" s="11">
        <v>14</v>
      </c>
      <c r="Q722" s="11" t="s">
        <v>51</v>
      </c>
      <c r="R722" s="12">
        <v>45599</v>
      </c>
      <c r="S722" s="11" t="s">
        <v>52</v>
      </c>
      <c r="T722" s="11" t="s">
        <v>52</v>
      </c>
      <c r="U722" s="11" t="s">
        <v>52</v>
      </c>
      <c r="V722" s="11" t="s">
        <v>52</v>
      </c>
      <c r="W722" s="11" t="s">
        <v>53</v>
      </c>
      <c r="X722" s="11" t="s">
        <v>54</v>
      </c>
      <c r="Y722" s="11" t="s">
        <v>55</v>
      </c>
      <c r="Z722" s="89" t="s">
        <v>42</v>
      </c>
      <c r="AA722" s="8" t="s">
        <v>56</v>
      </c>
      <c r="AB722" s="98">
        <v>645775</v>
      </c>
      <c r="AC722" s="89" t="s">
        <v>2496</v>
      </c>
      <c r="AD722" s="11"/>
      <c r="AE722" s="11" t="s">
        <v>58</v>
      </c>
      <c r="AF722" s="11" t="s">
        <v>59</v>
      </c>
      <c r="AG722" s="9">
        <v>44895</v>
      </c>
      <c r="AH722" s="9">
        <v>44902</v>
      </c>
      <c r="AI722" s="11" t="s">
        <v>60</v>
      </c>
    </row>
    <row r="723" spans="1:35" x14ac:dyDescent="0.2">
      <c r="A723" s="8">
        <v>2022</v>
      </c>
      <c r="B723" s="9">
        <v>44866</v>
      </c>
      <c r="C723" s="9">
        <v>44895</v>
      </c>
      <c r="D723" s="89" t="s">
        <v>42</v>
      </c>
      <c r="E723" s="11" t="s">
        <v>43</v>
      </c>
      <c r="F723" s="11" t="s">
        <v>44</v>
      </c>
      <c r="G723" s="89" t="s">
        <v>2497</v>
      </c>
      <c r="H723" s="12" t="s">
        <v>109</v>
      </c>
      <c r="I723" s="11" t="s">
        <v>46</v>
      </c>
      <c r="J723" s="11" t="s">
        <v>47</v>
      </c>
      <c r="K723" s="89" t="s">
        <v>2498</v>
      </c>
      <c r="L723" s="11" t="s">
        <v>2495</v>
      </c>
      <c r="M723" s="11" t="s">
        <v>2494</v>
      </c>
      <c r="N723" s="11" t="s">
        <v>2495</v>
      </c>
      <c r="O723" s="10" t="s">
        <v>2487</v>
      </c>
      <c r="P723" s="11">
        <v>14</v>
      </c>
      <c r="Q723" s="11" t="s">
        <v>51</v>
      </c>
      <c r="R723" s="12">
        <v>45580</v>
      </c>
      <c r="S723" s="11" t="s">
        <v>52</v>
      </c>
      <c r="T723" s="11" t="s">
        <v>52</v>
      </c>
      <c r="U723" s="11" t="s">
        <v>52</v>
      </c>
      <c r="V723" s="11" t="s">
        <v>52</v>
      </c>
      <c r="W723" s="11" t="s">
        <v>53</v>
      </c>
      <c r="X723" s="11" t="s">
        <v>54</v>
      </c>
      <c r="Y723" s="11" t="s">
        <v>55</v>
      </c>
      <c r="Z723" s="89" t="s">
        <v>42</v>
      </c>
      <c r="AA723" s="8" t="s">
        <v>56</v>
      </c>
      <c r="AB723" s="98">
        <v>6546380</v>
      </c>
      <c r="AC723" s="89" t="s">
        <v>2499</v>
      </c>
      <c r="AD723" s="11"/>
      <c r="AE723" s="11" t="s">
        <v>58</v>
      </c>
      <c r="AF723" s="11" t="s">
        <v>59</v>
      </c>
      <c r="AG723" s="9">
        <v>44895</v>
      </c>
      <c r="AH723" s="9">
        <v>44902</v>
      </c>
      <c r="AI723" s="11" t="s">
        <v>60</v>
      </c>
    </row>
    <row r="724" spans="1:35" x14ac:dyDescent="0.2">
      <c r="A724" s="8">
        <v>2022</v>
      </c>
      <c r="B724" s="9">
        <v>44866</v>
      </c>
      <c r="C724" s="9">
        <v>44895</v>
      </c>
      <c r="D724" s="89" t="s">
        <v>42</v>
      </c>
      <c r="E724" s="11" t="s">
        <v>43</v>
      </c>
      <c r="F724" s="11" t="s">
        <v>44</v>
      </c>
      <c r="G724" s="89" t="s">
        <v>2500</v>
      </c>
      <c r="H724" s="12">
        <v>185</v>
      </c>
      <c r="I724" s="11" t="s">
        <v>46</v>
      </c>
      <c r="J724" s="11" t="s">
        <v>47</v>
      </c>
      <c r="K724" s="89" t="s">
        <v>2501</v>
      </c>
      <c r="L724" s="11" t="s">
        <v>2495</v>
      </c>
      <c r="M724" s="11" t="s">
        <v>2498</v>
      </c>
      <c r="N724" s="11" t="s">
        <v>2495</v>
      </c>
      <c r="O724" s="10" t="s">
        <v>2487</v>
      </c>
      <c r="P724" s="11">
        <v>14</v>
      </c>
      <c r="Q724" s="11" t="s">
        <v>51</v>
      </c>
      <c r="R724" s="12">
        <v>45590</v>
      </c>
      <c r="S724" s="11" t="s">
        <v>52</v>
      </c>
      <c r="T724" s="11" t="s">
        <v>52</v>
      </c>
      <c r="U724" s="11" t="s">
        <v>52</v>
      </c>
      <c r="V724" s="11" t="s">
        <v>52</v>
      </c>
      <c r="W724" s="11" t="s">
        <v>53</v>
      </c>
      <c r="X724" s="11" t="s">
        <v>54</v>
      </c>
      <c r="Y724" s="11" t="s">
        <v>55</v>
      </c>
      <c r="Z724" s="89" t="s">
        <v>42</v>
      </c>
      <c r="AA724" s="8" t="s">
        <v>56</v>
      </c>
      <c r="AB724" s="98">
        <v>2035000</v>
      </c>
      <c r="AC724" s="89" t="s">
        <v>2499</v>
      </c>
      <c r="AD724" s="11"/>
      <c r="AE724" s="11" t="s">
        <v>58</v>
      </c>
      <c r="AF724" s="11" t="s">
        <v>59</v>
      </c>
      <c r="AG724" s="9">
        <v>44895</v>
      </c>
      <c r="AH724" s="9">
        <v>44902</v>
      </c>
      <c r="AI724" s="11" t="s">
        <v>60</v>
      </c>
    </row>
    <row r="725" spans="1:35" x14ac:dyDescent="0.2">
      <c r="A725" s="8">
        <v>2022</v>
      </c>
      <c r="B725" s="9">
        <v>44866</v>
      </c>
      <c r="C725" s="9">
        <v>44895</v>
      </c>
      <c r="D725" s="89" t="s">
        <v>42</v>
      </c>
      <c r="E725" s="11" t="s">
        <v>43</v>
      </c>
      <c r="F725" s="11" t="s">
        <v>44</v>
      </c>
      <c r="G725" s="89" t="s">
        <v>2502</v>
      </c>
      <c r="H725" s="12" t="s">
        <v>109</v>
      </c>
      <c r="I725" s="11" t="s">
        <v>46</v>
      </c>
      <c r="J725" s="11" t="s">
        <v>47</v>
      </c>
      <c r="K725" s="89" t="s">
        <v>2503</v>
      </c>
      <c r="L725" s="11" t="s">
        <v>2495</v>
      </c>
      <c r="M725" s="11" t="s">
        <v>2501</v>
      </c>
      <c r="N725" s="11" t="s">
        <v>2495</v>
      </c>
      <c r="O725" s="10" t="s">
        <v>2487</v>
      </c>
      <c r="P725" s="11">
        <v>14</v>
      </c>
      <c r="Q725" s="11" t="s">
        <v>51</v>
      </c>
      <c r="R725" s="12">
        <v>45619</v>
      </c>
      <c r="S725" s="11" t="s">
        <v>52</v>
      </c>
      <c r="T725" s="11" t="s">
        <v>52</v>
      </c>
      <c r="U725" s="11" t="s">
        <v>52</v>
      </c>
      <c r="V725" s="11" t="s">
        <v>52</v>
      </c>
      <c r="W725" s="11" t="s">
        <v>53</v>
      </c>
      <c r="X725" s="11" t="s">
        <v>54</v>
      </c>
      <c r="Y725" s="11" t="s">
        <v>55</v>
      </c>
      <c r="Z725" s="89" t="s">
        <v>42</v>
      </c>
      <c r="AA725" s="8" t="s">
        <v>56</v>
      </c>
      <c r="AB725" s="98">
        <v>3973620</v>
      </c>
      <c r="AC725" s="89" t="s">
        <v>2504</v>
      </c>
      <c r="AD725" s="11"/>
      <c r="AE725" s="11" t="s">
        <v>58</v>
      </c>
      <c r="AF725" s="11" t="s">
        <v>59</v>
      </c>
      <c r="AG725" s="9">
        <v>44895</v>
      </c>
      <c r="AH725" s="9">
        <v>44902</v>
      </c>
      <c r="AI725" s="11" t="s">
        <v>60</v>
      </c>
    </row>
    <row r="726" spans="1:35" x14ac:dyDescent="0.2">
      <c r="A726" s="8">
        <v>2022</v>
      </c>
      <c r="B726" s="9">
        <v>44866</v>
      </c>
      <c r="C726" s="9">
        <v>44895</v>
      </c>
      <c r="D726" s="89" t="s">
        <v>42</v>
      </c>
      <c r="E726" s="11" t="s">
        <v>43</v>
      </c>
      <c r="F726" s="11" t="s">
        <v>44</v>
      </c>
      <c r="G726" s="89" t="s">
        <v>2505</v>
      </c>
      <c r="H726" s="12" t="s">
        <v>109</v>
      </c>
      <c r="I726" s="11" t="s">
        <v>46</v>
      </c>
      <c r="J726" s="11" t="s">
        <v>47</v>
      </c>
      <c r="K726" s="89" t="s">
        <v>2506</v>
      </c>
      <c r="L726" s="11" t="s">
        <v>2495</v>
      </c>
      <c r="M726" s="11" t="s">
        <v>2503</v>
      </c>
      <c r="N726" s="11" t="s">
        <v>2495</v>
      </c>
      <c r="O726" s="10" t="s">
        <v>2487</v>
      </c>
      <c r="P726" s="11">
        <v>14</v>
      </c>
      <c r="Q726" s="11" t="s">
        <v>51</v>
      </c>
      <c r="R726" s="12">
        <v>45599</v>
      </c>
      <c r="S726" s="11" t="s">
        <v>52</v>
      </c>
      <c r="T726" s="11" t="s">
        <v>52</v>
      </c>
      <c r="U726" s="11" t="s">
        <v>52</v>
      </c>
      <c r="V726" s="11" t="s">
        <v>52</v>
      </c>
      <c r="W726" s="11" t="s">
        <v>53</v>
      </c>
      <c r="X726" s="11" t="s">
        <v>54</v>
      </c>
      <c r="Y726" s="11" t="s">
        <v>55</v>
      </c>
      <c r="Z726" s="89" t="s">
        <v>42</v>
      </c>
      <c r="AA726" s="8" t="s">
        <v>56</v>
      </c>
      <c r="AB726" s="98">
        <v>1056600</v>
      </c>
      <c r="AC726" s="89" t="s">
        <v>2492</v>
      </c>
      <c r="AD726" s="11"/>
      <c r="AE726" s="11" t="s">
        <v>58</v>
      </c>
      <c r="AF726" s="11" t="s">
        <v>59</v>
      </c>
      <c r="AG726" s="9">
        <v>44895</v>
      </c>
      <c r="AH726" s="9">
        <v>44902</v>
      </c>
      <c r="AI726" s="11" t="s">
        <v>60</v>
      </c>
    </row>
    <row r="727" spans="1:35" x14ac:dyDescent="0.2">
      <c r="A727" s="8">
        <v>2022</v>
      </c>
      <c r="B727" s="9">
        <v>44866</v>
      </c>
      <c r="C727" s="9">
        <v>44895</v>
      </c>
      <c r="D727" s="89" t="s">
        <v>42</v>
      </c>
      <c r="E727" s="11" t="s">
        <v>43</v>
      </c>
      <c r="F727" s="11" t="s">
        <v>44</v>
      </c>
      <c r="G727" s="89" t="s">
        <v>2507</v>
      </c>
      <c r="H727" s="12">
        <v>20</v>
      </c>
      <c r="I727" s="11" t="s">
        <v>46</v>
      </c>
      <c r="J727" s="11" t="s">
        <v>47</v>
      </c>
      <c r="K727" s="89" t="s">
        <v>2508</v>
      </c>
      <c r="L727" s="11" t="s">
        <v>2495</v>
      </c>
      <c r="M727" s="11" t="s">
        <v>2506</v>
      </c>
      <c r="N727" s="11" t="s">
        <v>2495</v>
      </c>
      <c r="O727" s="10" t="s">
        <v>2487</v>
      </c>
      <c r="P727" s="11">
        <v>14</v>
      </c>
      <c r="Q727" s="11" t="s">
        <v>51</v>
      </c>
      <c r="R727" s="12">
        <v>45645</v>
      </c>
      <c r="S727" s="11" t="s">
        <v>52</v>
      </c>
      <c r="T727" s="11" t="s">
        <v>52</v>
      </c>
      <c r="U727" s="11" t="s">
        <v>52</v>
      </c>
      <c r="V727" s="11" t="s">
        <v>52</v>
      </c>
      <c r="W727" s="11" t="s">
        <v>53</v>
      </c>
      <c r="X727" s="11" t="s">
        <v>54</v>
      </c>
      <c r="Y727" s="11" t="s">
        <v>55</v>
      </c>
      <c r="Z727" s="89" t="s">
        <v>42</v>
      </c>
      <c r="AA727" s="8" t="s">
        <v>56</v>
      </c>
      <c r="AB727" s="98">
        <v>5468710</v>
      </c>
      <c r="AC727" s="89" t="s">
        <v>2499</v>
      </c>
      <c r="AD727" s="11"/>
      <c r="AE727" s="11" t="s">
        <v>58</v>
      </c>
      <c r="AF727" s="11" t="s">
        <v>59</v>
      </c>
      <c r="AG727" s="9">
        <v>44895</v>
      </c>
      <c r="AH727" s="9">
        <v>44902</v>
      </c>
      <c r="AI727" s="11" t="s">
        <v>60</v>
      </c>
    </row>
    <row r="728" spans="1:35" x14ac:dyDescent="0.2">
      <c r="A728" s="8">
        <v>2022</v>
      </c>
      <c r="B728" s="9">
        <v>44866</v>
      </c>
      <c r="C728" s="9">
        <v>44895</v>
      </c>
      <c r="D728" s="89" t="s">
        <v>42</v>
      </c>
      <c r="E728" s="11" t="s">
        <v>43</v>
      </c>
      <c r="F728" s="11" t="s">
        <v>44</v>
      </c>
      <c r="G728" s="89" t="s">
        <v>2834</v>
      </c>
      <c r="H728" s="12">
        <v>258</v>
      </c>
      <c r="I728" s="11" t="s">
        <v>46</v>
      </c>
      <c r="J728" s="11" t="s">
        <v>47</v>
      </c>
      <c r="K728" s="89" t="s">
        <v>2510</v>
      </c>
      <c r="L728" s="11" t="s">
        <v>2495</v>
      </c>
      <c r="M728" s="11" t="s">
        <v>2508</v>
      </c>
      <c r="N728" s="11" t="s">
        <v>2495</v>
      </c>
      <c r="O728" s="10" t="s">
        <v>2487</v>
      </c>
      <c r="P728" s="11">
        <v>14</v>
      </c>
      <c r="Q728" s="11" t="s">
        <v>51</v>
      </c>
      <c r="R728" s="12">
        <v>45600</v>
      </c>
      <c r="S728" s="11" t="s">
        <v>52</v>
      </c>
      <c r="T728" s="11" t="s">
        <v>52</v>
      </c>
      <c r="U728" s="11" t="s">
        <v>52</v>
      </c>
      <c r="V728" s="11" t="s">
        <v>52</v>
      </c>
      <c r="W728" s="11" t="s">
        <v>53</v>
      </c>
      <c r="X728" s="11" t="s">
        <v>54</v>
      </c>
      <c r="Y728" s="11" t="s">
        <v>55</v>
      </c>
      <c r="Z728" s="89" t="s">
        <v>42</v>
      </c>
      <c r="AA728" s="8" t="s">
        <v>56</v>
      </c>
      <c r="AB728" s="98">
        <v>1051200</v>
      </c>
      <c r="AC728" s="89" t="s">
        <v>2499</v>
      </c>
      <c r="AD728" s="11"/>
      <c r="AE728" s="11" t="s">
        <v>58</v>
      </c>
      <c r="AF728" s="11" t="s">
        <v>59</v>
      </c>
      <c r="AG728" s="9">
        <v>44895</v>
      </c>
      <c r="AH728" s="9">
        <v>44902</v>
      </c>
      <c r="AI728" s="11" t="s">
        <v>60</v>
      </c>
    </row>
    <row r="729" spans="1:35" x14ac:dyDescent="0.2">
      <c r="A729" s="8">
        <v>2022</v>
      </c>
      <c r="B729" s="9">
        <v>44866</v>
      </c>
      <c r="C729" s="9">
        <v>44895</v>
      </c>
      <c r="D729" s="89" t="s">
        <v>42</v>
      </c>
      <c r="E729" s="11" t="s">
        <v>43</v>
      </c>
      <c r="F729" s="11" t="s">
        <v>44</v>
      </c>
      <c r="G729" s="89" t="s">
        <v>2949</v>
      </c>
      <c r="H729" s="12">
        <v>220</v>
      </c>
      <c r="I729" s="11" t="s">
        <v>46</v>
      </c>
      <c r="J729" s="11" t="s">
        <v>47</v>
      </c>
      <c r="K729" s="89" t="s">
        <v>2512</v>
      </c>
      <c r="L729" s="11" t="s">
        <v>2495</v>
      </c>
      <c r="M729" s="11" t="s">
        <v>2510</v>
      </c>
      <c r="N729" s="11" t="s">
        <v>2495</v>
      </c>
      <c r="O729" s="10" t="s">
        <v>2487</v>
      </c>
      <c r="P729" s="11">
        <v>14</v>
      </c>
      <c r="Q729" s="11" t="s">
        <v>51</v>
      </c>
      <c r="R729" s="12">
        <v>45630</v>
      </c>
      <c r="S729" s="11" t="s">
        <v>52</v>
      </c>
      <c r="T729" s="11" t="s">
        <v>52</v>
      </c>
      <c r="U729" s="11" t="s">
        <v>52</v>
      </c>
      <c r="V729" s="11" t="s">
        <v>52</v>
      </c>
      <c r="W729" s="11" t="s">
        <v>53</v>
      </c>
      <c r="X729" s="11" t="s">
        <v>54</v>
      </c>
      <c r="Y729" s="11" t="s">
        <v>55</v>
      </c>
      <c r="Z729" s="89" t="s">
        <v>42</v>
      </c>
      <c r="AA729" s="8" t="s">
        <v>249</v>
      </c>
      <c r="AB729" s="98">
        <v>1911600</v>
      </c>
      <c r="AC729" s="89" t="s">
        <v>2513</v>
      </c>
      <c r="AD729" s="11"/>
      <c r="AE729" s="11" t="s">
        <v>58</v>
      </c>
      <c r="AF729" s="11" t="s">
        <v>59</v>
      </c>
      <c r="AG729" s="9">
        <v>44895</v>
      </c>
      <c r="AH729" s="9">
        <v>44902</v>
      </c>
      <c r="AI729" s="11" t="s">
        <v>60</v>
      </c>
    </row>
    <row r="730" spans="1:35" x14ac:dyDescent="0.2">
      <c r="A730" s="8">
        <v>2022</v>
      </c>
      <c r="B730" s="9">
        <v>44866</v>
      </c>
      <c r="C730" s="9">
        <v>44895</v>
      </c>
      <c r="D730" s="89" t="s">
        <v>42</v>
      </c>
      <c r="E730" s="11" t="s">
        <v>43</v>
      </c>
      <c r="F730" s="11" t="s">
        <v>44</v>
      </c>
      <c r="G730" s="89" t="s">
        <v>2514</v>
      </c>
      <c r="H730" s="12">
        <v>10</v>
      </c>
      <c r="I730" s="11" t="s">
        <v>46</v>
      </c>
      <c r="J730" s="11" t="s">
        <v>47</v>
      </c>
      <c r="K730" s="89" t="s">
        <v>2515</v>
      </c>
      <c r="L730" s="11" t="s">
        <v>2495</v>
      </c>
      <c r="M730" s="11" t="s">
        <v>2512</v>
      </c>
      <c r="N730" s="11" t="s">
        <v>2495</v>
      </c>
      <c r="O730" s="10" t="s">
        <v>2487</v>
      </c>
      <c r="P730" s="11">
        <v>14</v>
      </c>
      <c r="Q730" s="11" t="s">
        <v>51</v>
      </c>
      <c r="R730" s="12">
        <v>45629</v>
      </c>
      <c r="S730" s="11" t="s">
        <v>52</v>
      </c>
      <c r="T730" s="11" t="s">
        <v>52</v>
      </c>
      <c r="U730" s="11" t="s">
        <v>52</v>
      </c>
      <c r="V730" s="11" t="s">
        <v>52</v>
      </c>
      <c r="W730" s="11" t="s">
        <v>53</v>
      </c>
      <c r="X730" s="11" t="s">
        <v>54</v>
      </c>
      <c r="Y730" s="11" t="s">
        <v>55</v>
      </c>
      <c r="Z730" s="89" t="s">
        <v>42</v>
      </c>
      <c r="AA730" s="8" t="s">
        <v>56</v>
      </c>
      <c r="AB730" s="98">
        <v>3851362.5</v>
      </c>
      <c r="AC730" s="89" t="s">
        <v>2499</v>
      </c>
      <c r="AD730" s="11"/>
      <c r="AE730" s="11" t="s">
        <v>58</v>
      </c>
      <c r="AF730" s="11" t="s">
        <v>59</v>
      </c>
      <c r="AG730" s="9">
        <v>44895</v>
      </c>
      <c r="AH730" s="9">
        <v>44902</v>
      </c>
      <c r="AI730" s="11" t="s">
        <v>60</v>
      </c>
    </row>
    <row r="731" spans="1:35" x14ac:dyDescent="0.2">
      <c r="A731" s="8">
        <v>2022</v>
      </c>
      <c r="B731" s="9">
        <v>44866</v>
      </c>
      <c r="C731" s="9">
        <v>44895</v>
      </c>
      <c r="D731" s="89" t="s">
        <v>42</v>
      </c>
      <c r="E731" s="11" t="s">
        <v>43</v>
      </c>
      <c r="F731" s="11" t="s">
        <v>44</v>
      </c>
      <c r="G731" s="89" t="s">
        <v>2516</v>
      </c>
      <c r="H731" s="12">
        <v>65</v>
      </c>
      <c r="I731" s="11" t="s">
        <v>46</v>
      </c>
      <c r="J731" s="11" t="s">
        <v>47</v>
      </c>
      <c r="K731" s="89" t="s">
        <v>2517</v>
      </c>
      <c r="L731" s="11" t="s">
        <v>2495</v>
      </c>
      <c r="M731" s="11" t="s">
        <v>2515</v>
      </c>
      <c r="N731" s="11" t="s">
        <v>2495</v>
      </c>
      <c r="O731" s="10" t="s">
        <v>2487</v>
      </c>
      <c r="P731" s="11">
        <v>14</v>
      </c>
      <c r="Q731" s="11" t="s">
        <v>51</v>
      </c>
      <c r="R731" s="12">
        <v>45601</v>
      </c>
      <c r="S731" s="11" t="s">
        <v>52</v>
      </c>
      <c r="T731" s="11" t="s">
        <v>52</v>
      </c>
      <c r="U731" s="11" t="s">
        <v>52</v>
      </c>
      <c r="V731" s="11" t="s">
        <v>52</v>
      </c>
      <c r="W731" s="11" t="s">
        <v>53</v>
      </c>
      <c r="X731" s="11" t="s">
        <v>54</v>
      </c>
      <c r="Y731" s="11" t="s">
        <v>55</v>
      </c>
      <c r="Z731" s="89" t="s">
        <v>42</v>
      </c>
      <c r="AA731" s="8" t="s">
        <v>56</v>
      </c>
      <c r="AB731" s="98">
        <v>8392560</v>
      </c>
      <c r="AC731" s="89" t="s">
        <v>2499</v>
      </c>
      <c r="AD731" s="11"/>
      <c r="AE731" s="11" t="s">
        <v>58</v>
      </c>
      <c r="AF731" s="11" t="s">
        <v>59</v>
      </c>
      <c r="AG731" s="9">
        <v>44895</v>
      </c>
      <c r="AH731" s="9">
        <v>44902</v>
      </c>
      <c r="AI731" s="11" t="s">
        <v>60</v>
      </c>
    </row>
    <row r="732" spans="1:35" x14ac:dyDescent="0.2">
      <c r="A732" s="8">
        <v>2022</v>
      </c>
      <c r="B732" s="9">
        <v>44866</v>
      </c>
      <c r="C732" s="9">
        <v>44895</v>
      </c>
      <c r="D732" s="89" t="s">
        <v>42</v>
      </c>
      <c r="E732" s="11" t="s">
        <v>43</v>
      </c>
      <c r="F732" s="11" t="s">
        <v>44</v>
      </c>
      <c r="G732" s="89" t="s">
        <v>2518</v>
      </c>
      <c r="H732" s="12">
        <v>20</v>
      </c>
      <c r="I732" s="11" t="s">
        <v>46</v>
      </c>
      <c r="J732" s="11" t="s">
        <v>47</v>
      </c>
      <c r="K732" s="89" t="s">
        <v>2519</v>
      </c>
      <c r="L732" s="11" t="s">
        <v>2495</v>
      </c>
      <c r="M732" s="11" t="s">
        <v>2517</v>
      </c>
      <c r="N732" s="11" t="s">
        <v>2495</v>
      </c>
      <c r="O732" s="10" t="s">
        <v>2487</v>
      </c>
      <c r="P732" s="11">
        <v>14</v>
      </c>
      <c r="Q732" s="11" t="s">
        <v>51</v>
      </c>
      <c r="R732" s="12">
        <v>45625</v>
      </c>
      <c r="S732" s="11" t="s">
        <v>52</v>
      </c>
      <c r="T732" s="11" t="s">
        <v>52</v>
      </c>
      <c r="U732" s="11" t="s">
        <v>52</v>
      </c>
      <c r="V732" s="11" t="s">
        <v>52</v>
      </c>
      <c r="W732" s="11" t="s">
        <v>53</v>
      </c>
      <c r="X732" s="11" t="s">
        <v>54</v>
      </c>
      <c r="Y732" s="11" t="s">
        <v>55</v>
      </c>
      <c r="Z732" s="89" t="s">
        <v>42</v>
      </c>
      <c r="AA732" s="8" t="s">
        <v>56</v>
      </c>
      <c r="AB732" s="98">
        <v>23887110</v>
      </c>
      <c r="AC732" s="89" t="s">
        <v>2499</v>
      </c>
      <c r="AD732" s="11"/>
      <c r="AE732" s="11" t="s">
        <v>58</v>
      </c>
      <c r="AF732" s="11" t="s">
        <v>59</v>
      </c>
      <c r="AG732" s="9">
        <v>44895</v>
      </c>
      <c r="AH732" s="9">
        <v>44902</v>
      </c>
      <c r="AI732" s="11" t="s">
        <v>60</v>
      </c>
    </row>
    <row r="733" spans="1:35" x14ac:dyDescent="0.2">
      <c r="A733" s="8">
        <v>2022</v>
      </c>
      <c r="B733" s="9">
        <v>44866</v>
      </c>
      <c r="C733" s="9">
        <v>44895</v>
      </c>
      <c r="D733" s="89" t="s">
        <v>42</v>
      </c>
      <c r="E733" s="11" t="s">
        <v>43</v>
      </c>
      <c r="F733" s="11" t="s">
        <v>44</v>
      </c>
      <c r="G733" s="89" t="s">
        <v>2520</v>
      </c>
      <c r="H733" s="12">
        <v>385</v>
      </c>
      <c r="I733" s="11" t="s">
        <v>46</v>
      </c>
      <c r="J733" s="11" t="s">
        <v>47</v>
      </c>
      <c r="K733" s="89" t="s">
        <v>1454</v>
      </c>
      <c r="L733" s="11" t="s">
        <v>2495</v>
      </c>
      <c r="M733" s="11" t="s">
        <v>2519</v>
      </c>
      <c r="N733" s="11" t="s">
        <v>2495</v>
      </c>
      <c r="O733" s="10" t="s">
        <v>2487</v>
      </c>
      <c r="P733" s="11">
        <v>14</v>
      </c>
      <c r="Q733" s="11" t="s">
        <v>51</v>
      </c>
      <c r="R733" s="12">
        <v>45509</v>
      </c>
      <c r="S733" s="11" t="s">
        <v>52</v>
      </c>
      <c r="T733" s="11" t="s">
        <v>52</v>
      </c>
      <c r="U733" s="11" t="s">
        <v>52</v>
      </c>
      <c r="V733" s="11" t="s">
        <v>52</v>
      </c>
      <c r="W733" s="11" t="s">
        <v>53</v>
      </c>
      <c r="X733" s="11" t="s">
        <v>54</v>
      </c>
      <c r="Y733" s="11" t="s">
        <v>55</v>
      </c>
      <c r="Z733" s="89" t="s">
        <v>42</v>
      </c>
      <c r="AA733" s="8" t="s">
        <v>56</v>
      </c>
      <c r="AB733" s="98">
        <v>28630860</v>
      </c>
      <c r="AC733" s="89" t="s">
        <v>2499</v>
      </c>
      <c r="AD733" s="11"/>
      <c r="AE733" s="11" t="s">
        <v>58</v>
      </c>
      <c r="AF733" s="11" t="s">
        <v>59</v>
      </c>
      <c r="AG733" s="9">
        <v>44895</v>
      </c>
      <c r="AH733" s="9">
        <v>44902</v>
      </c>
      <c r="AI733" s="11" t="s">
        <v>60</v>
      </c>
    </row>
    <row r="734" spans="1:35" x14ac:dyDescent="0.2">
      <c r="A734" s="8">
        <v>2022</v>
      </c>
      <c r="B734" s="9">
        <v>44866</v>
      </c>
      <c r="C734" s="9">
        <v>44895</v>
      </c>
      <c r="D734" s="89" t="s">
        <v>42</v>
      </c>
      <c r="E734" s="11" t="s">
        <v>43</v>
      </c>
      <c r="F734" s="11" t="s">
        <v>44</v>
      </c>
      <c r="G734" s="89" t="s">
        <v>2521</v>
      </c>
      <c r="H734" s="12">
        <v>1030</v>
      </c>
      <c r="I734" s="11" t="s">
        <v>46</v>
      </c>
      <c r="J734" s="11" t="s">
        <v>47</v>
      </c>
      <c r="K734" s="89" t="s">
        <v>2522</v>
      </c>
      <c r="L734" s="11" t="s">
        <v>2495</v>
      </c>
      <c r="M734" s="11" t="s">
        <v>1454</v>
      </c>
      <c r="N734" s="11" t="s">
        <v>2495</v>
      </c>
      <c r="O734" s="10" t="s">
        <v>2487</v>
      </c>
      <c r="P734" s="11">
        <v>14</v>
      </c>
      <c r="Q734" s="11" t="s">
        <v>51</v>
      </c>
      <c r="R734" s="12">
        <v>45530</v>
      </c>
      <c r="S734" s="11" t="s">
        <v>52</v>
      </c>
      <c r="T734" s="11" t="s">
        <v>52</v>
      </c>
      <c r="U734" s="11" t="s">
        <v>52</v>
      </c>
      <c r="V734" s="11" t="s">
        <v>52</v>
      </c>
      <c r="W734" s="11" t="s">
        <v>53</v>
      </c>
      <c r="X734" s="11" t="s">
        <v>54</v>
      </c>
      <c r="Y734" s="11" t="s">
        <v>55</v>
      </c>
      <c r="Z734" s="89" t="s">
        <v>42</v>
      </c>
      <c r="AA734" s="8" t="s">
        <v>56</v>
      </c>
      <c r="AB734" s="98">
        <v>1837800</v>
      </c>
      <c r="AC734" s="89" t="s">
        <v>2499</v>
      </c>
      <c r="AD734" s="11"/>
      <c r="AE734" s="11" t="s">
        <v>58</v>
      </c>
      <c r="AF734" s="11" t="s">
        <v>59</v>
      </c>
      <c r="AG734" s="9">
        <v>44895</v>
      </c>
      <c r="AH734" s="9">
        <v>44902</v>
      </c>
      <c r="AI734" s="11" t="s">
        <v>60</v>
      </c>
    </row>
    <row r="735" spans="1:35" x14ac:dyDescent="0.2">
      <c r="A735" s="8">
        <v>2022</v>
      </c>
      <c r="B735" s="9">
        <v>44866</v>
      </c>
      <c r="C735" s="9">
        <v>44895</v>
      </c>
      <c r="D735" s="89" t="s">
        <v>42</v>
      </c>
      <c r="E735" s="11" t="s">
        <v>43</v>
      </c>
      <c r="F735" s="11" t="s">
        <v>44</v>
      </c>
      <c r="G735" s="89" t="s">
        <v>2528</v>
      </c>
      <c r="H735" s="12">
        <v>90</v>
      </c>
      <c r="I735" s="11" t="s">
        <v>46</v>
      </c>
      <c r="J735" s="11" t="s">
        <v>47</v>
      </c>
      <c r="K735" s="89" t="s">
        <v>2529</v>
      </c>
      <c r="L735" s="11" t="s">
        <v>2495</v>
      </c>
      <c r="M735" s="11" t="s">
        <v>2522</v>
      </c>
      <c r="N735" s="11" t="s">
        <v>2495</v>
      </c>
      <c r="O735" s="10" t="s">
        <v>2487</v>
      </c>
      <c r="P735" s="11">
        <v>14</v>
      </c>
      <c r="Q735" s="11" t="s">
        <v>51</v>
      </c>
      <c r="R735" s="12">
        <v>45610</v>
      </c>
      <c r="S735" s="11" t="s">
        <v>52</v>
      </c>
      <c r="T735" s="11" t="s">
        <v>52</v>
      </c>
      <c r="U735" s="11" t="s">
        <v>52</v>
      </c>
      <c r="V735" s="11" t="s">
        <v>52</v>
      </c>
      <c r="W735" s="11" t="s">
        <v>53</v>
      </c>
      <c r="X735" s="11" t="s">
        <v>54</v>
      </c>
      <c r="Y735" s="11" t="s">
        <v>55</v>
      </c>
      <c r="Z735" s="89" t="s">
        <v>42</v>
      </c>
      <c r="AA735" s="8" t="s">
        <v>117</v>
      </c>
      <c r="AB735" s="98">
        <v>5810200</v>
      </c>
      <c r="AC735" s="89" t="s">
        <v>2531</v>
      </c>
      <c r="AD735" s="11"/>
      <c r="AE735" s="11" t="s">
        <v>58</v>
      </c>
      <c r="AF735" s="11" t="s">
        <v>59</v>
      </c>
      <c r="AG735" s="9">
        <v>44895</v>
      </c>
      <c r="AH735" s="9">
        <v>44902</v>
      </c>
      <c r="AI735" s="11" t="s">
        <v>60</v>
      </c>
    </row>
    <row r="736" spans="1:35" x14ac:dyDescent="0.2">
      <c r="A736" s="8">
        <v>2022</v>
      </c>
      <c r="B736" s="9">
        <v>44866</v>
      </c>
      <c r="C736" s="9">
        <v>44895</v>
      </c>
      <c r="D736" s="89" t="s">
        <v>42</v>
      </c>
      <c r="E736" s="11" t="s">
        <v>43</v>
      </c>
      <c r="F736" s="11" t="s">
        <v>44</v>
      </c>
      <c r="G736" s="89" t="s">
        <v>2950</v>
      </c>
      <c r="H736" s="12" t="s">
        <v>62</v>
      </c>
      <c r="I736" s="11" t="s">
        <v>46</v>
      </c>
      <c r="J736" s="11" t="s">
        <v>47</v>
      </c>
      <c r="K736" s="89" t="s">
        <v>2533</v>
      </c>
      <c r="L736" s="11" t="s">
        <v>2525</v>
      </c>
      <c r="M736" s="11" t="s">
        <v>2524</v>
      </c>
      <c r="N736" s="11" t="s">
        <v>2525</v>
      </c>
      <c r="O736" s="10" t="s">
        <v>2526</v>
      </c>
      <c r="P736" s="11">
        <v>14</v>
      </c>
      <c r="Q736" s="11" t="s">
        <v>51</v>
      </c>
      <c r="R736" s="12">
        <v>44460</v>
      </c>
      <c r="S736" s="11" t="s">
        <v>52</v>
      </c>
      <c r="T736" s="11" t="s">
        <v>52</v>
      </c>
      <c r="U736" s="11" t="s">
        <v>52</v>
      </c>
      <c r="V736" s="11" t="s">
        <v>52</v>
      </c>
      <c r="W736" s="11" t="s">
        <v>53</v>
      </c>
      <c r="X736" s="11" t="s">
        <v>54</v>
      </c>
      <c r="Y736" s="11" t="s">
        <v>55</v>
      </c>
      <c r="Z736" s="89" t="s">
        <v>42</v>
      </c>
      <c r="AA736" s="8" t="s">
        <v>56</v>
      </c>
      <c r="AB736" s="98">
        <v>6106364.7000000002</v>
      </c>
      <c r="AC736" s="89" t="s">
        <v>2535</v>
      </c>
      <c r="AD736" s="11"/>
      <c r="AE736" s="11" t="s">
        <v>58</v>
      </c>
      <c r="AF736" s="11" t="s">
        <v>59</v>
      </c>
      <c r="AG736" s="9">
        <v>44895</v>
      </c>
      <c r="AH736" s="9">
        <v>44902</v>
      </c>
      <c r="AI736" s="11" t="s">
        <v>60</v>
      </c>
    </row>
    <row r="737" spans="1:35" x14ac:dyDescent="0.2">
      <c r="A737" s="8">
        <v>2022</v>
      </c>
      <c r="B737" s="9">
        <v>44866</v>
      </c>
      <c r="C737" s="9">
        <v>44895</v>
      </c>
      <c r="D737" s="89" t="s">
        <v>42</v>
      </c>
      <c r="E737" s="11" t="s">
        <v>43</v>
      </c>
      <c r="F737" s="11" t="s">
        <v>44</v>
      </c>
      <c r="G737" s="89" t="s">
        <v>2835</v>
      </c>
      <c r="H737" s="12">
        <v>26</v>
      </c>
      <c r="I737" s="11" t="s">
        <v>46</v>
      </c>
      <c r="J737" s="11" t="s">
        <v>47</v>
      </c>
      <c r="K737" s="89" t="s">
        <v>2537</v>
      </c>
      <c r="L737" s="11" t="s">
        <v>2525</v>
      </c>
      <c r="M737" s="11" t="s">
        <v>2529</v>
      </c>
      <c r="N737" s="11" t="s">
        <v>2525</v>
      </c>
      <c r="O737" s="10" t="s">
        <v>2530</v>
      </c>
      <c r="P737" s="11">
        <v>14</v>
      </c>
      <c r="Q737" s="11" t="s">
        <v>51</v>
      </c>
      <c r="R737" s="12">
        <v>45700</v>
      </c>
      <c r="S737" s="11" t="s">
        <v>52</v>
      </c>
      <c r="T737" s="11" t="s">
        <v>52</v>
      </c>
      <c r="U737" s="11" t="s">
        <v>52</v>
      </c>
      <c r="V737" s="11" t="s">
        <v>52</v>
      </c>
      <c r="W737" s="11" t="s">
        <v>65</v>
      </c>
      <c r="X737" s="11" t="s">
        <v>54</v>
      </c>
      <c r="Y737" s="11" t="s">
        <v>55</v>
      </c>
      <c r="Z737" s="89" t="s">
        <v>42</v>
      </c>
      <c r="AA737" s="8" t="s">
        <v>117</v>
      </c>
      <c r="AB737" s="98">
        <v>588488.4</v>
      </c>
      <c r="AC737" s="89" t="s">
        <v>242</v>
      </c>
      <c r="AD737" s="11"/>
      <c r="AE737" s="11" t="s">
        <v>58</v>
      </c>
      <c r="AF737" s="11" t="s">
        <v>59</v>
      </c>
      <c r="AG737" s="9">
        <v>44895</v>
      </c>
      <c r="AH737" s="9">
        <v>44902</v>
      </c>
      <c r="AI737" s="11" t="s">
        <v>60</v>
      </c>
    </row>
    <row r="738" spans="1:35" x14ac:dyDescent="0.2">
      <c r="A738" s="8">
        <v>2022</v>
      </c>
      <c r="B738" s="9">
        <v>44866</v>
      </c>
      <c r="C738" s="9">
        <v>44895</v>
      </c>
      <c r="D738" s="89" t="s">
        <v>42</v>
      </c>
      <c r="E738" s="11" t="s">
        <v>43</v>
      </c>
      <c r="F738" s="11" t="s">
        <v>44</v>
      </c>
      <c r="G738" s="89" t="s">
        <v>2538</v>
      </c>
      <c r="H738" s="12">
        <v>90</v>
      </c>
      <c r="I738" s="11" t="s">
        <v>46</v>
      </c>
      <c r="J738" s="11" t="s">
        <v>47</v>
      </c>
      <c r="K738" s="89" t="s">
        <v>2539</v>
      </c>
      <c r="L738" s="11" t="s">
        <v>2525</v>
      </c>
      <c r="M738" s="11" t="s">
        <v>2533</v>
      </c>
      <c r="N738" s="11" t="s">
        <v>2525</v>
      </c>
      <c r="O738" s="10" t="s">
        <v>2534</v>
      </c>
      <c r="P738" s="11">
        <v>14</v>
      </c>
      <c r="Q738" s="11" t="s">
        <v>51</v>
      </c>
      <c r="R738" s="12">
        <v>45640</v>
      </c>
      <c r="S738" s="11" t="s">
        <v>52</v>
      </c>
      <c r="T738" s="11" t="s">
        <v>52</v>
      </c>
      <c r="U738" s="11" t="s">
        <v>52</v>
      </c>
      <c r="V738" s="11" t="s">
        <v>52</v>
      </c>
      <c r="W738" s="11" t="s">
        <v>65</v>
      </c>
      <c r="X738" s="11" t="s">
        <v>54</v>
      </c>
      <c r="Y738" s="11" t="s">
        <v>55</v>
      </c>
      <c r="Z738" s="89" t="s">
        <v>42</v>
      </c>
      <c r="AA738" s="8" t="s">
        <v>117</v>
      </c>
      <c r="AB738" s="98">
        <v>2196117.6800000002</v>
      </c>
      <c r="AC738" s="89" t="s">
        <v>242</v>
      </c>
      <c r="AD738" s="11"/>
      <c r="AE738" s="11" t="s">
        <v>58</v>
      </c>
      <c r="AF738" s="11" t="s">
        <v>59</v>
      </c>
      <c r="AG738" s="9">
        <v>44895</v>
      </c>
      <c r="AH738" s="9">
        <v>44902</v>
      </c>
      <c r="AI738" s="11" t="s">
        <v>60</v>
      </c>
    </row>
    <row r="739" spans="1:35" x14ac:dyDescent="0.2">
      <c r="A739" s="8">
        <v>2022</v>
      </c>
      <c r="B739" s="9">
        <v>44866</v>
      </c>
      <c r="C739" s="9">
        <v>44895</v>
      </c>
      <c r="D739" s="89" t="s">
        <v>42</v>
      </c>
      <c r="E739" s="11" t="s">
        <v>43</v>
      </c>
      <c r="F739" s="11" t="s">
        <v>44</v>
      </c>
      <c r="G739" s="89" t="s">
        <v>2836</v>
      </c>
      <c r="H739" s="12">
        <v>29</v>
      </c>
      <c r="I739" s="11" t="s">
        <v>46</v>
      </c>
      <c r="J739" s="11" t="s">
        <v>47</v>
      </c>
      <c r="K739" s="89" t="s">
        <v>2541</v>
      </c>
      <c r="L739" s="11" t="s">
        <v>2525</v>
      </c>
      <c r="M739" s="11" t="s">
        <v>2473</v>
      </c>
      <c r="N739" s="11" t="s">
        <v>2525</v>
      </c>
      <c r="O739" s="10" t="s">
        <v>2534</v>
      </c>
      <c r="P739" s="11">
        <v>14</v>
      </c>
      <c r="Q739" s="11" t="s">
        <v>51</v>
      </c>
      <c r="R739" s="12">
        <v>45640</v>
      </c>
      <c r="S739" s="11" t="s">
        <v>52</v>
      </c>
      <c r="T739" s="11" t="s">
        <v>52</v>
      </c>
      <c r="U739" s="11" t="s">
        <v>52</v>
      </c>
      <c r="V739" s="11" t="s">
        <v>52</v>
      </c>
      <c r="W739" s="11" t="s">
        <v>65</v>
      </c>
      <c r="X739" s="11" t="s">
        <v>54</v>
      </c>
      <c r="Y739" s="11" t="s">
        <v>55</v>
      </c>
      <c r="Z739" s="89" t="s">
        <v>42</v>
      </c>
      <c r="AA739" s="8" t="s">
        <v>56</v>
      </c>
      <c r="AB739" s="98">
        <v>1910145</v>
      </c>
      <c r="AC739" s="89" t="s">
        <v>2543</v>
      </c>
      <c r="AD739" s="11"/>
      <c r="AE739" s="11" t="s">
        <v>58</v>
      </c>
      <c r="AF739" s="11" t="s">
        <v>59</v>
      </c>
      <c r="AG739" s="9">
        <v>44895</v>
      </c>
      <c r="AH739" s="9">
        <v>44902</v>
      </c>
      <c r="AI739" s="11" t="s">
        <v>60</v>
      </c>
    </row>
    <row r="740" spans="1:35" x14ac:dyDescent="0.2">
      <c r="A740" s="8">
        <v>2022</v>
      </c>
      <c r="B740" s="9">
        <v>44866</v>
      </c>
      <c r="C740" s="9">
        <v>44895</v>
      </c>
      <c r="D740" s="89" t="s">
        <v>42</v>
      </c>
      <c r="E740" s="11" t="s">
        <v>43</v>
      </c>
      <c r="F740" s="11" t="s">
        <v>44</v>
      </c>
      <c r="G740" s="89" t="s">
        <v>2544</v>
      </c>
      <c r="H740" s="12">
        <v>44</v>
      </c>
      <c r="I740" s="11" t="s">
        <v>46</v>
      </c>
      <c r="J740" s="11" t="s">
        <v>47</v>
      </c>
      <c r="K740" s="89" t="s">
        <v>816</v>
      </c>
      <c r="L740" s="11" t="s">
        <v>2525</v>
      </c>
      <c r="M740" s="11" t="s">
        <v>2539</v>
      </c>
      <c r="N740" s="11" t="s">
        <v>2525</v>
      </c>
      <c r="O740" s="10" t="s">
        <v>2534</v>
      </c>
      <c r="P740" s="11">
        <v>14</v>
      </c>
      <c r="Q740" s="11" t="s">
        <v>51</v>
      </c>
      <c r="R740" s="12">
        <v>45670</v>
      </c>
      <c r="S740" s="11" t="s">
        <v>52</v>
      </c>
      <c r="T740" s="11" t="s">
        <v>52</v>
      </c>
      <c r="U740" s="11" t="s">
        <v>52</v>
      </c>
      <c r="V740" s="11" t="s">
        <v>52</v>
      </c>
      <c r="W740" s="11" t="s">
        <v>65</v>
      </c>
      <c r="X740" s="11" t="s">
        <v>54</v>
      </c>
      <c r="Y740" s="11" t="s">
        <v>55</v>
      </c>
      <c r="Z740" s="89" t="s">
        <v>42</v>
      </c>
      <c r="AA740" s="8" t="s">
        <v>117</v>
      </c>
      <c r="AB740" s="98">
        <v>2433481.2000000002</v>
      </c>
      <c r="AC740" s="89" t="s">
        <v>2545</v>
      </c>
      <c r="AD740" s="11"/>
      <c r="AE740" s="11" t="s">
        <v>58</v>
      </c>
      <c r="AF740" s="11" t="s">
        <v>59</v>
      </c>
      <c r="AG740" s="9">
        <v>44895</v>
      </c>
      <c r="AH740" s="9">
        <v>44902</v>
      </c>
      <c r="AI740" s="11" t="s">
        <v>60</v>
      </c>
    </row>
    <row r="741" spans="1:35" x14ac:dyDescent="0.2">
      <c r="A741" s="8">
        <v>2022</v>
      </c>
      <c r="B741" s="9">
        <v>44866</v>
      </c>
      <c r="C741" s="9">
        <v>44895</v>
      </c>
      <c r="D741" s="89" t="s">
        <v>42</v>
      </c>
      <c r="E741" s="11" t="s">
        <v>43</v>
      </c>
      <c r="F741" s="11" t="s">
        <v>44</v>
      </c>
      <c r="G741" s="89" t="s">
        <v>2951</v>
      </c>
      <c r="H741" s="12" t="s">
        <v>62</v>
      </c>
      <c r="I741" s="11" t="s">
        <v>46</v>
      </c>
      <c r="J741" s="11" t="s">
        <v>47</v>
      </c>
      <c r="K741" s="89" t="s">
        <v>2547</v>
      </c>
      <c r="L741" s="11" t="s">
        <v>2447</v>
      </c>
      <c r="M741" s="11" t="s">
        <v>2542</v>
      </c>
      <c r="N741" s="11" t="s">
        <v>2447</v>
      </c>
      <c r="O741" s="10" t="s">
        <v>2534</v>
      </c>
      <c r="P741" s="11">
        <v>14</v>
      </c>
      <c r="Q741" s="11" t="s">
        <v>51</v>
      </c>
      <c r="R741" s="12">
        <v>45679</v>
      </c>
      <c r="S741" s="11" t="s">
        <v>52</v>
      </c>
      <c r="T741" s="11" t="s">
        <v>52</v>
      </c>
      <c r="U741" s="11" t="s">
        <v>52</v>
      </c>
      <c r="V741" s="11" t="s">
        <v>52</v>
      </c>
      <c r="W741" s="11" t="s">
        <v>53</v>
      </c>
      <c r="X741" s="11" t="s">
        <v>54</v>
      </c>
      <c r="Y741" s="11" t="s">
        <v>55</v>
      </c>
      <c r="Z741" s="89" t="s">
        <v>42</v>
      </c>
      <c r="AA741" s="8" t="s">
        <v>117</v>
      </c>
      <c r="AB741" s="98">
        <v>1110445.8</v>
      </c>
      <c r="AC741" s="89" t="s">
        <v>2548</v>
      </c>
      <c r="AD741" s="11"/>
      <c r="AE741" s="11" t="s">
        <v>58</v>
      </c>
      <c r="AF741" s="11" t="s">
        <v>59</v>
      </c>
      <c r="AG741" s="9">
        <v>44895</v>
      </c>
      <c r="AH741" s="9">
        <v>44902</v>
      </c>
      <c r="AI741" s="11" t="s">
        <v>60</v>
      </c>
    </row>
    <row r="742" spans="1:35" x14ac:dyDescent="0.2">
      <c r="A742" s="8">
        <v>2022</v>
      </c>
      <c r="B742" s="9">
        <v>44866</v>
      </c>
      <c r="C742" s="9">
        <v>44895</v>
      </c>
      <c r="D742" s="89" t="s">
        <v>42</v>
      </c>
      <c r="E742" s="11" t="s">
        <v>43</v>
      </c>
      <c r="F742" s="11" t="s">
        <v>44</v>
      </c>
      <c r="G742" s="89" t="s">
        <v>2549</v>
      </c>
      <c r="H742" s="12">
        <v>75</v>
      </c>
      <c r="I742" s="11" t="s">
        <v>46</v>
      </c>
      <c r="J742" s="11" t="s">
        <v>47</v>
      </c>
      <c r="K742" s="89" t="s">
        <v>2550</v>
      </c>
      <c r="L742" s="11" t="s">
        <v>2447</v>
      </c>
      <c r="M742" s="11" t="s">
        <v>816</v>
      </c>
      <c r="N742" s="11" t="s">
        <v>2447</v>
      </c>
      <c r="O742" s="10" t="s">
        <v>2534</v>
      </c>
      <c r="P742" s="11">
        <v>14</v>
      </c>
      <c r="Q742" s="11" t="s">
        <v>51</v>
      </c>
      <c r="R742" s="12">
        <v>45645</v>
      </c>
      <c r="S742" s="11" t="s">
        <v>52</v>
      </c>
      <c r="T742" s="11" t="s">
        <v>52</v>
      </c>
      <c r="U742" s="11" t="s">
        <v>52</v>
      </c>
      <c r="V742" s="11" t="s">
        <v>52</v>
      </c>
      <c r="W742" s="11" t="s">
        <v>53</v>
      </c>
      <c r="X742" s="11" t="s">
        <v>54</v>
      </c>
      <c r="Y742" s="11" t="s">
        <v>461</v>
      </c>
      <c r="Z742" s="89" t="s">
        <v>42</v>
      </c>
      <c r="AA742" s="8" t="s">
        <v>117</v>
      </c>
      <c r="AB742" s="98">
        <v>666414</v>
      </c>
      <c r="AC742" s="89" t="s">
        <v>2545</v>
      </c>
      <c r="AD742" s="11"/>
      <c r="AE742" s="11" t="s">
        <v>58</v>
      </c>
      <c r="AF742" s="11" t="s">
        <v>59</v>
      </c>
      <c r="AG742" s="9">
        <v>44895</v>
      </c>
      <c r="AH742" s="9">
        <v>44902</v>
      </c>
      <c r="AI742" s="11" t="s">
        <v>60</v>
      </c>
    </row>
    <row r="743" spans="1:35" x14ac:dyDescent="0.2">
      <c r="A743" s="8">
        <v>2022</v>
      </c>
      <c r="B743" s="9">
        <v>44866</v>
      </c>
      <c r="C743" s="9">
        <v>44895</v>
      </c>
      <c r="D743" s="89" t="s">
        <v>42</v>
      </c>
      <c r="E743" s="11" t="s">
        <v>43</v>
      </c>
      <c r="F743" s="11" t="s">
        <v>44</v>
      </c>
      <c r="G743" s="89" t="s">
        <v>2551</v>
      </c>
      <c r="H743" s="12" t="s">
        <v>760</v>
      </c>
      <c r="I743" s="11" t="s">
        <v>46</v>
      </c>
      <c r="J743" s="11" t="s">
        <v>47</v>
      </c>
      <c r="K743" s="89" t="s">
        <v>2552</v>
      </c>
      <c r="L743" s="11" t="s">
        <v>2495</v>
      </c>
      <c r="M743" s="11" t="s">
        <v>2547</v>
      </c>
      <c r="N743" s="11" t="s">
        <v>2495</v>
      </c>
      <c r="O743" s="10" t="s">
        <v>2534</v>
      </c>
      <c r="P743" s="11">
        <v>14</v>
      </c>
      <c r="Q743" s="11" t="s">
        <v>51</v>
      </c>
      <c r="R743" s="12">
        <v>45663</v>
      </c>
      <c r="S743" s="11" t="s">
        <v>52</v>
      </c>
      <c r="T743" s="11" t="s">
        <v>52</v>
      </c>
      <c r="U743" s="11" t="s">
        <v>52</v>
      </c>
      <c r="V743" s="11" t="s">
        <v>52</v>
      </c>
      <c r="W743" s="11" t="s">
        <v>53</v>
      </c>
      <c r="X743" s="11" t="s">
        <v>54</v>
      </c>
      <c r="Y743" s="11" t="s">
        <v>55</v>
      </c>
      <c r="Z743" s="89" t="s">
        <v>42</v>
      </c>
      <c r="AA743" s="8" t="s">
        <v>117</v>
      </c>
      <c r="AB743" s="98">
        <v>2602652</v>
      </c>
      <c r="AC743" s="89" t="s">
        <v>261</v>
      </c>
      <c r="AD743" s="11"/>
      <c r="AE743" s="11" t="s">
        <v>58</v>
      </c>
      <c r="AF743" s="11" t="s">
        <v>59</v>
      </c>
      <c r="AG743" s="9">
        <v>44895</v>
      </c>
      <c r="AH743" s="9">
        <v>44902</v>
      </c>
      <c r="AI743" s="11" t="s">
        <v>60</v>
      </c>
    </row>
    <row r="744" spans="1:35" x14ac:dyDescent="0.2">
      <c r="A744" s="8">
        <v>2022</v>
      </c>
      <c r="B744" s="9">
        <v>44866</v>
      </c>
      <c r="C744" s="9">
        <v>44895</v>
      </c>
      <c r="D744" s="89" t="s">
        <v>42</v>
      </c>
      <c r="E744" s="11" t="s">
        <v>43</v>
      </c>
      <c r="F744" s="11" t="s">
        <v>44</v>
      </c>
      <c r="G744" s="89" t="s">
        <v>2952</v>
      </c>
      <c r="H744" s="12">
        <v>40</v>
      </c>
      <c r="I744" s="11" t="s">
        <v>46</v>
      </c>
      <c r="J744" s="11" t="s">
        <v>47</v>
      </c>
      <c r="K744" s="89" t="s">
        <v>2026</v>
      </c>
      <c r="L744" s="11" t="s">
        <v>2491</v>
      </c>
      <c r="M744" s="11" t="s">
        <v>2550</v>
      </c>
      <c r="N744" s="11" t="s">
        <v>2491</v>
      </c>
      <c r="O744" s="10" t="s">
        <v>2534</v>
      </c>
      <c r="P744" s="11">
        <v>14</v>
      </c>
      <c r="Q744" s="11" t="s">
        <v>51</v>
      </c>
      <c r="R744" s="12">
        <v>45665</v>
      </c>
      <c r="S744" s="11" t="s">
        <v>52</v>
      </c>
      <c r="T744" s="11" t="s">
        <v>52</v>
      </c>
      <c r="U744" s="11" t="s">
        <v>52</v>
      </c>
      <c r="V744" s="11" t="s">
        <v>52</v>
      </c>
      <c r="W744" s="11" t="s">
        <v>53</v>
      </c>
      <c r="X744" s="11" t="s">
        <v>54</v>
      </c>
      <c r="Y744" s="11" t="s">
        <v>55</v>
      </c>
      <c r="Z744" s="89" t="s">
        <v>42</v>
      </c>
      <c r="AA744" s="8" t="s">
        <v>56</v>
      </c>
      <c r="AB744" s="98">
        <v>3654272.7</v>
      </c>
      <c r="AC744" s="89" t="s">
        <v>2554</v>
      </c>
      <c r="AD744" s="11"/>
      <c r="AE744" s="11" t="s">
        <v>58</v>
      </c>
      <c r="AF744" s="11" t="s">
        <v>59</v>
      </c>
      <c r="AG744" s="9">
        <v>44895</v>
      </c>
      <c r="AH744" s="9">
        <v>44902</v>
      </c>
      <c r="AI744" s="11" t="s">
        <v>60</v>
      </c>
    </row>
    <row r="745" spans="1:35" x14ac:dyDescent="0.2">
      <c r="A745" s="8">
        <v>2022</v>
      </c>
      <c r="B745" s="9">
        <v>44866</v>
      </c>
      <c r="C745" s="9">
        <v>44895</v>
      </c>
      <c r="D745" s="89" t="s">
        <v>42</v>
      </c>
      <c r="E745" s="11" t="s">
        <v>43</v>
      </c>
      <c r="F745" s="11" t="s">
        <v>44</v>
      </c>
      <c r="G745" s="89" t="s">
        <v>2837</v>
      </c>
      <c r="H745" s="12">
        <v>31</v>
      </c>
      <c r="I745" s="11" t="s">
        <v>46</v>
      </c>
      <c r="J745" s="11" t="s">
        <v>47</v>
      </c>
      <c r="K745" s="89" t="s">
        <v>2556</v>
      </c>
      <c r="L745" s="11" t="s">
        <v>2495</v>
      </c>
      <c r="M745" s="11" t="s">
        <v>2552</v>
      </c>
      <c r="N745" s="11" t="s">
        <v>2495</v>
      </c>
      <c r="O745" s="10" t="s">
        <v>2534</v>
      </c>
      <c r="P745" s="11">
        <v>14</v>
      </c>
      <c r="Q745" s="11" t="s">
        <v>51</v>
      </c>
      <c r="R745" s="12">
        <v>45660</v>
      </c>
      <c r="S745" s="11" t="s">
        <v>52</v>
      </c>
      <c r="T745" s="11" t="s">
        <v>52</v>
      </c>
      <c r="U745" s="11" t="s">
        <v>52</v>
      </c>
      <c r="V745" s="11" t="s">
        <v>52</v>
      </c>
      <c r="W745" s="11" t="s">
        <v>53</v>
      </c>
      <c r="X745" s="11" t="s">
        <v>54</v>
      </c>
      <c r="Y745" s="11" t="s">
        <v>55</v>
      </c>
      <c r="Z745" s="89" t="s">
        <v>42</v>
      </c>
      <c r="AA745" s="8" t="s">
        <v>56</v>
      </c>
      <c r="AB745" s="98">
        <v>5750315.9000000004</v>
      </c>
      <c r="AC745" s="89" t="s">
        <v>2557</v>
      </c>
      <c r="AD745" s="11"/>
      <c r="AE745" s="11" t="s">
        <v>58</v>
      </c>
      <c r="AF745" s="11" t="s">
        <v>59</v>
      </c>
      <c r="AG745" s="9">
        <v>44895</v>
      </c>
      <c r="AH745" s="9">
        <v>44902</v>
      </c>
      <c r="AI745" s="11" t="s">
        <v>60</v>
      </c>
    </row>
    <row r="746" spans="1:35" x14ac:dyDescent="0.2">
      <c r="A746" s="8">
        <v>2022</v>
      </c>
      <c r="B746" s="9">
        <v>44866</v>
      </c>
      <c r="C746" s="9">
        <v>44895</v>
      </c>
      <c r="D746" s="89" t="s">
        <v>42</v>
      </c>
      <c r="E746" s="11" t="s">
        <v>43</v>
      </c>
      <c r="F746" s="11" t="s">
        <v>44</v>
      </c>
      <c r="G746" s="89" t="s">
        <v>2838</v>
      </c>
      <c r="H746" s="12" t="s">
        <v>2084</v>
      </c>
      <c r="I746" s="11" t="s">
        <v>46</v>
      </c>
      <c r="J746" s="11" t="s">
        <v>47</v>
      </c>
      <c r="K746" s="89" t="s">
        <v>2559</v>
      </c>
      <c r="L746" s="11" t="s">
        <v>2495</v>
      </c>
      <c r="M746" s="11" t="s">
        <v>2026</v>
      </c>
      <c r="N746" s="11" t="s">
        <v>2495</v>
      </c>
      <c r="O746" s="10" t="s">
        <v>2534</v>
      </c>
      <c r="P746" s="11">
        <v>14</v>
      </c>
      <c r="Q746" s="11" t="s">
        <v>51</v>
      </c>
      <c r="R746" s="12">
        <v>45640</v>
      </c>
      <c r="S746" s="11" t="s">
        <v>52</v>
      </c>
      <c r="T746" s="11" t="s">
        <v>52</v>
      </c>
      <c r="U746" s="11" t="s">
        <v>52</v>
      </c>
      <c r="V746" s="11" t="s">
        <v>52</v>
      </c>
      <c r="W746" s="11" t="s">
        <v>53</v>
      </c>
      <c r="X746" s="11" t="s">
        <v>54</v>
      </c>
      <c r="Y746" s="11" t="s">
        <v>55</v>
      </c>
      <c r="Z746" s="89" t="s">
        <v>42</v>
      </c>
      <c r="AA746" s="8" t="s">
        <v>56</v>
      </c>
      <c r="AB746" s="98">
        <v>2341087</v>
      </c>
      <c r="AC746" s="89" t="s">
        <v>2560</v>
      </c>
      <c r="AD746" s="11"/>
      <c r="AE746" s="11" t="s">
        <v>58</v>
      </c>
      <c r="AF746" s="11" t="s">
        <v>59</v>
      </c>
      <c r="AG746" s="9">
        <v>44895</v>
      </c>
      <c r="AH746" s="9">
        <v>44902</v>
      </c>
      <c r="AI746" s="11" t="s">
        <v>60</v>
      </c>
    </row>
    <row r="747" spans="1:35" x14ac:dyDescent="0.2">
      <c r="A747" s="8">
        <v>2022</v>
      </c>
      <c r="B747" s="9">
        <v>44866</v>
      </c>
      <c r="C747" s="9">
        <v>44895</v>
      </c>
      <c r="D747" s="89" t="s">
        <v>42</v>
      </c>
      <c r="E747" s="11" t="s">
        <v>43</v>
      </c>
      <c r="F747" s="11" t="s">
        <v>44</v>
      </c>
      <c r="G747" s="89" t="s">
        <v>2561</v>
      </c>
      <c r="H747" s="12" t="s">
        <v>62</v>
      </c>
      <c r="I747" s="11" t="s">
        <v>46</v>
      </c>
      <c r="J747" s="11" t="s">
        <v>47</v>
      </c>
      <c r="K747" s="89" t="s">
        <v>2562</v>
      </c>
      <c r="L747" s="11" t="s">
        <v>2447</v>
      </c>
      <c r="M747" s="11" t="s">
        <v>2556</v>
      </c>
      <c r="N747" s="11" t="s">
        <v>2447</v>
      </c>
      <c r="O747" s="10" t="s">
        <v>2534</v>
      </c>
      <c r="P747" s="11">
        <v>14</v>
      </c>
      <c r="Q747" s="11" t="s">
        <v>51</v>
      </c>
      <c r="R747" s="12">
        <v>45655</v>
      </c>
      <c r="S747" s="11" t="s">
        <v>52</v>
      </c>
      <c r="T747" s="11" t="s">
        <v>52</v>
      </c>
      <c r="U747" s="11" t="s">
        <v>52</v>
      </c>
      <c r="V747" s="11" t="s">
        <v>52</v>
      </c>
      <c r="W747" s="11" t="s">
        <v>53</v>
      </c>
      <c r="X747" s="11" t="s">
        <v>54</v>
      </c>
      <c r="Y747" s="11" t="s">
        <v>55</v>
      </c>
      <c r="Z747" s="89" t="s">
        <v>42</v>
      </c>
      <c r="AA747" s="8" t="s">
        <v>117</v>
      </c>
      <c r="AB747" s="98">
        <v>1139362.7</v>
      </c>
      <c r="AC747" s="89" t="s">
        <v>261</v>
      </c>
      <c r="AD747" s="11"/>
      <c r="AE747" s="11" t="s">
        <v>58</v>
      </c>
      <c r="AF747" s="11" t="s">
        <v>59</v>
      </c>
      <c r="AG747" s="9">
        <v>44895</v>
      </c>
      <c r="AH747" s="9">
        <v>44902</v>
      </c>
      <c r="AI747" s="11" t="s">
        <v>60</v>
      </c>
    </row>
    <row r="748" spans="1:35" x14ac:dyDescent="0.2">
      <c r="A748" s="8">
        <v>2022</v>
      </c>
      <c r="B748" s="9">
        <v>44866</v>
      </c>
      <c r="C748" s="9">
        <v>44895</v>
      </c>
      <c r="D748" s="89" t="s">
        <v>42</v>
      </c>
      <c r="E748" s="11" t="s">
        <v>43</v>
      </c>
      <c r="F748" s="11" t="s">
        <v>44</v>
      </c>
      <c r="G748" s="89" t="s">
        <v>2839</v>
      </c>
      <c r="H748" s="12" t="s">
        <v>62</v>
      </c>
      <c r="I748" s="11" t="s">
        <v>46</v>
      </c>
      <c r="J748" s="11" t="s">
        <v>47</v>
      </c>
      <c r="K748" s="89" t="s">
        <v>2564</v>
      </c>
      <c r="L748" s="11" t="s">
        <v>2491</v>
      </c>
      <c r="M748" s="11" t="s">
        <v>2559</v>
      </c>
      <c r="N748" s="11" t="s">
        <v>2491</v>
      </c>
      <c r="O748" s="10" t="s">
        <v>2534</v>
      </c>
      <c r="P748" s="11">
        <v>14</v>
      </c>
      <c r="Q748" s="11" t="s">
        <v>51</v>
      </c>
      <c r="R748" s="12">
        <v>45650</v>
      </c>
      <c r="S748" s="11" t="s">
        <v>52</v>
      </c>
      <c r="T748" s="11" t="s">
        <v>52</v>
      </c>
      <c r="U748" s="11" t="s">
        <v>52</v>
      </c>
      <c r="V748" s="11" t="s">
        <v>52</v>
      </c>
      <c r="W748" s="11" t="s">
        <v>53</v>
      </c>
      <c r="X748" s="11" t="s">
        <v>54</v>
      </c>
      <c r="Y748" s="11" t="s">
        <v>55</v>
      </c>
      <c r="Z748" s="89" t="s">
        <v>42</v>
      </c>
      <c r="AA748" s="8" t="s">
        <v>117</v>
      </c>
      <c r="AB748" s="98">
        <v>4409963.75</v>
      </c>
      <c r="AC748" s="89" t="s">
        <v>1302</v>
      </c>
      <c r="AD748" s="11"/>
      <c r="AE748" s="11" t="s">
        <v>58</v>
      </c>
      <c r="AF748" s="11" t="s">
        <v>59</v>
      </c>
      <c r="AG748" s="9">
        <v>44895</v>
      </c>
      <c r="AH748" s="9">
        <v>44902</v>
      </c>
      <c r="AI748" s="11" t="s">
        <v>60</v>
      </c>
    </row>
    <row r="749" spans="1:35" x14ac:dyDescent="0.2">
      <c r="A749" s="8">
        <v>2022</v>
      </c>
      <c r="B749" s="9">
        <v>44866</v>
      </c>
      <c r="C749" s="9">
        <v>44895</v>
      </c>
      <c r="D749" s="89" t="s">
        <v>42</v>
      </c>
      <c r="E749" s="11" t="s">
        <v>43</v>
      </c>
      <c r="F749" s="11" t="s">
        <v>44</v>
      </c>
      <c r="G749" s="89" t="s">
        <v>2840</v>
      </c>
      <c r="H749" s="12">
        <v>47</v>
      </c>
      <c r="I749" s="11" t="s">
        <v>46</v>
      </c>
      <c r="J749" s="11" t="s">
        <v>47</v>
      </c>
      <c r="K749" s="89" t="s">
        <v>2565</v>
      </c>
      <c r="L749" s="11" t="s">
        <v>2525</v>
      </c>
      <c r="M749" s="11" t="s">
        <v>2562</v>
      </c>
      <c r="N749" s="11" t="s">
        <v>2525</v>
      </c>
      <c r="O749" s="10" t="s">
        <v>2534</v>
      </c>
      <c r="P749" s="11">
        <v>14</v>
      </c>
      <c r="Q749" s="11" t="s">
        <v>51</v>
      </c>
      <c r="R749" s="12">
        <v>45672</v>
      </c>
      <c r="S749" s="11" t="s">
        <v>52</v>
      </c>
      <c r="T749" s="11" t="s">
        <v>52</v>
      </c>
      <c r="U749" s="11" t="s">
        <v>52</v>
      </c>
      <c r="V749" s="11" t="s">
        <v>52</v>
      </c>
      <c r="W749" s="11" t="s">
        <v>53</v>
      </c>
      <c r="X749" s="11" t="s">
        <v>54</v>
      </c>
      <c r="Y749" s="11" t="s">
        <v>55</v>
      </c>
      <c r="Z749" s="89" t="s">
        <v>42</v>
      </c>
      <c r="AA749" s="8" t="s">
        <v>56</v>
      </c>
      <c r="AB749" s="98">
        <v>4082100</v>
      </c>
      <c r="AC749" s="89" t="s">
        <v>2567</v>
      </c>
      <c r="AD749" s="11"/>
      <c r="AE749" s="11" t="s">
        <v>58</v>
      </c>
      <c r="AF749" s="11" t="s">
        <v>59</v>
      </c>
      <c r="AG749" s="9">
        <v>44895</v>
      </c>
      <c r="AH749" s="9">
        <v>44902</v>
      </c>
      <c r="AI749" s="11" t="s">
        <v>60</v>
      </c>
    </row>
    <row r="750" spans="1:35" x14ac:dyDescent="0.2">
      <c r="A750" s="8">
        <v>2022</v>
      </c>
      <c r="B750" s="9">
        <v>44866</v>
      </c>
      <c r="C750" s="9">
        <v>44895</v>
      </c>
      <c r="D750" s="89" t="s">
        <v>42</v>
      </c>
      <c r="E750" s="11" t="s">
        <v>43</v>
      </c>
      <c r="F750" s="11" t="s">
        <v>44</v>
      </c>
      <c r="G750" s="89" t="s">
        <v>2568</v>
      </c>
      <c r="H750" s="12">
        <v>3345</v>
      </c>
      <c r="I750" s="11" t="s">
        <v>46</v>
      </c>
      <c r="J750" s="11" t="s">
        <v>47</v>
      </c>
      <c r="K750" s="89" t="s">
        <v>2570</v>
      </c>
      <c r="L750" s="11" t="s">
        <v>2422</v>
      </c>
      <c r="M750" s="11" t="s">
        <v>2564</v>
      </c>
      <c r="N750" s="11" t="s">
        <v>2422</v>
      </c>
      <c r="O750" s="10" t="s">
        <v>2534</v>
      </c>
      <c r="P750" s="11">
        <v>14</v>
      </c>
      <c r="Q750" s="11" t="s">
        <v>51</v>
      </c>
      <c r="R750" s="12">
        <v>45647</v>
      </c>
      <c r="S750" s="11" t="s">
        <v>52</v>
      </c>
      <c r="T750" s="11" t="s">
        <v>52</v>
      </c>
      <c r="U750" s="11" t="s">
        <v>52</v>
      </c>
      <c r="V750" s="11" t="s">
        <v>52</v>
      </c>
      <c r="W750" s="11" t="s">
        <v>53</v>
      </c>
      <c r="X750" s="11" t="s">
        <v>54</v>
      </c>
      <c r="Y750" s="11" t="s">
        <v>55</v>
      </c>
      <c r="Z750" s="89" t="s">
        <v>42</v>
      </c>
      <c r="AA750" s="8" t="s">
        <v>117</v>
      </c>
      <c r="AB750" s="98">
        <v>800750</v>
      </c>
      <c r="AC750" s="89" t="s">
        <v>242</v>
      </c>
      <c r="AD750" s="11"/>
      <c r="AE750" s="11" t="s">
        <v>58</v>
      </c>
      <c r="AF750" s="11" t="s">
        <v>59</v>
      </c>
      <c r="AG750" s="9">
        <v>44895</v>
      </c>
      <c r="AH750" s="9">
        <v>44902</v>
      </c>
      <c r="AI750" s="11" t="s">
        <v>60</v>
      </c>
    </row>
    <row r="751" spans="1:35" x14ac:dyDescent="0.2">
      <c r="A751" s="8">
        <v>2022</v>
      </c>
      <c r="B751" s="9">
        <v>44866</v>
      </c>
      <c r="C751" s="9">
        <v>44895</v>
      </c>
      <c r="D751" s="89" t="s">
        <v>42</v>
      </c>
      <c r="E751" s="11" t="s">
        <v>43</v>
      </c>
      <c r="F751" s="11" t="s">
        <v>44</v>
      </c>
      <c r="G751" s="89" t="s">
        <v>2953</v>
      </c>
      <c r="H751" s="12" t="s">
        <v>62</v>
      </c>
      <c r="I751" s="11" t="s">
        <v>46</v>
      </c>
      <c r="J751" s="11" t="s">
        <v>47</v>
      </c>
      <c r="K751" s="89" t="s">
        <v>2537</v>
      </c>
      <c r="L751" s="11" t="s">
        <v>2495</v>
      </c>
      <c r="M751" s="11" t="s">
        <v>2565</v>
      </c>
      <c r="N751" s="11" t="s">
        <v>2495</v>
      </c>
      <c r="O751" s="10" t="s">
        <v>2566</v>
      </c>
      <c r="P751" s="11">
        <v>14</v>
      </c>
      <c r="Q751" s="11" t="s">
        <v>51</v>
      </c>
      <c r="R751" s="12">
        <v>45730</v>
      </c>
      <c r="S751" s="11" t="s">
        <v>52</v>
      </c>
      <c r="T751" s="11" t="s">
        <v>52</v>
      </c>
      <c r="U751" s="11" t="s">
        <v>52</v>
      </c>
      <c r="V751" s="11" t="s">
        <v>52</v>
      </c>
      <c r="W751" s="11" t="s">
        <v>53</v>
      </c>
      <c r="X751" s="11" t="s">
        <v>54</v>
      </c>
      <c r="Y751" s="11" t="s">
        <v>55</v>
      </c>
      <c r="Z751" s="89" t="s">
        <v>42</v>
      </c>
      <c r="AA751" s="8" t="s">
        <v>56</v>
      </c>
      <c r="AB751" s="98">
        <v>1271100</v>
      </c>
      <c r="AC751" s="89" t="s">
        <v>2573</v>
      </c>
      <c r="AD751" s="11"/>
      <c r="AE751" s="11" t="s">
        <v>58</v>
      </c>
      <c r="AF751" s="11" t="s">
        <v>59</v>
      </c>
      <c r="AG751" s="9">
        <v>44895</v>
      </c>
      <c r="AH751" s="9">
        <v>44902</v>
      </c>
      <c r="AI751" s="11" t="s">
        <v>60</v>
      </c>
    </row>
    <row r="752" spans="1:35" x14ac:dyDescent="0.2">
      <c r="A752" s="8">
        <v>2022</v>
      </c>
      <c r="B752" s="9">
        <v>44866</v>
      </c>
      <c r="C752" s="9">
        <v>44895</v>
      </c>
      <c r="D752" s="89" t="s">
        <v>42</v>
      </c>
      <c r="E752" s="11" t="s">
        <v>43</v>
      </c>
      <c r="F752" s="11" t="s">
        <v>44</v>
      </c>
      <c r="G752" s="89" t="s">
        <v>2954</v>
      </c>
      <c r="H752" s="12" t="s">
        <v>2569</v>
      </c>
      <c r="I752" s="11" t="s">
        <v>46</v>
      </c>
      <c r="J752" s="11" t="s">
        <v>47</v>
      </c>
      <c r="K752" s="89" t="s">
        <v>2576</v>
      </c>
      <c r="L752" s="11" t="s">
        <v>2495</v>
      </c>
      <c r="M752" s="11" t="s">
        <v>2570</v>
      </c>
      <c r="N752" s="11" t="s">
        <v>2495</v>
      </c>
      <c r="O752" s="10" t="s">
        <v>2566</v>
      </c>
      <c r="P752" s="11">
        <v>14</v>
      </c>
      <c r="Q752" s="11" t="s">
        <v>51</v>
      </c>
      <c r="R752" s="12">
        <v>45745</v>
      </c>
      <c r="S752" s="11" t="s">
        <v>52</v>
      </c>
      <c r="T752" s="11" t="s">
        <v>52</v>
      </c>
      <c r="U752" s="11" t="s">
        <v>52</v>
      </c>
      <c r="V752" s="11" t="s">
        <v>52</v>
      </c>
      <c r="W752" s="11" t="s">
        <v>53</v>
      </c>
      <c r="X752" s="11" t="s">
        <v>54</v>
      </c>
      <c r="Y752" s="11" t="s">
        <v>55</v>
      </c>
      <c r="Z752" s="89" t="s">
        <v>42</v>
      </c>
      <c r="AA752" s="8" t="s">
        <v>56</v>
      </c>
      <c r="AB752" s="98">
        <v>845940</v>
      </c>
      <c r="AC752" s="89" t="s">
        <v>2577</v>
      </c>
      <c r="AD752" s="11"/>
      <c r="AE752" s="11" t="s">
        <v>58</v>
      </c>
      <c r="AF752" s="11" t="s">
        <v>59</v>
      </c>
      <c r="AG752" s="9">
        <v>44895</v>
      </c>
      <c r="AH752" s="9">
        <v>44902</v>
      </c>
      <c r="AI752" s="11" t="s">
        <v>60</v>
      </c>
    </row>
    <row r="753" spans="1:35" x14ac:dyDescent="0.2">
      <c r="A753" s="8">
        <v>2022</v>
      </c>
      <c r="B753" s="9">
        <v>44866</v>
      </c>
      <c r="C753" s="9">
        <v>44895</v>
      </c>
      <c r="D753" s="89" t="s">
        <v>42</v>
      </c>
      <c r="E753" s="11" t="s">
        <v>43</v>
      </c>
      <c r="F753" s="11" t="s">
        <v>44</v>
      </c>
      <c r="G753" s="89" t="s">
        <v>2578</v>
      </c>
      <c r="H753" s="12" t="s">
        <v>2572</v>
      </c>
      <c r="I753" s="11" t="s">
        <v>46</v>
      </c>
      <c r="J753" s="11" t="s">
        <v>47</v>
      </c>
      <c r="K753" s="89" t="s">
        <v>2580</v>
      </c>
      <c r="L753" s="11" t="s">
        <v>2495</v>
      </c>
      <c r="M753" s="11" t="s">
        <v>2473</v>
      </c>
      <c r="N753" s="11" t="s">
        <v>2495</v>
      </c>
      <c r="O753" s="10" t="s">
        <v>2566</v>
      </c>
      <c r="P753" s="11">
        <v>14</v>
      </c>
      <c r="Q753" s="11" t="s">
        <v>51</v>
      </c>
      <c r="R753" s="12">
        <v>45746</v>
      </c>
      <c r="S753" s="11" t="s">
        <v>52</v>
      </c>
      <c r="T753" s="11" t="s">
        <v>52</v>
      </c>
      <c r="U753" s="11" t="s">
        <v>52</v>
      </c>
      <c r="V753" s="11" t="s">
        <v>52</v>
      </c>
      <c r="W753" s="11" t="s">
        <v>53</v>
      </c>
      <c r="X753" s="11" t="s">
        <v>54</v>
      </c>
      <c r="Y753" s="11" t="s">
        <v>55</v>
      </c>
      <c r="Z753" s="89" t="s">
        <v>42</v>
      </c>
      <c r="AA753" s="8" t="s">
        <v>117</v>
      </c>
      <c r="AB753" s="98">
        <v>814480</v>
      </c>
      <c r="AC753" s="89" t="s">
        <v>242</v>
      </c>
      <c r="AD753" s="11"/>
      <c r="AE753" s="11" t="s">
        <v>58</v>
      </c>
      <c r="AF753" s="11" t="s">
        <v>59</v>
      </c>
      <c r="AG753" s="9">
        <v>44895</v>
      </c>
      <c r="AH753" s="9">
        <v>44902</v>
      </c>
      <c r="AI753" s="11" t="s">
        <v>60</v>
      </c>
    </row>
    <row r="754" spans="1:35" x14ac:dyDescent="0.2">
      <c r="A754" s="8">
        <v>2022</v>
      </c>
      <c r="B754" s="9">
        <v>44866</v>
      </c>
      <c r="C754" s="9">
        <v>44895</v>
      </c>
      <c r="D754" s="89" t="s">
        <v>2858</v>
      </c>
      <c r="E754" s="11" t="s">
        <v>43</v>
      </c>
      <c r="F754" s="11" t="s">
        <v>44</v>
      </c>
      <c r="G754" s="89" t="s">
        <v>2842</v>
      </c>
      <c r="H754" s="12" t="s">
        <v>2575</v>
      </c>
      <c r="I754" s="11" t="s">
        <v>46</v>
      </c>
      <c r="J754" s="11" t="s">
        <v>47</v>
      </c>
      <c r="K754" s="89" t="s">
        <v>2512</v>
      </c>
      <c r="L754" s="11" t="s">
        <v>2495</v>
      </c>
      <c r="M754" s="11" t="s">
        <v>2576</v>
      </c>
      <c r="N754" s="11" t="s">
        <v>2495</v>
      </c>
      <c r="O754" s="10" t="s">
        <v>2566</v>
      </c>
      <c r="P754" s="11">
        <v>14</v>
      </c>
      <c r="Q754" s="11" t="s">
        <v>51</v>
      </c>
      <c r="R754" s="12">
        <v>45737</v>
      </c>
      <c r="S754" s="11" t="s">
        <v>52</v>
      </c>
      <c r="T754" s="11" t="s">
        <v>52</v>
      </c>
      <c r="U754" s="11" t="s">
        <v>52</v>
      </c>
      <c r="V754" s="11" t="s">
        <v>52</v>
      </c>
      <c r="W754" s="11" t="s">
        <v>53</v>
      </c>
      <c r="X754" s="11" t="s">
        <v>54</v>
      </c>
      <c r="Y754" s="11" t="s">
        <v>55</v>
      </c>
      <c r="Z754" s="89" t="s">
        <v>2858</v>
      </c>
      <c r="AA754" s="8" t="s">
        <v>249</v>
      </c>
      <c r="AB754" s="98">
        <v>5978470</v>
      </c>
      <c r="AC754" s="89" t="s">
        <v>2582</v>
      </c>
      <c r="AD754" s="11"/>
      <c r="AE754" s="11" t="s">
        <v>58</v>
      </c>
      <c r="AF754" s="11" t="s">
        <v>59</v>
      </c>
      <c r="AG754" s="9">
        <v>44895</v>
      </c>
      <c r="AH754" s="9">
        <v>44902</v>
      </c>
      <c r="AI754" s="11" t="s">
        <v>60</v>
      </c>
    </row>
    <row r="755" spans="1:35" x14ac:dyDescent="0.2">
      <c r="A755" s="8">
        <v>2022</v>
      </c>
      <c r="B755" s="9">
        <v>44866</v>
      </c>
      <c r="C755" s="9">
        <v>44895</v>
      </c>
      <c r="D755" s="89" t="s">
        <v>239</v>
      </c>
      <c r="E755" s="11" t="s">
        <v>43</v>
      </c>
      <c r="F755" s="11" t="s">
        <v>44</v>
      </c>
      <c r="G755" s="89" t="s">
        <v>2583</v>
      </c>
      <c r="H755" s="12" t="s">
        <v>2579</v>
      </c>
      <c r="I755" s="11" t="s">
        <v>46</v>
      </c>
      <c r="J755" s="11" t="s">
        <v>47</v>
      </c>
      <c r="K755" s="89" t="s">
        <v>2517</v>
      </c>
      <c r="L755" s="11" t="s">
        <v>2495</v>
      </c>
      <c r="M755" s="11" t="s">
        <v>2580</v>
      </c>
      <c r="N755" s="11" t="s">
        <v>2495</v>
      </c>
      <c r="O755" s="10" t="s">
        <v>2566</v>
      </c>
      <c r="P755" s="11">
        <v>14</v>
      </c>
      <c r="Q755" s="11" t="s">
        <v>51</v>
      </c>
      <c r="R755" s="12">
        <v>45740</v>
      </c>
      <c r="S755" s="11" t="s">
        <v>52</v>
      </c>
      <c r="T755" s="11" t="s">
        <v>52</v>
      </c>
      <c r="U755" s="11" t="s">
        <v>52</v>
      </c>
      <c r="V755" s="11" t="s">
        <v>52</v>
      </c>
      <c r="W755" s="11" t="s">
        <v>53</v>
      </c>
      <c r="X755" s="11" t="s">
        <v>54</v>
      </c>
      <c r="Y755" s="11" t="s">
        <v>55</v>
      </c>
      <c r="Z755" s="89" t="s">
        <v>239</v>
      </c>
      <c r="AA755" s="8" t="s">
        <v>56</v>
      </c>
      <c r="AB755" s="98">
        <v>5698650</v>
      </c>
      <c r="AC755" s="89" t="s">
        <v>2585</v>
      </c>
      <c r="AD755" s="11"/>
      <c r="AE755" s="11" t="s">
        <v>58</v>
      </c>
      <c r="AF755" s="11" t="s">
        <v>59</v>
      </c>
      <c r="AG755" s="9">
        <v>44895</v>
      </c>
      <c r="AH755" s="9">
        <v>44902</v>
      </c>
      <c r="AI755" s="11" t="s">
        <v>60</v>
      </c>
    </row>
    <row r="756" spans="1:35" x14ac:dyDescent="0.2">
      <c r="A756" s="8">
        <v>2022</v>
      </c>
      <c r="B756" s="9">
        <v>44866</v>
      </c>
      <c r="C756" s="9">
        <v>44895</v>
      </c>
      <c r="D756" s="89" t="s">
        <v>239</v>
      </c>
      <c r="E756" s="11" t="s">
        <v>43</v>
      </c>
      <c r="F756" s="11" t="s">
        <v>44</v>
      </c>
      <c r="G756" s="89" t="s">
        <v>2843</v>
      </c>
      <c r="H756" s="12" t="s">
        <v>62</v>
      </c>
      <c r="I756" s="11" t="s">
        <v>46</v>
      </c>
      <c r="J756" s="11" t="s">
        <v>47</v>
      </c>
      <c r="K756" s="89" t="s">
        <v>2533</v>
      </c>
      <c r="L756" s="11" t="s">
        <v>2486</v>
      </c>
      <c r="M756" s="11" t="s">
        <v>2512</v>
      </c>
      <c r="N756" s="11" t="s">
        <v>2486</v>
      </c>
      <c r="O756" s="10" t="s">
        <v>2487</v>
      </c>
      <c r="P756" s="11">
        <v>14</v>
      </c>
      <c r="Q756" s="11" t="s">
        <v>51</v>
      </c>
      <c r="R756" s="12">
        <v>45629</v>
      </c>
      <c r="S756" s="11" t="s">
        <v>52</v>
      </c>
      <c r="T756" s="11" t="s">
        <v>52</v>
      </c>
      <c r="U756" s="11" t="s">
        <v>52</v>
      </c>
      <c r="V756" s="11" t="s">
        <v>52</v>
      </c>
      <c r="W756" s="11" t="s">
        <v>53</v>
      </c>
      <c r="X756" s="11" t="s">
        <v>54</v>
      </c>
      <c r="Y756" s="11" t="s">
        <v>55</v>
      </c>
      <c r="Z756" s="89" t="s">
        <v>239</v>
      </c>
      <c r="AA756" s="8" t="s">
        <v>56</v>
      </c>
      <c r="AB756" s="98">
        <v>4865096.2</v>
      </c>
      <c r="AC756" s="89" t="s">
        <v>2588</v>
      </c>
      <c r="AD756" s="11"/>
      <c r="AE756" s="11" t="s">
        <v>58</v>
      </c>
      <c r="AF756" s="11" t="s">
        <v>59</v>
      </c>
      <c r="AG756" s="9">
        <v>44895</v>
      </c>
      <c r="AH756" s="9">
        <v>44902</v>
      </c>
      <c r="AI756" s="11" t="s">
        <v>60</v>
      </c>
    </row>
    <row r="757" spans="1:35" x14ac:dyDescent="0.2">
      <c r="A757" s="8">
        <v>2022</v>
      </c>
      <c r="B757" s="9">
        <v>44866</v>
      </c>
      <c r="C757" s="9">
        <v>44895</v>
      </c>
      <c r="D757" s="89" t="s">
        <v>42</v>
      </c>
      <c r="E757" s="11" t="s">
        <v>43</v>
      </c>
      <c r="F757" s="11" t="s">
        <v>44</v>
      </c>
      <c r="G757" s="89" t="s">
        <v>189</v>
      </c>
      <c r="H757" s="12" t="s">
        <v>2584</v>
      </c>
      <c r="I757" s="11" t="s">
        <v>46</v>
      </c>
      <c r="J757" s="11" t="s">
        <v>47</v>
      </c>
      <c r="K757" s="89" t="s">
        <v>2589</v>
      </c>
      <c r="L757" s="11" t="s">
        <v>2486</v>
      </c>
      <c r="M757" s="11" t="s">
        <v>2517</v>
      </c>
      <c r="N757" s="11" t="s">
        <v>2486</v>
      </c>
      <c r="O757" s="10" t="s">
        <v>2487</v>
      </c>
      <c r="P757" s="11">
        <v>14</v>
      </c>
      <c r="Q757" s="11" t="s">
        <v>51</v>
      </c>
      <c r="R757" s="12">
        <v>45625</v>
      </c>
      <c r="S757" s="11" t="s">
        <v>52</v>
      </c>
      <c r="T757" s="11" t="s">
        <v>52</v>
      </c>
      <c r="U757" s="11" t="s">
        <v>52</v>
      </c>
      <c r="V757" s="11" t="s">
        <v>52</v>
      </c>
      <c r="W757" s="11" t="s">
        <v>53</v>
      </c>
      <c r="X757" s="11" t="s">
        <v>54</v>
      </c>
      <c r="Y757" s="11" t="s">
        <v>55</v>
      </c>
      <c r="Z757" s="89" t="s">
        <v>42</v>
      </c>
      <c r="AA757" s="8" t="s">
        <v>117</v>
      </c>
      <c r="AB757" s="98">
        <v>1102900</v>
      </c>
      <c r="AC757" s="89" t="s">
        <v>242</v>
      </c>
      <c r="AD757" s="11"/>
      <c r="AE757" s="11" t="s">
        <v>58</v>
      </c>
      <c r="AF757" s="11" t="s">
        <v>59</v>
      </c>
      <c r="AG757" s="9">
        <v>44895</v>
      </c>
      <c r="AH757" s="9">
        <v>44902</v>
      </c>
      <c r="AI757" s="11" t="s">
        <v>60</v>
      </c>
    </row>
    <row r="758" spans="1:35" x14ac:dyDescent="0.2">
      <c r="A758" s="8">
        <v>2022</v>
      </c>
      <c r="B758" s="9">
        <v>44866</v>
      </c>
      <c r="C758" s="9">
        <v>44895</v>
      </c>
      <c r="D758" s="89" t="s">
        <v>42</v>
      </c>
      <c r="E758" s="11" t="s">
        <v>43</v>
      </c>
      <c r="F758" s="11" t="s">
        <v>44</v>
      </c>
      <c r="G758" s="89" t="s">
        <v>2590</v>
      </c>
      <c r="H758" s="12" t="s">
        <v>2587</v>
      </c>
      <c r="I758" s="11" t="s">
        <v>46</v>
      </c>
      <c r="J758" s="11" t="s">
        <v>47</v>
      </c>
      <c r="K758" s="89" t="s">
        <v>2556</v>
      </c>
      <c r="L758" s="11" t="s">
        <v>2486</v>
      </c>
      <c r="M758" s="11" t="s">
        <v>2533</v>
      </c>
      <c r="N758" s="11" t="s">
        <v>2486</v>
      </c>
      <c r="O758" s="10" t="s">
        <v>2534</v>
      </c>
      <c r="P758" s="11">
        <v>14</v>
      </c>
      <c r="Q758" s="11" t="s">
        <v>51</v>
      </c>
      <c r="R758" s="12">
        <v>45640</v>
      </c>
      <c r="S758" s="11" t="s">
        <v>52</v>
      </c>
      <c r="T758" s="11" t="s">
        <v>52</v>
      </c>
      <c r="U758" s="11" t="s">
        <v>52</v>
      </c>
      <c r="V758" s="11" t="s">
        <v>52</v>
      </c>
      <c r="W758" s="11" t="s">
        <v>53</v>
      </c>
      <c r="X758" s="11" t="s">
        <v>54</v>
      </c>
      <c r="Y758" s="11" t="s">
        <v>55</v>
      </c>
      <c r="Z758" s="89" t="s">
        <v>42</v>
      </c>
      <c r="AA758" s="8" t="s">
        <v>56</v>
      </c>
      <c r="AB758" s="98">
        <v>1362037.5</v>
      </c>
      <c r="AC758" s="89" t="s">
        <v>2591</v>
      </c>
      <c r="AD758" s="11"/>
      <c r="AE758" s="11" t="s">
        <v>58</v>
      </c>
      <c r="AF758" s="11" t="s">
        <v>59</v>
      </c>
      <c r="AG758" s="9">
        <v>44895</v>
      </c>
      <c r="AH758" s="9">
        <v>44902</v>
      </c>
      <c r="AI758" s="11" t="s">
        <v>60</v>
      </c>
    </row>
    <row r="759" spans="1:35" x14ac:dyDescent="0.2">
      <c r="A759" s="8">
        <v>2022</v>
      </c>
      <c r="B759" s="9">
        <v>44866</v>
      </c>
      <c r="C759" s="9">
        <v>44895</v>
      </c>
      <c r="D759" s="89" t="s">
        <v>42</v>
      </c>
      <c r="E759" s="11" t="s">
        <v>43</v>
      </c>
      <c r="F759" s="11" t="s">
        <v>44</v>
      </c>
      <c r="G759" s="89" t="s">
        <v>2592</v>
      </c>
      <c r="H759" s="12" t="s">
        <v>62</v>
      </c>
      <c r="I759" s="11" t="s">
        <v>46</v>
      </c>
      <c r="J759" s="11" t="s">
        <v>47</v>
      </c>
      <c r="K759" s="89" t="s">
        <v>2559</v>
      </c>
      <c r="L759" s="11" t="s">
        <v>2486</v>
      </c>
      <c r="M759" s="11" t="s">
        <v>2589</v>
      </c>
      <c r="N759" s="11" t="s">
        <v>2486</v>
      </c>
      <c r="O759" s="10" t="s">
        <v>2530</v>
      </c>
      <c r="P759" s="11">
        <v>14</v>
      </c>
      <c r="Q759" s="11" t="s">
        <v>51</v>
      </c>
      <c r="R759" s="12">
        <v>44740</v>
      </c>
      <c r="S759" s="11" t="s">
        <v>52</v>
      </c>
      <c r="T759" s="11" t="s">
        <v>52</v>
      </c>
      <c r="U759" s="11" t="s">
        <v>52</v>
      </c>
      <c r="V759" s="11" t="s">
        <v>52</v>
      </c>
      <c r="W759" s="11" t="s">
        <v>53</v>
      </c>
      <c r="X759" s="11" t="s">
        <v>54</v>
      </c>
      <c r="Y759" s="11" t="s">
        <v>55</v>
      </c>
      <c r="Z759" s="89" t="s">
        <v>42</v>
      </c>
      <c r="AA759" s="8" t="s">
        <v>56</v>
      </c>
      <c r="AB759" s="98">
        <v>593530.19999999995</v>
      </c>
      <c r="AC759" s="89" t="s">
        <v>2593</v>
      </c>
      <c r="AD759" s="11"/>
      <c r="AE759" s="11" t="s">
        <v>58</v>
      </c>
      <c r="AF759" s="11" t="s">
        <v>59</v>
      </c>
      <c r="AG759" s="9">
        <v>44895</v>
      </c>
      <c r="AH759" s="9">
        <v>44902</v>
      </c>
      <c r="AI759" s="11" t="s">
        <v>60</v>
      </c>
    </row>
    <row r="760" spans="1:35" x14ac:dyDescent="0.2">
      <c r="A760" s="8">
        <v>2022</v>
      </c>
      <c r="B760" s="9">
        <v>44866</v>
      </c>
      <c r="C760" s="9">
        <v>44895</v>
      </c>
      <c r="D760" s="89" t="s">
        <v>1674</v>
      </c>
      <c r="E760" s="11" t="s">
        <v>43</v>
      </c>
      <c r="F760" s="11" t="s">
        <v>44</v>
      </c>
      <c r="G760" s="89" t="s">
        <v>2844</v>
      </c>
      <c r="H760" s="12" t="s">
        <v>2590</v>
      </c>
      <c r="I760" s="11" t="s">
        <v>46</v>
      </c>
      <c r="J760" s="11" t="s">
        <v>47</v>
      </c>
      <c r="K760" s="89" t="s">
        <v>2595</v>
      </c>
      <c r="L760" s="11" t="s">
        <v>2486</v>
      </c>
      <c r="M760" s="11" t="s">
        <v>2556</v>
      </c>
      <c r="N760" s="11" t="s">
        <v>2486</v>
      </c>
      <c r="O760" s="10" t="s">
        <v>2534</v>
      </c>
      <c r="P760" s="11">
        <v>14</v>
      </c>
      <c r="Q760" s="11" t="s">
        <v>51</v>
      </c>
      <c r="R760" s="12">
        <v>45655</v>
      </c>
      <c r="S760" s="11" t="s">
        <v>52</v>
      </c>
      <c r="T760" s="11" t="s">
        <v>52</v>
      </c>
      <c r="U760" s="11" t="s">
        <v>52</v>
      </c>
      <c r="V760" s="11" t="s">
        <v>52</v>
      </c>
      <c r="W760" s="11" t="s">
        <v>53</v>
      </c>
      <c r="X760" s="11" t="s">
        <v>54</v>
      </c>
      <c r="Y760" s="11" t="s">
        <v>55</v>
      </c>
      <c r="Z760" s="89" t="s">
        <v>1674</v>
      </c>
      <c r="AA760" s="8" t="s">
        <v>56</v>
      </c>
      <c r="AB760" s="98">
        <v>236476.79999999999</v>
      </c>
      <c r="AC760" s="89" t="s">
        <v>2596</v>
      </c>
      <c r="AD760" s="11"/>
      <c r="AE760" s="11" t="s">
        <v>58</v>
      </c>
      <c r="AF760" s="11" t="s">
        <v>59</v>
      </c>
      <c r="AG760" s="9">
        <v>44895</v>
      </c>
      <c r="AH760" s="9">
        <v>44902</v>
      </c>
      <c r="AI760" s="11" t="s">
        <v>60</v>
      </c>
    </row>
    <row r="761" spans="1:35" x14ac:dyDescent="0.2">
      <c r="A761" s="8">
        <v>2022</v>
      </c>
      <c r="B761" s="9">
        <v>44866</v>
      </c>
      <c r="C761" s="9">
        <v>44895</v>
      </c>
      <c r="D761" s="89" t="s">
        <v>42</v>
      </c>
      <c r="E761" s="11" t="s">
        <v>43</v>
      </c>
      <c r="F761" s="11" t="s">
        <v>44</v>
      </c>
      <c r="G761" s="89" t="s">
        <v>2597</v>
      </c>
      <c r="H761" s="12" t="s">
        <v>2592</v>
      </c>
      <c r="I761" s="11" t="s">
        <v>46</v>
      </c>
      <c r="J761" s="11" t="s">
        <v>47</v>
      </c>
      <c r="K761" s="89" t="s">
        <v>2589</v>
      </c>
      <c r="L761" s="11" t="s">
        <v>2486</v>
      </c>
      <c r="M761" s="11" t="s">
        <v>2559</v>
      </c>
      <c r="N761" s="11" t="s">
        <v>2486</v>
      </c>
      <c r="O761" s="10" t="s">
        <v>2534</v>
      </c>
      <c r="P761" s="11">
        <v>14</v>
      </c>
      <c r="Q761" s="11" t="s">
        <v>51</v>
      </c>
      <c r="R761" s="12">
        <v>45650</v>
      </c>
      <c r="S761" s="11" t="s">
        <v>52</v>
      </c>
      <c r="T761" s="11" t="s">
        <v>52</v>
      </c>
      <c r="U761" s="11" t="s">
        <v>52</v>
      </c>
      <c r="V761" s="11" t="s">
        <v>52</v>
      </c>
      <c r="W761" s="11" t="s">
        <v>53</v>
      </c>
      <c r="X761" s="11" t="s">
        <v>54</v>
      </c>
      <c r="Y761" s="11" t="s">
        <v>55</v>
      </c>
      <c r="Z761" s="89" t="s">
        <v>42</v>
      </c>
      <c r="AA761" s="8" t="s">
        <v>56</v>
      </c>
      <c r="AB761" s="98">
        <v>194470</v>
      </c>
      <c r="AC761" s="89" t="s">
        <v>2598</v>
      </c>
      <c r="AD761" s="11"/>
      <c r="AE761" s="11" t="s">
        <v>58</v>
      </c>
      <c r="AF761" s="11" t="s">
        <v>59</v>
      </c>
      <c r="AG761" s="9">
        <v>44895</v>
      </c>
      <c r="AH761" s="9">
        <v>44902</v>
      </c>
      <c r="AI761" s="11" t="s">
        <v>60</v>
      </c>
    </row>
    <row r="762" spans="1:35" x14ac:dyDescent="0.2">
      <c r="A762" s="8">
        <v>2022</v>
      </c>
      <c r="B762" s="9">
        <v>44866</v>
      </c>
      <c r="C762" s="9">
        <v>44895</v>
      </c>
      <c r="D762" s="89" t="s">
        <v>256</v>
      </c>
      <c r="E762" s="11" t="s">
        <v>43</v>
      </c>
      <c r="F762" s="11" t="s">
        <v>44</v>
      </c>
      <c r="G762" s="89" t="s">
        <v>2599</v>
      </c>
      <c r="H762" s="12" t="s">
        <v>62</v>
      </c>
      <c r="I762" s="11" t="s">
        <v>46</v>
      </c>
      <c r="J762" s="11" t="s">
        <v>47</v>
      </c>
      <c r="K762" s="89" t="s">
        <v>2473</v>
      </c>
      <c r="L762" s="11" t="s">
        <v>2486</v>
      </c>
      <c r="M762" s="11" t="s">
        <v>2595</v>
      </c>
      <c r="N762" s="11" t="s">
        <v>2486</v>
      </c>
      <c r="O762" s="10" t="s">
        <v>2487</v>
      </c>
      <c r="P762" s="11">
        <v>14</v>
      </c>
      <c r="Q762" s="11" t="s">
        <v>51</v>
      </c>
      <c r="R762" s="12">
        <v>45500</v>
      </c>
      <c r="S762" s="11" t="s">
        <v>52</v>
      </c>
      <c r="T762" s="11" t="s">
        <v>52</v>
      </c>
      <c r="U762" s="11" t="s">
        <v>52</v>
      </c>
      <c r="V762" s="11" t="s">
        <v>52</v>
      </c>
      <c r="W762" s="11" t="s">
        <v>53</v>
      </c>
      <c r="X762" s="11" t="s">
        <v>54</v>
      </c>
      <c r="Y762" s="11" t="s">
        <v>55</v>
      </c>
      <c r="Z762" s="89" t="s">
        <v>256</v>
      </c>
      <c r="AA762" s="8" t="s">
        <v>56</v>
      </c>
      <c r="AB762" s="98">
        <v>338030</v>
      </c>
      <c r="AC762" s="89" t="s">
        <v>2600</v>
      </c>
      <c r="AD762" s="11"/>
      <c r="AE762" s="11" t="s">
        <v>58</v>
      </c>
      <c r="AF762" s="11" t="s">
        <v>59</v>
      </c>
      <c r="AG762" s="9">
        <v>44895</v>
      </c>
      <c r="AH762" s="9">
        <v>44902</v>
      </c>
      <c r="AI762" s="11" t="s">
        <v>60</v>
      </c>
    </row>
    <row r="763" spans="1:35" x14ac:dyDescent="0.2">
      <c r="A763" s="8">
        <v>2022</v>
      </c>
      <c r="B763" s="9">
        <v>44866</v>
      </c>
      <c r="C763" s="9">
        <v>44895</v>
      </c>
      <c r="D763" s="89" t="s">
        <v>256</v>
      </c>
      <c r="E763" s="11" t="s">
        <v>43</v>
      </c>
      <c r="F763" s="11" t="s">
        <v>44</v>
      </c>
      <c r="G763" s="89" t="s">
        <v>2601</v>
      </c>
      <c r="H763" s="12" t="s">
        <v>62</v>
      </c>
      <c r="I763" s="11" t="s">
        <v>46</v>
      </c>
      <c r="J763" s="11" t="s">
        <v>63</v>
      </c>
      <c r="K763" s="89" t="s">
        <v>2466</v>
      </c>
      <c r="L763" s="11" t="s">
        <v>2486</v>
      </c>
      <c r="M763" s="11" t="s">
        <v>2589</v>
      </c>
      <c r="N763" s="11" t="s">
        <v>2486</v>
      </c>
      <c r="O763" s="10" t="s">
        <v>2530</v>
      </c>
      <c r="P763" s="11">
        <v>14</v>
      </c>
      <c r="Q763" s="11" t="s">
        <v>51</v>
      </c>
      <c r="R763" s="12">
        <v>45720</v>
      </c>
      <c r="S763" s="11" t="s">
        <v>52</v>
      </c>
      <c r="T763" s="11" t="s">
        <v>52</v>
      </c>
      <c r="U763" s="11" t="s">
        <v>52</v>
      </c>
      <c r="V763" s="11" t="s">
        <v>52</v>
      </c>
      <c r="W763" s="11" t="s">
        <v>53</v>
      </c>
      <c r="X763" s="11" t="s">
        <v>54</v>
      </c>
      <c r="Y763" s="11" t="s">
        <v>55</v>
      </c>
      <c r="Z763" s="89" t="s">
        <v>256</v>
      </c>
      <c r="AA763" s="8" t="s">
        <v>56</v>
      </c>
      <c r="AB763" s="98">
        <v>579684</v>
      </c>
      <c r="AC763" s="89" t="s">
        <v>2602</v>
      </c>
      <c r="AD763" s="11"/>
      <c r="AE763" s="11" t="s">
        <v>58</v>
      </c>
      <c r="AF763" s="11" t="s">
        <v>59</v>
      </c>
      <c r="AG763" s="9">
        <v>44895</v>
      </c>
      <c r="AH763" s="9">
        <v>44902</v>
      </c>
      <c r="AI763" s="11" t="s">
        <v>60</v>
      </c>
    </row>
    <row r="764" spans="1:35" x14ac:dyDescent="0.2">
      <c r="A764" s="8">
        <v>2022</v>
      </c>
      <c r="B764" s="9">
        <v>44866</v>
      </c>
      <c r="C764" s="9">
        <v>44895</v>
      </c>
      <c r="D764" s="89" t="s">
        <v>1905</v>
      </c>
      <c r="E764" s="11" t="s">
        <v>43</v>
      </c>
      <c r="F764" s="11" t="s">
        <v>44</v>
      </c>
      <c r="G764" s="89" t="s">
        <v>360</v>
      </c>
      <c r="H764" s="12" t="s">
        <v>62</v>
      </c>
      <c r="I764" s="11" t="s">
        <v>46</v>
      </c>
      <c r="J764" s="11" t="s">
        <v>47</v>
      </c>
      <c r="K764" s="89" t="s">
        <v>2603</v>
      </c>
      <c r="L764" s="11" t="s">
        <v>2486</v>
      </c>
      <c r="M764" s="11" t="s">
        <v>2473</v>
      </c>
      <c r="N764" s="11" t="s">
        <v>2486</v>
      </c>
      <c r="O764" s="10" t="s">
        <v>2566</v>
      </c>
      <c r="P764" s="11">
        <v>14</v>
      </c>
      <c r="Q764" s="11" t="s">
        <v>51</v>
      </c>
      <c r="R764" s="12">
        <v>45746</v>
      </c>
      <c r="S764" s="11" t="s">
        <v>52</v>
      </c>
      <c r="T764" s="11" t="s">
        <v>52</v>
      </c>
      <c r="U764" s="11" t="s">
        <v>52</v>
      </c>
      <c r="V764" s="11" t="s">
        <v>52</v>
      </c>
      <c r="W764" s="11" t="s">
        <v>53</v>
      </c>
      <c r="X764" s="11" t="s">
        <v>54</v>
      </c>
      <c r="Y764" s="11" t="s">
        <v>55</v>
      </c>
      <c r="Z764" s="89" t="s">
        <v>1905</v>
      </c>
      <c r="AA764" s="8" t="s">
        <v>249</v>
      </c>
      <c r="AB764" s="98">
        <v>1456880</v>
      </c>
      <c r="AC764" s="89" t="s">
        <v>2604</v>
      </c>
      <c r="AD764" s="11"/>
      <c r="AE764" s="11" t="s">
        <v>58</v>
      </c>
      <c r="AF764" s="11" t="s">
        <v>59</v>
      </c>
      <c r="AG764" s="9">
        <v>44895</v>
      </c>
      <c r="AH764" s="9">
        <v>44902</v>
      </c>
      <c r="AI764" s="11" t="s">
        <v>60</v>
      </c>
    </row>
    <row r="765" spans="1:35" x14ac:dyDescent="0.2">
      <c r="A765" s="8">
        <v>2022</v>
      </c>
      <c r="B765" s="9">
        <v>44866</v>
      </c>
      <c r="C765" s="9">
        <v>44895</v>
      </c>
      <c r="D765" s="89" t="s">
        <v>2605</v>
      </c>
      <c r="E765" s="11" t="s">
        <v>43</v>
      </c>
      <c r="F765" s="11" t="s">
        <v>44</v>
      </c>
      <c r="G765" s="89" t="s">
        <v>2338</v>
      </c>
      <c r="H765" s="12" t="s">
        <v>62</v>
      </c>
      <c r="I765" s="11" t="s">
        <v>46</v>
      </c>
      <c r="J765" s="11" t="s">
        <v>47</v>
      </c>
      <c r="K765" s="89" t="s">
        <v>2606</v>
      </c>
      <c r="L765" s="11" t="s">
        <v>2486</v>
      </c>
      <c r="M765" s="11" t="s">
        <v>2466</v>
      </c>
      <c r="N765" s="11" t="s">
        <v>2486</v>
      </c>
      <c r="O765" s="10" t="s">
        <v>2467</v>
      </c>
      <c r="P765" s="11">
        <v>14</v>
      </c>
      <c r="Q765" s="11" t="s">
        <v>51</v>
      </c>
      <c r="R765" s="12">
        <v>45850</v>
      </c>
      <c r="S765" s="11" t="s">
        <v>52</v>
      </c>
      <c r="T765" s="11" t="s">
        <v>52</v>
      </c>
      <c r="U765" s="11" t="s">
        <v>52</v>
      </c>
      <c r="V765" s="11" t="s">
        <v>52</v>
      </c>
      <c r="W765" s="11" t="s">
        <v>53</v>
      </c>
      <c r="X765" s="11" t="s">
        <v>54</v>
      </c>
      <c r="Y765" s="11" t="s">
        <v>55</v>
      </c>
      <c r="Z765" s="89" t="s">
        <v>2605</v>
      </c>
      <c r="AA765" s="8" t="s">
        <v>56</v>
      </c>
      <c r="AB765" s="98">
        <v>1944617</v>
      </c>
      <c r="AC765" s="89" t="s">
        <v>2607</v>
      </c>
      <c r="AD765" s="11"/>
      <c r="AE765" s="11" t="s">
        <v>58</v>
      </c>
      <c r="AF765" s="11" t="s">
        <v>59</v>
      </c>
      <c r="AG765" s="9">
        <v>44895</v>
      </c>
      <c r="AH765" s="9">
        <v>44902</v>
      </c>
      <c r="AI765" s="11" t="s">
        <v>60</v>
      </c>
    </row>
    <row r="766" spans="1:35" x14ac:dyDescent="0.2">
      <c r="A766" s="8">
        <v>2022</v>
      </c>
      <c r="B766" s="9">
        <v>44866</v>
      </c>
      <c r="C766" s="9">
        <v>44895</v>
      </c>
      <c r="D766" s="89" t="s">
        <v>256</v>
      </c>
      <c r="E766" s="11" t="s">
        <v>43</v>
      </c>
      <c r="F766" s="11" t="s">
        <v>44</v>
      </c>
      <c r="G766" s="89" t="s">
        <v>2608</v>
      </c>
      <c r="H766" s="12" t="s">
        <v>62</v>
      </c>
      <c r="I766" s="11" t="s">
        <v>46</v>
      </c>
      <c r="J766" s="11" t="s">
        <v>47</v>
      </c>
      <c r="K766" s="89" t="s">
        <v>2609</v>
      </c>
      <c r="L766" s="11" t="s">
        <v>2486</v>
      </c>
      <c r="M766" s="11" t="s">
        <v>2603</v>
      </c>
      <c r="N766" s="11" t="s">
        <v>2486</v>
      </c>
      <c r="O766" s="10" t="s">
        <v>2534</v>
      </c>
      <c r="P766" s="11">
        <v>14</v>
      </c>
      <c r="Q766" s="11" t="s">
        <v>51</v>
      </c>
      <c r="R766" s="12">
        <v>45641</v>
      </c>
      <c r="S766" s="11" t="s">
        <v>52</v>
      </c>
      <c r="T766" s="11" t="s">
        <v>52</v>
      </c>
      <c r="U766" s="11" t="s">
        <v>52</v>
      </c>
      <c r="V766" s="11" t="s">
        <v>52</v>
      </c>
      <c r="W766" s="11" t="s">
        <v>53</v>
      </c>
      <c r="X766" s="11" t="s">
        <v>54</v>
      </c>
      <c r="Y766" s="11" t="s">
        <v>55</v>
      </c>
      <c r="Z766" s="89" t="s">
        <v>256</v>
      </c>
      <c r="AA766" s="8" t="s">
        <v>56</v>
      </c>
      <c r="AB766" s="98">
        <v>6782432</v>
      </c>
      <c r="AC766" s="89" t="s">
        <v>2610</v>
      </c>
      <c r="AD766" s="11"/>
      <c r="AE766" s="11" t="s">
        <v>58</v>
      </c>
      <c r="AF766" s="11" t="s">
        <v>59</v>
      </c>
      <c r="AG766" s="9">
        <v>44895</v>
      </c>
      <c r="AH766" s="9">
        <v>44902</v>
      </c>
      <c r="AI766" s="11" t="s">
        <v>60</v>
      </c>
    </row>
    <row r="767" spans="1:35" x14ac:dyDescent="0.2">
      <c r="A767" s="8">
        <v>2022</v>
      </c>
      <c r="B767" s="9">
        <v>44866</v>
      </c>
      <c r="C767" s="9">
        <v>44895</v>
      </c>
      <c r="D767" s="89" t="s">
        <v>42</v>
      </c>
      <c r="E767" s="11" t="s">
        <v>43</v>
      </c>
      <c r="F767" s="11" t="s">
        <v>44</v>
      </c>
      <c r="G767" s="89" t="s">
        <v>2611</v>
      </c>
      <c r="H767" s="12" t="s">
        <v>62</v>
      </c>
      <c r="I767" s="11" t="s">
        <v>46</v>
      </c>
      <c r="J767" s="11" t="s">
        <v>47</v>
      </c>
      <c r="K767" s="89" t="s">
        <v>2547</v>
      </c>
      <c r="L767" s="11" t="s">
        <v>2486</v>
      </c>
      <c r="M767" s="11" t="s">
        <v>2606</v>
      </c>
      <c r="N767" s="11" t="s">
        <v>2486</v>
      </c>
      <c r="O767" s="10" t="s">
        <v>2534</v>
      </c>
      <c r="P767" s="11">
        <v>14</v>
      </c>
      <c r="Q767" s="11" t="s">
        <v>51</v>
      </c>
      <c r="R767" s="12">
        <v>45664</v>
      </c>
      <c r="S767" s="11" t="s">
        <v>52</v>
      </c>
      <c r="T767" s="11" t="s">
        <v>52</v>
      </c>
      <c r="U767" s="11" t="s">
        <v>52</v>
      </c>
      <c r="V767" s="11" t="s">
        <v>52</v>
      </c>
      <c r="W767" s="11" t="s">
        <v>53</v>
      </c>
      <c r="X767" s="11" t="s">
        <v>54</v>
      </c>
      <c r="Y767" s="11" t="s">
        <v>55</v>
      </c>
      <c r="Z767" s="89" t="s">
        <v>42</v>
      </c>
      <c r="AA767" s="8" t="s">
        <v>117</v>
      </c>
      <c r="AB767" s="98">
        <v>1297117</v>
      </c>
      <c r="AC767" s="89" t="s">
        <v>242</v>
      </c>
      <c r="AD767" s="11"/>
      <c r="AE767" s="11" t="s">
        <v>58</v>
      </c>
      <c r="AF767" s="11" t="s">
        <v>59</v>
      </c>
      <c r="AG767" s="9">
        <v>44895</v>
      </c>
      <c r="AH767" s="9">
        <v>44902</v>
      </c>
      <c r="AI767" s="11" t="s">
        <v>60</v>
      </c>
    </row>
    <row r="768" spans="1:35" x14ac:dyDescent="0.2">
      <c r="A768" s="8">
        <v>2022</v>
      </c>
      <c r="B768" s="9">
        <v>44866</v>
      </c>
      <c r="C768" s="9">
        <v>44895</v>
      </c>
      <c r="D768" s="89" t="s">
        <v>256</v>
      </c>
      <c r="E768" s="11" t="s">
        <v>43</v>
      </c>
      <c r="F768" s="11" t="s">
        <v>44</v>
      </c>
      <c r="G768" s="89" t="s">
        <v>2613</v>
      </c>
      <c r="H768" s="12" t="s">
        <v>62</v>
      </c>
      <c r="I768" s="11" t="s">
        <v>46</v>
      </c>
      <c r="J768" s="11" t="s">
        <v>47</v>
      </c>
      <c r="K768" s="89" t="s">
        <v>2614</v>
      </c>
      <c r="L768" s="11" t="s">
        <v>2486</v>
      </c>
      <c r="M768" s="11" t="s">
        <v>2609</v>
      </c>
      <c r="N768" s="11" t="s">
        <v>2486</v>
      </c>
      <c r="O768" s="10" t="s">
        <v>2534</v>
      </c>
      <c r="P768" s="11">
        <v>14</v>
      </c>
      <c r="Q768" s="11" t="s">
        <v>51</v>
      </c>
      <c r="R768" s="12">
        <v>45645</v>
      </c>
      <c r="S768" s="11" t="s">
        <v>52</v>
      </c>
      <c r="T768" s="11" t="s">
        <v>52</v>
      </c>
      <c r="U768" s="11" t="s">
        <v>52</v>
      </c>
      <c r="V768" s="11" t="s">
        <v>52</v>
      </c>
      <c r="W768" s="11" t="s">
        <v>53</v>
      </c>
      <c r="X768" s="11" t="s">
        <v>54</v>
      </c>
      <c r="Y768" s="11" t="s">
        <v>55</v>
      </c>
      <c r="Z768" s="89" t="s">
        <v>256</v>
      </c>
      <c r="AA768" s="8" t="s">
        <v>56</v>
      </c>
      <c r="AB768" s="98">
        <v>11914304.99</v>
      </c>
      <c r="AC768" s="89" t="s">
        <v>2615</v>
      </c>
      <c r="AD768" s="11"/>
      <c r="AE768" s="11" t="s">
        <v>58</v>
      </c>
      <c r="AF768" s="11" t="s">
        <v>59</v>
      </c>
      <c r="AG768" s="9">
        <v>44895</v>
      </c>
      <c r="AH768" s="9">
        <v>44902</v>
      </c>
      <c r="AI768" s="11" t="s">
        <v>60</v>
      </c>
    </row>
    <row r="769" spans="1:35" x14ac:dyDescent="0.2">
      <c r="A769" s="8">
        <v>2022</v>
      </c>
      <c r="B769" s="9">
        <v>44866</v>
      </c>
      <c r="C769" s="9">
        <v>44895</v>
      </c>
      <c r="D769" s="89" t="s">
        <v>2616</v>
      </c>
      <c r="E769" s="11" t="s">
        <v>43</v>
      </c>
      <c r="F769" s="11" t="s">
        <v>44</v>
      </c>
      <c r="G769" s="89" t="s">
        <v>2617</v>
      </c>
      <c r="H769" s="12" t="s">
        <v>2612</v>
      </c>
      <c r="I769" s="11" t="s">
        <v>46</v>
      </c>
      <c r="J769" s="11" t="s">
        <v>47</v>
      </c>
      <c r="K769" s="89" t="s">
        <v>2159</v>
      </c>
      <c r="L769" s="11" t="s">
        <v>2486</v>
      </c>
      <c r="M769" s="11" t="s">
        <v>2547</v>
      </c>
      <c r="N769" s="11" t="s">
        <v>2486</v>
      </c>
      <c r="O769" s="10" t="s">
        <v>2534</v>
      </c>
      <c r="P769" s="11">
        <v>14</v>
      </c>
      <c r="Q769" s="11" t="s">
        <v>51</v>
      </c>
      <c r="R769" s="12">
        <v>45641</v>
      </c>
      <c r="S769" s="11" t="s">
        <v>52</v>
      </c>
      <c r="T769" s="11" t="s">
        <v>52</v>
      </c>
      <c r="U769" s="11" t="s">
        <v>52</v>
      </c>
      <c r="V769" s="11" t="s">
        <v>52</v>
      </c>
      <c r="W769" s="11" t="s">
        <v>53</v>
      </c>
      <c r="X769" s="11" t="s">
        <v>54</v>
      </c>
      <c r="Y769" s="11" t="s">
        <v>55</v>
      </c>
      <c r="Z769" s="89" t="s">
        <v>2616</v>
      </c>
      <c r="AA769" s="8" t="s">
        <v>386</v>
      </c>
      <c r="AB769" s="98">
        <v>51123021.299999997</v>
      </c>
      <c r="AC769" s="89" t="s">
        <v>2618</v>
      </c>
      <c r="AD769" s="11"/>
      <c r="AE769" s="11" t="s">
        <v>58</v>
      </c>
      <c r="AF769" s="11" t="s">
        <v>59</v>
      </c>
      <c r="AG769" s="9">
        <v>44895</v>
      </c>
      <c r="AH769" s="9">
        <v>44902</v>
      </c>
      <c r="AI769" s="11" t="s">
        <v>60</v>
      </c>
    </row>
    <row r="770" spans="1:35" x14ac:dyDescent="0.2">
      <c r="A770" s="8">
        <v>2022</v>
      </c>
      <c r="B770" s="9">
        <v>44866</v>
      </c>
      <c r="C770" s="9">
        <v>44895</v>
      </c>
      <c r="D770" s="89" t="s">
        <v>42</v>
      </c>
      <c r="E770" s="11" t="s">
        <v>43</v>
      </c>
      <c r="F770" s="11" t="s">
        <v>44</v>
      </c>
      <c r="G770" s="89" t="s">
        <v>2619</v>
      </c>
      <c r="H770" s="12" t="s">
        <v>62</v>
      </c>
      <c r="I770" s="11" t="s">
        <v>46</v>
      </c>
      <c r="J770" s="11" t="s">
        <v>47</v>
      </c>
      <c r="K770" s="89" t="s">
        <v>2620</v>
      </c>
      <c r="L770" s="11" t="s">
        <v>2486</v>
      </c>
      <c r="M770" s="11" t="s">
        <v>2614</v>
      </c>
      <c r="N770" s="11" t="s">
        <v>2486</v>
      </c>
      <c r="O770" s="10" t="s">
        <v>2534</v>
      </c>
      <c r="P770" s="11">
        <v>14</v>
      </c>
      <c r="Q770" s="11" t="s">
        <v>51</v>
      </c>
      <c r="R770" s="12">
        <v>45653</v>
      </c>
      <c r="S770" s="11" t="s">
        <v>52</v>
      </c>
      <c r="T770" s="11" t="s">
        <v>52</v>
      </c>
      <c r="U770" s="11" t="s">
        <v>52</v>
      </c>
      <c r="V770" s="11" t="s">
        <v>52</v>
      </c>
      <c r="W770" s="11" t="s">
        <v>53</v>
      </c>
      <c r="X770" s="11" t="s">
        <v>54</v>
      </c>
      <c r="Y770" s="11" t="s">
        <v>55</v>
      </c>
      <c r="Z770" s="89" t="s">
        <v>42</v>
      </c>
      <c r="AA770" s="8" t="s">
        <v>249</v>
      </c>
      <c r="AB770" s="98">
        <v>22205065.039999999</v>
      </c>
      <c r="AC770" s="89" t="s">
        <v>2621</v>
      </c>
      <c r="AD770" s="11"/>
      <c r="AE770" s="11" t="s">
        <v>58</v>
      </c>
      <c r="AF770" s="11" t="s">
        <v>59</v>
      </c>
      <c r="AG770" s="9">
        <v>44895</v>
      </c>
      <c r="AH770" s="9">
        <v>44902</v>
      </c>
      <c r="AI770" s="11" t="s">
        <v>60</v>
      </c>
    </row>
    <row r="771" spans="1:35" x14ac:dyDescent="0.2">
      <c r="A771" s="8">
        <v>2022</v>
      </c>
      <c r="B771" s="9">
        <v>44866</v>
      </c>
      <c r="C771" s="9">
        <v>44895</v>
      </c>
      <c r="D771" s="89" t="s">
        <v>42</v>
      </c>
      <c r="E771" s="11" t="s">
        <v>43</v>
      </c>
      <c r="F771" s="11" t="s">
        <v>44</v>
      </c>
      <c r="G771" s="89" t="s">
        <v>2622</v>
      </c>
      <c r="H771" s="12" t="s">
        <v>62</v>
      </c>
      <c r="I771" s="11" t="s">
        <v>46</v>
      </c>
      <c r="J771" s="11" t="s">
        <v>47</v>
      </c>
      <c r="K771" s="89" t="s">
        <v>2623</v>
      </c>
      <c r="L771" s="11" t="s">
        <v>2486</v>
      </c>
      <c r="M771" s="11" t="s">
        <v>2159</v>
      </c>
      <c r="N771" s="11" t="s">
        <v>2486</v>
      </c>
      <c r="O771" s="10" t="s">
        <v>2534</v>
      </c>
      <c r="P771" s="11">
        <v>14</v>
      </c>
      <c r="Q771" s="11" t="s">
        <v>51</v>
      </c>
      <c r="R771" s="12">
        <v>45672</v>
      </c>
      <c r="S771" s="11" t="s">
        <v>52</v>
      </c>
      <c r="T771" s="11" t="s">
        <v>52</v>
      </c>
      <c r="U771" s="11" t="s">
        <v>52</v>
      </c>
      <c r="V771" s="11" t="s">
        <v>52</v>
      </c>
      <c r="W771" s="11" t="s">
        <v>53</v>
      </c>
      <c r="X771" s="11" t="s">
        <v>54</v>
      </c>
      <c r="Y771" s="11" t="s">
        <v>55</v>
      </c>
      <c r="Z771" s="89" t="s">
        <v>42</v>
      </c>
      <c r="AA771" s="8" t="s">
        <v>117</v>
      </c>
      <c r="AB771" s="98">
        <v>5795157.7400000002</v>
      </c>
      <c r="AC771" s="89" t="s">
        <v>2624</v>
      </c>
      <c r="AD771" s="11"/>
      <c r="AE771" s="11" t="s">
        <v>58</v>
      </c>
      <c r="AF771" s="11" t="s">
        <v>59</v>
      </c>
      <c r="AG771" s="9">
        <v>44895</v>
      </c>
      <c r="AH771" s="9">
        <v>44902</v>
      </c>
      <c r="AI771" s="11" t="s">
        <v>60</v>
      </c>
    </row>
    <row r="772" spans="1:35" x14ac:dyDescent="0.2">
      <c r="A772" s="8">
        <v>2022</v>
      </c>
      <c r="B772" s="9">
        <v>44866</v>
      </c>
      <c r="C772" s="9">
        <v>44895</v>
      </c>
      <c r="D772" s="89" t="s">
        <v>42</v>
      </c>
      <c r="E772" s="11" t="s">
        <v>43</v>
      </c>
      <c r="F772" s="11" t="s">
        <v>44</v>
      </c>
      <c r="G772" s="89" t="s">
        <v>2625</v>
      </c>
      <c r="H772" s="12">
        <v>2111</v>
      </c>
      <c r="I772" s="11" t="s">
        <v>46</v>
      </c>
      <c r="J772" s="11" t="s">
        <v>47</v>
      </c>
      <c r="K772" s="89" t="s">
        <v>2626</v>
      </c>
      <c r="L772" s="11" t="s">
        <v>2486</v>
      </c>
      <c r="M772" s="11" t="s">
        <v>2620</v>
      </c>
      <c r="N772" s="11" t="s">
        <v>2486</v>
      </c>
      <c r="O772" s="10" t="s">
        <v>2526</v>
      </c>
      <c r="P772" s="11">
        <v>14</v>
      </c>
      <c r="Q772" s="11" t="s">
        <v>51</v>
      </c>
      <c r="R772" s="12">
        <v>44220</v>
      </c>
      <c r="S772" s="11" t="s">
        <v>52</v>
      </c>
      <c r="T772" s="11" t="s">
        <v>52</v>
      </c>
      <c r="U772" s="11" t="s">
        <v>52</v>
      </c>
      <c r="V772" s="11" t="s">
        <v>52</v>
      </c>
      <c r="W772" s="11" t="s">
        <v>53</v>
      </c>
      <c r="X772" s="11" t="s">
        <v>54</v>
      </c>
      <c r="Y772" s="11" t="s">
        <v>55</v>
      </c>
      <c r="Z772" s="89" t="s">
        <v>42</v>
      </c>
      <c r="AA772" s="8" t="s">
        <v>100</v>
      </c>
      <c r="AB772" s="98">
        <v>1681050</v>
      </c>
      <c r="AC772" s="89" t="s">
        <v>2627</v>
      </c>
      <c r="AD772" s="11"/>
      <c r="AE772" s="11" t="s">
        <v>58</v>
      </c>
      <c r="AF772" s="11" t="s">
        <v>59</v>
      </c>
      <c r="AG772" s="9">
        <v>44895</v>
      </c>
      <c r="AH772" s="9">
        <v>44902</v>
      </c>
      <c r="AI772" s="11" t="s">
        <v>60</v>
      </c>
    </row>
    <row r="773" spans="1:35" x14ac:dyDescent="0.2">
      <c r="A773" s="8">
        <v>2022</v>
      </c>
      <c r="B773" s="9">
        <v>44866</v>
      </c>
      <c r="C773" s="9">
        <v>44895</v>
      </c>
      <c r="D773" s="89" t="s">
        <v>42</v>
      </c>
      <c r="E773" s="11" t="s">
        <v>43</v>
      </c>
      <c r="F773" s="11" t="s">
        <v>44</v>
      </c>
      <c r="G773" s="89" t="s">
        <v>2628</v>
      </c>
      <c r="H773" s="12">
        <v>143</v>
      </c>
      <c r="I773" s="11" t="s">
        <v>46</v>
      </c>
      <c r="J773" s="11" t="s">
        <v>47</v>
      </c>
      <c r="K773" s="89" t="s">
        <v>2629</v>
      </c>
      <c r="L773" s="11" t="s">
        <v>2486</v>
      </c>
      <c r="M773" s="11" t="s">
        <v>2623</v>
      </c>
      <c r="N773" s="11" t="s">
        <v>2486</v>
      </c>
      <c r="O773" s="10" t="s">
        <v>2526</v>
      </c>
      <c r="P773" s="11">
        <v>14</v>
      </c>
      <c r="Q773" s="11" t="s">
        <v>51</v>
      </c>
      <c r="R773" s="12">
        <v>44360</v>
      </c>
      <c r="S773" s="11" t="s">
        <v>52</v>
      </c>
      <c r="T773" s="11" t="s">
        <v>52</v>
      </c>
      <c r="U773" s="11" t="s">
        <v>52</v>
      </c>
      <c r="V773" s="11" t="s">
        <v>52</v>
      </c>
      <c r="W773" s="11" t="s">
        <v>53</v>
      </c>
      <c r="X773" s="11" t="s">
        <v>54</v>
      </c>
      <c r="Y773" s="11" t="s">
        <v>55</v>
      </c>
      <c r="Z773" s="89" t="s">
        <v>42</v>
      </c>
      <c r="AA773" s="8" t="s">
        <v>100</v>
      </c>
      <c r="AB773" s="98">
        <v>3904000</v>
      </c>
      <c r="AC773" s="89" t="s">
        <v>2630</v>
      </c>
      <c r="AD773" s="11"/>
      <c r="AE773" s="11" t="s">
        <v>58</v>
      </c>
      <c r="AF773" s="11" t="s">
        <v>59</v>
      </c>
      <c r="AG773" s="9">
        <v>44895</v>
      </c>
      <c r="AH773" s="9">
        <v>44902</v>
      </c>
      <c r="AI773" s="11" t="s">
        <v>60</v>
      </c>
    </row>
    <row r="774" spans="1:35" x14ac:dyDescent="0.2">
      <c r="A774" s="8">
        <v>2022</v>
      </c>
      <c r="B774" s="9">
        <v>44866</v>
      </c>
      <c r="C774" s="9">
        <v>44895</v>
      </c>
      <c r="D774" s="89" t="s">
        <v>42</v>
      </c>
      <c r="E774" s="11" t="s">
        <v>43</v>
      </c>
      <c r="F774" s="11" t="s">
        <v>44</v>
      </c>
      <c r="G774" s="89" t="s">
        <v>2631</v>
      </c>
      <c r="H774" s="12">
        <v>595</v>
      </c>
      <c r="I774" s="11" t="s">
        <v>46</v>
      </c>
      <c r="J774" s="11" t="s">
        <v>47</v>
      </c>
      <c r="K774" s="89" t="s">
        <v>2632</v>
      </c>
      <c r="L774" s="11" t="s">
        <v>2486</v>
      </c>
      <c r="M774" s="11" t="s">
        <v>2626</v>
      </c>
      <c r="N774" s="11" t="s">
        <v>2486</v>
      </c>
      <c r="O774" s="10" t="s">
        <v>2526</v>
      </c>
      <c r="P774" s="11">
        <v>14</v>
      </c>
      <c r="Q774" s="11" t="s">
        <v>51</v>
      </c>
      <c r="R774" s="12">
        <v>44720</v>
      </c>
      <c r="S774" s="11" t="s">
        <v>52</v>
      </c>
      <c r="T774" s="11" t="s">
        <v>52</v>
      </c>
      <c r="U774" s="11" t="s">
        <v>52</v>
      </c>
      <c r="V774" s="11" t="s">
        <v>52</v>
      </c>
      <c r="W774" s="11" t="s">
        <v>53</v>
      </c>
      <c r="X774" s="11" t="s">
        <v>54</v>
      </c>
      <c r="Y774" s="11" t="s">
        <v>55</v>
      </c>
      <c r="Z774" s="89" t="s">
        <v>42</v>
      </c>
      <c r="AA774" s="8" t="s">
        <v>117</v>
      </c>
      <c r="AB774" s="98">
        <v>3569400</v>
      </c>
      <c r="AC774" s="89" t="s">
        <v>242</v>
      </c>
      <c r="AD774" s="11"/>
      <c r="AE774" s="11" t="s">
        <v>58</v>
      </c>
      <c r="AF774" s="11" t="s">
        <v>59</v>
      </c>
      <c r="AG774" s="9">
        <v>44895</v>
      </c>
      <c r="AH774" s="9">
        <v>44902</v>
      </c>
      <c r="AI774" s="11" t="s">
        <v>60</v>
      </c>
    </row>
    <row r="775" spans="1:35" x14ac:dyDescent="0.2">
      <c r="A775" s="8">
        <v>2022</v>
      </c>
      <c r="B775" s="9">
        <v>44866</v>
      </c>
      <c r="C775" s="9">
        <v>44895</v>
      </c>
      <c r="D775" s="89" t="s">
        <v>42</v>
      </c>
      <c r="E775" s="11" t="s">
        <v>43</v>
      </c>
      <c r="F775" s="11" t="s">
        <v>44</v>
      </c>
      <c r="G775" s="89" t="s">
        <v>2633</v>
      </c>
      <c r="H775" s="12">
        <v>1069</v>
      </c>
      <c r="I775" s="11" t="s">
        <v>46</v>
      </c>
      <c r="J775" s="11" t="s">
        <v>47</v>
      </c>
      <c r="K775" s="89" t="s">
        <v>2635</v>
      </c>
      <c r="L775" s="11" t="s">
        <v>2486</v>
      </c>
      <c r="M775" s="11" t="s">
        <v>2629</v>
      </c>
      <c r="N775" s="11" t="s">
        <v>2486</v>
      </c>
      <c r="O775" s="10" t="s">
        <v>2526</v>
      </c>
      <c r="P775" s="11">
        <v>14</v>
      </c>
      <c r="Q775" s="11" t="s">
        <v>51</v>
      </c>
      <c r="R775" s="12">
        <v>44740</v>
      </c>
      <c r="S775" s="11" t="s">
        <v>52</v>
      </c>
      <c r="T775" s="11" t="s">
        <v>52</v>
      </c>
      <c r="U775" s="11" t="s">
        <v>52</v>
      </c>
      <c r="V775" s="11" t="s">
        <v>52</v>
      </c>
      <c r="W775" s="11" t="s">
        <v>53</v>
      </c>
      <c r="X775" s="11" t="s">
        <v>54</v>
      </c>
      <c r="Y775" s="11" t="s">
        <v>55</v>
      </c>
      <c r="Z775" s="89" t="s">
        <v>42</v>
      </c>
      <c r="AA775" s="8" t="s">
        <v>117</v>
      </c>
      <c r="AB775" s="98">
        <v>6079082</v>
      </c>
      <c r="AC775" s="89" t="s">
        <v>242</v>
      </c>
      <c r="AD775" s="11"/>
      <c r="AE775" s="11" t="s">
        <v>58</v>
      </c>
      <c r="AF775" s="11" t="s">
        <v>59</v>
      </c>
      <c r="AG775" s="9">
        <v>44895</v>
      </c>
      <c r="AH775" s="9">
        <v>44902</v>
      </c>
      <c r="AI775" s="11" t="s">
        <v>60</v>
      </c>
    </row>
    <row r="776" spans="1:35" x14ac:dyDescent="0.2">
      <c r="A776" s="8">
        <v>2022</v>
      </c>
      <c r="B776" s="9">
        <v>44866</v>
      </c>
      <c r="C776" s="9">
        <v>44895</v>
      </c>
      <c r="D776" s="89" t="s">
        <v>42</v>
      </c>
      <c r="E776" s="11" t="s">
        <v>43</v>
      </c>
      <c r="F776" s="11" t="s">
        <v>44</v>
      </c>
      <c r="G776" s="89" t="s">
        <v>2636</v>
      </c>
      <c r="H776" s="12">
        <v>1284</v>
      </c>
      <c r="I776" s="11" t="s">
        <v>46</v>
      </c>
      <c r="J776" s="11" t="s">
        <v>47</v>
      </c>
      <c r="K776" s="89" t="s">
        <v>2637</v>
      </c>
      <c r="L776" s="11" t="s">
        <v>2486</v>
      </c>
      <c r="M776" s="11" t="s">
        <v>2632</v>
      </c>
      <c r="N776" s="11" t="s">
        <v>2486</v>
      </c>
      <c r="O776" s="10" t="s">
        <v>2526</v>
      </c>
      <c r="P776" s="11">
        <v>14</v>
      </c>
      <c r="Q776" s="11" t="s">
        <v>51</v>
      </c>
      <c r="R776" s="12">
        <v>44970</v>
      </c>
      <c r="S776" s="11" t="s">
        <v>52</v>
      </c>
      <c r="T776" s="11" t="s">
        <v>52</v>
      </c>
      <c r="U776" s="11" t="s">
        <v>52</v>
      </c>
      <c r="V776" s="11" t="s">
        <v>52</v>
      </c>
      <c r="W776" s="11" t="s">
        <v>53</v>
      </c>
      <c r="X776" s="11" t="s">
        <v>54</v>
      </c>
      <c r="Y776" s="11" t="s">
        <v>55</v>
      </c>
      <c r="Z776" s="89" t="s">
        <v>42</v>
      </c>
      <c r="AA776" s="8" t="s">
        <v>100</v>
      </c>
      <c r="AB776" s="98">
        <v>1430280</v>
      </c>
      <c r="AC776" s="89" t="s">
        <v>2630</v>
      </c>
      <c r="AD776" s="11"/>
      <c r="AE776" s="11" t="s">
        <v>58</v>
      </c>
      <c r="AF776" s="11" t="s">
        <v>59</v>
      </c>
      <c r="AG776" s="9">
        <v>44895</v>
      </c>
      <c r="AH776" s="9">
        <v>44902</v>
      </c>
      <c r="AI776" s="11" t="s">
        <v>60</v>
      </c>
    </row>
    <row r="777" spans="1:35" x14ac:dyDescent="0.2">
      <c r="A777" s="8">
        <v>2022</v>
      </c>
      <c r="B777" s="9">
        <v>44866</v>
      </c>
      <c r="C777" s="9">
        <v>44895</v>
      </c>
      <c r="D777" s="89" t="s">
        <v>42</v>
      </c>
      <c r="E777" s="11" t="s">
        <v>43</v>
      </c>
      <c r="F777" s="11" t="s">
        <v>44</v>
      </c>
      <c r="G777" s="89" t="s">
        <v>2638</v>
      </c>
      <c r="H777" s="12" t="s">
        <v>2634</v>
      </c>
      <c r="I777" s="11" t="s">
        <v>46</v>
      </c>
      <c r="J777" s="11" t="s">
        <v>47</v>
      </c>
      <c r="K777" s="89" t="s">
        <v>2640</v>
      </c>
      <c r="L777" s="11" t="s">
        <v>2486</v>
      </c>
      <c r="M777" s="11" t="s">
        <v>2635</v>
      </c>
      <c r="N777" s="11" t="s">
        <v>2486</v>
      </c>
      <c r="O777" s="10" t="s">
        <v>2526</v>
      </c>
      <c r="P777" s="11">
        <v>14</v>
      </c>
      <c r="Q777" s="11" t="s">
        <v>51</v>
      </c>
      <c r="R777" s="12">
        <v>44720</v>
      </c>
      <c r="S777" s="11" t="s">
        <v>52</v>
      </c>
      <c r="T777" s="11" t="s">
        <v>52</v>
      </c>
      <c r="U777" s="11" t="s">
        <v>52</v>
      </c>
      <c r="V777" s="11" t="s">
        <v>52</v>
      </c>
      <c r="W777" s="11" t="s">
        <v>53</v>
      </c>
      <c r="X777" s="11" t="s">
        <v>54</v>
      </c>
      <c r="Y777" s="11" t="s">
        <v>55</v>
      </c>
      <c r="Z777" s="89" t="s">
        <v>42</v>
      </c>
      <c r="AA777" s="8" t="s">
        <v>100</v>
      </c>
      <c r="AB777" s="98">
        <v>1305800</v>
      </c>
      <c r="AC777" s="89" t="s">
        <v>2641</v>
      </c>
      <c r="AD777" s="11"/>
      <c r="AE777" s="11" t="s">
        <v>58</v>
      </c>
      <c r="AF777" s="11" t="s">
        <v>59</v>
      </c>
      <c r="AG777" s="9">
        <v>44895</v>
      </c>
      <c r="AH777" s="9">
        <v>44902</v>
      </c>
      <c r="AI777" s="11" t="s">
        <v>60</v>
      </c>
    </row>
    <row r="778" spans="1:35" x14ac:dyDescent="0.2">
      <c r="A778" s="8">
        <v>2022</v>
      </c>
      <c r="B778" s="9">
        <v>44866</v>
      </c>
      <c r="C778" s="9">
        <v>44895</v>
      </c>
      <c r="D778" s="89" t="s">
        <v>42</v>
      </c>
      <c r="E778" s="11" t="s">
        <v>43</v>
      </c>
      <c r="F778" s="11" t="s">
        <v>44</v>
      </c>
      <c r="G778" s="89" t="s">
        <v>2642</v>
      </c>
      <c r="H778" s="12">
        <v>3756</v>
      </c>
      <c r="I778" s="11" t="s">
        <v>46</v>
      </c>
      <c r="J778" s="11" t="s">
        <v>47</v>
      </c>
      <c r="K778" s="89" t="s">
        <v>1114</v>
      </c>
      <c r="L778" s="11" t="s">
        <v>2486</v>
      </c>
      <c r="M778" s="11" t="s">
        <v>2637</v>
      </c>
      <c r="N778" s="11" t="s">
        <v>2486</v>
      </c>
      <c r="O778" s="10" t="s">
        <v>2526</v>
      </c>
      <c r="P778" s="11">
        <v>14</v>
      </c>
      <c r="Q778" s="11" t="s">
        <v>51</v>
      </c>
      <c r="R778" s="12">
        <v>44790</v>
      </c>
      <c r="S778" s="11" t="s">
        <v>52</v>
      </c>
      <c r="T778" s="11" t="s">
        <v>52</v>
      </c>
      <c r="U778" s="11" t="s">
        <v>52</v>
      </c>
      <c r="V778" s="11" t="s">
        <v>52</v>
      </c>
      <c r="W778" s="11" t="s">
        <v>53</v>
      </c>
      <c r="X778" s="11" t="s">
        <v>54</v>
      </c>
      <c r="Y778" s="11" t="s">
        <v>55</v>
      </c>
      <c r="Z778" s="89" t="s">
        <v>42</v>
      </c>
      <c r="AA778" s="8" t="s">
        <v>249</v>
      </c>
      <c r="AB778" s="98">
        <v>5221630.58</v>
      </c>
      <c r="AC778" s="89" t="s">
        <v>2845</v>
      </c>
      <c r="AD778" s="11"/>
      <c r="AE778" s="11" t="s">
        <v>58</v>
      </c>
      <c r="AF778" s="11" t="s">
        <v>59</v>
      </c>
      <c r="AG778" s="9">
        <v>44895</v>
      </c>
      <c r="AH778" s="9">
        <v>44902</v>
      </c>
      <c r="AI778" s="11" t="s">
        <v>60</v>
      </c>
    </row>
    <row r="779" spans="1:35" x14ac:dyDescent="0.2">
      <c r="A779" s="8">
        <v>2022</v>
      </c>
      <c r="B779" s="9">
        <v>44866</v>
      </c>
      <c r="C779" s="9">
        <v>44895</v>
      </c>
      <c r="D779" s="89" t="s">
        <v>42</v>
      </c>
      <c r="E779" s="11" t="s">
        <v>43</v>
      </c>
      <c r="F779" s="11" t="s">
        <v>44</v>
      </c>
      <c r="G779" s="89" t="s">
        <v>2644</v>
      </c>
      <c r="H779" s="12" t="s">
        <v>2639</v>
      </c>
      <c r="I779" s="11" t="s">
        <v>46</v>
      </c>
      <c r="J779" s="11" t="s">
        <v>47</v>
      </c>
      <c r="K779" s="89" t="s">
        <v>2646</v>
      </c>
      <c r="L779" s="11" t="s">
        <v>2486</v>
      </c>
      <c r="M779" s="11" t="s">
        <v>2640</v>
      </c>
      <c r="N779" s="11" t="s">
        <v>2486</v>
      </c>
      <c r="O779" s="10" t="s">
        <v>2526</v>
      </c>
      <c r="P779" s="11">
        <v>14</v>
      </c>
      <c r="Q779" s="11" t="s">
        <v>51</v>
      </c>
      <c r="R779" s="12">
        <v>44720</v>
      </c>
      <c r="S779" s="11" t="s">
        <v>52</v>
      </c>
      <c r="T779" s="11" t="s">
        <v>52</v>
      </c>
      <c r="U779" s="11" t="s">
        <v>52</v>
      </c>
      <c r="V779" s="11" t="s">
        <v>52</v>
      </c>
      <c r="W779" s="11" t="s">
        <v>53</v>
      </c>
      <c r="X779" s="11" t="s">
        <v>54</v>
      </c>
      <c r="Y779" s="11" t="s">
        <v>55</v>
      </c>
      <c r="Z779" s="89" t="s">
        <v>42</v>
      </c>
      <c r="AA779" s="8" t="s">
        <v>100</v>
      </c>
      <c r="AB779" s="98">
        <v>2108428048.47</v>
      </c>
      <c r="AC779" s="89" t="s">
        <v>2630</v>
      </c>
      <c r="AD779" s="11"/>
      <c r="AE779" s="11" t="s">
        <v>58</v>
      </c>
      <c r="AF779" s="11" t="s">
        <v>59</v>
      </c>
      <c r="AG779" s="9">
        <v>44895</v>
      </c>
      <c r="AH779" s="9">
        <v>44902</v>
      </c>
      <c r="AI779" s="11" t="s">
        <v>60</v>
      </c>
    </row>
    <row r="780" spans="1:35" x14ac:dyDescent="0.2">
      <c r="A780" s="8">
        <v>2022</v>
      </c>
      <c r="B780" s="9">
        <v>44866</v>
      </c>
      <c r="C780" s="9">
        <v>44895</v>
      </c>
      <c r="D780" s="89" t="s">
        <v>42</v>
      </c>
      <c r="E780" s="11" t="s">
        <v>43</v>
      </c>
      <c r="F780" s="11" t="s">
        <v>44</v>
      </c>
      <c r="G780" s="89" t="s">
        <v>2647</v>
      </c>
      <c r="H780" s="12">
        <v>2257</v>
      </c>
      <c r="I780" s="11" t="s">
        <v>46</v>
      </c>
      <c r="J780" s="11" t="s">
        <v>47</v>
      </c>
      <c r="K780" s="89" t="s">
        <v>2649</v>
      </c>
      <c r="L780" s="11" t="s">
        <v>2486</v>
      </c>
      <c r="M780" s="11" t="s">
        <v>1114</v>
      </c>
      <c r="N780" s="11" t="s">
        <v>2486</v>
      </c>
      <c r="O780" s="10" t="s">
        <v>2526</v>
      </c>
      <c r="P780" s="11">
        <v>14</v>
      </c>
      <c r="Q780" s="11" t="s">
        <v>51</v>
      </c>
      <c r="R780" s="12">
        <v>44490</v>
      </c>
      <c r="S780" s="11" t="s">
        <v>52</v>
      </c>
      <c r="T780" s="11" t="s">
        <v>52</v>
      </c>
      <c r="U780" s="11" t="s">
        <v>52</v>
      </c>
      <c r="V780" s="11" t="s">
        <v>52</v>
      </c>
      <c r="W780" s="11" t="s">
        <v>53</v>
      </c>
      <c r="X780" s="11" t="s">
        <v>54</v>
      </c>
      <c r="Y780" s="11" t="s">
        <v>55</v>
      </c>
      <c r="Z780" s="89" t="s">
        <v>42</v>
      </c>
      <c r="AA780" s="8" t="s">
        <v>100</v>
      </c>
      <c r="AB780" s="98">
        <v>8520792.1699999999</v>
      </c>
      <c r="AC780" s="89" t="s">
        <v>2630</v>
      </c>
      <c r="AD780" s="11"/>
      <c r="AE780" s="11" t="s">
        <v>58</v>
      </c>
      <c r="AF780" s="11" t="s">
        <v>59</v>
      </c>
      <c r="AG780" s="9">
        <v>44895</v>
      </c>
      <c r="AH780" s="9">
        <v>44902</v>
      </c>
      <c r="AI780" s="11" t="s">
        <v>60</v>
      </c>
    </row>
    <row r="781" spans="1:35" x14ac:dyDescent="0.2">
      <c r="A781" s="8">
        <v>2022</v>
      </c>
      <c r="B781" s="9">
        <v>44866</v>
      </c>
      <c r="C781" s="9">
        <v>44895</v>
      </c>
      <c r="D781" s="89" t="s">
        <v>42</v>
      </c>
      <c r="E781" s="11" t="s">
        <v>43</v>
      </c>
      <c r="F781" s="11" t="s">
        <v>44</v>
      </c>
      <c r="G781" s="89" t="s">
        <v>2650</v>
      </c>
      <c r="H781" s="12" t="s">
        <v>2645</v>
      </c>
      <c r="I781" s="11" t="s">
        <v>46</v>
      </c>
      <c r="J781" s="11" t="s">
        <v>47</v>
      </c>
      <c r="K781" s="89" t="s">
        <v>2652</v>
      </c>
      <c r="L781" s="11" t="s">
        <v>2486</v>
      </c>
      <c r="M781" s="11" t="s">
        <v>2646</v>
      </c>
      <c r="N781" s="11" t="s">
        <v>2486</v>
      </c>
      <c r="O781" s="10" t="s">
        <v>2526</v>
      </c>
      <c r="P781" s="11">
        <v>14</v>
      </c>
      <c r="Q781" s="11" t="s">
        <v>51</v>
      </c>
      <c r="R781" s="12">
        <v>44300</v>
      </c>
      <c r="S781" s="11" t="s">
        <v>52</v>
      </c>
      <c r="T781" s="11" t="s">
        <v>52</v>
      </c>
      <c r="U781" s="11" t="s">
        <v>52</v>
      </c>
      <c r="V781" s="11" t="s">
        <v>52</v>
      </c>
      <c r="W781" s="11" t="s">
        <v>53</v>
      </c>
      <c r="X781" s="11" t="s">
        <v>54</v>
      </c>
      <c r="Y781" s="11" t="s">
        <v>55</v>
      </c>
      <c r="Z781" s="89" t="s">
        <v>42</v>
      </c>
      <c r="AA781" s="8" t="s">
        <v>56</v>
      </c>
      <c r="AB781" s="98">
        <v>2337075</v>
      </c>
      <c r="AC781" s="89" t="s">
        <v>2653</v>
      </c>
      <c r="AD781" s="11"/>
      <c r="AE781" s="11" t="s">
        <v>58</v>
      </c>
      <c r="AF781" s="11" t="s">
        <v>59</v>
      </c>
      <c r="AG781" s="9">
        <v>44895</v>
      </c>
      <c r="AH781" s="9">
        <v>44902</v>
      </c>
      <c r="AI781" s="11" t="s">
        <v>60</v>
      </c>
    </row>
    <row r="782" spans="1:35" x14ac:dyDescent="0.2">
      <c r="A782" s="8">
        <v>2022</v>
      </c>
      <c r="B782" s="9">
        <v>44866</v>
      </c>
      <c r="C782" s="9">
        <v>44895</v>
      </c>
      <c r="D782" s="89" t="s">
        <v>42</v>
      </c>
      <c r="E782" s="11" t="s">
        <v>43</v>
      </c>
      <c r="F782" s="11" t="s">
        <v>44</v>
      </c>
      <c r="G782" s="89" t="s">
        <v>2654</v>
      </c>
      <c r="H782" s="12" t="s">
        <v>2648</v>
      </c>
      <c r="I782" s="11" t="s">
        <v>46</v>
      </c>
      <c r="J782" s="11" t="s">
        <v>47</v>
      </c>
      <c r="K782" s="89" t="s">
        <v>2656</v>
      </c>
      <c r="L782" s="11" t="s">
        <v>2486</v>
      </c>
      <c r="M782" s="11" t="s">
        <v>2649</v>
      </c>
      <c r="N782" s="11" t="s">
        <v>2486</v>
      </c>
      <c r="O782" s="10" t="s">
        <v>2526</v>
      </c>
      <c r="P782" s="11">
        <v>14</v>
      </c>
      <c r="Q782" s="11" t="s">
        <v>51</v>
      </c>
      <c r="R782" s="12">
        <v>44770</v>
      </c>
      <c r="S782" s="11" t="s">
        <v>52</v>
      </c>
      <c r="T782" s="11" t="s">
        <v>52</v>
      </c>
      <c r="U782" s="11" t="s">
        <v>52</v>
      </c>
      <c r="V782" s="11" t="s">
        <v>52</v>
      </c>
      <c r="W782" s="11" t="s">
        <v>53</v>
      </c>
      <c r="X782" s="11" t="s">
        <v>54</v>
      </c>
      <c r="Y782" s="11" t="s">
        <v>55</v>
      </c>
      <c r="Z782" s="89" t="s">
        <v>42</v>
      </c>
      <c r="AA782" s="8" t="s">
        <v>100</v>
      </c>
      <c r="AB782" s="98">
        <v>59823679.859999999</v>
      </c>
      <c r="AC782" s="89" t="s">
        <v>2630</v>
      </c>
      <c r="AD782" s="11"/>
      <c r="AE782" s="11" t="s">
        <v>58</v>
      </c>
      <c r="AF782" s="11" t="s">
        <v>59</v>
      </c>
      <c r="AG782" s="9">
        <v>44895</v>
      </c>
      <c r="AH782" s="9">
        <v>44902</v>
      </c>
      <c r="AI782" s="11" t="s">
        <v>60</v>
      </c>
    </row>
    <row r="783" spans="1:35" x14ac:dyDescent="0.2">
      <c r="A783" s="8">
        <v>2022</v>
      </c>
      <c r="B783" s="9">
        <v>44866</v>
      </c>
      <c r="C783" s="9">
        <v>44895</v>
      </c>
      <c r="D783" s="89" t="s">
        <v>42</v>
      </c>
      <c r="E783" s="11" t="s">
        <v>43</v>
      </c>
      <c r="F783" s="11" t="s">
        <v>44</v>
      </c>
      <c r="G783" s="89" t="s">
        <v>2657</v>
      </c>
      <c r="H783" s="12" t="s">
        <v>2651</v>
      </c>
      <c r="I783" s="11" t="s">
        <v>46</v>
      </c>
      <c r="J783" s="11" t="s">
        <v>47</v>
      </c>
      <c r="K783" s="89" t="s">
        <v>2659</v>
      </c>
      <c r="L783" s="11" t="s">
        <v>2486</v>
      </c>
      <c r="M783" s="11" t="s">
        <v>2652</v>
      </c>
      <c r="N783" s="11" t="s">
        <v>2486</v>
      </c>
      <c r="O783" s="10" t="s">
        <v>2526</v>
      </c>
      <c r="P783" s="11">
        <v>14</v>
      </c>
      <c r="Q783" s="11" t="s">
        <v>51</v>
      </c>
      <c r="R783" s="12">
        <v>44470</v>
      </c>
      <c r="S783" s="11" t="s">
        <v>52</v>
      </c>
      <c r="T783" s="11" t="s">
        <v>52</v>
      </c>
      <c r="U783" s="11" t="s">
        <v>52</v>
      </c>
      <c r="V783" s="11" t="s">
        <v>52</v>
      </c>
      <c r="W783" s="11" t="s">
        <v>53</v>
      </c>
      <c r="X783" s="11" t="s">
        <v>54</v>
      </c>
      <c r="Y783" s="11" t="s">
        <v>55</v>
      </c>
      <c r="Z783" s="89" t="s">
        <v>42</v>
      </c>
      <c r="AA783" s="8" t="s">
        <v>117</v>
      </c>
      <c r="AB783" s="98">
        <v>1475070.11</v>
      </c>
      <c r="AC783" s="89" t="s">
        <v>242</v>
      </c>
      <c r="AD783" s="11"/>
      <c r="AE783" s="11" t="s">
        <v>58</v>
      </c>
      <c r="AF783" s="11" t="s">
        <v>59</v>
      </c>
      <c r="AG783" s="9">
        <v>44895</v>
      </c>
      <c r="AH783" s="9">
        <v>44902</v>
      </c>
      <c r="AI783" s="11" t="s">
        <v>60</v>
      </c>
    </row>
    <row r="784" spans="1:35" x14ac:dyDescent="0.2">
      <c r="A784" s="8">
        <v>2022</v>
      </c>
      <c r="B784" s="9">
        <v>44866</v>
      </c>
      <c r="C784" s="9">
        <v>44895</v>
      </c>
      <c r="D784" s="89" t="s">
        <v>42</v>
      </c>
      <c r="E784" s="11" t="s">
        <v>43</v>
      </c>
      <c r="F784" s="11" t="s">
        <v>44</v>
      </c>
      <c r="G784" s="89" t="s">
        <v>2660</v>
      </c>
      <c r="H784" s="12" t="s">
        <v>2655</v>
      </c>
      <c r="I784" s="11" t="s">
        <v>46</v>
      </c>
      <c r="J784" s="11" t="s">
        <v>47</v>
      </c>
      <c r="K784" s="89" t="s">
        <v>2662</v>
      </c>
      <c r="L784" s="11" t="s">
        <v>98</v>
      </c>
      <c r="M784" s="11" t="s">
        <v>2656</v>
      </c>
      <c r="N784" s="11" t="s">
        <v>98</v>
      </c>
      <c r="O784" s="10" t="s">
        <v>2526</v>
      </c>
      <c r="P784" s="11">
        <v>14</v>
      </c>
      <c r="Q784" s="11" t="s">
        <v>51</v>
      </c>
      <c r="R784" s="12">
        <v>44750</v>
      </c>
      <c r="S784" s="11" t="s">
        <v>52</v>
      </c>
      <c r="T784" s="11" t="s">
        <v>52</v>
      </c>
      <c r="U784" s="11" t="s">
        <v>52</v>
      </c>
      <c r="V784" s="11" t="s">
        <v>52</v>
      </c>
      <c r="W784" s="11" t="s">
        <v>53</v>
      </c>
      <c r="X784" s="11" t="s">
        <v>54</v>
      </c>
      <c r="Y784" s="11" t="s">
        <v>55</v>
      </c>
      <c r="Z784" s="89" t="s">
        <v>42</v>
      </c>
      <c r="AA784" s="8" t="s">
        <v>100</v>
      </c>
      <c r="AB784" s="98">
        <v>6507687.7000000002</v>
      </c>
      <c r="AC784" s="89" t="s">
        <v>2663</v>
      </c>
      <c r="AD784" s="11"/>
      <c r="AE784" s="11" t="s">
        <v>58</v>
      </c>
      <c r="AF784" s="11" t="s">
        <v>59</v>
      </c>
      <c r="AG784" s="9">
        <v>44895</v>
      </c>
      <c r="AH784" s="9">
        <v>44902</v>
      </c>
      <c r="AI784" s="11" t="s">
        <v>60</v>
      </c>
    </row>
    <row r="785" spans="1:35" x14ac:dyDescent="0.2">
      <c r="A785" s="8">
        <v>2022</v>
      </c>
      <c r="B785" s="9">
        <v>44866</v>
      </c>
      <c r="C785" s="9">
        <v>44895</v>
      </c>
      <c r="D785" s="89" t="s">
        <v>2664</v>
      </c>
      <c r="E785" s="11" t="s">
        <v>43</v>
      </c>
      <c r="F785" s="11" t="s">
        <v>44</v>
      </c>
      <c r="G785" s="89" t="s">
        <v>2665</v>
      </c>
      <c r="H785" s="12" t="s">
        <v>2658</v>
      </c>
      <c r="I785" s="11" t="s">
        <v>46</v>
      </c>
      <c r="J785" s="11" t="s">
        <v>47</v>
      </c>
      <c r="K785" s="89" t="s">
        <v>2666</v>
      </c>
      <c r="L785" s="11" t="s">
        <v>264</v>
      </c>
      <c r="M785" s="11" t="s">
        <v>2659</v>
      </c>
      <c r="N785" s="11" t="s">
        <v>264</v>
      </c>
      <c r="O785" s="10" t="s">
        <v>2526</v>
      </c>
      <c r="P785" s="11">
        <v>14</v>
      </c>
      <c r="Q785" s="11" t="s">
        <v>51</v>
      </c>
      <c r="R785" s="12">
        <v>44760</v>
      </c>
      <c r="S785" s="11" t="s">
        <v>52</v>
      </c>
      <c r="T785" s="11" t="s">
        <v>52</v>
      </c>
      <c r="U785" s="11" t="s">
        <v>52</v>
      </c>
      <c r="V785" s="11" t="s">
        <v>52</v>
      </c>
      <c r="W785" s="11" t="s">
        <v>53</v>
      </c>
      <c r="X785" s="11" t="s">
        <v>54</v>
      </c>
      <c r="Y785" s="11" t="s">
        <v>55</v>
      </c>
      <c r="Z785" s="89" t="s">
        <v>2664</v>
      </c>
      <c r="AA785" s="8" t="s">
        <v>100</v>
      </c>
      <c r="AB785" s="98">
        <v>1664483.62</v>
      </c>
      <c r="AC785" s="89" t="s">
        <v>2667</v>
      </c>
      <c r="AD785" s="11"/>
      <c r="AE785" s="11" t="s">
        <v>58</v>
      </c>
      <c r="AF785" s="11" t="s">
        <v>59</v>
      </c>
      <c r="AG785" s="9">
        <v>44895</v>
      </c>
      <c r="AH785" s="9">
        <v>44902</v>
      </c>
      <c r="AI785" s="11" t="s">
        <v>60</v>
      </c>
    </row>
    <row r="786" spans="1:35" x14ac:dyDescent="0.2">
      <c r="A786" s="8">
        <v>2022</v>
      </c>
      <c r="B786" s="9">
        <v>44866</v>
      </c>
      <c r="C786" s="9">
        <v>44895</v>
      </c>
      <c r="D786" s="89" t="s">
        <v>42</v>
      </c>
      <c r="E786" s="11" t="s">
        <v>43</v>
      </c>
      <c r="F786" s="11" t="s">
        <v>44</v>
      </c>
      <c r="G786" s="89" t="s">
        <v>2668</v>
      </c>
      <c r="H786" s="12" t="s">
        <v>2661</v>
      </c>
      <c r="I786" s="11" t="s">
        <v>46</v>
      </c>
      <c r="J786" s="11" t="s">
        <v>47</v>
      </c>
      <c r="K786" s="89" t="s">
        <v>2670</v>
      </c>
      <c r="L786" s="11" t="s">
        <v>593</v>
      </c>
      <c r="M786" s="11" t="s">
        <v>2662</v>
      </c>
      <c r="N786" s="11" t="s">
        <v>593</v>
      </c>
      <c r="O786" s="10" t="s">
        <v>2526</v>
      </c>
      <c r="P786" s="11">
        <v>14</v>
      </c>
      <c r="Q786" s="11" t="s">
        <v>51</v>
      </c>
      <c r="R786" s="12">
        <v>44250</v>
      </c>
      <c r="S786" s="11" t="s">
        <v>52</v>
      </c>
      <c r="T786" s="11" t="s">
        <v>52</v>
      </c>
      <c r="U786" s="11" t="s">
        <v>52</v>
      </c>
      <c r="V786" s="11" t="s">
        <v>52</v>
      </c>
      <c r="W786" s="11" t="s">
        <v>53</v>
      </c>
      <c r="X786" s="11" t="s">
        <v>54</v>
      </c>
      <c r="Y786" s="11" t="s">
        <v>55</v>
      </c>
      <c r="Z786" s="89" t="s">
        <v>42</v>
      </c>
      <c r="AA786" s="8" t="s">
        <v>56</v>
      </c>
      <c r="AB786" s="98">
        <v>1069769</v>
      </c>
      <c r="AC786" s="89" t="s">
        <v>2671</v>
      </c>
      <c r="AD786" s="11"/>
      <c r="AE786" s="11" t="s">
        <v>58</v>
      </c>
      <c r="AF786" s="11" t="s">
        <v>59</v>
      </c>
      <c r="AG786" s="9">
        <v>44895</v>
      </c>
      <c r="AH786" s="9">
        <v>44902</v>
      </c>
      <c r="AI786" s="11" t="s">
        <v>60</v>
      </c>
    </row>
    <row r="787" spans="1:35" x14ac:dyDescent="0.2">
      <c r="A787" s="8">
        <v>2022</v>
      </c>
      <c r="B787" s="9">
        <v>44866</v>
      </c>
      <c r="C787" s="9">
        <v>44895</v>
      </c>
      <c r="D787" s="89" t="s">
        <v>42</v>
      </c>
      <c r="E787" s="11" t="s">
        <v>43</v>
      </c>
      <c r="F787" s="11" t="s">
        <v>44</v>
      </c>
      <c r="G787" s="89" t="s">
        <v>2672</v>
      </c>
      <c r="H787" s="12">
        <v>1298</v>
      </c>
      <c r="I787" s="11" t="s">
        <v>46</v>
      </c>
      <c r="J787" s="11" t="s">
        <v>47</v>
      </c>
      <c r="K787" s="89" t="s">
        <v>2673</v>
      </c>
      <c r="L787" s="11" t="s">
        <v>838</v>
      </c>
      <c r="M787" s="11" t="s">
        <v>2666</v>
      </c>
      <c r="N787" s="11" t="s">
        <v>838</v>
      </c>
      <c r="O787" s="10" t="s">
        <v>2526</v>
      </c>
      <c r="P787" s="11">
        <v>14</v>
      </c>
      <c r="Q787" s="11" t="s">
        <v>51</v>
      </c>
      <c r="R787" s="12">
        <v>44270</v>
      </c>
      <c r="S787" s="11" t="s">
        <v>52</v>
      </c>
      <c r="T787" s="11" t="s">
        <v>52</v>
      </c>
      <c r="U787" s="11" t="s">
        <v>52</v>
      </c>
      <c r="V787" s="11" t="s">
        <v>52</v>
      </c>
      <c r="W787" s="11" t="s">
        <v>53</v>
      </c>
      <c r="X787" s="11" t="s">
        <v>54</v>
      </c>
      <c r="Y787" s="11" t="s">
        <v>55</v>
      </c>
      <c r="Z787" s="89" t="s">
        <v>42</v>
      </c>
      <c r="AA787" s="8" t="s">
        <v>117</v>
      </c>
      <c r="AB787" s="98">
        <v>1987544.4</v>
      </c>
      <c r="AC787" s="89" t="s">
        <v>242</v>
      </c>
      <c r="AD787" s="11"/>
      <c r="AE787" s="11" t="s">
        <v>58</v>
      </c>
      <c r="AF787" s="11" t="s">
        <v>59</v>
      </c>
      <c r="AG787" s="9">
        <v>44895</v>
      </c>
      <c r="AH787" s="9">
        <v>44902</v>
      </c>
      <c r="AI787" s="11" t="s">
        <v>60</v>
      </c>
    </row>
    <row r="788" spans="1:35" x14ac:dyDescent="0.2">
      <c r="A788" s="8">
        <v>2022</v>
      </c>
      <c r="B788" s="9">
        <v>44866</v>
      </c>
      <c r="C788" s="9">
        <v>44895</v>
      </c>
      <c r="D788" s="89" t="s">
        <v>42</v>
      </c>
      <c r="E788" s="11" t="s">
        <v>43</v>
      </c>
      <c r="F788" s="11" t="s">
        <v>44</v>
      </c>
      <c r="G788" s="89" t="s">
        <v>2674</v>
      </c>
      <c r="H788" s="12" t="s">
        <v>2669</v>
      </c>
      <c r="I788" s="11" t="s">
        <v>46</v>
      </c>
      <c r="J788" s="11" t="s">
        <v>47</v>
      </c>
      <c r="K788" s="89" t="s">
        <v>2675</v>
      </c>
      <c r="L788" s="11" t="s">
        <v>264</v>
      </c>
      <c r="M788" s="11" t="s">
        <v>2670</v>
      </c>
      <c r="N788" s="11" t="s">
        <v>264</v>
      </c>
      <c r="O788" s="10" t="s">
        <v>2526</v>
      </c>
      <c r="P788" s="11">
        <v>14</v>
      </c>
      <c r="Q788" s="11" t="s">
        <v>51</v>
      </c>
      <c r="R788" s="12">
        <v>44980</v>
      </c>
      <c r="S788" s="11" t="s">
        <v>52</v>
      </c>
      <c r="T788" s="11" t="s">
        <v>52</v>
      </c>
      <c r="U788" s="11" t="s">
        <v>52</v>
      </c>
      <c r="V788" s="11" t="s">
        <v>52</v>
      </c>
      <c r="W788" s="11" t="s">
        <v>53</v>
      </c>
      <c r="X788" s="11" t="s">
        <v>54</v>
      </c>
      <c r="Y788" s="11" t="s">
        <v>55</v>
      </c>
      <c r="Z788" s="89" t="s">
        <v>42</v>
      </c>
      <c r="AA788" s="8" t="s">
        <v>117</v>
      </c>
      <c r="AB788" s="98">
        <v>2962000</v>
      </c>
      <c r="AC788" s="89" t="s">
        <v>242</v>
      </c>
      <c r="AD788" s="11"/>
      <c r="AE788" s="11" t="s">
        <v>58</v>
      </c>
      <c r="AF788" s="11" t="s">
        <v>59</v>
      </c>
      <c r="AG788" s="9">
        <v>44895</v>
      </c>
      <c r="AH788" s="9">
        <v>44902</v>
      </c>
      <c r="AI788" s="11" t="s">
        <v>60</v>
      </c>
    </row>
    <row r="789" spans="1:35" x14ac:dyDescent="0.2">
      <c r="A789" s="8">
        <v>2022</v>
      </c>
      <c r="B789" s="9">
        <v>44866</v>
      </c>
      <c r="C789" s="9">
        <v>44895</v>
      </c>
      <c r="D789" s="89" t="s">
        <v>42</v>
      </c>
      <c r="E789" s="11" t="s">
        <v>43</v>
      </c>
      <c r="F789" s="11" t="s">
        <v>44</v>
      </c>
      <c r="G789" s="89" t="s">
        <v>2676</v>
      </c>
      <c r="H789" s="12" t="s">
        <v>62</v>
      </c>
      <c r="I789" s="11" t="s">
        <v>46</v>
      </c>
      <c r="J789" s="11" t="s">
        <v>47</v>
      </c>
      <c r="K789" s="89" t="s">
        <v>2677</v>
      </c>
      <c r="L789" s="11" t="s">
        <v>1178</v>
      </c>
      <c r="M789" s="11" t="s">
        <v>2673</v>
      </c>
      <c r="N789" s="11" t="s">
        <v>1178</v>
      </c>
      <c r="O789" s="10" t="s">
        <v>2526</v>
      </c>
      <c r="P789" s="11">
        <v>14</v>
      </c>
      <c r="Q789" s="11" t="s">
        <v>51</v>
      </c>
      <c r="R789" s="12">
        <v>44969</v>
      </c>
      <c r="S789" s="11" t="s">
        <v>52</v>
      </c>
      <c r="T789" s="11" t="s">
        <v>52</v>
      </c>
      <c r="U789" s="11" t="s">
        <v>52</v>
      </c>
      <c r="V789" s="11" t="s">
        <v>52</v>
      </c>
      <c r="W789" s="11" t="s">
        <v>53</v>
      </c>
      <c r="X789" s="11" t="s">
        <v>54</v>
      </c>
      <c r="Y789" s="11" t="s">
        <v>55</v>
      </c>
      <c r="Z789" s="89" t="s">
        <v>42</v>
      </c>
      <c r="AA789" s="8" t="s">
        <v>100</v>
      </c>
      <c r="AB789" s="98">
        <v>1248512.5</v>
      </c>
      <c r="AC789" s="89" t="s">
        <v>2678</v>
      </c>
      <c r="AD789" s="11"/>
      <c r="AE789" s="11" t="s">
        <v>58</v>
      </c>
      <c r="AF789" s="11" t="s">
        <v>59</v>
      </c>
      <c r="AG789" s="9">
        <v>44895</v>
      </c>
      <c r="AH789" s="9">
        <v>44902</v>
      </c>
      <c r="AI789" s="11" t="s">
        <v>60</v>
      </c>
    </row>
    <row r="790" spans="1:35" x14ac:dyDescent="0.2">
      <c r="A790" s="8">
        <v>2022</v>
      </c>
      <c r="B790" s="9">
        <v>44866</v>
      </c>
      <c r="C790" s="9">
        <v>44895</v>
      </c>
      <c r="D790" s="89" t="s">
        <v>42</v>
      </c>
      <c r="E790" s="11" t="s">
        <v>43</v>
      </c>
      <c r="F790" s="11" t="s">
        <v>44</v>
      </c>
      <c r="G790" s="89" t="s">
        <v>2679</v>
      </c>
      <c r="H790" s="12" t="s">
        <v>62</v>
      </c>
      <c r="I790" s="11" t="s">
        <v>46</v>
      </c>
      <c r="J790" s="11" t="s">
        <v>47</v>
      </c>
      <c r="K790" s="89" t="s">
        <v>2680</v>
      </c>
      <c r="L790" s="11" t="s">
        <v>1396</v>
      </c>
      <c r="M790" s="11" t="s">
        <v>2675</v>
      </c>
      <c r="N790" s="11" t="s">
        <v>1396</v>
      </c>
      <c r="O790" s="10" t="s">
        <v>2526</v>
      </c>
      <c r="P790" s="11">
        <v>14</v>
      </c>
      <c r="Q790" s="11" t="s">
        <v>51</v>
      </c>
      <c r="R790" s="12">
        <v>44240</v>
      </c>
      <c r="S790" s="11" t="s">
        <v>52</v>
      </c>
      <c r="T790" s="11" t="s">
        <v>52</v>
      </c>
      <c r="U790" s="11" t="s">
        <v>52</v>
      </c>
      <c r="V790" s="11" t="s">
        <v>52</v>
      </c>
      <c r="W790" s="11" t="s">
        <v>53</v>
      </c>
      <c r="X790" s="11" t="s">
        <v>54</v>
      </c>
      <c r="Y790" s="11" t="s">
        <v>55</v>
      </c>
      <c r="Z790" s="89" t="s">
        <v>42</v>
      </c>
      <c r="AA790" s="8" t="s">
        <v>100</v>
      </c>
      <c r="AB790" s="98">
        <v>2977325.16</v>
      </c>
      <c r="AC790" s="89" t="s">
        <v>2681</v>
      </c>
      <c r="AD790" s="11"/>
      <c r="AE790" s="11" t="s">
        <v>58</v>
      </c>
      <c r="AF790" s="11" t="s">
        <v>59</v>
      </c>
      <c r="AG790" s="9">
        <v>44895</v>
      </c>
      <c r="AH790" s="9">
        <v>44902</v>
      </c>
      <c r="AI790" s="11" t="s">
        <v>60</v>
      </c>
    </row>
    <row r="791" spans="1:35" x14ac:dyDescent="0.2">
      <c r="A791" s="8">
        <v>2022</v>
      </c>
      <c r="B791" s="9">
        <v>44866</v>
      </c>
      <c r="C791" s="9">
        <v>44895</v>
      </c>
      <c r="D791" s="89" t="s">
        <v>42</v>
      </c>
      <c r="E791" s="11" t="s">
        <v>43</v>
      </c>
      <c r="F791" s="11" t="s">
        <v>44</v>
      </c>
      <c r="G791" s="89" t="s">
        <v>2682</v>
      </c>
      <c r="H791" s="12">
        <v>2177</v>
      </c>
      <c r="I791" s="11" t="s">
        <v>46</v>
      </c>
      <c r="J791" s="11" t="s">
        <v>47</v>
      </c>
      <c r="K791" s="89" t="s">
        <v>2684</v>
      </c>
      <c r="L791" s="11" t="s">
        <v>1694</v>
      </c>
      <c r="M791" s="11" t="s">
        <v>2677</v>
      </c>
      <c r="N791" s="11" t="s">
        <v>1694</v>
      </c>
      <c r="O791" s="10" t="s">
        <v>2526</v>
      </c>
      <c r="P791" s="11">
        <v>14</v>
      </c>
      <c r="Q791" s="11" t="s">
        <v>51</v>
      </c>
      <c r="R791" s="12">
        <v>44700</v>
      </c>
      <c r="S791" s="11" t="s">
        <v>52</v>
      </c>
      <c r="T791" s="11" t="s">
        <v>52</v>
      </c>
      <c r="U791" s="11" t="s">
        <v>52</v>
      </c>
      <c r="V791" s="11" t="s">
        <v>52</v>
      </c>
      <c r="W791" s="11" t="s">
        <v>53</v>
      </c>
      <c r="X791" s="11" t="s">
        <v>54</v>
      </c>
      <c r="Y791" s="11" t="s">
        <v>55</v>
      </c>
      <c r="Z791" s="89" t="s">
        <v>42</v>
      </c>
      <c r="AA791" s="8" t="s">
        <v>117</v>
      </c>
      <c r="AB791" s="98">
        <v>7201034.7699999996</v>
      </c>
      <c r="AC791" s="89" t="s">
        <v>242</v>
      </c>
      <c r="AD791" s="11"/>
      <c r="AE791" s="11" t="s">
        <v>58</v>
      </c>
      <c r="AF791" s="11" t="s">
        <v>59</v>
      </c>
      <c r="AG791" s="9">
        <v>44895</v>
      </c>
      <c r="AH791" s="9">
        <v>44902</v>
      </c>
      <c r="AI791" s="11" t="s">
        <v>60</v>
      </c>
    </row>
    <row r="792" spans="1:35" x14ac:dyDescent="0.2">
      <c r="A792" s="8">
        <v>2022</v>
      </c>
      <c r="B792" s="9">
        <v>44866</v>
      </c>
      <c r="C792" s="9">
        <v>44895</v>
      </c>
      <c r="D792" s="89" t="s">
        <v>42</v>
      </c>
      <c r="E792" s="11" t="s">
        <v>43</v>
      </c>
      <c r="F792" s="11" t="s">
        <v>44</v>
      </c>
      <c r="G792" s="89" t="s">
        <v>2685</v>
      </c>
      <c r="H792" s="12">
        <v>2721</v>
      </c>
      <c r="I792" s="11" t="s">
        <v>46</v>
      </c>
      <c r="J792" s="11" t="s">
        <v>47</v>
      </c>
      <c r="K792" s="89" t="s">
        <v>2686</v>
      </c>
      <c r="L792" s="11" t="s">
        <v>1843</v>
      </c>
      <c r="M792" s="11" t="s">
        <v>2680</v>
      </c>
      <c r="N792" s="11" t="s">
        <v>1843</v>
      </c>
      <c r="O792" s="10" t="s">
        <v>2526</v>
      </c>
      <c r="P792" s="11">
        <v>14</v>
      </c>
      <c r="Q792" s="11" t="s">
        <v>51</v>
      </c>
      <c r="R792" s="12">
        <v>44810</v>
      </c>
      <c r="S792" s="11" t="s">
        <v>52</v>
      </c>
      <c r="T792" s="11" t="s">
        <v>52</v>
      </c>
      <c r="U792" s="11" t="s">
        <v>52</v>
      </c>
      <c r="V792" s="11" t="s">
        <v>52</v>
      </c>
      <c r="W792" s="11" t="s">
        <v>53</v>
      </c>
      <c r="X792" s="11" t="s">
        <v>54</v>
      </c>
      <c r="Y792" s="11" t="s">
        <v>55</v>
      </c>
      <c r="Z792" s="89" t="s">
        <v>42</v>
      </c>
      <c r="AA792" s="8" t="s">
        <v>249</v>
      </c>
      <c r="AB792" s="98">
        <v>2456003.17</v>
      </c>
      <c r="AC792" s="89" t="s">
        <v>2687</v>
      </c>
      <c r="AD792" s="11"/>
      <c r="AE792" s="11" t="s">
        <v>58</v>
      </c>
      <c r="AF792" s="11" t="s">
        <v>59</v>
      </c>
      <c r="AG792" s="9">
        <v>44895</v>
      </c>
      <c r="AH792" s="9">
        <v>44902</v>
      </c>
      <c r="AI792" s="11" t="s">
        <v>60</v>
      </c>
    </row>
    <row r="793" spans="1:35" x14ac:dyDescent="0.2">
      <c r="A793" s="8">
        <v>2022</v>
      </c>
      <c r="B793" s="9">
        <v>44866</v>
      </c>
      <c r="C793" s="9">
        <v>44895</v>
      </c>
      <c r="D793" s="89" t="s">
        <v>42</v>
      </c>
      <c r="E793" s="11" t="s">
        <v>43</v>
      </c>
      <c r="F793" s="11" t="s">
        <v>44</v>
      </c>
      <c r="G793" s="89" t="s">
        <v>2688</v>
      </c>
      <c r="H793" s="12" t="s">
        <v>2683</v>
      </c>
      <c r="I793" s="11" t="s">
        <v>46</v>
      </c>
      <c r="J793" s="11" t="s">
        <v>47</v>
      </c>
      <c r="K793" s="89" t="s">
        <v>2690</v>
      </c>
      <c r="L793" s="11" t="s">
        <v>2100</v>
      </c>
      <c r="M793" s="11" t="s">
        <v>2684</v>
      </c>
      <c r="N793" s="11" t="s">
        <v>2100</v>
      </c>
      <c r="O793" s="10" t="s">
        <v>2526</v>
      </c>
      <c r="P793" s="11">
        <v>14</v>
      </c>
      <c r="Q793" s="11" t="s">
        <v>51</v>
      </c>
      <c r="R793" s="12">
        <v>44810</v>
      </c>
      <c r="S793" s="11" t="s">
        <v>52</v>
      </c>
      <c r="T793" s="11" t="s">
        <v>52</v>
      </c>
      <c r="U793" s="11" t="s">
        <v>52</v>
      </c>
      <c r="V793" s="11" t="s">
        <v>52</v>
      </c>
      <c r="W793" s="11" t="s">
        <v>53</v>
      </c>
      <c r="X793" s="11" t="s">
        <v>54</v>
      </c>
      <c r="Y793" s="11" t="s">
        <v>55</v>
      </c>
      <c r="Z793" s="89" t="s">
        <v>42</v>
      </c>
      <c r="AA793" s="8" t="s">
        <v>117</v>
      </c>
      <c r="AB793" s="98">
        <v>8292475.1100000003</v>
      </c>
      <c r="AC793" s="89" t="s">
        <v>2691</v>
      </c>
      <c r="AD793" s="11"/>
      <c r="AE793" s="11" t="s">
        <v>58</v>
      </c>
      <c r="AF793" s="11" t="s">
        <v>59</v>
      </c>
      <c r="AG793" s="9">
        <v>44895</v>
      </c>
      <c r="AH793" s="9">
        <v>44902</v>
      </c>
      <c r="AI793" s="11" t="s">
        <v>60</v>
      </c>
    </row>
    <row r="794" spans="1:35" x14ac:dyDescent="0.2">
      <c r="A794" s="8">
        <v>2022</v>
      </c>
      <c r="B794" s="9">
        <v>44866</v>
      </c>
      <c r="C794" s="9">
        <v>44895</v>
      </c>
      <c r="D794" s="89" t="s">
        <v>42</v>
      </c>
      <c r="E794" s="11" t="s">
        <v>43</v>
      </c>
      <c r="F794" s="11" t="s">
        <v>44</v>
      </c>
      <c r="G794" s="89" t="s">
        <v>2692</v>
      </c>
      <c r="H794" s="12">
        <v>3441</v>
      </c>
      <c r="I794" s="11" t="s">
        <v>46</v>
      </c>
      <c r="J794" s="11" t="s">
        <v>47</v>
      </c>
      <c r="K794" s="89" t="s">
        <v>2694</v>
      </c>
      <c r="L794" s="11" t="s">
        <v>2495</v>
      </c>
      <c r="M794" s="11" t="s">
        <v>2686</v>
      </c>
      <c r="N794" s="11" t="s">
        <v>2495</v>
      </c>
      <c r="O794" s="10" t="s">
        <v>2526</v>
      </c>
      <c r="P794" s="11">
        <v>14</v>
      </c>
      <c r="Q794" s="11" t="s">
        <v>51</v>
      </c>
      <c r="R794" s="12">
        <v>44300</v>
      </c>
      <c r="S794" s="11" t="s">
        <v>52</v>
      </c>
      <c r="T794" s="11" t="s">
        <v>52</v>
      </c>
      <c r="U794" s="11" t="s">
        <v>52</v>
      </c>
      <c r="V794" s="11" t="s">
        <v>52</v>
      </c>
      <c r="W794" s="11" t="s">
        <v>53</v>
      </c>
      <c r="X794" s="11" t="s">
        <v>54</v>
      </c>
      <c r="Y794" s="11" t="s">
        <v>55</v>
      </c>
      <c r="Z794" s="89" t="s">
        <v>42</v>
      </c>
      <c r="AA794" s="8" t="s">
        <v>249</v>
      </c>
      <c r="AB794" s="98">
        <v>37349546.700000003</v>
      </c>
      <c r="AC794" s="89" t="s">
        <v>2695</v>
      </c>
      <c r="AD794" s="11"/>
      <c r="AE794" s="11" t="s">
        <v>58</v>
      </c>
      <c r="AF794" s="11" t="s">
        <v>59</v>
      </c>
      <c r="AG794" s="9">
        <v>44895</v>
      </c>
      <c r="AH794" s="9">
        <v>44902</v>
      </c>
      <c r="AI794" s="11" t="s">
        <v>60</v>
      </c>
    </row>
    <row r="795" spans="1:35" x14ac:dyDescent="0.2">
      <c r="A795" s="8">
        <v>2022</v>
      </c>
      <c r="B795" s="9">
        <v>44866</v>
      </c>
      <c r="C795" s="9">
        <v>44895</v>
      </c>
      <c r="D795" s="89" t="s">
        <v>94</v>
      </c>
      <c r="E795" s="11" t="s">
        <v>43</v>
      </c>
      <c r="F795" s="11" t="s">
        <v>44</v>
      </c>
      <c r="G795" s="89" t="s">
        <v>2696</v>
      </c>
      <c r="H795" s="12" t="s">
        <v>2689</v>
      </c>
      <c r="I795" s="11" t="s">
        <v>46</v>
      </c>
      <c r="J795" s="11" t="s">
        <v>47</v>
      </c>
      <c r="K795" s="89" t="s">
        <v>2698</v>
      </c>
      <c r="L795" s="11" t="s">
        <v>2486</v>
      </c>
      <c r="M795" s="11" t="s">
        <v>2690</v>
      </c>
      <c r="N795" s="11" t="s">
        <v>2486</v>
      </c>
      <c r="O795" s="10" t="s">
        <v>2526</v>
      </c>
      <c r="P795" s="11">
        <v>14</v>
      </c>
      <c r="Q795" s="11" t="s">
        <v>51</v>
      </c>
      <c r="R795" s="12">
        <v>44727</v>
      </c>
      <c r="S795" s="11" t="s">
        <v>52</v>
      </c>
      <c r="T795" s="11" t="s">
        <v>52</v>
      </c>
      <c r="U795" s="11" t="s">
        <v>52</v>
      </c>
      <c r="V795" s="11" t="s">
        <v>52</v>
      </c>
      <c r="W795" s="11" t="s">
        <v>53</v>
      </c>
      <c r="X795" s="11" t="s">
        <v>54</v>
      </c>
      <c r="Y795" s="11" t="s">
        <v>55</v>
      </c>
      <c r="Z795" s="89" t="s">
        <v>94</v>
      </c>
      <c r="AA795" s="8" t="s">
        <v>386</v>
      </c>
      <c r="AB795" s="98">
        <v>31452031.309999999</v>
      </c>
      <c r="AC795" s="89" t="s">
        <v>2699</v>
      </c>
      <c r="AD795" s="11"/>
      <c r="AE795" s="11" t="s">
        <v>58</v>
      </c>
      <c r="AF795" s="11" t="s">
        <v>59</v>
      </c>
      <c r="AG795" s="9">
        <v>44895</v>
      </c>
      <c r="AH795" s="9">
        <v>44902</v>
      </c>
      <c r="AI795" s="11" t="s">
        <v>60</v>
      </c>
    </row>
    <row r="796" spans="1:35" x14ac:dyDescent="0.2">
      <c r="A796" s="8">
        <v>2022</v>
      </c>
      <c r="B796" s="9">
        <v>44866</v>
      </c>
      <c r="C796" s="9">
        <v>44895</v>
      </c>
      <c r="D796" s="89" t="s">
        <v>256</v>
      </c>
      <c r="E796" s="11" t="s">
        <v>43</v>
      </c>
      <c r="F796" s="11" t="s">
        <v>44</v>
      </c>
      <c r="G796" s="89" t="s">
        <v>2700</v>
      </c>
      <c r="H796" s="12" t="s">
        <v>2693</v>
      </c>
      <c r="I796" s="11" t="s">
        <v>46</v>
      </c>
      <c r="J796" s="11" t="s">
        <v>47</v>
      </c>
      <c r="K796" s="89" t="s">
        <v>2701</v>
      </c>
      <c r="L796" s="11" t="s">
        <v>2486</v>
      </c>
      <c r="M796" s="11" t="s">
        <v>2694</v>
      </c>
      <c r="N796" s="11" t="s">
        <v>2486</v>
      </c>
      <c r="O796" s="10" t="s">
        <v>2526</v>
      </c>
      <c r="P796" s="11">
        <v>14</v>
      </c>
      <c r="Q796" s="11" t="s">
        <v>51</v>
      </c>
      <c r="R796" s="12">
        <v>44370</v>
      </c>
      <c r="S796" s="11" t="s">
        <v>52</v>
      </c>
      <c r="T796" s="11" t="s">
        <v>52</v>
      </c>
      <c r="U796" s="11" t="s">
        <v>52</v>
      </c>
      <c r="V796" s="11" t="s">
        <v>52</v>
      </c>
      <c r="W796" s="11" t="s">
        <v>53</v>
      </c>
      <c r="X796" s="11" t="s">
        <v>54</v>
      </c>
      <c r="Y796" s="11" t="s">
        <v>55</v>
      </c>
      <c r="Z796" s="89" t="s">
        <v>256</v>
      </c>
      <c r="AA796" s="8" t="s">
        <v>56</v>
      </c>
      <c r="AB796" s="98">
        <v>0</v>
      </c>
      <c r="AC796" s="89" t="s">
        <v>2702</v>
      </c>
      <c r="AD796" s="11"/>
      <c r="AE796" s="11" t="s">
        <v>58</v>
      </c>
      <c r="AF796" s="11" t="s">
        <v>59</v>
      </c>
      <c r="AG796" s="9">
        <v>44895</v>
      </c>
      <c r="AH796" s="9">
        <v>44902</v>
      </c>
      <c r="AI796" s="11" t="s">
        <v>60</v>
      </c>
    </row>
    <row r="797" spans="1:35" x14ac:dyDescent="0.2">
      <c r="A797" s="8">
        <v>2022</v>
      </c>
      <c r="B797" s="9">
        <v>44866</v>
      </c>
      <c r="C797" s="9">
        <v>44895</v>
      </c>
      <c r="D797" s="89" t="s">
        <v>2955</v>
      </c>
      <c r="E797" s="11" t="s">
        <v>43</v>
      </c>
      <c r="F797" s="11" t="s">
        <v>44</v>
      </c>
      <c r="G797" s="89" t="s">
        <v>2956</v>
      </c>
      <c r="H797" s="12" t="s">
        <v>2705</v>
      </c>
      <c r="I797" s="11" t="s">
        <v>46</v>
      </c>
      <c r="J797" s="11" t="s">
        <v>47</v>
      </c>
      <c r="K797" s="101" t="s">
        <v>2526</v>
      </c>
      <c r="L797" s="11" t="s">
        <v>1889</v>
      </c>
      <c r="M797" s="11" t="s">
        <v>2706</v>
      </c>
      <c r="N797" s="11" t="s">
        <v>1889</v>
      </c>
      <c r="O797" s="10" t="s">
        <v>2526</v>
      </c>
      <c r="P797" s="11">
        <v>14</v>
      </c>
      <c r="Q797" s="11" t="s">
        <v>51</v>
      </c>
      <c r="R797" s="12">
        <v>44300</v>
      </c>
      <c r="S797" s="11" t="s">
        <v>52</v>
      </c>
      <c r="T797" s="11" t="s">
        <v>52</v>
      </c>
      <c r="U797" s="11" t="s">
        <v>52</v>
      </c>
      <c r="V797" s="11" t="s">
        <v>52</v>
      </c>
      <c r="W797" s="11" t="s">
        <v>53</v>
      </c>
      <c r="X797" s="11" t="s">
        <v>54</v>
      </c>
      <c r="Y797" s="11" t="s">
        <v>55</v>
      </c>
      <c r="Z797" s="89" t="s">
        <v>2955</v>
      </c>
      <c r="AA797" s="8" t="s">
        <v>100</v>
      </c>
      <c r="AB797" s="98">
        <v>0</v>
      </c>
      <c r="AC797" s="89" t="s">
        <v>2957</v>
      </c>
      <c r="AD797" s="11"/>
      <c r="AE797" s="11" t="s">
        <v>58</v>
      </c>
      <c r="AF797" s="11" t="s">
        <v>59</v>
      </c>
      <c r="AG797" s="9">
        <v>44895</v>
      </c>
      <c r="AH797" s="9">
        <v>44902</v>
      </c>
      <c r="AI797" s="11" t="s">
        <v>60</v>
      </c>
    </row>
    <row r="798" spans="1:35" x14ac:dyDescent="0.2">
      <c r="A798" s="8">
        <v>2022</v>
      </c>
      <c r="B798" s="9">
        <v>44866</v>
      </c>
      <c r="C798" s="9">
        <v>44895</v>
      </c>
      <c r="D798" s="89" t="s">
        <v>42</v>
      </c>
      <c r="E798" s="11" t="s">
        <v>43</v>
      </c>
      <c r="F798" s="11" t="s">
        <v>44</v>
      </c>
      <c r="G798" s="89" t="s">
        <v>2963</v>
      </c>
      <c r="H798" s="12"/>
      <c r="I798" s="11"/>
      <c r="J798" s="11"/>
      <c r="K798" s="101" t="s">
        <v>2629</v>
      </c>
      <c r="L798" s="11"/>
      <c r="M798" s="11"/>
      <c r="N798" s="11"/>
      <c r="O798" s="10"/>
      <c r="P798" s="11"/>
      <c r="Q798" s="11"/>
      <c r="R798" s="12">
        <v>44700</v>
      </c>
      <c r="S798" s="11"/>
      <c r="T798" s="11"/>
      <c r="U798" s="11"/>
      <c r="V798" s="11"/>
      <c r="W798" s="11"/>
      <c r="X798" s="11"/>
      <c r="Y798" s="11"/>
      <c r="Z798" s="89" t="s">
        <v>42</v>
      </c>
      <c r="AA798" s="8" t="s">
        <v>117</v>
      </c>
      <c r="AB798" s="98">
        <v>0</v>
      </c>
      <c r="AC798" s="89" t="s">
        <v>242</v>
      </c>
      <c r="AD798" s="11"/>
      <c r="AE798" s="11" t="s">
        <v>58</v>
      </c>
      <c r="AF798" s="11" t="s">
        <v>59</v>
      </c>
      <c r="AG798" s="9">
        <v>44895</v>
      </c>
      <c r="AH798" s="9">
        <v>44902</v>
      </c>
      <c r="AI798" s="11" t="s">
        <v>60</v>
      </c>
    </row>
    <row r="799" spans="1:35" x14ac:dyDescent="0.2">
      <c r="A799" s="8">
        <v>2022</v>
      </c>
      <c r="B799" s="9">
        <v>44866</v>
      </c>
      <c r="C799" s="9">
        <v>44895</v>
      </c>
      <c r="D799" s="89" t="s">
        <v>2891</v>
      </c>
      <c r="E799" s="11" t="s">
        <v>43</v>
      </c>
      <c r="F799" s="11" t="s">
        <v>44</v>
      </c>
      <c r="G799" s="89" t="s">
        <v>2709</v>
      </c>
      <c r="H799" s="12">
        <v>2022</v>
      </c>
      <c r="I799" s="11" t="s">
        <v>46</v>
      </c>
      <c r="J799" s="11" t="s">
        <v>47</v>
      </c>
      <c r="K799" s="89" t="s">
        <v>2698</v>
      </c>
      <c r="L799" s="11" t="s">
        <v>1934</v>
      </c>
      <c r="M799" s="11" t="s">
        <v>2710</v>
      </c>
      <c r="N799" s="11" t="s">
        <v>1934</v>
      </c>
      <c r="O799" s="10" t="s">
        <v>2526</v>
      </c>
      <c r="P799" s="11">
        <v>14</v>
      </c>
      <c r="Q799" s="11" t="s">
        <v>51</v>
      </c>
      <c r="R799" s="12">
        <v>44220</v>
      </c>
      <c r="S799" s="11" t="s">
        <v>52</v>
      </c>
      <c r="T799" s="11" t="s">
        <v>52</v>
      </c>
      <c r="U799" s="11" t="s">
        <v>52</v>
      </c>
      <c r="V799" s="11" t="s">
        <v>52</v>
      </c>
      <c r="W799" s="11" t="s">
        <v>53</v>
      </c>
      <c r="X799" s="11" t="s">
        <v>54</v>
      </c>
      <c r="Y799" s="11" t="s">
        <v>55</v>
      </c>
      <c r="Z799" s="89" t="s">
        <v>2891</v>
      </c>
      <c r="AA799" s="8" t="s">
        <v>249</v>
      </c>
      <c r="AB799" s="98">
        <v>26120506.84</v>
      </c>
      <c r="AC799" s="12" t="s">
        <v>2846</v>
      </c>
      <c r="AD799" s="11"/>
      <c r="AE799" s="11" t="s">
        <v>58</v>
      </c>
      <c r="AF799" s="11" t="s">
        <v>59</v>
      </c>
      <c r="AG799" s="9">
        <v>44895</v>
      </c>
      <c r="AH799" s="9">
        <v>44902</v>
      </c>
      <c r="AI799" s="11" t="s">
        <v>60</v>
      </c>
    </row>
    <row r="800" spans="1:35" x14ac:dyDescent="0.2">
      <c r="A800" s="8">
        <v>2022</v>
      </c>
      <c r="B800" s="9">
        <v>44866</v>
      </c>
      <c r="C800" s="9">
        <v>44895</v>
      </c>
      <c r="D800" s="89" t="s">
        <v>2712</v>
      </c>
      <c r="E800" s="11" t="s">
        <v>43</v>
      </c>
      <c r="F800" s="11" t="s">
        <v>44</v>
      </c>
      <c r="G800" s="89" t="s">
        <v>2713</v>
      </c>
      <c r="H800" s="12">
        <v>107</v>
      </c>
      <c r="I800" s="11" t="s">
        <v>46</v>
      </c>
      <c r="J800" s="11" t="s">
        <v>47</v>
      </c>
      <c r="K800" s="89" t="s">
        <v>2698</v>
      </c>
      <c r="L800" s="11" t="s">
        <v>2100</v>
      </c>
      <c r="M800" s="11" t="s">
        <v>2698</v>
      </c>
      <c r="N800" s="11" t="s">
        <v>2100</v>
      </c>
      <c r="O800" s="10" t="s">
        <v>2526</v>
      </c>
      <c r="P800" s="11">
        <v>14</v>
      </c>
      <c r="Q800" s="11" t="s">
        <v>51</v>
      </c>
      <c r="R800" s="12">
        <v>44100</v>
      </c>
      <c r="S800" s="11" t="s">
        <v>52</v>
      </c>
      <c r="T800" s="11" t="s">
        <v>52</v>
      </c>
      <c r="U800" s="11" t="s">
        <v>52</v>
      </c>
      <c r="V800" s="11" t="s">
        <v>52</v>
      </c>
      <c r="W800" s="11" t="s">
        <v>53</v>
      </c>
      <c r="X800" s="11" t="s">
        <v>54</v>
      </c>
      <c r="Y800" s="11" t="s">
        <v>55</v>
      </c>
      <c r="Z800" s="89" t="s">
        <v>2712</v>
      </c>
      <c r="AA800" s="8" t="s">
        <v>117</v>
      </c>
      <c r="AB800" s="98">
        <v>96484388.049999997</v>
      </c>
      <c r="AC800" s="89" t="s">
        <v>2714</v>
      </c>
      <c r="AD800" s="11"/>
      <c r="AE800" s="11" t="s">
        <v>58</v>
      </c>
      <c r="AF800" s="11" t="s">
        <v>59</v>
      </c>
      <c r="AG800" s="9">
        <v>44895</v>
      </c>
      <c r="AH800" s="9">
        <v>44902</v>
      </c>
      <c r="AI800" s="11" t="s">
        <v>60</v>
      </c>
    </row>
    <row r="801" spans="1:35" x14ac:dyDescent="0.2">
      <c r="A801" s="8">
        <v>2022</v>
      </c>
      <c r="B801" s="9">
        <v>44866</v>
      </c>
      <c r="C801" s="9">
        <v>44895</v>
      </c>
      <c r="D801" s="89" t="s">
        <v>2715</v>
      </c>
      <c r="E801" s="11" t="s">
        <v>43</v>
      </c>
      <c r="F801" s="11" t="s">
        <v>44</v>
      </c>
      <c r="G801" s="89" t="s">
        <v>2716</v>
      </c>
      <c r="H801" s="12">
        <v>1075</v>
      </c>
      <c r="I801" s="11" t="s">
        <v>46</v>
      </c>
      <c r="J801" s="11" t="s">
        <v>47</v>
      </c>
      <c r="K801" s="89" t="s">
        <v>2698</v>
      </c>
      <c r="L801" s="11" t="s">
        <v>1458</v>
      </c>
      <c r="M801" s="11" t="s">
        <v>2698</v>
      </c>
      <c r="N801" s="11" t="s">
        <v>1458</v>
      </c>
      <c r="O801" s="10" t="s">
        <v>2526</v>
      </c>
      <c r="P801" s="11">
        <v>14</v>
      </c>
      <c r="Q801" s="11" t="s">
        <v>51</v>
      </c>
      <c r="R801" s="12">
        <v>44190</v>
      </c>
      <c r="S801" s="11" t="s">
        <v>52</v>
      </c>
      <c r="T801" s="11" t="s">
        <v>52</v>
      </c>
      <c r="U801" s="11" t="s">
        <v>52</v>
      </c>
      <c r="V801" s="11" t="s">
        <v>52</v>
      </c>
      <c r="W801" s="11" t="s">
        <v>53</v>
      </c>
      <c r="X801" s="11" t="s">
        <v>54</v>
      </c>
      <c r="Y801" s="11" t="s">
        <v>55</v>
      </c>
      <c r="Z801" s="89" t="s">
        <v>2715</v>
      </c>
      <c r="AA801" s="8" t="s">
        <v>117</v>
      </c>
      <c r="AB801" s="98">
        <v>40254000</v>
      </c>
      <c r="AC801" s="89" t="s">
        <v>242</v>
      </c>
      <c r="AD801" s="11"/>
      <c r="AE801" s="11" t="s">
        <v>58</v>
      </c>
      <c r="AF801" s="11" t="s">
        <v>59</v>
      </c>
      <c r="AG801" s="9">
        <v>44895</v>
      </c>
      <c r="AH801" s="9">
        <v>44902</v>
      </c>
      <c r="AI801"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1" xr:uid="{7039105C-663A-42FD-87B6-42AB50CC3897}">
      <formula1>Hidden_624</formula1>
    </dataValidation>
    <dataValidation type="list" allowBlank="1" showErrorMessage="1" sqref="X7:X201" xr:uid="{CBA21C9F-896D-43F0-82C4-5C4CD30EB4BE}">
      <formula1>Hidden_523</formula1>
    </dataValidation>
    <dataValidation type="list" allowBlank="1" showErrorMessage="1" sqref="W7:W201" xr:uid="{FB19EB5B-3AF0-4A17-AA78-17C88637EEA7}">
      <formula1>Hidden_422</formula1>
    </dataValidation>
    <dataValidation type="list" allowBlank="1" showErrorMessage="1" sqref="Q7:Q201" xr:uid="{71A4DB9B-80AB-413D-B346-F3886FB68D3A}">
      <formula1>Hidden_316</formula1>
    </dataValidation>
    <dataValidation type="list" allowBlank="1" showErrorMessage="1" sqref="J7:J201" xr:uid="{8A695A3A-D4C7-452A-88FF-4707559ECEB7}">
      <formula1>Hidden_29</formula1>
    </dataValidation>
    <dataValidation type="list" allowBlank="1" showErrorMessage="1" sqref="F7:F201" xr:uid="{DDEE8DEA-BBA8-41DA-A71A-CD6BBB645753}">
      <formula1>Hidden_15</formula1>
    </dataValidation>
  </dataValidation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9083-6102-43FB-92E0-00D93D02C6F2}">
  <dimension ref="A1:AI801"/>
  <sheetViews>
    <sheetView tabSelected="1" workbookViewId="0">
      <pane ySplit="6" topLeftCell="A7" activePane="bottomLeft" state="frozen"/>
      <selection pane="bottomLeft" activeCell="A6" sqref="A6"/>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23"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2962</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
      <c r="A5" s="96" t="s">
        <v>4</v>
      </c>
      <c r="B5" s="97"/>
      <c r="C5" s="97"/>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44896</v>
      </c>
      <c r="C7" s="9">
        <v>44926</v>
      </c>
      <c r="D7" s="89" t="s">
        <v>42</v>
      </c>
      <c r="E7" s="11" t="s">
        <v>43</v>
      </c>
      <c r="F7" s="11" t="s">
        <v>44</v>
      </c>
      <c r="G7" s="89" t="s">
        <v>45</v>
      </c>
      <c r="H7" s="12">
        <v>62</v>
      </c>
      <c r="I7" s="11" t="s">
        <v>46</v>
      </c>
      <c r="J7" s="11" t="s">
        <v>47</v>
      </c>
      <c r="K7" s="89"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89" t="s">
        <v>42</v>
      </c>
      <c r="AA7" s="8" t="s">
        <v>56</v>
      </c>
      <c r="AB7" s="98">
        <v>4292651.0199999996</v>
      </c>
      <c r="AC7" s="89" t="s">
        <v>57</v>
      </c>
      <c r="AD7" s="11"/>
      <c r="AE7" s="11" t="s">
        <v>58</v>
      </c>
      <c r="AF7" s="11" t="s">
        <v>59</v>
      </c>
      <c r="AG7" s="9">
        <v>44926</v>
      </c>
      <c r="AH7" s="9">
        <v>44930</v>
      </c>
      <c r="AI7" s="11" t="s">
        <v>60</v>
      </c>
    </row>
    <row r="8" spans="1:35" x14ac:dyDescent="0.2">
      <c r="A8" s="8">
        <v>2022</v>
      </c>
      <c r="B8" s="9">
        <v>44896</v>
      </c>
      <c r="C8" s="9">
        <v>44926</v>
      </c>
      <c r="D8" s="89" t="s">
        <v>66</v>
      </c>
      <c r="E8" s="11" t="s">
        <v>43</v>
      </c>
      <c r="F8" s="11" t="s">
        <v>44</v>
      </c>
      <c r="G8" s="89" t="s">
        <v>61</v>
      </c>
      <c r="H8" s="12" t="s">
        <v>62</v>
      </c>
      <c r="I8" s="11" t="s">
        <v>46</v>
      </c>
      <c r="J8" s="11" t="s">
        <v>63</v>
      </c>
      <c r="K8" s="89"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89" t="s">
        <v>66</v>
      </c>
      <c r="AA8" s="8" t="s">
        <v>56</v>
      </c>
      <c r="AB8" s="98">
        <v>103808.5</v>
      </c>
      <c r="AC8" s="89" t="s">
        <v>67</v>
      </c>
      <c r="AD8" s="11"/>
      <c r="AE8" s="11" t="s">
        <v>58</v>
      </c>
      <c r="AF8" s="11" t="s">
        <v>59</v>
      </c>
      <c r="AG8" s="9">
        <v>44926</v>
      </c>
      <c r="AH8" s="9">
        <v>44930</v>
      </c>
      <c r="AI8" s="11" t="s">
        <v>60</v>
      </c>
    </row>
    <row r="9" spans="1:35" x14ac:dyDescent="0.2">
      <c r="A9" s="8">
        <v>2022</v>
      </c>
      <c r="B9" s="9">
        <v>44896</v>
      </c>
      <c r="C9" s="9">
        <v>44926</v>
      </c>
      <c r="D9" s="89" t="s">
        <v>66</v>
      </c>
      <c r="E9" s="11" t="s">
        <v>43</v>
      </c>
      <c r="F9" s="11" t="s">
        <v>44</v>
      </c>
      <c r="G9" s="89" t="s">
        <v>68</v>
      </c>
      <c r="H9" s="12" t="s">
        <v>62</v>
      </c>
      <c r="I9" s="11" t="s">
        <v>46</v>
      </c>
      <c r="J9" s="11" t="s">
        <v>63</v>
      </c>
      <c r="K9" s="89"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89" t="s">
        <v>66</v>
      </c>
      <c r="AA9" s="8" t="s">
        <v>56</v>
      </c>
      <c r="AB9" s="98">
        <v>82808</v>
      </c>
      <c r="AC9" s="89" t="s">
        <v>70</v>
      </c>
      <c r="AD9" s="11"/>
      <c r="AE9" s="11" t="s">
        <v>58</v>
      </c>
      <c r="AF9" s="11" t="s">
        <v>59</v>
      </c>
      <c r="AG9" s="9">
        <v>44926</v>
      </c>
      <c r="AH9" s="9">
        <v>44930</v>
      </c>
      <c r="AI9" s="11" t="s">
        <v>60</v>
      </c>
    </row>
    <row r="10" spans="1:35" x14ac:dyDescent="0.2">
      <c r="A10" s="8">
        <v>2022</v>
      </c>
      <c r="B10" s="9">
        <v>44896</v>
      </c>
      <c r="C10" s="9">
        <v>44926</v>
      </c>
      <c r="D10" s="89" t="s">
        <v>42</v>
      </c>
      <c r="E10" s="11" t="s">
        <v>43</v>
      </c>
      <c r="F10" s="11" t="s">
        <v>44</v>
      </c>
      <c r="G10" s="89" t="s">
        <v>71</v>
      </c>
      <c r="H10" s="12" t="s">
        <v>62</v>
      </c>
      <c r="I10" s="11" t="s">
        <v>46</v>
      </c>
      <c r="J10" s="11" t="s">
        <v>47</v>
      </c>
      <c r="K10" s="89"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89" t="s">
        <v>42</v>
      </c>
      <c r="AA10" s="8" t="s">
        <v>56</v>
      </c>
      <c r="AB10" s="98">
        <v>1161740</v>
      </c>
      <c r="AC10" s="89" t="s">
        <v>73</v>
      </c>
      <c r="AD10" s="11"/>
      <c r="AE10" s="11" t="s">
        <v>58</v>
      </c>
      <c r="AF10" s="11" t="s">
        <v>59</v>
      </c>
      <c r="AG10" s="9">
        <v>44926</v>
      </c>
      <c r="AH10" s="9">
        <v>44930</v>
      </c>
      <c r="AI10" s="11" t="s">
        <v>60</v>
      </c>
    </row>
    <row r="11" spans="1:35" x14ac:dyDescent="0.2">
      <c r="A11" s="8">
        <v>2022</v>
      </c>
      <c r="B11" s="9">
        <v>44896</v>
      </c>
      <c r="C11" s="9">
        <v>44926</v>
      </c>
      <c r="D11" s="89" t="s">
        <v>42</v>
      </c>
      <c r="E11" s="11" t="s">
        <v>43</v>
      </c>
      <c r="F11" s="11" t="s">
        <v>44</v>
      </c>
      <c r="G11" s="89" t="s">
        <v>74</v>
      </c>
      <c r="H11" s="12" t="s">
        <v>62</v>
      </c>
      <c r="I11" s="11" t="s">
        <v>46</v>
      </c>
      <c r="J11" s="11" t="s">
        <v>63</v>
      </c>
      <c r="K11" s="89"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89" t="s">
        <v>42</v>
      </c>
      <c r="AA11" s="8" t="s">
        <v>56</v>
      </c>
      <c r="AB11" s="98">
        <v>587032</v>
      </c>
      <c r="AC11" s="89" t="s">
        <v>76</v>
      </c>
      <c r="AD11" s="11"/>
      <c r="AE11" s="11" t="s">
        <v>58</v>
      </c>
      <c r="AF11" s="11" t="s">
        <v>59</v>
      </c>
      <c r="AG11" s="9">
        <v>44926</v>
      </c>
      <c r="AH11" s="9">
        <v>44930</v>
      </c>
      <c r="AI11" s="11" t="s">
        <v>60</v>
      </c>
    </row>
    <row r="12" spans="1:35" x14ac:dyDescent="0.2">
      <c r="A12" s="8">
        <v>2022</v>
      </c>
      <c r="B12" s="9">
        <v>44896</v>
      </c>
      <c r="C12" s="9">
        <v>44926</v>
      </c>
      <c r="D12" s="89" t="s">
        <v>42</v>
      </c>
      <c r="E12" s="11" t="s">
        <v>43</v>
      </c>
      <c r="F12" s="11" t="s">
        <v>44</v>
      </c>
      <c r="G12" s="89" t="s">
        <v>77</v>
      </c>
      <c r="H12" s="12" t="s">
        <v>62</v>
      </c>
      <c r="I12" s="11" t="s">
        <v>46</v>
      </c>
      <c r="J12" s="11" t="s">
        <v>63</v>
      </c>
      <c r="K12" s="89"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89" t="s">
        <v>42</v>
      </c>
      <c r="AA12" s="8" t="s">
        <v>56</v>
      </c>
      <c r="AB12" s="98">
        <v>1523540</v>
      </c>
      <c r="AC12" s="89" t="s">
        <v>79</v>
      </c>
      <c r="AD12" s="11"/>
      <c r="AE12" s="11" t="s">
        <v>58</v>
      </c>
      <c r="AF12" s="11" t="s">
        <v>59</v>
      </c>
      <c r="AG12" s="9">
        <v>44926</v>
      </c>
      <c r="AH12" s="9">
        <v>44930</v>
      </c>
      <c r="AI12" s="11" t="s">
        <v>60</v>
      </c>
    </row>
    <row r="13" spans="1:35" x14ac:dyDescent="0.2">
      <c r="A13" s="8">
        <v>2022</v>
      </c>
      <c r="B13" s="9">
        <v>44896</v>
      </c>
      <c r="C13" s="9">
        <v>44926</v>
      </c>
      <c r="D13" s="89" t="s">
        <v>42</v>
      </c>
      <c r="E13" s="11" t="s">
        <v>43</v>
      </c>
      <c r="F13" s="11" t="s">
        <v>44</v>
      </c>
      <c r="G13" s="89" t="s">
        <v>80</v>
      </c>
      <c r="H13" s="12">
        <v>6</v>
      </c>
      <c r="I13" s="11" t="s">
        <v>46</v>
      </c>
      <c r="J13" s="11" t="s">
        <v>47</v>
      </c>
      <c r="K13" s="89"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89" t="s">
        <v>42</v>
      </c>
      <c r="AA13" s="8" t="s">
        <v>117</v>
      </c>
      <c r="AB13" s="98">
        <v>0</v>
      </c>
      <c r="AC13" s="89" t="s">
        <v>84</v>
      </c>
      <c r="AD13" s="11"/>
      <c r="AE13" s="11" t="s">
        <v>58</v>
      </c>
      <c r="AF13" s="11" t="s">
        <v>59</v>
      </c>
      <c r="AG13" s="9">
        <v>44926</v>
      </c>
      <c r="AH13" s="9">
        <v>44930</v>
      </c>
      <c r="AI13" s="11" t="s">
        <v>60</v>
      </c>
    </row>
    <row r="14" spans="1:35" x14ac:dyDescent="0.2">
      <c r="A14" s="8">
        <v>2022</v>
      </c>
      <c r="B14" s="9">
        <v>44896</v>
      </c>
      <c r="C14" s="9">
        <v>44926</v>
      </c>
      <c r="D14" s="89" t="s">
        <v>42</v>
      </c>
      <c r="E14" s="11" t="s">
        <v>43</v>
      </c>
      <c r="F14" s="11" t="s">
        <v>44</v>
      </c>
      <c r="G14" s="89" t="s">
        <v>85</v>
      </c>
      <c r="H14" s="12" t="s">
        <v>62</v>
      </c>
      <c r="I14" s="11" t="s">
        <v>46</v>
      </c>
      <c r="J14" s="11" t="s">
        <v>47</v>
      </c>
      <c r="K14" s="89"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89" t="s">
        <v>42</v>
      </c>
      <c r="AA14" s="8" t="s">
        <v>56</v>
      </c>
      <c r="AB14" s="98">
        <v>630174.80000000005</v>
      </c>
      <c r="AC14" s="89" t="s">
        <v>87</v>
      </c>
      <c r="AD14" s="11"/>
      <c r="AE14" s="11" t="s">
        <v>58</v>
      </c>
      <c r="AF14" s="11" t="s">
        <v>59</v>
      </c>
      <c r="AG14" s="9">
        <v>44926</v>
      </c>
      <c r="AH14" s="9">
        <v>44930</v>
      </c>
      <c r="AI14" s="11" t="s">
        <v>60</v>
      </c>
    </row>
    <row r="15" spans="1:35" x14ac:dyDescent="0.2">
      <c r="A15" s="8">
        <v>2022</v>
      </c>
      <c r="B15" s="9">
        <v>44896</v>
      </c>
      <c r="C15" s="9">
        <v>44926</v>
      </c>
      <c r="D15" s="89" t="s">
        <v>42</v>
      </c>
      <c r="E15" s="11" t="s">
        <v>43</v>
      </c>
      <c r="F15" s="11" t="s">
        <v>44</v>
      </c>
      <c r="G15" s="89" t="s">
        <v>88</v>
      </c>
      <c r="H15" s="12" t="s">
        <v>62</v>
      </c>
      <c r="I15" s="11" t="s">
        <v>46</v>
      </c>
      <c r="J15" s="11" t="s">
        <v>47</v>
      </c>
      <c r="K15" s="89"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89" t="s">
        <v>42</v>
      </c>
      <c r="AA15" s="8" t="s">
        <v>56</v>
      </c>
      <c r="AB15" s="98">
        <v>78500</v>
      </c>
      <c r="AC15" s="89" t="s">
        <v>90</v>
      </c>
      <c r="AD15" s="11"/>
      <c r="AE15" s="11" t="s">
        <v>58</v>
      </c>
      <c r="AF15" s="11" t="s">
        <v>59</v>
      </c>
      <c r="AG15" s="9">
        <v>44926</v>
      </c>
      <c r="AH15" s="9">
        <v>44930</v>
      </c>
      <c r="AI15" s="11" t="s">
        <v>60</v>
      </c>
    </row>
    <row r="16" spans="1:35" x14ac:dyDescent="0.2">
      <c r="A16" s="8">
        <v>2022</v>
      </c>
      <c r="B16" s="9">
        <v>44896</v>
      </c>
      <c r="C16" s="9">
        <v>44926</v>
      </c>
      <c r="D16" s="89" t="s">
        <v>42</v>
      </c>
      <c r="E16" s="11" t="s">
        <v>43</v>
      </c>
      <c r="F16" s="11" t="s">
        <v>44</v>
      </c>
      <c r="G16" s="89" t="s">
        <v>91</v>
      </c>
      <c r="H16" s="12" t="s">
        <v>62</v>
      </c>
      <c r="I16" s="11" t="s">
        <v>46</v>
      </c>
      <c r="J16" s="11" t="s">
        <v>63</v>
      </c>
      <c r="K16" s="89"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89" t="s">
        <v>42</v>
      </c>
      <c r="AA16" s="8" t="s">
        <v>56</v>
      </c>
      <c r="AB16" s="98">
        <v>94200</v>
      </c>
      <c r="AC16" s="89" t="s">
        <v>2723</v>
      </c>
      <c r="AD16" s="11"/>
      <c r="AE16" s="11" t="s">
        <v>58</v>
      </c>
      <c r="AF16" s="11" t="s">
        <v>59</v>
      </c>
      <c r="AG16" s="9">
        <v>44926</v>
      </c>
      <c r="AH16" s="9">
        <v>44930</v>
      </c>
      <c r="AI16" s="11" t="s">
        <v>60</v>
      </c>
    </row>
    <row r="17" spans="1:35" x14ac:dyDescent="0.2">
      <c r="A17" s="8">
        <v>2022</v>
      </c>
      <c r="B17" s="9">
        <v>44896</v>
      </c>
      <c r="C17" s="9">
        <v>44926</v>
      </c>
      <c r="D17" s="89" t="s">
        <v>94</v>
      </c>
      <c r="E17" s="11" t="s">
        <v>43</v>
      </c>
      <c r="F17" s="11" t="s">
        <v>44</v>
      </c>
      <c r="G17" s="89" t="s">
        <v>95</v>
      </c>
      <c r="H17" s="12" t="s">
        <v>96</v>
      </c>
      <c r="I17" s="11" t="s">
        <v>46</v>
      </c>
      <c r="J17" s="11" t="s">
        <v>47</v>
      </c>
      <c r="K17" s="89"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89" t="s">
        <v>94</v>
      </c>
      <c r="AA17" s="8" t="s">
        <v>100</v>
      </c>
      <c r="AB17" s="98">
        <v>864010</v>
      </c>
      <c r="AC17" s="89" t="s">
        <v>101</v>
      </c>
      <c r="AD17" s="11"/>
      <c r="AE17" s="11" t="s">
        <v>58</v>
      </c>
      <c r="AF17" s="11" t="s">
        <v>59</v>
      </c>
      <c r="AG17" s="9">
        <v>44926</v>
      </c>
      <c r="AH17" s="9">
        <v>44930</v>
      </c>
      <c r="AI17" s="11" t="s">
        <v>60</v>
      </c>
    </row>
    <row r="18" spans="1:35" x14ac:dyDescent="0.2">
      <c r="A18" s="8">
        <v>2022</v>
      </c>
      <c r="B18" s="9">
        <v>44896</v>
      </c>
      <c r="C18" s="9">
        <v>44926</v>
      </c>
      <c r="D18" s="89" t="s">
        <v>42</v>
      </c>
      <c r="E18" s="11" t="s">
        <v>43</v>
      </c>
      <c r="F18" s="11" t="s">
        <v>44</v>
      </c>
      <c r="G18" s="89" t="s">
        <v>102</v>
      </c>
      <c r="H18" s="12" t="s">
        <v>62</v>
      </c>
      <c r="I18" s="11" t="s">
        <v>46</v>
      </c>
      <c r="J18" s="11" t="s">
        <v>47</v>
      </c>
      <c r="K18" s="89"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89" t="s">
        <v>42</v>
      </c>
      <c r="AA18" s="8" t="s">
        <v>56</v>
      </c>
      <c r="AB18" s="98">
        <v>285570</v>
      </c>
      <c r="AC18" s="89" t="s">
        <v>2892</v>
      </c>
      <c r="AD18" s="11"/>
      <c r="AE18" s="11" t="s">
        <v>58</v>
      </c>
      <c r="AF18" s="11" t="s">
        <v>59</v>
      </c>
      <c r="AG18" s="9">
        <v>44926</v>
      </c>
      <c r="AH18" s="9">
        <v>44930</v>
      </c>
      <c r="AI18" s="11" t="s">
        <v>60</v>
      </c>
    </row>
    <row r="19" spans="1:35" x14ac:dyDescent="0.2">
      <c r="A19" s="8">
        <v>2022</v>
      </c>
      <c r="B19" s="9">
        <v>44896</v>
      </c>
      <c r="C19" s="9">
        <v>44926</v>
      </c>
      <c r="D19" s="89" t="s">
        <v>42</v>
      </c>
      <c r="E19" s="11" t="s">
        <v>43</v>
      </c>
      <c r="F19" s="11" t="s">
        <v>44</v>
      </c>
      <c r="G19" s="89" t="s">
        <v>105</v>
      </c>
      <c r="H19" s="12" t="s">
        <v>62</v>
      </c>
      <c r="I19" s="11" t="s">
        <v>46</v>
      </c>
      <c r="J19" s="11" t="s">
        <v>47</v>
      </c>
      <c r="K19" s="89"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89" t="s">
        <v>42</v>
      </c>
      <c r="AA19" s="8" t="s">
        <v>56</v>
      </c>
      <c r="AB19" s="98">
        <v>628180</v>
      </c>
      <c r="AC19" s="89" t="s">
        <v>107</v>
      </c>
      <c r="AD19" s="11"/>
      <c r="AE19" s="11" t="s">
        <v>58</v>
      </c>
      <c r="AF19" s="11" t="s">
        <v>59</v>
      </c>
      <c r="AG19" s="9">
        <v>44926</v>
      </c>
      <c r="AH19" s="9">
        <v>44930</v>
      </c>
      <c r="AI19" s="11" t="s">
        <v>60</v>
      </c>
    </row>
    <row r="20" spans="1:35" x14ac:dyDescent="0.2">
      <c r="A20" s="8">
        <v>2022</v>
      </c>
      <c r="B20" s="9">
        <v>44896</v>
      </c>
      <c r="C20" s="9">
        <v>44926</v>
      </c>
      <c r="D20" s="89" t="s">
        <v>42</v>
      </c>
      <c r="E20" s="11" t="s">
        <v>43</v>
      </c>
      <c r="F20" s="11" t="s">
        <v>44</v>
      </c>
      <c r="G20" s="89" t="s">
        <v>108</v>
      </c>
      <c r="H20" s="12" t="s">
        <v>109</v>
      </c>
      <c r="I20" s="11" t="s">
        <v>46</v>
      </c>
      <c r="J20" s="11" t="s">
        <v>47</v>
      </c>
      <c r="K20" s="89"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89" t="s">
        <v>42</v>
      </c>
      <c r="AA20" s="8" t="s">
        <v>56</v>
      </c>
      <c r="AB20" s="98">
        <v>626587</v>
      </c>
      <c r="AC20" s="89" t="s">
        <v>111</v>
      </c>
      <c r="AD20" s="11"/>
      <c r="AE20" s="11" t="s">
        <v>58</v>
      </c>
      <c r="AF20" s="11" t="s">
        <v>59</v>
      </c>
      <c r="AG20" s="9">
        <v>44926</v>
      </c>
      <c r="AH20" s="9">
        <v>44930</v>
      </c>
      <c r="AI20" s="11" t="s">
        <v>60</v>
      </c>
    </row>
    <row r="21" spans="1:35" x14ac:dyDescent="0.2">
      <c r="A21" s="8">
        <v>2022</v>
      </c>
      <c r="B21" s="9">
        <v>44896</v>
      </c>
      <c r="C21" s="9">
        <v>44926</v>
      </c>
      <c r="D21" s="89" t="s">
        <v>42</v>
      </c>
      <c r="E21" s="11" t="s">
        <v>43</v>
      </c>
      <c r="F21" s="11" t="s">
        <v>44</v>
      </c>
      <c r="G21" s="89" t="s">
        <v>112</v>
      </c>
      <c r="H21" s="12" t="s">
        <v>62</v>
      </c>
      <c r="I21" s="11" t="s">
        <v>46</v>
      </c>
      <c r="J21" s="11" t="s">
        <v>63</v>
      </c>
      <c r="K21" s="89"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89" t="s">
        <v>42</v>
      </c>
      <c r="AA21" s="8" t="s">
        <v>56</v>
      </c>
      <c r="AB21" s="98">
        <v>489930</v>
      </c>
      <c r="AC21" s="89" t="s">
        <v>114</v>
      </c>
      <c r="AD21" s="11"/>
      <c r="AE21" s="11" t="s">
        <v>58</v>
      </c>
      <c r="AF21" s="11" t="s">
        <v>59</v>
      </c>
      <c r="AG21" s="9">
        <v>44926</v>
      </c>
      <c r="AH21" s="9">
        <v>44930</v>
      </c>
      <c r="AI21" s="11" t="s">
        <v>60</v>
      </c>
    </row>
    <row r="22" spans="1:35" x14ac:dyDescent="0.2">
      <c r="A22" s="8">
        <v>2022</v>
      </c>
      <c r="B22" s="9">
        <v>44896</v>
      </c>
      <c r="C22" s="9">
        <v>44926</v>
      </c>
      <c r="D22" s="89" t="s">
        <v>42</v>
      </c>
      <c r="E22" s="11" t="s">
        <v>43</v>
      </c>
      <c r="F22" s="11" t="s">
        <v>44</v>
      </c>
      <c r="G22" s="89" t="s">
        <v>115</v>
      </c>
      <c r="H22" s="12" t="s">
        <v>62</v>
      </c>
      <c r="I22" s="11" t="s">
        <v>46</v>
      </c>
      <c r="J22" s="11" t="s">
        <v>47</v>
      </c>
      <c r="K22" s="89"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89" t="s">
        <v>42</v>
      </c>
      <c r="AA22" s="8" t="s">
        <v>117</v>
      </c>
      <c r="AB22" s="98">
        <v>481030</v>
      </c>
      <c r="AC22" s="89" t="s">
        <v>118</v>
      </c>
      <c r="AD22" s="11"/>
      <c r="AE22" s="11" t="s">
        <v>58</v>
      </c>
      <c r="AF22" s="11" t="s">
        <v>59</v>
      </c>
      <c r="AG22" s="9">
        <v>44926</v>
      </c>
      <c r="AH22" s="9">
        <v>44930</v>
      </c>
      <c r="AI22" s="11" t="s">
        <v>60</v>
      </c>
    </row>
    <row r="23" spans="1:35" x14ac:dyDescent="0.2">
      <c r="A23" s="8">
        <v>2022</v>
      </c>
      <c r="B23" s="9">
        <v>44896</v>
      </c>
      <c r="C23" s="9">
        <v>44926</v>
      </c>
      <c r="D23" s="89" t="s">
        <v>42</v>
      </c>
      <c r="E23" s="11" t="s">
        <v>43</v>
      </c>
      <c r="F23" s="11" t="s">
        <v>44</v>
      </c>
      <c r="G23" s="89" t="s">
        <v>119</v>
      </c>
      <c r="H23" s="12">
        <v>121</v>
      </c>
      <c r="I23" s="11" t="s">
        <v>46</v>
      </c>
      <c r="J23" s="11" t="s">
        <v>47</v>
      </c>
      <c r="K23" s="89"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89" t="s">
        <v>42</v>
      </c>
      <c r="AA23" s="8" t="s">
        <v>117</v>
      </c>
      <c r="AB23" s="98">
        <v>141900</v>
      </c>
      <c r="AC23" s="89" t="s">
        <v>123</v>
      </c>
      <c r="AD23" s="11"/>
      <c r="AE23" s="11" t="s">
        <v>58</v>
      </c>
      <c r="AF23" s="11" t="s">
        <v>59</v>
      </c>
      <c r="AG23" s="9">
        <v>44926</v>
      </c>
      <c r="AH23" s="9">
        <v>44930</v>
      </c>
      <c r="AI23" s="11" t="s">
        <v>60</v>
      </c>
    </row>
    <row r="24" spans="1:35" x14ac:dyDescent="0.2">
      <c r="A24" s="8">
        <v>2022</v>
      </c>
      <c r="B24" s="9">
        <v>44896</v>
      </c>
      <c r="C24" s="9">
        <v>44926</v>
      </c>
      <c r="D24" s="89" t="s">
        <v>42</v>
      </c>
      <c r="E24" s="11" t="s">
        <v>43</v>
      </c>
      <c r="F24" s="11" t="s">
        <v>44</v>
      </c>
      <c r="G24" s="89" t="s">
        <v>124</v>
      </c>
      <c r="H24" s="12">
        <v>17</v>
      </c>
      <c r="I24" s="11" t="s">
        <v>46</v>
      </c>
      <c r="J24" s="11" t="s">
        <v>47</v>
      </c>
      <c r="K24" s="89"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89" t="s">
        <v>42</v>
      </c>
      <c r="AA24" s="8" t="s">
        <v>56</v>
      </c>
      <c r="AB24" s="98">
        <v>419450</v>
      </c>
      <c r="AC24" s="89" t="s">
        <v>126</v>
      </c>
      <c r="AD24" s="11"/>
      <c r="AE24" s="11" t="s">
        <v>58</v>
      </c>
      <c r="AF24" s="11" t="s">
        <v>59</v>
      </c>
      <c r="AG24" s="9">
        <v>44926</v>
      </c>
      <c r="AH24" s="9">
        <v>44930</v>
      </c>
      <c r="AI24" s="11" t="s">
        <v>60</v>
      </c>
    </row>
    <row r="25" spans="1:35" x14ac:dyDescent="0.2">
      <c r="A25" s="8">
        <v>2022</v>
      </c>
      <c r="B25" s="9">
        <v>44896</v>
      </c>
      <c r="C25" s="9">
        <v>44926</v>
      </c>
      <c r="D25" s="89" t="s">
        <v>42</v>
      </c>
      <c r="E25" s="11" t="s">
        <v>43</v>
      </c>
      <c r="F25" s="11" t="s">
        <v>44</v>
      </c>
      <c r="G25" s="89" t="s">
        <v>127</v>
      </c>
      <c r="H25" s="12" t="s">
        <v>109</v>
      </c>
      <c r="I25" s="11" t="s">
        <v>46</v>
      </c>
      <c r="J25" s="11" t="s">
        <v>47</v>
      </c>
      <c r="K25" s="89"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89" t="s">
        <v>42</v>
      </c>
      <c r="AA25" s="8" t="s">
        <v>56</v>
      </c>
      <c r="AB25" s="98">
        <v>306562.5</v>
      </c>
      <c r="AC25" s="89" t="s">
        <v>126</v>
      </c>
      <c r="AD25" s="11"/>
      <c r="AE25" s="11" t="s">
        <v>58</v>
      </c>
      <c r="AF25" s="11" t="s">
        <v>59</v>
      </c>
      <c r="AG25" s="9">
        <v>44926</v>
      </c>
      <c r="AH25" s="9">
        <v>44930</v>
      </c>
      <c r="AI25" s="11" t="s">
        <v>60</v>
      </c>
    </row>
    <row r="26" spans="1:35" x14ac:dyDescent="0.2">
      <c r="A26" s="8">
        <v>2022</v>
      </c>
      <c r="B26" s="9">
        <v>44896</v>
      </c>
      <c r="C26" s="9">
        <v>44926</v>
      </c>
      <c r="D26" s="89" t="s">
        <v>42</v>
      </c>
      <c r="E26" s="11" t="s">
        <v>43</v>
      </c>
      <c r="F26" s="11" t="s">
        <v>44</v>
      </c>
      <c r="G26" s="89" t="s">
        <v>129</v>
      </c>
      <c r="H26" s="12" t="s">
        <v>109</v>
      </c>
      <c r="I26" s="11" t="s">
        <v>46</v>
      </c>
      <c r="J26" s="11" t="s">
        <v>47</v>
      </c>
      <c r="K26" s="89"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89" t="s">
        <v>42</v>
      </c>
      <c r="AA26" s="8" t="s">
        <v>117</v>
      </c>
      <c r="AB26" s="98">
        <v>277575</v>
      </c>
      <c r="AC26" s="89" t="s">
        <v>131</v>
      </c>
      <c r="AD26" s="11"/>
      <c r="AE26" s="11" t="s">
        <v>58</v>
      </c>
      <c r="AF26" s="11" t="s">
        <v>59</v>
      </c>
      <c r="AG26" s="9">
        <v>44926</v>
      </c>
      <c r="AH26" s="9">
        <v>44930</v>
      </c>
      <c r="AI26" s="11" t="s">
        <v>60</v>
      </c>
    </row>
    <row r="27" spans="1:35" x14ac:dyDescent="0.2">
      <c r="A27" s="8">
        <v>2022</v>
      </c>
      <c r="B27" s="9">
        <v>44896</v>
      </c>
      <c r="C27" s="9">
        <v>44926</v>
      </c>
      <c r="D27" s="89" t="s">
        <v>136</v>
      </c>
      <c r="E27" s="11" t="s">
        <v>43</v>
      </c>
      <c r="F27" s="11" t="s">
        <v>44</v>
      </c>
      <c r="G27" s="89" t="s">
        <v>132</v>
      </c>
      <c r="H27" s="12">
        <v>125</v>
      </c>
      <c r="I27" s="11" t="s">
        <v>46</v>
      </c>
      <c r="J27" s="11" t="s">
        <v>47</v>
      </c>
      <c r="K27" s="89"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89" t="s">
        <v>136</v>
      </c>
      <c r="AA27" s="8" t="s">
        <v>56</v>
      </c>
      <c r="AB27" s="98">
        <v>930500</v>
      </c>
      <c r="AC27" s="89" t="s">
        <v>137</v>
      </c>
      <c r="AD27" s="11"/>
      <c r="AE27" s="11" t="s">
        <v>58</v>
      </c>
      <c r="AF27" s="11" t="s">
        <v>59</v>
      </c>
      <c r="AG27" s="9">
        <v>44926</v>
      </c>
      <c r="AH27" s="9">
        <v>44930</v>
      </c>
      <c r="AI27" s="11" t="s">
        <v>60</v>
      </c>
    </row>
    <row r="28" spans="1:35" x14ac:dyDescent="0.2">
      <c r="A28" s="8">
        <v>2022</v>
      </c>
      <c r="B28" s="9">
        <v>44896</v>
      </c>
      <c r="C28" s="9">
        <v>44926</v>
      </c>
      <c r="D28" s="89" t="s">
        <v>42</v>
      </c>
      <c r="E28" s="11" t="s">
        <v>43</v>
      </c>
      <c r="F28" s="11" t="s">
        <v>44</v>
      </c>
      <c r="G28" s="89" t="s">
        <v>138</v>
      </c>
      <c r="H28" s="12" t="s">
        <v>62</v>
      </c>
      <c r="I28" s="11" t="s">
        <v>46</v>
      </c>
      <c r="J28" s="11" t="s">
        <v>47</v>
      </c>
      <c r="K28" s="89"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89" t="s">
        <v>42</v>
      </c>
      <c r="AA28" s="8" t="s">
        <v>56</v>
      </c>
      <c r="AB28" s="98">
        <v>618000</v>
      </c>
      <c r="AC28" s="89" t="s">
        <v>140</v>
      </c>
      <c r="AD28" s="11"/>
      <c r="AE28" s="11" t="s">
        <v>58</v>
      </c>
      <c r="AF28" s="11" t="s">
        <v>59</v>
      </c>
      <c r="AG28" s="9">
        <v>44926</v>
      </c>
      <c r="AH28" s="9">
        <v>44930</v>
      </c>
      <c r="AI28" s="11" t="s">
        <v>60</v>
      </c>
    </row>
    <row r="29" spans="1:35" x14ac:dyDescent="0.2">
      <c r="A29" s="8">
        <v>2022</v>
      </c>
      <c r="B29" s="9">
        <v>44896</v>
      </c>
      <c r="C29" s="9">
        <v>44926</v>
      </c>
      <c r="D29" s="89" t="s">
        <v>66</v>
      </c>
      <c r="E29" s="11" t="s">
        <v>43</v>
      </c>
      <c r="F29" s="11" t="s">
        <v>44</v>
      </c>
      <c r="G29" s="89" t="s">
        <v>141</v>
      </c>
      <c r="H29" s="12" t="s">
        <v>62</v>
      </c>
      <c r="I29" s="11" t="s">
        <v>46</v>
      </c>
      <c r="J29" s="11" t="s">
        <v>47</v>
      </c>
      <c r="K29" s="89"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89" t="s">
        <v>66</v>
      </c>
      <c r="AA29" s="8" t="s">
        <v>56</v>
      </c>
      <c r="AB29" s="98">
        <v>88200</v>
      </c>
      <c r="AC29" s="89" t="s">
        <v>140</v>
      </c>
      <c r="AD29" s="11"/>
      <c r="AE29" s="11" t="s">
        <v>58</v>
      </c>
      <c r="AF29" s="11" t="s">
        <v>59</v>
      </c>
      <c r="AG29" s="9">
        <v>44926</v>
      </c>
      <c r="AH29" s="9">
        <v>44930</v>
      </c>
      <c r="AI29" s="11" t="s">
        <v>60</v>
      </c>
    </row>
    <row r="30" spans="1:35" x14ac:dyDescent="0.2">
      <c r="A30" s="8">
        <v>2022</v>
      </c>
      <c r="B30" s="9">
        <v>44896</v>
      </c>
      <c r="C30" s="9">
        <v>44926</v>
      </c>
      <c r="D30" s="89" t="s">
        <v>42</v>
      </c>
      <c r="E30" s="11" t="s">
        <v>43</v>
      </c>
      <c r="F30" s="11" t="s">
        <v>44</v>
      </c>
      <c r="G30" s="89" t="s">
        <v>143</v>
      </c>
      <c r="H30" s="12" t="s">
        <v>62</v>
      </c>
      <c r="I30" s="11" t="s">
        <v>46</v>
      </c>
      <c r="J30" s="11" t="s">
        <v>47</v>
      </c>
      <c r="K30" s="89"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89" t="s">
        <v>42</v>
      </c>
      <c r="AA30" s="8" t="s">
        <v>117</v>
      </c>
      <c r="AB30" s="98">
        <v>320000</v>
      </c>
      <c r="AC30" s="89" t="s">
        <v>145</v>
      </c>
      <c r="AD30" s="11"/>
      <c r="AE30" s="11" t="s">
        <v>58</v>
      </c>
      <c r="AF30" s="11" t="s">
        <v>59</v>
      </c>
      <c r="AG30" s="9">
        <v>44926</v>
      </c>
      <c r="AH30" s="9">
        <v>44930</v>
      </c>
      <c r="AI30" s="11" t="s">
        <v>60</v>
      </c>
    </row>
    <row r="31" spans="1:35" x14ac:dyDescent="0.2">
      <c r="A31" s="8">
        <v>2022</v>
      </c>
      <c r="B31" s="9">
        <v>44896</v>
      </c>
      <c r="C31" s="9">
        <v>44926</v>
      </c>
      <c r="D31" s="89" t="s">
        <v>42</v>
      </c>
      <c r="E31" s="11" t="s">
        <v>43</v>
      </c>
      <c r="F31" s="11" t="s">
        <v>44</v>
      </c>
      <c r="G31" s="89" t="s">
        <v>146</v>
      </c>
      <c r="H31" s="12" t="s">
        <v>62</v>
      </c>
      <c r="I31" s="11" t="s">
        <v>46</v>
      </c>
      <c r="J31" s="11" t="s">
        <v>63</v>
      </c>
      <c r="K31" s="89"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89" t="s">
        <v>42</v>
      </c>
      <c r="AA31" s="8" t="s">
        <v>56</v>
      </c>
      <c r="AB31" s="98">
        <v>40200</v>
      </c>
      <c r="AC31" s="89" t="s">
        <v>148</v>
      </c>
      <c r="AD31" s="11"/>
      <c r="AE31" s="11" t="s">
        <v>58</v>
      </c>
      <c r="AF31" s="11" t="s">
        <v>59</v>
      </c>
      <c r="AG31" s="9">
        <v>44926</v>
      </c>
      <c r="AH31" s="9">
        <v>44930</v>
      </c>
      <c r="AI31" s="11" t="s">
        <v>60</v>
      </c>
    </row>
    <row r="32" spans="1:35" x14ac:dyDescent="0.2">
      <c r="A32" s="8">
        <v>2022</v>
      </c>
      <c r="B32" s="9">
        <v>44896</v>
      </c>
      <c r="C32" s="9">
        <v>44926</v>
      </c>
      <c r="D32" s="89" t="s">
        <v>42</v>
      </c>
      <c r="E32" s="11" t="s">
        <v>43</v>
      </c>
      <c r="F32" s="11" t="s">
        <v>44</v>
      </c>
      <c r="G32" s="89" t="s">
        <v>2724</v>
      </c>
      <c r="H32" s="12" t="s">
        <v>62</v>
      </c>
      <c r="I32" s="11" t="s">
        <v>46</v>
      </c>
      <c r="J32" s="11" t="s">
        <v>47</v>
      </c>
      <c r="K32" s="89"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89" t="s">
        <v>42</v>
      </c>
      <c r="AA32" s="8" t="s">
        <v>117</v>
      </c>
      <c r="AB32" s="98">
        <v>438866</v>
      </c>
      <c r="AC32" s="89" t="s">
        <v>151</v>
      </c>
      <c r="AD32" s="11"/>
      <c r="AE32" s="11" t="s">
        <v>58</v>
      </c>
      <c r="AF32" s="11" t="s">
        <v>59</v>
      </c>
      <c r="AG32" s="9">
        <v>44926</v>
      </c>
      <c r="AH32" s="9">
        <v>44930</v>
      </c>
      <c r="AI32" s="11" t="s">
        <v>60</v>
      </c>
    </row>
    <row r="33" spans="1:35" x14ac:dyDescent="0.2">
      <c r="A33" s="8">
        <v>2022</v>
      </c>
      <c r="B33" s="9">
        <v>44896</v>
      </c>
      <c r="C33" s="9">
        <v>44926</v>
      </c>
      <c r="D33" s="89" t="s">
        <v>2854</v>
      </c>
      <c r="E33" s="11" t="s">
        <v>43</v>
      </c>
      <c r="F33" s="11" t="s">
        <v>44</v>
      </c>
      <c r="G33" s="89" t="s">
        <v>152</v>
      </c>
      <c r="H33" s="12">
        <v>2</v>
      </c>
      <c r="I33" s="11" t="s">
        <v>46</v>
      </c>
      <c r="J33" s="11" t="s">
        <v>47</v>
      </c>
      <c r="K33" s="89"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89" t="s">
        <v>2854</v>
      </c>
      <c r="AA33" s="8" t="s">
        <v>56</v>
      </c>
      <c r="AB33" s="98">
        <v>399836.5</v>
      </c>
      <c r="AC33" s="89" t="s">
        <v>156</v>
      </c>
      <c r="AD33" s="11"/>
      <c r="AE33" s="11" t="s">
        <v>58</v>
      </c>
      <c r="AF33" s="11" t="s">
        <v>59</v>
      </c>
      <c r="AG33" s="9">
        <v>44926</v>
      </c>
      <c r="AH33" s="9">
        <v>44930</v>
      </c>
      <c r="AI33" s="11" t="s">
        <v>60</v>
      </c>
    </row>
    <row r="34" spans="1:35" x14ac:dyDescent="0.2">
      <c r="A34" s="8">
        <v>2022</v>
      </c>
      <c r="B34" s="9">
        <v>44896</v>
      </c>
      <c r="C34" s="9">
        <v>44926</v>
      </c>
      <c r="D34" s="89" t="s">
        <v>42</v>
      </c>
      <c r="E34" s="11" t="s">
        <v>43</v>
      </c>
      <c r="F34" s="11" t="s">
        <v>44</v>
      </c>
      <c r="G34" s="89" t="s">
        <v>157</v>
      </c>
      <c r="H34" s="12" t="s">
        <v>62</v>
      </c>
      <c r="I34" s="11" t="s">
        <v>46</v>
      </c>
      <c r="J34" s="11" t="s">
        <v>63</v>
      </c>
      <c r="K34" s="89"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89" t="s">
        <v>42</v>
      </c>
      <c r="AA34" s="8" t="s">
        <v>56</v>
      </c>
      <c r="AB34" s="98">
        <v>142195.20000000001</v>
      </c>
      <c r="AC34" s="89" t="s">
        <v>159</v>
      </c>
      <c r="AD34" s="11"/>
      <c r="AE34" s="11" t="s">
        <v>58</v>
      </c>
      <c r="AF34" s="11" t="s">
        <v>59</v>
      </c>
      <c r="AG34" s="9">
        <v>44926</v>
      </c>
      <c r="AH34" s="9">
        <v>44930</v>
      </c>
      <c r="AI34" s="11" t="s">
        <v>60</v>
      </c>
    </row>
    <row r="35" spans="1:35" x14ac:dyDescent="0.2">
      <c r="A35" s="8">
        <v>2022</v>
      </c>
      <c r="B35" s="9">
        <v>44896</v>
      </c>
      <c r="C35" s="9">
        <v>44926</v>
      </c>
      <c r="D35" s="89" t="s">
        <v>42</v>
      </c>
      <c r="E35" s="11" t="s">
        <v>43</v>
      </c>
      <c r="F35" s="11" t="s">
        <v>44</v>
      </c>
      <c r="G35" s="89" t="s">
        <v>160</v>
      </c>
      <c r="H35" s="12" t="s">
        <v>62</v>
      </c>
      <c r="I35" s="11" t="s">
        <v>46</v>
      </c>
      <c r="J35" s="11" t="s">
        <v>47</v>
      </c>
      <c r="K35" s="89"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89" t="s">
        <v>42</v>
      </c>
      <c r="AA35" s="8" t="s">
        <v>56</v>
      </c>
      <c r="AB35" s="98">
        <v>147293.44</v>
      </c>
      <c r="AC35" s="89" t="s">
        <v>156</v>
      </c>
      <c r="AD35" s="11"/>
      <c r="AE35" s="11" t="s">
        <v>58</v>
      </c>
      <c r="AF35" s="11" t="s">
        <v>59</v>
      </c>
      <c r="AG35" s="9">
        <v>44926</v>
      </c>
      <c r="AH35" s="9">
        <v>44930</v>
      </c>
      <c r="AI35" s="11" t="s">
        <v>60</v>
      </c>
    </row>
    <row r="36" spans="1:35" x14ac:dyDescent="0.2">
      <c r="A36" s="8">
        <v>2022</v>
      </c>
      <c r="B36" s="9">
        <v>44896</v>
      </c>
      <c r="C36" s="9">
        <v>44926</v>
      </c>
      <c r="D36" s="89" t="s">
        <v>42</v>
      </c>
      <c r="E36" s="11" t="s">
        <v>43</v>
      </c>
      <c r="F36" s="11" t="s">
        <v>44</v>
      </c>
      <c r="G36" s="89" t="s">
        <v>162</v>
      </c>
      <c r="H36" s="12" t="s">
        <v>62</v>
      </c>
      <c r="I36" s="11" t="s">
        <v>46</v>
      </c>
      <c r="J36" s="11" t="s">
        <v>63</v>
      </c>
      <c r="K36" s="89"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89" t="s">
        <v>42</v>
      </c>
      <c r="AA36" s="8" t="s">
        <v>56</v>
      </c>
      <c r="AB36" s="98">
        <v>64035.96</v>
      </c>
      <c r="AC36" s="89" t="s">
        <v>164</v>
      </c>
      <c r="AD36" s="11"/>
      <c r="AE36" s="11" t="s">
        <v>58</v>
      </c>
      <c r="AF36" s="11" t="s">
        <v>59</v>
      </c>
      <c r="AG36" s="9">
        <v>44926</v>
      </c>
      <c r="AH36" s="9">
        <v>44930</v>
      </c>
      <c r="AI36" s="11" t="s">
        <v>60</v>
      </c>
    </row>
    <row r="37" spans="1:35" x14ac:dyDescent="0.2">
      <c r="A37" s="8">
        <v>2022</v>
      </c>
      <c r="B37" s="9">
        <v>44896</v>
      </c>
      <c r="C37" s="9">
        <v>44926</v>
      </c>
      <c r="D37" s="89" t="s">
        <v>42</v>
      </c>
      <c r="E37" s="11" t="s">
        <v>43</v>
      </c>
      <c r="F37" s="11" t="s">
        <v>44</v>
      </c>
      <c r="G37" s="89" t="s">
        <v>165</v>
      </c>
      <c r="H37" s="12" t="s">
        <v>62</v>
      </c>
      <c r="I37" s="11" t="s">
        <v>46</v>
      </c>
      <c r="J37" s="11" t="s">
        <v>47</v>
      </c>
      <c r="K37" s="89"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89" t="s">
        <v>42</v>
      </c>
      <c r="AA37" s="8" t="s">
        <v>56</v>
      </c>
      <c r="AB37" s="98">
        <v>87348.800000000003</v>
      </c>
      <c r="AC37" s="89" t="s">
        <v>167</v>
      </c>
      <c r="AD37" s="11"/>
      <c r="AE37" s="11" t="s">
        <v>58</v>
      </c>
      <c r="AF37" s="11" t="s">
        <v>59</v>
      </c>
      <c r="AG37" s="9">
        <v>44926</v>
      </c>
      <c r="AH37" s="9">
        <v>44930</v>
      </c>
      <c r="AI37" s="11" t="s">
        <v>60</v>
      </c>
    </row>
    <row r="38" spans="1:35" x14ac:dyDescent="0.2">
      <c r="A38" s="8">
        <v>2022</v>
      </c>
      <c r="B38" s="9">
        <v>44896</v>
      </c>
      <c r="C38" s="9">
        <v>44926</v>
      </c>
      <c r="D38" s="89" t="s">
        <v>42</v>
      </c>
      <c r="E38" s="11" t="s">
        <v>43</v>
      </c>
      <c r="F38" s="11" t="s">
        <v>44</v>
      </c>
      <c r="G38" s="89" t="s">
        <v>168</v>
      </c>
      <c r="H38" s="12">
        <v>8</v>
      </c>
      <c r="I38" s="11" t="s">
        <v>46</v>
      </c>
      <c r="J38" s="11" t="s">
        <v>47</v>
      </c>
      <c r="K38" s="89"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89" t="s">
        <v>42</v>
      </c>
      <c r="AA38" s="8" t="s">
        <v>117</v>
      </c>
      <c r="AB38" s="98">
        <v>156458.1</v>
      </c>
      <c r="AC38" s="89" t="s">
        <v>170</v>
      </c>
      <c r="AD38" s="11"/>
      <c r="AE38" s="11" t="s">
        <v>58</v>
      </c>
      <c r="AF38" s="11" t="s">
        <v>59</v>
      </c>
      <c r="AG38" s="9">
        <v>44926</v>
      </c>
      <c r="AH38" s="9">
        <v>44930</v>
      </c>
      <c r="AI38" s="11" t="s">
        <v>60</v>
      </c>
    </row>
    <row r="39" spans="1:35" x14ac:dyDescent="0.2">
      <c r="A39" s="8">
        <v>2022</v>
      </c>
      <c r="B39" s="9">
        <v>44896</v>
      </c>
      <c r="C39" s="9">
        <v>44926</v>
      </c>
      <c r="D39" s="89" t="s">
        <v>42</v>
      </c>
      <c r="E39" s="11" t="s">
        <v>43</v>
      </c>
      <c r="F39" s="11" t="s">
        <v>44</v>
      </c>
      <c r="G39" s="89" t="s">
        <v>171</v>
      </c>
      <c r="H39" s="12" t="s">
        <v>62</v>
      </c>
      <c r="I39" s="11" t="s">
        <v>46</v>
      </c>
      <c r="J39" s="11" t="s">
        <v>63</v>
      </c>
      <c r="K39" s="89"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89" t="s">
        <v>42</v>
      </c>
      <c r="AA39" s="8" t="s">
        <v>56</v>
      </c>
      <c r="AB39" s="98">
        <v>181407.93</v>
      </c>
      <c r="AC39" s="89" t="s">
        <v>173</v>
      </c>
      <c r="AD39" s="11"/>
      <c r="AE39" s="11" t="s">
        <v>58</v>
      </c>
      <c r="AF39" s="11" t="s">
        <v>59</v>
      </c>
      <c r="AG39" s="9">
        <v>44926</v>
      </c>
      <c r="AH39" s="9">
        <v>44930</v>
      </c>
      <c r="AI39" s="11" t="s">
        <v>60</v>
      </c>
    </row>
    <row r="40" spans="1:35" x14ac:dyDescent="0.2">
      <c r="A40" s="8">
        <v>2022</v>
      </c>
      <c r="B40" s="9">
        <v>44896</v>
      </c>
      <c r="C40" s="9">
        <v>44926</v>
      </c>
      <c r="D40" s="89" t="s">
        <v>42</v>
      </c>
      <c r="E40" s="11" t="s">
        <v>43</v>
      </c>
      <c r="F40" s="11" t="s">
        <v>44</v>
      </c>
      <c r="G40" s="89" t="s">
        <v>174</v>
      </c>
      <c r="H40" s="12" t="s">
        <v>62</v>
      </c>
      <c r="I40" s="11" t="s">
        <v>46</v>
      </c>
      <c r="J40" s="11" t="s">
        <v>63</v>
      </c>
      <c r="K40" s="89"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89" t="s">
        <v>42</v>
      </c>
      <c r="AA40" s="8" t="s">
        <v>56</v>
      </c>
      <c r="AB40" s="98">
        <v>114155.7</v>
      </c>
      <c r="AC40" s="89" t="s">
        <v>176</v>
      </c>
      <c r="AD40" s="11"/>
      <c r="AE40" s="11" t="s">
        <v>58</v>
      </c>
      <c r="AF40" s="11" t="s">
        <v>59</v>
      </c>
      <c r="AG40" s="9">
        <v>44926</v>
      </c>
      <c r="AH40" s="9">
        <v>44930</v>
      </c>
      <c r="AI40" s="11" t="s">
        <v>60</v>
      </c>
    </row>
    <row r="41" spans="1:35" x14ac:dyDescent="0.2">
      <c r="A41" s="8">
        <v>2022</v>
      </c>
      <c r="B41" s="9">
        <v>44896</v>
      </c>
      <c r="C41" s="9">
        <v>44926</v>
      </c>
      <c r="D41" s="89" t="s">
        <v>42</v>
      </c>
      <c r="E41" s="11" t="s">
        <v>43</v>
      </c>
      <c r="F41" s="11" t="s">
        <v>44</v>
      </c>
      <c r="G41" s="89" t="s">
        <v>177</v>
      </c>
      <c r="H41" s="12" t="s">
        <v>62</v>
      </c>
      <c r="I41" s="11" t="s">
        <v>46</v>
      </c>
      <c r="J41" s="11" t="s">
        <v>63</v>
      </c>
      <c r="K41" s="89"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89" t="s">
        <v>42</v>
      </c>
      <c r="AA41" s="8" t="s">
        <v>56</v>
      </c>
      <c r="AB41" s="98">
        <v>231240</v>
      </c>
      <c r="AC41" s="89" t="s">
        <v>179</v>
      </c>
      <c r="AD41" s="11"/>
      <c r="AE41" s="11" t="s">
        <v>58</v>
      </c>
      <c r="AF41" s="11" t="s">
        <v>59</v>
      </c>
      <c r="AG41" s="9">
        <v>44926</v>
      </c>
      <c r="AH41" s="9">
        <v>44930</v>
      </c>
      <c r="AI41" s="11" t="s">
        <v>60</v>
      </c>
    </row>
    <row r="42" spans="1:35" x14ac:dyDescent="0.2">
      <c r="A42" s="8">
        <v>2022</v>
      </c>
      <c r="B42" s="9">
        <v>44896</v>
      </c>
      <c r="C42" s="9">
        <v>44926</v>
      </c>
      <c r="D42" s="89" t="s">
        <v>42</v>
      </c>
      <c r="E42" s="11" t="s">
        <v>43</v>
      </c>
      <c r="F42" s="11" t="s">
        <v>44</v>
      </c>
      <c r="G42" s="89" t="s">
        <v>180</v>
      </c>
      <c r="H42" s="12" t="s">
        <v>62</v>
      </c>
      <c r="I42" s="11" t="s">
        <v>46</v>
      </c>
      <c r="J42" s="11" t="s">
        <v>63</v>
      </c>
      <c r="K42" s="89"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89" t="s">
        <v>42</v>
      </c>
      <c r="AA42" s="8" t="s">
        <v>56</v>
      </c>
      <c r="AB42" s="98">
        <v>43510.47</v>
      </c>
      <c r="AC42" s="89" t="s">
        <v>182</v>
      </c>
      <c r="AD42" s="11"/>
      <c r="AE42" s="11" t="s">
        <v>58</v>
      </c>
      <c r="AF42" s="11" t="s">
        <v>59</v>
      </c>
      <c r="AG42" s="9">
        <v>44926</v>
      </c>
      <c r="AH42" s="9">
        <v>44930</v>
      </c>
      <c r="AI42" s="11" t="s">
        <v>60</v>
      </c>
    </row>
    <row r="43" spans="1:35" x14ac:dyDescent="0.2">
      <c r="A43" s="8">
        <v>2022</v>
      </c>
      <c r="B43" s="9">
        <v>44896</v>
      </c>
      <c r="C43" s="9">
        <v>44926</v>
      </c>
      <c r="D43" s="89" t="s">
        <v>42</v>
      </c>
      <c r="E43" s="11" t="s">
        <v>43</v>
      </c>
      <c r="F43" s="11" t="s">
        <v>44</v>
      </c>
      <c r="G43" s="89" t="s">
        <v>183</v>
      </c>
      <c r="H43" s="12" t="s">
        <v>62</v>
      </c>
      <c r="I43" s="11" t="s">
        <v>46</v>
      </c>
      <c r="J43" s="11" t="s">
        <v>63</v>
      </c>
      <c r="K43" s="89"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89" t="s">
        <v>42</v>
      </c>
      <c r="AA43" s="8" t="s">
        <v>56</v>
      </c>
      <c r="AB43" s="98">
        <v>181467</v>
      </c>
      <c r="AC43" s="89" t="s">
        <v>185</v>
      </c>
      <c r="AD43" s="11"/>
      <c r="AE43" s="11" t="s">
        <v>58</v>
      </c>
      <c r="AF43" s="11" t="s">
        <v>59</v>
      </c>
      <c r="AG43" s="9">
        <v>44926</v>
      </c>
      <c r="AH43" s="9">
        <v>44930</v>
      </c>
      <c r="AI43" s="11" t="s">
        <v>60</v>
      </c>
    </row>
    <row r="44" spans="1:35" x14ac:dyDescent="0.2">
      <c r="A44" s="8">
        <v>2022</v>
      </c>
      <c r="B44" s="9">
        <v>44896</v>
      </c>
      <c r="C44" s="9">
        <v>44926</v>
      </c>
      <c r="D44" s="89" t="s">
        <v>42</v>
      </c>
      <c r="E44" s="11" t="s">
        <v>43</v>
      </c>
      <c r="F44" s="11" t="s">
        <v>44</v>
      </c>
      <c r="G44" s="89" t="s">
        <v>186</v>
      </c>
      <c r="H44" s="12" t="s">
        <v>62</v>
      </c>
      <c r="I44" s="11" t="s">
        <v>46</v>
      </c>
      <c r="J44" s="11" t="s">
        <v>63</v>
      </c>
      <c r="K44" s="89" t="s">
        <v>258</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89" t="s">
        <v>42</v>
      </c>
      <c r="AA44" s="8" t="s">
        <v>56</v>
      </c>
      <c r="AB44" s="98">
        <v>80328.2</v>
      </c>
      <c r="AC44" s="89" t="s">
        <v>188</v>
      </c>
      <c r="AD44" s="11"/>
      <c r="AE44" s="11" t="s">
        <v>58</v>
      </c>
      <c r="AF44" s="11" t="s">
        <v>59</v>
      </c>
      <c r="AG44" s="9">
        <v>44926</v>
      </c>
      <c r="AH44" s="9">
        <v>44930</v>
      </c>
      <c r="AI44" s="11" t="s">
        <v>60</v>
      </c>
    </row>
    <row r="45" spans="1:35" x14ac:dyDescent="0.2">
      <c r="A45" s="8">
        <v>2022</v>
      </c>
      <c r="B45" s="9">
        <v>44896</v>
      </c>
      <c r="C45" s="9">
        <v>44926</v>
      </c>
      <c r="D45" s="89" t="s">
        <v>42</v>
      </c>
      <c r="E45" s="11" t="s">
        <v>43</v>
      </c>
      <c r="F45" s="11" t="s">
        <v>44</v>
      </c>
      <c r="G45" s="89" t="s">
        <v>189</v>
      </c>
      <c r="H45" s="12" t="s">
        <v>62</v>
      </c>
      <c r="I45" s="11" t="s">
        <v>46</v>
      </c>
      <c r="J45" s="11" t="s">
        <v>63</v>
      </c>
      <c r="K45" s="89"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89" t="s">
        <v>42</v>
      </c>
      <c r="AA45" s="8" t="s">
        <v>56</v>
      </c>
      <c r="AB45" s="98">
        <v>76093.56</v>
      </c>
      <c r="AC45" s="89" t="s">
        <v>188</v>
      </c>
      <c r="AD45" s="11"/>
      <c r="AE45" s="11" t="s">
        <v>58</v>
      </c>
      <c r="AF45" s="11" t="s">
        <v>59</v>
      </c>
      <c r="AG45" s="9">
        <v>44926</v>
      </c>
      <c r="AH45" s="9">
        <v>44930</v>
      </c>
      <c r="AI45" s="11" t="s">
        <v>60</v>
      </c>
    </row>
    <row r="46" spans="1:35" x14ac:dyDescent="0.2">
      <c r="A46" s="8">
        <v>2022</v>
      </c>
      <c r="B46" s="9">
        <v>44896</v>
      </c>
      <c r="C46" s="9">
        <v>44926</v>
      </c>
      <c r="D46" s="89" t="s">
        <v>42</v>
      </c>
      <c r="E46" s="11" t="s">
        <v>43</v>
      </c>
      <c r="F46" s="11" t="s">
        <v>44</v>
      </c>
      <c r="G46" s="89" t="s">
        <v>191</v>
      </c>
      <c r="H46" s="12" t="s">
        <v>62</v>
      </c>
      <c r="I46" s="11" t="s">
        <v>46</v>
      </c>
      <c r="J46" s="11" t="s">
        <v>63</v>
      </c>
      <c r="K46" s="89"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89" t="s">
        <v>42</v>
      </c>
      <c r="AA46" s="8" t="s">
        <v>56</v>
      </c>
      <c r="AB46" s="98">
        <v>97665.57</v>
      </c>
      <c r="AC46" s="89" t="s">
        <v>193</v>
      </c>
      <c r="AD46" s="11"/>
      <c r="AE46" s="11" t="s">
        <v>58</v>
      </c>
      <c r="AF46" s="11" t="s">
        <v>59</v>
      </c>
      <c r="AG46" s="9">
        <v>44926</v>
      </c>
      <c r="AH46" s="9">
        <v>44930</v>
      </c>
      <c r="AI46" s="11" t="s">
        <v>60</v>
      </c>
    </row>
    <row r="47" spans="1:35" x14ac:dyDescent="0.2">
      <c r="A47" s="8">
        <v>2022</v>
      </c>
      <c r="B47" s="9">
        <v>44896</v>
      </c>
      <c r="C47" s="9">
        <v>44926</v>
      </c>
      <c r="D47" s="89" t="s">
        <v>42</v>
      </c>
      <c r="E47" s="11" t="s">
        <v>43</v>
      </c>
      <c r="F47" s="11" t="s">
        <v>44</v>
      </c>
      <c r="G47" s="89" t="s">
        <v>194</v>
      </c>
      <c r="H47" s="12" t="s">
        <v>62</v>
      </c>
      <c r="I47" s="11" t="s">
        <v>46</v>
      </c>
      <c r="J47" s="11" t="s">
        <v>47</v>
      </c>
      <c r="K47" s="89"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89" t="s">
        <v>42</v>
      </c>
      <c r="AA47" s="8" t="s">
        <v>117</v>
      </c>
      <c r="AB47" s="98">
        <v>109998</v>
      </c>
      <c r="AC47" s="89" t="s">
        <v>196</v>
      </c>
      <c r="AD47" s="11"/>
      <c r="AE47" s="11" t="s">
        <v>58</v>
      </c>
      <c r="AF47" s="11" t="s">
        <v>59</v>
      </c>
      <c r="AG47" s="9">
        <v>44926</v>
      </c>
      <c r="AH47" s="9">
        <v>44930</v>
      </c>
      <c r="AI47" s="11" t="s">
        <v>60</v>
      </c>
    </row>
    <row r="48" spans="1:35" x14ac:dyDescent="0.2">
      <c r="A48" s="8">
        <v>2022</v>
      </c>
      <c r="B48" s="9">
        <v>44896</v>
      </c>
      <c r="C48" s="9">
        <v>44926</v>
      </c>
      <c r="D48" s="89" t="s">
        <v>42</v>
      </c>
      <c r="E48" s="11" t="s">
        <v>43</v>
      </c>
      <c r="F48" s="11" t="s">
        <v>44</v>
      </c>
      <c r="G48" s="89" t="s">
        <v>189</v>
      </c>
      <c r="H48" s="12" t="s">
        <v>62</v>
      </c>
      <c r="I48" s="11" t="s">
        <v>46</v>
      </c>
      <c r="J48" s="11" t="s">
        <v>63</v>
      </c>
      <c r="K48" s="89"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89" t="s">
        <v>42</v>
      </c>
      <c r="AA48" s="8" t="s">
        <v>56</v>
      </c>
      <c r="AB48" s="98">
        <v>119082</v>
      </c>
      <c r="AC48" s="89" t="s">
        <v>198</v>
      </c>
      <c r="AD48" s="11"/>
      <c r="AE48" s="11" t="s">
        <v>58</v>
      </c>
      <c r="AF48" s="11" t="s">
        <v>59</v>
      </c>
      <c r="AG48" s="9">
        <v>44926</v>
      </c>
      <c r="AH48" s="9">
        <v>44930</v>
      </c>
      <c r="AI48" s="11" t="s">
        <v>60</v>
      </c>
    </row>
    <row r="49" spans="1:35" x14ac:dyDescent="0.2">
      <c r="A49" s="8">
        <v>2022</v>
      </c>
      <c r="B49" s="9">
        <v>44896</v>
      </c>
      <c r="C49" s="9">
        <v>44926</v>
      </c>
      <c r="D49" s="89" t="s">
        <v>42</v>
      </c>
      <c r="E49" s="11" t="s">
        <v>43</v>
      </c>
      <c r="F49" s="11" t="s">
        <v>44</v>
      </c>
      <c r="G49" s="89" t="s">
        <v>199</v>
      </c>
      <c r="H49" s="12">
        <v>195</v>
      </c>
      <c r="I49" s="11" t="s">
        <v>46</v>
      </c>
      <c r="J49" s="11" t="s">
        <v>47</v>
      </c>
      <c r="K49" s="89"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89" t="s">
        <v>42</v>
      </c>
      <c r="AA49" s="8" t="s">
        <v>56</v>
      </c>
      <c r="AB49" s="98">
        <v>1166950</v>
      </c>
      <c r="AC49" s="89" t="s">
        <v>203</v>
      </c>
      <c r="AD49" s="11"/>
      <c r="AE49" s="11" t="s">
        <v>58</v>
      </c>
      <c r="AF49" s="11" t="s">
        <v>59</v>
      </c>
      <c r="AG49" s="9">
        <v>44926</v>
      </c>
      <c r="AH49" s="9">
        <v>44930</v>
      </c>
      <c r="AI49" s="11" t="s">
        <v>60</v>
      </c>
    </row>
    <row r="50" spans="1:35" x14ac:dyDescent="0.2">
      <c r="A50" s="8">
        <v>2022</v>
      </c>
      <c r="B50" s="9">
        <v>44896</v>
      </c>
      <c r="C50" s="9">
        <v>44926</v>
      </c>
      <c r="D50" s="89" t="s">
        <v>42</v>
      </c>
      <c r="E50" s="11" t="s">
        <v>43</v>
      </c>
      <c r="F50" s="11" t="s">
        <v>44</v>
      </c>
      <c r="G50" s="89" t="s">
        <v>204</v>
      </c>
      <c r="H50" s="12" t="s">
        <v>62</v>
      </c>
      <c r="I50" s="11" t="s">
        <v>46</v>
      </c>
      <c r="J50" s="11" t="s">
        <v>47</v>
      </c>
      <c r="K50" s="89"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89" t="s">
        <v>42</v>
      </c>
      <c r="AA50" s="8" t="s">
        <v>56</v>
      </c>
      <c r="AB50" s="98">
        <v>625600</v>
      </c>
      <c r="AC50" s="89" t="s">
        <v>2893</v>
      </c>
      <c r="AD50" s="11"/>
      <c r="AE50" s="11" t="s">
        <v>58</v>
      </c>
      <c r="AF50" s="11" t="s">
        <v>59</v>
      </c>
      <c r="AG50" s="9">
        <v>44926</v>
      </c>
      <c r="AH50" s="9">
        <v>44930</v>
      </c>
      <c r="AI50" s="11" t="s">
        <v>60</v>
      </c>
    </row>
    <row r="51" spans="1:35" x14ac:dyDescent="0.2">
      <c r="A51" s="8">
        <v>2022</v>
      </c>
      <c r="B51" s="9">
        <v>44896</v>
      </c>
      <c r="C51" s="9">
        <v>44926</v>
      </c>
      <c r="D51" s="89" t="s">
        <v>42</v>
      </c>
      <c r="E51" s="11" t="s">
        <v>43</v>
      </c>
      <c r="F51" s="11" t="s">
        <v>44</v>
      </c>
      <c r="G51" s="89" t="s">
        <v>207</v>
      </c>
      <c r="H51" s="12" t="s">
        <v>62</v>
      </c>
      <c r="I51" s="11" t="s">
        <v>46</v>
      </c>
      <c r="J51" s="11" t="s">
        <v>47</v>
      </c>
      <c r="K51" s="89"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89" t="s">
        <v>42</v>
      </c>
      <c r="AA51" s="8" t="s">
        <v>56</v>
      </c>
      <c r="AB51" s="98">
        <v>425080</v>
      </c>
      <c r="AC51" s="89" t="s">
        <v>211</v>
      </c>
      <c r="AD51" s="11"/>
      <c r="AE51" s="11" t="s">
        <v>58</v>
      </c>
      <c r="AF51" s="11" t="s">
        <v>59</v>
      </c>
      <c r="AG51" s="9">
        <v>44926</v>
      </c>
      <c r="AH51" s="9">
        <v>44930</v>
      </c>
      <c r="AI51" s="11" t="s">
        <v>60</v>
      </c>
    </row>
    <row r="52" spans="1:35" x14ac:dyDescent="0.2">
      <c r="A52" s="8">
        <v>2022</v>
      </c>
      <c r="B52" s="9">
        <v>44896</v>
      </c>
      <c r="C52" s="9">
        <v>44926</v>
      </c>
      <c r="D52" s="89" t="s">
        <v>66</v>
      </c>
      <c r="E52" s="11" t="s">
        <v>43</v>
      </c>
      <c r="F52" s="11" t="s">
        <v>44</v>
      </c>
      <c r="G52" s="89" t="s">
        <v>212</v>
      </c>
      <c r="H52" s="12" t="s">
        <v>62</v>
      </c>
      <c r="I52" s="11" t="s">
        <v>46</v>
      </c>
      <c r="J52" s="11" t="s">
        <v>63</v>
      </c>
      <c r="K52" s="89"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89" t="s">
        <v>66</v>
      </c>
      <c r="AA52" s="8" t="s">
        <v>56</v>
      </c>
      <c r="AB52" s="98">
        <v>69692</v>
      </c>
      <c r="AC52" s="89" t="s">
        <v>214</v>
      </c>
      <c r="AD52" s="11"/>
      <c r="AE52" s="11" t="s">
        <v>58</v>
      </c>
      <c r="AF52" s="11" t="s">
        <v>59</v>
      </c>
      <c r="AG52" s="9">
        <v>44926</v>
      </c>
      <c r="AH52" s="9">
        <v>44930</v>
      </c>
      <c r="AI52" s="11" t="s">
        <v>60</v>
      </c>
    </row>
    <row r="53" spans="1:35" x14ac:dyDescent="0.2">
      <c r="A53" s="8">
        <v>2022</v>
      </c>
      <c r="B53" s="9">
        <v>44896</v>
      </c>
      <c r="C53" s="9">
        <v>44926</v>
      </c>
      <c r="D53" s="89" t="s">
        <v>42</v>
      </c>
      <c r="E53" s="11" t="s">
        <v>43</v>
      </c>
      <c r="F53" s="11" t="s">
        <v>44</v>
      </c>
      <c r="G53" s="89" t="s">
        <v>215</v>
      </c>
      <c r="H53" s="12" t="s">
        <v>62</v>
      </c>
      <c r="I53" s="11" t="s">
        <v>46</v>
      </c>
      <c r="J53" s="11" t="s">
        <v>47</v>
      </c>
      <c r="K53" s="89"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89" t="s">
        <v>42</v>
      </c>
      <c r="AA53" s="8" t="s">
        <v>56</v>
      </c>
      <c r="AB53" s="98">
        <v>254800</v>
      </c>
      <c r="AC53" s="89" t="s">
        <v>217</v>
      </c>
      <c r="AD53" s="11"/>
      <c r="AE53" s="11" t="s">
        <v>58</v>
      </c>
      <c r="AF53" s="11" t="s">
        <v>59</v>
      </c>
      <c r="AG53" s="9">
        <v>44926</v>
      </c>
      <c r="AH53" s="9">
        <v>44930</v>
      </c>
      <c r="AI53" s="11" t="s">
        <v>60</v>
      </c>
    </row>
    <row r="54" spans="1:35" x14ac:dyDescent="0.2">
      <c r="A54" s="8">
        <v>2022</v>
      </c>
      <c r="B54" s="9">
        <v>44896</v>
      </c>
      <c r="C54" s="9">
        <v>44926</v>
      </c>
      <c r="D54" s="89" t="s">
        <v>42</v>
      </c>
      <c r="E54" s="11" t="s">
        <v>43</v>
      </c>
      <c r="F54" s="11" t="s">
        <v>44</v>
      </c>
      <c r="G54" s="89" t="s">
        <v>218</v>
      </c>
      <c r="H54" s="12" t="s">
        <v>62</v>
      </c>
      <c r="I54" s="11" t="s">
        <v>46</v>
      </c>
      <c r="J54" s="11" t="s">
        <v>47</v>
      </c>
      <c r="K54" s="89"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89" t="s">
        <v>42</v>
      </c>
      <c r="AA54" s="8" t="s">
        <v>117</v>
      </c>
      <c r="AB54" s="98">
        <v>261660</v>
      </c>
      <c r="AC54" s="89" t="s">
        <v>220</v>
      </c>
      <c r="AD54" s="11"/>
      <c r="AE54" s="11" t="s">
        <v>58</v>
      </c>
      <c r="AF54" s="11" t="s">
        <v>59</v>
      </c>
      <c r="AG54" s="9">
        <v>44926</v>
      </c>
      <c r="AH54" s="9">
        <v>44930</v>
      </c>
      <c r="AI54" s="11" t="s">
        <v>60</v>
      </c>
    </row>
    <row r="55" spans="1:35" x14ac:dyDescent="0.2">
      <c r="A55" s="8">
        <v>2022</v>
      </c>
      <c r="B55" s="9">
        <v>44896</v>
      </c>
      <c r="C55" s="9">
        <v>44926</v>
      </c>
      <c r="D55" s="89" t="s">
        <v>42</v>
      </c>
      <c r="E55" s="11" t="s">
        <v>43</v>
      </c>
      <c r="F55" s="11" t="s">
        <v>44</v>
      </c>
      <c r="G55" s="89" t="s">
        <v>2725</v>
      </c>
      <c r="H55" s="12" t="s">
        <v>62</v>
      </c>
      <c r="I55" s="11" t="s">
        <v>46</v>
      </c>
      <c r="J55" s="11" t="s">
        <v>47</v>
      </c>
      <c r="K55" s="89"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89" t="s">
        <v>42</v>
      </c>
      <c r="AA55" s="8" t="s">
        <v>56</v>
      </c>
      <c r="AB55" s="98">
        <v>736200</v>
      </c>
      <c r="AC55" s="89" t="s">
        <v>225</v>
      </c>
      <c r="AD55" s="11"/>
      <c r="AE55" s="11" t="s">
        <v>58</v>
      </c>
      <c r="AF55" s="11" t="s">
        <v>59</v>
      </c>
      <c r="AG55" s="9">
        <v>44926</v>
      </c>
      <c r="AH55" s="9">
        <v>44930</v>
      </c>
      <c r="AI55" s="11" t="s">
        <v>60</v>
      </c>
    </row>
    <row r="56" spans="1:35" x14ac:dyDescent="0.2">
      <c r="A56" s="8">
        <v>2022</v>
      </c>
      <c r="B56" s="9">
        <v>44896</v>
      </c>
      <c r="C56" s="9">
        <v>44926</v>
      </c>
      <c r="D56" s="89" t="s">
        <v>42</v>
      </c>
      <c r="E56" s="11" t="s">
        <v>43</v>
      </c>
      <c r="F56" s="11" t="s">
        <v>44</v>
      </c>
      <c r="G56" s="89" t="s">
        <v>226</v>
      </c>
      <c r="H56" s="12">
        <v>11</v>
      </c>
      <c r="I56" s="11" t="s">
        <v>46</v>
      </c>
      <c r="J56" s="11" t="s">
        <v>47</v>
      </c>
      <c r="K56" s="89"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89" t="s">
        <v>42</v>
      </c>
      <c r="AA56" s="8" t="s">
        <v>117</v>
      </c>
      <c r="AB56" s="98">
        <v>854900.8</v>
      </c>
      <c r="AC56" s="89" t="s">
        <v>228</v>
      </c>
      <c r="AD56" s="11"/>
      <c r="AE56" s="11" t="s">
        <v>58</v>
      </c>
      <c r="AF56" s="11" t="s">
        <v>59</v>
      </c>
      <c r="AG56" s="9">
        <v>44926</v>
      </c>
      <c r="AH56" s="9">
        <v>44930</v>
      </c>
      <c r="AI56" s="11" t="s">
        <v>60</v>
      </c>
    </row>
    <row r="57" spans="1:35" x14ac:dyDescent="0.2">
      <c r="A57" s="8">
        <v>2022</v>
      </c>
      <c r="B57" s="9">
        <v>44896</v>
      </c>
      <c r="C57" s="9">
        <v>44926</v>
      </c>
      <c r="D57" s="89" t="s">
        <v>42</v>
      </c>
      <c r="E57" s="11" t="s">
        <v>43</v>
      </c>
      <c r="F57" s="11" t="s">
        <v>44</v>
      </c>
      <c r="G57" s="89" t="s">
        <v>2726</v>
      </c>
      <c r="H57" s="12" t="s">
        <v>109</v>
      </c>
      <c r="I57" s="11" t="s">
        <v>46</v>
      </c>
      <c r="J57" s="11" t="s">
        <v>47</v>
      </c>
      <c r="K57" s="89"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89" t="s">
        <v>42</v>
      </c>
      <c r="AA57" s="8" t="s">
        <v>56</v>
      </c>
      <c r="AB57" s="98">
        <v>1079150</v>
      </c>
      <c r="AC57" s="89" t="s">
        <v>233</v>
      </c>
      <c r="AD57" s="11"/>
      <c r="AE57" s="11" t="s">
        <v>58</v>
      </c>
      <c r="AF57" s="11" t="s">
        <v>59</v>
      </c>
      <c r="AG57" s="9">
        <v>44926</v>
      </c>
      <c r="AH57" s="9">
        <v>44930</v>
      </c>
      <c r="AI57" s="11" t="s">
        <v>60</v>
      </c>
    </row>
    <row r="58" spans="1:35" x14ac:dyDescent="0.2">
      <c r="A58" s="8">
        <v>2022</v>
      </c>
      <c r="B58" s="9">
        <v>44896</v>
      </c>
      <c r="C58" s="9">
        <v>44926</v>
      </c>
      <c r="D58" s="89" t="s">
        <v>42</v>
      </c>
      <c r="E58" s="11" t="s">
        <v>43</v>
      </c>
      <c r="F58" s="11" t="s">
        <v>44</v>
      </c>
      <c r="G58" s="89" t="s">
        <v>2727</v>
      </c>
      <c r="H58" s="12" t="s">
        <v>62</v>
      </c>
      <c r="I58" s="11" t="s">
        <v>46</v>
      </c>
      <c r="J58" s="11" t="s">
        <v>47</v>
      </c>
      <c r="K58" s="89"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89" t="s">
        <v>42</v>
      </c>
      <c r="AA58" s="8" t="s">
        <v>117</v>
      </c>
      <c r="AB58" s="98">
        <v>654543</v>
      </c>
      <c r="AC58" s="89" t="s">
        <v>236</v>
      </c>
      <c r="AD58" s="11"/>
      <c r="AE58" s="11" t="s">
        <v>58</v>
      </c>
      <c r="AF58" s="11" t="s">
        <v>59</v>
      </c>
      <c r="AG58" s="9">
        <v>44926</v>
      </c>
      <c r="AH58" s="9">
        <v>44930</v>
      </c>
      <c r="AI58" s="11" t="s">
        <v>60</v>
      </c>
    </row>
    <row r="59" spans="1:35" x14ac:dyDescent="0.2">
      <c r="A59" s="8">
        <v>2022</v>
      </c>
      <c r="B59" s="9">
        <v>44896</v>
      </c>
      <c r="C59" s="9">
        <v>44926</v>
      </c>
      <c r="D59" s="89" t="s">
        <v>42</v>
      </c>
      <c r="E59" s="11" t="s">
        <v>43</v>
      </c>
      <c r="F59" s="11" t="s">
        <v>44</v>
      </c>
      <c r="G59" s="89" t="s">
        <v>189</v>
      </c>
      <c r="H59" s="12" t="s">
        <v>62</v>
      </c>
      <c r="I59" s="11" t="s">
        <v>46</v>
      </c>
      <c r="J59" s="11" t="s">
        <v>63</v>
      </c>
      <c r="K59" s="89"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89" t="s">
        <v>42</v>
      </c>
      <c r="AA59" s="8" t="s">
        <v>56</v>
      </c>
      <c r="AB59" s="98">
        <v>191471.4</v>
      </c>
      <c r="AC59" s="89" t="s">
        <v>238</v>
      </c>
      <c r="AD59" s="11"/>
      <c r="AE59" s="11" t="s">
        <v>58</v>
      </c>
      <c r="AF59" s="11" t="s">
        <v>59</v>
      </c>
      <c r="AG59" s="9">
        <v>44926</v>
      </c>
      <c r="AH59" s="9">
        <v>44930</v>
      </c>
      <c r="AI59" s="11" t="s">
        <v>60</v>
      </c>
    </row>
    <row r="60" spans="1:35" x14ac:dyDescent="0.2">
      <c r="A60" s="8">
        <v>2022</v>
      </c>
      <c r="B60" s="9">
        <v>44896</v>
      </c>
      <c r="C60" s="9">
        <v>44926</v>
      </c>
      <c r="D60" s="89" t="s">
        <v>239</v>
      </c>
      <c r="E60" s="11" t="s">
        <v>43</v>
      </c>
      <c r="F60" s="11" t="s">
        <v>44</v>
      </c>
      <c r="G60" s="89" t="s">
        <v>240</v>
      </c>
      <c r="H60" s="12" t="s">
        <v>62</v>
      </c>
      <c r="I60" s="11" t="s">
        <v>46</v>
      </c>
      <c r="J60" s="11" t="s">
        <v>47</v>
      </c>
      <c r="K60" s="89"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89" t="s">
        <v>239</v>
      </c>
      <c r="AA60" s="8" t="s">
        <v>117</v>
      </c>
      <c r="AB60" s="98">
        <v>1176840</v>
      </c>
      <c r="AC60" s="89" t="s">
        <v>242</v>
      </c>
      <c r="AD60" s="11"/>
      <c r="AE60" s="11" t="s">
        <v>58</v>
      </c>
      <c r="AF60" s="11" t="s">
        <v>59</v>
      </c>
      <c r="AG60" s="9">
        <v>44926</v>
      </c>
      <c r="AH60" s="9">
        <v>44930</v>
      </c>
      <c r="AI60" s="11" t="s">
        <v>60</v>
      </c>
    </row>
    <row r="61" spans="1:35" x14ac:dyDescent="0.2">
      <c r="A61" s="8">
        <v>2022</v>
      </c>
      <c r="B61" s="9">
        <v>44896</v>
      </c>
      <c r="C61" s="9">
        <v>44926</v>
      </c>
      <c r="D61" s="89" t="s">
        <v>243</v>
      </c>
      <c r="E61" s="11" t="s">
        <v>43</v>
      </c>
      <c r="F61" s="11" t="s">
        <v>44</v>
      </c>
      <c r="G61" s="89" t="s">
        <v>244</v>
      </c>
      <c r="H61" s="12" t="s">
        <v>62</v>
      </c>
      <c r="I61" s="11" t="s">
        <v>46</v>
      </c>
      <c r="J61" s="11" t="s">
        <v>47</v>
      </c>
      <c r="K61" s="89"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89" t="s">
        <v>243</v>
      </c>
      <c r="AA61" s="8" t="s">
        <v>56</v>
      </c>
      <c r="AB61" s="98">
        <v>1863000</v>
      </c>
      <c r="AC61" s="89" t="s">
        <v>245</v>
      </c>
      <c r="AD61" s="11"/>
      <c r="AE61" s="11" t="s">
        <v>58</v>
      </c>
      <c r="AF61" s="11" t="s">
        <v>59</v>
      </c>
      <c r="AG61" s="9">
        <v>44926</v>
      </c>
      <c r="AH61" s="9">
        <v>44930</v>
      </c>
      <c r="AI61" s="11" t="s">
        <v>60</v>
      </c>
    </row>
    <row r="62" spans="1:35" x14ac:dyDescent="0.2">
      <c r="A62" s="8">
        <v>2022</v>
      </c>
      <c r="B62" s="9">
        <v>44896</v>
      </c>
      <c r="C62" s="9">
        <v>44926</v>
      </c>
      <c r="D62" s="89" t="s">
        <v>262</v>
      </c>
      <c r="E62" s="11" t="s">
        <v>43</v>
      </c>
      <c r="F62" s="11" t="s">
        <v>44</v>
      </c>
      <c r="G62" s="89" t="s">
        <v>247</v>
      </c>
      <c r="H62" s="12" t="s">
        <v>62</v>
      </c>
      <c r="I62" s="11" t="s">
        <v>46</v>
      </c>
      <c r="J62" s="11" t="s">
        <v>47</v>
      </c>
      <c r="K62" s="89"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89" t="s">
        <v>262</v>
      </c>
      <c r="AA62" s="8" t="s">
        <v>249</v>
      </c>
      <c r="AB62" s="98">
        <v>2697100</v>
      </c>
      <c r="AC62" s="89" t="s">
        <v>250</v>
      </c>
      <c r="AD62" s="11"/>
      <c r="AE62" s="11" t="s">
        <v>58</v>
      </c>
      <c r="AF62" s="11" t="s">
        <v>59</v>
      </c>
      <c r="AG62" s="9">
        <v>44926</v>
      </c>
      <c r="AH62" s="9">
        <v>44930</v>
      </c>
      <c r="AI62" s="11" t="s">
        <v>60</v>
      </c>
    </row>
    <row r="63" spans="1:35" x14ac:dyDescent="0.2">
      <c r="A63" s="8">
        <v>2022</v>
      </c>
      <c r="B63" s="9">
        <v>44896</v>
      </c>
      <c r="C63" s="9">
        <v>44926</v>
      </c>
      <c r="D63" s="89" t="s">
        <v>42</v>
      </c>
      <c r="E63" s="11" t="s">
        <v>43</v>
      </c>
      <c r="F63" s="11" t="s">
        <v>44</v>
      </c>
      <c r="G63" s="89" t="s">
        <v>2728</v>
      </c>
      <c r="H63" s="12" t="s">
        <v>62</v>
      </c>
      <c r="I63" s="11" t="s">
        <v>46</v>
      </c>
      <c r="J63" s="11" t="s">
        <v>47</v>
      </c>
      <c r="K63" s="89"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89" t="s">
        <v>42</v>
      </c>
      <c r="AA63" s="8" t="s">
        <v>56</v>
      </c>
      <c r="AB63" s="98">
        <v>0</v>
      </c>
      <c r="AC63" s="89" t="s">
        <v>252</v>
      </c>
      <c r="AD63" s="11"/>
      <c r="AE63" s="11" t="s">
        <v>58</v>
      </c>
      <c r="AF63" s="11" t="s">
        <v>59</v>
      </c>
      <c r="AG63" s="9">
        <v>44926</v>
      </c>
      <c r="AH63" s="9">
        <v>44930</v>
      </c>
      <c r="AI63" s="11" t="s">
        <v>60</v>
      </c>
    </row>
    <row r="64" spans="1:35" x14ac:dyDescent="0.2">
      <c r="A64" s="8">
        <v>2022</v>
      </c>
      <c r="B64" s="9">
        <v>44896</v>
      </c>
      <c r="C64" s="9">
        <v>44926</v>
      </c>
      <c r="D64" s="89" t="s">
        <v>253</v>
      </c>
      <c r="E64" s="11" t="s">
        <v>43</v>
      </c>
      <c r="F64" s="11" t="s">
        <v>44</v>
      </c>
      <c r="G64" s="89" t="s">
        <v>251</v>
      </c>
      <c r="H64" s="12" t="s">
        <v>62</v>
      </c>
      <c r="I64" s="11" t="s">
        <v>46</v>
      </c>
      <c r="J64" s="11" t="s">
        <v>47</v>
      </c>
      <c r="K64" s="89" t="s">
        <v>254</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89" t="s">
        <v>253</v>
      </c>
      <c r="AA64" s="8" t="s">
        <v>56</v>
      </c>
      <c r="AB64" s="98">
        <v>0</v>
      </c>
      <c r="AC64" s="89" t="s">
        <v>255</v>
      </c>
      <c r="AD64" s="11"/>
      <c r="AE64" s="11" t="s">
        <v>58</v>
      </c>
      <c r="AF64" s="11" t="s">
        <v>59</v>
      </c>
      <c r="AG64" s="9">
        <v>44926</v>
      </c>
      <c r="AH64" s="9">
        <v>44930</v>
      </c>
      <c r="AI64" s="11" t="s">
        <v>60</v>
      </c>
    </row>
    <row r="65" spans="1:35" x14ac:dyDescent="0.2">
      <c r="A65" s="8">
        <v>2022</v>
      </c>
      <c r="B65" s="9">
        <v>44896</v>
      </c>
      <c r="C65" s="9">
        <v>44926</v>
      </c>
      <c r="D65" s="89" t="s">
        <v>256</v>
      </c>
      <c r="E65" s="11" t="s">
        <v>43</v>
      </c>
      <c r="F65" s="11" t="s">
        <v>44</v>
      </c>
      <c r="G65" s="89" t="s">
        <v>257</v>
      </c>
      <c r="H65" s="12" t="s">
        <v>62</v>
      </c>
      <c r="I65" s="11" t="s">
        <v>46</v>
      </c>
      <c r="J65" s="11" t="s">
        <v>47</v>
      </c>
      <c r="K65" s="89"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89" t="s">
        <v>256</v>
      </c>
      <c r="AA65" s="8" t="s">
        <v>100</v>
      </c>
      <c r="AB65" s="98">
        <v>0</v>
      </c>
      <c r="AC65" s="89" t="s">
        <v>259</v>
      </c>
      <c r="AD65" s="11"/>
      <c r="AE65" s="11" t="s">
        <v>58</v>
      </c>
      <c r="AF65" s="11" t="s">
        <v>59</v>
      </c>
      <c r="AG65" s="9">
        <v>44926</v>
      </c>
      <c r="AH65" s="9">
        <v>44930</v>
      </c>
      <c r="AI65" s="11" t="s">
        <v>60</v>
      </c>
    </row>
    <row r="66" spans="1:35" x14ac:dyDescent="0.2">
      <c r="A66" s="8">
        <v>2022</v>
      </c>
      <c r="B66" s="9">
        <v>44896</v>
      </c>
      <c r="C66" s="9">
        <v>44926</v>
      </c>
      <c r="D66" s="89" t="s">
        <v>42</v>
      </c>
      <c r="E66" s="11" t="s">
        <v>43</v>
      </c>
      <c r="F66" s="11" t="s">
        <v>44</v>
      </c>
      <c r="G66" s="89" t="s">
        <v>260</v>
      </c>
      <c r="H66" s="12" t="s">
        <v>62</v>
      </c>
      <c r="I66" s="11" t="s">
        <v>46</v>
      </c>
      <c r="J66" s="11" t="s">
        <v>47</v>
      </c>
      <c r="K66" s="89"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89" t="s">
        <v>42</v>
      </c>
      <c r="AA66" s="8" t="s">
        <v>117</v>
      </c>
      <c r="AB66" s="98">
        <v>1385106</v>
      </c>
      <c r="AC66" s="89" t="s">
        <v>261</v>
      </c>
      <c r="AD66" s="11"/>
      <c r="AE66" s="11" t="s">
        <v>58</v>
      </c>
      <c r="AF66" s="11" t="s">
        <v>59</v>
      </c>
      <c r="AG66" s="9">
        <v>44926</v>
      </c>
      <c r="AH66" s="9">
        <v>44930</v>
      </c>
      <c r="AI66" s="11" t="s">
        <v>60</v>
      </c>
    </row>
    <row r="67" spans="1:35" x14ac:dyDescent="0.2">
      <c r="A67" s="8">
        <v>2022</v>
      </c>
      <c r="B67" s="9">
        <v>44896</v>
      </c>
      <c r="C67" s="9">
        <v>44926</v>
      </c>
      <c r="D67" s="89" t="s">
        <v>262</v>
      </c>
      <c r="E67" s="11" t="s">
        <v>43</v>
      </c>
      <c r="F67" s="11" t="s">
        <v>44</v>
      </c>
      <c r="G67" s="89" t="s">
        <v>263</v>
      </c>
      <c r="H67" s="12" t="s">
        <v>62</v>
      </c>
      <c r="I67" s="11" t="s">
        <v>46</v>
      </c>
      <c r="J67" s="11" t="s">
        <v>47</v>
      </c>
      <c r="K67" s="89"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89" t="s">
        <v>262</v>
      </c>
      <c r="AA67" s="8" t="s">
        <v>117</v>
      </c>
      <c r="AB67" s="98">
        <v>9582360</v>
      </c>
      <c r="AC67" s="89" t="s">
        <v>265</v>
      </c>
      <c r="AD67" s="11"/>
      <c r="AE67" s="11" t="s">
        <v>58</v>
      </c>
      <c r="AF67" s="11" t="s">
        <v>59</v>
      </c>
      <c r="AG67" s="9">
        <v>44926</v>
      </c>
      <c r="AH67" s="9">
        <v>44930</v>
      </c>
      <c r="AI67" s="11" t="s">
        <v>60</v>
      </c>
    </row>
    <row r="68" spans="1:35" x14ac:dyDescent="0.2">
      <c r="A68" s="8">
        <v>2022</v>
      </c>
      <c r="B68" s="9">
        <v>44896</v>
      </c>
      <c r="C68" s="9">
        <v>44926</v>
      </c>
      <c r="D68" s="89" t="s">
        <v>266</v>
      </c>
      <c r="E68" s="11" t="s">
        <v>43</v>
      </c>
      <c r="F68" s="11" t="s">
        <v>44</v>
      </c>
      <c r="G68" s="89" t="s">
        <v>267</v>
      </c>
      <c r="H68" s="12" t="s">
        <v>62</v>
      </c>
      <c r="I68" s="11" t="s">
        <v>46</v>
      </c>
      <c r="J68" s="11" t="s">
        <v>47</v>
      </c>
      <c r="K68" s="89"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89" t="s">
        <v>266</v>
      </c>
      <c r="AA68" s="8" t="s">
        <v>117</v>
      </c>
      <c r="AB68" s="98">
        <v>1156489.28</v>
      </c>
      <c r="AC68" s="89" t="s">
        <v>270</v>
      </c>
      <c r="AD68" s="11"/>
      <c r="AE68" s="11" t="s">
        <v>58</v>
      </c>
      <c r="AF68" s="11" t="s">
        <v>59</v>
      </c>
      <c r="AG68" s="9">
        <v>44926</v>
      </c>
      <c r="AH68" s="9">
        <v>44930</v>
      </c>
      <c r="AI68" s="11" t="s">
        <v>60</v>
      </c>
    </row>
    <row r="69" spans="1:35" x14ac:dyDescent="0.2">
      <c r="A69" s="8">
        <v>2022</v>
      </c>
      <c r="B69" s="9">
        <v>44896</v>
      </c>
      <c r="C69" s="9">
        <v>44926</v>
      </c>
      <c r="D69" s="89" t="s">
        <v>42</v>
      </c>
      <c r="E69" s="11" t="s">
        <v>43</v>
      </c>
      <c r="F69" s="11" t="s">
        <v>44</v>
      </c>
      <c r="G69" s="89" t="s">
        <v>271</v>
      </c>
      <c r="H69" s="12">
        <v>195</v>
      </c>
      <c r="I69" s="11" t="s">
        <v>46</v>
      </c>
      <c r="J69" s="11" t="s">
        <v>47</v>
      </c>
      <c r="K69" s="89"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89" t="s">
        <v>42</v>
      </c>
      <c r="AA69" s="8" t="s">
        <v>56</v>
      </c>
      <c r="AB69" s="98">
        <v>916320</v>
      </c>
      <c r="AC69" s="89" t="s">
        <v>272</v>
      </c>
      <c r="AD69" s="11"/>
      <c r="AE69" s="11" t="s">
        <v>58</v>
      </c>
      <c r="AF69" s="11" t="s">
        <v>59</v>
      </c>
      <c r="AG69" s="9">
        <v>44926</v>
      </c>
      <c r="AH69" s="9">
        <v>44930</v>
      </c>
      <c r="AI69" s="11" t="s">
        <v>60</v>
      </c>
    </row>
    <row r="70" spans="1:35" x14ac:dyDescent="0.2">
      <c r="A70" s="8">
        <v>2022</v>
      </c>
      <c r="B70" s="9">
        <v>44896</v>
      </c>
      <c r="C70" s="9">
        <v>44926</v>
      </c>
      <c r="D70" s="89" t="s">
        <v>42</v>
      </c>
      <c r="E70" s="11" t="s">
        <v>43</v>
      </c>
      <c r="F70" s="11" t="s">
        <v>44</v>
      </c>
      <c r="G70" s="89" t="s">
        <v>2729</v>
      </c>
      <c r="H70" s="12" t="s">
        <v>109</v>
      </c>
      <c r="I70" s="11" t="s">
        <v>46</v>
      </c>
      <c r="J70" s="11" t="s">
        <v>47</v>
      </c>
      <c r="K70" s="89"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89" t="s">
        <v>42</v>
      </c>
      <c r="AA70" s="8" t="s">
        <v>117</v>
      </c>
      <c r="AB70" s="98">
        <v>360188.3</v>
      </c>
      <c r="AC70" s="89" t="s">
        <v>2894</v>
      </c>
      <c r="AD70" s="11"/>
      <c r="AE70" s="11" t="s">
        <v>58</v>
      </c>
      <c r="AF70" s="11" t="s">
        <v>59</v>
      </c>
      <c r="AG70" s="9">
        <v>44926</v>
      </c>
      <c r="AH70" s="9">
        <v>44930</v>
      </c>
      <c r="AI70" s="11" t="s">
        <v>60</v>
      </c>
    </row>
    <row r="71" spans="1:35" x14ac:dyDescent="0.2">
      <c r="A71" s="8">
        <v>2022</v>
      </c>
      <c r="B71" s="9">
        <v>44896</v>
      </c>
      <c r="C71" s="9">
        <v>44926</v>
      </c>
      <c r="D71" s="89" t="s">
        <v>42</v>
      </c>
      <c r="E71" s="11" t="s">
        <v>43</v>
      </c>
      <c r="F71" s="11" t="s">
        <v>44</v>
      </c>
      <c r="G71" s="89" t="s">
        <v>275</v>
      </c>
      <c r="H71" s="12" t="s">
        <v>276</v>
      </c>
      <c r="I71" s="11" t="s">
        <v>46</v>
      </c>
      <c r="J71" s="11" t="s">
        <v>47</v>
      </c>
      <c r="K71" s="89"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89" t="s">
        <v>42</v>
      </c>
      <c r="AA71" s="8" t="s">
        <v>56</v>
      </c>
      <c r="AB71" s="98">
        <v>2700863.6</v>
      </c>
      <c r="AC71" s="89" t="s">
        <v>278</v>
      </c>
      <c r="AD71" s="11"/>
      <c r="AE71" s="11" t="s">
        <v>58</v>
      </c>
      <c r="AF71" s="11" t="s">
        <v>59</v>
      </c>
      <c r="AG71" s="9">
        <v>44926</v>
      </c>
      <c r="AH71" s="9">
        <v>44930</v>
      </c>
      <c r="AI71" s="11" t="s">
        <v>60</v>
      </c>
    </row>
    <row r="72" spans="1:35" x14ac:dyDescent="0.2">
      <c r="A72" s="8">
        <v>2022</v>
      </c>
      <c r="B72" s="9">
        <v>44896</v>
      </c>
      <c r="C72" s="9">
        <v>44926</v>
      </c>
      <c r="D72" s="89" t="s">
        <v>42</v>
      </c>
      <c r="E72" s="11" t="s">
        <v>43</v>
      </c>
      <c r="F72" s="11" t="s">
        <v>44</v>
      </c>
      <c r="G72" s="89" t="s">
        <v>279</v>
      </c>
      <c r="H72" s="12" t="s">
        <v>280</v>
      </c>
      <c r="I72" s="11" t="s">
        <v>46</v>
      </c>
      <c r="J72" s="11" t="s">
        <v>63</v>
      </c>
      <c r="K72" s="89"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89" t="s">
        <v>42</v>
      </c>
      <c r="AA72" s="8" t="s">
        <v>100</v>
      </c>
      <c r="AB72" s="98">
        <v>124850</v>
      </c>
      <c r="AC72" s="89" t="s">
        <v>282</v>
      </c>
      <c r="AD72" s="11"/>
      <c r="AE72" s="11" t="s">
        <v>58</v>
      </c>
      <c r="AF72" s="11" t="s">
        <v>59</v>
      </c>
      <c r="AG72" s="9">
        <v>44926</v>
      </c>
      <c r="AH72" s="9">
        <v>44930</v>
      </c>
      <c r="AI72" s="11" t="s">
        <v>60</v>
      </c>
    </row>
    <row r="73" spans="1:35" x14ac:dyDescent="0.2">
      <c r="A73" s="8">
        <v>2022</v>
      </c>
      <c r="B73" s="9">
        <v>44896</v>
      </c>
      <c r="C73" s="9">
        <v>44926</v>
      </c>
      <c r="D73" s="89" t="s">
        <v>42</v>
      </c>
      <c r="E73" s="11" t="s">
        <v>43</v>
      </c>
      <c r="F73" s="11" t="s">
        <v>44</v>
      </c>
      <c r="G73" s="89" t="s">
        <v>283</v>
      </c>
      <c r="H73" s="12" t="s">
        <v>284</v>
      </c>
      <c r="I73" s="11" t="s">
        <v>46</v>
      </c>
      <c r="J73" s="11" t="s">
        <v>47</v>
      </c>
      <c r="K73" s="89"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89" t="s">
        <v>42</v>
      </c>
      <c r="AA73" s="8" t="s">
        <v>117</v>
      </c>
      <c r="AB73" s="98">
        <v>343740.02</v>
      </c>
      <c r="AC73" s="89" t="s">
        <v>286</v>
      </c>
      <c r="AD73" s="11"/>
      <c r="AE73" s="11" t="s">
        <v>58</v>
      </c>
      <c r="AF73" s="11" t="s">
        <v>59</v>
      </c>
      <c r="AG73" s="9">
        <v>44926</v>
      </c>
      <c r="AH73" s="9">
        <v>44930</v>
      </c>
      <c r="AI73" s="11" t="s">
        <v>60</v>
      </c>
    </row>
    <row r="74" spans="1:35" x14ac:dyDescent="0.2">
      <c r="A74" s="8">
        <v>2022</v>
      </c>
      <c r="B74" s="9">
        <v>44896</v>
      </c>
      <c r="C74" s="9">
        <v>44926</v>
      </c>
      <c r="D74" s="89" t="s">
        <v>42</v>
      </c>
      <c r="E74" s="11" t="s">
        <v>43</v>
      </c>
      <c r="F74" s="11" t="s">
        <v>44</v>
      </c>
      <c r="G74" s="89" t="s">
        <v>287</v>
      </c>
      <c r="H74" s="12">
        <v>307</v>
      </c>
      <c r="I74" s="11" t="s">
        <v>46</v>
      </c>
      <c r="J74" s="11" t="s">
        <v>47</v>
      </c>
      <c r="K74" s="89"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89" t="s">
        <v>42</v>
      </c>
      <c r="AA74" s="8" t="s">
        <v>56</v>
      </c>
      <c r="AB74" s="98">
        <v>307920.03999999998</v>
      </c>
      <c r="AC74" s="89" t="s">
        <v>289</v>
      </c>
      <c r="AD74" s="11"/>
      <c r="AE74" s="11" t="s">
        <v>58</v>
      </c>
      <c r="AF74" s="11" t="s">
        <v>59</v>
      </c>
      <c r="AG74" s="9">
        <v>44926</v>
      </c>
      <c r="AH74" s="9">
        <v>44930</v>
      </c>
      <c r="AI74" s="11" t="s">
        <v>60</v>
      </c>
    </row>
    <row r="75" spans="1:35" x14ac:dyDescent="0.2">
      <c r="A75" s="8">
        <v>2022</v>
      </c>
      <c r="B75" s="9">
        <v>44896</v>
      </c>
      <c r="C75" s="9">
        <v>44926</v>
      </c>
      <c r="D75" s="89" t="s">
        <v>42</v>
      </c>
      <c r="E75" s="11" t="s">
        <v>43</v>
      </c>
      <c r="F75" s="11" t="s">
        <v>44</v>
      </c>
      <c r="G75" s="89" t="s">
        <v>290</v>
      </c>
      <c r="H75" s="12" t="s">
        <v>62</v>
      </c>
      <c r="I75" s="11" t="s">
        <v>46</v>
      </c>
      <c r="J75" s="11" t="s">
        <v>47</v>
      </c>
      <c r="K75" s="89"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89" t="s">
        <v>42</v>
      </c>
      <c r="AA75" s="8" t="s">
        <v>56</v>
      </c>
      <c r="AB75" s="98">
        <v>417500</v>
      </c>
      <c r="AC75" s="89" t="s">
        <v>292</v>
      </c>
      <c r="AD75" s="11"/>
      <c r="AE75" s="11" t="s">
        <v>58</v>
      </c>
      <c r="AF75" s="11" t="s">
        <v>59</v>
      </c>
      <c r="AG75" s="9">
        <v>44926</v>
      </c>
      <c r="AH75" s="9">
        <v>44930</v>
      </c>
      <c r="AI75" s="11" t="s">
        <v>60</v>
      </c>
    </row>
    <row r="76" spans="1:35" x14ac:dyDescent="0.2">
      <c r="A76" s="8">
        <v>2022</v>
      </c>
      <c r="B76" s="9">
        <v>44896</v>
      </c>
      <c r="C76" s="9">
        <v>44926</v>
      </c>
      <c r="D76" s="89" t="s">
        <v>42</v>
      </c>
      <c r="E76" s="11" t="s">
        <v>43</v>
      </c>
      <c r="F76" s="11" t="s">
        <v>44</v>
      </c>
      <c r="G76" s="89" t="s">
        <v>293</v>
      </c>
      <c r="H76" s="12" t="s">
        <v>294</v>
      </c>
      <c r="I76" s="11" t="s">
        <v>46</v>
      </c>
      <c r="J76" s="11" t="s">
        <v>47</v>
      </c>
      <c r="K76" s="89"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89" t="s">
        <v>42</v>
      </c>
      <c r="AA76" s="8" t="s">
        <v>117</v>
      </c>
      <c r="AB76" s="98">
        <v>520000</v>
      </c>
      <c r="AC76" s="89" t="s">
        <v>242</v>
      </c>
      <c r="AD76" s="11"/>
      <c r="AE76" s="11" t="s">
        <v>58</v>
      </c>
      <c r="AF76" s="11" t="s">
        <v>59</v>
      </c>
      <c r="AG76" s="9">
        <v>44926</v>
      </c>
      <c r="AH76" s="9">
        <v>44930</v>
      </c>
      <c r="AI76" s="11" t="s">
        <v>60</v>
      </c>
    </row>
    <row r="77" spans="1:35" x14ac:dyDescent="0.2">
      <c r="A77" s="8">
        <v>2022</v>
      </c>
      <c r="B77" s="9">
        <v>44896</v>
      </c>
      <c r="C77" s="9">
        <v>44926</v>
      </c>
      <c r="D77" s="89" t="s">
        <v>42</v>
      </c>
      <c r="E77" s="11" t="s">
        <v>43</v>
      </c>
      <c r="F77" s="11" t="s">
        <v>44</v>
      </c>
      <c r="G77" s="89" t="s">
        <v>296</v>
      </c>
      <c r="H77" s="12" t="s">
        <v>297</v>
      </c>
      <c r="I77" s="11" t="s">
        <v>46</v>
      </c>
      <c r="J77" s="11" t="s">
        <v>47</v>
      </c>
      <c r="K77" s="89"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89" t="s">
        <v>42</v>
      </c>
      <c r="AA77" s="8" t="s">
        <v>117</v>
      </c>
      <c r="AB77" s="98">
        <v>487571</v>
      </c>
      <c r="AC77" s="89" t="s">
        <v>299</v>
      </c>
      <c r="AD77" s="11"/>
      <c r="AE77" s="11" t="s">
        <v>58</v>
      </c>
      <c r="AF77" s="11" t="s">
        <v>59</v>
      </c>
      <c r="AG77" s="9">
        <v>44926</v>
      </c>
      <c r="AH77" s="9">
        <v>44930</v>
      </c>
      <c r="AI77" s="11" t="s">
        <v>60</v>
      </c>
    </row>
    <row r="78" spans="1:35" x14ac:dyDescent="0.2">
      <c r="A78" s="8">
        <v>2022</v>
      </c>
      <c r="B78" s="9">
        <v>44896</v>
      </c>
      <c r="C78" s="9">
        <v>44926</v>
      </c>
      <c r="D78" s="89" t="s">
        <v>42</v>
      </c>
      <c r="E78" s="11" t="s">
        <v>43</v>
      </c>
      <c r="F78" s="11" t="s">
        <v>44</v>
      </c>
      <c r="G78" s="89" t="s">
        <v>300</v>
      </c>
      <c r="H78" s="12" t="s">
        <v>109</v>
      </c>
      <c r="I78" s="11" t="s">
        <v>46</v>
      </c>
      <c r="J78" s="11" t="s">
        <v>63</v>
      </c>
      <c r="K78" s="89"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89" t="s">
        <v>42</v>
      </c>
      <c r="AA78" s="8" t="s">
        <v>56</v>
      </c>
      <c r="AB78" s="98">
        <v>650689</v>
      </c>
      <c r="AC78" s="89" t="s">
        <v>302</v>
      </c>
      <c r="AD78" s="11"/>
      <c r="AE78" s="11" t="s">
        <v>58</v>
      </c>
      <c r="AF78" s="11" t="s">
        <v>59</v>
      </c>
      <c r="AG78" s="9">
        <v>44926</v>
      </c>
      <c r="AH78" s="9">
        <v>44930</v>
      </c>
      <c r="AI78" s="11" t="s">
        <v>60</v>
      </c>
    </row>
    <row r="79" spans="1:35" x14ac:dyDescent="0.2">
      <c r="A79" s="8">
        <v>2022</v>
      </c>
      <c r="B79" s="9">
        <v>44896</v>
      </c>
      <c r="C79" s="9">
        <v>44926</v>
      </c>
      <c r="D79" s="89" t="s">
        <v>42</v>
      </c>
      <c r="E79" s="11" t="s">
        <v>43</v>
      </c>
      <c r="F79" s="11" t="s">
        <v>44</v>
      </c>
      <c r="G79" s="89" t="s">
        <v>2730</v>
      </c>
      <c r="H79" s="12">
        <v>47</v>
      </c>
      <c r="I79" s="11" t="s">
        <v>46</v>
      </c>
      <c r="J79" s="11" t="s">
        <v>63</v>
      </c>
      <c r="K79" s="89"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89" t="s">
        <v>42</v>
      </c>
      <c r="AA79" s="8" t="s">
        <v>56</v>
      </c>
      <c r="AB79" s="98">
        <v>808085</v>
      </c>
      <c r="AC79" s="89" t="s">
        <v>2731</v>
      </c>
      <c r="AD79" s="11"/>
      <c r="AE79" s="11" t="s">
        <v>58</v>
      </c>
      <c r="AF79" s="11" t="s">
        <v>59</v>
      </c>
      <c r="AG79" s="9">
        <v>44926</v>
      </c>
      <c r="AH79" s="9">
        <v>44930</v>
      </c>
      <c r="AI79" s="11" t="s">
        <v>60</v>
      </c>
    </row>
    <row r="80" spans="1:35" x14ac:dyDescent="0.2">
      <c r="A80" s="8">
        <v>2022</v>
      </c>
      <c r="B80" s="9">
        <v>44896</v>
      </c>
      <c r="C80" s="9">
        <v>44926</v>
      </c>
      <c r="D80" s="89" t="s">
        <v>42</v>
      </c>
      <c r="E80" s="11" t="s">
        <v>43</v>
      </c>
      <c r="F80" s="11" t="s">
        <v>44</v>
      </c>
      <c r="G80" s="89" t="s">
        <v>306</v>
      </c>
      <c r="H80" s="12" t="s">
        <v>307</v>
      </c>
      <c r="I80" s="11" t="s">
        <v>46</v>
      </c>
      <c r="J80" s="11" t="s">
        <v>47</v>
      </c>
      <c r="K80" s="89"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89" t="s">
        <v>42</v>
      </c>
      <c r="AA80" s="8" t="s">
        <v>117</v>
      </c>
      <c r="AB80" s="98">
        <v>312007.2</v>
      </c>
      <c r="AC80" s="89" t="s">
        <v>242</v>
      </c>
      <c r="AD80" s="11"/>
      <c r="AE80" s="11" t="s">
        <v>58</v>
      </c>
      <c r="AF80" s="11" t="s">
        <v>59</v>
      </c>
      <c r="AG80" s="9">
        <v>44926</v>
      </c>
      <c r="AH80" s="9">
        <v>44930</v>
      </c>
      <c r="AI80" s="11" t="s">
        <v>60</v>
      </c>
    </row>
    <row r="81" spans="1:35" x14ac:dyDescent="0.2">
      <c r="A81" s="8">
        <v>2022</v>
      </c>
      <c r="B81" s="9">
        <v>44896</v>
      </c>
      <c r="C81" s="9">
        <v>44926</v>
      </c>
      <c r="D81" s="89" t="s">
        <v>42</v>
      </c>
      <c r="E81" s="11" t="s">
        <v>43</v>
      </c>
      <c r="F81" s="11" t="s">
        <v>44</v>
      </c>
      <c r="G81" s="89" t="s">
        <v>309</v>
      </c>
      <c r="H81" s="12" t="s">
        <v>62</v>
      </c>
      <c r="I81" s="11" t="s">
        <v>46</v>
      </c>
      <c r="J81" s="11" t="s">
        <v>47</v>
      </c>
      <c r="K81" s="89"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89" t="s">
        <v>42</v>
      </c>
      <c r="AA81" s="8" t="s">
        <v>56</v>
      </c>
      <c r="AB81" s="98">
        <v>577911.42000000004</v>
      </c>
      <c r="AC81" s="89" t="s">
        <v>311</v>
      </c>
      <c r="AD81" s="11"/>
      <c r="AE81" s="11" t="s">
        <v>58</v>
      </c>
      <c r="AF81" s="11" t="s">
        <v>59</v>
      </c>
      <c r="AG81" s="9">
        <v>44926</v>
      </c>
      <c r="AH81" s="9">
        <v>44930</v>
      </c>
      <c r="AI81" s="11" t="s">
        <v>60</v>
      </c>
    </row>
    <row r="82" spans="1:35" x14ac:dyDescent="0.2">
      <c r="A82" s="8">
        <v>2022</v>
      </c>
      <c r="B82" s="9">
        <v>44896</v>
      </c>
      <c r="C82" s="9">
        <v>44926</v>
      </c>
      <c r="D82" s="89" t="s">
        <v>42</v>
      </c>
      <c r="E82" s="11" t="s">
        <v>43</v>
      </c>
      <c r="F82" s="11" t="s">
        <v>44</v>
      </c>
      <c r="G82" s="89" t="s">
        <v>312</v>
      </c>
      <c r="H82" s="12" t="s">
        <v>313</v>
      </c>
      <c r="I82" s="11" t="s">
        <v>46</v>
      </c>
      <c r="J82" s="11" t="s">
        <v>63</v>
      </c>
      <c r="K82" s="89"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89" t="s">
        <v>42</v>
      </c>
      <c r="AA82" s="8" t="s">
        <v>56</v>
      </c>
      <c r="AB82" s="98">
        <v>226000</v>
      </c>
      <c r="AC82" s="89" t="s">
        <v>315</v>
      </c>
      <c r="AD82" s="11"/>
      <c r="AE82" s="11" t="s">
        <v>58</v>
      </c>
      <c r="AF82" s="11" t="s">
        <v>59</v>
      </c>
      <c r="AG82" s="9">
        <v>44926</v>
      </c>
      <c r="AH82" s="9">
        <v>44930</v>
      </c>
      <c r="AI82" s="11" t="s">
        <v>60</v>
      </c>
    </row>
    <row r="83" spans="1:35" x14ac:dyDescent="0.2">
      <c r="A83" s="8">
        <v>2022</v>
      </c>
      <c r="B83" s="9">
        <v>44896</v>
      </c>
      <c r="C83" s="9">
        <v>44926</v>
      </c>
      <c r="D83" s="89" t="s">
        <v>42</v>
      </c>
      <c r="E83" s="11" t="s">
        <v>43</v>
      </c>
      <c r="F83" s="11" t="s">
        <v>44</v>
      </c>
      <c r="G83" s="89" t="s">
        <v>316</v>
      </c>
      <c r="H83" s="12" t="s">
        <v>62</v>
      </c>
      <c r="I83" s="11" t="s">
        <v>46</v>
      </c>
      <c r="J83" s="11" t="s">
        <v>47</v>
      </c>
      <c r="K83" s="89"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89" t="s">
        <v>42</v>
      </c>
      <c r="AA83" s="8" t="s">
        <v>249</v>
      </c>
      <c r="AB83" s="98">
        <v>2229425</v>
      </c>
      <c r="AC83" s="89" t="s">
        <v>320</v>
      </c>
      <c r="AD83" s="11"/>
      <c r="AE83" s="11" t="s">
        <v>58</v>
      </c>
      <c r="AF83" s="11" t="s">
        <v>59</v>
      </c>
      <c r="AG83" s="9">
        <v>44926</v>
      </c>
      <c r="AH83" s="9">
        <v>44930</v>
      </c>
      <c r="AI83" s="11" t="s">
        <v>60</v>
      </c>
    </row>
    <row r="84" spans="1:35" x14ac:dyDescent="0.2">
      <c r="A84" s="8">
        <v>2022</v>
      </c>
      <c r="B84" s="9">
        <v>44896</v>
      </c>
      <c r="C84" s="9">
        <v>44926</v>
      </c>
      <c r="D84" s="89" t="s">
        <v>42</v>
      </c>
      <c r="E84" s="11" t="s">
        <v>43</v>
      </c>
      <c r="F84" s="11" t="s">
        <v>44</v>
      </c>
      <c r="G84" s="89" t="s">
        <v>129</v>
      </c>
      <c r="H84" s="12" t="s">
        <v>109</v>
      </c>
      <c r="I84" s="11" t="s">
        <v>46</v>
      </c>
      <c r="J84" s="11" t="s">
        <v>47</v>
      </c>
      <c r="K84" s="89"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89" t="s">
        <v>42</v>
      </c>
      <c r="AA84" s="8" t="s">
        <v>56</v>
      </c>
      <c r="AB84" s="98">
        <v>738200</v>
      </c>
      <c r="AC84" s="89" t="s">
        <v>322</v>
      </c>
      <c r="AD84" s="11"/>
      <c r="AE84" s="11" t="s">
        <v>58</v>
      </c>
      <c r="AF84" s="11" t="s">
        <v>59</v>
      </c>
      <c r="AG84" s="9">
        <v>44926</v>
      </c>
      <c r="AH84" s="9">
        <v>44930</v>
      </c>
      <c r="AI84" s="11" t="s">
        <v>60</v>
      </c>
    </row>
    <row r="85" spans="1:35" x14ac:dyDescent="0.2">
      <c r="A85" s="8">
        <v>2022</v>
      </c>
      <c r="B85" s="9">
        <v>44896</v>
      </c>
      <c r="C85" s="9">
        <v>44926</v>
      </c>
      <c r="D85" s="89" t="s">
        <v>42</v>
      </c>
      <c r="E85" s="11" t="s">
        <v>43</v>
      </c>
      <c r="F85" s="11" t="s">
        <v>44</v>
      </c>
      <c r="G85" s="89" t="s">
        <v>323</v>
      </c>
      <c r="H85" s="12" t="s">
        <v>324</v>
      </c>
      <c r="I85" s="11" t="s">
        <v>46</v>
      </c>
      <c r="J85" s="11" t="s">
        <v>47</v>
      </c>
      <c r="K85" s="89"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89" t="s">
        <v>42</v>
      </c>
      <c r="AA85" s="8" t="s">
        <v>56</v>
      </c>
      <c r="AB85" s="98">
        <v>510505</v>
      </c>
      <c r="AC85" s="89" t="s">
        <v>326</v>
      </c>
      <c r="AD85" s="11"/>
      <c r="AE85" s="11" t="s">
        <v>58</v>
      </c>
      <c r="AF85" s="11" t="s">
        <v>59</v>
      </c>
      <c r="AG85" s="9">
        <v>44926</v>
      </c>
      <c r="AH85" s="9">
        <v>44930</v>
      </c>
      <c r="AI85" s="11" t="s">
        <v>60</v>
      </c>
    </row>
    <row r="86" spans="1:35" x14ac:dyDescent="0.2">
      <c r="A86" s="8">
        <v>2022</v>
      </c>
      <c r="B86" s="9">
        <v>44896</v>
      </c>
      <c r="C86" s="9">
        <v>44926</v>
      </c>
      <c r="D86" s="89" t="s">
        <v>42</v>
      </c>
      <c r="E86" s="11" t="s">
        <v>43</v>
      </c>
      <c r="F86" s="11" t="s">
        <v>44</v>
      </c>
      <c r="G86" s="89" t="s">
        <v>2732</v>
      </c>
      <c r="H86" s="12" t="s">
        <v>62</v>
      </c>
      <c r="I86" s="11" t="s">
        <v>46</v>
      </c>
      <c r="J86" s="11" t="s">
        <v>47</v>
      </c>
      <c r="K86" s="89"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89" t="s">
        <v>42</v>
      </c>
      <c r="AA86" s="8" t="s">
        <v>56</v>
      </c>
      <c r="AB86" s="98">
        <v>368680</v>
      </c>
      <c r="AC86" s="89" t="s">
        <v>329</v>
      </c>
      <c r="AD86" s="11"/>
      <c r="AE86" s="11" t="s">
        <v>58</v>
      </c>
      <c r="AF86" s="11" t="s">
        <v>59</v>
      </c>
      <c r="AG86" s="9">
        <v>44926</v>
      </c>
      <c r="AH86" s="9">
        <v>44930</v>
      </c>
      <c r="AI86" s="11" t="s">
        <v>60</v>
      </c>
    </row>
    <row r="87" spans="1:35" x14ac:dyDescent="0.2">
      <c r="A87" s="8">
        <v>2022</v>
      </c>
      <c r="B87" s="9">
        <v>44896</v>
      </c>
      <c r="C87" s="9">
        <v>44926</v>
      </c>
      <c r="D87" s="89" t="s">
        <v>42</v>
      </c>
      <c r="E87" s="11" t="s">
        <v>43</v>
      </c>
      <c r="F87" s="11" t="s">
        <v>44</v>
      </c>
      <c r="G87" s="89" t="s">
        <v>330</v>
      </c>
      <c r="H87" s="12">
        <v>13</v>
      </c>
      <c r="I87" s="11" t="s">
        <v>46</v>
      </c>
      <c r="J87" s="11" t="s">
        <v>47</v>
      </c>
      <c r="K87" s="89"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89" t="s">
        <v>42</v>
      </c>
      <c r="AA87" s="8" t="s">
        <v>56</v>
      </c>
      <c r="AB87" s="98">
        <v>397480</v>
      </c>
      <c r="AC87" s="89" t="s">
        <v>332</v>
      </c>
      <c r="AD87" s="11"/>
      <c r="AE87" s="11" t="s">
        <v>58</v>
      </c>
      <c r="AF87" s="11" t="s">
        <v>59</v>
      </c>
      <c r="AG87" s="9">
        <v>44926</v>
      </c>
      <c r="AH87" s="9">
        <v>44930</v>
      </c>
      <c r="AI87" s="11" t="s">
        <v>60</v>
      </c>
    </row>
    <row r="88" spans="1:35" x14ac:dyDescent="0.2">
      <c r="A88" s="8">
        <v>2022</v>
      </c>
      <c r="B88" s="9">
        <v>44896</v>
      </c>
      <c r="C88" s="9">
        <v>44926</v>
      </c>
      <c r="D88" s="89" t="s">
        <v>42</v>
      </c>
      <c r="E88" s="11" t="s">
        <v>43</v>
      </c>
      <c r="F88" s="11" t="s">
        <v>44</v>
      </c>
      <c r="G88" s="89" t="s">
        <v>2733</v>
      </c>
      <c r="H88" s="12" t="s">
        <v>62</v>
      </c>
      <c r="I88" s="11" t="s">
        <v>46</v>
      </c>
      <c r="J88" s="11" t="s">
        <v>63</v>
      </c>
      <c r="K88" s="89"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89" t="s">
        <v>42</v>
      </c>
      <c r="AA88" s="8" t="s">
        <v>117</v>
      </c>
      <c r="AB88" s="98">
        <v>266345</v>
      </c>
      <c r="AC88" s="89" t="s">
        <v>2895</v>
      </c>
      <c r="AD88" s="11"/>
      <c r="AE88" s="11" t="s">
        <v>58</v>
      </c>
      <c r="AF88" s="11" t="s">
        <v>59</v>
      </c>
      <c r="AG88" s="9">
        <v>44926</v>
      </c>
      <c r="AH88" s="9">
        <v>44930</v>
      </c>
      <c r="AI88" s="11" t="s">
        <v>60</v>
      </c>
    </row>
    <row r="89" spans="1:35" x14ac:dyDescent="0.2">
      <c r="A89" s="8">
        <v>2022</v>
      </c>
      <c r="B89" s="9">
        <v>44896</v>
      </c>
      <c r="C89" s="9">
        <v>44926</v>
      </c>
      <c r="D89" s="89" t="s">
        <v>414</v>
      </c>
      <c r="E89" s="11" t="s">
        <v>43</v>
      </c>
      <c r="F89" s="11" t="s">
        <v>44</v>
      </c>
      <c r="G89" s="89" t="s">
        <v>336</v>
      </c>
      <c r="H89" s="12" t="s">
        <v>324</v>
      </c>
      <c r="I89" s="11" t="s">
        <v>46</v>
      </c>
      <c r="J89" s="11" t="s">
        <v>63</v>
      </c>
      <c r="K89" s="89"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89" t="s">
        <v>414</v>
      </c>
      <c r="AA89" s="8" t="s">
        <v>56</v>
      </c>
      <c r="AB89" s="98">
        <v>223850</v>
      </c>
      <c r="AC89" s="89" t="s">
        <v>339</v>
      </c>
      <c r="AD89" s="11"/>
      <c r="AE89" s="11" t="s">
        <v>58</v>
      </c>
      <c r="AF89" s="11" t="s">
        <v>59</v>
      </c>
      <c r="AG89" s="9">
        <v>44926</v>
      </c>
      <c r="AH89" s="9">
        <v>44930</v>
      </c>
      <c r="AI89" s="11" t="s">
        <v>60</v>
      </c>
    </row>
    <row r="90" spans="1:35" x14ac:dyDescent="0.2">
      <c r="A90" s="8">
        <v>2022</v>
      </c>
      <c r="B90" s="9">
        <v>44896</v>
      </c>
      <c r="C90" s="9">
        <v>44926</v>
      </c>
      <c r="D90" s="89" t="s">
        <v>42</v>
      </c>
      <c r="E90" s="11" t="s">
        <v>43</v>
      </c>
      <c r="F90" s="11" t="s">
        <v>44</v>
      </c>
      <c r="G90" s="89" t="s">
        <v>2896</v>
      </c>
      <c r="H90" s="12" t="s">
        <v>62</v>
      </c>
      <c r="I90" s="11" t="s">
        <v>46</v>
      </c>
      <c r="J90" s="11" t="s">
        <v>63</v>
      </c>
      <c r="K90" s="89"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89" t="s">
        <v>42</v>
      </c>
      <c r="AA90" s="8" t="s">
        <v>249</v>
      </c>
      <c r="AB90" s="98">
        <v>9478607.1999999993</v>
      </c>
      <c r="AC90" s="89" t="s">
        <v>343</v>
      </c>
      <c r="AD90" s="11"/>
      <c r="AE90" s="11" t="s">
        <v>58</v>
      </c>
      <c r="AF90" s="11" t="s">
        <v>59</v>
      </c>
      <c r="AG90" s="9">
        <v>44926</v>
      </c>
      <c r="AH90" s="9">
        <v>44930</v>
      </c>
      <c r="AI90" s="11" t="s">
        <v>60</v>
      </c>
    </row>
    <row r="91" spans="1:35" x14ac:dyDescent="0.2">
      <c r="A91" s="8">
        <v>2022</v>
      </c>
      <c r="B91" s="9">
        <v>44896</v>
      </c>
      <c r="C91" s="9">
        <v>44926</v>
      </c>
      <c r="D91" s="89" t="s">
        <v>42</v>
      </c>
      <c r="E91" s="11" t="s">
        <v>43</v>
      </c>
      <c r="F91" s="11" t="s">
        <v>44</v>
      </c>
      <c r="G91" s="89" t="s">
        <v>344</v>
      </c>
      <c r="H91" s="12" t="s">
        <v>62</v>
      </c>
      <c r="I91" s="11" t="s">
        <v>46</v>
      </c>
      <c r="J91" s="11" t="s">
        <v>63</v>
      </c>
      <c r="K91" s="89"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89" t="s">
        <v>42</v>
      </c>
      <c r="AA91" s="8" t="s">
        <v>56</v>
      </c>
      <c r="AB91" s="98">
        <v>596890</v>
      </c>
      <c r="AC91" s="89" t="s">
        <v>346</v>
      </c>
      <c r="AD91" s="11"/>
      <c r="AE91" s="11" t="s">
        <v>58</v>
      </c>
      <c r="AF91" s="11" t="s">
        <v>59</v>
      </c>
      <c r="AG91" s="9">
        <v>44926</v>
      </c>
      <c r="AH91" s="9">
        <v>44930</v>
      </c>
      <c r="AI91" s="11" t="s">
        <v>60</v>
      </c>
    </row>
    <row r="92" spans="1:35" x14ac:dyDescent="0.2">
      <c r="A92" s="8">
        <v>2022</v>
      </c>
      <c r="B92" s="9">
        <v>44896</v>
      </c>
      <c r="C92" s="9">
        <v>44926</v>
      </c>
      <c r="D92" s="89" t="s">
        <v>42</v>
      </c>
      <c r="E92" s="11" t="s">
        <v>43</v>
      </c>
      <c r="F92" s="11" t="s">
        <v>44</v>
      </c>
      <c r="G92" s="89" t="s">
        <v>347</v>
      </c>
      <c r="H92" s="12" t="s">
        <v>62</v>
      </c>
      <c r="I92" s="11" t="s">
        <v>46</v>
      </c>
      <c r="J92" s="11" t="s">
        <v>47</v>
      </c>
      <c r="K92" s="89"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89" t="s">
        <v>42</v>
      </c>
      <c r="AA92" s="8" t="s">
        <v>56</v>
      </c>
      <c r="AB92" s="98">
        <v>581328.30000000005</v>
      </c>
      <c r="AC92" s="89" t="s">
        <v>349</v>
      </c>
      <c r="AD92" s="11"/>
      <c r="AE92" s="11" t="s">
        <v>58</v>
      </c>
      <c r="AF92" s="11" t="s">
        <v>59</v>
      </c>
      <c r="AG92" s="9">
        <v>44926</v>
      </c>
      <c r="AH92" s="9">
        <v>44930</v>
      </c>
      <c r="AI92" s="11" t="s">
        <v>60</v>
      </c>
    </row>
    <row r="93" spans="1:35" x14ac:dyDescent="0.2">
      <c r="A93" s="8">
        <v>2022</v>
      </c>
      <c r="B93" s="9">
        <v>44896</v>
      </c>
      <c r="C93" s="9">
        <v>44926</v>
      </c>
      <c r="D93" s="89" t="s">
        <v>42</v>
      </c>
      <c r="E93" s="11" t="s">
        <v>43</v>
      </c>
      <c r="F93" s="11" t="s">
        <v>44</v>
      </c>
      <c r="G93" s="89" t="s">
        <v>350</v>
      </c>
      <c r="H93" s="12" t="s">
        <v>351</v>
      </c>
      <c r="I93" s="11" t="s">
        <v>46</v>
      </c>
      <c r="J93" s="11" t="s">
        <v>63</v>
      </c>
      <c r="K93" s="89"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89" t="s">
        <v>42</v>
      </c>
      <c r="AA93" s="8" t="s">
        <v>56</v>
      </c>
      <c r="AB93" s="98">
        <v>643810</v>
      </c>
      <c r="AC93" s="89" t="s">
        <v>2734</v>
      </c>
      <c r="AD93" s="11"/>
      <c r="AE93" s="11" t="s">
        <v>58</v>
      </c>
      <c r="AF93" s="11" t="s">
        <v>59</v>
      </c>
      <c r="AG93" s="9">
        <v>44926</v>
      </c>
      <c r="AH93" s="9">
        <v>44930</v>
      </c>
      <c r="AI93" s="11" t="s">
        <v>60</v>
      </c>
    </row>
    <row r="94" spans="1:35" x14ac:dyDescent="0.2">
      <c r="A94" s="8">
        <v>2022</v>
      </c>
      <c r="B94" s="9">
        <v>44896</v>
      </c>
      <c r="C94" s="9">
        <v>44926</v>
      </c>
      <c r="D94" s="89" t="s">
        <v>42</v>
      </c>
      <c r="E94" s="11" t="s">
        <v>43</v>
      </c>
      <c r="F94" s="11" t="s">
        <v>44</v>
      </c>
      <c r="G94" s="89" t="s">
        <v>354</v>
      </c>
      <c r="H94" s="12" t="s">
        <v>109</v>
      </c>
      <c r="I94" s="11" t="s">
        <v>46</v>
      </c>
      <c r="J94" s="11" t="s">
        <v>63</v>
      </c>
      <c r="K94" s="89"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89" t="s">
        <v>42</v>
      </c>
      <c r="AA94" s="8" t="s">
        <v>56</v>
      </c>
      <c r="AB94" s="98">
        <v>399229</v>
      </c>
      <c r="AC94" s="89" t="s">
        <v>356</v>
      </c>
      <c r="AD94" s="11"/>
      <c r="AE94" s="11" t="s">
        <v>58</v>
      </c>
      <c r="AF94" s="11" t="s">
        <v>59</v>
      </c>
      <c r="AG94" s="9">
        <v>44926</v>
      </c>
      <c r="AH94" s="9">
        <v>44930</v>
      </c>
      <c r="AI94" s="11" t="s">
        <v>60</v>
      </c>
    </row>
    <row r="95" spans="1:35" x14ac:dyDescent="0.2">
      <c r="A95" s="8">
        <v>2022</v>
      </c>
      <c r="B95" s="9">
        <v>44896</v>
      </c>
      <c r="C95" s="9">
        <v>44926</v>
      </c>
      <c r="D95" s="89" t="s">
        <v>42</v>
      </c>
      <c r="E95" s="11" t="s">
        <v>43</v>
      </c>
      <c r="F95" s="11" t="s">
        <v>44</v>
      </c>
      <c r="G95" s="89" t="s">
        <v>357</v>
      </c>
      <c r="H95" s="12" t="s">
        <v>62</v>
      </c>
      <c r="I95" s="11" t="s">
        <v>46</v>
      </c>
      <c r="J95" s="11" t="s">
        <v>47</v>
      </c>
      <c r="K95" s="89"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89" t="s">
        <v>42</v>
      </c>
      <c r="AA95" s="8" t="s">
        <v>117</v>
      </c>
      <c r="AB95" s="98">
        <v>246820</v>
      </c>
      <c r="AC95" s="89" t="s">
        <v>359</v>
      </c>
      <c r="AD95" s="11"/>
      <c r="AE95" s="11" t="s">
        <v>58</v>
      </c>
      <c r="AF95" s="11" t="s">
        <v>59</v>
      </c>
      <c r="AG95" s="9">
        <v>44926</v>
      </c>
      <c r="AH95" s="9">
        <v>44930</v>
      </c>
      <c r="AI95" s="11" t="s">
        <v>60</v>
      </c>
    </row>
    <row r="96" spans="1:35" x14ac:dyDescent="0.2">
      <c r="A96" s="8">
        <v>2022</v>
      </c>
      <c r="B96" s="9">
        <v>44896</v>
      </c>
      <c r="C96" s="9">
        <v>44926</v>
      </c>
      <c r="D96" s="89" t="s">
        <v>42</v>
      </c>
      <c r="E96" s="11" t="s">
        <v>43</v>
      </c>
      <c r="F96" s="11" t="s">
        <v>44</v>
      </c>
      <c r="G96" s="89" t="s">
        <v>360</v>
      </c>
      <c r="H96" s="12" t="s">
        <v>62</v>
      </c>
      <c r="I96" s="11" t="s">
        <v>46</v>
      </c>
      <c r="J96" s="11" t="s">
        <v>47</v>
      </c>
      <c r="K96" s="89"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89" t="s">
        <v>42</v>
      </c>
      <c r="AA96" s="8" t="s">
        <v>56</v>
      </c>
      <c r="AB96" s="98">
        <v>576975.19999999995</v>
      </c>
      <c r="AC96" s="89" t="s">
        <v>362</v>
      </c>
      <c r="AD96" s="11"/>
      <c r="AE96" s="11" t="s">
        <v>58</v>
      </c>
      <c r="AF96" s="11" t="s">
        <v>59</v>
      </c>
      <c r="AG96" s="9">
        <v>44926</v>
      </c>
      <c r="AH96" s="9">
        <v>44930</v>
      </c>
      <c r="AI96" s="11" t="s">
        <v>60</v>
      </c>
    </row>
    <row r="97" spans="1:35" x14ac:dyDescent="0.2">
      <c r="A97" s="8">
        <v>2022</v>
      </c>
      <c r="B97" s="9">
        <v>44896</v>
      </c>
      <c r="C97" s="9">
        <v>44926</v>
      </c>
      <c r="D97" s="89" t="s">
        <v>42</v>
      </c>
      <c r="E97" s="11" t="s">
        <v>43</v>
      </c>
      <c r="F97" s="11" t="s">
        <v>44</v>
      </c>
      <c r="G97" s="89" t="s">
        <v>363</v>
      </c>
      <c r="H97" s="12" t="s">
        <v>364</v>
      </c>
      <c r="I97" s="11" t="s">
        <v>46</v>
      </c>
      <c r="J97" s="11" t="s">
        <v>47</v>
      </c>
      <c r="K97" s="89"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89" t="s">
        <v>42</v>
      </c>
      <c r="AA97" s="8" t="s">
        <v>56</v>
      </c>
      <c r="AB97" s="98">
        <v>389670</v>
      </c>
      <c r="AC97" s="89" t="s">
        <v>366</v>
      </c>
      <c r="AD97" s="11"/>
      <c r="AE97" s="11" t="s">
        <v>58</v>
      </c>
      <c r="AF97" s="11" t="s">
        <v>59</v>
      </c>
      <c r="AG97" s="9">
        <v>44926</v>
      </c>
      <c r="AH97" s="9">
        <v>44930</v>
      </c>
      <c r="AI97" s="11" t="s">
        <v>60</v>
      </c>
    </row>
    <row r="98" spans="1:35" x14ac:dyDescent="0.2">
      <c r="A98" s="8">
        <v>2022</v>
      </c>
      <c r="B98" s="9">
        <v>44896</v>
      </c>
      <c r="C98" s="9">
        <v>44926</v>
      </c>
      <c r="D98" s="89" t="s">
        <v>42</v>
      </c>
      <c r="E98" s="11" t="s">
        <v>43</v>
      </c>
      <c r="F98" s="11" t="s">
        <v>44</v>
      </c>
      <c r="G98" s="89" t="s">
        <v>367</v>
      </c>
      <c r="H98" s="12" t="s">
        <v>368</v>
      </c>
      <c r="I98" s="11" t="s">
        <v>46</v>
      </c>
      <c r="J98" s="11" t="s">
        <v>47</v>
      </c>
      <c r="K98" s="89"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89" t="s">
        <v>42</v>
      </c>
      <c r="AA98" s="8" t="s">
        <v>56</v>
      </c>
      <c r="AB98" s="98">
        <v>710640</v>
      </c>
      <c r="AC98" s="89" t="s">
        <v>2897</v>
      </c>
      <c r="AD98" s="11"/>
      <c r="AE98" s="11" t="s">
        <v>58</v>
      </c>
      <c r="AF98" s="11" t="s">
        <v>59</v>
      </c>
      <c r="AG98" s="9">
        <v>44926</v>
      </c>
      <c r="AH98" s="9">
        <v>44930</v>
      </c>
      <c r="AI98" s="11" t="s">
        <v>60</v>
      </c>
    </row>
    <row r="99" spans="1:35" x14ac:dyDescent="0.2">
      <c r="A99" s="8">
        <v>2022</v>
      </c>
      <c r="B99" s="9">
        <v>44896</v>
      </c>
      <c r="C99" s="9">
        <v>44926</v>
      </c>
      <c r="D99" s="89" t="s">
        <v>42</v>
      </c>
      <c r="E99" s="11" t="s">
        <v>43</v>
      </c>
      <c r="F99" s="11" t="s">
        <v>44</v>
      </c>
      <c r="G99" s="89" t="s">
        <v>371</v>
      </c>
      <c r="H99" s="12">
        <v>101</v>
      </c>
      <c r="I99" s="11" t="s">
        <v>46</v>
      </c>
      <c r="J99" s="11" t="s">
        <v>47</v>
      </c>
      <c r="K99" s="89"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89" t="s">
        <v>42</v>
      </c>
      <c r="AA99" s="8" t="s">
        <v>56</v>
      </c>
      <c r="AB99" s="98">
        <v>605909</v>
      </c>
      <c r="AC99" s="89" t="s">
        <v>375</v>
      </c>
      <c r="AD99" s="11"/>
      <c r="AE99" s="11" t="s">
        <v>58</v>
      </c>
      <c r="AF99" s="11" t="s">
        <v>59</v>
      </c>
      <c r="AG99" s="9">
        <v>44926</v>
      </c>
      <c r="AH99" s="9">
        <v>44930</v>
      </c>
      <c r="AI99" s="11" t="s">
        <v>60</v>
      </c>
    </row>
    <row r="100" spans="1:35" x14ac:dyDescent="0.2">
      <c r="A100" s="8">
        <v>2022</v>
      </c>
      <c r="B100" s="9">
        <v>44896</v>
      </c>
      <c r="C100" s="9">
        <v>44926</v>
      </c>
      <c r="D100" s="89" t="s">
        <v>42</v>
      </c>
      <c r="E100" s="11" t="s">
        <v>43</v>
      </c>
      <c r="F100" s="11" t="s">
        <v>44</v>
      </c>
      <c r="G100" s="89" t="s">
        <v>376</v>
      </c>
      <c r="H100" s="12">
        <v>74</v>
      </c>
      <c r="I100" s="11" t="s">
        <v>46</v>
      </c>
      <c r="J100" s="11" t="s">
        <v>47</v>
      </c>
      <c r="K100" s="89"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89" t="s">
        <v>42</v>
      </c>
      <c r="AA100" s="8" t="s">
        <v>56</v>
      </c>
      <c r="AB100" s="98">
        <v>22519975</v>
      </c>
      <c r="AC100" s="89" t="s">
        <v>380</v>
      </c>
      <c r="AD100" s="11"/>
      <c r="AE100" s="11" t="s">
        <v>58</v>
      </c>
      <c r="AF100" s="11" t="s">
        <v>59</v>
      </c>
      <c r="AG100" s="9">
        <v>44926</v>
      </c>
      <c r="AH100" s="9">
        <v>44930</v>
      </c>
      <c r="AI100" s="11" t="s">
        <v>60</v>
      </c>
    </row>
    <row r="101" spans="1:35" x14ac:dyDescent="0.2">
      <c r="A101" s="8">
        <v>2022</v>
      </c>
      <c r="B101" s="9">
        <v>44896</v>
      </c>
      <c r="C101" s="9">
        <v>44926</v>
      </c>
      <c r="D101" s="89" t="s">
        <v>262</v>
      </c>
      <c r="E101" s="11" t="s">
        <v>43</v>
      </c>
      <c r="F101" s="11" t="s">
        <v>44</v>
      </c>
      <c r="G101" s="89" t="s">
        <v>381</v>
      </c>
      <c r="H101" s="12">
        <v>118</v>
      </c>
      <c r="I101" s="11" t="s">
        <v>46</v>
      </c>
      <c r="J101" s="11" t="s">
        <v>47</v>
      </c>
      <c r="K101" s="89"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89" t="s">
        <v>262</v>
      </c>
      <c r="AA101" s="8" t="s">
        <v>249</v>
      </c>
      <c r="AB101" s="98">
        <v>22519975</v>
      </c>
      <c r="AC101" s="89" t="s">
        <v>382</v>
      </c>
      <c r="AD101" s="11"/>
      <c r="AE101" s="11" t="s">
        <v>58</v>
      </c>
      <c r="AF101" s="11" t="s">
        <v>59</v>
      </c>
      <c r="AG101" s="9">
        <v>44926</v>
      </c>
      <c r="AH101" s="9">
        <v>44930</v>
      </c>
      <c r="AI101" s="11" t="s">
        <v>60</v>
      </c>
    </row>
    <row r="102" spans="1:35" x14ac:dyDescent="0.2">
      <c r="A102" s="8">
        <v>2022</v>
      </c>
      <c r="B102" s="9">
        <v>44896</v>
      </c>
      <c r="C102" s="9">
        <v>44926</v>
      </c>
      <c r="D102" s="89" t="s">
        <v>383</v>
      </c>
      <c r="E102" s="11" t="s">
        <v>43</v>
      </c>
      <c r="F102" s="11" t="s">
        <v>44</v>
      </c>
      <c r="G102" s="89" t="s">
        <v>384</v>
      </c>
      <c r="H102" s="12">
        <v>261</v>
      </c>
      <c r="I102" s="11" t="s">
        <v>46</v>
      </c>
      <c r="J102" s="11" t="s">
        <v>47</v>
      </c>
      <c r="K102" s="89"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89" t="s">
        <v>383</v>
      </c>
      <c r="AA102" s="8" t="s">
        <v>386</v>
      </c>
      <c r="AB102" s="98">
        <v>688382.4</v>
      </c>
      <c r="AC102" s="99" t="s">
        <v>2898</v>
      </c>
      <c r="AD102" s="11"/>
      <c r="AE102" s="11" t="s">
        <v>58</v>
      </c>
      <c r="AF102" s="11" t="s">
        <v>59</v>
      </c>
      <c r="AG102" s="9">
        <v>44926</v>
      </c>
      <c r="AH102" s="9">
        <v>44930</v>
      </c>
      <c r="AI102" s="11" t="s">
        <v>60</v>
      </c>
    </row>
    <row r="103" spans="1:35" x14ac:dyDescent="0.2">
      <c r="A103" s="8">
        <v>2022</v>
      </c>
      <c r="B103" s="9">
        <v>44896</v>
      </c>
      <c r="C103" s="9">
        <v>44926</v>
      </c>
      <c r="D103" s="89" t="s">
        <v>42</v>
      </c>
      <c r="E103" s="11" t="s">
        <v>43</v>
      </c>
      <c r="F103" s="11" t="s">
        <v>44</v>
      </c>
      <c r="G103" s="89" t="s">
        <v>388</v>
      </c>
      <c r="H103" s="12" t="s">
        <v>62</v>
      </c>
      <c r="I103" s="11" t="s">
        <v>46</v>
      </c>
      <c r="J103" s="11" t="s">
        <v>47</v>
      </c>
      <c r="K103" s="89"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89" t="s">
        <v>42</v>
      </c>
      <c r="AA103" s="8" t="s">
        <v>56</v>
      </c>
      <c r="AB103" s="98">
        <v>5815000</v>
      </c>
      <c r="AC103" s="89" t="s">
        <v>390</v>
      </c>
      <c r="AD103" s="11"/>
      <c r="AE103" s="11" t="s">
        <v>58</v>
      </c>
      <c r="AF103" s="11" t="s">
        <v>59</v>
      </c>
      <c r="AG103" s="9">
        <v>44926</v>
      </c>
      <c r="AH103" s="9">
        <v>44930</v>
      </c>
      <c r="AI103" s="11" t="s">
        <v>60</v>
      </c>
    </row>
    <row r="104" spans="1:35" x14ac:dyDescent="0.2">
      <c r="A104" s="8">
        <v>2022</v>
      </c>
      <c r="B104" s="9">
        <v>44896</v>
      </c>
      <c r="C104" s="9">
        <v>44926</v>
      </c>
      <c r="D104" s="89" t="s">
        <v>383</v>
      </c>
      <c r="E104" s="11" t="s">
        <v>43</v>
      </c>
      <c r="F104" s="11" t="s">
        <v>44</v>
      </c>
      <c r="G104" s="89" t="s">
        <v>391</v>
      </c>
      <c r="H104" s="12" t="s">
        <v>392</v>
      </c>
      <c r="I104" s="11" t="s">
        <v>46</v>
      </c>
      <c r="J104" s="11" t="s">
        <v>63</v>
      </c>
      <c r="K104" s="89"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89" t="s">
        <v>383</v>
      </c>
      <c r="AA104" s="8" t="s">
        <v>56</v>
      </c>
      <c r="AB104" s="98">
        <v>125000</v>
      </c>
      <c r="AC104" s="89" t="s">
        <v>394</v>
      </c>
      <c r="AD104" s="11"/>
      <c r="AE104" s="11" t="s">
        <v>58</v>
      </c>
      <c r="AF104" s="11" t="s">
        <v>59</v>
      </c>
      <c r="AG104" s="9">
        <v>44926</v>
      </c>
      <c r="AH104" s="9">
        <v>44930</v>
      </c>
      <c r="AI104" s="11" t="s">
        <v>60</v>
      </c>
    </row>
    <row r="105" spans="1:35" x14ac:dyDescent="0.2">
      <c r="A105" s="8">
        <v>2022</v>
      </c>
      <c r="B105" s="9">
        <v>44896</v>
      </c>
      <c r="C105" s="9">
        <v>44926</v>
      </c>
      <c r="D105" s="89" t="s">
        <v>383</v>
      </c>
      <c r="E105" s="11" t="s">
        <v>43</v>
      </c>
      <c r="F105" s="11" t="s">
        <v>44</v>
      </c>
      <c r="G105" s="89" t="s">
        <v>395</v>
      </c>
      <c r="H105" s="12">
        <v>101</v>
      </c>
      <c r="I105" s="11" t="s">
        <v>46</v>
      </c>
      <c r="J105" s="11" t="s">
        <v>47</v>
      </c>
      <c r="K105" s="89"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89" t="s">
        <v>383</v>
      </c>
      <c r="AA105" s="8" t="s">
        <v>56</v>
      </c>
      <c r="AB105" s="98">
        <v>515525</v>
      </c>
      <c r="AC105" s="89" t="s">
        <v>390</v>
      </c>
      <c r="AD105" s="11"/>
      <c r="AE105" s="11" t="s">
        <v>58</v>
      </c>
      <c r="AF105" s="11" t="s">
        <v>59</v>
      </c>
      <c r="AG105" s="9">
        <v>44926</v>
      </c>
      <c r="AH105" s="9">
        <v>44930</v>
      </c>
      <c r="AI105" s="11" t="s">
        <v>60</v>
      </c>
    </row>
    <row r="106" spans="1:35" x14ac:dyDescent="0.2">
      <c r="A106" s="8">
        <v>2022</v>
      </c>
      <c r="B106" s="9">
        <v>44896</v>
      </c>
      <c r="C106" s="9">
        <v>44926</v>
      </c>
      <c r="D106" s="89" t="s">
        <v>42</v>
      </c>
      <c r="E106" s="11" t="s">
        <v>43</v>
      </c>
      <c r="F106" s="11" t="s">
        <v>44</v>
      </c>
      <c r="G106" s="89" t="s">
        <v>397</v>
      </c>
      <c r="H106" s="12" t="s">
        <v>62</v>
      </c>
      <c r="I106" s="11" t="s">
        <v>46</v>
      </c>
      <c r="J106" s="11" t="s">
        <v>47</v>
      </c>
      <c r="K106" s="89"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89" t="s">
        <v>42</v>
      </c>
      <c r="AA106" s="8" t="s">
        <v>117</v>
      </c>
      <c r="AB106" s="98">
        <v>501500</v>
      </c>
      <c r="AC106" s="89" t="s">
        <v>242</v>
      </c>
      <c r="AD106" s="11"/>
      <c r="AE106" s="11" t="s">
        <v>58</v>
      </c>
      <c r="AF106" s="11" t="s">
        <v>59</v>
      </c>
      <c r="AG106" s="9">
        <v>44926</v>
      </c>
      <c r="AH106" s="9">
        <v>44930</v>
      </c>
      <c r="AI106" s="11" t="s">
        <v>60</v>
      </c>
    </row>
    <row r="107" spans="1:35" x14ac:dyDescent="0.2">
      <c r="A107" s="8">
        <v>2022</v>
      </c>
      <c r="B107" s="9">
        <v>44896</v>
      </c>
      <c r="C107" s="9">
        <v>44926</v>
      </c>
      <c r="D107" s="89" t="s">
        <v>42</v>
      </c>
      <c r="E107" s="11" t="s">
        <v>43</v>
      </c>
      <c r="F107" s="11" t="s">
        <v>44</v>
      </c>
      <c r="G107" s="89" t="s">
        <v>399</v>
      </c>
      <c r="H107" s="12" t="s">
        <v>400</v>
      </c>
      <c r="I107" s="11" t="s">
        <v>46</v>
      </c>
      <c r="J107" s="11" t="s">
        <v>47</v>
      </c>
      <c r="K107" s="89"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89" t="s">
        <v>42</v>
      </c>
      <c r="AA107" s="8" t="s">
        <v>56</v>
      </c>
      <c r="AB107" s="98">
        <v>378125</v>
      </c>
      <c r="AC107" s="89" t="s">
        <v>2736</v>
      </c>
      <c r="AD107" s="11"/>
      <c r="AE107" s="11" t="s">
        <v>58</v>
      </c>
      <c r="AF107" s="11" t="s">
        <v>59</v>
      </c>
      <c r="AG107" s="9">
        <v>44926</v>
      </c>
      <c r="AH107" s="9">
        <v>44930</v>
      </c>
      <c r="AI107" s="11" t="s">
        <v>60</v>
      </c>
    </row>
    <row r="108" spans="1:35" x14ac:dyDescent="0.2">
      <c r="A108" s="8">
        <v>2022</v>
      </c>
      <c r="B108" s="9">
        <v>44896</v>
      </c>
      <c r="C108" s="9">
        <v>44926</v>
      </c>
      <c r="D108" s="89" t="s">
        <v>262</v>
      </c>
      <c r="E108" s="11" t="s">
        <v>43</v>
      </c>
      <c r="F108" s="11" t="s">
        <v>44</v>
      </c>
      <c r="G108" s="89" t="s">
        <v>402</v>
      </c>
      <c r="H108" s="12" t="s">
        <v>403</v>
      </c>
      <c r="I108" s="11" t="s">
        <v>46</v>
      </c>
      <c r="J108" s="11" t="s">
        <v>47</v>
      </c>
      <c r="K108" s="89"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89" t="s">
        <v>262</v>
      </c>
      <c r="AA108" s="8" t="s">
        <v>117</v>
      </c>
      <c r="AB108" s="98">
        <v>3640195.2</v>
      </c>
      <c r="AC108" s="89" t="s">
        <v>407</v>
      </c>
      <c r="AD108" s="11"/>
      <c r="AE108" s="11" t="s">
        <v>58</v>
      </c>
      <c r="AF108" s="11" t="s">
        <v>59</v>
      </c>
      <c r="AG108" s="9">
        <v>44926</v>
      </c>
      <c r="AH108" s="9">
        <v>44930</v>
      </c>
      <c r="AI108" s="11" t="s">
        <v>60</v>
      </c>
    </row>
    <row r="109" spans="1:35" x14ac:dyDescent="0.2">
      <c r="A109" s="8">
        <v>2022</v>
      </c>
      <c r="B109" s="9">
        <v>44896</v>
      </c>
      <c r="C109" s="9">
        <v>44926</v>
      </c>
      <c r="D109" s="89" t="s">
        <v>42</v>
      </c>
      <c r="E109" s="11" t="s">
        <v>43</v>
      </c>
      <c r="F109" s="11" t="s">
        <v>44</v>
      </c>
      <c r="G109" s="89" t="s">
        <v>408</v>
      </c>
      <c r="H109" s="12" t="s">
        <v>409</v>
      </c>
      <c r="I109" s="11" t="s">
        <v>46</v>
      </c>
      <c r="J109" s="11" t="s">
        <v>47</v>
      </c>
      <c r="K109" s="89"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89" t="s">
        <v>42</v>
      </c>
      <c r="AA109" s="8" t="s">
        <v>100</v>
      </c>
      <c r="AB109" s="98">
        <v>377973.2</v>
      </c>
      <c r="AC109" s="89" t="s">
        <v>411</v>
      </c>
      <c r="AD109" s="11"/>
      <c r="AE109" s="11" t="s">
        <v>58</v>
      </c>
      <c r="AF109" s="11" t="s">
        <v>59</v>
      </c>
      <c r="AG109" s="9">
        <v>44926</v>
      </c>
      <c r="AH109" s="9">
        <v>44930</v>
      </c>
      <c r="AI109" s="11" t="s">
        <v>60</v>
      </c>
    </row>
    <row r="110" spans="1:35" x14ac:dyDescent="0.2">
      <c r="A110" s="8">
        <v>2022</v>
      </c>
      <c r="B110" s="9">
        <v>44896</v>
      </c>
      <c r="C110" s="9">
        <v>44926</v>
      </c>
      <c r="D110" s="89" t="s">
        <v>414</v>
      </c>
      <c r="E110" s="11" t="s">
        <v>43</v>
      </c>
      <c r="F110" s="11" t="s">
        <v>44</v>
      </c>
      <c r="G110" s="89" t="s">
        <v>412</v>
      </c>
      <c r="H110" s="12" t="s">
        <v>62</v>
      </c>
      <c r="I110" s="11" t="s">
        <v>46</v>
      </c>
      <c r="J110" s="11" t="s">
        <v>47</v>
      </c>
      <c r="K110" s="89"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89" t="s">
        <v>414</v>
      </c>
      <c r="AA110" s="8" t="s">
        <v>117</v>
      </c>
      <c r="AB110" s="98">
        <v>47457.51</v>
      </c>
      <c r="AC110" s="89" t="s">
        <v>415</v>
      </c>
      <c r="AD110" s="11"/>
      <c r="AE110" s="11" t="s">
        <v>58</v>
      </c>
      <c r="AF110" s="11" t="s">
        <v>59</v>
      </c>
      <c r="AG110" s="9">
        <v>44926</v>
      </c>
      <c r="AH110" s="9">
        <v>44930</v>
      </c>
      <c r="AI110" s="11" t="s">
        <v>60</v>
      </c>
    </row>
    <row r="111" spans="1:35" x14ac:dyDescent="0.2">
      <c r="A111" s="8">
        <v>2022</v>
      </c>
      <c r="B111" s="9">
        <v>44896</v>
      </c>
      <c r="C111" s="9">
        <v>44926</v>
      </c>
      <c r="D111" s="89" t="s">
        <v>42</v>
      </c>
      <c r="E111" s="11" t="s">
        <v>43</v>
      </c>
      <c r="F111" s="11" t="s">
        <v>44</v>
      </c>
      <c r="G111" s="89" t="s">
        <v>2737</v>
      </c>
      <c r="H111" s="12">
        <v>29</v>
      </c>
      <c r="I111" s="11" t="s">
        <v>46</v>
      </c>
      <c r="J111" s="11" t="s">
        <v>63</v>
      </c>
      <c r="K111" s="89"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89" t="s">
        <v>42</v>
      </c>
      <c r="AA111" s="8" t="s">
        <v>56</v>
      </c>
      <c r="AB111" s="98">
        <v>214458.4</v>
      </c>
      <c r="AC111" s="89" t="s">
        <v>2738</v>
      </c>
      <c r="AD111" s="11"/>
      <c r="AE111" s="11" t="s">
        <v>58</v>
      </c>
      <c r="AF111" s="11" t="s">
        <v>59</v>
      </c>
      <c r="AG111" s="9">
        <v>44926</v>
      </c>
      <c r="AH111" s="9">
        <v>44930</v>
      </c>
      <c r="AI111" s="11" t="s">
        <v>60</v>
      </c>
    </row>
    <row r="112" spans="1:35" x14ac:dyDescent="0.2">
      <c r="A112" s="8">
        <v>2022</v>
      </c>
      <c r="B112" s="9">
        <v>44896</v>
      </c>
      <c r="C112" s="9">
        <v>44926</v>
      </c>
      <c r="D112" s="89" t="s">
        <v>2855</v>
      </c>
      <c r="E112" s="11" t="s">
        <v>43</v>
      </c>
      <c r="F112" s="11" t="s">
        <v>44</v>
      </c>
      <c r="G112" s="89" t="s">
        <v>419</v>
      </c>
      <c r="H112" s="12">
        <v>30</v>
      </c>
      <c r="I112" s="11" t="s">
        <v>46</v>
      </c>
      <c r="J112" s="11" t="s">
        <v>63</v>
      </c>
      <c r="K112" s="89"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89" t="s">
        <v>2855</v>
      </c>
      <c r="AA112" s="8" t="s">
        <v>100</v>
      </c>
      <c r="AB112" s="98">
        <v>275738.8</v>
      </c>
      <c r="AC112" s="89" t="s">
        <v>2739</v>
      </c>
      <c r="AD112" s="11"/>
      <c r="AE112" s="11" t="s">
        <v>58</v>
      </c>
      <c r="AF112" s="11" t="s">
        <v>59</v>
      </c>
      <c r="AG112" s="9">
        <v>44926</v>
      </c>
      <c r="AH112" s="9">
        <v>44930</v>
      </c>
      <c r="AI112" s="11" t="s">
        <v>60</v>
      </c>
    </row>
    <row r="113" spans="1:35" x14ac:dyDescent="0.2">
      <c r="A113" s="8">
        <v>2022</v>
      </c>
      <c r="B113" s="9">
        <v>44896</v>
      </c>
      <c r="C113" s="9">
        <v>44926</v>
      </c>
      <c r="D113" s="89" t="s">
        <v>42</v>
      </c>
      <c r="E113" s="11" t="s">
        <v>43</v>
      </c>
      <c r="F113" s="11" t="s">
        <v>44</v>
      </c>
      <c r="G113" s="89" t="s">
        <v>422</v>
      </c>
      <c r="H113" s="12" t="s">
        <v>62</v>
      </c>
      <c r="I113" s="11" t="s">
        <v>46</v>
      </c>
      <c r="J113" s="11" t="s">
        <v>47</v>
      </c>
      <c r="K113" s="89"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89" t="s">
        <v>42</v>
      </c>
      <c r="AA113" s="8" t="s">
        <v>117</v>
      </c>
      <c r="AB113" s="98">
        <v>723440</v>
      </c>
      <c r="AC113" s="89" t="s">
        <v>426</v>
      </c>
      <c r="AD113" s="11"/>
      <c r="AE113" s="11" t="s">
        <v>58</v>
      </c>
      <c r="AF113" s="11" t="s">
        <v>59</v>
      </c>
      <c r="AG113" s="9">
        <v>44926</v>
      </c>
      <c r="AH113" s="9">
        <v>44930</v>
      </c>
      <c r="AI113" s="11" t="s">
        <v>60</v>
      </c>
    </row>
    <row r="114" spans="1:35" x14ac:dyDescent="0.2">
      <c r="A114" s="8">
        <v>2022</v>
      </c>
      <c r="B114" s="9">
        <v>44896</v>
      </c>
      <c r="C114" s="9">
        <v>44926</v>
      </c>
      <c r="D114" s="89" t="s">
        <v>42</v>
      </c>
      <c r="E114" s="11" t="s">
        <v>43</v>
      </c>
      <c r="F114" s="11" t="s">
        <v>44</v>
      </c>
      <c r="G114" s="89" t="s">
        <v>427</v>
      </c>
      <c r="H114" s="12" t="s">
        <v>62</v>
      </c>
      <c r="I114" s="11" t="s">
        <v>46</v>
      </c>
      <c r="J114" s="11" t="s">
        <v>47</v>
      </c>
      <c r="K114" s="89"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89" t="s">
        <v>42</v>
      </c>
      <c r="AA114" s="8" t="s">
        <v>56</v>
      </c>
      <c r="AB114" s="98">
        <v>411940</v>
      </c>
      <c r="AC114" s="89" t="s">
        <v>429</v>
      </c>
      <c r="AD114" s="11"/>
      <c r="AE114" s="11" t="s">
        <v>58</v>
      </c>
      <c r="AF114" s="11" t="s">
        <v>59</v>
      </c>
      <c r="AG114" s="9">
        <v>44926</v>
      </c>
      <c r="AH114" s="9">
        <v>44930</v>
      </c>
      <c r="AI114" s="11" t="s">
        <v>60</v>
      </c>
    </row>
    <row r="115" spans="1:35" x14ac:dyDescent="0.2">
      <c r="A115" s="8">
        <v>2022</v>
      </c>
      <c r="B115" s="9">
        <v>44896</v>
      </c>
      <c r="C115" s="9">
        <v>44926</v>
      </c>
      <c r="D115" s="89" t="s">
        <v>42</v>
      </c>
      <c r="E115" s="11" t="s">
        <v>43</v>
      </c>
      <c r="F115" s="11" t="s">
        <v>44</v>
      </c>
      <c r="G115" s="89" t="s">
        <v>430</v>
      </c>
      <c r="H115" s="12" t="s">
        <v>62</v>
      </c>
      <c r="I115" s="11" t="s">
        <v>46</v>
      </c>
      <c r="J115" s="11" t="s">
        <v>47</v>
      </c>
      <c r="K115" s="89"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89" t="s">
        <v>42</v>
      </c>
      <c r="AA115" s="8" t="s">
        <v>56</v>
      </c>
      <c r="AB115" s="98">
        <v>391980</v>
      </c>
      <c r="AC115" s="89" t="s">
        <v>432</v>
      </c>
      <c r="AD115" s="11"/>
      <c r="AE115" s="11" t="s">
        <v>58</v>
      </c>
      <c r="AF115" s="11" t="s">
        <v>59</v>
      </c>
      <c r="AG115" s="9">
        <v>44926</v>
      </c>
      <c r="AH115" s="9">
        <v>44930</v>
      </c>
      <c r="AI115" s="11" t="s">
        <v>60</v>
      </c>
    </row>
    <row r="116" spans="1:35" x14ac:dyDescent="0.2">
      <c r="A116" s="8">
        <v>2022</v>
      </c>
      <c r="B116" s="9">
        <v>44896</v>
      </c>
      <c r="C116" s="9">
        <v>44926</v>
      </c>
      <c r="D116" s="89" t="s">
        <v>42</v>
      </c>
      <c r="E116" s="11" t="s">
        <v>43</v>
      </c>
      <c r="F116" s="11" t="s">
        <v>44</v>
      </c>
      <c r="G116" s="89" t="s">
        <v>433</v>
      </c>
      <c r="H116" s="12" t="s">
        <v>434</v>
      </c>
      <c r="I116" s="11" t="s">
        <v>46</v>
      </c>
      <c r="J116" s="11" t="s">
        <v>47</v>
      </c>
      <c r="K116" s="89"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89" t="s">
        <v>42</v>
      </c>
      <c r="AA116" s="8" t="s">
        <v>249</v>
      </c>
      <c r="AB116" s="98">
        <v>2481840</v>
      </c>
      <c r="AC116" s="89" t="s">
        <v>438</v>
      </c>
      <c r="AD116" s="11"/>
      <c r="AE116" s="11" t="s">
        <v>58</v>
      </c>
      <c r="AF116" s="11" t="s">
        <v>59</v>
      </c>
      <c r="AG116" s="9">
        <v>44926</v>
      </c>
      <c r="AH116" s="9">
        <v>44930</v>
      </c>
      <c r="AI116" s="11" t="s">
        <v>60</v>
      </c>
    </row>
    <row r="117" spans="1:35" x14ac:dyDescent="0.2">
      <c r="A117" s="8">
        <v>2022</v>
      </c>
      <c r="B117" s="9">
        <v>44896</v>
      </c>
      <c r="C117" s="9">
        <v>44926</v>
      </c>
      <c r="D117" s="89" t="s">
        <v>441</v>
      </c>
      <c r="E117" s="11" t="s">
        <v>43</v>
      </c>
      <c r="F117" s="11" t="s">
        <v>44</v>
      </c>
      <c r="G117" s="89" t="s">
        <v>439</v>
      </c>
      <c r="H117" s="12" t="s">
        <v>62</v>
      </c>
      <c r="I117" s="11" t="s">
        <v>46</v>
      </c>
      <c r="J117" s="11" t="s">
        <v>47</v>
      </c>
      <c r="K117" s="89"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89" t="s">
        <v>441</v>
      </c>
      <c r="AA117" s="8" t="s">
        <v>56</v>
      </c>
      <c r="AB117" s="98">
        <v>374279.2</v>
      </c>
      <c r="AC117" s="89" t="s">
        <v>2740</v>
      </c>
      <c r="AD117" s="11"/>
      <c r="AE117" s="11" t="s">
        <v>58</v>
      </c>
      <c r="AF117" s="11" t="s">
        <v>59</v>
      </c>
      <c r="AG117" s="9">
        <v>44926</v>
      </c>
      <c r="AH117" s="9">
        <v>44930</v>
      </c>
      <c r="AI117" s="11" t="s">
        <v>60</v>
      </c>
    </row>
    <row r="118" spans="1:35" x14ac:dyDescent="0.2">
      <c r="A118" s="8">
        <v>2022</v>
      </c>
      <c r="B118" s="9">
        <v>44896</v>
      </c>
      <c r="C118" s="9">
        <v>44926</v>
      </c>
      <c r="D118" s="89" t="s">
        <v>383</v>
      </c>
      <c r="E118" s="11" t="s">
        <v>43</v>
      </c>
      <c r="F118" s="11" t="s">
        <v>44</v>
      </c>
      <c r="G118" s="89" t="s">
        <v>443</v>
      </c>
      <c r="H118" s="12" t="s">
        <v>444</v>
      </c>
      <c r="I118" s="11" t="s">
        <v>46</v>
      </c>
      <c r="J118" s="11" t="s">
        <v>47</v>
      </c>
      <c r="K118" s="89"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89" t="s">
        <v>383</v>
      </c>
      <c r="AA118" s="8" t="s">
        <v>56</v>
      </c>
      <c r="AB118" s="98">
        <v>202500</v>
      </c>
      <c r="AC118" s="89" t="s">
        <v>394</v>
      </c>
      <c r="AD118" s="11"/>
      <c r="AE118" s="11" t="s">
        <v>58</v>
      </c>
      <c r="AF118" s="11" t="s">
        <v>59</v>
      </c>
      <c r="AG118" s="9">
        <v>44926</v>
      </c>
      <c r="AH118" s="9">
        <v>44930</v>
      </c>
      <c r="AI118" s="11" t="s">
        <v>60</v>
      </c>
    </row>
    <row r="119" spans="1:35" x14ac:dyDescent="0.2">
      <c r="A119" s="8">
        <v>2022</v>
      </c>
      <c r="B119" s="9">
        <v>44896</v>
      </c>
      <c r="C119" s="9">
        <v>44926</v>
      </c>
      <c r="D119" s="89" t="s">
        <v>2856</v>
      </c>
      <c r="E119" s="11" t="s">
        <v>43</v>
      </c>
      <c r="F119" s="11" t="s">
        <v>44</v>
      </c>
      <c r="G119" s="89" t="s">
        <v>446</v>
      </c>
      <c r="H119" s="12" t="s">
        <v>447</v>
      </c>
      <c r="I119" s="11" t="s">
        <v>46</v>
      </c>
      <c r="J119" s="11" t="s">
        <v>47</v>
      </c>
      <c r="K119" s="89"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89" t="s">
        <v>2856</v>
      </c>
      <c r="AA119" s="8" t="s">
        <v>56</v>
      </c>
      <c r="AB119" s="98">
        <v>510000</v>
      </c>
      <c r="AC119" s="89" t="s">
        <v>448</v>
      </c>
      <c r="AD119" s="11"/>
      <c r="AE119" s="11" t="s">
        <v>58</v>
      </c>
      <c r="AF119" s="11" t="s">
        <v>59</v>
      </c>
      <c r="AG119" s="9">
        <v>44926</v>
      </c>
      <c r="AH119" s="9">
        <v>44930</v>
      </c>
      <c r="AI119" s="11" t="s">
        <v>60</v>
      </c>
    </row>
    <row r="120" spans="1:35" x14ac:dyDescent="0.2">
      <c r="A120" s="8">
        <v>2022</v>
      </c>
      <c r="B120" s="9">
        <v>44896</v>
      </c>
      <c r="C120" s="9">
        <v>44926</v>
      </c>
      <c r="D120" s="89" t="s">
        <v>2856</v>
      </c>
      <c r="E120" s="11" t="s">
        <v>43</v>
      </c>
      <c r="F120" s="11" t="s">
        <v>44</v>
      </c>
      <c r="G120" s="89" t="s">
        <v>449</v>
      </c>
      <c r="H120" s="12" t="s">
        <v>450</v>
      </c>
      <c r="I120" s="11" t="s">
        <v>46</v>
      </c>
      <c r="J120" s="11" t="s">
        <v>47</v>
      </c>
      <c r="K120" s="89"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89" t="s">
        <v>2856</v>
      </c>
      <c r="AA120" s="8" t="s">
        <v>249</v>
      </c>
      <c r="AB120" s="98">
        <v>1130400</v>
      </c>
      <c r="AC120" s="89" t="s">
        <v>2899</v>
      </c>
      <c r="AD120" s="11"/>
      <c r="AE120" s="11" t="s">
        <v>58</v>
      </c>
      <c r="AF120" s="11" t="s">
        <v>59</v>
      </c>
      <c r="AG120" s="9">
        <v>44926</v>
      </c>
      <c r="AH120" s="9">
        <v>44930</v>
      </c>
      <c r="AI120" s="11" t="s">
        <v>60</v>
      </c>
    </row>
    <row r="121" spans="1:35" x14ac:dyDescent="0.2">
      <c r="A121" s="8">
        <v>2022</v>
      </c>
      <c r="B121" s="9">
        <v>44896</v>
      </c>
      <c r="C121" s="9">
        <v>44926</v>
      </c>
      <c r="D121" s="89" t="s">
        <v>42</v>
      </c>
      <c r="E121" s="11" t="s">
        <v>43</v>
      </c>
      <c r="F121" s="11" t="s">
        <v>44</v>
      </c>
      <c r="G121" s="89" t="s">
        <v>2741</v>
      </c>
      <c r="H121" s="12" t="s">
        <v>62</v>
      </c>
      <c r="I121" s="11" t="s">
        <v>46</v>
      </c>
      <c r="J121" s="11" t="s">
        <v>63</v>
      </c>
      <c r="K121" s="89"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89" t="s">
        <v>42</v>
      </c>
      <c r="AA121" s="8" t="s">
        <v>56</v>
      </c>
      <c r="AB121" s="98">
        <v>6075650</v>
      </c>
      <c r="AC121" s="89" t="s">
        <v>2742</v>
      </c>
      <c r="AD121" s="11"/>
      <c r="AE121" s="11" t="s">
        <v>58</v>
      </c>
      <c r="AF121" s="11" t="s">
        <v>59</v>
      </c>
      <c r="AG121" s="9">
        <v>44926</v>
      </c>
      <c r="AH121" s="9">
        <v>44930</v>
      </c>
      <c r="AI121" s="11" t="s">
        <v>60</v>
      </c>
    </row>
    <row r="122" spans="1:35" x14ac:dyDescent="0.2">
      <c r="A122" s="8">
        <v>2022</v>
      </c>
      <c r="B122" s="9">
        <v>44896</v>
      </c>
      <c r="C122" s="9">
        <v>44926</v>
      </c>
      <c r="D122" s="89" t="s">
        <v>414</v>
      </c>
      <c r="E122" s="11" t="s">
        <v>43</v>
      </c>
      <c r="F122" s="11" t="s">
        <v>44</v>
      </c>
      <c r="G122" s="89" t="s">
        <v>454</v>
      </c>
      <c r="H122" s="12" t="s">
        <v>62</v>
      </c>
      <c r="I122" s="11" t="s">
        <v>46</v>
      </c>
      <c r="J122" s="11" t="s">
        <v>47</v>
      </c>
      <c r="K122" s="89"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89" t="s">
        <v>414</v>
      </c>
      <c r="AA122" s="8" t="s">
        <v>249</v>
      </c>
      <c r="AB122" s="98">
        <v>34486.11</v>
      </c>
      <c r="AC122" s="89" t="s">
        <v>455</v>
      </c>
      <c r="AD122" s="11"/>
      <c r="AE122" s="11" t="s">
        <v>58</v>
      </c>
      <c r="AF122" s="11" t="s">
        <v>59</v>
      </c>
      <c r="AG122" s="9">
        <v>44926</v>
      </c>
      <c r="AH122" s="9">
        <v>44930</v>
      </c>
      <c r="AI122" s="11" t="s">
        <v>60</v>
      </c>
    </row>
    <row r="123" spans="1:35" x14ac:dyDescent="0.2">
      <c r="A123" s="8">
        <v>2022</v>
      </c>
      <c r="B123" s="9">
        <v>44896</v>
      </c>
      <c r="C123" s="9">
        <v>44926</v>
      </c>
      <c r="D123" s="89" t="s">
        <v>456</v>
      </c>
      <c r="E123" s="11" t="s">
        <v>43</v>
      </c>
      <c r="F123" s="11" t="s">
        <v>44</v>
      </c>
      <c r="G123" s="89" t="s">
        <v>457</v>
      </c>
      <c r="H123" s="12" t="s">
        <v>458</v>
      </c>
      <c r="I123" s="11" t="s">
        <v>46</v>
      </c>
      <c r="J123" s="11" t="s">
        <v>47</v>
      </c>
      <c r="K123" s="89"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89" t="s">
        <v>456</v>
      </c>
      <c r="AA123" s="8" t="s">
        <v>249</v>
      </c>
      <c r="AB123" s="98">
        <v>12270.6</v>
      </c>
      <c r="AC123" s="89" t="s">
        <v>459</v>
      </c>
      <c r="AD123" s="11"/>
      <c r="AE123" s="11" t="s">
        <v>58</v>
      </c>
      <c r="AF123" s="11" t="s">
        <v>59</v>
      </c>
      <c r="AG123" s="9">
        <v>44926</v>
      </c>
      <c r="AH123" s="9">
        <v>44930</v>
      </c>
      <c r="AI123" s="11" t="s">
        <v>60</v>
      </c>
    </row>
    <row r="124" spans="1:35" x14ac:dyDescent="0.2">
      <c r="A124" s="8">
        <v>2022</v>
      </c>
      <c r="B124" s="9">
        <v>44896</v>
      </c>
      <c r="C124" s="9">
        <v>44926</v>
      </c>
      <c r="D124" s="89" t="s">
        <v>42</v>
      </c>
      <c r="E124" s="11" t="s">
        <v>43</v>
      </c>
      <c r="F124" s="11" t="s">
        <v>44</v>
      </c>
      <c r="G124" s="89" t="s">
        <v>460</v>
      </c>
      <c r="H124" s="12" t="s">
        <v>62</v>
      </c>
      <c r="I124" s="11" t="s">
        <v>46</v>
      </c>
      <c r="J124" s="11" t="s">
        <v>47</v>
      </c>
      <c r="K124" s="89"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89" t="s">
        <v>42</v>
      </c>
      <c r="AA124" s="8" t="s">
        <v>56</v>
      </c>
      <c r="AB124" s="98">
        <v>377960</v>
      </c>
      <c r="AC124" s="89" t="s">
        <v>462</v>
      </c>
      <c r="AD124" s="11"/>
      <c r="AE124" s="11" t="s">
        <v>58</v>
      </c>
      <c r="AF124" s="11" t="s">
        <v>59</v>
      </c>
      <c r="AG124" s="9">
        <v>44926</v>
      </c>
      <c r="AH124" s="9">
        <v>44930</v>
      </c>
      <c r="AI124" s="11" t="s">
        <v>60</v>
      </c>
    </row>
    <row r="125" spans="1:35" x14ac:dyDescent="0.2">
      <c r="A125" s="8">
        <v>2022</v>
      </c>
      <c r="B125" s="9">
        <v>44896</v>
      </c>
      <c r="C125" s="9">
        <v>44926</v>
      </c>
      <c r="D125" s="89" t="s">
        <v>262</v>
      </c>
      <c r="E125" s="11" t="s">
        <v>43</v>
      </c>
      <c r="F125" s="11" t="s">
        <v>44</v>
      </c>
      <c r="G125" s="89" t="s">
        <v>463</v>
      </c>
      <c r="H125" s="12">
        <v>8</v>
      </c>
      <c r="I125" s="11" t="s">
        <v>46</v>
      </c>
      <c r="J125" s="11" t="s">
        <v>47</v>
      </c>
      <c r="K125" s="89"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89" t="s">
        <v>262</v>
      </c>
      <c r="AA125" s="8" t="s">
        <v>56</v>
      </c>
      <c r="AB125" s="98">
        <v>2125120.2000000002</v>
      </c>
      <c r="AC125" s="89" t="s">
        <v>464</v>
      </c>
      <c r="AD125" s="11"/>
      <c r="AE125" s="11" t="s">
        <v>58</v>
      </c>
      <c r="AF125" s="11" t="s">
        <v>59</v>
      </c>
      <c r="AG125" s="9">
        <v>44926</v>
      </c>
      <c r="AH125" s="9">
        <v>44930</v>
      </c>
      <c r="AI125" s="11" t="s">
        <v>60</v>
      </c>
    </row>
    <row r="126" spans="1:35" x14ac:dyDescent="0.2">
      <c r="A126" s="8">
        <v>2022</v>
      </c>
      <c r="B126" s="9">
        <v>44896</v>
      </c>
      <c r="C126" s="9">
        <v>44926</v>
      </c>
      <c r="D126" s="89" t="s">
        <v>42</v>
      </c>
      <c r="E126" s="11" t="s">
        <v>43</v>
      </c>
      <c r="F126" s="11" t="s">
        <v>44</v>
      </c>
      <c r="G126" s="89" t="s">
        <v>465</v>
      </c>
      <c r="H126" s="12">
        <v>19</v>
      </c>
      <c r="I126" s="11" t="s">
        <v>46</v>
      </c>
      <c r="J126" s="11" t="s">
        <v>47</v>
      </c>
      <c r="K126" s="89"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89" t="s">
        <v>42</v>
      </c>
      <c r="AA126" s="8" t="s">
        <v>56</v>
      </c>
      <c r="AB126" s="98">
        <v>2418860.06</v>
      </c>
      <c r="AC126" s="89" t="s">
        <v>466</v>
      </c>
      <c r="AD126" s="11"/>
      <c r="AE126" s="11" t="s">
        <v>58</v>
      </c>
      <c r="AF126" s="11" t="s">
        <v>59</v>
      </c>
      <c r="AG126" s="9">
        <v>44926</v>
      </c>
      <c r="AH126" s="9">
        <v>44930</v>
      </c>
      <c r="AI126" s="11" t="s">
        <v>60</v>
      </c>
    </row>
    <row r="127" spans="1:35" x14ac:dyDescent="0.2">
      <c r="A127" s="8">
        <v>2022</v>
      </c>
      <c r="B127" s="9">
        <v>44896</v>
      </c>
      <c r="C127" s="9">
        <v>44926</v>
      </c>
      <c r="D127" s="89" t="s">
        <v>256</v>
      </c>
      <c r="E127" s="11" t="s">
        <v>43</v>
      </c>
      <c r="F127" s="11" t="s">
        <v>44</v>
      </c>
      <c r="G127" s="89" t="s">
        <v>467</v>
      </c>
      <c r="H127" s="12" t="s">
        <v>468</v>
      </c>
      <c r="I127" s="11" t="s">
        <v>46</v>
      </c>
      <c r="J127" s="11" t="s">
        <v>47</v>
      </c>
      <c r="K127" s="89"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89" t="s">
        <v>256</v>
      </c>
      <c r="AA127" s="8" t="s">
        <v>249</v>
      </c>
      <c r="AB127" s="98">
        <v>11341.68</v>
      </c>
      <c r="AC127" s="89" t="s">
        <v>469</v>
      </c>
      <c r="AD127" s="11"/>
      <c r="AE127" s="11" t="s">
        <v>58</v>
      </c>
      <c r="AF127" s="11" t="s">
        <v>59</v>
      </c>
      <c r="AG127" s="9">
        <v>44926</v>
      </c>
      <c r="AH127" s="9">
        <v>44930</v>
      </c>
      <c r="AI127" s="11" t="s">
        <v>60</v>
      </c>
    </row>
    <row r="128" spans="1:35" x14ac:dyDescent="0.2">
      <c r="A128" s="8">
        <v>2022</v>
      </c>
      <c r="B128" s="9">
        <v>44896</v>
      </c>
      <c r="C128" s="9">
        <v>44926</v>
      </c>
      <c r="D128" s="89" t="s">
        <v>473</v>
      </c>
      <c r="E128" s="11" t="s">
        <v>43</v>
      </c>
      <c r="F128" s="11" t="s">
        <v>44</v>
      </c>
      <c r="G128" s="89" t="s">
        <v>470</v>
      </c>
      <c r="H128" s="12" t="s">
        <v>62</v>
      </c>
      <c r="I128" s="11" t="s">
        <v>46</v>
      </c>
      <c r="J128" s="11" t="s">
        <v>47</v>
      </c>
      <c r="K128" s="89" t="s">
        <v>472</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89" t="s">
        <v>473</v>
      </c>
      <c r="AA128" s="8" t="s">
        <v>117</v>
      </c>
      <c r="AB128" s="98">
        <v>1275668.5</v>
      </c>
      <c r="AC128" s="89" t="s">
        <v>2900</v>
      </c>
      <c r="AD128" s="11"/>
      <c r="AE128" s="11" t="s">
        <v>58</v>
      </c>
      <c r="AF128" s="11" t="s">
        <v>59</v>
      </c>
      <c r="AG128" s="9">
        <v>44926</v>
      </c>
      <c r="AH128" s="9">
        <v>44930</v>
      </c>
      <c r="AI128" s="11" t="s">
        <v>60</v>
      </c>
    </row>
    <row r="129" spans="1:35" x14ac:dyDescent="0.2">
      <c r="A129" s="8">
        <v>2022</v>
      </c>
      <c r="B129" s="9">
        <v>44896</v>
      </c>
      <c r="C129" s="9">
        <v>44926</v>
      </c>
      <c r="D129" s="89" t="s">
        <v>2857</v>
      </c>
      <c r="E129" s="11" t="s">
        <v>43</v>
      </c>
      <c r="F129" s="11" t="s">
        <v>44</v>
      </c>
      <c r="G129" s="89" t="s">
        <v>476</v>
      </c>
      <c r="H129" s="12" t="s">
        <v>62</v>
      </c>
      <c r="I129" s="11" t="s">
        <v>46</v>
      </c>
      <c r="J129" s="11" t="s">
        <v>47</v>
      </c>
      <c r="K129" s="89"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89" t="s">
        <v>2857</v>
      </c>
      <c r="AA129" s="8" t="s">
        <v>249</v>
      </c>
      <c r="AB129" s="98">
        <v>1097075</v>
      </c>
      <c r="AC129" s="89" t="s">
        <v>479</v>
      </c>
      <c r="AD129" s="11"/>
      <c r="AE129" s="11" t="s">
        <v>58</v>
      </c>
      <c r="AF129" s="11" t="s">
        <v>59</v>
      </c>
      <c r="AG129" s="9">
        <v>44926</v>
      </c>
      <c r="AH129" s="9">
        <v>44930</v>
      </c>
      <c r="AI129" s="11" t="s">
        <v>60</v>
      </c>
    </row>
    <row r="130" spans="1:35" x14ac:dyDescent="0.2">
      <c r="A130" s="8">
        <v>2022</v>
      </c>
      <c r="B130" s="9">
        <v>44896</v>
      </c>
      <c r="C130" s="9">
        <v>44926</v>
      </c>
      <c r="D130" s="89" t="s">
        <v>42</v>
      </c>
      <c r="E130" s="11" t="s">
        <v>43</v>
      </c>
      <c r="F130" s="11" t="s">
        <v>44</v>
      </c>
      <c r="G130" s="89" t="s">
        <v>480</v>
      </c>
      <c r="H130" s="12" t="s">
        <v>481</v>
      </c>
      <c r="I130" s="11" t="s">
        <v>46</v>
      </c>
      <c r="J130" s="11" t="s">
        <v>47</v>
      </c>
      <c r="K130" s="89"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89" t="s">
        <v>42</v>
      </c>
      <c r="AA130" s="8" t="s">
        <v>117</v>
      </c>
      <c r="AB130" s="98">
        <v>674582.4</v>
      </c>
      <c r="AC130" s="89" t="s">
        <v>242</v>
      </c>
      <c r="AD130" s="11"/>
      <c r="AE130" s="11" t="s">
        <v>58</v>
      </c>
      <c r="AF130" s="11" t="s">
        <v>59</v>
      </c>
      <c r="AG130" s="9">
        <v>44926</v>
      </c>
      <c r="AH130" s="9">
        <v>44930</v>
      </c>
      <c r="AI130" s="11" t="s">
        <v>60</v>
      </c>
    </row>
    <row r="131" spans="1:35" x14ac:dyDescent="0.2">
      <c r="A131" s="8">
        <v>2022</v>
      </c>
      <c r="B131" s="9">
        <v>44896</v>
      </c>
      <c r="C131" s="9">
        <v>44926</v>
      </c>
      <c r="D131" s="89" t="s">
        <v>42</v>
      </c>
      <c r="E131" s="11" t="s">
        <v>43</v>
      </c>
      <c r="F131" s="11" t="s">
        <v>44</v>
      </c>
      <c r="G131" s="89" t="s">
        <v>482</v>
      </c>
      <c r="H131" s="12" t="s">
        <v>483</v>
      </c>
      <c r="I131" s="11" t="s">
        <v>46</v>
      </c>
      <c r="J131" s="11" t="s">
        <v>47</v>
      </c>
      <c r="K131" s="89"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89" t="s">
        <v>42</v>
      </c>
      <c r="AA131" s="8" t="s">
        <v>249</v>
      </c>
      <c r="AB131" s="98">
        <v>5172071.88</v>
      </c>
      <c r="AC131" s="89" t="s">
        <v>484</v>
      </c>
      <c r="AD131" s="11"/>
      <c r="AE131" s="11" t="s">
        <v>58</v>
      </c>
      <c r="AF131" s="11" t="s">
        <v>59</v>
      </c>
      <c r="AG131" s="9">
        <v>44926</v>
      </c>
      <c r="AH131" s="9">
        <v>44930</v>
      </c>
      <c r="AI131" s="11" t="s">
        <v>60</v>
      </c>
    </row>
    <row r="132" spans="1:35" x14ac:dyDescent="0.2">
      <c r="A132" s="8">
        <v>2022</v>
      </c>
      <c r="B132" s="9">
        <v>44896</v>
      </c>
      <c r="C132" s="9">
        <v>44926</v>
      </c>
      <c r="D132" s="89" t="s">
        <v>262</v>
      </c>
      <c r="E132" s="11" t="s">
        <v>43</v>
      </c>
      <c r="F132" s="11" t="s">
        <v>44</v>
      </c>
      <c r="G132" s="89" t="s">
        <v>485</v>
      </c>
      <c r="H132" s="12" t="s">
        <v>62</v>
      </c>
      <c r="I132" s="11" t="s">
        <v>46</v>
      </c>
      <c r="J132" s="11" t="s">
        <v>63</v>
      </c>
      <c r="K132" s="89"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89" t="s">
        <v>262</v>
      </c>
      <c r="AA132" s="8" t="s">
        <v>249</v>
      </c>
      <c r="AB132" s="98">
        <v>1092099.8</v>
      </c>
      <c r="AC132" s="89" t="s">
        <v>486</v>
      </c>
      <c r="AD132" s="11"/>
      <c r="AE132" s="11" t="s">
        <v>58</v>
      </c>
      <c r="AF132" s="11" t="s">
        <v>59</v>
      </c>
      <c r="AG132" s="9">
        <v>44926</v>
      </c>
      <c r="AH132" s="9">
        <v>44930</v>
      </c>
      <c r="AI132" s="11" t="s">
        <v>60</v>
      </c>
    </row>
    <row r="133" spans="1:35" x14ac:dyDescent="0.2">
      <c r="A133" s="8">
        <v>2022</v>
      </c>
      <c r="B133" s="9">
        <v>44896</v>
      </c>
      <c r="C133" s="9">
        <v>44926</v>
      </c>
      <c r="D133" s="89" t="s">
        <v>414</v>
      </c>
      <c r="E133" s="11" t="s">
        <v>43</v>
      </c>
      <c r="F133" s="11" t="s">
        <v>44</v>
      </c>
      <c r="G133" s="89" t="s">
        <v>487</v>
      </c>
      <c r="H133" s="12" t="s">
        <v>62</v>
      </c>
      <c r="I133" s="11" t="s">
        <v>46</v>
      </c>
      <c r="J133" s="11" t="s">
        <v>47</v>
      </c>
      <c r="K133" s="89"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89" t="s">
        <v>414</v>
      </c>
      <c r="AA133" s="8" t="s">
        <v>117</v>
      </c>
      <c r="AB133" s="98">
        <v>4179749.2</v>
      </c>
      <c r="AC133" s="89" t="s">
        <v>2901</v>
      </c>
      <c r="AD133" s="11"/>
      <c r="AE133" s="11" t="s">
        <v>58</v>
      </c>
      <c r="AF133" s="11" t="s">
        <v>59</v>
      </c>
      <c r="AG133" s="9">
        <v>44926</v>
      </c>
      <c r="AH133" s="9">
        <v>44930</v>
      </c>
      <c r="AI133" s="11" t="s">
        <v>60</v>
      </c>
    </row>
    <row r="134" spans="1:35" x14ac:dyDescent="0.2">
      <c r="A134" s="8">
        <v>2022</v>
      </c>
      <c r="B134" s="9">
        <v>44896</v>
      </c>
      <c r="C134" s="9">
        <v>44926</v>
      </c>
      <c r="D134" s="89" t="s">
        <v>710</v>
      </c>
      <c r="E134" s="11" t="s">
        <v>43</v>
      </c>
      <c r="F134" s="11" t="s">
        <v>44</v>
      </c>
      <c r="G134" s="89" t="s">
        <v>490</v>
      </c>
      <c r="H134" s="12" t="s">
        <v>62</v>
      </c>
      <c r="I134" s="11" t="s">
        <v>46</v>
      </c>
      <c r="J134" s="11" t="s">
        <v>47</v>
      </c>
      <c r="K134" s="89"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89" t="s">
        <v>710</v>
      </c>
      <c r="AA134" s="8" t="s">
        <v>249</v>
      </c>
      <c r="AB134" s="98">
        <v>19061267.5</v>
      </c>
      <c r="AC134" s="89" t="s">
        <v>2743</v>
      </c>
      <c r="AD134" s="11"/>
      <c r="AE134" s="11" t="s">
        <v>58</v>
      </c>
      <c r="AF134" s="11" t="s">
        <v>59</v>
      </c>
      <c r="AG134" s="9">
        <v>44926</v>
      </c>
      <c r="AH134" s="9">
        <v>44930</v>
      </c>
      <c r="AI134" s="11" t="s">
        <v>60</v>
      </c>
    </row>
    <row r="135" spans="1:35" x14ac:dyDescent="0.2">
      <c r="A135" s="8">
        <v>2022</v>
      </c>
      <c r="B135" s="9">
        <v>44896</v>
      </c>
      <c r="C135" s="9">
        <v>44926</v>
      </c>
      <c r="D135" s="89" t="s">
        <v>42</v>
      </c>
      <c r="E135" s="11" t="s">
        <v>43</v>
      </c>
      <c r="F135" s="11" t="s">
        <v>44</v>
      </c>
      <c r="G135" s="89" t="s">
        <v>493</v>
      </c>
      <c r="H135" s="12" t="s">
        <v>494</v>
      </c>
      <c r="I135" s="11" t="s">
        <v>46</v>
      </c>
      <c r="J135" s="11" t="s">
        <v>47</v>
      </c>
      <c r="K135" s="89"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89" t="s">
        <v>42</v>
      </c>
      <c r="AA135" s="8" t="s">
        <v>249</v>
      </c>
      <c r="AB135" s="98">
        <v>2046701.59</v>
      </c>
      <c r="AC135" s="89" t="s">
        <v>498</v>
      </c>
      <c r="AD135" s="11"/>
      <c r="AE135" s="11" t="s">
        <v>58</v>
      </c>
      <c r="AF135" s="11" t="s">
        <v>59</v>
      </c>
      <c r="AG135" s="9">
        <v>44926</v>
      </c>
      <c r="AH135" s="9">
        <v>44930</v>
      </c>
      <c r="AI135" s="11" t="s">
        <v>60</v>
      </c>
    </row>
    <row r="136" spans="1:35" x14ac:dyDescent="0.2">
      <c r="A136" s="8">
        <v>2022</v>
      </c>
      <c r="B136" s="9">
        <v>44896</v>
      </c>
      <c r="C136" s="9">
        <v>44926</v>
      </c>
      <c r="D136" s="89" t="s">
        <v>42</v>
      </c>
      <c r="E136" s="11" t="s">
        <v>43</v>
      </c>
      <c r="F136" s="11" t="s">
        <v>44</v>
      </c>
      <c r="G136" s="89" t="s">
        <v>499</v>
      </c>
      <c r="H136" s="12" t="s">
        <v>62</v>
      </c>
      <c r="I136" s="11" t="s">
        <v>46</v>
      </c>
      <c r="J136" s="11" t="s">
        <v>47</v>
      </c>
      <c r="K136" s="89"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89" t="s">
        <v>42</v>
      </c>
      <c r="AA136" s="8" t="s">
        <v>56</v>
      </c>
      <c r="AB136" s="98">
        <v>940259.96</v>
      </c>
      <c r="AC136" s="89" t="s">
        <v>501</v>
      </c>
      <c r="AD136" s="11"/>
      <c r="AE136" s="11" t="s">
        <v>58</v>
      </c>
      <c r="AF136" s="11" t="s">
        <v>59</v>
      </c>
      <c r="AG136" s="9">
        <v>44926</v>
      </c>
      <c r="AH136" s="9">
        <v>44930</v>
      </c>
      <c r="AI136" s="11" t="s">
        <v>60</v>
      </c>
    </row>
    <row r="137" spans="1:35" x14ac:dyDescent="0.2">
      <c r="A137" s="8">
        <v>2022</v>
      </c>
      <c r="B137" s="9">
        <v>44896</v>
      </c>
      <c r="C137" s="9">
        <v>44926</v>
      </c>
      <c r="D137" s="89" t="s">
        <v>42</v>
      </c>
      <c r="E137" s="11" t="s">
        <v>43</v>
      </c>
      <c r="F137" s="11" t="s">
        <v>44</v>
      </c>
      <c r="G137" s="89" t="s">
        <v>502</v>
      </c>
      <c r="H137" s="12" t="s">
        <v>284</v>
      </c>
      <c r="I137" s="11" t="s">
        <v>46</v>
      </c>
      <c r="J137" s="11" t="s">
        <v>47</v>
      </c>
      <c r="K137" s="89"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89" t="s">
        <v>42</v>
      </c>
      <c r="AA137" s="8" t="s">
        <v>56</v>
      </c>
      <c r="AB137" s="98">
        <v>4886652.5</v>
      </c>
      <c r="AC137" s="89" t="s">
        <v>505</v>
      </c>
      <c r="AD137" s="11"/>
      <c r="AE137" s="11" t="s">
        <v>58</v>
      </c>
      <c r="AF137" s="11" t="s">
        <v>59</v>
      </c>
      <c r="AG137" s="9">
        <v>44926</v>
      </c>
      <c r="AH137" s="9">
        <v>44930</v>
      </c>
      <c r="AI137" s="11" t="s">
        <v>60</v>
      </c>
    </row>
    <row r="138" spans="1:35" x14ac:dyDescent="0.2">
      <c r="A138" s="8">
        <v>2022</v>
      </c>
      <c r="B138" s="9">
        <v>44896</v>
      </c>
      <c r="C138" s="9">
        <v>44926</v>
      </c>
      <c r="D138" s="89" t="s">
        <v>42</v>
      </c>
      <c r="E138" s="11" t="s">
        <v>43</v>
      </c>
      <c r="F138" s="11" t="s">
        <v>44</v>
      </c>
      <c r="G138" s="89" t="s">
        <v>506</v>
      </c>
      <c r="H138" s="12" t="s">
        <v>507</v>
      </c>
      <c r="I138" s="11" t="s">
        <v>46</v>
      </c>
      <c r="J138" s="11" t="s">
        <v>47</v>
      </c>
      <c r="K138" s="89"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89" t="s">
        <v>42</v>
      </c>
      <c r="AA138" s="8" t="s">
        <v>117</v>
      </c>
      <c r="AB138" s="98">
        <v>561166.6</v>
      </c>
      <c r="AC138" s="89" t="s">
        <v>242</v>
      </c>
      <c r="AD138" s="11"/>
      <c r="AE138" s="11" t="s">
        <v>58</v>
      </c>
      <c r="AF138" s="11" t="s">
        <v>59</v>
      </c>
      <c r="AG138" s="9">
        <v>44926</v>
      </c>
      <c r="AH138" s="9">
        <v>44930</v>
      </c>
      <c r="AI138" s="11" t="s">
        <v>60</v>
      </c>
    </row>
    <row r="139" spans="1:35" x14ac:dyDescent="0.2">
      <c r="A139" s="8">
        <v>2022</v>
      </c>
      <c r="B139" s="9">
        <v>44896</v>
      </c>
      <c r="C139" s="9">
        <v>44926</v>
      </c>
      <c r="D139" s="89" t="s">
        <v>42</v>
      </c>
      <c r="E139" s="11" t="s">
        <v>43</v>
      </c>
      <c r="F139" s="11" t="s">
        <v>44</v>
      </c>
      <c r="G139" s="89" t="s">
        <v>510</v>
      </c>
      <c r="H139" s="12" t="s">
        <v>511</v>
      </c>
      <c r="I139" s="11" t="s">
        <v>46</v>
      </c>
      <c r="J139" s="11" t="s">
        <v>47</v>
      </c>
      <c r="K139" s="89"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89" t="s">
        <v>42</v>
      </c>
      <c r="AA139" s="8" t="s">
        <v>56</v>
      </c>
      <c r="AB139" s="98">
        <v>712430</v>
      </c>
      <c r="AC139" s="89" t="s">
        <v>513</v>
      </c>
      <c r="AD139" s="11"/>
      <c r="AE139" s="11" t="s">
        <v>58</v>
      </c>
      <c r="AF139" s="11" t="s">
        <v>59</v>
      </c>
      <c r="AG139" s="9">
        <v>44926</v>
      </c>
      <c r="AH139" s="9">
        <v>44930</v>
      </c>
      <c r="AI139" s="11" t="s">
        <v>60</v>
      </c>
    </row>
    <row r="140" spans="1:35" x14ac:dyDescent="0.2">
      <c r="A140" s="8">
        <v>2022</v>
      </c>
      <c r="B140" s="9">
        <v>44896</v>
      </c>
      <c r="C140" s="9">
        <v>44926</v>
      </c>
      <c r="D140" s="89" t="s">
        <v>42</v>
      </c>
      <c r="E140" s="11" t="s">
        <v>43</v>
      </c>
      <c r="F140" s="11" t="s">
        <v>44</v>
      </c>
      <c r="G140" s="89" t="s">
        <v>514</v>
      </c>
      <c r="H140" s="12" t="s">
        <v>515</v>
      </c>
      <c r="I140" s="11" t="s">
        <v>46</v>
      </c>
      <c r="J140" s="11" t="s">
        <v>47</v>
      </c>
      <c r="K140" s="89"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89" t="s">
        <v>42</v>
      </c>
      <c r="AA140" s="8" t="s">
        <v>56</v>
      </c>
      <c r="AB140" s="98">
        <v>836380.16000000003</v>
      </c>
      <c r="AC140" s="89" t="s">
        <v>518</v>
      </c>
      <c r="AD140" s="11"/>
      <c r="AE140" s="11" t="s">
        <v>58</v>
      </c>
      <c r="AF140" s="11" t="s">
        <v>59</v>
      </c>
      <c r="AG140" s="9">
        <v>44926</v>
      </c>
      <c r="AH140" s="9">
        <v>44930</v>
      </c>
      <c r="AI140" s="11" t="s">
        <v>60</v>
      </c>
    </row>
    <row r="141" spans="1:35" x14ac:dyDescent="0.2">
      <c r="A141" s="8">
        <v>2022</v>
      </c>
      <c r="B141" s="9">
        <v>44896</v>
      </c>
      <c r="C141" s="9">
        <v>44926</v>
      </c>
      <c r="D141" s="89" t="s">
        <v>42</v>
      </c>
      <c r="E141" s="11" t="s">
        <v>43</v>
      </c>
      <c r="F141" s="11" t="s">
        <v>44</v>
      </c>
      <c r="G141" s="89" t="s">
        <v>519</v>
      </c>
      <c r="H141" s="12">
        <v>44</v>
      </c>
      <c r="I141" s="11" t="s">
        <v>46</v>
      </c>
      <c r="J141" s="11" t="s">
        <v>63</v>
      </c>
      <c r="K141" s="89"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89" t="s">
        <v>42</v>
      </c>
      <c r="AA141" s="8" t="s">
        <v>56</v>
      </c>
      <c r="AB141" s="98">
        <v>2043534.5</v>
      </c>
      <c r="AC141" s="89" t="s">
        <v>521</v>
      </c>
      <c r="AD141" s="11"/>
      <c r="AE141" s="11" t="s">
        <v>58</v>
      </c>
      <c r="AF141" s="11" t="s">
        <v>59</v>
      </c>
      <c r="AG141" s="9">
        <v>44926</v>
      </c>
      <c r="AH141" s="9">
        <v>44930</v>
      </c>
      <c r="AI141" s="11" t="s">
        <v>60</v>
      </c>
    </row>
    <row r="142" spans="1:35" x14ac:dyDescent="0.2">
      <c r="A142" s="8">
        <v>2022</v>
      </c>
      <c r="B142" s="9">
        <v>44896</v>
      </c>
      <c r="C142" s="9">
        <v>44926</v>
      </c>
      <c r="D142" s="89" t="s">
        <v>42</v>
      </c>
      <c r="E142" s="11" t="s">
        <v>43</v>
      </c>
      <c r="F142" s="11" t="s">
        <v>44</v>
      </c>
      <c r="G142" s="89" t="s">
        <v>522</v>
      </c>
      <c r="H142" s="12">
        <v>202</v>
      </c>
      <c r="I142" s="11" t="s">
        <v>46</v>
      </c>
      <c r="J142" s="11" t="s">
        <v>47</v>
      </c>
      <c r="K142" s="89"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89" t="s">
        <v>42</v>
      </c>
      <c r="AA142" s="8" t="s">
        <v>249</v>
      </c>
      <c r="AB142" s="98">
        <v>551768.04</v>
      </c>
      <c r="AC142" s="89" t="s">
        <v>526</v>
      </c>
      <c r="AD142" s="11"/>
      <c r="AE142" s="11" t="s">
        <v>58</v>
      </c>
      <c r="AF142" s="11" t="s">
        <v>59</v>
      </c>
      <c r="AG142" s="9">
        <v>44926</v>
      </c>
      <c r="AH142" s="9">
        <v>44930</v>
      </c>
      <c r="AI142" s="11" t="s">
        <v>60</v>
      </c>
    </row>
    <row r="143" spans="1:35" x14ac:dyDescent="0.2">
      <c r="A143" s="8">
        <v>2022</v>
      </c>
      <c r="B143" s="9">
        <v>44896</v>
      </c>
      <c r="C143" s="9">
        <v>44926</v>
      </c>
      <c r="D143" s="89" t="s">
        <v>42</v>
      </c>
      <c r="E143" s="11" t="s">
        <v>43</v>
      </c>
      <c r="F143" s="11" t="s">
        <v>44</v>
      </c>
      <c r="G143" s="89" t="s">
        <v>527</v>
      </c>
      <c r="H143" s="12" t="s">
        <v>109</v>
      </c>
      <c r="I143" s="11" t="s">
        <v>46</v>
      </c>
      <c r="J143" s="11" t="s">
        <v>63</v>
      </c>
      <c r="K143" s="89"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89" t="s">
        <v>42</v>
      </c>
      <c r="AA143" s="8" t="s">
        <v>117</v>
      </c>
      <c r="AB143" s="98">
        <v>1637655</v>
      </c>
      <c r="AC143" s="89" t="s">
        <v>529</v>
      </c>
      <c r="AD143" s="11"/>
      <c r="AE143" s="11" t="s">
        <v>58</v>
      </c>
      <c r="AF143" s="11" t="s">
        <v>59</v>
      </c>
      <c r="AG143" s="9">
        <v>44926</v>
      </c>
      <c r="AH143" s="9">
        <v>44930</v>
      </c>
      <c r="AI143" s="11" t="s">
        <v>60</v>
      </c>
    </row>
    <row r="144" spans="1:35" x14ac:dyDescent="0.2">
      <c r="A144" s="8">
        <v>2022</v>
      </c>
      <c r="B144" s="9">
        <v>44896</v>
      </c>
      <c r="C144" s="9">
        <v>44926</v>
      </c>
      <c r="D144" s="89" t="s">
        <v>534</v>
      </c>
      <c r="E144" s="11" t="s">
        <v>43</v>
      </c>
      <c r="F144" s="11" t="s">
        <v>44</v>
      </c>
      <c r="G144" s="89" t="s">
        <v>530</v>
      </c>
      <c r="H144" s="12">
        <v>39</v>
      </c>
      <c r="I144" s="11" t="s">
        <v>46</v>
      </c>
      <c r="J144" s="11" t="s">
        <v>47</v>
      </c>
      <c r="K144" s="89"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89" t="s">
        <v>534</v>
      </c>
      <c r="AA144" s="8" t="s">
        <v>56</v>
      </c>
      <c r="AB144" s="98">
        <v>450150</v>
      </c>
      <c r="AC144" s="89" t="s">
        <v>535</v>
      </c>
      <c r="AD144" s="11"/>
      <c r="AE144" s="11" t="s">
        <v>58</v>
      </c>
      <c r="AF144" s="11" t="s">
        <v>59</v>
      </c>
      <c r="AG144" s="9">
        <v>44926</v>
      </c>
      <c r="AH144" s="9">
        <v>44930</v>
      </c>
      <c r="AI144" s="11" t="s">
        <v>60</v>
      </c>
    </row>
    <row r="145" spans="1:35" x14ac:dyDescent="0.2">
      <c r="A145" s="8">
        <v>2022</v>
      </c>
      <c r="B145" s="9">
        <v>44896</v>
      </c>
      <c r="C145" s="9">
        <v>44926</v>
      </c>
      <c r="D145" s="89" t="s">
        <v>42</v>
      </c>
      <c r="E145" s="11" t="s">
        <v>43</v>
      </c>
      <c r="F145" s="11" t="s">
        <v>44</v>
      </c>
      <c r="G145" s="89" t="s">
        <v>536</v>
      </c>
      <c r="H145" s="12" t="s">
        <v>537</v>
      </c>
      <c r="I145" s="11" t="s">
        <v>46</v>
      </c>
      <c r="J145" s="11" t="s">
        <v>47</v>
      </c>
      <c r="K145" s="89"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89" t="s">
        <v>42</v>
      </c>
      <c r="AA145" s="8" t="s">
        <v>56</v>
      </c>
      <c r="AB145" s="98">
        <v>300860</v>
      </c>
      <c r="AC145" s="89" t="s">
        <v>539</v>
      </c>
      <c r="AD145" s="11"/>
      <c r="AE145" s="11" t="s">
        <v>58</v>
      </c>
      <c r="AF145" s="11" t="s">
        <v>59</v>
      </c>
      <c r="AG145" s="9">
        <v>44926</v>
      </c>
      <c r="AH145" s="9">
        <v>44930</v>
      </c>
      <c r="AI145" s="11" t="s">
        <v>60</v>
      </c>
    </row>
    <row r="146" spans="1:35" x14ac:dyDescent="0.2">
      <c r="A146" s="8">
        <v>2022</v>
      </c>
      <c r="B146" s="9">
        <v>44896</v>
      </c>
      <c r="C146" s="9">
        <v>44926</v>
      </c>
      <c r="D146" s="89" t="s">
        <v>42</v>
      </c>
      <c r="E146" s="11" t="s">
        <v>43</v>
      </c>
      <c r="F146" s="11" t="s">
        <v>44</v>
      </c>
      <c r="G146" s="89" t="s">
        <v>540</v>
      </c>
      <c r="H146" s="12" t="s">
        <v>541</v>
      </c>
      <c r="I146" s="11" t="s">
        <v>46</v>
      </c>
      <c r="J146" s="11" t="s">
        <v>47</v>
      </c>
      <c r="K146" s="89"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89" t="s">
        <v>42</v>
      </c>
      <c r="AA146" s="8" t="s">
        <v>249</v>
      </c>
      <c r="AB146" s="98">
        <v>2941441.4</v>
      </c>
      <c r="AC146" s="89" t="s">
        <v>544</v>
      </c>
      <c r="AD146" s="11"/>
      <c r="AE146" s="11" t="s">
        <v>58</v>
      </c>
      <c r="AF146" s="11" t="s">
        <v>59</v>
      </c>
      <c r="AG146" s="9">
        <v>44926</v>
      </c>
      <c r="AH146" s="9">
        <v>44930</v>
      </c>
      <c r="AI146" s="11" t="s">
        <v>60</v>
      </c>
    </row>
    <row r="147" spans="1:35" x14ac:dyDescent="0.2">
      <c r="A147" s="8">
        <v>2022</v>
      </c>
      <c r="B147" s="9">
        <v>44896</v>
      </c>
      <c r="C147" s="9">
        <v>44926</v>
      </c>
      <c r="D147" s="89" t="s">
        <v>42</v>
      </c>
      <c r="E147" s="11" t="s">
        <v>43</v>
      </c>
      <c r="F147" s="11" t="s">
        <v>44</v>
      </c>
      <c r="G147" s="89" t="s">
        <v>545</v>
      </c>
      <c r="H147" s="12" t="s">
        <v>109</v>
      </c>
      <c r="I147" s="11" t="s">
        <v>46</v>
      </c>
      <c r="J147" s="11" t="s">
        <v>47</v>
      </c>
      <c r="K147" s="89"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89" t="s">
        <v>42</v>
      </c>
      <c r="AA147" s="8" t="s">
        <v>56</v>
      </c>
      <c r="AB147" s="98">
        <v>736612.8</v>
      </c>
      <c r="AC147" s="89" t="s">
        <v>548</v>
      </c>
      <c r="AD147" s="11"/>
      <c r="AE147" s="11" t="s">
        <v>58</v>
      </c>
      <c r="AF147" s="11" t="s">
        <v>59</v>
      </c>
      <c r="AG147" s="9">
        <v>44926</v>
      </c>
      <c r="AH147" s="9">
        <v>44930</v>
      </c>
      <c r="AI147" s="11" t="s">
        <v>60</v>
      </c>
    </row>
    <row r="148" spans="1:35" x14ac:dyDescent="0.2">
      <c r="A148" s="8">
        <v>2022</v>
      </c>
      <c r="B148" s="9">
        <v>44896</v>
      </c>
      <c r="C148" s="9">
        <v>44926</v>
      </c>
      <c r="D148" s="89" t="s">
        <v>42</v>
      </c>
      <c r="E148" s="11" t="s">
        <v>43</v>
      </c>
      <c r="F148" s="11" t="s">
        <v>44</v>
      </c>
      <c r="G148" s="89" t="s">
        <v>549</v>
      </c>
      <c r="H148" s="12" t="s">
        <v>550</v>
      </c>
      <c r="I148" s="11" t="s">
        <v>46</v>
      </c>
      <c r="J148" s="11" t="s">
        <v>47</v>
      </c>
      <c r="K148" s="89"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89" t="s">
        <v>42</v>
      </c>
      <c r="AA148" s="8" t="s">
        <v>117</v>
      </c>
      <c r="AB148" s="98">
        <v>349219.5</v>
      </c>
      <c r="AC148" s="89" t="s">
        <v>552</v>
      </c>
      <c r="AD148" s="11"/>
      <c r="AE148" s="11" t="s">
        <v>58</v>
      </c>
      <c r="AF148" s="11" t="s">
        <v>59</v>
      </c>
      <c r="AG148" s="9">
        <v>44926</v>
      </c>
      <c r="AH148" s="9">
        <v>44930</v>
      </c>
      <c r="AI148" s="11" t="s">
        <v>60</v>
      </c>
    </row>
    <row r="149" spans="1:35" x14ac:dyDescent="0.2">
      <c r="A149" s="8">
        <v>2022</v>
      </c>
      <c r="B149" s="9">
        <v>44896</v>
      </c>
      <c r="C149" s="9">
        <v>44926</v>
      </c>
      <c r="D149" s="89" t="s">
        <v>42</v>
      </c>
      <c r="E149" s="11" t="s">
        <v>43</v>
      </c>
      <c r="F149" s="11" t="s">
        <v>44</v>
      </c>
      <c r="G149" s="89" t="s">
        <v>553</v>
      </c>
      <c r="H149" s="12" t="s">
        <v>554</v>
      </c>
      <c r="I149" s="11" t="s">
        <v>46</v>
      </c>
      <c r="J149" s="11" t="s">
        <v>47</v>
      </c>
      <c r="K149" s="89"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89" t="s">
        <v>42</v>
      </c>
      <c r="AA149" s="8" t="s">
        <v>56</v>
      </c>
      <c r="AB149" s="98">
        <v>551513</v>
      </c>
      <c r="AC149" s="89" t="s">
        <v>557</v>
      </c>
      <c r="AD149" s="11"/>
      <c r="AE149" s="11" t="s">
        <v>58</v>
      </c>
      <c r="AF149" s="11" t="s">
        <v>59</v>
      </c>
      <c r="AG149" s="9">
        <v>44926</v>
      </c>
      <c r="AH149" s="9">
        <v>44930</v>
      </c>
      <c r="AI149" s="11" t="s">
        <v>60</v>
      </c>
    </row>
    <row r="150" spans="1:35" x14ac:dyDescent="0.2">
      <c r="A150" s="8">
        <v>2022</v>
      </c>
      <c r="B150" s="9">
        <v>44896</v>
      </c>
      <c r="C150" s="9">
        <v>44926</v>
      </c>
      <c r="D150" s="89" t="s">
        <v>561</v>
      </c>
      <c r="E150" s="11" t="s">
        <v>43</v>
      </c>
      <c r="F150" s="11" t="s">
        <v>44</v>
      </c>
      <c r="G150" s="89" t="s">
        <v>558</v>
      </c>
      <c r="H150" s="12" t="s">
        <v>559</v>
      </c>
      <c r="I150" s="11" t="s">
        <v>46</v>
      </c>
      <c r="J150" s="11" t="s">
        <v>47</v>
      </c>
      <c r="K150" s="89"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89" t="s">
        <v>561</v>
      </c>
      <c r="AA150" s="8" t="s">
        <v>56</v>
      </c>
      <c r="AB150" s="98">
        <v>1121128</v>
      </c>
      <c r="AC150" s="89" t="s">
        <v>562</v>
      </c>
      <c r="AD150" s="11"/>
      <c r="AE150" s="11" t="s">
        <v>58</v>
      </c>
      <c r="AF150" s="11" t="s">
        <v>59</v>
      </c>
      <c r="AG150" s="9">
        <v>44926</v>
      </c>
      <c r="AH150" s="9">
        <v>44930</v>
      </c>
      <c r="AI150" s="11" t="s">
        <v>60</v>
      </c>
    </row>
    <row r="151" spans="1:35" x14ac:dyDescent="0.2">
      <c r="A151" s="8">
        <v>2022</v>
      </c>
      <c r="B151" s="9">
        <v>44896</v>
      </c>
      <c r="C151" s="9">
        <v>44926</v>
      </c>
      <c r="D151" s="89" t="s">
        <v>42</v>
      </c>
      <c r="E151" s="11" t="s">
        <v>43</v>
      </c>
      <c r="F151" s="11" t="s">
        <v>44</v>
      </c>
      <c r="G151" s="89" t="s">
        <v>563</v>
      </c>
      <c r="H151" s="12" t="s">
        <v>564</v>
      </c>
      <c r="I151" s="11" t="s">
        <v>46</v>
      </c>
      <c r="J151" s="11" t="s">
        <v>47</v>
      </c>
      <c r="K151" s="89"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89" t="s">
        <v>42</v>
      </c>
      <c r="AA151" s="8" t="s">
        <v>56</v>
      </c>
      <c r="AB151" s="98">
        <v>496801.7</v>
      </c>
      <c r="AC151" s="89" t="s">
        <v>566</v>
      </c>
      <c r="AD151" s="11"/>
      <c r="AE151" s="11" t="s">
        <v>58</v>
      </c>
      <c r="AF151" s="11" t="s">
        <v>59</v>
      </c>
      <c r="AG151" s="9">
        <v>44926</v>
      </c>
      <c r="AH151" s="9">
        <v>44930</v>
      </c>
      <c r="AI151" s="11" t="s">
        <v>60</v>
      </c>
    </row>
    <row r="152" spans="1:35" x14ac:dyDescent="0.2">
      <c r="A152" s="8">
        <v>2022</v>
      </c>
      <c r="B152" s="9">
        <v>44896</v>
      </c>
      <c r="C152" s="9">
        <v>44926</v>
      </c>
      <c r="D152" s="89" t="s">
        <v>42</v>
      </c>
      <c r="E152" s="11" t="s">
        <v>43</v>
      </c>
      <c r="F152" s="11" t="s">
        <v>44</v>
      </c>
      <c r="G152" s="89" t="s">
        <v>567</v>
      </c>
      <c r="H152" s="12" t="s">
        <v>568</v>
      </c>
      <c r="I152" s="11" t="s">
        <v>46</v>
      </c>
      <c r="J152" s="11" t="s">
        <v>47</v>
      </c>
      <c r="K152" s="89"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89" t="s">
        <v>42</v>
      </c>
      <c r="AA152" s="8" t="s">
        <v>100</v>
      </c>
      <c r="AB152" s="98">
        <v>403586</v>
      </c>
      <c r="AC152" s="89" t="s">
        <v>570</v>
      </c>
      <c r="AD152" s="11"/>
      <c r="AE152" s="11" t="s">
        <v>58</v>
      </c>
      <c r="AF152" s="11" t="s">
        <v>59</v>
      </c>
      <c r="AG152" s="9">
        <v>44926</v>
      </c>
      <c r="AH152" s="9">
        <v>44930</v>
      </c>
      <c r="AI152" s="11" t="s">
        <v>60</v>
      </c>
    </row>
    <row r="153" spans="1:35" x14ac:dyDescent="0.2">
      <c r="A153" s="8">
        <v>2022</v>
      </c>
      <c r="B153" s="9">
        <v>44896</v>
      </c>
      <c r="C153" s="9">
        <v>44926</v>
      </c>
      <c r="D153" s="89" t="s">
        <v>42</v>
      </c>
      <c r="E153" s="11" t="s">
        <v>43</v>
      </c>
      <c r="F153" s="11" t="s">
        <v>44</v>
      </c>
      <c r="G153" s="89" t="s">
        <v>571</v>
      </c>
      <c r="H153" s="12" t="s">
        <v>324</v>
      </c>
      <c r="I153" s="11" t="s">
        <v>46</v>
      </c>
      <c r="J153" s="11" t="s">
        <v>47</v>
      </c>
      <c r="K153" s="89"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89" t="s">
        <v>42</v>
      </c>
      <c r="AA153" s="8" t="s">
        <v>56</v>
      </c>
      <c r="AB153" s="98">
        <v>92519</v>
      </c>
      <c r="AC153" s="89" t="s">
        <v>574</v>
      </c>
      <c r="AD153" s="11"/>
      <c r="AE153" s="11" t="s">
        <v>58</v>
      </c>
      <c r="AF153" s="11" t="s">
        <v>59</v>
      </c>
      <c r="AG153" s="9">
        <v>44926</v>
      </c>
      <c r="AH153" s="9">
        <v>44930</v>
      </c>
      <c r="AI153" s="11" t="s">
        <v>60</v>
      </c>
    </row>
    <row r="154" spans="1:35" x14ac:dyDescent="0.2">
      <c r="A154" s="8">
        <v>2022</v>
      </c>
      <c r="B154" s="9">
        <v>44896</v>
      </c>
      <c r="C154" s="9">
        <v>44926</v>
      </c>
      <c r="D154" s="89" t="s">
        <v>42</v>
      </c>
      <c r="E154" s="11" t="s">
        <v>43</v>
      </c>
      <c r="F154" s="11" t="s">
        <v>44</v>
      </c>
      <c r="G154" s="89" t="s">
        <v>575</v>
      </c>
      <c r="H154" s="12">
        <v>3</v>
      </c>
      <c r="I154" s="11" t="s">
        <v>46</v>
      </c>
      <c r="J154" s="11" t="s">
        <v>47</v>
      </c>
      <c r="K154" s="89"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89" t="s">
        <v>42</v>
      </c>
      <c r="AA154" s="8" t="s">
        <v>56</v>
      </c>
      <c r="AB154" s="98">
        <v>695440</v>
      </c>
      <c r="AC154" s="89" t="s">
        <v>577</v>
      </c>
      <c r="AD154" s="11"/>
      <c r="AE154" s="11" t="s">
        <v>58</v>
      </c>
      <c r="AF154" s="11" t="s">
        <v>59</v>
      </c>
      <c r="AG154" s="9">
        <v>44926</v>
      </c>
      <c r="AH154" s="9">
        <v>44930</v>
      </c>
      <c r="AI154" s="11" t="s">
        <v>60</v>
      </c>
    </row>
    <row r="155" spans="1:35" x14ac:dyDescent="0.2">
      <c r="A155" s="8">
        <v>2022</v>
      </c>
      <c r="B155" s="9">
        <v>44896</v>
      </c>
      <c r="C155" s="9">
        <v>44926</v>
      </c>
      <c r="D155" s="89" t="s">
        <v>42</v>
      </c>
      <c r="E155" s="11" t="s">
        <v>43</v>
      </c>
      <c r="F155" s="11" t="s">
        <v>44</v>
      </c>
      <c r="G155" s="89" t="s">
        <v>578</v>
      </c>
      <c r="H155" s="12" t="s">
        <v>579</v>
      </c>
      <c r="I155" s="11" t="s">
        <v>46</v>
      </c>
      <c r="J155" s="11" t="s">
        <v>47</v>
      </c>
      <c r="K155" s="89"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89" t="s">
        <v>42</v>
      </c>
      <c r="AA155" s="8" t="s">
        <v>117</v>
      </c>
      <c r="AB155" s="98">
        <v>698855</v>
      </c>
      <c r="AC155" s="89" t="s">
        <v>582</v>
      </c>
      <c r="AD155" s="11"/>
      <c r="AE155" s="11" t="s">
        <v>58</v>
      </c>
      <c r="AF155" s="11" t="s">
        <v>59</v>
      </c>
      <c r="AG155" s="9">
        <v>44926</v>
      </c>
      <c r="AH155" s="9">
        <v>44930</v>
      </c>
      <c r="AI155" s="11" t="s">
        <v>60</v>
      </c>
    </row>
    <row r="156" spans="1:35" x14ac:dyDescent="0.2">
      <c r="A156" s="8">
        <v>2022</v>
      </c>
      <c r="B156" s="9">
        <v>44896</v>
      </c>
      <c r="C156" s="9">
        <v>44926</v>
      </c>
      <c r="D156" s="89" t="s">
        <v>42</v>
      </c>
      <c r="E156" s="11" t="s">
        <v>43</v>
      </c>
      <c r="F156" s="11" t="s">
        <v>44</v>
      </c>
      <c r="G156" s="89" t="s">
        <v>583</v>
      </c>
      <c r="H156" s="12" t="s">
        <v>584</v>
      </c>
      <c r="I156" s="11" t="s">
        <v>46</v>
      </c>
      <c r="J156" s="11" t="s">
        <v>47</v>
      </c>
      <c r="K156" s="89"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89" t="s">
        <v>42</v>
      </c>
      <c r="AA156" s="8" t="s">
        <v>249</v>
      </c>
      <c r="AB156" s="98">
        <v>2451429.75</v>
      </c>
      <c r="AC156" s="89" t="s">
        <v>526</v>
      </c>
      <c r="AD156" s="11"/>
      <c r="AE156" s="11" t="s">
        <v>58</v>
      </c>
      <c r="AF156" s="11" t="s">
        <v>59</v>
      </c>
      <c r="AG156" s="9">
        <v>44926</v>
      </c>
      <c r="AH156" s="9">
        <v>44930</v>
      </c>
      <c r="AI156" s="11" t="s">
        <v>60</v>
      </c>
    </row>
    <row r="157" spans="1:35" x14ac:dyDescent="0.2">
      <c r="A157" s="8">
        <v>2022</v>
      </c>
      <c r="B157" s="9">
        <v>44896</v>
      </c>
      <c r="C157" s="9">
        <v>44926</v>
      </c>
      <c r="D157" s="89" t="s">
        <v>42</v>
      </c>
      <c r="E157" s="11" t="s">
        <v>43</v>
      </c>
      <c r="F157" s="11" t="s">
        <v>44</v>
      </c>
      <c r="G157" s="89" t="s">
        <v>586</v>
      </c>
      <c r="H157" s="12" t="s">
        <v>587</v>
      </c>
      <c r="I157" s="11" t="s">
        <v>46</v>
      </c>
      <c r="J157" s="11" t="s">
        <v>47</v>
      </c>
      <c r="K157" s="89"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89" t="s">
        <v>42</v>
      </c>
      <c r="AA157" s="8" t="s">
        <v>249</v>
      </c>
      <c r="AB157" s="98">
        <v>628976.25</v>
      </c>
      <c r="AC157" s="89" t="s">
        <v>526</v>
      </c>
      <c r="AD157" s="11"/>
      <c r="AE157" s="11" t="s">
        <v>58</v>
      </c>
      <c r="AF157" s="11" t="s">
        <v>59</v>
      </c>
      <c r="AG157" s="9">
        <v>44926</v>
      </c>
      <c r="AH157" s="9">
        <v>44930</v>
      </c>
      <c r="AI157" s="11" t="s">
        <v>60</v>
      </c>
    </row>
    <row r="158" spans="1:35" x14ac:dyDescent="0.2">
      <c r="A158" s="8">
        <v>2022</v>
      </c>
      <c r="B158" s="9">
        <v>44896</v>
      </c>
      <c r="C158" s="9">
        <v>44926</v>
      </c>
      <c r="D158" s="89" t="s">
        <v>42</v>
      </c>
      <c r="E158" s="11" t="s">
        <v>43</v>
      </c>
      <c r="F158" s="11" t="s">
        <v>44</v>
      </c>
      <c r="G158" s="89" t="s">
        <v>590</v>
      </c>
      <c r="H158" s="12" t="s">
        <v>591</v>
      </c>
      <c r="I158" s="11" t="s">
        <v>46</v>
      </c>
      <c r="J158" s="11" t="s">
        <v>47</v>
      </c>
      <c r="K158" s="89"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89" t="s">
        <v>42</v>
      </c>
      <c r="AA158" s="8" t="s">
        <v>249</v>
      </c>
      <c r="AB158" s="98">
        <v>219395.8</v>
      </c>
      <c r="AC158" s="89" t="s">
        <v>594</v>
      </c>
      <c r="AD158" s="11"/>
      <c r="AE158" s="11" t="s">
        <v>58</v>
      </c>
      <c r="AF158" s="11" t="s">
        <v>59</v>
      </c>
      <c r="AG158" s="9">
        <v>44926</v>
      </c>
      <c r="AH158" s="9">
        <v>44930</v>
      </c>
      <c r="AI158" s="11" t="s">
        <v>60</v>
      </c>
    </row>
    <row r="159" spans="1:35" x14ac:dyDescent="0.2">
      <c r="A159" s="8">
        <v>2022</v>
      </c>
      <c r="B159" s="9">
        <v>44896</v>
      </c>
      <c r="C159" s="9">
        <v>44926</v>
      </c>
      <c r="D159" s="89" t="s">
        <v>42</v>
      </c>
      <c r="E159" s="11" t="s">
        <v>43</v>
      </c>
      <c r="F159" s="11" t="s">
        <v>44</v>
      </c>
      <c r="G159" s="89" t="s">
        <v>595</v>
      </c>
      <c r="H159" s="12" t="s">
        <v>596</v>
      </c>
      <c r="I159" s="11" t="s">
        <v>46</v>
      </c>
      <c r="J159" s="11" t="s">
        <v>47</v>
      </c>
      <c r="K159" s="89"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89" t="s">
        <v>42</v>
      </c>
      <c r="AA159" s="8" t="s">
        <v>100</v>
      </c>
      <c r="AB159" s="98">
        <v>4982074</v>
      </c>
      <c r="AC159" s="89" t="s">
        <v>599</v>
      </c>
      <c r="AD159" s="11"/>
      <c r="AE159" s="11" t="s">
        <v>58</v>
      </c>
      <c r="AF159" s="11" t="s">
        <v>59</v>
      </c>
      <c r="AG159" s="9">
        <v>44926</v>
      </c>
      <c r="AH159" s="9">
        <v>44930</v>
      </c>
      <c r="AI159" s="11" t="s">
        <v>60</v>
      </c>
    </row>
    <row r="160" spans="1:35" x14ac:dyDescent="0.2">
      <c r="A160" s="8">
        <v>2022</v>
      </c>
      <c r="B160" s="9">
        <v>44896</v>
      </c>
      <c r="C160" s="9">
        <v>44926</v>
      </c>
      <c r="D160" s="89" t="s">
        <v>42</v>
      </c>
      <c r="E160" s="11" t="s">
        <v>43</v>
      </c>
      <c r="F160" s="11" t="s">
        <v>44</v>
      </c>
      <c r="G160" s="89" t="s">
        <v>600</v>
      </c>
      <c r="H160" s="12">
        <v>120</v>
      </c>
      <c r="I160" s="11" t="s">
        <v>46</v>
      </c>
      <c r="J160" s="11" t="s">
        <v>47</v>
      </c>
      <c r="K160" s="89"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89" t="s">
        <v>42</v>
      </c>
      <c r="AA160" s="8" t="s">
        <v>117</v>
      </c>
      <c r="AB160" s="98">
        <v>5556776.4000000004</v>
      </c>
      <c r="AC160" s="89" t="s">
        <v>603</v>
      </c>
      <c r="AD160" s="11"/>
      <c r="AE160" s="11" t="s">
        <v>58</v>
      </c>
      <c r="AF160" s="11" t="s">
        <v>59</v>
      </c>
      <c r="AG160" s="9">
        <v>44926</v>
      </c>
      <c r="AH160" s="9">
        <v>44930</v>
      </c>
      <c r="AI160" s="11" t="s">
        <v>60</v>
      </c>
    </row>
    <row r="161" spans="1:35" x14ac:dyDescent="0.2">
      <c r="A161" s="8">
        <v>2022</v>
      </c>
      <c r="B161" s="9">
        <v>44896</v>
      </c>
      <c r="C161" s="9">
        <v>44926</v>
      </c>
      <c r="D161" s="89" t="s">
        <v>42</v>
      </c>
      <c r="E161" s="11" t="s">
        <v>43</v>
      </c>
      <c r="F161" s="11" t="s">
        <v>44</v>
      </c>
      <c r="G161" s="89" t="s">
        <v>604</v>
      </c>
      <c r="H161" s="12" t="s">
        <v>324</v>
      </c>
      <c r="I161" s="11" t="s">
        <v>46</v>
      </c>
      <c r="J161" s="11" t="s">
        <v>47</v>
      </c>
      <c r="K161" s="89"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89" t="s">
        <v>42</v>
      </c>
      <c r="AA161" s="8" t="s">
        <v>56</v>
      </c>
      <c r="AB161" s="98">
        <v>2100000</v>
      </c>
      <c r="AC161" s="89" t="s">
        <v>605</v>
      </c>
      <c r="AD161" s="11"/>
      <c r="AE161" s="11" t="s">
        <v>58</v>
      </c>
      <c r="AF161" s="11" t="s">
        <v>59</v>
      </c>
      <c r="AG161" s="9">
        <v>44926</v>
      </c>
      <c r="AH161" s="9">
        <v>44930</v>
      </c>
      <c r="AI161" s="11" t="s">
        <v>60</v>
      </c>
    </row>
    <row r="162" spans="1:35" x14ac:dyDescent="0.2">
      <c r="A162" s="8">
        <v>2022</v>
      </c>
      <c r="B162" s="9">
        <v>44896</v>
      </c>
      <c r="C162" s="9">
        <v>44926</v>
      </c>
      <c r="D162" s="89" t="s">
        <v>606</v>
      </c>
      <c r="E162" s="11" t="s">
        <v>43</v>
      </c>
      <c r="F162" s="11" t="s">
        <v>44</v>
      </c>
      <c r="G162" s="89" t="s">
        <v>2744</v>
      </c>
      <c r="H162" s="12" t="s">
        <v>324</v>
      </c>
      <c r="I162" s="11" t="s">
        <v>46</v>
      </c>
      <c r="J162" s="11" t="s">
        <v>47</v>
      </c>
      <c r="K162" s="89"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89" t="s">
        <v>606</v>
      </c>
      <c r="AA162" s="8" t="s">
        <v>100</v>
      </c>
      <c r="AB162" s="98">
        <v>1406190</v>
      </c>
      <c r="AC162" s="89" t="s">
        <v>2902</v>
      </c>
      <c r="AD162" s="11"/>
      <c r="AE162" s="11" t="s">
        <v>58</v>
      </c>
      <c r="AF162" s="11" t="s">
        <v>59</v>
      </c>
      <c r="AG162" s="9">
        <v>44926</v>
      </c>
      <c r="AH162" s="9">
        <v>44930</v>
      </c>
      <c r="AI162" s="11" t="s">
        <v>60</v>
      </c>
    </row>
    <row r="163" spans="1:35" x14ac:dyDescent="0.2">
      <c r="A163" s="8">
        <v>2022</v>
      </c>
      <c r="B163" s="9">
        <v>44896</v>
      </c>
      <c r="C163" s="9">
        <v>44926</v>
      </c>
      <c r="D163" s="89" t="s">
        <v>611</v>
      </c>
      <c r="E163" s="11" t="s">
        <v>43</v>
      </c>
      <c r="F163" s="11" t="s">
        <v>44</v>
      </c>
      <c r="G163" s="89" t="s">
        <v>610</v>
      </c>
      <c r="H163" s="12" t="s">
        <v>324</v>
      </c>
      <c r="I163" s="11" t="s">
        <v>46</v>
      </c>
      <c r="J163" s="11" t="s">
        <v>47</v>
      </c>
      <c r="K163" s="89"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89" t="s">
        <v>611</v>
      </c>
      <c r="AA163" s="8" t="s">
        <v>249</v>
      </c>
      <c r="AB163" s="98">
        <v>988350</v>
      </c>
      <c r="AC163" s="89" t="s">
        <v>612</v>
      </c>
      <c r="AD163" s="11"/>
      <c r="AE163" s="11" t="s">
        <v>58</v>
      </c>
      <c r="AF163" s="11" t="s">
        <v>59</v>
      </c>
      <c r="AG163" s="9">
        <v>44926</v>
      </c>
      <c r="AH163" s="9">
        <v>44930</v>
      </c>
      <c r="AI163" s="11" t="s">
        <v>60</v>
      </c>
    </row>
    <row r="164" spans="1:35" x14ac:dyDescent="0.2">
      <c r="A164" s="8">
        <v>2022</v>
      </c>
      <c r="B164" s="9">
        <v>44896</v>
      </c>
      <c r="C164" s="9">
        <v>44926</v>
      </c>
      <c r="D164" s="89" t="s">
        <v>42</v>
      </c>
      <c r="E164" s="11" t="s">
        <v>43</v>
      </c>
      <c r="F164" s="11" t="s">
        <v>44</v>
      </c>
      <c r="G164" s="89" t="s">
        <v>613</v>
      </c>
      <c r="H164" s="12" t="s">
        <v>614</v>
      </c>
      <c r="I164" s="11" t="s">
        <v>46</v>
      </c>
      <c r="J164" s="11" t="s">
        <v>47</v>
      </c>
      <c r="K164" s="89"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89" t="s">
        <v>42</v>
      </c>
      <c r="AA164" s="8" t="s">
        <v>117</v>
      </c>
      <c r="AB164" s="98">
        <v>1066137.6000000001</v>
      </c>
      <c r="AC164" s="89" t="s">
        <v>242</v>
      </c>
      <c r="AD164" s="11"/>
      <c r="AE164" s="11" t="s">
        <v>58</v>
      </c>
      <c r="AF164" s="11" t="s">
        <v>59</v>
      </c>
      <c r="AG164" s="9">
        <v>44926</v>
      </c>
      <c r="AH164" s="9">
        <v>44930</v>
      </c>
      <c r="AI164" s="11" t="s">
        <v>60</v>
      </c>
    </row>
    <row r="165" spans="1:35" x14ac:dyDescent="0.2">
      <c r="A165" s="8">
        <v>2022</v>
      </c>
      <c r="B165" s="9">
        <v>44896</v>
      </c>
      <c r="C165" s="9">
        <v>44926</v>
      </c>
      <c r="D165" s="89" t="s">
        <v>42</v>
      </c>
      <c r="E165" s="11" t="s">
        <v>43</v>
      </c>
      <c r="F165" s="11" t="s">
        <v>44</v>
      </c>
      <c r="G165" s="89" t="s">
        <v>616</v>
      </c>
      <c r="H165" s="12" t="s">
        <v>617</v>
      </c>
      <c r="I165" s="11" t="s">
        <v>46</v>
      </c>
      <c r="J165" s="11" t="s">
        <v>47</v>
      </c>
      <c r="K165" s="89"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89" t="s">
        <v>42</v>
      </c>
      <c r="AA165" s="8" t="s">
        <v>117</v>
      </c>
      <c r="AB165" s="98">
        <v>949690</v>
      </c>
      <c r="AC165" s="89" t="s">
        <v>242</v>
      </c>
      <c r="AD165" s="11"/>
      <c r="AE165" s="11" t="s">
        <v>58</v>
      </c>
      <c r="AF165" s="11" t="s">
        <v>59</v>
      </c>
      <c r="AG165" s="9">
        <v>44926</v>
      </c>
      <c r="AH165" s="9">
        <v>44930</v>
      </c>
      <c r="AI165" s="11" t="s">
        <v>60</v>
      </c>
    </row>
    <row r="166" spans="1:35" x14ac:dyDescent="0.2">
      <c r="A166" s="8">
        <v>2022</v>
      </c>
      <c r="B166" s="9">
        <v>44896</v>
      </c>
      <c r="C166" s="9">
        <v>44926</v>
      </c>
      <c r="D166" s="89" t="s">
        <v>42</v>
      </c>
      <c r="E166" s="11" t="s">
        <v>43</v>
      </c>
      <c r="F166" s="11" t="s">
        <v>44</v>
      </c>
      <c r="G166" s="89" t="s">
        <v>619</v>
      </c>
      <c r="H166" s="12" t="s">
        <v>620</v>
      </c>
      <c r="I166" s="11" t="s">
        <v>46</v>
      </c>
      <c r="J166" s="11" t="s">
        <v>47</v>
      </c>
      <c r="K166" s="89"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89" t="s">
        <v>42</v>
      </c>
      <c r="AA166" s="8" t="s">
        <v>56</v>
      </c>
      <c r="AB166" s="98">
        <v>563820</v>
      </c>
      <c r="AC166" s="89" t="s">
        <v>622</v>
      </c>
      <c r="AD166" s="11"/>
      <c r="AE166" s="11" t="s">
        <v>58</v>
      </c>
      <c r="AF166" s="11" t="s">
        <v>59</v>
      </c>
      <c r="AG166" s="9">
        <v>44926</v>
      </c>
      <c r="AH166" s="9">
        <v>44930</v>
      </c>
      <c r="AI166" s="11" t="s">
        <v>60</v>
      </c>
    </row>
    <row r="167" spans="1:35" x14ac:dyDescent="0.2">
      <c r="A167" s="8">
        <v>2022</v>
      </c>
      <c r="B167" s="9">
        <v>44896</v>
      </c>
      <c r="C167" s="9">
        <v>44926</v>
      </c>
      <c r="D167" s="89" t="s">
        <v>42</v>
      </c>
      <c r="E167" s="11" t="s">
        <v>43</v>
      </c>
      <c r="F167" s="11" t="s">
        <v>44</v>
      </c>
      <c r="G167" s="89" t="s">
        <v>623</v>
      </c>
      <c r="H167" s="12" t="s">
        <v>624</v>
      </c>
      <c r="I167" s="11" t="s">
        <v>46</v>
      </c>
      <c r="J167" s="11" t="s">
        <v>47</v>
      </c>
      <c r="K167" s="89"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89" t="s">
        <v>42</v>
      </c>
      <c r="AA167" s="8" t="s">
        <v>117</v>
      </c>
      <c r="AB167" s="98">
        <v>745648</v>
      </c>
      <c r="AC167" s="89" t="s">
        <v>242</v>
      </c>
      <c r="AD167" s="11"/>
      <c r="AE167" s="11" t="s">
        <v>58</v>
      </c>
      <c r="AF167" s="11" t="s">
        <v>59</v>
      </c>
      <c r="AG167" s="9">
        <v>44926</v>
      </c>
      <c r="AH167" s="9">
        <v>44930</v>
      </c>
      <c r="AI167" s="11" t="s">
        <v>60</v>
      </c>
    </row>
    <row r="168" spans="1:35" x14ac:dyDescent="0.2">
      <c r="A168" s="8">
        <v>2022</v>
      </c>
      <c r="B168" s="9">
        <v>44896</v>
      </c>
      <c r="C168" s="9">
        <v>44926</v>
      </c>
      <c r="D168" s="89" t="s">
        <v>42</v>
      </c>
      <c r="E168" s="11" t="s">
        <v>43</v>
      </c>
      <c r="F168" s="11" t="s">
        <v>44</v>
      </c>
      <c r="G168" s="89" t="s">
        <v>627</v>
      </c>
      <c r="H168" s="12" t="s">
        <v>628</v>
      </c>
      <c r="I168" s="11" t="s">
        <v>46</v>
      </c>
      <c r="J168" s="11" t="s">
        <v>47</v>
      </c>
      <c r="K168" s="89"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89" t="s">
        <v>42</v>
      </c>
      <c r="AA168" s="8" t="s">
        <v>117</v>
      </c>
      <c r="AB168" s="98">
        <v>624374.6</v>
      </c>
      <c r="AC168" s="89" t="s">
        <v>242</v>
      </c>
      <c r="AD168" s="11"/>
      <c r="AE168" s="11" t="s">
        <v>58</v>
      </c>
      <c r="AF168" s="11" t="s">
        <v>59</v>
      </c>
      <c r="AG168" s="9">
        <v>44926</v>
      </c>
      <c r="AH168" s="9">
        <v>44930</v>
      </c>
      <c r="AI168" s="11" t="s">
        <v>60</v>
      </c>
    </row>
    <row r="169" spans="1:35" x14ac:dyDescent="0.2">
      <c r="A169" s="8">
        <v>2022</v>
      </c>
      <c r="B169" s="9">
        <v>44896</v>
      </c>
      <c r="C169" s="9">
        <v>44926</v>
      </c>
      <c r="D169" s="89" t="s">
        <v>634</v>
      </c>
      <c r="E169" s="11" t="s">
        <v>43</v>
      </c>
      <c r="F169" s="11" t="s">
        <v>44</v>
      </c>
      <c r="G169" s="89" t="s">
        <v>631</v>
      </c>
      <c r="H169" s="12">
        <v>198</v>
      </c>
      <c r="I169" s="11" t="s">
        <v>46</v>
      </c>
      <c r="J169" s="11" t="s">
        <v>47</v>
      </c>
      <c r="K169" s="89"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89" t="s">
        <v>634</v>
      </c>
      <c r="AA169" s="8" t="s">
        <v>56</v>
      </c>
      <c r="AB169" s="98">
        <v>930212.5</v>
      </c>
      <c r="AC169" s="89" t="s">
        <v>635</v>
      </c>
      <c r="AD169" s="11"/>
      <c r="AE169" s="11" t="s">
        <v>58</v>
      </c>
      <c r="AF169" s="11" t="s">
        <v>59</v>
      </c>
      <c r="AG169" s="9">
        <v>44926</v>
      </c>
      <c r="AH169" s="9">
        <v>44930</v>
      </c>
      <c r="AI169" s="11" t="s">
        <v>60</v>
      </c>
    </row>
    <row r="170" spans="1:35" x14ac:dyDescent="0.2">
      <c r="A170" s="8">
        <v>2022</v>
      </c>
      <c r="B170" s="9">
        <v>44896</v>
      </c>
      <c r="C170" s="9">
        <v>44926</v>
      </c>
      <c r="D170" s="89" t="s">
        <v>42</v>
      </c>
      <c r="E170" s="11" t="s">
        <v>43</v>
      </c>
      <c r="F170" s="11" t="s">
        <v>44</v>
      </c>
      <c r="G170" s="89" t="s">
        <v>636</v>
      </c>
      <c r="H170" s="12" t="s">
        <v>637</v>
      </c>
      <c r="I170" s="11" t="s">
        <v>46</v>
      </c>
      <c r="J170" s="11" t="s">
        <v>47</v>
      </c>
      <c r="K170" s="89"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89" t="s">
        <v>42</v>
      </c>
      <c r="AA170" s="8" t="s">
        <v>117</v>
      </c>
      <c r="AB170" s="98">
        <v>972534</v>
      </c>
      <c r="AC170" s="89" t="s">
        <v>640</v>
      </c>
      <c r="AD170" s="11"/>
      <c r="AE170" s="11" t="s">
        <v>58</v>
      </c>
      <c r="AF170" s="11" t="s">
        <v>59</v>
      </c>
      <c r="AG170" s="9">
        <v>44926</v>
      </c>
      <c r="AH170" s="9">
        <v>44930</v>
      </c>
      <c r="AI170" s="11" t="s">
        <v>60</v>
      </c>
    </row>
    <row r="171" spans="1:35" x14ac:dyDescent="0.2">
      <c r="A171" s="8">
        <v>2022</v>
      </c>
      <c r="B171" s="9">
        <v>44896</v>
      </c>
      <c r="C171" s="9">
        <v>44926</v>
      </c>
      <c r="D171" s="89" t="s">
        <v>42</v>
      </c>
      <c r="E171" s="11" t="s">
        <v>43</v>
      </c>
      <c r="F171" s="11" t="s">
        <v>44</v>
      </c>
      <c r="G171" s="89" t="s">
        <v>641</v>
      </c>
      <c r="H171" s="12" t="s">
        <v>642</v>
      </c>
      <c r="I171" s="11" t="s">
        <v>46</v>
      </c>
      <c r="J171" s="11" t="s">
        <v>47</v>
      </c>
      <c r="K171" s="89"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89" t="s">
        <v>42</v>
      </c>
      <c r="AA171" s="8" t="s">
        <v>117</v>
      </c>
      <c r="AB171" s="98">
        <v>874260</v>
      </c>
      <c r="AC171" s="89" t="s">
        <v>242</v>
      </c>
      <c r="AD171" s="11"/>
      <c r="AE171" s="11" t="s">
        <v>58</v>
      </c>
      <c r="AF171" s="11" t="s">
        <v>59</v>
      </c>
      <c r="AG171" s="9">
        <v>44926</v>
      </c>
      <c r="AH171" s="9">
        <v>44930</v>
      </c>
      <c r="AI171" s="11" t="s">
        <v>60</v>
      </c>
    </row>
    <row r="172" spans="1:35" x14ac:dyDescent="0.2">
      <c r="A172" s="8">
        <v>2022</v>
      </c>
      <c r="B172" s="9">
        <v>44896</v>
      </c>
      <c r="C172" s="9">
        <v>44926</v>
      </c>
      <c r="D172" s="89" t="s">
        <v>42</v>
      </c>
      <c r="E172" s="11" t="s">
        <v>43</v>
      </c>
      <c r="F172" s="11" t="s">
        <v>44</v>
      </c>
      <c r="G172" s="89" t="s">
        <v>644</v>
      </c>
      <c r="H172" s="12" t="s">
        <v>645</v>
      </c>
      <c r="I172" s="11" t="s">
        <v>46</v>
      </c>
      <c r="J172" s="11" t="s">
        <v>47</v>
      </c>
      <c r="K172" s="89"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89" t="s">
        <v>42</v>
      </c>
      <c r="AA172" s="8" t="s">
        <v>117</v>
      </c>
      <c r="AB172" s="98">
        <v>1932688</v>
      </c>
      <c r="AC172" s="89" t="s">
        <v>647</v>
      </c>
      <c r="AD172" s="11"/>
      <c r="AE172" s="11" t="s">
        <v>58</v>
      </c>
      <c r="AF172" s="11" t="s">
        <v>59</v>
      </c>
      <c r="AG172" s="9">
        <v>44926</v>
      </c>
      <c r="AH172" s="9">
        <v>44930</v>
      </c>
      <c r="AI172" s="11" t="s">
        <v>60</v>
      </c>
    </row>
    <row r="173" spans="1:35" x14ac:dyDescent="0.2">
      <c r="A173" s="8">
        <v>2022</v>
      </c>
      <c r="B173" s="9">
        <v>44896</v>
      </c>
      <c r="C173" s="9">
        <v>44926</v>
      </c>
      <c r="D173" s="89" t="s">
        <v>239</v>
      </c>
      <c r="E173" s="11" t="s">
        <v>43</v>
      </c>
      <c r="F173" s="11" t="s">
        <v>44</v>
      </c>
      <c r="G173" s="89" t="s">
        <v>648</v>
      </c>
      <c r="H173" s="12" t="s">
        <v>649</v>
      </c>
      <c r="I173" s="11" t="s">
        <v>46</v>
      </c>
      <c r="J173" s="11" t="s">
        <v>47</v>
      </c>
      <c r="K173" s="89"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89" t="s">
        <v>239</v>
      </c>
      <c r="AA173" s="8" t="s">
        <v>56</v>
      </c>
      <c r="AB173" s="98">
        <v>915520</v>
      </c>
      <c r="AC173" s="89" t="s">
        <v>650</v>
      </c>
      <c r="AD173" s="11"/>
      <c r="AE173" s="11" t="s">
        <v>58</v>
      </c>
      <c r="AF173" s="11" t="s">
        <v>59</v>
      </c>
      <c r="AG173" s="9">
        <v>44926</v>
      </c>
      <c r="AH173" s="9">
        <v>44930</v>
      </c>
      <c r="AI173" s="11" t="s">
        <v>60</v>
      </c>
    </row>
    <row r="174" spans="1:35" x14ac:dyDescent="0.2">
      <c r="A174" s="8">
        <v>2022</v>
      </c>
      <c r="B174" s="9">
        <v>44896</v>
      </c>
      <c r="C174" s="9">
        <v>44926</v>
      </c>
      <c r="D174" s="89" t="s">
        <v>239</v>
      </c>
      <c r="E174" s="11" t="s">
        <v>43</v>
      </c>
      <c r="F174" s="11" t="s">
        <v>44</v>
      </c>
      <c r="G174" s="89" t="s">
        <v>651</v>
      </c>
      <c r="H174" s="12" t="s">
        <v>652</v>
      </c>
      <c r="I174" s="11" t="s">
        <v>46</v>
      </c>
      <c r="J174" s="11" t="s">
        <v>47</v>
      </c>
      <c r="K174" s="89"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89" t="s">
        <v>239</v>
      </c>
      <c r="AA174" s="8" t="s">
        <v>56</v>
      </c>
      <c r="AB174" s="98">
        <v>1710380</v>
      </c>
      <c r="AC174" s="89" t="s">
        <v>653</v>
      </c>
      <c r="AD174" s="11"/>
      <c r="AE174" s="11" t="s">
        <v>58</v>
      </c>
      <c r="AF174" s="11" t="s">
        <v>59</v>
      </c>
      <c r="AG174" s="9">
        <v>44926</v>
      </c>
      <c r="AH174" s="9">
        <v>44930</v>
      </c>
      <c r="AI174" s="11" t="s">
        <v>60</v>
      </c>
    </row>
    <row r="175" spans="1:35" x14ac:dyDescent="0.2">
      <c r="A175" s="8">
        <v>2022</v>
      </c>
      <c r="B175" s="9">
        <v>44896</v>
      </c>
      <c r="C175" s="9">
        <v>44926</v>
      </c>
      <c r="D175" s="89" t="s">
        <v>42</v>
      </c>
      <c r="E175" s="11" t="s">
        <v>43</v>
      </c>
      <c r="F175" s="11" t="s">
        <v>44</v>
      </c>
      <c r="G175" s="89" t="s">
        <v>654</v>
      </c>
      <c r="H175" s="12" t="s">
        <v>324</v>
      </c>
      <c r="I175" s="11" t="s">
        <v>46</v>
      </c>
      <c r="J175" s="11" t="s">
        <v>47</v>
      </c>
      <c r="K175" s="89"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89" t="s">
        <v>42</v>
      </c>
      <c r="AA175" s="8" t="s">
        <v>249</v>
      </c>
      <c r="AB175" s="98">
        <v>7730134.2000000002</v>
      </c>
      <c r="AC175" s="89" t="s">
        <v>656</v>
      </c>
      <c r="AD175" s="11"/>
      <c r="AE175" s="11" t="s">
        <v>58</v>
      </c>
      <c r="AF175" s="11" t="s">
        <v>59</v>
      </c>
      <c r="AG175" s="9">
        <v>44926</v>
      </c>
      <c r="AH175" s="9">
        <v>44930</v>
      </c>
      <c r="AI175" s="11" t="s">
        <v>60</v>
      </c>
    </row>
    <row r="176" spans="1:35" x14ac:dyDescent="0.2">
      <c r="A176" s="8">
        <v>2022</v>
      </c>
      <c r="B176" s="9">
        <v>44896</v>
      </c>
      <c r="C176" s="9">
        <v>44926</v>
      </c>
      <c r="D176" s="89" t="s">
        <v>2858</v>
      </c>
      <c r="E176" s="11" t="s">
        <v>43</v>
      </c>
      <c r="F176" s="11" t="s">
        <v>44</v>
      </c>
      <c r="G176" s="89" t="s">
        <v>658</v>
      </c>
      <c r="H176" s="12" t="s">
        <v>324</v>
      </c>
      <c r="I176" s="11" t="s">
        <v>46</v>
      </c>
      <c r="J176" s="11" t="s">
        <v>47</v>
      </c>
      <c r="K176" s="89"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89" t="s">
        <v>2858</v>
      </c>
      <c r="AA176" s="8" t="s">
        <v>249</v>
      </c>
      <c r="AB176" s="98">
        <v>5747369.4299999997</v>
      </c>
      <c r="AC176" s="89" t="s">
        <v>526</v>
      </c>
      <c r="AD176" s="11"/>
      <c r="AE176" s="11" t="s">
        <v>58</v>
      </c>
      <c r="AF176" s="11" t="s">
        <v>59</v>
      </c>
      <c r="AG176" s="9">
        <v>44926</v>
      </c>
      <c r="AH176" s="9">
        <v>44930</v>
      </c>
      <c r="AI176" s="11" t="s">
        <v>60</v>
      </c>
    </row>
    <row r="177" spans="1:35" x14ac:dyDescent="0.2">
      <c r="A177" s="8">
        <v>2022</v>
      </c>
      <c r="B177" s="9">
        <v>44896</v>
      </c>
      <c r="C177" s="9">
        <v>44926</v>
      </c>
      <c r="D177" s="89" t="s">
        <v>42</v>
      </c>
      <c r="E177" s="11" t="s">
        <v>43</v>
      </c>
      <c r="F177" s="11" t="s">
        <v>44</v>
      </c>
      <c r="G177" s="89" t="s">
        <v>659</v>
      </c>
      <c r="H177" s="12" t="s">
        <v>660</v>
      </c>
      <c r="I177" s="11" t="s">
        <v>46</v>
      </c>
      <c r="J177" s="11" t="s">
        <v>47</v>
      </c>
      <c r="K177" s="89"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89" t="s">
        <v>42</v>
      </c>
      <c r="AA177" s="8" t="s">
        <v>249</v>
      </c>
      <c r="AB177" s="98">
        <v>6877850</v>
      </c>
      <c r="AC177" s="89" t="s">
        <v>662</v>
      </c>
      <c r="AD177" s="11"/>
      <c r="AE177" s="11" t="s">
        <v>58</v>
      </c>
      <c r="AF177" s="11" t="s">
        <v>59</v>
      </c>
      <c r="AG177" s="9">
        <v>44926</v>
      </c>
      <c r="AH177" s="9">
        <v>44930</v>
      </c>
      <c r="AI177" s="11" t="s">
        <v>60</v>
      </c>
    </row>
    <row r="178" spans="1:35" x14ac:dyDescent="0.2">
      <c r="A178" s="8">
        <v>2022</v>
      </c>
      <c r="B178" s="9">
        <v>44896</v>
      </c>
      <c r="C178" s="9">
        <v>44926</v>
      </c>
      <c r="D178" s="89" t="s">
        <v>1674</v>
      </c>
      <c r="E178" s="11" t="s">
        <v>43</v>
      </c>
      <c r="F178" s="11" t="s">
        <v>44</v>
      </c>
      <c r="G178" s="89" t="s">
        <v>663</v>
      </c>
      <c r="H178" s="12" t="s">
        <v>324</v>
      </c>
      <c r="I178" s="11" t="s">
        <v>46</v>
      </c>
      <c r="J178" s="11" t="s">
        <v>47</v>
      </c>
      <c r="K178" s="89"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89" t="s">
        <v>1674</v>
      </c>
      <c r="AA178" s="8" t="s">
        <v>56</v>
      </c>
      <c r="AB178" s="98">
        <v>1650000</v>
      </c>
      <c r="AC178" s="89" t="s">
        <v>664</v>
      </c>
      <c r="AD178" s="11"/>
      <c r="AE178" s="11" t="s">
        <v>58</v>
      </c>
      <c r="AF178" s="11" t="s">
        <v>59</v>
      </c>
      <c r="AG178" s="9">
        <v>44926</v>
      </c>
      <c r="AH178" s="9">
        <v>44930</v>
      </c>
      <c r="AI178" s="11" t="s">
        <v>60</v>
      </c>
    </row>
    <row r="179" spans="1:35" x14ac:dyDescent="0.2">
      <c r="A179" s="8">
        <v>2022</v>
      </c>
      <c r="B179" s="9">
        <v>44896</v>
      </c>
      <c r="C179" s="9">
        <v>44926</v>
      </c>
      <c r="D179" s="89" t="s">
        <v>561</v>
      </c>
      <c r="E179" s="11" t="s">
        <v>43</v>
      </c>
      <c r="F179" s="11" t="s">
        <v>44</v>
      </c>
      <c r="G179" s="89" t="s">
        <v>665</v>
      </c>
      <c r="H179" s="12">
        <v>195</v>
      </c>
      <c r="I179" s="11" t="s">
        <v>46</v>
      </c>
      <c r="J179" s="11" t="s">
        <v>47</v>
      </c>
      <c r="K179" s="89"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89" t="s">
        <v>561</v>
      </c>
      <c r="AA179" s="8" t="s">
        <v>117</v>
      </c>
      <c r="AB179" s="98">
        <v>1349198.04</v>
      </c>
      <c r="AC179" s="89" t="s">
        <v>666</v>
      </c>
      <c r="AD179" s="11"/>
      <c r="AE179" s="11" t="s">
        <v>58</v>
      </c>
      <c r="AF179" s="11" t="s">
        <v>59</v>
      </c>
      <c r="AG179" s="9">
        <v>44926</v>
      </c>
      <c r="AH179" s="9">
        <v>44930</v>
      </c>
      <c r="AI179" s="11" t="s">
        <v>60</v>
      </c>
    </row>
    <row r="180" spans="1:35" x14ac:dyDescent="0.2">
      <c r="A180" s="8">
        <v>2022</v>
      </c>
      <c r="B180" s="9">
        <v>44896</v>
      </c>
      <c r="C180" s="9">
        <v>44926</v>
      </c>
      <c r="D180" s="89" t="s">
        <v>668</v>
      </c>
      <c r="E180" s="11" t="s">
        <v>43</v>
      </c>
      <c r="F180" s="11" t="s">
        <v>44</v>
      </c>
      <c r="G180" s="89" t="s">
        <v>667</v>
      </c>
      <c r="H180" s="12">
        <v>174</v>
      </c>
      <c r="I180" s="11" t="s">
        <v>46</v>
      </c>
      <c r="J180" s="11" t="s">
        <v>47</v>
      </c>
      <c r="K180" s="89"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89" t="s">
        <v>668</v>
      </c>
      <c r="AA180" s="8" t="s">
        <v>56</v>
      </c>
      <c r="AB180" s="98">
        <v>1282600</v>
      </c>
      <c r="AC180" s="89" t="s">
        <v>669</v>
      </c>
      <c r="AD180" s="11"/>
      <c r="AE180" s="11" t="s">
        <v>58</v>
      </c>
      <c r="AF180" s="11" t="s">
        <v>59</v>
      </c>
      <c r="AG180" s="9">
        <v>44926</v>
      </c>
      <c r="AH180" s="9">
        <v>44930</v>
      </c>
      <c r="AI180" s="11" t="s">
        <v>60</v>
      </c>
    </row>
    <row r="181" spans="1:35" x14ac:dyDescent="0.2">
      <c r="A181" s="8">
        <v>2022</v>
      </c>
      <c r="B181" s="9">
        <v>44896</v>
      </c>
      <c r="C181" s="9">
        <v>44926</v>
      </c>
      <c r="D181" s="89" t="s">
        <v>243</v>
      </c>
      <c r="E181" s="11" t="s">
        <v>43</v>
      </c>
      <c r="F181" s="11" t="s">
        <v>44</v>
      </c>
      <c r="G181" s="89" t="s">
        <v>671</v>
      </c>
      <c r="H181" s="12" t="s">
        <v>324</v>
      </c>
      <c r="I181" s="11" t="s">
        <v>46</v>
      </c>
      <c r="J181" s="11" t="s">
        <v>63</v>
      </c>
      <c r="K181" s="89"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89" t="s">
        <v>243</v>
      </c>
      <c r="AA181" s="8" t="s">
        <v>56</v>
      </c>
      <c r="AB181" s="98">
        <v>1007707.8</v>
      </c>
      <c r="AC181" s="89" t="s">
        <v>672</v>
      </c>
      <c r="AD181" s="11"/>
      <c r="AE181" s="11" t="s">
        <v>58</v>
      </c>
      <c r="AF181" s="11" t="s">
        <v>59</v>
      </c>
      <c r="AG181" s="9">
        <v>44926</v>
      </c>
      <c r="AH181" s="9">
        <v>44930</v>
      </c>
      <c r="AI181" s="11" t="s">
        <v>60</v>
      </c>
    </row>
    <row r="182" spans="1:35" x14ac:dyDescent="0.2">
      <c r="A182" s="8">
        <v>2022</v>
      </c>
      <c r="B182" s="9">
        <v>44896</v>
      </c>
      <c r="C182" s="9">
        <v>44926</v>
      </c>
      <c r="D182" s="89" t="s">
        <v>42</v>
      </c>
      <c r="E182" s="11" t="s">
        <v>43</v>
      </c>
      <c r="F182" s="11" t="s">
        <v>44</v>
      </c>
      <c r="G182" s="89" t="s">
        <v>673</v>
      </c>
      <c r="H182" s="12" t="s">
        <v>674</v>
      </c>
      <c r="I182" s="11" t="s">
        <v>46</v>
      </c>
      <c r="J182" s="11" t="s">
        <v>47</v>
      </c>
      <c r="K182" s="89" t="s">
        <v>2903</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89" t="s">
        <v>42</v>
      </c>
      <c r="AA182" s="8" t="s">
        <v>56</v>
      </c>
      <c r="AB182" s="98">
        <v>3858118.4</v>
      </c>
      <c r="AC182" s="89" t="s">
        <v>677</v>
      </c>
      <c r="AD182" s="11"/>
      <c r="AE182" s="11" t="s">
        <v>58</v>
      </c>
      <c r="AF182" s="11" t="s">
        <v>59</v>
      </c>
      <c r="AG182" s="9">
        <v>44926</v>
      </c>
      <c r="AH182" s="9">
        <v>44930</v>
      </c>
      <c r="AI182" s="11" t="s">
        <v>60</v>
      </c>
    </row>
    <row r="183" spans="1:35" x14ac:dyDescent="0.2">
      <c r="A183" s="8">
        <v>2022</v>
      </c>
      <c r="B183" s="9">
        <v>44896</v>
      </c>
      <c r="C183" s="9">
        <v>44926</v>
      </c>
      <c r="D183" s="89" t="s">
        <v>42</v>
      </c>
      <c r="E183" s="11" t="s">
        <v>43</v>
      </c>
      <c r="F183" s="11" t="s">
        <v>44</v>
      </c>
      <c r="G183" s="89" t="s">
        <v>678</v>
      </c>
      <c r="H183" s="12" t="s">
        <v>679</v>
      </c>
      <c r="I183" s="11" t="s">
        <v>46</v>
      </c>
      <c r="J183" s="11" t="s">
        <v>63</v>
      </c>
      <c r="K183" s="89"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89" t="s">
        <v>42</v>
      </c>
      <c r="AA183" s="8" t="s">
        <v>56</v>
      </c>
      <c r="AB183" s="98">
        <v>1962400</v>
      </c>
      <c r="AC183" s="89" t="s">
        <v>680</v>
      </c>
      <c r="AD183" s="11"/>
      <c r="AE183" s="11" t="s">
        <v>58</v>
      </c>
      <c r="AF183" s="11" t="s">
        <v>59</v>
      </c>
      <c r="AG183" s="9">
        <v>44926</v>
      </c>
      <c r="AH183" s="9">
        <v>44930</v>
      </c>
      <c r="AI183" s="11" t="s">
        <v>60</v>
      </c>
    </row>
    <row r="184" spans="1:35" x14ac:dyDescent="0.2">
      <c r="A184" s="8">
        <v>2022</v>
      </c>
      <c r="B184" s="9">
        <v>44896</v>
      </c>
      <c r="C184" s="9">
        <v>44926</v>
      </c>
      <c r="D184" s="89" t="s">
        <v>42</v>
      </c>
      <c r="E184" s="11" t="s">
        <v>43</v>
      </c>
      <c r="F184" s="11" t="s">
        <v>44</v>
      </c>
      <c r="G184" s="89" t="s">
        <v>681</v>
      </c>
      <c r="H184" s="12" t="s">
        <v>324</v>
      </c>
      <c r="I184" s="11" t="s">
        <v>46</v>
      </c>
      <c r="J184" s="11" t="s">
        <v>47</v>
      </c>
      <c r="K184" s="89"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89" t="s">
        <v>42</v>
      </c>
      <c r="AA184" s="8" t="s">
        <v>249</v>
      </c>
      <c r="AB184" s="98">
        <v>1179427</v>
      </c>
      <c r="AC184" s="89" t="s">
        <v>682</v>
      </c>
      <c r="AD184" s="11"/>
      <c r="AE184" s="11" t="s">
        <v>58</v>
      </c>
      <c r="AF184" s="11" t="s">
        <v>59</v>
      </c>
      <c r="AG184" s="9">
        <v>44926</v>
      </c>
      <c r="AH184" s="9">
        <v>44930</v>
      </c>
      <c r="AI184" s="11" t="s">
        <v>60</v>
      </c>
    </row>
    <row r="185" spans="1:35" x14ac:dyDescent="0.2">
      <c r="A185" s="8">
        <v>2022</v>
      </c>
      <c r="B185" s="9">
        <v>44896</v>
      </c>
      <c r="C185" s="9">
        <v>44926</v>
      </c>
      <c r="D185" s="89" t="s">
        <v>42</v>
      </c>
      <c r="E185" s="11" t="s">
        <v>43</v>
      </c>
      <c r="F185" s="11" t="s">
        <v>44</v>
      </c>
      <c r="G185" s="89" t="s">
        <v>683</v>
      </c>
      <c r="H185" s="12" t="s">
        <v>684</v>
      </c>
      <c r="I185" s="11" t="s">
        <v>46</v>
      </c>
      <c r="J185" s="11" t="s">
        <v>63</v>
      </c>
      <c r="K185" s="89"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89" t="s">
        <v>42</v>
      </c>
      <c r="AA185" s="8" t="s">
        <v>249</v>
      </c>
      <c r="AB185" s="98">
        <v>2556990</v>
      </c>
      <c r="AC185" s="89" t="s">
        <v>685</v>
      </c>
      <c r="AD185" s="11"/>
      <c r="AE185" s="11" t="s">
        <v>58</v>
      </c>
      <c r="AF185" s="11" t="s">
        <v>59</v>
      </c>
      <c r="AG185" s="9">
        <v>44926</v>
      </c>
      <c r="AH185" s="9">
        <v>44930</v>
      </c>
      <c r="AI185" s="11" t="s">
        <v>60</v>
      </c>
    </row>
    <row r="186" spans="1:35" x14ac:dyDescent="0.2">
      <c r="A186" s="8">
        <v>2022</v>
      </c>
      <c r="B186" s="9">
        <v>44896</v>
      </c>
      <c r="C186" s="9">
        <v>44926</v>
      </c>
      <c r="D186" s="89" t="s">
        <v>42</v>
      </c>
      <c r="E186" s="11" t="s">
        <v>43</v>
      </c>
      <c r="F186" s="11" t="s">
        <v>44</v>
      </c>
      <c r="G186" s="89" t="s">
        <v>2745</v>
      </c>
      <c r="H186" s="12" t="s">
        <v>324</v>
      </c>
      <c r="I186" s="11" t="s">
        <v>46</v>
      </c>
      <c r="J186" s="11" t="s">
        <v>47</v>
      </c>
      <c r="K186" s="89" t="s">
        <v>689</v>
      </c>
      <c r="L186" s="11" t="s">
        <v>593</v>
      </c>
      <c r="M186" s="11" t="s">
        <v>689</v>
      </c>
      <c r="N186" s="11" t="s">
        <v>593</v>
      </c>
      <c r="O186" s="10" t="s">
        <v>602</v>
      </c>
      <c r="P186" s="11">
        <v>14</v>
      </c>
      <c r="Q186" s="11" t="s">
        <v>51</v>
      </c>
      <c r="R186" s="12">
        <v>47620</v>
      </c>
      <c r="S186" s="11" t="s">
        <v>52</v>
      </c>
      <c r="T186" s="11" t="s">
        <v>52</v>
      </c>
      <c r="U186" s="11" t="s">
        <v>52</v>
      </c>
      <c r="V186" s="11" t="s">
        <v>52</v>
      </c>
      <c r="W186" s="11" t="s">
        <v>65</v>
      </c>
      <c r="X186" s="11" t="s">
        <v>54</v>
      </c>
      <c r="Y186" s="11" t="s">
        <v>55</v>
      </c>
      <c r="Z186" s="89" t="s">
        <v>42</v>
      </c>
      <c r="AA186" s="8" t="s">
        <v>249</v>
      </c>
      <c r="AB186" s="98">
        <v>860000</v>
      </c>
      <c r="AC186" s="89" t="s">
        <v>690</v>
      </c>
      <c r="AD186" s="11"/>
      <c r="AE186" s="11" t="s">
        <v>58</v>
      </c>
      <c r="AF186" s="11" t="s">
        <v>59</v>
      </c>
      <c r="AG186" s="9">
        <v>44926</v>
      </c>
      <c r="AH186" s="9">
        <v>44930</v>
      </c>
      <c r="AI186" s="11" t="s">
        <v>60</v>
      </c>
    </row>
    <row r="187" spans="1:35" x14ac:dyDescent="0.2">
      <c r="A187" s="8">
        <v>2022</v>
      </c>
      <c r="B187" s="9">
        <v>44896</v>
      </c>
      <c r="C187" s="9">
        <v>44926</v>
      </c>
      <c r="D187" s="89" t="s">
        <v>2859</v>
      </c>
      <c r="E187" s="11" t="s">
        <v>43</v>
      </c>
      <c r="F187" s="11" t="s">
        <v>44</v>
      </c>
      <c r="G187" s="89" t="s">
        <v>2746</v>
      </c>
      <c r="H187" s="12" t="s">
        <v>324</v>
      </c>
      <c r="I187" s="11" t="s">
        <v>46</v>
      </c>
      <c r="J187" s="11" t="s">
        <v>47</v>
      </c>
      <c r="K187" s="89" t="s">
        <v>692</v>
      </c>
      <c r="L187" s="11" t="s">
        <v>593</v>
      </c>
      <c r="M187" s="11" t="s">
        <v>692</v>
      </c>
      <c r="N187" s="11" t="s">
        <v>593</v>
      </c>
      <c r="O187" s="10" t="s">
        <v>602</v>
      </c>
      <c r="P187" s="11">
        <v>14</v>
      </c>
      <c r="Q187" s="11" t="s">
        <v>51</v>
      </c>
      <c r="R187" s="12">
        <v>47698</v>
      </c>
      <c r="S187" s="11" t="s">
        <v>52</v>
      </c>
      <c r="T187" s="11" t="s">
        <v>52</v>
      </c>
      <c r="U187" s="11" t="s">
        <v>52</v>
      </c>
      <c r="V187" s="11" t="s">
        <v>52</v>
      </c>
      <c r="W187" s="11" t="s">
        <v>65</v>
      </c>
      <c r="X187" s="11" t="s">
        <v>54</v>
      </c>
      <c r="Y187" s="11" t="s">
        <v>55</v>
      </c>
      <c r="Z187" s="89" t="s">
        <v>2859</v>
      </c>
      <c r="AA187" s="8" t="s">
        <v>249</v>
      </c>
      <c r="AB187" s="98">
        <v>860000</v>
      </c>
      <c r="AC187" s="89" t="s">
        <v>694</v>
      </c>
      <c r="AD187" s="11"/>
      <c r="AE187" s="11" t="s">
        <v>58</v>
      </c>
      <c r="AF187" s="11" t="s">
        <v>59</v>
      </c>
      <c r="AG187" s="9">
        <v>44926</v>
      </c>
      <c r="AH187" s="9">
        <v>44930</v>
      </c>
      <c r="AI187" s="11" t="s">
        <v>60</v>
      </c>
    </row>
    <row r="188" spans="1:35" x14ac:dyDescent="0.2">
      <c r="A188" s="8">
        <v>2022</v>
      </c>
      <c r="B188" s="9">
        <v>44896</v>
      </c>
      <c r="C188" s="9">
        <v>44926</v>
      </c>
      <c r="D188" s="89" t="s">
        <v>256</v>
      </c>
      <c r="E188" s="11" t="s">
        <v>43</v>
      </c>
      <c r="F188" s="11" t="s">
        <v>44</v>
      </c>
      <c r="G188" s="89" t="s">
        <v>695</v>
      </c>
      <c r="H188" s="12" t="s">
        <v>324</v>
      </c>
      <c r="I188" s="11" t="s">
        <v>46</v>
      </c>
      <c r="J188" s="11" t="s">
        <v>63</v>
      </c>
      <c r="K188" s="89" t="s">
        <v>696</v>
      </c>
      <c r="L188" s="11" t="s">
        <v>593</v>
      </c>
      <c r="M188" s="11" t="s">
        <v>696</v>
      </c>
      <c r="N188" s="11" t="s">
        <v>593</v>
      </c>
      <c r="O188" s="10" t="s">
        <v>602</v>
      </c>
      <c r="P188" s="11">
        <v>14</v>
      </c>
      <c r="Q188" s="11" t="s">
        <v>51</v>
      </c>
      <c r="R188" s="12">
        <v>47639</v>
      </c>
      <c r="S188" s="11" t="s">
        <v>52</v>
      </c>
      <c r="T188" s="11" t="s">
        <v>52</v>
      </c>
      <c r="U188" s="11" t="s">
        <v>52</v>
      </c>
      <c r="V188" s="11" t="s">
        <v>52</v>
      </c>
      <c r="W188" s="11" t="s">
        <v>65</v>
      </c>
      <c r="X188" s="11" t="s">
        <v>54</v>
      </c>
      <c r="Y188" s="11" t="s">
        <v>55</v>
      </c>
      <c r="Z188" s="89" t="s">
        <v>256</v>
      </c>
      <c r="AA188" s="8" t="s">
        <v>249</v>
      </c>
      <c r="AB188" s="98">
        <v>273353</v>
      </c>
      <c r="AC188" s="89" t="s">
        <v>697</v>
      </c>
      <c r="AD188" s="11"/>
      <c r="AE188" s="11" t="s">
        <v>58</v>
      </c>
      <c r="AF188" s="11" t="s">
        <v>59</v>
      </c>
      <c r="AG188" s="9">
        <v>44926</v>
      </c>
      <c r="AH188" s="9">
        <v>44930</v>
      </c>
      <c r="AI188" s="11" t="s">
        <v>60</v>
      </c>
    </row>
    <row r="189" spans="1:35" x14ac:dyDescent="0.2">
      <c r="A189" s="8">
        <v>2022</v>
      </c>
      <c r="B189" s="9">
        <v>44896</v>
      </c>
      <c r="C189" s="9">
        <v>44926</v>
      </c>
      <c r="D189" s="89" t="s">
        <v>256</v>
      </c>
      <c r="E189" s="11" t="s">
        <v>43</v>
      </c>
      <c r="F189" s="11" t="s">
        <v>44</v>
      </c>
      <c r="G189" s="89" t="s">
        <v>698</v>
      </c>
      <c r="H189" s="12" t="s">
        <v>324</v>
      </c>
      <c r="I189" s="11" t="s">
        <v>46</v>
      </c>
      <c r="J189" s="11" t="s">
        <v>47</v>
      </c>
      <c r="K189" s="89" t="s">
        <v>699</v>
      </c>
      <c r="L189" s="11" t="s">
        <v>532</v>
      </c>
      <c r="M189" s="11" t="s">
        <v>699</v>
      </c>
      <c r="N189" s="11" t="s">
        <v>532</v>
      </c>
      <c r="O189" s="10" t="s">
        <v>602</v>
      </c>
      <c r="P189" s="11">
        <v>14</v>
      </c>
      <c r="Q189" s="11" t="s">
        <v>51</v>
      </c>
      <c r="R189" s="12">
        <v>47664</v>
      </c>
      <c r="S189" s="11" t="s">
        <v>52</v>
      </c>
      <c r="T189" s="11" t="s">
        <v>52</v>
      </c>
      <c r="U189" s="11" t="s">
        <v>52</v>
      </c>
      <c r="V189" s="11" t="s">
        <v>52</v>
      </c>
      <c r="W189" s="11" t="s">
        <v>53</v>
      </c>
      <c r="X189" s="11" t="s">
        <v>54</v>
      </c>
      <c r="Y189" s="11" t="s">
        <v>55</v>
      </c>
      <c r="Z189" s="89" t="s">
        <v>256</v>
      </c>
      <c r="AA189" s="8" t="s">
        <v>249</v>
      </c>
      <c r="AB189" s="98">
        <v>462213.5</v>
      </c>
      <c r="AC189" s="89" t="s">
        <v>700</v>
      </c>
      <c r="AD189" s="11"/>
      <c r="AE189" s="11" t="s">
        <v>58</v>
      </c>
      <c r="AF189" s="11" t="s">
        <v>59</v>
      </c>
      <c r="AG189" s="9">
        <v>44926</v>
      </c>
      <c r="AH189" s="9">
        <v>44930</v>
      </c>
      <c r="AI189" s="11" t="s">
        <v>60</v>
      </c>
    </row>
    <row r="190" spans="1:35" x14ac:dyDescent="0.2">
      <c r="A190" s="8">
        <v>2022</v>
      </c>
      <c r="B190" s="9">
        <v>44896</v>
      </c>
      <c r="C190" s="9">
        <v>44926</v>
      </c>
      <c r="D190" s="89" t="s">
        <v>42</v>
      </c>
      <c r="E190" s="11" t="s">
        <v>43</v>
      </c>
      <c r="F190" s="11" t="s">
        <v>44</v>
      </c>
      <c r="G190" s="89" t="s">
        <v>2904</v>
      </c>
      <c r="H190" s="12" t="s">
        <v>324</v>
      </c>
      <c r="I190" s="11" t="s">
        <v>46</v>
      </c>
      <c r="J190" s="11" t="s">
        <v>47</v>
      </c>
      <c r="K190" s="89" t="s">
        <v>702</v>
      </c>
      <c r="L190" s="11" t="s">
        <v>589</v>
      </c>
      <c r="M190" s="11" t="s">
        <v>702</v>
      </c>
      <c r="N190" s="11" t="s">
        <v>589</v>
      </c>
      <c r="O190" s="10" t="s">
        <v>602</v>
      </c>
      <c r="P190" s="11">
        <v>14</v>
      </c>
      <c r="Q190" s="11" t="s">
        <v>51</v>
      </c>
      <c r="R190" s="12">
        <v>47750</v>
      </c>
      <c r="S190" s="11" t="s">
        <v>52</v>
      </c>
      <c r="T190" s="11" t="s">
        <v>52</v>
      </c>
      <c r="U190" s="11" t="s">
        <v>52</v>
      </c>
      <c r="V190" s="11" t="s">
        <v>52</v>
      </c>
      <c r="W190" s="11" t="s">
        <v>53</v>
      </c>
      <c r="X190" s="11" t="s">
        <v>54</v>
      </c>
      <c r="Y190" s="11" t="s">
        <v>55</v>
      </c>
      <c r="Z190" s="89" t="s">
        <v>42</v>
      </c>
      <c r="AA190" s="8" t="s">
        <v>249</v>
      </c>
      <c r="AB190" s="98">
        <v>406827.5</v>
      </c>
      <c r="AC190" s="89" t="s">
        <v>703</v>
      </c>
      <c r="AD190" s="11"/>
      <c r="AE190" s="11" t="s">
        <v>58</v>
      </c>
      <c r="AF190" s="11" t="s">
        <v>59</v>
      </c>
      <c r="AG190" s="9">
        <v>44926</v>
      </c>
      <c r="AH190" s="9">
        <v>44930</v>
      </c>
      <c r="AI190" s="11" t="s">
        <v>60</v>
      </c>
    </row>
    <row r="191" spans="1:35" x14ac:dyDescent="0.2">
      <c r="A191" s="8">
        <v>2022</v>
      </c>
      <c r="B191" s="9">
        <v>44896</v>
      </c>
      <c r="C191" s="9">
        <v>44926</v>
      </c>
      <c r="D191" s="89" t="s">
        <v>42</v>
      </c>
      <c r="E191" s="11" t="s">
        <v>43</v>
      </c>
      <c r="F191" s="11" t="s">
        <v>44</v>
      </c>
      <c r="G191" s="89" t="s">
        <v>251</v>
      </c>
      <c r="H191" s="12" t="s">
        <v>324</v>
      </c>
      <c r="I191" s="11" t="s">
        <v>46</v>
      </c>
      <c r="J191" s="11" t="s">
        <v>63</v>
      </c>
      <c r="K191" s="89" t="s">
        <v>704</v>
      </c>
      <c r="L191" s="11" t="s">
        <v>705</v>
      </c>
      <c r="M191" s="11" t="s">
        <v>706</v>
      </c>
      <c r="N191" s="11" t="s">
        <v>705</v>
      </c>
      <c r="O191" s="10" t="s">
        <v>543</v>
      </c>
      <c r="P191" s="11">
        <v>14</v>
      </c>
      <c r="Q191" s="11" t="s">
        <v>51</v>
      </c>
      <c r="R191" s="12">
        <v>47138</v>
      </c>
      <c r="S191" s="11" t="s">
        <v>52</v>
      </c>
      <c r="T191" s="11" t="s">
        <v>52</v>
      </c>
      <c r="U191" s="11" t="s">
        <v>52</v>
      </c>
      <c r="V191" s="11" t="s">
        <v>52</v>
      </c>
      <c r="W191" s="11" t="s">
        <v>53</v>
      </c>
      <c r="X191" s="11" t="s">
        <v>54</v>
      </c>
      <c r="Y191" s="11" t="s">
        <v>55</v>
      </c>
      <c r="Z191" s="89" t="s">
        <v>42</v>
      </c>
      <c r="AA191" s="8" t="s">
        <v>56</v>
      </c>
      <c r="AB191" s="98">
        <v>0</v>
      </c>
      <c r="AC191" s="89" t="s">
        <v>707</v>
      </c>
      <c r="AD191" s="11"/>
      <c r="AE191" s="11" t="s">
        <v>58</v>
      </c>
      <c r="AF191" s="11" t="s">
        <v>59</v>
      </c>
      <c r="AG191" s="9">
        <v>44926</v>
      </c>
      <c r="AH191" s="9">
        <v>44930</v>
      </c>
      <c r="AI191" s="11" t="s">
        <v>60</v>
      </c>
    </row>
    <row r="192" spans="1:35" x14ac:dyDescent="0.2">
      <c r="A192" s="8">
        <v>2022</v>
      </c>
      <c r="B192" s="9">
        <v>44896</v>
      </c>
      <c r="C192" s="9">
        <v>44926</v>
      </c>
      <c r="D192" s="89" t="s">
        <v>42</v>
      </c>
      <c r="E192" s="11" t="s">
        <v>43</v>
      </c>
      <c r="F192" s="11" t="s">
        <v>44</v>
      </c>
      <c r="G192" s="89" t="s">
        <v>708</v>
      </c>
      <c r="H192" s="12" t="s">
        <v>324</v>
      </c>
      <c r="I192" s="11" t="s">
        <v>46</v>
      </c>
      <c r="J192" s="11" t="s">
        <v>47</v>
      </c>
      <c r="K192" s="89" t="s">
        <v>597</v>
      </c>
      <c r="L192" s="11" t="s">
        <v>705</v>
      </c>
      <c r="M192" s="11" t="s">
        <v>597</v>
      </c>
      <c r="N192" s="11" t="s">
        <v>705</v>
      </c>
      <c r="O192" s="10" t="s">
        <v>598</v>
      </c>
      <c r="P192" s="11">
        <v>14</v>
      </c>
      <c r="Q192" s="11" t="s">
        <v>51</v>
      </c>
      <c r="R192" s="12">
        <v>47170</v>
      </c>
      <c r="S192" s="11" t="s">
        <v>52</v>
      </c>
      <c r="T192" s="11" t="s">
        <v>52</v>
      </c>
      <c r="U192" s="11" t="s">
        <v>52</v>
      </c>
      <c r="V192" s="11" t="s">
        <v>52</v>
      </c>
      <c r="W192" s="11" t="s">
        <v>65</v>
      </c>
      <c r="X192" s="11" t="s">
        <v>54</v>
      </c>
      <c r="Y192" s="11" t="s">
        <v>55</v>
      </c>
      <c r="Z192" s="89" t="s">
        <v>42</v>
      </c>
      <c r="AA192" s="8" t="s">
        <v>249</v>
      </c>
      <c r="AB192" s="98">
        <v>1781787.7</v>
      </c>
      <c r="AC192" s="89" t="s">
        <v>709</v>
      </c>
      <c r="AD192" s="11"/>
      <c r="AE192" s="11" t="s">
        <v>58</v>
      </c>
      <c r="AF192" s="11" t="s">
        <v>59</v>
      </c>
      <c r="AG192" s="9">
        <v>44926</v>
      </c>
      <c r="AH192" s="9">
        <v>44930</v>
      </c>
      <c r="AI192" s="11" t="s">
        <v>60</v>
      </c>
    </row>
    <row r="193" spans="1:35" x14ac:dyDescent="0.2">
      <c r="A193" s="8">
        <v>2022</v>
      </c>
      <c r="B193" s="9">
        <v>44896</v>
      </c>
      <c r="C193" s="9">
        <v>44926</v>
      </c>
      <c r="D193" s="12" t="s">
        <v>2860</v>
      </c>
      <c r="E193" s="11" t="s">
        <v>43</v>
      </c>
      <c r="F193" s="11" t="s">
        <v>44</v>
      </c>
      <c r="G193" s="12" t="s">
        <v>2748</v>
      </c>
      <c r="H193" s="12"/>
      <c r="I193" s="11"/>
      <c r="J193" s="11"/>
      <c r="K193" s="89" t="s">
        <v>601</v>
      </c>
      <c r="L193" s="11"/>
      <c r="M193" s="11"/>
      <c r="N193" s="11"/>
      <c r="O193" s="10"/>
      <c r="P193" s="11"/>
      <c r="Q193" s="11"/>
      <c r="R193" s="12">
        <v>47600</v>
      </c>
      <c r="S193" s="11"/>
      <c r="T193" s="11"/>
      <c r="U193" s="11"/>
      <c r="V193" s="11"/>
      <c r="W193" s="11"/>
      <c r="X193" s="11"/>
      <c r="Y193" s="11"/>
      <c r="Z193" s="12" t="s">
        <v>2860</v>
      </c>
      <c r="AA193" s="8" t="s">
        <v>249</v>
      </c>
      <c r="AB193" s="98">
        <v>0</v>
      </c>
      <c r="AC193" s="12" t="s">
        <v>2749</v>
      </c>
      <c r="AD193" s="11"/>
      <c r="AE193" s="11" t="s">
        <v>58</v>
      </c>
      <c r="AF193" s="11" t="s">
        <v>59</v>
      </c>
      <c r="AG193" s="9">
        <v>44926</v>
      </c>
      <c r="AH193" s="9">
        <v>44930</v>
      </c>
      <c r="AI193" s="11" t="s">
        <v>60</v>
      </c>
    </row>
    <row r="194" spans="1:35" x14ac:dyDescent="0.2">
      <c r="A194" s="8">
        <v>2022</v>
      </c>
      <c r="B194" s="9">
        <v>44896</v>
      </c>
      <c r="C194" s="9">
        <v>44926</v>
      </c>
      <c r="D194" s="89" t="s">
        <v>710</v>
      </c>
      <c r="E194" s="11" t="s">
        <v>43</v>
      </c>
      <c r="F194" s="11" t="s">
        <v>44</v>
      </c>
      <c r="G194" s="89" t="s">
        <v>711</v>
      </c>
      <c r="H194" s="12">
        <v>1025</v>
      </c>
      <c r="I194" s="11" t="s">
        <v>46</v>
      </c>
      <c r="J194" s="11" t="s">
        <v>47</v>
      </c>
      <c r="K194" s="89"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89" t="s">
        <v>710</v>
      </c>
      <c r="AA194" s="8" t="s">
        <v>249</v>
      </c>
      <c r="AB194" s="98">
        <v>36855544.82</v>
      </c>
      <c r="AC194" s="12" t="s">
        <v>2749</v>
      </c>
      <c r="AD194" s="11"/>
      <c r="AE194" s="11" t="s">
        <v>58</v>
      </c>
      <c r="AF194" s="11" t="s">
        <v>59</v>
      </c>
      <c r="AG194" s="9">
        <v>44926</v>
      </c>
      <c r="AH194" s="9">
        <v>44930</v>
      </c>
      <c r="AI194" s="11" t="s">
        <v>60</v>
      </c>
    </row>
    <row r="195" spans="1:35" x14ac:dyDescent="0.2">
      <c r="A195" s="8">
        <v>2022</v>
      </c>
      <c r="B195" s="9">
        <v>44896</v>
      </c>
      <c r="C195" s="9">
        <v>44926</v>
      </c>
      <c r="D195" s="89" t="s">
        <v>710</v>
      </c>
      <c r="E195" s="11" t="s">
        <v>43</v>
      </c>
      <c r="F195" s="11" t="s">
        <v>44</v>
      </c>
      <c r="G195" s="89" t="s">
        <v>713</v>
      </c>
      <c r="H195" s="12">
        <v>75</v>
      </c>
      <c r="I195" s="11" t="s">
        <v>46</v>
      </c>
      <c r="J195" s="11" t="s">
        <v>714</v>
      </c>
      <c r="K195" s="89"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89" t="s">
        <v>710</v>
      </c>
      <c r="AA195" s="8" t="s">
        <v>117</v>
      </c>
      <c r="AB195" s="98">
        <v>26246010</v>
      </c>
      <c r="AC195" s="89" t="s">
        <v>640</v>
      </c>
      <c r="AD195" s="11"/>
      <c r="AE195" s="11" t="s">
        <v>58</v>
      </c>
      <c r="AF195" s="11" t="s">
        <v>59</v>
      </c>
      <c r="AG195" s="9">
        <v>44926</v>
      </c>
      <c r="AH195" s="9">
        <v>44930</v>
      </c>
      <c r="AI195" s="11" t="s">
        <v>60</v>
      </c>
    </row>
    <row r="196" spans="1:35" x14ac:dyDescent="0.2">
      <c r="A196" s="8">
        <v>2022</v>
      </c>
      <c r="B196" s="9">
        <v>44896</v>
      </c>
      <c r="C196" s="9">
        <v>44926</v>
      </c>
      <c r="D196" s="89" t="s">
        <v>42</v>
      </c>
      <c r="E196" s="11" t="s">
        <v>43</v>
      </c>
      <c r="F196" s="11" t="s">
        <v>44</v>
      </c>
      <c r="G196" s="89" t="s">
        <v>715</v>
      </c>
      <c r="H196" s="12" t="s">
        <v>716</v>
      </c>
      <c r="I196" s="11" t="s">
        <v>46</v>
      </c>
      <c r="J196" s="11" t="s">
        <v>47</v>
      </c>
      <c r="K196" s="89"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89" t="s">
        <v>42</v>
      </c>
      <c r="AA196" s="8" t="s">
        <v>100</v>
      </c>
      <c r="AB196" s="98">
        <v>5009355.2</v>
      </c>
      <c r="AC196" s="89" t="s">
        <v>719</v>
      </c>
      <c r="AD196" s="11"/>
      <c r="AE196" s="11" t="s">
        <v>58</v>
      </c>
      <c r="AF196" s="11" t="s">
        <v>59</v>
      </c>
      <c r="AG196" s="9">
        <v>44926</v>
      </c>
      <c r="AH196" s="9">
        <v>44930</v>
      </c>
      <c r="AI196" s="11" t="s">
        <v>60</v>
      </c>
    </row>
    <row r="197" spans="1:35" x14ac:dyDescent="0.2">
      <c r="A197" s="8">
        <v>2022</v>
      </c>
      <c r="B197" s="9">
        <v>44896</v>
      </c>
      <c r="C197" s="9">
        <v>44926</v>
      </c>
      <c r="D197" s="89" t="s">
        <v>262</v>
      </c>
      <c r="E197" s="11" t="s">
        <v>43</v>
      </c>
      <c r="F197" s="11" t="s">
        <v>44</v>
      </c>
      <c r="G197" s="89" t="s">
        <v>2905</v>
      </c>
      <c r="H197" s="12" t="s">
        <v>324</v>
      </c>
      <c r="I197" s="11" t="s">
        <v>46</v>
      </c>
      <c r="J197" s="11" t="s">
        <v>63</v>
      </c>
      <c r="K197" s="89"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89" t="s">
        <v>262</v>
      </c>
      <c r="AA197" s="8" t="s">
        <v>249</v>
      </c>
      <c r="AB197" s="98">
        <v>16929772</v>
      </c>
      <c r="AC197" s="89" t="s">
        <v>2750</v>
      </c>
      <c r="AD197" s="11"/>
      <c r="AE197" s="11" t="s">
        <v>58</v>
      </c>
      <c r="AF197" s="11" t="s">
        <v>59</v>
      </c>
      <c r="AG197" s="9">
        <v>44926</v>
      </c>
      <c r="AH197" s="9">
        <v>44930</v>
      </c>
      <c r="AI197" s="11" t="s">
        <v>60</v>
      </c>
    </row>
    <row r="198" spans="1:35" x14ac:dyDescent="0.2">
      <c r="A198" s="8">
        <v>2022</v>
      </c>
      <c r="B198" s="9">
        <v>44896</v>
      </c>
      <c r="C198" s="9">
        <v>44926</v>
      </c>
      <c r="D198" s="89" t="s">
        <v>42</v>
      </c>
      <c r="E198" s="11" t="s">
        <v>43</v>
      </c>
      <c r="F198" s="11" t="s">
        <v>44</v>
      </c>
      <c r="G198" s="89" t="s">
        <v>722</v>
      </c>
      <c r="H198" s="12" t="s">
        <v>723</v>
      </c>
      <c r="I198" s="11" t="s">
        <v>46</v>
      </c>
      <c r="J198" s="11" t="s">
        <v>47</v>
      </c>
      <c r="K198" s="89"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89" t="s">
        <v>42</v>
      </c>
      <c r="AA198" s="8" t="s">
        <v>56</v>
      </c>
      <c r="AB198" s="98">
        <v>399406</v>
      </c>
      <c r="AC198" s="89" t="s">
        <v>725</v>
      </c>
      <c r="AD198" s="11"/>
      <c r="AE198" s="11" t="s">
        <v>58</v>
      </c>
      <c r="AF198" s="11" t="s">
        <v>59</v>
      </c>
      <c r="AG198" s="9">
        <v>44926</v>
      </c>
      <c r="AH198" s="9">
        <v>44930</v>
      </c>
      <c r="AI198" s="11" t="s">
        <v>60</v>
      </c>
    </row>
    <row r="199" spans="1:35" x14ac:dyDescent="0.2">
      <c r="A199" s="8">
        <v>2022</v>
      </c>
      <c r="B199" s="9">
        <v>44896</v>
      </c>
      <c r="C199" s="9">
        <v>44926</v>
      </c>
      <c r="D199" s="89" t="s">
        <v>42</v>
      </c>
      <c r="E199" s="11" t="s">
        <v>43</v>
      </c>
      <c r="F199" s="11" t="s">
        <v>44</v>
      </c>
      <c r="G199" s="89" t="s">
        <v>726</v>
      </c>
      <c r="H199" s="12" t="s">
        <v>324</v>
      </c>
      <c r="I199" s="11" t="s">
        <v>46</v>
      </c>
      <c r="J199" s="11" t="s">
        <v>63</v>
      </c>
      <c r="K199" s="89"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89" t="s">
        <v>42</v>
      </c>
      <c r="AA199" s="8" t="s">
        <v>56</v>
      </c>
      <c r="AB199" s="98">
        <v>1276480</v>
      </c>
      <c r="AC199" s="89" t="s">
        <v>728</v>
      </c>
      <c r="AD199" s="11"/>
      <c r="AE199" s="11" t="s">
        <v>58</v>
      </c>
      <c r="AF199" s="11" t="s">
        <v>59</v>
      </c>
      <c r="AG199" s="9">
        <v>44926</v>
      </c>
      <c r="AH199" s="9">
        <v>44930</v>
      </c>
      <c r="AI199" s="11" t="s">
        <v>60</v>
      </c>
    </row>
    <row r="200" spans="1:35" x14ac:dyDescent="0.2">
      <c r="A200" s="8">
        <v>2022</v>
      </c>
      <c r="B200" s="9">
        <v>44896</v>
      </c>
      <c r="C200" s="9">
        <v>44926</v>
      </c>
      <c r="D200" s="89" t="s">
        <v>2861</v>
      </c>
      <c r="E200" s="11" t="s">
        <v>43</v>
      </c>
      <c r="F200" s="11" t="s">
        <v>44</v>
      </c>
      <c r="G200" s="89" t="s">
        <v>730</v>
      </c>
      <c r="H200" s="12">
        <v>417</v>
      </c>
      <c r="I200" s="11" t="s">
        <v>46</v>
      </c>
      <c r="J200" s="11" t="s">
        <v>63</v>
      </c>
      <c r="K200" s="89"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89" t="s">
        <v>2861</v>
      </c>
      <c r="AA200" s="8" t="s">
        <v>56</v>
      </c>
      <c r="AB200" s="98">
        <v>464696</v>
      </c>
      <c r="AC200" s="89" t="s">
        <v>733</v>
      </c>
      <c r="AD200" s="11"/>
      <c r="AE200" s="11" t="s">
        <v>58</v>
      </c>
      <c r="AF200" s="11" t="s">
        <v>59</v>
      </c>
      <c r="AG200" s="9">
        <v>44926</v>
      </c>
      <c r="AH200" s="9">
        <v>44930</v>
      </c>
      <c r="AI200" s="11" t="s">
        <v>60</v>
      </c>
    </row>
    <row r="201" spans="1:35" x14ac:dyDescent="0.2">
      <c r="A201" s="8">
        <v>2022</v>
      </c>
      <c r="B201" s="9">
        <v>44896</v>
      </c>
      <c r="C201" s="9">
        <v>44926</v>
      </c>
      <c r="D201" s="89" t="s">
        <v>2862</v>
      </c>
      <c r="E201" s="11" t="s">
        <v>43</v>
      </c>
      <c r="F201" s="11" t="s">
        <v>44</v>
      </c>
      <c r="G201" s="89" t="s">
        <v>734</v>
      </c>
      <c r="H201" s="12" t="s">
        <v>735</v>
      </c>
      <c r="I201" s="11" t="s">
        <v>46</v>
      </c>
      <c r="J201" s="11" t="s">
        <v>47</v>
      </c>
      <c r="K201" s="89"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89" t="s">
        <v>2862</v>
      </c>
      <c r="AA201" s="8" t="s">
        <v>56</v>
      </c>
      <c r="AB201" s="98">
        <v>579228.80000000005</v>
      </c>
      <c r="AC201" s="89" t="s">
        <v>738</v>
      </c>
      <c r="AD201" s="11"/>
      <c r="AE201" s="11" t="s">
        <v>58</v>
      </c>
      <c r="AF201" s="11" t="s">
        <v>59</v>
      </c>
      <c r="AG201" s="9">
        <v>44926</v>
      </c>
      <c r="AH201" s="9">
        <v>44930</v>
      </c>
      <c r="AI201" s="11" t="s">
        <v>60</v>
      </c>
    </row>
    <row r="202" spans="1:35" x14ac:dyDescent="0.2">
      <c r="A202" s="8">
        <v>2022</v>
      </c>
      <c r="B202" s="9">
        <v>44896</v>
      </c>
      <c r="C202" s="9">
        <v>44926</v>
      </c>
      <c r="D202" s="89" t="s">
        <v>2863</v>
      </c>
      <c r="E202" s="11" t="s">
        <v>43</v>
      </c>
      <c r="F202" s="11" t="s">
        <v>44</v>
      </c>
      <c r="G202" s="89" t="s">
        <v>739</v>
      </c>
      <c r="H202" s="12" t="s">
        <v>324</v>
      </c>
      <c r="I202" s="11" t="s">
        <v>46</v>
      </c>
      <c r="J202" s="11" t="s">
        <v>63</v>
      </c>
      <c r="K202" s="89"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89" t="s">
        <v>2863</v>
      </c>
      <c r="AA202" s="8" t="s">
        <v>56</v>
      </c>
      <c r="AB202" s="98">
        <v>412940</v>
      </c>
      <c r="AC202" s="89" t="s">
        <v>741</v>
      </c>
      <c r="AD202" s="11"/>
      <c r="AE202" s="11" t="s">
        <v>58</v>
      </c>
      <c r="AF202" s="11" t="s">
        <v>59</v>
      </c>
      <c r="AG202" s="9">
        <v>44926</v>
      </c>
      <c r="AH202" s="9">
        <v>44930</v>
      </c>
      <c r="AI202" s="11" t="s">
        <v>60</v>
      </c>
    </row>
    <row r="203" spans="1:35" x14ac:dyDescent="0.2">
      <c r="A203" s="8">
        <v>2022</v>
      </c>
      <c r="B203" s="9">
        <v>44896</v>
      </c>
      <c r="C203" s="9">
        <v>44926</v>
      </c>
      <c r="D203" s="89" t="s">
        <v>42</v>
      </c>
      <c r="E203" s="11" t="s">
        <v>43</v>
      </c>
      <c r="F203" s="11" t="s">
        <v>44</v>
      </c>
      <c r="G203" s="89" t="s">
        <v>742</v>
      </c>
      <c r="H203" s="12" t="s">
        <v>743</v>
      </c>
      <c r="I203" s="11" t="s">
        <v>46</v>
      </c>
      <c r="J203" s="11" t="s">
        <v>63</v>
      </c>
      <c r="K203" s="89"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89" t="s">
        <v>42</v>
      </c>
      <c r="AA203" s="8" t="s">
        <v>56</v>
      </c>
      <c r="AB203" s="98">
        <v>2655200</v>
      </c>
      <c r="AC203" s="89" t="s">
        <v>745</v>
      </c>
      <c r="AD203" s="11"/>
      <c r="AE203" s="11" t="s">
        <v>58</v>
      </c>
      <c r="AF203" s="11" t="s">
        <v>59</v>
      </c>
      <c r="AG203" s="9">
        <v>44926</v>
      </c>
      <c r="AH203" s="9">
        <v>44930</v>
      </c>
      <c r="AI203" s="11" t="s">
        <v>60</v>
      </c>
    </row>
    <row r="204" spans="1:35" x14ac:dyDescent="0.2">
      <c r="A204" s="8">
        <v>2022</v>
      </c>
      <c r="B204" s="9">
        <v>44896</v>
      </c>
      <c r="C204" s="9">
        <v>44926</v>
      </c>
      <c r="D204" s="89" t="s">
        <v>42</v>
      </c>
      <c r="E204" s="11" t="s">
        <v>43</v>
      </c>
      <c r="F204" s="11" t="s">
        <v>44</v>
      </c>
      <c r="G204" s="89" t="s">
        <v>746</v>
      </c>
      <c r="H204" s="12" t="s">
        <v>747</v>
      </c>
      <c r="I204" s="11" t="s">
        <v>46</v>
      </c>
      <c r="J204" s="11" t="s">
        <v>63</v>
      </c>
      <c r="K204" s="89"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89" t="s">
        <v>42</v>
      </c>
      <c r="AA204" s="8" t="s">
        <v>56</v>
      </c>
      <c r="AB204" s="98">
        <v>1126853.6000000001</v>
      </c>
      <c r="AC204" s="89" t="s">
        <v>750</v>
      </c>
      <c r="AD204" s="11"/>
      <c r="AE204" s="11" t="s">
        <v>58</v>
      </c>
      <c r="AF204" s="11" t="s">
        <v>59</v>
      </c>
      <c r="AG204" s="9">
        <v>44926</v>
      </c>
      <c r="AH204" s="9">
        <v>44930</v>
      </c>
      <c r="AI204" s="11" t="s">
        <v>60</v>
      </c>
    </row>
    <row r="205" spans="1:35" x14ac:dyDescent="0.2">
      <c r="A205" s="8">
        <v>2022</v>
      </c>
      <c r="B205" s="9">
        <v>44896</v>
      </c>
      <c r="C205" s="9">
        <v>44926</v>
      </c>
      <c r="D205" s="89" t="s">
        <v>42</v>
      </c>
      <c r="E205" s="11" t="s">
        <v>43</v>
      </c>
      <c r="F205" s="11" t="s">
        <v>44</v>
      </c>
      <c r="G205" s="89" t="s">
        <v>751</v>
      </c>
      <c r="H205" s="12" t="s">
        <v>752</v>
      </c>
      <c r="I205" s="11" t="s">
        <v>46</v>
      </c>
      <c r="J205" s="11" t="s">
        <v>47</v>
      </c>
      <c r="K205" s="89"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89" t="s">
        <v>42</v>
      </c>
      <c r="AA205" s="8" t="s">
        <v>56</v>
      </c>
      <c r="AB205" s="98">
        <v>1872424.5</v>
      </c>
      <c r="AC205" s="89" t="s">
        <v>754</v>
      </c>
      <c r="AD205" s="11"/>
      <c r="AE205" s="11" t="s">
        <v>58</v>
      </c>
      <c r="AF205" s="11" t="s">
        <v>59</v>
      </c>
      <c r="AG205" s="9">
        <v>44926</v>
      </c>
      <c r="AH205" s="9">
        <v>44930</v>
      </c>
      <c r="AI205" s="11" t="s">
        <v>60</v>
      </c>
    </row>
    <row r="206" spans="1:35" x14ac:dyDescent="0.2">
      <c r="A206" s="8">
        <v>2022</v>
      </c>
      <c r="B206" s="9">
        <v>44896</v>
      </c>
      <c r="C206" s="9">
        <v>44926</v>
      </c>
      <c r="D206" s="89" t="s">
        <v>42</v>
      </c>
      <c r="E206" s="11" t="s">
        <v>43</v>
      </c>
      <c r="F206" s="11" t="s">
        <v>44</v>
      </c>
      <c r="G206" s="89" t="s">
        <v>2751</v>
      </c>
      <c r="H206" s="12" t="s">
        <v>324</v>
      </c>
      <c r="I206" s="11" t="s">
        <v>46</v>
      </c>
      <c r="J206" s="11" t="s">
        <v>63</v>
      </c>
      <c r="K206" s="89"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89" t="s">
        <v>42</v>
      </c>
      <c r="AA206" s="8" t="s">
        <v>56</v>
      </c>
      <c r="AB206" s="98">
        <v>724896</v>
      </c>
      <c r="AC206" s="89" t="s">
        <v>758</v>
      </c>
      <c r="AD206" s="11"/>
      <c r="AE206" s="11" t="s">
        <v>58</v>
      </c>
      <c r="AF206" s="11" t="s">
        <v>59</v>
      </c>
      <c r="AG206" s="9">
        <v>44926</v>
      </c>
      <c r="AH206" s="9">
        <v>44930</v>
      </c>
      <c r="AI206" s="11" t="s">
        <v>60</v>
      </c>
    </row>
    <row r="207" spans="1:35" x14ac:dyDescent="0.2">
      <c r="A207" s="8">
        <v>2022</v>
      </c>
      <c r="B207" s="9">
        <v>44896</v>
      </c>
      <c r="C207" s="9">
        <v>44926</v>
      </c>
      <c r="D207" s="89" t="s">
        <v>42</v>
      </c>
      <c r="E207" s="11" t="s">
        <v>43</v>
      </c>
      <c r="F207" s="11" t="s">
        <v>44</v>
      </c>
      <c r="G207" s="89" t="s">
        <v>759</v>
      </c>
      <c r="H207" s="12" t="s">
        <v>760</v>
      </c>
      <c r="I207" s="11" t="s">
        <v>46</v>
      </c>
      <c r="J207" s="11" t="s">
        <v>63</v>
      </c>
      <c r="K207" s="89"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89" t="s">
        <v>42</v>
      </c>
      <c r="AA207" s="8" t="s">
        <v>117</v>
      </c>
      <c r="AB207" s="98">
        <v>586971.80000000005</v>
      </c>
      <c r="AC207" s="89" t="s">
        <v>762</v>
      </c>
      <c r="AD207" s="11"/>
      <c r="AE207" s="11" t="s">
        <v>58</v>
      </c>
      <c r="AF207" s="11" t="s">
        <v>59</v>
      </c>
      <c r="AG207" s="9">
        <v>44926</v>
      </c>
      <c r="AH207" s="9">
        <v>44930</v>
      </c>
      <c r="AI207" s="11" t="s">
        <v>60</v>
      </c>
    </row>
    <row r="208" spans="1:35" x14ac:dyDescent="0.2">
      <c r="A208" s="8">
        <v>2022</v>
      </c>
      <c r="B208" s="9">
        <v>44896</v>
      </c>
      <c r="C208" s="9">
        <v>44926</v>
      </c>
      <c r="D208" s="89" t="s">
        <v>42</v>
      </c>
      <c r="E208" s="11" t="s">
        <v>43</v>
      </c>
      <c r="F208" s="11" t="s">
        <v>44</v>
      </c>
      <c r="G208" s="89" t="s">
        <v>763</v>
      </c>
      <c r="H208" s="12" t="s">
        <v>764</v>
      </c>
      <c r="I208" s="11" t="s">
        <v>46</v>
      </c>
      <c r="J208" s="11" t="s">
        <v>47</v>
      </c>
      <c r="K208" s="89"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89" t="s">
        <v>42</v>
      </c>
      <c r="AA208" s="8" t="s">
        <v>56</v>
      </c>
      <c r="AB208" s="98">
        <v>734790</v>
      </c>
      <c r="AC208" s="89" t="s">
        <v>766</v>
      </c>
      <c r="AD208" s="11"/>
      <c r="AE208" s="11" t="s">
        <v>58</v>
      </c>
      <c r="AF208" s="11" t="s">
        <v>59</v>
      </c>
      <c r="AG208" s="9">
        <v>44926</v>
      </c>
      <c r="AH208" s="9">
        <v>44930</v>
      </c>
      <c r="AI208" s="11" t="s">
        <v>60</v>
      </c>
    </row>
    <row r="209" spans="1:35" x14ac:dyDescent="0.2">
      <c r="A209" s="8">
        <v>2022</v>
      </c>
      <c r="B209" s="9">
        <v>44896</v>
      </c>
      <c r="C209" s="9">
        <v>44926</v>
      </c>
      <c r="D209" s="89" t="s">
        <v>42</v>
      </c>
      <c r="E209" s="11" t="s">
        <v>43</v>
      </c>
      <c r="F209" s="11" t="s">
        <v>44</v>
      </c>
      <c r="G209" s="89" t="s">
        <v>767</v>
      </c>
      <c r="H209" s="12" t="s">
        <v>768</v>
      </c>
      <c r="I209" s="11" t="s">
        <v>46</v>
      </c>
      <c r="J209" s="11" t="s">
        <v>47</v>
      </c>
      <c r="K209" s="89"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89" t="s">
        <v>42</v>
      </c>
      <c r="AA209" s="8" t="s">
        <v>56</v>
      </c>
      <c r="AB209" s="98">
        <v>543809.5</v>
      </c>
      <c r="AC209" s="89" t="s">
        <v>770</v>
      </c>
      <c r="AD209" s="11"/>
      <c r="AE209" s="11" t="s">
        <v>58</v>
      </c>
      <c r="AF209" s="11" t="s">
        <v>59</v>
      </c>
      <c r="AG209" s="9">
        <v>44926</v>
      </c>
      <c r="AH209" s="9">
        <v>44930</v>
      </c>
      <c r="AI209" s="11" t="s">
        <v>60</v>
      </c>
    </row>
    <row r="210" spans="1:35" x14ac:dyDescent="0.2">
      <c r="A210" s="8">
        <v>2022</v>
      </c>
      <c r="B210" s="9">
        <v>44896</v>
      </c>
      <c r="C210" s="9">
        <v>44926</v>
      </c>
      <c r="D210" s="89" t="s">
        <v>42</v>
      </c>
      <c r="E210" s="11" t="s">
        <v>43</v>
      </c>
      <c r="F210" s="11" t="s">
        <v>44</v>
      </c>
      <c r="G210" s="89" t="s">
        <v>771</v>
      </c>
      <c r="H210" s="12" t="s">
        <v>772</v>
      </c>
      <c r="I210" s="11" t="s">
        <v>46</v>
      </c>
      <c r="J210" s="11" t="s">
        <v>47</v>
      </c>
      <c r="K210" s="89"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89" t="s">
        <v>42</v>
      </c>
      <c r="AA210" s="8" t="s">
        <v>56</v>
      </c>
      <c r="AB210" s="98">
        <v>2895320</v>
      </c>
      <c r="AC210" s="89" t="s">
        <v>775</v>
      </c>
      <c r="AD210" s="11"/>
      <c r="AE210" s="11" t="s">
        <v>58</v>
      </c>
      <c r="AF210" s="11" t="s">
        <v>59</v>
      </c>
      <c r="AG210" s="9">
        <v>44926</v>
      </c>
      <c r="AH210" s="9">
        <v>44930</v>
      </c>
      <c r="AI210" s="11" t="s">
        <v>60</v>
      </c>
    </row>
    <row r="211" spans="1:35" x14ac:dyDescent="0.2">
      <c r="A211" s="8">
        <v>2022</v>
      </c>
      <c r="B211" s="9">
        <v>44896</v>
      </c>
      <c r="C211" s="9">
        <v>44926</v>
      </c>
      <c r="D211" s="89" t="s">
        <v>42</v>
      </c>
      <c r="E211" s="11" t="s">
        <v>43</v>
      </c>
      <c r="F211" s="11" t="s">
        <v>44</v>
      </c>
      <c r="G211" s="89" t="s">
        <v>776</v>
      </c>
      <c r="H211" s="12" t="s">
        <v>777</v>
      </c>
      <c r="I211" s="11" t="s">
        <v>46</v>
      </c>
      <c r="J211" s="11" t="s">
        <v>63</v>
      </c>
      <c r="K211" s="89"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89" t="s">
        <v>42</v>
      </c>
      <c r="AA211" s="8" t="s">
        <v>100</v>
      </c>
      <c r="AB211" s="98">
        <v>1475180</v>
      </c>
      <c r="AC211" s="89" t="s">
        <v>780</v>
      </c>
      <c r="AD211" s="11"/>
      <c r="AE211" s="11" t="s">
        <v>58</v>
      </c>
      <c r="AF211" s="11" t="s">
        <v>59</v>
      </c>
      <c r="AG211" s="9">
        <v>44926</v>
      </c>
      <c r="AH211" s="9">
        <v>44930</v>
      </c>
      <c r="AI211" s="11" t="s">
        <v>60</v>
      </c>
    </row>
    <row r="212" spans="1:35" x14ac:dyDescent="0.2">
      <c r="A212" s="8">
        <v>2022</v>
      </c>
      <c r="B212" s="9">
        <v>44896</v>
      </c>
      <c r="C212" s="9">
        <v>44926</v>
      </c>
      <c r="D212" s="89" t="s">
        <v>42</v>
      </c>
      <c r="E212" s="11" t="s">
        <v>43</v>
      </c>
      <c r="F212" s="11" t="s">
        <v>44</v>
      </c>
      <c r="G212" s="89" t="s">
        <v>781</v>
      </c>
      <c r="H212" s="12" t="s">
        <v>324</v>
      </c>
      <c r="I212" s="11" t="s">
        <v>46</v>
      </c>
      <c r="J212" s="11" t="s">
        <v>47</v>
      </c>
      <c r="K212" s="89"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89" t="s">
        <v>42</v>
      </c>
      <c r="AA212" s="8" t="s">
        <v>249</v>
      </c>
      <c r="AB212" s="98">
        <v>1727100</v>
      </c>
      <c r="AC212" s="89" t="s">
        <v>783</v>
      </c>
      <c r="AD212" s="11"/>
      <c r="AE212" s="11" t="s">
        <v>58</v>
      </c>
      <c r="AF212" s="11" t="s">
        <v>59</v>
      </c>
      <c r="AG212" s="9">
        <v>44926</v>
      </c>
      <c r="AH212" s="9">
        <v>44930</v>
      </c>
      <c r="AI212" s="11" t="s">
        <v>60</v>
      </c>
    </row>
    <row r="213" spans="1:35" x14ac:dyDescent="0.2">
      <c r="A213" s="8">
        <v>2022</v>
      </c>
      <c r="B213" s="9">
        <v>44896</v>
      </c>
      <c r="C213" s="9">
        <v>44926</v>
      </c>
      <c r="D213" s="89" t="s">
        <v>42</v>
      </c>
      <c r="E213" s="11" t="s">
        <v>43</v>
      </c>
      <c r="F213" s="11" t="s">
        <v>44</v>
      </c>
      <c r="G213" s="89" t="s">
        <v>784</v>
      </c>
      <c r="H213" s="12" t="s">
        <v>785</v>
      </c>
      <c r="I213" s="11" t="s">
        <v>46</v>
      </c>
      <c r="J213" s="11" t="s">
        <v>63</v>
      </c>
      <c r="K213" s="89"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89" t="s">
        <v>42</v>
      </c>
      <c r="AA213" s="8" t="s">
        <v>56</v>
      </c>
      <c r="AB213" s="98">
        <v>2960212</v>
      </c>
      <c r="AC213" s="89" t="s">
        <v>787</v>
      </c>
      <c r="AD213" s="11"/>
      <c r="AE213" s="11" t="s">
        <v>58</v>
      </c>
      <c r="AF213" s="11" t="s">
        <v>59</v>
      </c>
      <c r="AG213" s="9">
        <v>44926</v>
      </c>
      <c r="AH213" s="9">
        <v>44930</v>
      </c>
      <c r="AI213" s="11" t="s">
        <v>60</v>
      </c>
    </row>
    <row r="214" spans="1:35" x14ac:dyDescent="0.2">
      <c r="A214" s="8">
        <v>2022</v>
      </c>
      <c r="B214" s="9">
        <v>44896</v>
      </c>
      <c r="C214" s="9">
        <v>44926</v>
      </c>
      <c r="D214" s="89" t="s">
        <v>42</v>
      </c>
      <c r="E214" s="11" t="s">
        <v>43</v>
      </c>
      <c r="F214" s="11" t="s">
        <v>44</v>
      </c>
      <c r="G214" s="89" t="s">
        <v>788</v>
      </c>
      <c r="H214" s="12" t="s">
        <v>789</v>
      </c>
      <c r="I214" s="11" t="s">
        <v>46</v>
      </c>
      <c r="J214" s="11" t="s">
        <v>63</v>
      </c>
      <c r="K214" s="89"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89" t="s">
        <v>42</v>
      </c>
      <c r="AA214" s="8" t="s">
        <v>56</v>
      </c>
      <c r="AB214" s="98">
        <v>365925</v>
      </c>
      <c r="AC214" s="89" t="s">
        <v>792</v>
      </c>
      <c r="AD214" s="11"/>
      <c r="AE214" s="11" t="s">
        <v>58</v>
      </c>
      <c r="AF214" s="11" t="s">
        <v>59</v>
      </c>
      <c r="AG214" s="9">
        <v>44926</v>
      </c>
      <c r="AH214" s="9">
        <v>44930</v>
      </c>
      <c r="AI214" s="11" t="s">
        <v>60</v>
      </c>
    </row>
    <row r="215" spans="1:35" x14ac:dyDescent="0.2">
      <c r="A215" s="8">
        <v>2022</v>
      </c>
      <c r="B215" s="9">
        <v>44896</v>
      </c>
      <c r="C215" s="9">
        <v>44926</v>
      </c>
      <c r="D215" s="89" t="s">
        <v>42</v>
      </c>
      <c r="E215" s="11" t="s">
        <v>43</v>
      </c>
      <c r="F215" s="11" t="s">
        <v>44</v>
      </c>
      <c r="G215" s="89" t="s">
        <v>793</v>
      </c>
      <c r="H215" s="12" t="s">
        <v>794</v>
      </c>
      <c r="I215" s="11" t="s">
        <v>46</v>
      </c>
      <c r="J215" s="11" t="s">
        <v>47</v>
      </c>
      <c r="K215" s="89"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89" t="s">
        <v>42</v>
      </c>
      <c r="AA215" s="8" t="s">
        <v>56</v>
      </c>
      <c r="AB215" s="98">
        <v>2126466.7999999998</v>
      </c>
      <c r="AC215" s="89" t="s">
        <v>797</v>
      </c>
      <c r="AD215" s="11"/>
      <c r="AE215" s="11" t="s">
        <v>58</v>
      </c>
      <c r="AF215" s="11" t="s">
        <v>59</v>
      </c>
      <c r="AG215" s="9">
        <v>44926</v>
      </c>
      <c r="AH215" s="9">
        <v>44930</v>
      </c>
      <c r="AI215" s="11" t="s">
        <v>60</v>
      </c>
    </row>
    <row r="216" spans="1:35" x14ac:dyDescent="0.2">
      <c r="A216" s="8">
        <v>2022</v>
      </c>
      <c r="B216" s="9">
        <v>44896</v>
      </c>
      <c r="C216" s="9">
        <v>44926</v>
      </c>
      <c r="D216" s="89" t="s">
        <v>42</v>
      </c>
      <c r="E216" s="11" t="s">
        <v>43</v>
      </c>
      <c r="F216" s="11" t="s">
        <v>44</v>
      </c>
      <c r="G216" s="89" t="s">
        <v>798</v>
      </c>
      <c r="H216" s="12" t="s">
        <v>324</v>
      </c>
      <c r="I216" s="11" t="s">
        <v>46</v>
      </c>
      <c r="J216" s="11" t="s">
        <v>63</v>
      </c>
      <c r="K216" s="89"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89" t="s">
        <v>42</v>
      </c>
      <c r="AA216" s="8" t="s">
        <v>56</v>
      </c>
      <c r="AB216" s="98">
        <v>298197.5</v>
      </c>
      <c r="AC216" s="89" t="s">
        <v>800</v>
      </c>
      <c r="AD216" s="11"/>
      <c r="AE216" s="11" t="s">
        <v>58</v>
      </c>
      <c r="AF216" s="11" t="s">
        <v>59</v>
      </c>
      <c r="AG216" s="9">
        <v>44926</v>
      </c>
      <c r="AH216" s="9">
        <v>44930</v>
      </c>
      <c r="AI216" s="11" t="s">
        <v>60</v>
      </c>
    </row>
    <row r="217" spans="1:35" x14ac:dyDescent="0.2">
      <c r="A217" s="8">
        <v>2022</v>
      </c>
      <c r="B217" s="9">
        <v>44896</v>
      </c>
      <c r="C217" s="9">
        <v>44926</v>
      </c>
      <c r="D217" s="89" t="s">
        <v>42</v>
      </c>
      <c r="E217" s="11" t="s">
        <v>43</v>
      </c>
      <c r="F217" s="11" t="s">
        <v>44</v>
      </c>
      <c r="G217" s="89" t="s">
        <v>801</v>
      </c>
      <c r="H217" s="12" t="s">
        <v>324</v>
      </c>
      <c r="I217" s="11" t="s">
        <v>46</v>
      </c>
      <c r="J217" s="11" t="s">
        <v>47</v>
      </c>
      <c r="K217" s="89"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89" t="s">
        <v>42</v>
      </c>
      <c r="AA217" s="8" t="s">
        <v>56</v>
      </c>
      <c r="AB217" s="98">
        <v>440260.5</v>
      </c>
      <c r="AC217" s="89" t="s">
        <v>803</v>
      </c>
      <c r="AD217" s="11"/>
      <c r="AE217" s="11" t="s">
        <v>58</v>
      </c>
      <c r="AF217" s="11" t="s">
        <v>59</v>
      </c>
      <c r="AG217" s="9">
        <v>44926</v>
      </c>
      <c r="AH217" s="9">
        <v>44930</v>
      </c>
      <c r="AI217" s="11" t="s">
        <v>60</v>
      </c>
    </row>
    <row r="218" spans="1:35" x14ac:dyDescent="0.2">
      <c r="A218" s="8">
        <v>2022</v>
      </c>
      <c r="B218" s="9">
        <v>44896</v>
      </c>
      <c r="C218" s="9">
        <v>44926</v>
      </c>
      <c r="D218" s="89" t="s">
        <v>42</v>
      </c>
      <c r="E218" s="11" t="s">
        <v>43</v>
      </c>
      <c r="F218" s="11" t="s">
        <v>44</v>
      </c>
      <c r="G218" s="89" t="s">
        <v>804</v>
      </c>
      <c r="H218" s="12" t="s">
        <v>805</v>
      </c>
      <c r="I218" s="11" t="s">
        <v>46</v>
      </c>
      <c r="J218" s="11" t="s">
        <v>47</v>
      </c>
      <c r="K218" s="89"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89" t="s">
        <v>42</v>
      </c>
      <c r="AA218" s="8" t="s">
        <v>117</v>
      </c>
      <c r="AB218" s="98">
        <v>1940080</v>
      </c>
      <c r="AC218" s="89" t="s">
        <v>809</v>
      </c>
      <c r="AD218" s="11"/>
      <c r="AE218" s="11" t="s">
        <v>58</v>
      </c>
      <c r="AF218" s="11" t="s">
        <v>59</v>
      </c>
      <c r="AG218" s="9">
        <v>44926</v>
      </c>
      <c r="AH218" s="9">
        <v>44930</v>
      </c>
      <c r="AI218" s="11" t="s">
        <v>60</v>
      </c>
    </row>
    <row r="219" spans="1:35" x14ac:dyDescent="0.2">
      <c r="A219" s="8">
        <v>2022</v>
      </c>
      <c r="B219" s="9">
        <v>44896</v>
      </c>
      <c r="C219" s="9">
        <v>44926</v>
      </c>
      <c r="D219" s="89" t="s">
        <v>813</v>
      </c>
      <c r="E219" s="11" t="s">
        <v>43</v>
      </c>
      <c r="F219" s="11" t="s">
        <v>44</v>
      </c>
      <c r="G219" s="89" t="s">
        <v>810</v>
      </c>
      <c r="H219" s="12" t="s">
        <v>811</v>
      </c>
      <c r="I219" s="11" t="s">
        <v>46</v>
      </c>
      <c r="J219" s="11" t="s">
        <v>47</v>
      </c>
      <c r="K219" s="89"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89" t="s">
        <v>813</v>
      </c>
      <c r="AA219" s="8" t="s">
        <v>56</v>
      </c>
      <c r="AB219" s="98">
        <v>262820</v>
      </c>
      <c r="AC219" s="89" t="s">
        <v>814</v>
      </c>
      <c r="AD219" s="11"/>
      <c r="AE219" s="11" t="s">
        <v>58</v>
      </c>
      <c r="AF219" s="11" t="s">
        <v>59</v>
      </c>
      <c r="AG219" s="9">
        <v>44926</v>
      </c>
      <c r="AH219" s="9">
        <v>44930</v>
      </c>
      <c r="AI219" s="11" t="s">
        <v>60</v>
      </c>
    </row>
    <row r="220" spans="1:35" x14ac:dyDescent="0.2">
      <c r="A220" s="8">
        <v>2022</v>
      </c>
      <c r="B220" s="9">
        <v>44896</v>
      </c>
      <c r="C220" s="9">
        <v>44926</v>
      </c>
      <c r="D220" s="89" t="s">
        <v>42</v>
      </c>
      <c r="E220" s="11" t="s">
        <v>43</v>
      </c>
      <c r="F220" s="11" t="s">
        <v>44</v>
      </c>
      <c r="G220" s="89" t="s">
        <v>815</v>
      </c>
      <c r="H220" s="12" t="s">
        <v>450</v>
      </c>
      <c r="I220" s="11" t="s">
        <v>46</v>
      </c>
      <c r="J220" s="11" t="s">
        <v>47</v>
      </c>
      <c r="K220" s="89"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89" t="s">
        <v>42</v>
      </c>
      <c r="AA220" s="8" t="s">
        <v>56</v>
      </c>
      <c r="AB220" s="98">
        <v>987020</v>
      </c>
      <c r="AC220" s="89" t="s">
        <v>817</v>
      </c>
      <c r="AD220" s="11"/>
      <c r="AE220" s="11" t="s">
        <v>58</v>
      </c>
      <c r="AF220" s="11" t="s">
        <v>59</v>
      </c>
      <c r="AG220" s="9">
        <v>44926</v>
      </c>
      <c r="AH220" s="9">
        <v>44930</v>
      </c>
      <c r="AI220" s="11" t="s">
        <v>60</v>
      </c>
    </row>
    <row r="221" spans="1:35" x14ac:dyDescent="0.2">
      <c r="A221" s="8">
        <v>2022</v>
      </c>
      <c r="B221" s="9">
        <v>44896</v>
      </c>
      <c r="C221" s="9">
        <v>44926</v>
      </c>
      <c r="D221" s="89" t="s">
        <v>42</v>
      </c>
      <c r="E221" s="11" t="s">
        <v>43</v>
      </c>
      <c r="F221" s="11" t="s">
        <v>44</v>
      </c>
      <c r="G221" s="89" t="s">
        <v>818</v>
      </c>
      <c r="H221" s="12" t="s">
        <v>819</v>
      </c>
      <c r="I221" s="11" t="s">
        <v>46</v>
      </c>
      <c r="J221" s="11" t="s">
        <v>63</v>
      </c>
      <c r="K221" s="89"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89" t="s">
        <v>42</v>
      </c>
      <c r="AA221" s="8" t="s">
        <v>56</v>
      </c>
      <c r="AB221" s="98">
        <v>857830</v>
      </c>
      <c r="AC221" s="89" t="s">
        <v>821</v>
      </c>
      <c r="AD221" s="11"/>
      <c r="AE221" s="11" t="s">
        <v>58</v>
      </c>
      <c r="AF221" s="11" t="s">
        <v>59</v>
      </c>
      <c r="AG221" s="9">
        <v>44926</v>
      </c>
      <c r="AH221" s="9">
        <v>44930</v>
      </c>
      <c r="AI221" s="11" t="s">
        <v>60</v>
      </c>
    </row>
    <row r="222" spans="1:35" x14ac:dyDescent="0.2">
      <c r="A222" s="8">
        <v>2022</v>
      </c>
      <c r="B222" s="9">
        <v>44896</v>
      </c>
      <c r="C222" s="9">
        <v>44926</v>
      </c>
      <c r="D222" s="89" t="s">
        <v>42</v>
      </c>
      <c r="E222" s="11" t="s">
        <v>43</v>
      </c>
      <c r="F222" s="11" t="s">
        <v>44</v>
      </c>
      <c r="G222" s="89" t="s">
        <v>822</v>
      </c>
      <c r="H222" s="12" t="s">
        <v>823</v>
      </c>
      <c r="I222" s="11" t="s">
        <v>46</v>
      </c>
      <c r="J222" s="11" t="s">
        <v>47</v>
      </c>
      <c r="K222" s="89"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89" t="s">
        <v>42</v>
      </c>
      <c r="AA222" s="8" t="s">
        <v>56</v>
      </c>
      <c r="AB222" s="98">
        <v>5788700</v>
      </c>
      <c r="AC222" s="89" t="s">
        <v>826</v>
      </c>
      <c r="AD222" s="11"/>
      <c r="AE222" s="11" t="s">
        <v>58</v>
      </c>
      <c r="AF222" s="11" t="s">
        <v>59</v>
      </c>
      <c r="AG222" s="9">
        <v>44926</v>
      </c>
      <c r="AH222" s="9">
        <v>44930</v>
      </c>
      <c r="AI222" s="11" t="s">
        <v>60</v>
      </c>
    </row>
    <row r="223" spans="1:35" x14ac:dyDescent="0.2">
      <c r="A223" s="8">
        <v>2022</v>
      </c>
      <c r="B223" s="9">
        <v>44896</v>
      </c>
      <c r="C223" s="9">
        <v>44926</v>
      </c>
      <c r="D223" s="89" t="s">
        <v>42</v>
      </c>
      <c r="E223" s="11" t="s">
        <v>43</v>
      </c>
      <c r="F223" s="11" t="s">
        <v>44</v>
      </c>
      <c r="G223" s="89" t="s">
        <v>827</v>
      </c>
      <c r="H223" s="12" t="s">
        <v>828</v>
      </c>
      <c r="I223" s="11" t="s">
        <v>46</v>
      </c>
      <c r="J223" s="11" t="s">
        <v>47</v>
      </c>
      <c r="K223" s="89"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89" t="s">
        <v>42</v>
      </c>
      <c r="AA223" s="8" t="s">
        <v>56</v>
      </c>
      <c r="AB223" s="98">
        <v>513300</v>
      </c>
      <c r="AC223" s="89" t="s">
        <v>830</v>
      </c>
      <c r="AD223" s="11"/>
      <c r="AE223" s="11" t="s">
        <v>58</v>
      </c>
      <c r="AF223" s="11" t="s">
        <v>59</v>
      </c>
      <c r="AG223" s="9">
        <v>44926</v>
      </c>
      <c r="AH223" s="9">
        <v>44930</v>
      </c>
      <c r="AI223" s="11" t="s">
        <v>60</v>
      </c>
    </row>
    <row r="224" spans="1:35" x14ac:dyDescent="0.2">
      <c r="A224" s="8">
        <v>2022</v>
      </c>
      <c r="B224" s="9">
        <v>44896</v>
      </c>
      <c r="C224" s="9">
        <v>44926</v>
      </c>
      <c r="D224" s="89" t="s">
        <v>42</v>
      </c>
      <c r="E224" s="11" t="s">
        <v>43</v>
      </c>
      <c r="F224" s="11" t="s">
        <v>44</v>
      </c>
      <c r="G224" s="89" t="s">
        <v>831</v>
      </c>
      <c r="H224" s="12" t="s">
        <v>832</v>
      </c>
      <c r="I224" s="11" t="s">
        <v>46</v>
      </c>
      <c r="J224" s="11" t="s">
        <v>63</v>
      </c>
      <c r="K224" s="89"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89" t="s">
        <v>42</v>
      </c>
      <c r="AA224" s="8" t="s">
        <v>56</v>
      </c>
      <c r="AB224" s="98">
        <v>1030660.8</v>
      </c>
      <c r="AC224" s="89" t="s">
        <v>834</v>
      </c>
      <c r="AD224" s="11"/>
      <c r="AE224" s="11" t="s">
        <v>58</v>
      </c>
      <c r="AF224" s="11" t="s">
        <v>59</v>
      </c>
      <c r="AG224" s="9">
        <v>44926</v>
      </c>
      <c r="AH224" s="9">
        <v>44930</v>
      </c>
      <c r="AI224" s="11" t="s">
        <v>60</v>
      </c>
    </row>
    <row r="225" spans="1:35" x14ac:dyDescent="0.2">
      <c r="A225" s="8">
        <v>2022</v>
      </c>
      <c r="B225" s="9">
        <v>44896</v>
      </c>
      <c r="C225" s="9">
        <v>44926</v>
      </c>
      <c r="D225" s="89" t="s">
        <v>42</v>
      </c>
      <c r="E225" s="11" t="s">
        <v>43</v>
      </c>
      <c r="F225" s="11" t="s">
        <v>44</v>
      </c>
      <c r="G225" s="89" t="s">
        <v>835</v>
      </c>
      <c r="H225" s="12" t="s">
        <v>836</v>
      </c>
      <c r="I225" s="11" t="s">
        <v>46</v>
      </c>
      <c r="J225" s="11" t="s">
        <v>63</v>
      </c>
      <c r="K225" s="89"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89" t="s">
        <v>42</v>
      </c>
      <c r="AA225" s="8" t="s">
        <v>117</v>
      </c>
      <c r="AB225" s="98">
        <v>281250</v>
      </c>
      <c r="AC225" s="89" t="s">
        <v>242</v>
      </c>
      <c r="AD225" s="11"/>
      <c r="AE225" s="11" t="s">
        <v>58</v>
      </c>
      <c r="AF225" s="11" t="s">
        <v>59</v>
      </c>
      <c r="AG225" s="9">
        <v>44926</v>
      </c>
      <c r="AH225" s="9">
        <v>44930</v>
      </c>
      <c r="AI225" s="11" t="s">
        <v>60</v>
      </c>
    </row>
    <row r="226" spans="1:35" x14ac:dyDescent="0.2">
      <c r="A226" s="8">
        <v>2022</v>
      </c>
      <c r="B226" s="9">
        <v>44896</v>
      </c>
      <c r="C226" s="9">
        <v>44926</v>
      </c>
      <c r="D226" s="89" t="s">
        <v>42</v>
      </c>
      <c r="E226" s="11" t="s">
        <v>43</v>
      </c>
      <c r="F226" s="11" t="s">
        <v>44</v>
      </c>
      <c r="G226" s="89" t="s">
        <v>839</v>
      </c>
      <c r="H226" s="12">
        <v>90</v>
      </c>
      <c r="I226" s="11" t="s">
        <v>46</v>
      </c>
      <c r="J226" s="11" t="s">
        <v>63</v>
      </c>
      <c r="K226" s="89"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89" t="s">
        <v>42</v>
      </c>
      <c r="AA226" s="8" t="s">
        <v>56</v>
      </c>
      <c r="AB226" s="98">
        <v>1009320.4</v>
      </c>
      <c r="AC226" s="89" t="s">
        <v>841</v>
      </c>
      <c r="AD226" s="11"/>
      <c r="AE226" s="11" t="s">
        <v>58</v>
      </c>
      <c r="AF226" s="11" t="s">
        <v>59</v>
      </c>
      <c r="AG226" s="9">
        <v>44926</v>
      </c>
      <c r="AH226" s="9">
        <v>44930</v>
      </c>
      <c r="AI226" s="11" t="s">
        <v>60</v>
      </c>
    </row>
    <row r="227" spans="1:35" x14ac:dyDescent="0.2">
      <c r="A227" s="8">
        <v>2022</v>
      </c>
      <c r="B227" s="9">
        <v>44896</v>
      </c>
      <c r="C227" s="9">
        <v>44926</v>
      </c>
      <c r="D227" s="89" t="s">
        <v>42</v>
      </c>
      <c r="E227" s="11" t="s">
        <v>43</v>
      </c>
      <c r="F227" s="11" t="s">
        <v>44</v>
      </c>
      <c r="G227" s="89" t="s">
        <v>2906</v>
      </c>
      <c r="H227" s="12" t="s">
        <v>843</v>
      </c>
      <c r="I227" s="11" t="s">
        <v>46</v>
      </c>
      <c r="J227" s="11" t="s">
        <v>47</v>
      </c>
      <c r="K227" s="89"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89" t="s">
        <v>42</v>
      </c>
      <c r="AA227" s="8" t="s">
        <v>117</v>
      </c>
      <c r="AB227" s="98">
        <v>469000</v>
      </c>
      <c r="AC227" s="89" t="s">
        <v>242</v>
      </c>
      <c r="AD227" s="11"/>
      <c r="AE227" s="11" t="s">
        <v>58</v>
      </c>
      <c r="AF227" s="11" t="s">
        <v>59</v>
      </c>
      <c r="AG227" s="9">
        <v>44926</v>
      </c>
      <c r="AH227" s="9">
        <v>44930</v>
      </c>
      <c r="AI227" s="11" t="s">
        <v>60</v>
      </c>
    </row>
    <row r="228" spans="1:35" x14ac:dyDescent="0.2">
      <c r="A228" s="8">
        <v>2022</v>
      </c>
      <c r="B228" s="9">
        <v>44896</v>
      </c>
      <c r="C228" s="9">
        <v>44926</v>
      </c>
      <c r="D228" s="89" t="s">
        <v>42</v>
      </c>
      <c r="E228" s="11" t="s">
        <v>43</v>
      </c>
      <c r="F228" s="11" t="s">
        <v>44</v>
      </c>
      <c r="G228" s="89" t="s">
        <v>845</v>
      </c>
      <c r="H228" s="12">
        <v>2</v>
      </c>
      <c r="I228" s="11" t="s">
        <v>46</v>
      </c>
      <c r="J228" s="11" t="s">
        <v>47</v>
      </c>
      <c r="K228" s="89"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89" t="s">
        <v>42</v>
      </c>
      <c r="AA228" s="8" t="s">
        <v>56</v>
      </c>
      <c r="AB228" s="98">
        <v>1636700</v>
      </c>
      <c r="AC228" s="89" t="s">
        <v>847</v>
      </c>
      <c r="AD228" s="11"/>
      <c r="AE228" s="11" t="s">
        <v>58</v>
      </c>
      <c r="AF228" s="11" t="s">
        <v>59</v>
      </c>
      <c r="AG228" s="9">
        <v>44926</v>
      </c>
      <c r="AH228" s="9">
        <v>44930</v>
      </c>
      <c r="AI228" s="11" t="s">
        <v>60</v>
      </c>
    </row>
    <row r="229" spans="1:35" x14ac:dyDescent="0.2">
      <c r="A229" s="8">
        <v>2022</v>
      </c>
      <c r="B229" s="9">
        <v>44896</v>
      </c>
      <c r="C229" s="9">
        <v>44926</v>
      </c>
      <c r="D229" s="89" t="s">
        <v>94</v>
      </c>
      <c r="E229" s="11" t="s">
        <v>43</v>
      </c>
      <c r="F229" s="11" t="s">
        <v>44</v>
      </c>
      <c r="G229" s="89" t="s">
        <v>848</v>
      </c>
      <c r="H229" s="12" t="s">
        <v>849</v>
      </c>
      <c r="I229" s="11" t="s">
        <v>46</v>
      </c>
      <c r="J229" s="11" t="s">
        <v>63</v>
      </c>
      <c r="K229" s="89"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89" t="s">
        <v>94</v>
      </c>
      <c r="AA229" s="8" t="s">
        <v>56</v>
      </c>
      <c r="AB229" s="98">
        <v>12474490</v>
      </c>
      <c r="AC229" s="89" t="s">
        <v>852</v>
      </c>
      <c r="AD229" s="11"/>
      <c r="AE229" s="11" t="s">
        <v>58</v>
      </c>
      <c r="AF229" s="11" t="s">
        <v>59</v>
      </c>
      <c r="AG229" s="9">
        <v>44926</v>
      </c>
      <c r="AH229" s="9">
        <v>44930</v>
      </c>
      <c r="AI229" s="11" t="s">
        <v>60</v>
      </c>
    </row>
    <row r="230" spans="1:35" x14ac:dyDescent="0.2">
      <c r="A230" s="8">
        <v>2022</v>
      </c>
      <c r="B230" s="9">
        <v>44896</v>
      </c>
      <c r="C230" s="9">
        <v>44926</v>
      </c>
      <c r="D230" s="89" t="s">
        <v>42</v>
      </c>
      <c r="E230" s="11" t="s">
        <v>43</v>
      </c>
      <c r="F230" s="11" t="s">
        <v>44</v>
      </c>
      <c r="G230" s="89" t="s">
        <v>853</v>
      </c>
      <c r="H230" s="12" t="s">
        <v>854</v>
      </c>
      <c r="I230" s="11" t="s">
        <v>46</v>
      </c>
      <c r="J230" s="11" t="s">
        <v>63</v>
      </c>
      <c r="K230" s="89"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89" t="s">
        <v>42</v>
      </c>
      <c r="AA230" s="8" t="s">
        <v>56</v>
      </c>
      <c r="AB230" s="98">
        <v>842269</v>
      </c>
      <c r="AC230" s="89" t="s">
        <v>856</v>
      </c>
      <c r="AD230" s="11"/>
      <c r="AE230" s="11" t="s">
        <v>58</v>
      </c>
      <c r="AF230" s="11" t="s">
        <v>59</v>
      </c>
      <c r="AG230" s="9">
        <v>44926</v>
      </c>
      <c r="AH230" s="9">
        <v>44930</v>
      </c>
      <c r="AI230" s="11" t="s">
        <v>60</v>
      </c>
    </row>
    <row r="231" spans="1:35" x14ac:dyDescent="0.2">
      <c r="A231" s="8">
        <v>2022</v>
      </c>
      <c r="B231" s="9">
        <v>44896</v>
      </c>
      <c r="C231" s="9">
        <v>44926</v>
      </c>
      <c r="D231" s="89" t="s">
        <v>42</v>
      </c>
      <c r="E231" s="11" t="s">
        <v>43</v>
      </c>
      <c r="F231" s="11" t="s">
        <v>44</v>
      </c>
      <c r="G231" s="89" t="s">
        <v>857</v>
      </c>
      <c r="H231" s="12" t="s">
        <v>858</v>
      </c>
      <c r="I231" s="11" t="s">
        <v>46</v>
      </c>
      <c r="J231" s="11" t="s">
        <v>47</v>
      </c>
      <c r="K231" s="89"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89" t="s">
        <v>42</v>
      </c>
      <c r="AA231" s="8" t="s">
        <v>56</v>
      </c>
      <c r="AB231" s="98">
        <v>545205</v>
      </c>
      <c r="AC231" s="89" t="s">
        <v>859</v>
      </c>
      <c r="AD231" s="11"/>
      <c r="AE231" s="11" t="s">
        <v>58</v>
      </c>
      <c r="AF231" s="11" t="s">
        <v>59</v>
      </c>
      <c r="AG231" s="9">
        <v>44926</v>
      </c>
      <c r="AH231" s="9">
        <v>44930</v>
      </c>
      <c r="AI231" s="11" t="s">
        <v>60</v>
      </c>
    </row>
    <row r="232" spans="1:35" x14ac:dyDescent="0.2">
      <c r="A232" s="8">
        <v>2022</v>
      </c>
      <c r="B232" s="9">
        <v>44896</v>
      </c>
      <c r="C232" s="9">
        <v>44926</v>
      </c>
      <c r="D232" s="89" t="s">
        <v>42</v>
      </c>
      <c r="E232" s="11" t="s">
        <v>43</v>
      </c>
      <c r="F232" s="11" t="s">
        <v>44</v>
      </c>
      <c r="G232" s="89" t="s">
        <v>860</v>
      </c>
      <c r="H232" s="12" t="s">
        <v>861</v>
      </c>
      <c r="I232" s="11" t="s">
        <v>46</v>
      </c>
      <c r="J232" s="11" t="s">
        <v>47</v>
      </c>
      <c r="K232" s="89"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89" t="s">
        <v>42</v>
      </c>
      <c r="AA232" s="8" t="s">
        <v>117</v>
      </c>
      <c r="AB232" s="98">
        <v>449250</v>
      </c>
      <c r="AC232" s="89" t="s">
        <v>2907</v>
      </c>
      <c r="AD232" s="11"/>
      <c r="AE232" s="11" t="s">
        <v>58</v>
      </c>
      <c r="AF232" s="11" t="s">
        <v>59</v>
      </c>
      <c r="AG232" s="9">
        <v>44926</v>
      </c>
      <c r="AH232" s="9">
        <v>44930</v>
      </c>
      <c r="AI232" s="11" t="s">
        <v>60</v>
      </c>
    </row>
    <row r="233" spans="1:35" x14ac:dyDescent="0.2">
      <c r="A233" s="8">
        <v>2022</v>
      </c>
      <c r="B233" s="9">
        <v>44896</v>
      </c>
      <c r="C233" s="9">
        <v>44926</v>
      </c>
      <c r="D233" s="89" t="s">
        <v>42</v>
      </c>
      <c r="E233" s="11" t="s">
        <v>43</v>
      </c>
      <c r="F233" s="11" t="s">
        <v>44</v>
      </c>
      <c r="G233" s="89" t="s">
        <v>864</v>
      </c>
      <c r="H233" s="12">
        <v>24</v>
      </c>
      <c r="I233" s="11" t="s">
        <v>46</v>
      </c>
      <c r="J233" s="11" t="s">
        <v>63</v>
      </c>
      <c r="K233" s="89"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89" t="s">
        <v>42</v>
      </c>
      <c r="AA233" s="8" t="s">
        <v>56</v>
      </c>
      <c r="AB233" s="98">
        <v>736240.4</v>
      </c>
      <c r="AC233" s="89" t="s">
        <v>866</v>
      </c>
      <c r="AD233" s="11"/>
      <c r="AE233" s="11" t="s">
        <v>58</v>
      </c>
      <c r="AF233" s="11" t="s">
        <v>59</v>
      </c>
      <c r="AG233" s="9">
        <v>44926</v>
      </c>
      <c r="AH233" s="9">
        <v>44930</v>
      </c>
      <c r="AI233" s="11" t="s">
        <v>60</v>
      </c>
    </row>
    <row r="234" spans="1:35" x14ac:dyDescent="0.2">
      <c r="A234" s="8">
        <v>2022</v>
      </c>
      <c r="B234" s="9">
        <v>44896</v>
      </c>
      <c r="C234" s="9">
        <v>44926</v>
      </c>
      <c r="D234" s="89" t="s">
        <v>42</v>
      </c>
      <c r="E234" s="11" t="s">
        <v>43</v>
      </c>
      <c r="F234" s="11" t="s">
        <v>44</v>
      </c>
      <c r="G234" s="89" t="s">
        <v>867</v>
      </c>
      <c r="H234" s="12" t="s">
        <v>868</v>
      </c>
      <c r="I234" s="11" t="s">
        <v>46</v>
      </c>
      <c r="J234" s="11" t="s">
        <v>47</v>
      </c>
      <c r="K234" s="89"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89" t="s">
        <v>42</v>
      </c>
      <c r="AA234" s="8" t="s">
        <v>117</v>
      </c>
      <c r="AB234" s="98">
        <v>937893.6</v>
      </c>
      <c r="AC234" s="89" t="s">
        <v>870</v>
      </c>
      <c r="AD234" s="11"/>
      <c r="AE234" s="11" t="s">
        <v>58</v>
      </c>
      <c r="AF234" s="11" t="s">
        <v>59</v>
      </c>
      <c r="AG234" s="9">
        <v>44926</v>
      </c>
      <c r="AH234" s="9">
        <v>44930</v>
      </c>
      <c r="AI234" s="11" t="s">
        <v>60</v>
      </c>
    </row>
    <row r="235" spans="1:35" x14ac:dyDescent="0.2">
      <c r="A235" s="8">
        <v>2022</v>
      </c>
      <c r="B235" s="9">
        <v>44896</v>
      </c>
      <c r="C235" s="9">
        <v>44926</v>
      </c>
      <c r="D235" s="89" t="s">
        <v>42</v>
      </c>
      <c r="E235" s="11" t="s">
        <v>43</v>
      </c>
      <c r="F235" s="11" t="s">
        <v>44</v>
      </c>
      <c r="G235" s="89" t="s">
        <v>871</v>
      </c>
      <c r="H235" s="12" t="s">
        <v>872</v>
      </c>
      <c r="I235" s="11" t="s">
        <v>46</v>
      </c>
      <c r="J235" s="11" t="s">
        <v>63</v>
      </c>
      <c r="K235" s="89"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89" t="s">
        <v>42</v>
      </c>
      <c r="AA235" s="8" t="s">
        <v>56</v>
      </c>
      <c r="AB235" s="98">
        <v>1173000</v>
      </c>
      <c r="AC235" s="89" t="s">
        <v>874</v>
      </c>
      <c r="AD235" s="11"/>
      <c r="AE235" s="11" t="s">
        <v>58</v>
      </c>
      <c r="AF235" s="11" t="s">
        <v>59</v>
      </c>
      <c r="AG235" s="9">
        <v>44926</v>
      </c>
      <c r="AH235" s="9">
        <v>44930</v>
      </c>
      <c r="AI235" s="11" t="s">
        <v>60</v>
      </c>
    </row>
    <row r="236" spans="1:35" x14ac:dyDescent="0.2">
      <c r="A236" s="8">
        <v>2022</v>
      </c>
      <c r="B236" s="9">
        <v>44896</v>
      </c>
      <c r="C236" s="9">
        <v>44926</v>
      </c>
      <c r="D236" s="89" t="s">
        <v>42</v>
      </c>
      <c r="E236" s="11" t="s">
        <v>43</v>
      </c>
      <c r="F236" s="11" t="s">
        <v>44</v>
      </c>
      <c r="G236" s="89" t="s">
        <v>875</v>
      </c>
      <c r="H236" s="12" t="s">
        <v>324</v>
      </c>
      <c r="I236" s="11" t="s">
        <v>46</v>
      </c>
      <c r="J236" s="11" t="s">
        <v>47</v>
      </c>
      <c r="K236" s="89"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89" t="s">
        <v>42</v>
      </c>
      <c r="AA236" s="8" t="s">
        <v>117</v>
      </c>
      <c r="AB236" s="98">
        <v>690143.4</v>
      </c>
      <c r="AC236" s="89" t="s">
        <v>242</v>
      </c>
      <c r="AD236" s="11"/>
      <c r="AE236" s="11" t="s">
        <v>58</v>
      </c>
      <c r="AF236" s="11" t="s">
        <v>59</v>
      </c>
      <c r="AG236" s="9">
        <v>44926</v>
      </c>
      <c r="AH236" s="9">
        <v>44930</v>
      </c>
      <c r="AI236" s="11" t="s">
        <v>60</v>
      </c>
    </row>
    <row r="237" spans="1:35" x14ac:dyDescent="0.2">
      <c r="A237" s="8">
        <v>2022</v>
      </c>
      <c r="B237" s="9">
        <v>44896</v>
      </c>
      <c r="C237" s="9">
        <v>44926</v>
      </c>
      <c r="D237" s="89" t="s">
        <v>42</v>
      </c>
      <c r="E237" s="11" t="s">
        <v>43</v>
      </c>
      <c r="F237" s="11" t="s">
        <v>44</v>
      </c>
      <c r="G237" s="89" t="s">
        <v>877</v>
      </c>
      <c r="H237" s="12" t="s">
        <v>878</v>
      </c>
      <c r="I237" s="11" t="s">
        <v>46</v>
      </c>
      <c r="J237" s="11" t="s">
        <v>47</v>
      </c>
      <c r="K237" s="89"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89" t="s">
        <v>42</v>
      </c>
      <c r="AA237" s="8" t="s">
        <v>56</v>
      </c>
      <c r="AB237" s="98">
        <v>738440</v>
      </c>
      <c r="AC237" s="89" t="s">
        <v>880</v>
      </c>
      <c r="AD237" s="11"/>
      <c r="AE237" s="11" t="s">
        <v>58</v>
      </c>
      <c r="AF237" s="11" t="s">
        <v>59</v>
      </c>
      <c r="AG237" s="9">
        <v>44926</v>
      </c>
      <c r="AH237" s="9">
        <v>44930</v>
      </c>
      <c r="AI237" s="11" t="s">
        <v>60</v>
      </c>
    </row>
    <row r="238" spans="1:35" x14ac:dyDescent="0.2">
      <c r="A238" s="8">
        <v>2022</v>
      </c>
      <c r="B238" s="9">
        <v>44896</v>
      </c>
      <c r="C238" s="9">
        <v>44926</v>
      </c>
      <c r="D238" s="89" t="s">
        <v>42</v>
      </c>
      <c r="E238" s="11" t="s">
        <v>43</v>
      </c>
      <c r="F238" s="11" t="s">
        <v>44</v>
      </c>
      <c r="G238" s="89" t="s">
        <v>881</v>
      </c>
      <c r="H238" s="12" t="s">
        <v>882</v>
      </c>
      <c r="I238" s="11" t="s">
        <v>46</v>
      </c>
      <c r="J238" s="11" t="s">
        <v>47</v>
      </c>
      <c r="K238" s="89"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89" t="s">
        <v>42</v>
      </c>
      <c r="AA238" s="8" t="s">
        <v>56</v>
      </c>
      <c r="AB238" s="98">
        <v>791806.4</v>
      </c>
      <c r="AC238" s="89" t="s">
        <v>884</v>
      </c>
      <c r="AD238" s="11"/>
      <c r="AE238" s="11" t="s">
        <v>58</v>
      </c>
      <c r="AF238" s="11" t="s">
        <v>59</v>
      </c>
      <c r="AG238" s="9">
        <v>44926</v>
      </c>
      <c r="AH238" s="9">
        <v>44930</v>
      </c>
      <c r="AI238" s="11" t="s">
        <v>60</v>
      </c>
    </row>
    <row r="239" spans="1:35" x14ac:dyDescent="0.2">
      <c r="A239" s="8">
        <v>2022</v>
      </c>
      <c r="B239" s="9">
        <v>44896</v>
      </c>
      <c r="C239" s="9">
        <v>44926</v>
      </c>
      <c r="D239" s="89" t="s">
        <v>42</v>
      </c>
      <c r="E239" s="11" t="s">
        <v>43</v>
      </c>
      <c r="F239" s="11" t="s">
        <v>44</v>
      </c>
      <c r="G239" s="89" t="s">
        <v>2755</v>
      </c>
      <c r="H239" s="12" t="s">
        <v>886</v>
      </c>
      <c r="I239" s="11" t="s">
        <v>46</v>
      </c>
      <c r="J239" s="11" t="s">
        <v>47</v>
      </c>
      <c r="K239" s="89"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89" t="s">
        <v>42</v>
      </c>
      <c r="AA239" s="8" t="s">
        <v>117</v>
      </c>
      <c r="AB239" s="98">
        <v>652090</v>
      </c>
      <c r="AC239" s="89" t="s">
        <v>242</v>
      </c>
      <c r="AD239" s="11"/>
      <c r="AE239" s="11" t="s">
        <v>58</v>
      </c>
      <c r="AF239" s="11" t="s">
        <v>59</v>
      </c>
      <c r="AG239" s="9">
        <v>44926</v>
      </c>
      <c r="AH239" s="9">
        <v>44930</v>
      </c>
      <c r="AI239" s="11" t="s">
        <v>60</v>
      </c>
    </row>
    <row r="240" spans="1:35" x14ac:dyDescent="0.2">
      <c r="A240" s="8">
        <v>2022</v>
      </c>
      <c r="B240" s="9">
        <v>44896</v>
      </c>
      <c r="C240" s="9">
        <v>44926</v>
      </c>
      <c r="D240" s="89" t="s">
        <v>42</v>
      </c>
      <c r="E240" s="11" t="s">
        <v>43</v>
      </c>
      <c r="F240" s="11" t="s">
        <v>44</v>
      </c>
      <c r="G240" s="89" t="s">
        <v>888</v>
      </c>
      <c r="H240" s="12" t="s">
        <v>889</v>
      </c>
      <c r="I240" s="11" t="s">
        <v>46</v>
      </c>
      <c r="J240" s="11" t="s">
        <v>47</v>
      </c>
      <c r="K240" s="89"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89" t="s">
        <v>42</v>
      </c>
      <c r="AA240" s="8" t="s">
        <v>117</v>
      </c>
      <c r="AB240" s="98">
        <v>772943.1</v>
      </c>
      <c r="AC240" s="89" t="s">
        <v>892</v>
      </c>
      <c r="AD240" s="11"/>
      <c r="AE240" s="11" t="s">
        <v>58</v>
      </c>
      <c r="AF240" s="11" t="s">
        <v>59</v>
      </c>
      <c r="AG240" s="9">
        <v>44926</v>
      </c>
      <c r="AH240" s="9">
        <v>44930</v>
      </c>
      <c r="AI240" s="11" t="s">
        <v>60</v>
      </c>
    </row>
    <row r="241" spans="1:35" x14ac:dyDescent="0.2">
      <c r="A241" s="8">
        <v>2022</v>
      </c>
      <c r="B241" s="9">
        <v>44896</v>
      </c>
      <c r="C241" s="9">
        <v>44926</v>
      </c>
      <c r="D241" s="89" t="s">
        <v>42</v>
      </c>
      <c r="E241" s="11" t="s">
        <v>43</v>
      </c>
      <c r="F241" s="11" t="s">
        <v>44</v>
      </c>
      <c r="G241" s="89" t="s">
        <v>893</v>
      </c>
      <c r="H241" s="12" t="s">
        <v>324</v>
      </c>
      <c r="I241" s="11" t="s">
        <v>46</v>
      </c>
      <c r="J241" s="11" t="s">
        <v>47</v>
      </c>
      <c r="K241" s="89"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89" t="s">
        <v>42</v>
      </c>
      <c r="AA241" s="8" t="s">
        <v>56</v>
      </c>
      <c r="AB241" s="98">
        <v>492118</v>
      </c>
      <c r="AC241" s="89" t="s">
        <v>895</v>
      </c>
      <c r="AD241" s="11"/>
      <c r="AE241" s="11" t="s">
        <v>58</v>
      </c>
      <c r="AF241" s="11" t="s">
        <v>59</v>
      </c>
      <c r="AG241" s="9">
        <v>44926</v>
      </c>
      <c r="AH241" s="9">
        <v>44930</v>
      </c>
      <c r="AI241" s="11" t="s">
        <v>60</v>
      </c>
    </row>
    <row r="242" spans="1:35" x14ac:dyDescent="0.2">
      <c r="A242" s="8">
        <v>2022</v>
      </c>
      <c r="B242" s="9">
        <v>44896</v>
      </c>
      <c r="C242" s="9">
        <v>44926</v>
      </c>
      <c r="D242" s="89" t="s">
        <v>42</v>
      </c>
      <c r="E242" s="11" t="s">
        <v>43</v>
      </c>
      <c r="F242" s="11" t="s">
        <v>44</v>
      </c>
      <c r="G242" s="89" t="s">
        <v>896</v>
      </c>
      <c r="H242" s="12" t="s">
        <v>897</v>
      </c>
      <c r="I242" s="11" t="s">
        <v>46</v>
      </c>
      <c r="J242" s="11" t="s">
        <v>47</v>
      </c>
      <c r="K242" s="89"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89" t="s">
        <v>42</v>
      </c>
      <c r="AA242" s="8" t="s">
        <v>56</v>
      </c>
      <c r="AB242" s="98">
        <v>398262.9</v>
      </c>
      <c r="AC242" s="89" t="s">
        <v>899</v>
      </c>
      <c r="AD242" s="11"/>
      <c r="AE242" s="11" t="s">
        <v>58</v>
      </c>
      <c r="AF242" s="11" t="s">
        <v>59</v>
      </c>
      <c r="AG242" s="9">
        <v>44926</v>
      </c>
      <c r="AH242" s="9">
        <v>44930</v>
      </c>
      <c r="AI242" s="11" t="s">
        <v>60</v>
      </c>
    </row>
    <row r="243" spans="1:35" x14ac:dyDescent="0.2">
      <c r="A243" s="8">
        <v>2022</v>
      </c>
      <c r="B243" s="9">
        <v>44896</v>
      </c>
      <c r="C243" s="9">
        <v>44926</v>
      </c>
      <c r="D243" s="89" t="s">
        <v>42</v>
      </c>
      <c r="E243" s="11" t="s">
        <v>43</v>
      </c>
      <c r="F243" s="11" t="s">
        <v>44</v>
      </c>
      <c r="G243" s="89" t="s">
        <v>900</v>
      </c>
      <c r="H243" s="12" t="s">
        <v>901</v>
      </c>
      <c r="I243" s="11" t="s">
        <v>46</v>
      </c>
      <c r="J243" s="11" t="s">
        <v>47</v>
      </c>
      <c r="K243" s="89"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89" t="s">
        <v>42</v>
      </c>
      <c r="AA243" s="8" t="s">
        <v>56</v>
      </c>
      <c r="AB243" s="98">
        <v>879690</v>
      </c>
      <c r="AC243" s="89" t="s">
        <v>903</v>
      </c>
      <c r="AD243" s="11"/>
      <c r="AE243" s="11" t="s">
        <v>58</v>
      </c>
      <c r="AF243" s="11" t="s">
        <v>59</v>
      </c>
      <c r="AG243" s="9">
        <v>44926</v>
      </c>
      <c r="AH243" s="9">
        <v>44930</v>
      </c>
      <c r="AI243" s="11" t="s">
        <v>60</v>
      </c>
    </row>
    <row r="244" spans="1:35" x14ac:dyDescent="0.2">
      <c r="A244" s="8">
        <v>2022</v>
      </c>
      <c r="B244" s="9">
        <v>44896</v>
      </c>
      <c r="C244" s="9">
        <v>44926</v>
      </c>
      <c r="D244" s="89" t="s">
        <v>42</v>
      </c>
      <c r="E244" s="11" t="s">
        <v>43</v>
      </c>
      <c r="F244" s="11" t="s">
        <v>44</v>
      </c>
      <c r="G244" s="89" t="s">
        <v>904</v>
      </c>
      <c r="H244" s="12" t="s">
        <v>905</v>
      </c>
      <c r="I244" s="11" t="s">
        <v>46</v>
      </c>
      <c r="J244" s="11" t="s">
        <v>47</v>
      </c>
      <c r="K244" s="89"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89" t="s">
        <v>42</v>
      </c>
      <c r="AA244" s="8" t="s">
        <v>100</v>
      </c>
      <c r="AB244" s="98">
        <v>2477350</v>
      </c>
      <c r="AC244" s="89" t="s">
        <v>909</v>
      </c>
      <c r="AD244" s="11"/>
      <c r="AE244" s="11" t="s">
        <v>58</v>
      </c>
      <c r="AF244" s="11" t="s">
        <v>59</v>
      </c>
      <c r="AG244" s="9">
        <v>44926</v>
      </c>
      <c r="AH244" s="9">
        <v>44930</v>
      </c>
      <c r="AI244" s="11" t="s">
        <v>60</v>
      </c>
    </row>
    <row r="245" spans="1:35" x14ac:dyDescent="0.2">
      <c r="A245" s="8">
        <v>2022</v>
      </c>
      <c r="B245" s="9">
        <v>44896</v>
      </c>
      <c r="C245" s="9">
        <v>44926</v>
      </c>
      <c r="D245" s="89" t="s">
        <v>2858</v>
      </c>
      <c r="E245" s="11" t="s">
        <v>43</v>
      </c>
      <c r="F245" s="11" t="s">
        <v>44</v>
      </c>
      <c r="G245" s="89" t="s">
        <v>910</v>
      </c>
      <c r="H245" s="12" t="s">
        <v>911</v>
      </c>
      <c r="I245" s="11" t="s">
        <v>46</v>
      </c>
      <c r="J245" s="11" t="s">
        <v>47</v>
      </c>
      <c r="K245" s="89"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89" t="s">
        <v>2858</v>
      </c>
      <c r="AA245" s="8" t="s">
        <v>56</v>
      </c>
      <c r="AB245" s="98">
        <v>8537992</v>
      </c>
      <c r="AC245" s="89" t="s">
        <v>912</v>
      </c>
      <c r="AD245" s="11"/>
      <c r="AE245" s="11" t="s">
        <v>58</v>
      </c>
      <c r="AF245" s="11" t="s">
        <v>59</v>
      </c>
      <c r="AG245" s="9">
        <v>44926</v>
      </c>
      <c r="AH245" s="9">
        <v>44930</v>
      </c>
      <c r="AI245" s="11" t="s">
        <v>60</v>
      </c>
    </row>
    <row r="246" spans="1:35" x14ac:dyDescent="0.2">
      <c r="A246" s="8">
        <v>2022</v>
      </c>
      <c r="B246" s="9">
        <v>44896</v>
      </c>
      <c r="C246" s="9">
        <v>44926</v>
      </c>
      <c r="D246" s="89" t="s">
        <v>42</v>
      </c>
      <c r="E246" s="11" t="s">
        <v>43</v>
      </c>
      <c r="F246" s="11" t="s">
        <v>44</v>
      </c>
      <c r="G246" s="89" t="s">
        <v>913</v>
      </c>
      <c r="H246" s="12" t="s">
        <v>914</v>
      </c>
      <c r="I246" s="11" t="s">
        <v>46</v>
      </c>
      <c r="J246" s="11" t="s">
        <v>47</v>
      </c>
      <c r="K246" s="89"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89" t="s">
        <v>42</v>
      </c>
      <c r="AA246" s="8" t="s">
        <v>56</v>
      </c>
      <c r="AB246" s="98">
        <v>747490</v>
      </c>
      <c r="AC246" s="89" t="s">
        <v>916</v>
      </c>
      <c r="AD246" s="11"/>
      <c r="AE246" s="11" t="s">
        <v>58</v>
      </c>
      <c r="AF246" s="11" t="s">
        <v>59</v>
      </c>
      <c r="AG246" s="9">
        <v>44926</v>
      </c>
      <c r="AH246" s="9">
        <v>44930</v>
      </c>
      <c r="AI246" s="11" t="s">
        <v>60</v>
      </c>
    </row>
    <row r="247" spans="1:35" x14ac:dyDescent="0.2">
      <c r="A247" s="8">
        <v>2022</v>
      </c>
      <c r="B247" s="9">
        <v>44896</v>
      </c>
      <c r="C247" s="9">
        <v>44926</v>
      </c>
      <c r="D247" s="89" t="s">
        <v>42</v>
      </c>
      <c r="E247" s="11" t="s">
        <v>43</v>
      </c>
      <c r="F247" s="11" t="s">
        <v>44</v>
      </c>
      <c r="G247" s="89" t="s">
        <v>2908</v>
      </c>
      <c r="H247" s="12">
        <v>395</v>
      </c>
      <c r="I247" s="11" t="s">
        <v>46</v>
      </c>
      <c r="J247" s="11" t="s">
        <v>47</v>
      </c>
      <c r="K247" s="89"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89" t="s">
        <v>42</v>
      </c>
      <c r="AA247" s="8" t="s">
        <v>56</v>
      </c>
      <c r="AB247" s="98">
        <v>1355240</v>
      </c>
      <c r="AC247" s="89" t="s">
        <v>919</v>
      </c>
      <c r="AD247" s="11"/>
      <c r="AE247" s="11" t="s">
        <v>58</v>
      </c>
      <c r="AF247" s="11" t="s">
        <v>59</v>
      </c>
      <c r="AG247" s="9">
        <v>44926</v>
      </c>
      <c r="AH247" s="9">
        <v>44930</v>
      </c>
      <c r="AI247" s="11" t="s">
        <v>60</v>
      </c>
    </row>
    <row r="248" spans="1:35" x14ac:dyDescent="0.2">
      <c r="A248" s="8">
        <v>2022</v>
      </c>
      <c r="B248" s="9">
        <v>44896</v>
      </c>
      <c r="C248" s="9">
        <v>44926</v>
      </c>
      <c r="D248" s="89" t="s">
        <v>42</v>
      </c>
      <c r="E248" s="11" t="s">
        <v>43</v>
      </c>
      <c r="F248" s="11" t="s">
        <v>44</v>
      </c>
      <c r="G248" s="89" t="s">
        <v>920</v>
      </c>
      <c r="H248" s="12">
        <v>269</v>
      </c>
      <c r="I248" s="11" t="s">
        <v>46</v>
      </c>
      <c r="J248" s="11" t="s">
        <v>47</v>
      </c>
      <c r="K248" s="89"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89" t="s">
        <v>42</v>
      </c>
      <c r="AA248" s="8" t="s">
        <v>56</v>
      </c>
      <c r="AB248" s="98">
        <v>1154500</v>
      </c>
      <c r="AC248" s="89" t="s">
        <v>2909</v>
      </c>
      <c r="AD248" s="11"/>
      <c r="AE248" s="11" t="s">
        <v>58</v>
      </c>
      <c r="AF248" s="11" t="s">
        <v>59</v>
      </c>
      <c r="AG248" s="9">
        <v>44926</v>
      </c>
      <c r="AH248" s="9">
        <v>44930</v>
      </c>
      <c r="AI248" s="11" t="s">
        <v>60</v>
      </c>
    </row>
    <row r="249" spans="1:35" x14ac:dyDescent="0.2">
      <c r="A249" s="8">
        <v>2022</v>
      </c>
      <c r="B249" s="9">
        <v>44896</v>
      </c>
      <c r="C249" s="9">
        <v>44926</v>
      </c>
      <c r="D249" s="89" t="s">
        <v>42</v>
      </c>
      <c r="E249" s="11" t="s">
        <v>43</v>
      </c>
      <c r="F249" s="11" t="s">
        <v>44</v>
      </c>
      <c r="G249" s="89" t="s">
        <v>924</v>
      </c>
      <c r="H249" s="12" t="s">
        <v>752</v>
      </c>
      <c r="I249" s="11" t="s">
        <v>46</v>
      </c>
      <c r="J249" s="11" t="s">
        <v>47</v>
      </c>
      <c r="K249" s="89"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89" t="s">
        <v>42</v>
      </c>
      <c r="AA249" s="8" t="s">
        <v>56</v>
      </c>
      <c r="AB249" s="98">
        <v>426239</v>
      </c>
      <c r="AC249" s="89" t="s">
        <v>926</v>
      </c>
      <c r="AD249" s="11"/>
      <c r="AE249" s="11" t="s">
        <v>58</v>
      </c>
      <c r="AF249" s="11" t="s">
        <v>59</v>
      </c>
      <c r="AG249" s="9">
        <v>44926</v>
      </c>
      <c r="AH249" s="9">
        <v>44930</v>
      </c>
      <c r="AI249" s="11" t="s">
        <v>60</v>
      </c>
    </row>
    <row r="250" spans="1:35" x14ac:dyDescent="0.2">
      <c r="A250" s="8">
        <v>2022</v>
      </c>
      <c r="B250" s="9">
        <v>44896</v>
      </c>
      <c r="C250" s="9">
        <v>44926</v>
      </c>
      <c r="D250" s="89" t="s">
        <v>42</v>
      </c>
      <c r="E250" s="11" t="s">
        <v>43</v>
      </c>
      <c r="F250" s="11" t="s">
        <v>44</v>
      </c>
      <c r="G250" s="89" t="s">
        <v>2757</v>
      </c>
      <c r="H250" s="12" t="s">
        <v>294</v>
      </c>
      <c r="I250" s="11" t="s">
        <v>46</v>
      </c>
      <c r="J250" s="11" t="s">
        <v>47</v>
      </c>
      <c r="K250" s="89"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89" t="s">
        <v>42</v>
      </c>
      <c r="AA250" s="8" t="s">
        <v>56</v>
      </c>
      <c r="AB250" s="98">
        <v>562536</v>
      </c>
      <c r="AC250" s="89" t="s">
        <v>928</v>
      </c>
      <c r="AD250" s="11"/>
      <c r="AE250" s="11" t="s">
        <v>58</v>
      </c>
      <c r="AF250" s="11" t="s">
        <v>59</v>
      </c>
      <c r="AG250" s="9">
        <v>44926</v>
      </c>
      <c r="AH250" s="9">
        <v>44930</v>
      </c>
      <c r="AI250" s="11" t="s">
        <v>60</v>
      </c>
    </row>
    <row r="251" spans="1:35" x14ac:dyDescent="0.2">
      <c r="A251" s="8">
        <v>2022</v>
      </c>
      <c r="B251" s="9">
        <v>44896</v>
      </c>
      <c r="C251" s="9">
        <v>44926</v>
      </c>
      <c r="D251" s="89" t="s">
        <v>42</v>
      </c>
      <c r="E251" s="11" t="s">
        <v>43</v>
      </c>
      <c r="F251" s="11" t="s">
        <v>44</v>
      </c>
      <c r="G251" s="89" t="s">
        <v>929</v>
      </c>
      <c r="H251" s="12" t="s">
        <v>930</v>
      </c>
      <c r="I251" s="11" t="s">
        <v>46</v>
      </c>
      <c r="J251" s="11" t="s">
        <v>47</v>
      </c>
      <c r="K251" s="89"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89" t="s">
        <v>42</v>
      </c>
      <c r="AA251" s="8" t="s">
        <v>56</v>
      </c>
      <c r="AB251" s="98">
        <v>339230</v>
      </c>
      <c r="AC251" s="89" t="s">
        <v>932</v>
      </c>
      <c r="AD251" s="11"/>
      <c r="AE251" s="11" t="s">
        <v>58</v>
      </c>
      <c r="AF251" s="11" t="s">
        <v>59</v>
      </c>
      <c r="AG251" s="9">
        <v>44926</v>
      </c>
      <c r="AH251" s="9">
        <v>44930</v>
      </c>
      <c r="AI251" s="11" t="s">
        <v>60</v>
      </c>
    </row>
    <row r="252" spans="1:35" x14ac:dyDescent="0.2">
      <c r="A252" s="8">
        <v>2022</v>
      </c>
      <c r="B252" s="9">
        <v>44896</v>
      </c>
      <c r="C252" s="9">
        <v>44926</v>
      </c>
      <c r="D252" s="89" t="s">
        <v>2864</v>
      </c>
      <c r="E252" s="11" t="s">
        <v>43</v>
      </c>
      <c r="F252" s="11" t="s">
        <v>44</v>
      </c>
      <c r="G252" s="89" t="s">
        <v>933</v>
      </c>
      <c r="H252" s="12" t="s">
        <v>934</v>
      </c>
      <c r="I252" s="11" t="s">
        <v>46</v>
      </c>
      <c r="J252" s="11" t="s">
        <v>47</v>
      </c>
      <c r="K252" s="89"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89" t="s">
        <v>2864</v>
      </c>
      <c r="AA252" s="8" t="s">
        <v>56</v>
      </c>
      <c r="AB252" s="98">
        <v>269850</v>
      </c>
      <c r="AC252" s="89" t="s">
        <v>866</v>
      </c>
      <c r="AD252" s="11"/>
      <c r="AE252" s="11" t="s">
        <v>58</v>
      </c>
      <c r="AF252" s="11" t="s">
        <v>59</v>
      </c>
      <c r="AG252" s="9">
        <v>44926</v>
      </c>
      <c r="AH252" s="9">
        <v>44930</v>
      </c>
      <c r="AI252" s="11" t="s">
        <v>60</v>
      </c>
    </row>
    <row r="253" spans="1:35" x14ac:dyDescent="0.2">
      <c r="A253" s="8">
        <v>2022</v>
      </c>
      <c r="B253" s="9">
        <v>44896</v>
      </c>
      <c r="C253" s="9">
        <v>44926</v>
      </c>
      <c r="D253" s="89" t="s">
        <v>42</v>
      </c>
      <c r="E253" s="11" t="s">
        <v>43</v>
      </c>
      <c r="F253" s="11" t="s">
        <v>44</v>
      </c>
      <c r="G253" s="89" t="s">
        <v>2758</v>
      </c>
      <c r="H253" s="12" t="s">
        <v>938</v>
      </c>
      <c r="I253" s="11" t="s">
        <v>46</v>
      </c>
      <c r="J253" s="11" t="s">
        <v>47</v>
      </c>
      <c r="K253" s="89"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89" t="s">
        <v>42</v>
      </c>
      <c r="AA253" s="8" t="s">
        <v>56</v>
      </c>
      <c r="AB253" s="98">
        <v>373300</v>
      </c>
      <c r="AC253" s="89" t="s">
        <v>940</v>
      </c>
      <c r="AD253" s="11"/>
      <c r="AE253" s="11" t="s">
        <v>58</v>
      </c>
      <c r="AF253" s="11" t="s">
        <v>59</v>
      </c>
      <c r="AG253" s="9">
        <v>44926</v>
      </c>
      <c r="AH253" s="9">
        <v>44930</v>
      </c>
      <c r="AI253" s="11" t="s">
        <v>60</v>
      </c>
    </row>
    <row r="254" spans="1:35" x14ac:dyDescent="0.2">
      <c r="A254" s="8">
        <v>2022</v>
      </c>
      <c r="B254" s="9">
        <v>44896</v>
      </c>
      <c r="C254" s="9">
        <v>44926</v>
      </c>
      <c r="D254" s="89" t="s">
        <v>42</v>
      </c>
      <c r="E254" s="11" t="s">
        <v>43</v>
      </c>
      <c r="F254" s="11" t="s">
        <v>44</v>
      </c>
      <c r="G254" s="89" t="s">
        <v>941</v>
      </c>
      <c r="H254" s="12" t="s">
        <v>942</v>
      </c>
      <c r="I254" s="11" t="s">
        <v>46</v>
      </c>
      <c r="J254" s="11" t="s">
        <v>47</v>
      </c>
      <c r="K254" s="89"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89" t="s">
        <v>42</v>
      </c>
      <c r="AA254" s="8" t="s">
        <v>56</v>
      </c>
      <c r="AB254" s="98">
        <v>339051</v>
      </c>
      <c r="AC254" s="89" t="s">
        <v>2759</v>
      </c>
      <c r="AD254" s="11"/>
      <c r="AE254" s="11" t="s">
        <v>58</v>
      </c>
      <c r="AF254" s="11" t="s">
        <v>59</v>
      </c>
      <c r="AG254" s="9">
        <v>44926</v>
      </c>
      <c r="AH254" s="9">
        <v>44930</v>
      </c>
      <c r="AI254" s="11" t="s">
        <v>60</v>
      </c>
    </row>
    <row r="255" spans="1:35" x14ac:dyDescent="0.2">
      <c r="A255" s="8">
        <v>2022</v>
      </c>
      <c r="B255" s="9">
        <v>44896</v>
      </c>
      <c r="C255" s="9">
        <v>44926</v>
      </c>
      <c r="D255" s="89" t="s">
        <v>42</v>
      </c>
      <c r="E255" s="11" t="s">
        <v>43</v>
      </c>
      <c r="F255" s="11" t="s">
        <v>44</v>
      </c>
      <c r="G255" s="89" t="s">
        <v>945</v>
      </c>
      <c r="H255" s="12" t="s">
        <v>946</v>
      </c>
      <c r="I255" s="11" t="s">
        <v>46</v>
      </c>
      <c r="J255" s="11" t="s">
        <v>47</v>
      </c>
      <c r="K255" s="89"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89" t="s">
        <v>42</v>
      </c>
      <c r="AA255" s="8" t="s">
        <v>56</v>
      </c>
      <c r="AB255" s="98">
        <v>215846</v>
      </c>
      <c r="AC255" s="89" t="s">
        <v>949</v>
      </c>
      <c r="AD255" s="11"/>
      <c r="AE255" s="11" t="s">
        <v>58</v>
      </c>
      <c r="AF255" s="11" t="s">
        <v>59</v>
      </c>
      <c r="AG255" s="9">
        <v>44926</v>
      </c>
      <c r="AH255" s="9">
        <v>44930</v>
      </c>
      <c r="AI255" s="11" t="s">
        <v>60</v>
      </c>
    </row>
    <row r="256" spans="1:35" x14ac:dyDescent="0.2">
      <c r="A256" s="8">
        <v>2022</v>
      </c>
      <c r="B256" s="9">
        <v>44896</v>
      </c>
      <c r="C256" s="9">
        <v>44926</v>
      </c>
      <c r="D256" s="89" t="s">
        <v>729</v>
      </c>
      <c r="E256" s="11" t="s">
        <v>43</v>
      </c>
      <c r="F256" s="11" t="s">
        <v>44</v>
      </c>
      <c r="G256" s="89" t="s">
        <v>950</v>
      </c>
      <c r="H256" s="12" t="s">
        <v>62</v>
      </c>
      <c r="I256" s="11" t="s">
        <v>46</v>
      </c>
      <c r="J256" s="11" t="s">
        <v>47</v>
      </c>
      <c r="K256" s="89"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89" t="s">
        <v>729</v>
      </c>
      <c r="AA256" s="8" t="s">
        <v>56</v>
      </c>
      <c r="AB256" s="98">
        <v>523200</v>
      </c>
      <c r="AC256" s="89" t="s">
        <v>2910</v>
      </c>
      <c r="AD256" s="11"/>
      <c r="AE256" s="11" t="s">
        <v>58</v>
      </c>
      <c r="AF256" s="11" t="s">
        <v>59</v>
      </c>
      <c r="AG256" s="9">
        <v>44926</v>
      </c>
      <c r="AH256" s="9">
        <v>44930</v>
      </c>
      <c r="AI256" s="11" t="s">
        <v>60</v>
      </c>
    </row>
    <row r="257" spans="1:35" x14ac:dyDescent="0.2">
      <c r="A257" s="8">
        <v>2022</v>
      </c>
      <c r="B257" s="9">
        <v>44896</v>
      </c>
      <c r="C257" s="9">
        <v>44926</v>
      </c>
      <c r="D257" s="89" t="s">
        <v>42</v>
      </c>
      <c r="E257" s="11" t="s">
        <v>43</v>
      </c>
      <c r="F257" s="11" t="s">
        <v>44</v>
      </c>
      <c r="G257" s="89" t="s">
        <v>954</v>
      </c>
      <c r="H257" s="12" t="s">
        <v>955</v>
      </c>
      <c r="I257" s="11" t="s">
        <v>46</v>
      </c>
      <c r="J257" s="11" t="s">
        <v>47</v>
      </c>
      <c r="K257" s="89"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89" t="s">
        <v>42</v>
      </c>
      <c r="AA257" s="8" t="s">
        <v>249</v>
      </c>
      <c r="AB257" s="98">
        <v>4840701</v>
      </c>
      <c r="AC257" s="89" t="s">
        <v>958</v>
      </c>
      <c r="AD257" s="11"/>
      <c r="AE257" s="11" t="s">
        <v>58</v>
      </c>
      <c r="AF257" s="11" t="s">
        <v>59</v>
      </c>
      <c r="AG257" s="9">
        <v>44926</v>
      </c>
      <c r="AH257" s="9">
        <v>44930</v>
      </c>
      <c r="AI257" s="11" t="s">
        <v>60</v>
      </c>
    </row>
    <row r="258" spans="1:35" x14ac:dyDescent="0.2">
      <c r="A258" s="8">
        <v>2022</v>
      </c>
      <c r="B258" s="9">
        <v>44896</v>
      </c>
      <c r="C258" s="9">
        <v>44926</v>
      </c>
      <c r="D258" s="89" t="s">
        <v>42</v>
      </c>
      <c r="E258" s="11" t="s">
        <v>43</v>
      </c>
      <c r="F258" s="11" t="s">
        <v>44</v>
      </c>
      <c r="G258" s="89" t="s">
        <v>959</v>
      </c>
      <c r="H258" s="12" t="s">
        <v>624</v>
      </c>
      <c r="I258" s="11" t="s">
        <v>46</v>
      </c>
      <c r="J258" s="11" t="s">
        <v>47</v>
      </c>
      <c r="K258" s="89"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89" t="s">
        <v>42</v>
      </c>
      <c r="AA258" s="8" t="s">
        <v>56</v>
      </c>
      <c r="AB258" s="98">
        <v>1534592</v>
      </c>
      <c r="AC258" s="89" t="s">
        <v>961</v>
      </c>
      <c r="AD258" s="11"/>
      <c r="AE258" s="11" t="s">
        <v>58</v>
      </c>
      <c r="AF258" s="11" t="s">
        <v>59</v>
      </c>
      <c r="AG258" s="9">
        <v>44926</v>
      </c>
      <c r="AH258" s="9">
        <v>44930</v>
      </c>
      <c r="AI258" s="11" t="s">
        <v>60</v>
      </c>
    </row>
    <row r="259" spans="1:35" x14ac:dyDescent="0.2">
      <c r="A259" s="8">
        <v>2022</v>
      </c>
      <c r="B259" s="9">
        <v>44896</v>
      </c>
      <c r="C259" s="9">
        <v>44926</v>
      </c>
      <c r="D259" s="89" t="s">
        <v>2865</v>
      </c>
      <c r="E259" s="11" t="s">
        <v>43</v>
      </c>
      <c r="F259" s="11" t="s">
        <v>44</v>
      </c>
      <c r="G259" s="89" t="s">
        <v>962</v>
      </c>
      <c r="H259" s="12" t="s">
        <v>963</v>
      </c>
      <c r="I259" s="11" t="s">
        <v>46</v>
      </c>
      <c r="J259" s="11" t="s">
        <v>47</v>
      </c>
      <c r="K259" s="89"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89" t="s">
        <v>2865</v>
      </c>
      <c r="AA259" s="8" t="s">
        <v>117</v>
      </c>
      <c r="AB259" s="98">
        <v>1955520</v>
      </c>
      <c r="AC259" s="89" t="s">
        <v>967</v>
      </c>
      <c r="AD259" s="11"/>
      <c r="AE259" s="11" t="s">
        <v>58</v>
      </c>
      <c r="AF259" s="11" t="s">
        <v>59</v>
      </c>
      <c r="AG259" s="9">
        <v>44926</v>
      </c>
      <c r="AH259" s="9">
        <v>44930</v>
      </c>
      <c r="AI259" s="11" t="s">
        <v>60</v>
      </c>
    </row>
    <row r="260" spans="1:35" x14ac:dyDescent="0.2">
      <c r="A260" s="8">
        <v>2022</v>
      </c>
      <c r="B260" s="9">
        <v>44896</v>
      </c>
      <c r="C260" s="9">
        <v>44926</v>
      </c>
      <c r="D260" s="89" t="s">
        <v>42</v>
      </c>
      <c r="E260" s="11" t="s">
        <v>43</v>
      </c>
      <c r="F260" s="11" t="s">
        <v>44</v>
      </c>
      <c r="G260" s="89" t="s">
        <v>968</v>
      </c>
      <c r="H260" s="12" t="s">
        <v>62</v>
      </c>
      <c r="I260" s="11" t="s">
        <v>46</v>
      </c>
      <c r="J260" s="11" t="s">
        <v>47</v>
      </c>
      <c r="K260" s="89"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89" t="s">
        <v>42</v>
      </c>
      <c r="AA260" s="8" t="s">
        <v>249</v>
      </c>
      <c r="AB260" s="98">
        <v>955040</v>
      </c>
      <c r="AC260" s="89" t="s">
        <v>970</v>
      </c>
      <c r="AD260" s="11"/>
      <c r="AE260" s="11" t="s">
        <v>58</v>
      </c>
      <c r="AF260" s="11" t="s">
        <v>59</v>
      </c>
      <c r="AG260" s="9">
        <v>44926</v>
      </c>
      <c r="AH260" s="9">
        <v>44930</v>
      </c>
      <c r="AI260" s="11" t="s">
        <v>60</v>
      </c>
    </row>
    <row r="261" spans="1:35" x14ac:dyDescent="0.2">
      <c r="A261" s="8">
        <v>2022</v>
      </c>
      <c r="B261" s="9">
        <v>44896</v>
      </c>
      <c r="C261" s="9">
        <v>44926</v>
      </c>
      <c r="D261" s="89" t="s">
        <v>42</v>
      </c>
      <c r="E261" s="11" t="s">
        <v>43</v>
      </c>
      <c r="F261" s="11" t="s">
        <v>44</v>
      </c>
      <c r="G261" s="89" t="s">
        <v>971</v>
      </c>
      <c r="H261" s="12" t="s">
        <v>972</v>
      </c>
      <c r="I261" s="11" t="s">
        <v>46</v>
      </c>
      <c r="J261" s="11" t="s">
        <v>63</v>
      </c>
      <c r="K261" s="89"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89" t="s">
        <v>42</v>
      </c>
      <c r="AA261" s="8" t="s">
        <v>117</v>
      </c>
      <c r="AB261" s="98">
        <v>1503000</v>
      </c>
      <c r="AC261" s="89" t="s">
        <v>975</v>
      </c>
      <c r="AD261" s="11"/>
      <c r="AE261" s="11" t="s">
        <v>58</v>
      </c>
      <c r="AF261" s="11" t="s">
        <v>59</v>
      </c>
      <c r="AG261" s="9">
        <v>44926</v>
      </c>
      <c r="AH261" s="9">
        <v>44930</v>
      </c>
      <c r="AI261" s="11" t="s">
        <v>60</v>
      </c>
    </row>
    <row r="262" spans="1:35" x14ac:dyDescent="0.2">
      <c r="A262" s="8">
        <v>2022</v>
      </c>
      <c r="B262" s="9">
        <v>44896</v>
      </c>
      <c r="C262" s="9">
        <v>44926</v>
      </c>
      <c r="D262" s="89" t="s">
        <v>42</v>
      </c>
      <c r="E262" s="11" t="s">
        <v>43</v>
      </c>
      <c r="F262" s="11" t="s">
        <v>44</v>
      </c>
      <c r="G262" s="89" t="s">
        <v>976</v>
      </c>
      <c r="H262" s="12" t="s">
        <v>977</v>
      </c>
      <c r="I262" s="11" t="s">
        <v>46</v>
      </c>
      <c r="J262" s="11" t="s">
        <v>47</v>
      </c>
      <c r="K262" s="89"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89" t="s">
        <v>42</v>
      </c>
      <c r="AA262" s="8" t="s">
        <v>56</v>
      </c>
      <c r="AB262" s="98">
        <v>1752812</v>
      </c>
      <c r="AC262" s="89" t="s">
        <v>979</v>
      </c>
      <c r="AD262" s="11"/>
      <c r="AE262" s="11" t="s">
        <v>58</v>
      </c>
      <c r="AF262" s="11" t="s">
        <v>59</v>
      </c>
      <c r="AG262" s="9">
        <v>44926</v>
      </c>
      <c r="AH262" s="9">
        <v>44930</v>
      </c>
      <c r="AI262" s="11" t="s">
        <v>60</v>
      </c>
    </row>
    <row r="263" spans="1:35" x14ac:dyDescent="0.2">
      <c r="A263" s="8">
        <v>2022</v>
      </c>
      <c r="B263" s="9">
        <v>44896</v>
      </c>
      <c r="C263" s="9">
        <v>44926</v>
      </c>
      <c r="D263" s="89" t="s">
        <v>42</v>
      </c>
      <c r="E263" s="11" t="s">
        <v>43</v>
      </c>
      <c r="F263" s="11" t="s">
        <v>44</v>
      </c>
      <c r="G263" s="89" t="s">
        <v>980</v>
      </c>
      <c r="H263" s="12" t="s">
        <v>981</v>
      </c>
      <c r="I263" s="11" t="s">
        <v>46</v>
      </c>
      <c r="J263" s="11" t="s">
        <v>63</v>
      </c>
      <c r="K263" s="89"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89" t="s">
        <v>42</v>
      </c>
      <c r="AA263" s="8" t="s">
        <v>117</v>
      </c>
      <c r="AB263" s="98">
        <v>433420</v>
      </c>
      <c r="AC263" s="89" t="s">
        <v>242</v>
      </c>
      <c r="AD263" s="11"/>
      <c r="AE263" s="11" t="s">
        <v>58</v>
      </c>
      <c r="AF263" s="11" t="s">
        <v>59</v>
      </c>
      <c r="AG263" s="9">
        <v>44926</v>
      </c>
      <c r="AH263" s="9">
        <v>44930</v>
      </c>
      <c r="AI263" s="11" t="s">
        <v>60</v>
      </c>
    </row>
    <row r="264" spans="1:35" x14ac:dyDescent="0.2">
      <c r="A264" s="8">
        <v>2022</v>
      </c>
      <c r="B264" s="9">
        <v>44896</v>
      </c>
      <c r="C264" s="9">
        <v>44926</v>
      </c>
      <c r="D264" s="89" t="s">
        <v>42</v>
      </c>
      <c r="E264" s="11" t="s">
        <v>43</v>
      </c>
      <c r="F264" s="11" t="s">
        <v>44</v>
      </c>
      <c r="G264" s="89" t="s">
        <v>984</v>
      </c>
      <c r="H264" s="12" t="s">
        <v>985</v>
      </c>
      <c r="I264" s="11" t="s">
        <v>46</v>
      </c>
      <c r="J264" s="11" t="s">
        <v>63</v>
      </c>
      <c r="K264" s="89"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89" t="s">
        <v>42</v>
      </c>
      <c r="AA264" s="8" t="s">
        <v>56</v>
      </c>
      <c r="AB264" s="98">
        <v>92077.81</v>
      </c>
      <c r="AC264" s="89" t="s">
        <v>987</v>
      </c>
      <c r="AD264" s="11"/>
      <c r="AE264" s="11" t="s">
        <v>58</v>
      </c>
      <c r="AF264" s="11" t="s">
        <v>59</v>
      </c>
      <c r="AG264" s="9">
        <v>44926</v>
      </c>
      <c r="AH264" s="9">
        <v>44930</v>
      </c>
      <c r="AI264" s="11" t="s">
        <v>60</v>
      </c>
    </row>
    <row r="265" spans="1:35" x14ac:dyDescent="0.2">
      <c r="A265" s="8">
        <v>2022</v>
      </c>
      <c r="B265" s="9">
        <v>44896</v>
      </c>
      <c r="C265" s="9">
        <v>44926</v>
      </c>
      <c r="D265" s="89" t="s">
        <v>42</v>
      </c>
      <c r="E265" s="11" t="s">
        <v>43</v>
      </c>
      <c r="F265" s="11" t="s">
        <v>44</v>
      </c>
      <c r="G265" s="89" t="s">
        <v>988</v>
      </c>
      <c r="H265" s="12" t="s">
        <v>989</v>
      </c>
      <c r="I265" s="11" t="s">
        <v>46</v>
      </c>
      <c r="J265" s="11" t="s">
        <v>47</v>
      </c>
      <c r="K265" s="89"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89" t="s">
        <v>42</v>
      </c>
      <c r="AA265" s="8" t="s">
        <v>56</v>
      </c>
      <c r="AB265" s="98">
        <v>765366</v>
      </c>
      <c r="AC265" s="89" t="s">
        <v>2911</v>
      </c>
      <c r="AD265" s="11"/>
      <c r="AE265" s="11" t="s">
        <v>58</v>
      </c>
      <c r="AF265" s="11" t="s">
        <v>59</v>
      </c>
      <c r="AG265" s="9">
        <v>44926</v>
      </c>
      <c r="AH265" s="9">
        <v>44930</v>
      </c>
      <c r="AI265" s="11" t="s">
        <v>60</v>
      </c>
    </row>
    <row r="266" spans="1:35" x14ac:dyDescent="0.2">
      <c r="A266" s="8">
        <v>2022</v>
      </c>
      <c r="B266" s="9">
        <v>44896</v>
      </c>
      <c r="C266" s="9">
        <v>44926</v>
      </c>
      <c r="D266" s="89" t="s">
        <v>995</v>
      </c>
      <c r="E266" s="11" t="s">
        <v>43</v>
      </c>
      <c r="F266" s="11" t="s">
        <v>44</v>
      </c>
      <c r="G266" s="89" t="s">
        <v>992</v>
      </c>
      <c r="H266" s="12" t="s">
        <v>993</v>
      </c>
      <c r="I266" s="11" t="s">
        <v>46</v>
      </c>
      <c r="J266" s="11" t="s">
        <v>47</v>
      </c>
      <c r="K266" s="89"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89" t="s">
        <v>995</v>
      </c>
      <c r="AA266" s="8" t="s">
        <v>100</v>
      </c>
      <c r="AB266" s="98">
        <v>765366</v>
      </c>
      <c r="AC266" s="89" t="s">
        <v>996</v>
      </c>
      <c r="AD266" s="11"/>
      <c r="AE266" s="11" t="s">
        <v>58</v>
      </c>
      <c r="AF266" s="11" t="s">
        <v>59</v>
      </c>
      <c r="AG266" s="9">
        <v>44926</v>
      </c>
      <c r="AH266" s="9">
        <v>44930</v>
      </c>
      <c r="AI266" s="11" t="s">
        <v>60</v>
      </c>
    </row>
    <row r="267" spans="1:35" x14ac:dyDescent="0.2">
      <c r="A267" s="8">
        <v>2022</v>
      </c>
      <c r="B267" s="9">
        <v>44896</v>
      </c>
      <c r="C267" s="9">
        <v>44926</v>
      </c>
      <c r="D267" s="89" t="s">
        <v>42</v>
      </c>
      <c r="E267" s="11" t="s">
        <v>43</v>
      </c>
      <c r="F267" s="11" t="s">
        <v>44</v>
      </c>
      <c r="G267" s="89" t="s">
        <v>997</v>
      </c>
      <c r="H267" s="12" t="s">
        <v>998</v>
      </c>
      <c r="I267" s="11" t="s">
        <v>46</v>
      </c>
      <c r="J267" s="11" t="s">
        <v>47</v>
      </c>
      <c r="K267" s="89"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89" t="s">
        <v>42</v>
      </c>
      <c r="AA267" s="8" t="s">
        <v>56</v>
      </c>
      <c r="AB267" s="98">
        <v>2054040</v>
      </c>
      <c r="AC267" s="89" t="s">
        <v>999</v>
      </c>
      <c r="AD267" s="11"/>
      <c r="AE267" s="11" t="s">
        <v>58</v>
      </c>
      <c r="AF267" s="11" t="s">
        <v>59</v>
      </c>
      <c r="AG267" s="9">
        <v>44926</v>
      </c>
      <c r="AH267" s="9">
        <v>44930</v>
      </c>
      <c r="AI267" s="11" t="s">
        <v>60</v>
      </c>
    </row>
    <row r="268" spans="1:35" x14ac:dyDescent="0.2">
      <c r="A268" s="8">
        <v>2022</v>
      </c>
      <c r="B268" s="9">
        <v>44896</v>
      </c>
      <c r="C268" s="9">
        <v>44926</v>
      </c>
      <c r="D268" s="89" t="s">
        <v>42</v>
      </c>
      <c r="E268" s="11" t="s">
        <v>43</v>
      </c>
      <c r="F268" s="11" t="s">
        <v>44</v>
      </c>
      <c r="G268" s="89" t="s">
        <v>1000</v>
      </c>
      <c r="H268" s="12" t="s">
        <v>1001</v>
      </c>
      <c r="I268" s="11" t="s">
        <v>46</v>
      </c>
      <c r="J268" s="11" t="s">
        <v>47</v>
      </c>
      <c r="K268" s="89"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89" t="s">
        <v>42</v>
      </c>
      <c r="AA268" s="8" t="s">
        <v>56</v>
      </c>
      <c r="AB268" s="98">
        <v>0</v>
      </c>
      <c r="AC268" s="89" t="s">
        <v>999</v>
      </c>
      <c r="AD268" s="11"/>
      <c r="AE268" s="11" t="s">
        <v>58</v>
      </c>
      <c r="AF268" s="11" t="s">
        <v>59</v>
      </c>
      <c r="AG268" s="9">
        <v>44926</v>
      </c>
      <c r="AH268" s="9">
        <v>44930</v>
      </c>
      <c r="AI268" s="11" t="s">
        <v>60</v>
      </c>
    </row>
    <row r="269" spans="1:35" x14ac:dyDescent="0.2">
      <c r="A269" s="8">
        <v>2022</v>
      </c>
      <c r="B269" s="9">
        <v>44896</v>
      </c>
      <c r="C269" s="9">
        <v>44926</v>
      </c>
      <c r="D269" s="89" t="s">
        <v>239</v>
      </c>
      <c r="E269" s="11" t="s">
        <v>43</v>
      </c>
      <c r="F269" s="11" t="s">
        <v>44</v>
      </c>
      <c r="G269" s="89" t="s">
        <v>1002</v>
      </c>
      <c r="H269" s="12" t="s">
        <v>1003</v>
      </c>
      <c r="I269" s="11" t="s">
        <v>46</v>
      </c>
      <c r="J269" s="11" t="s">
        <v>47</v>
      </c>
      <c r="K269" s="89"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89" t="s">
        <v>239</v>
      </c>
      <c r="AA269" s="8" t="s">
        <v>56</v>
      </c>
      <c r="AB269" s="98">
        <v>3349560</v>
      </c>
      <c r="AC269" s="89" t="s">
        <v>1004</v>
      </c>
      <c r="AD269" s="11"/>
      <c r="AE269" s="11" t="s">
        <v>58</v>
      </c>
      <c r="AF269" s="11" t="s">
        <v>59</v>
      </c>
      <c r="AG269" s="9">
        <v>44926</v>
      </c>
      <c r="AH269" s="9">
        <v>44930</v>
      </c>
      <c r="AI269" s="11" t="s">
        <v>60</v>
      </c>
    </row>
    <row r="270" spans="1:35" x14ac:dyDescent="0.2">
      <c r="A270" s="8">
        <v>2022</v>
      </c>
      <c r="B270" s="9">
        <v>44896</v>
      </c>
      <c r="C270" s="9">
        <v>44926</v>
      </c>
      <c r="D270" s="89" t="s">
        <v>42</v>
      </c>
      <c r="E270" s="11" t="s">
        <v>43</v>
      </c>
      <c r="F270" s="11" t="s">
        <v>44</v>
      </c>
      <c r="G270" s="89" t="s">
        <v>1005</v>
      </c>
      <c r="H270" s="12" t="s">
        <v>1006</v>
      </c>
      <c r="I270" s="11" t="s">
        <v>46</v>
      </c>
      <c r="J270" s="11" t="s">
        <v>63</v>
      </c>
      <c r="K270" s="89"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89" t="s">
        <v>42</v>
      </c>
      <c r="AA270" s="8" t="s">
        <v>249</v>
      </c>
      <c r="AB270" s="98">
        <v>6897780</v>
      </c>
      <c r="AC270" s="89" t="s">
        <v>1007</v>
      </c>
      <c r="AD270" s="11"/>
      <c r="AE270" s="11" t="s">
        <v>58</v>
      </c>
      <c r="AF270" s="11" t="s">
        <v>59</v>
      </c>
      <c r="AG270" s="9">
        <v>44926</v>
      </c>
      <c r="AH270" s="9">
        <v>44930</v>
      </c>
      <c r="AI270" s="11" t="s">
        <v>60</v>
      </c>
    </row>
    <row r="271" spans="1:35" x14ac:dyDescent="0.2">
      <c r="A271" s="8">
        <v>2022</v>
      </c>
      <c r="B271" s="9">
        <v>44896</v>
      </c>
      <c r="C271" s="9">
        <v>44926</v>
      </c>
      <c r="D271" s="89" t="s">
        <v>42</v>
      </c>
      <c r="E271" s="11" t="s">
        <v>43</v>
      </c>
      <c r="F271" s="11" t="s">
        <v>44</v>
      </c>
      <c r="G271" s="89" t="s">
        <v>1008</v>
      </c>
      <c r="H271" s="12" t="s">
        <v>1009</v>
      </c>
      <c r="I271" s="11" t="s">
        <v>46</v>
      </c>
      <c r="J271" s="11" t="s">
        <v>63</v>
      </c>
      <c r="K271" s="89"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89" t="s">
        <v>42</v>
      </c>
      <c r="AA271" s="8" t="s">
        <v>249</v>
      </c>
      <c r="AB271" s="98">
        <v>115227</v>
      </c>
      <c r="AC271" s="89" t="s">
        <v>1010</v>
      </c>
      <c r="AD271" s="11"/>
      <c r="AE271" s="11" t="s">
        <v>58</v>
      </c>
      <c r="AF271" s="11" t="s">
        <v>59</v>
      </c>
      <c r="AG271" s="9">
        <v>44926</v>
      </c>
      <c r="AH271" s="9">
        <v>44930</v>
      </c>
      <c r="AI271" s="11" t="s">
        <v>60</v>
      </c>
    </row>
    <row r="272" spans="1:35" x14ac:dyDescent="0.2">
      <c r="A272" s="8">
        <v>2022</v>
      </c>
      <c r="B272" s="9">
        <v>44896</v>
      </c>
      <c r="C272" s="9">
        <v>44926</v>
      </c>
      <c r="D272" s="89" t="s">
        <v>2866</v>
      </c>
      <c r="E272" s="11" t="s">
        <v>43</v>
      </c>
      <c r="F272" s="11" t="s">
        <v>44</v>
      </c>
      <c r="G272" s="89" t="s">
        <v>1012</v>
      </c>
      <c r="H272" s="12" t="s">
        <v>537</v>
      </c>
      <c r="I272" s="11" t="s">
        <v>46</v>
      </c>
      <c r="J272" s="11" t="s">
        <v>63</v>
      </c>
      <c r="K272" s="89"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89" t="s">
        <v>2866</v>
      </c>
      <c r="AA272" s="8" t="s">
        <v>100</v>
      </c>
      <c r="AB272" s="98">
        <v>604800</v>
      </c>
      <c r="AC272" s="89" t="s">
        <v>1013</v>
      </c>
      <c r="AD272" s="11"/>
      <c r="AE272" s="11" t="s">
        <v>58</v>
      </c>
      <c r="AF272" s="11" t="s">
        <v>59</v>
      </c>
      <c r="AG272" s="9">
        <v>44926</v>
      </c>
      <c r="AH272" s="9">
        <v>44930</v>
      </c>
      <c r="AI272" s="11" t="s">
        <v>60</v>
      </c>
    </row>
    <row r="273" spans="1:35" x14ac:dyDescent="0.2">
      <c r="A273" s="8">
        <v>2022</v>
      </c>
      <c r="B273" s="9">
        <v>44896</v>
      </c>
      <c r="C273" s="9">
        <v>44926</v>
      </c>
      <c r="D273" s="89" t="s">
        <v>42</v>
      </c>
      <c r="E273" s="11" t="s">
        <v>43</v>
      </c>
      <c r="F273" s="11" t="s">
        <v>44</v>
      </c>
      <c r="G273" s="89" t="s">
        <v>251</v>
      </c>
      <c r="H273" s="12" t="s">
        <v>62</v>
      </c>
      <c r="I273" s="11" t="s">
        <v>46</v>
      </c>
      <c r="J273" s="11" t="s">
        <v>63</v>
      </c>
      <c r="K273" s="89"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89" t="s">
        <v>42</v>
      </c>
      <c r="AA273" s="8" t="s">
        <v>56</v>
      </c>
      <c r="AB273" s="98">
        <v>5710000</v>
      </c>
      <c r="AC273" s="89" t="s">
        <v>1014</v>
      </c>
      <c r="AD273" s="11"/>
      <c r="AE273" s="11" t="s">
        <v>58</v>
      </c>
      <c r="AF273" s="11" t="s">
        <v>59</v>
      </c>
      <c r="AG273" s="9">
        <v>44926</v>
      </c>
      <c r="AH273" s="9">
        <v>44930</v>
      </c>
      <c r="AI273" s="11" t="s">
        <v>60</v>
      </c>
    </row>
    <row r="274" spans="1:35" x14ac:dyDescent="0.2">
      <c r="A274" s="8">
        <v>2022</v>
      </c>
      <c r="B274" s="9">
        <v>44896</v>
      </c>
      <c r="C274" s="9">
        <v>44926</v>
      </c>
      <c r="D274" s="89" t="s">
        <v>42</v>
      </c>
      <c r="E274" s="11" t="s">
        <v>43</v>
      </c>
      <c r="F274" s="11" t="s">
        <v>44</v>
      </c>
      <c r="G274" s="89" t="s">
        <v>2912</v>
      </c>
      <c r="H274" s="12" t="s">
        <v>62</v>
      </c>
      <c r="I274" s="11" t="s">
        <v>46</v>
      </c>
      <c r="J274" s="11" t="s">
        <v>47</v>
      </c>
      <c r="K274" s="89"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89" t="s">
        <v>42</v>
      </c>
      <c r="AA274" s="8" t="s">
        <v>249</v>
      </c>
      <c r="AB274" s="98">
        <v>3644800</v>
      </c>
      <c r="AC274" s="89" t="s">
        <v>1016</v>
      </c>
      <c r="AD274" s="11"/>
      <c r="AE274" s="11" t="s">
        <v>58</v>
      </c>
      <c r="AF274" s="11" t="s">
        <v>59</v>
      </c>
      <c r="AG274" s="9">
        <v>44926</v>
      </c>
      <c r="AH274" s="9">
        <v>44930</v>
      </c>
      <c r="AI274" s="11" t="s">
        <v>60</v>
      </c>
    </row>
    <row r="275" spans="1:35" x14ac:dyDescent="0.2">
      <c r="A275" s="8">
        <v>2022</v>
      </c>
      <c r="B275" s="9">
        <v>44896</v>
      </c>
      <c r="C275" s="9">
        <v>44926</v>
      </c>
      <c r="D275" s="89" t="s">
        <v>813</v>
      </c>
      <c r="E275" s="11" t="s">
        <v>43</v>
      </c>
      <c r="F275" s="11" t="s">
        <v>44</v>
      </c>
      <c r="G275" s="89" t="s">
        <v>1017</v>
      </c>
      <c r="H275" s="12" t="s">
        <v>1018</v>
      </c>
      <c r="I275" s="11" t="s">
        <v>46</v>
      </c>
      <c r="J275" s="11" t="s">
        <v>47</v>
      </c>
      <c r="K275" s="89"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89" t="s">
        <v>813</v>
      </c>
      <c r="AA275" s="8" t="s">
        <v>100</v>
      </c>
      <c r="AB275" s="98">
        <v>2151700</v>
      </c>
      <c r="AC275" s="89" t="s">
        <v>1019</v>
      </c>
      <c r="AD275" s="11"/>
      <c r="AE275" s="11" t="s">
        <v>58</v>
      </c>
      <c r="AF275" s="11" t="s">
        <v>59</v>
      </c>
      <c r="AG275" s="9">
        <v>44926</v>
      </c>
      <c r="AH275" s="9">
        <v>44930</v>
      </c>
      <c r="AI275" s="11" t="s">
        <v>60</v>
      </c>
    </row>
    <row r="276" spans="1:35" x14ac:dyDescent="0.2">
      <c r="A276" s="8">
        <v>2022</v>
      </c>
      <c r="B276" s="9">
        <v>44896</v>
      </c>
      <c r="C276" s="9">
        <v>44926</v>
      </c>
      <c r="D276" s="89" t="s">
        <v>42</v>
      </c>
      <c r="E276" s="11" t="s">
        <v>43</v>
      </c>
      <c r="F276" s="11" t="s">
        <v>44</v>
      </c>
      <c r="G276" s="89" t="s">
        <v>1020</v>
      </c>
      <c r="H276" s="12" t="s">
        <v>1021</v>
      </c>
      <c r="I276" s="11" t="s">
        <v>46</v>
      </c>
      <c r="J276" s="11" t="s">
        <v>63</v>
      </c>
      <c r="K276" s="89"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89" t="s">
        <v>42</v>
      </c>
      <c r="AA276" s="8" t="s">
        <v>56</v>
      </c>
      <c r="AB276" s="98">
        <v>2386220</v>
      </c>
      <c r="AC276" s="89" t="s">
        <v>1022</v>
      </c>
      <c r="AD276" s="11"/>
      <c r="AE276" s="11" t="s">
        <v>58</v>
      </c>
      <c r="AF276" s="11" t="s">
        <v>59</v>
      </c>
      <c r="AG276" s="9">
        <v>44926</v>
      </c>
      <c r="AH276" s="9">
        <v>44930</v>
      </c>
      <c r="AI276" s="11" t="s">
        <v>60</v>
      </c>
    </row>
    <row r="277" spans="1:35" x14ac:dyDescent="0.2">
      <c r="A277" s="8">
        <v>2022</v>
      </c>
      <c r="B277" s="9">
        <v>44896</v>
      </c>
      <c r="C277" s="9">
        <v>44926</v>
      </c>
      <c r="D277" s="89" t="s">
        <v>42</v>
      </c>
      <c r="E277" s="11" t="s">
        <v>43</v>
      </c>
      <c r="F277" s="11" t="s">
        <v>44</v>
      </c>
      <c r="G277" s="89" t="s">
        <v>1023</v>
      </c>
      <c r="H277" s="12" t="s">
        <v>1024</v>
      </c>
      <c r="I277" s="11" t="s">
        <v>46</v>
      </c>
      <c r="J277" s="11" t="s">
        <v>47</v>
      </c>
      <c r="K277" s="89"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89" t="s">
        <v>42</v>
      </c>
      <c r="AA277" s="8" t="s">
        <v>117</v>
      </c>
      <c r="AB277" s="98">
        <v>1111100</v>
      </c>
      <c r="AC277" s="89" t="s">
        <v>242</v>
      </c>
      <c r="AD277" s="11"/>
      <c r="AE277" s="11" t="s">
        <v>58</v>
      </c>
      <c r="AF277" s="11" t="s">
        <v>59</v>
      </c>
      <c r="AG277" s="9">
        <v>44926</v>
      </c>
      <c r="AH277" s="9">
        <v>44930</v>
      </c>
      <c r="AI277" s="11" t="s">
        <v>60</v>
      </c>
    </row>
    <row r="278" spans="1:35" x14ac:dyDescent="0.2">
      <c r="A278" s="8">
        <v>2022</v>
      </c>
      <c r="B278" s="9">
        <v>44896</v>
      </c>
      <c r="C278" s="9">
        <v>44926</v>
      </c>
      <c r="D278" s="89" t="s">
        <v>262</v>
      </c>
      <c r="E278" s="11" t="s">
        <v>43</v>
      </c>
      <c r="F278" s="11" t="s">
        <v>44</v>
      </c>
      <c r="G278" s="89" t="s">
        <v>2761</v>
      </c>
      <c r="H278" s="12" t="s">
        <v>1027</v>
      </c>
      <c r="I278" s="11" t="s">
        <v>46</v>
      </c>
      <c r="J278" s="11" t="s">
        <v>47</v>
      </c>
      <c r="K278" s="89" t="s">
        <v>2913</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89" t="s">
        <v>262</v>
      </c>
      <c r="AA278" s="8" t="s">
        <v>249</v>
      </c>
      <c r="AB278" s="98">
        <v>190223.1</v>
      </c>
      <c r="AC278" s="89" t="s">
        <v>1030</v>
      </c>
      <c r="AD278" s="11"/>
      <c r="AE278" s="11" t="s">
        <v>58</v>
      </c>
      <c r="AF278" s="11" t="s">
        <v>59</v>
      </c>
      <c r="AG278" s="9">
        <v>44926</v>
      </c>
      <c r="AH278" s="9">
        <v>44930</v>
      </c>
      <c r="AI278" s="11" t="s">
        <v>60</v>
      </c>
    </row>
    <row r="279" spans="1:35" x14ac:dyDescent="0.2">
      <c r="A279" s="8">
        <v>2022</v>
      </c>
      <c r="B279" s="9">
        <v>44896</v>
      </c>
      <c r="C279" s="9">
        <v>44926</v>
      </c>
      <c r="D279" s="89" t="s">
        <v>42</v>
      </c>
      <c r="E279" s="11" t="s">
        <v>43</v>
      </c>
      <c r="F279" s="11" t="s">
        <v>44</v>
      </c>
      <c r="G279" s="89" t="s">
        <v>1032</v>
      </c>
      <c r="H279" s="12" t="s">
        <v>1033</v>
      </c>
      <c r="I279" s="11" t="s">
        <v>46</v>
      </c>
      <c r="J279" s="11" t="s">
        <v>47</v>
      </c>
      <c r="K279" s="89"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89" t="s">
        <v>42</v>
      </c>
      <c r="AA279" s="8" t="s">
        <v>117</v>
      </c>
      <c r="AB279" s="98">
        <v>0</v>
      </c>
      <c r="AC279" s="89" t="s">
        <v>1036</v>
      </c>
      <c r="AD279" s="11"/>
      <c r="AE279" s="11" t="s">
        <v>58</v>
      </c>
      <c r="AF279" s="11" t="s">
        <v>59</v>
      </c>
      <c r="AG279" s="9">
        <v>44926</v>
      </c>
      <c r="AH279" s="9">
        <v>44930</v>
      </c>
      <c r="AI279" s="11" t="s">
        <v>60</v>
      </c>
    </row>
    <row r="280" spans="1:35" x14ac:dyDescent="0.2">
      <c r="A280" s="8">
        <v>2022</v>
      </c>
      <c r="B280" s="9">
        <v>44896</v>
      </c>
      <c r="C280" s="9">
        <v>44926</v>
      </c>
      <c r="D280" s="89" t="s">
        <v>42</v>
      </c>
      <c r="E280" s="11" t="s">
        <v>43</v>
      </c>
      <c r="F280" s="11" t="s">
        <v>44</v>
      </c>
      <c r="G280" s="89" t="s">
        <v>1037</v>
      </c>
      <c r="H280" s="12">
        <v>174</v>
      </c>
      <c r="I280" s="11" t="s">
        <v>46</v>
      </c>
      <c r="J280" s="11" t="s">
        <v>47</v>
      </c>
      <c r="K280" s="89"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89" t="s">
        <v>42</v>
      </c>
      <c r="AA280" s="8" t="s">
        <v>249</v>
      </c>
      <c r="AB280" s="98">
        <v>17948280</v>
      </c>
      <c r="AC280" s="89" t="s">
        <v>1038</v>
      </c>
      <c r="AD280" s="11"/>
      <c r="AE280" s="11" t="s">
        <v>58</v>
      </c>
      <c r="AF280" s="11" t="s">
        <v>59</v>
      </c>
      <c r="AG280" s="9">
        <v>44926</v>
      </c>
      <c r="AH280" s="9">
        <v>44930</v>
      </c>
      <c r="AI280" s="11" t="s">
        <v>60</v>
      </c>
    </row>
    <row r="281" spans="1:35" x14ac:dyDescent="0.2">
      <c r="A281" s="8">
        <v>2022</v>
      </c>
      <c r="B281" s="9">
        <v>44896</v>
      </c>
      <c r="C281" s="9">
        <v>44926</v>
      </c>
      <c r="D281" s="89" t="s">
        <v>2867</v>
      </c>
      <c r="E281" s="11" t="s">
        <v>43</v>
      </c>
      <c r="F281" s="11" t="s">
        <v>44</v>
      </c>
      <c r="G281" s="89" t="s">
        <v>1039</v>
      </c>
      <c r="H281" s="12" t="s">
        <v>1040</v>
      </c>
      <c r="I281" s="11" t="s">
        <v>46</v>
      </c>
      <c r="J281" s="11" t="s">
        <v>47</v>
      </c>
      <c r="K281" s="89"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89" t="s">
        <v>2867</v>
      </c>
      <c r="AA281" s="8" t="s">
        <v>249</v>
      </c>
      <c r="AB281" s="98">
        <v>3117970</v>
      </c>
      <c r="AC281" s="89" t="s">
        <v>1041</v>
      </c>
      <c r="AD281" s="11"/>
      <c r="AE281" s="11" t="s">
        <v>58</v>
      </c>
      <c r="AF281" s="11" t="s">
        <v>59</v>
      </c>
      <c r="AG281" s="9">
        <v>44926</v>
      </c>
      <c r="AH281" s="9">
        <v>44930</v>
      </c>
      <c r="AI281" s="11" t="s">
        <v>60</v>
      </c>
    </row>
    <row r="282" spans="1:35" x14ac:dyDescent="0.2">
      <c r="A282" s="8">
        <v>2022</v>
      </c>
      <c r="B282" s="9">
        <v>44896</v>
      </c>
      <c r="C282" s="9">
        <v>44926</v>
      </c>
      <c r="D282" s="89" t="s">
        <v>42</v>
      </c>
      <c r="E282" s="11" t="s">
        <v>43</v>
      </c>
      <c r="F282" s="11" t="s">
        <v>44</v>
      </c>
      <c r="G282" s="89" t="s">
        <v>1042</v>
      </c>
      <c r="H282" s="12" t="s">
        <v>1043</v>
      </c>
      <c r="I282" s="11" t="s">
        <v>46</v>
      </c>
      <c r="J282" s="11" t="s">
        <v>63</v>
      </c>
      <c r="K282" s="89"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89" t="s">
        <v>42</v>
      </c>
      <c r="AA282" s="8" t="s">
        <v>249</v>
      </c>
      <c r="AB282" s="98">
        <v>1196100</v>
      </c>
      <c r="AC282" s="89" t="s">
        <v>1045</v>
      </c>
      <c r="AD282" s="11"/>
      <c r="AE282" s="11" t="s">
        <v>58</v>
      </c>
      <c r="AF282" s="11" t="s">
        <v>59</v>
      </c>
      <c r="AG282" s="9">
        <v>44926</v>
      </c>
      <c r="AH282" s="9">
        <v>44930</v>
      </c>
      <c r="AI282" s="11" t="s">
        <v>60</v>
      </c>
    </row>
    <row r="283" spans="1:35" x14ac:dyDescent="0.2">
      <c r="A283" s="8">
        <v>2022</v>
      </c>
      <c r="B283" s="9">
        <v>44896</v>
      </c>
      <c r="C283" s="9">
        <v>44926</v>
      </c>
      <c r="D283" s="89" t="s">
        <v>2868</v>
      </c>
      <c r="E283" s="11" t="s">
        <v>43</v>
      </c>
      <c r="F283" s="11" t="s">
        <v>44</v>
      </c>
      <c r="G283" s="89" t="s">
        <v>2718</v>
      </c>
      <c r="H283" s="12"/>
      <c r="I283" s="11"/>
      <c r="J283" s="11"/>
      <c r="K283" s="89" t="s">
        <v>2719</v>
      </c>
      <c r="L283" s="11"/>
      <c r="M283" s="11"/>
      <c r="N283" s="11"/>
      <c r="O283" s="10"/>
      <c r="P283" s="11"/>
      <c r="Q283" s="11"/>
      <c r="R283" s="12">
        <v>47829</v>
      </c>
      <c r="S283" s="11"/>
      <c r="T283" s="11"/>
      <c r="U283" s="11"/>
      <c r="V283" s="11"/>
      <c r="W283" s="11"/>
      <c r="X283" s="11"/>
      <c r="Y283" s="11"/>
      <c r="Z283" s="89" t="s">
        <v>2868</v>
      </c>
      <c r="AA283" s="8" t="s">
        <v>100</v>
      </c>
      <c r="AB283" s="98">
        <v>0</v>
      </c>
      <c r="AC283" s="89" t="s">
        <v>2720</v>
      </c>
      <c r="AD283" s="11"/>
      <c r="AE283" s="11" t="s">
        <v>58</v>
      </c>
      <c r="AF283" s="11" t="s">
        <v>59</v>
      </c>
      <c r="AG283" s="9">
        <v>44926</v>
      </c>
      <c r="AH283" s="9">
        <v>44930</v>
      </c>
      <c r="AI283" s="11" t="s">
        <v>60</v>
      </c>
    </row>
    <row r="284" spans="1:35" x14ac:dyDescent="0.2">
      <c r="A284" s="8">
        <v>2022</v>
      </c>
      <c r="B284" s="9">
        <v>44896</v>
      </c>
      <c r="C284" s="9">
        <v>44926</v>
      </c>
      <c r="D284" s="89" t="s">
        <v>710</v>
      </c>
      <c r="E284" s="11" t="s">
        <v>43</v>
      </c>
      <c r="F284" s="11" t="s">
        <v>44</v>
      </c>
      <c r="G284" s="89" t="s">
        <v>1046</v>
      </c>
      <c r="H284" s="12" t="s">
        <v>1047</v>
      </c>
      <c r="I284" s="11" t="s">
        <v>46</v>
      </c>
      <c r="J284" s="11" t="s">
        <v>47</v>
      </c>
      <c r="K284" s="89" t="s">
        <v>850</v>
      </c>
      <c r="L284" s="11" t="s">
        <v>1048</v>
      </c>
      <c r="M284" s="11" t="s">
        <v>850</v>
      </c>
      <c r="N284" s="11" t="s">
        <v>1048</v>
      </c>
      <c r="O284" s="10" t="s">
        <v>851</v>
      </c>
      <c r="P284" s="11">
        <v>14</v>
      </c>
      <c r="Q284" s="11" t="s">
        <v>51</v>
      </c>
      <c r="R284" s="12">
        <v>47910</v>
      </c>
      <c r="S284" s="11" t="s">
        <v>52</v>
      </c>
      <c r="T284" s="11" t="s">
        <v>52</v>
      </c>
      <c r="U284" s="11" t="s">
        <v>52</v>
      </c>
      <c r="V284" s="11" t="s">
        <v>52</v>
      </c>
      <c r="W284" s="11" t="s">
        <v>53</v>
      </c>
      <c r="X284" s="11" t="s">
        <v>54</v>
      </c>
      <c r="Y284" s="11" t="s">
        <v>55</v>
      </c>
      <c r="Z284" s="89" t="s">
        <v>710</v>
      </c>
      <c r="AA284" s="8" t="s">
        <v>249</v>
      </c>
      <c r="AB284" s="98">
        <v>27421520.199999999</v>
      </c>
      <c r="AC284" s="89" t="s">
        <v>1049</v>
      </c>
      <c r="AD284" s="11"/>
      <c r="AE284" s="11" t="s">
        <v>58</v>
      </c>
      <c r="AF284" s="11" t="s">
        <v>59</v>
      </c>
      <c r="AG284" s="9">
        <v>44926</v>
      </c>
      <c r="AH284" s="9">
        <v>44930</v>
      </c>
      <c r="AI284" s="11" t="s">
        <v>60</v>
      </c>
    </row>
    <row r="285" spans="1:35" x14ac:dyDescent="0.2">
      <c r="A285" s="8">
        <v>2022</v>
      </c>
      <c r="B285" s="9">
        <v>44896</v>
      </c>
      <c r="C285" s="9">
        <v>44926</v>
      </c>
      <c r="D285" s="89" t="s">
        <v>42</v>
      </c>
      <c r="E285" s="11" t="s">
        <v>43</v>
      </c>
      <c r="F285" s="11" t="s">
        <v>44</v>
      </c>
      <c r="G285" s="89" t="s">
        <v>1050</v>
      </c>
      <c r="H285" s="12" t="s">
        <v>284</v>
      </c>
      <c r="I285" s="11" t="s">
        <v>46</v>
      </c>
      <c r="J285" s="11" t="s">
        <v>47</v>
      </c>
      <c r="K285" s="89" t="s">
        <v>1051</v>
      </c>
      <c r="L285" s="11" t="s">
        <v>1048</v>
      </c>
      <c r="M285" s="11" t="s">
        <v>1051</v>
      </c>
      <c r="N285" s="11" t="s">
        <v>1048</v>
      </c>
      <c r="O285" s="10" t="s">
        <v>1052</v>
      </c>
      <c r="P285" s="11">
        <v>14</v>
      </c>
      <c r="Q285" s="11" t="s">
        <v>51</v>
      </c>
      <c r="R285" s="12">
        <v>49170</v>
      </c>
      <c r="S285" s="11" t="s">
        <v>52</v>
      </c>
      <c r="T285" s="11" t="s">
        <v>52</v>
      </c>
      <c r="U285" s="11" t="s">
        <v>52</v>
      </c>
      <c r="V285" s="11" t="s">
        <v>52</v>
      </c>
      <c r="W285" s="11" t="s">
        <v>65</v>
      </c>
      <c r="X285" s="11" t="s">
        <v>54</v>
      </c>
      <c r="Y285" s="11" t="s">
        <v>55</v>
      </c>
      <c r="Z285" s="89" t="s">
        <v>42</v>
      </c>
      <c r="AA285" s="8" t="s">
        <v>56</v>
      </c>
      <c r="AB285" s="98">
        <v>1263720</v>
      </c>
      <c r="AC285" s="89" t="s">
        <v>1053</v>
      </c>
      <c r="AD285" s="11"/>
      <c r="AE285" s="11" t="s">
        <v>58</v>
      </c>
      <c r="AF285" s="11" t="s">
        <v>59</v>
      </c>
      <c r="AG285" s="9">
        <v>44926</v>
      </c>
      <c r="AH285" s="9">
        <v>44930</v>
      </c>
      <c r="AI285" s="11" t="s">
        <v>60</v>
      </c>
    </row>
    <row r="286" spans="1:35" x14ac:dyDescent="0.2">
      <c r="A286" s="8">
        <v>2022</v>
      </c>
      <c r="B286" s="9">
        <v>44896</v>
      </c>
      <c r="C286" s="9">
        <v>44926</v>
      </c>
      <c r="D286" s="89" t="s">
        <v>42</v>
      </c>
      <c r="E286" s="11" t="s">
        <v>43</v>
      </c>
      <c r="F286" s="11" t="s">
        <v>44</v>
      </c>
      <c r="G286" s="89" t="s">
        <v>1054</v>
      </c>
      <c r="H286" s="12" t="s">
        <v>62</v>
      </c>
      <c r="I286" s="11" t="s">
        <v>46</v>
      </c>
      <c r="J286" s="11" t="s">
        <v>47</v>
      </c>
      <c r="K286" s="89" t="s">
        <v>1055</v>
      </c>
      <c r="L286" s="11" t="s">
        <v>1056</v>
      </c>
      <c r="M286" s="11" t="s">
        <v>1055</v>
      </c>
      <c r="N286" s="11" t="s">
        <v>1056</v>
      </c>
      <c r="O286" s="10" t="s">
        <v>1057</v>
      </c>
      <c r="P286" s="11">
        <v>14</v>
      </c>
      <c r="Q286" s="11" t="s">
        <v>51</v>
      </c>
      <c r="R286" s="12">
        <v>49950</v>
      </c>
      <c r="S286" s="11" t="s">
        <v>52</v>
      </c>
      <c r="T286" s="11" t="s">
        <v>52</v>
      </c>
      <c r="U286" s="11" t="s">
        <v>52</v>
      </c>
      <c r="V286" s="11" t="s">
        <v>52</v>
      </c>
      <c r="W286" s="11" t="s">
        <v>53</v>
      </c>
      <c r="X286" s="11" t="s">
        <v>54</v>
      </c>
      <c r="Y286" s="11" t="s">
        <v>55</v>
      </c>
      <c r="Z286" s="89" t="s">
        <v>42</v>
      </c>
      <c r="AA286" s="8" t="s">
        <v>56</v>
      </c>
      <c r="AB286" s="98">
        <v>1302480</v>
      </c>
      <c r="AC286" s="89" t="s">
        <v>1058</v>
      </c>
      <c r="AD286" s="11"/>
      <c r="AE286" s="11" t="s">
        <v>58</v>
      </c>
      <c r="AF286" s="11" t="s">
        <v>59</v>
      </c>
      <c r="AG286" s="9">
        <v>44926</v>
      </c>
      <c r="AH286" s="9">
        <v>44930</v>
      </c>
      <c r="AI286" s="11" t="s">
        <v>60</v>
      </c>
    </row>
    <row r="287" spans="1:35" x14ac:dyDescent="0.2">
      <c r="A287" s="8">
        <v>2022</v>
      </c>
      <c r="B287" s="9">
        <v>44896</v>
      </c>
      <c r="C287" s="9">
        <v>44926</v>
      </c>
      <c r="D287" s="89" t="s">
        <v>2869</v>
      </c>
      <c r="E287" s="11" t="s">
        <v>43</v>
      </c>
      <c r="F287" s="11" t="s">
        <v>44</v>
      </c>
      <c r="G287" s="89" t="s">
        <v>1059</v>
      </c>
      <c r="H287" s="12" t="s">
        <v>62</v>
      </c>
      <c r="I287" s="11" t="s">
        <v>46</v>
      </c>
      <c r="J287" s="11" t="s">
        <v>63</v>
      </c>
      <c r="K287" s="89" t="s">
        <v>1060</v>
      </c>
      <c r="L287" s="11" t="s">
        <v>1061</v>
      </c>
      <c r="M287" s="11" t="s">
        <v>1060</v>
      </c>
      <c r="N287" s="11" t="s">
        <v>1061</v>
      </c>
      <c r="O287" s="10" t="s">
        <v>1057</v>
      </c>
      <c r="P287" s="11">
        <v>14</v>
      </c>
      <c r="Q287" s="11" t="s">
        <v>51</v>
      </c>
      <c r="R287" s="12">
        <v>49955</v>
      </c>
      <c r="S287" s="11" t="s">
        <v>52</v>
      </c>
      <c r="T287" s="11" t="s">
        <v>52</v>
      </c>
      <c r="U287" s="11" t="s">
        <v>52</v>
      </c>
      <c r="V287" s="11" t="s">
        <v>52</v>
      </c>
      <c r="W287" s="11" t="s">
        <v>53</v>
      </c>
      <c r="X287" s="11" t="s">
        <v>54</v>
      </c>
      <c r="Y287" s="11" t="s">
        <v>55</v>
      </c>
      <c r="Z287" s="89" t="s">
        <v>2869</v>
      </c>
      <c r="AA287" s="8" t="s">
        <v>56</v>
      </c>
      <c r="AB287" s="98">
        <v>221040</v>
      </c>
      <c r="AC287" s="89" t="s">
        <v>1062</v>
      </c>
      <c r="AD287" s="11"/>
      <c r="AE287" s="11" t="s">
        <v>58</v>
      </c>
      <c r="AF287" s="11" t="s">
        <v>59</v>
      </c>
      <c r="AG287" s="9">
        <v>44926</v>
      </c>
      <c r="AH287" s="9">
        <v>44930</v>
      </c>
      <c r="AI287" s="11" t="s">
        <v>60</v>
      </c>
    </row>
    <row r="288" spans="1:35" x14ac:dyDescent="0.2">
      <c r="A288" s="8">
        <v>2022</v>
      </c>
      <c r="B288" s="9">
        <v>44896</v>
      </c>
      <c r="C288" s="9">
        <v>44926</v>
      </c>
      <c r="D288" s="89" t="s">
        <v>42</v>
      </c>
      <c r="E288" s="11" t="s">
        <v>43</v>
      </c>
      <c r="F288" s="11" t="s">
        <v>44</v>
      </c>
      <c r="G288" s="89" t="s">
        <v>1063</v>
      </c>
      <c r="H288" s="12" t="s">
        <v>62</v>
      </c>
      <c r="I288" s="11" t="s">
        <v>46</v>
      </c>
      <c r="J288" s="11" t="s">
        <v>47</v>
      </c>
      <c r="K288" s="89" t="s">
        <v>1064</v>
      </c>
      <c r="L288" s="11" t="s">
        <v>1061</v>
      </c>
      <c r="M288" s="11" t="s">
        <v>1064</v>
      </c>
      <c r="N288" s="11" t="s">
        <v>1061</v>
      </c>
      <c r="O288" s="10" t="s">
        <v>1057</v>
      </c>
      <c r="P288" s="11">
        <v>14</v>
      </c>
      <c r="Q288" s="11" t="s">
        <v>51</v>
      </c>
      <c r="R288" s="12">
        <v>49959</v>
      </c>
      <c r="S288" s="11" t="s">
        <v>52</v>
      </c>
      <c r="T288" s="11" t="s">
        <v>52</v>
      </c>
      <c r="U288" s="11" t="s">
        <v>52</v>
      </c>
      <c r="V288" s="11" t="s">
        <v>52</v>
      </c>
      <c r="W288" s="11" t="s">
        <v>65</v>
      </c>
      <c r="X288" s="11" t="s">
        <v>54</v>
      </c>
      <c r="Y288" s="11" t="s">
        <v>55</v>
      </c>
      <c r="Z288" s="89" t="s">
        <v>42</v>
      </c>
      <c r="AA288" s="8" t="s">
        <v>56</v>
      </c>
      <c r="AB288" s="98">
        <v>208800</v>
      </c>
      <c r="AC288" s="89" t="s">
        <v>1065</v>
      </c>
      <c r="AD288" s="11"/>
      <c r="AE288" s="11" t="s">
        <v>58</v>
      </c>
      <c r="AF288" s="11" t="s">
        <v>59</v>
      </c>
      <c r="AG288" s="9">
        <v>44926</v>
      </c>
      <c r="AH288" s="9">
        <v>44930</v>
      </c>
      <c r="AI288" s="11" t="s">
        <v>60</v>
      </c>
    </row>
    <row r="289" spans="1:35" x14ac:dyDescent="0.2">
      <c r="A289" s="8">
        <v>2022</v>
      </c>
      <c r="B289" s="9">
        <v>44896</v>
      </c>
      <c r="C289" s="9">
        <v>44926</v>
      </c>
      <c r="D289" s="89" t="s">
        <v>42</v>
      </c>
      <c r="E289" s="11" t="s">
        <v>43</v>
      </c>
      <c r="F289" s="11" t="s">
        <v>44</v>
      </c>
      <c r="G289" s="89" t="s">
        <v>1066</v>
      </c>
      <c r="H289" s="12" t="s">
        <v>1067</v>
      </c>
      <c r="I289" s="11" t="s">
        <v>46</v>
      </c>
      <c r="J289" s="11" t="s">
        <v>47</v>
      </c>
      <c r="K289" s="89" t="s">
        <v>1068</v>
      </c>
      <c r="L289" s="11" t="s">
        <v>1061</v>
      </c>
      <c r="M289" s="11" t="s">
        <v>1068</v>
      </c>
      <c r="N289" s="11" t="s">
        <v>1061</v>
      </c>
      <c r="O289" s="10" t="s">
        <v>1069</v>
      </c>
      <c r="P289" s="11">
        <v>14</v>
      </c>
      <c r="Q289" s="11" t="s">
        <v>51</v>
      </c>
      <c r="R289" s="12">
        <v>49970</v>
      </c>
      <c r="S289" s="11" t="s">
        <v>52</v>
      </c>
      <c r="T289" s="11" t="s">
        <v>52</v>
      </c>
      <c r="U289" s="11" t="s">
        <v>52</v>
      </c>
      <c r="V289" s="11" t="s">
        <v>52</v>
      </c>
      <c r="W289" s="11" t="s">
        <v>65</v>
      </c>
      <c r="X289" s="11" t="s">
        <v>54</v>
      </c>
      <c r="Y289" s="11" t="s">
        <v>55</v>
      </c>
      <c r="Z289" s="89" t="s">
        <v>42</v>
      </c>
      <c r="AA289" s="8" t="s">
        <v>56</v>
      </c>
      <c r="AB289" s="98">
        <v>3512700</v>
      </c>
      <c r="AC289" s="89" t="s">
        <v>1070</v>
      </c>
      <c r="AD289" s="11"/>
      <c r="AE289" s="11" t="s">
        <v>58</v>
      </c>
      <c r="AF289" s="11" t="s">
        <v>59</v>
      </c>
      <c r="AG289" s="9">
        <v>44926</v>
      </c>
      <c r="AH289" s="9">
        <v>44930</v>
      </c>
      <c r="AI289" s="11" t="s">
        <v>60</v>
      </c>
    </row>
    <row r="290" spans="1:35" x14ac:dyDescent="0.2">
      <c r="A290" s="8">
        <v>2022</v>
      </c>
      <c r="B290" s="9">
        <v>44896</v>
      </c>
      <c r="C290" s="9">
        <v>44926</v>
      </c>
      <c r="D290" s="89" t="s">
        <v>42</v>
      </c>
      <c r="E290" s="11" t="s">
        <v>43</v>
      </c>
      <c r="F290" s="11" t="s">
        <v>44</v>
      </c>
      <c r="G290" s="89" t="s">
        <v>1071</v>
      </c>
      <c r="H290" s="12" t="s">
        <v>1072</v>
      </c>
      <c r="I290" s="11" t="s">
        <v>46</v>
      </c>
      <c r="J290" s="11" t="s">
        <v>47</v>
      </c>
      <c r="K290" s="89" t="s">
        <v>1073</v>
      </c>
      <c r="L290" s="11" t="s">
        <v>1061</v>
      </c>
      <c r="M290" s="11" t="s">
        <v>1073</v>
      </c>
      <c r="N290" s="11" t="s">
        <v>1061</v>
      </c>
      <c r="O290" s="10" t="s">
        <v>1074</v>
      </c>
      <c r="P290" s="11">
        <v>14</v>
      </c>
      <c r="Q290" s="11" t="s">
        <v>51</v>
      </c>
      <c r="R290" s="12">
        <v>49460</v>
      </c>
      <c r="S290" s="11" t="s">
        <v>52</v>
      </c>
      <c r="T290" s="11" t="s">
        <v>52</v>
      </c>
      <c r="U290" s="11" t="s">
        <v>52</v>
      </c>
      <c r="V290" s="11" t="s">
        <v>52</v>
      </c>
      <c r="W290" s="11" t="s">
        <v>65</v>
      </c>
      <c r="X290" s="11" t="s">
        <v>54</v>
      </c>
      <c r="Y290" s="11" t="s">
        <v>55</v>
      </c>
      <c r="Z290" s="89" t="s">
        <v>42</v>
      </c>
      <c r="AA290" s="8" t="s">
        <v>56</v>
      </c>
      <c r="AB290" s="98">
        <v>1267331.54</v>
      </c>
      <c r="AC290" s="89" t="s">
        <v>1075</v>
      </c>
      <c r="AD290" s="11"/>
      <c r="AE290" s="11" t="s">
        <v>58</v>
      </c>
      <c r="AF290" s="11" t="s">
        <v>59</v>
      </c>
      <c r="AG290" s="9">
        <v>44926</v>
      </c>
      <c r="AH290" s="9">
        <v>44930</v>
      </c>
      <c r="AI290" s="11" t="s">
        <v>60</v>
      </c>
    </row>
    <row r="291" spans="1:35" x14ac:dyDescent="0.2">
      <c r="A291" s="8">
        <v>2022</v>
      </c>
      <c r="B291" s="9">
        <v>44896</v>
      </c>
      <c r="C291" s="9">
        <v>44926</v>
      </c>
      <c r="D291" s="89" t="s">
        <v>42</v>
      </c>
      <c r="E291" s="11" t="s">
        <v>43</v>
      </c>
      <c r="F291" s="11" t="s">
        <v>44</v>
      </c>
      <c r="G291" s="89" t="s">
        <v>1076</v>
      </c>
      <c r="H291" s="12" t="s">
        <v>1077</v>
      </c>
      <c r="I291" s="11" t="s">
        <v>46</v>
      </c>
      <c r="J291" s="11" t="s">
        <v>47</v>
      </c>
      <c r="K291" s="89" t="s">
        <v>1078</v>
      </c>
      <c r="L291" s="11" t="s">
        <v>1061</v>
      </c>
      <c r="M291" s="11" t="s">
        <v>1078</v>
      </c>
      <c r="N291" s="11" t="s">
        <v>1061</v>
      </c>
      <c r="O291" s="10" t="s">
        <v>1074</v>
      </c>
      <c r="P291" s="11">
        <v>14</v>
      </c>
      <c r="Q291" s="11" t="s">
        <v>51</v>
      </c>
      <c r="R291" s="12">
        <v>49470</v>
      </c>
      <c r="S291" s="11" t="s">
        <v>52</v>
      </c>
      <c r="T291" s="11" t="s">
        <v>52</v>
      </c>
      <c r="U291" s="11" t="s">
        <v>52</v>
      </c>
      <c r="V291" s="11" t="s">
        <v>52</v>
      </c>
      <c r="W291" s="11" t="s">
        <v>65</v>
      </c>
      <c r="X291" s="11" t="s">
        <v>54</v>
      </c>
      <c r="Y291" s="11" t="s">
        <v>55</v>
      </c>
      <c r="Z291" s="89" t="s">
        <v>42</v>
      </c>
      <c r="AA291" s="8" t="s">
        <v>56</v>
      </c>
      <c r="AB291" s="98">
        <v>159908</v>
      </c>
      <c r="AC291" s="89" t="s">
        <v>1079</v>
      </c>
      <c r="AD291" s="11"/>
      <c r="AE291" s="11" t="s">
        <v>58</v>
      </c>
      <c r="AF291" s="11" t="s">
        <v>59</v>
      </c>
      <c r="AG291" s="9">
        <v>44926</v>
      </c>
      <c r="AH291" s="9">
        <v>44930</v>
      </c>
      <c r="AI291" s="11" t="s">
        <v>60</v>
      </c>
    </row>
    <row r="292" spans="1:35" x14ac:dyDescent="0.2">
      <c r="A292" s="8">
        <v>2022</v>
      </c>
      <c r="B292" s="9">
        <v>44896</v>
      </c>
      <c r="C292" s="9">
        <v>44926</v>
      </c>
      <c r="D292" s="89" t="s">
        <v>2870</v>
      </c>
      <c r="E292" s="11" t="s">
        <v>43</v>
      </c>
      <c r="F292" s="11" t="s">
        <v>44</v>
      </c>
      <c r="G292" s="89" t="s">
        <v>189</v>
      </c>
      <c r="H292" s="12" t="s">
        <v>62</v>
      </c>
      <c r="I292" s="11" t="s">
        <v>46</v>
      </c>
      <c r="J292" s="11" t="s">
        <v>47</v>
      </c>
      <c r="K292" s="89" t="s">
        <v>1080</v>
      </c>
      <c r="L292" s="11" t="s">
        <v>1081</v>
      </c>
      <c r="M292" s="11" t="s">
        <v>1080</v>
      </c>
      <c r="N292" s="11" t="s">
        <v>1081</v>
      </c>
      <c r="O292" s="10" t="s">
        <v>1082</v>
      </c>
      <c r="P292" s="11">
        <v>14</v>
      </c>
      <c r="Q292" s="11" t="s">
        <v>51</v>
      </c>
      <c r="R292" s="12">
        <v>49500</v>
      </c>
      <c r="S292" s="11" t="s">
        <v>52</v>
      </c>
      <c r="T292" s="11" t="s">
        <v>52</v>
      </c>
      <c r="U292" s="11" t="s">
        <v>52</v>
      </c>
      <c r="V292" s="11" t="s">
        <v>52</v>
      </c>
      <c r="W292" s="11" t="s">
        <v>53</v>
      </c>
      <c r="X292" s="11" t="s">
        <v>54</v>
      </c>
      <c r="Y292" s="11" t="s">
        <v>55</v>
      </c>
      <c r="Z292" s="89" t="s">
        <v>2870</v>
      </c>
      <c r="AA292" s="8" t="s">
        <v>249</v>
      </c>
      <c r="AB292" s="98">
        <v>394708.89</v>
      </c>
      <c r="AC292" s="89" t="s">
        <v>1083</v>
      </c>
      <c r="AD292" s="11"/>
      <c r="AE292" s="11" t="s">
        <v>58</v>
      </c>
      <c r="AF292" s="11" t="s">
        <v>59</v>
      </c>
      <c r="AG292" s="9">
        <v>44926</v>
      </c>
      <c r="AH292" s="9">
        <v>44930</v>
      </c>
      <c r="AI292" s="11" t="s">
        <v>60</v>
      </c>
    </row>
    <row r="293" spans="1:35" x14ac:dyDescent="0.2">
      <c r="A293" s="8">
        <v>2022</v>
      </c>
      <c r="B293" s="9">
        <v>44896</v>
      </c>
      <c r="C293" s="9">
        <v>44926</v>
      </c>
      <c r="D293" s="89" t="s">
        <v>42</v>
      </c>
      <c r="E293" s="11" t="s">
        <v>43</v>
      </c>
      <c r="F293" s="11" t="s">
        <v>44</v>
      </c>
      <c r="G293" s="89" t="s">
        <v>1084</v>
      </c>
      <c r="H293" s="12" t="s">
        <v>1085</v>
      </c>
      <c r="I293" s="11" t="s">
        <v>46</v>
      </c>
      <c r="J293" s="11" t="s">
        <v>47</v>
      </c>
      <c r="K293" s="89" t="s">
        <v>1086</v>
      </c>
      <c r="L293" s="11" t="s">
        <v>1081</v>
      </c>
      <c r="M293" s="11" t="s">
        <v>1086</v>
      </c>
      <c r="N293" s="11" t="s">
        <v>1081</v>
      </c>
      <c r="O293" s="10" t="s">
        <v>1087</v>
      </c>
      <c r="P293" s="11">
        <v>14</v>
      </c>
      <c r="Q293" s="11" t="s">
        <v>51</v>
      </c>
      <c r="R293" s="12">
        <v>49870</v>
      </c>
      <c r="S293" s="11" t="s">
        <v>52</v>
      </c>
      <c r="T293" s="11" t="s">
        <v>52</v>
      </c>
      <c r="U293" s="11" t="s">
        <v>52</v>
      </c>
      <c r="V293" s="11" t="s">
        <v>52</v>
      </c>
      <c r="W293" s="11" t="s">
        <v>65</v>
      </c>
      <c r="X293" s="11" t="s">
        <v>54</v>
      </c>
      <c r="Y293" s="11" t="s">
        <v>55</v>
      </c>
      <c r="Z293" s="89" t="s">
        <v>42</v>
      </c>
      <c r="AA293" s="8" t="s">
        <v>117</v>
      </c>
      <c r="AB293" s="98">
        <v>1738050</v>
      </c>
      <c r="AC293" s="89" t="s">
        <v>1088</v>
      </c>
      <c r="AD293" s="11"/>
      <c r="AE293" s="11" t="s">
        <v>58</v>
      </c>
      <c r="AF293" s="11" t="s">
        <v>59</v>
      </c>
      <c r="AG293" s="9">
        <v>44926</v>
      </c>
      <c r="AH293" s="9">
        <v>44930</v>
      </c>
      <c r="AI293" s="11" t="s">
        <v>60</v>
      </c>
    </row>
    <row r="294" spans="1:35" x14ac:dyDescent="0.2">
      <c r="A294" s="8">
        <v>2022</v>
      </c>
      <c r="B294" s="9">
        <v>44896</v>
      </c>
      <c r="C294" s="9">
        <v>44926</v>
      </c>
      <c r="D294" s="89" t="s">
        <v>42</v>
      </c>
      <c r="E294" s="11" t="s">
        <v>43</v>
      </c>
      <c r="F294" s="11" t="s">
        <v>44</v>
      </c>
      <c r="G294" s="89" t="s">
        <v>1089</v>
      </c>
      <c r="H294" s="12" t="s">
        <v>62</v>
      </c>
      <c r="I294" s="11" t="s">
        <v>46</v>
      </c>
      <c r="J294" s="11" t="s">
        <v>47</v>
      </c>
      <c r="K294" s="89" t="s">
        <v>1090</v>
      </c>
      <c r="L294" s="11" t="s">
        <v>1081</v>
      </c>
      <c r="M294" s="11" t="s">
        <v>1090</v>
      </c>
      <c r="N294" s="11" t="s">
        <v>1081</v>
      </c>
      <c r="O294" s="10" t="s">
        <v>1087</v>
      </c>
      <c r="P294" s="11">
        <v>14</v>
      </c>
      <c r="Q294" s="11" t="s">
        <v>51</v>
      </c>
      <c r="R294" s="12">
        <v>49895</v>
      </c>
      <c r="S294" s="11" t="s">
        <v>52</v>
      </c>
      <c r="T294" s="11" t="s">
        <v>52</v>
      </c>
      <c r="U294" s="11" t="s">
        <v>52</v>
      </c>
      <c r="V294" s="11" t="s">
        <v>52</v>
      </c>
      <c r="W294" s="11" t="s">
        <v>65</v>
      </c>
      <c r="X294" s="11" t="s">
        <v>54</v>
      </c>
      <c r="Y294" s="11" t="s">
        <v>55</v>
      </c>
      <c r="Z294" s="89" t="s">
        <v>42</v>
      </c>
      <c r="AA294" s="8" t="s">
        <v>56</v>
      </c>
      <c r="AB294" s="98">
        <v>213505.8</v>
      </c>
      <c r="AC294" s="89" t="s">
        <v>1091</v>
      </c>
      <c r="AD294" s="11"/>
      <c r="AE294" s="11" t="s">
        <v>58</v>
      </c>
      <c r="AF294" s="11" t="s">
        <v>59</v>
      </c>
      <c r="AG294" s="9">
        <v>44926</v>
      </c>
      <c r="AH294" s="9">
        <v>44930</v>
      </c>
      <c r="AI294" s="11" t="s">
        <v>60</v>
      </c>
    </row>
    <row r="295" spans="1:35" x14ac:dyDescent="0.2">
      <c r="A295" s="8">
        <v>2022</v>
      </c>
      <c r="B295" s="9">
        <v>44896</v>
      </c>
      <c r="C295" s="9">
        <v>44926</v>
      </c>
      <c r="D295" s="89" t="s">
        <v>42</v>
      </c>
      <c r="E295" s="11" t="s">
        <v>43</v>
      </c>
      <c r="F295" s="11" t="s">
        <v>44</v>
      </c>
      <c r="G295" s="89" t="s">
        <v>1092</v>
      </c>
      <c r="H295" s="12" t="s">
        <v>62</v>
      </c>
      <c r="I295" s="11" t="s">
        <v>46</v>
      </c>
      <c r="J295" s="11" t="s">
        <v>47</v>
      </c>
      <c r="K295" s="89" t="s">
        <v>1093</v>
      </c>
      <c r="L295" s="11" t="s">
        <v>1081</v>
      </c>
      <c r="M295" s="11" t="s">
        <v>1093</v>
      </c>
      <c r="N295" s="11" t="s">
        <v>1081</v>
      </c>
      <c r="O295" s="10" t="s">
        <v>1087</v>
      </c>
      <c r="P295" s="11">
        <v>14</v>
      </c>
      <c r="Q295" s="11" t="s">
        <v>51</v>
      </c>
      <c r="R295" s="12">
        <v>49874</v>
      </c>
      <c r="S295" s="11" t="s">
        <v>52</v>
      </c>
      <c r="T295" s="11" t="s">
        <v>52</v>
      </c>
      <c r="U295" s="11" t="s">
        <v>52</v>
      </c>
      <c r="V295" s="11" t="s">
        <v>52</v>
      </c>
      <c r="W295" s="11" t="s">
        <v>65</v>
      </c>
      <c r="X295" s="11" t="s">
        <v>54</v>
      </c>
      <c r="Y295" s="11" t="s">
        <v>55</v>
      </c>
      <c r="Z295" s="89" t="s">
        <v>42</v>
      </c>
      <c r="AA295" s="8" t="s">
        <v>56</v>
      </c>
      <c r="AB295" s="98">
        <v>93460</v>
      </c>
      <c r="AC295" s="89" t="s">
        <v>1094</v>
      </c>
      <c r="AD295" s="11"/>
      <c r="AE295" s="11" t="s">
        <v>58</v>
      </c>
      <c r="AF295" s="11" t="s">
        <v>59</v>
      </c>
      <c r="AG295" s="9">
        <v>44926</v>
      </c>
      <c r="AH295" s="9">
        <v>44930</v>
      </c>
      <c r="AI295" s="11" t="s">
        <v>60</v>
      </c>
    </row>
    <row r="296" spans="1:35" x14ac:dyDescent="0.2">
      <c r="A296" s="8">
        <v>2022</v>
      </c>
      <c r="B296" s="9">
        <v>44896</v>
      </c>
      <c r="C296" s="9">
        <v>44926</v>
      </c>
      <c r="D296" s="89" t="s">
        <v>42</v>
      </c>
      <c r="E296" s="11" t="s">
        <v>43</v>
      </c>
      <c r="F296" s="11" t="s">
        <v>44</v>
      </c>
      <c r="G296" s="89" t="s">
        <v>347</v>
      </c>
      <c r="H296" s="12" t="s">
        <v>62</v>
      </c>
      <c r="I296" s="11" t="s">
        <v>46</v>
      </c>
      <c r="J296" s="11" t="s">
        <v>47</v>
      </c>
      <c r="K296" s="89" t="s">
        <v>1095</v>
      </c>
      <c r="L296" s="11" t="s">
        <v>1096</v>
      </c>
      <c r="M296" s="11" t="s">
        <v>1095</v>
      </c>
      <c r="N296" s="11" t="s">
        <v>1096</v>
      </c>
      <c r="O296" s="10" t="s">
        <v>1087</v>
      </c>
      <c r="P296" s="11">
        <v>14</v>
      </c>
      <c r="Q296" s="11" t="s">
        <v>51</v>
      </c>
      <c r="R296" s="12">
        <v>49897</v>
      </c>
      <c r="S296" s="11" t="s">
        <v>52</v>
      </c>
      <c r="T296" s="11" t="s">
        <v>52</v>
      </c>
      <c r="U296" s="11" t="s">
        <v>52</v>
      </c>
      <c r="V296" s="11" t="s">
        <v>52</v>
      </c>
      <c r="W296" s="11" t="s">
        <v>53</v>
      </c>
      <c r="X296" s="11" t="s">
        <v>54</v>
      </c>
      <c r="Y296" s="11" t="s">
        <v>461</v>
      </c>
      <c r="Z296" s="89" t="s">
        <v>42</v>
      </c>
      <c r="AA296" s="8" t="s">
        <v>56</v>
      </c>
      <c r="AB296" s="98">
        <v>91200.4</v>
      </c>
      <c r="AC296" s="89" t="s">
        <v>1097</v>
      </c>
      <c r="AD296" s="11"/>
      <c r="AE296" s="11" t="s">
        <v>58</v>
      </c>
      <c r="AF296" s="11" t="s">
        <v>59</v>
      </c>
      <c r="AG296" s="9">
        <v>44926</v>
      </c>
      <c r="AH296" s="9">
        <v>44930</v>
      </c>
      <c r="AI296" s="11" t="s">
        <v>60</v>
      </c>
    </row>
    <row r="297" spans="1:35" x14ac:dyDescent="0.2">
      <c r="A297" s="8">
        <v>2022</v>
      </c>
      <c r="B297" s="9">
        <v>44896</v>
      </c>
      <c r="C297" s="9">
        <v>44926</v>
      </c>
      <c r="D297" s="89" t="s">
        <v>42</v>
      </c>
      <c r="E297" s="11" t="s">
        <v>43</v>
      </c>
      <c r="F297" s="11" t="s">
        <v>44</v>
      </c>
      <c r="G297" s="89" t="s">
        <v>1098</v>
      </c>
      <c r="H297" s="12" t="s">
        <v>1099</v>
      </c>
      <c r="I297" s="11" t="s">
        <v>46</v>
      </c>
      <c r="J297" s="11" t="s">
        <v>47</v>
      </c>
      <c r="K297" s="89" t="s">
        <v>1100</v>
      </c>
      <c r="L297" s="11" t="s">
        <v>1096</v>
      </c>
      <c r="M297" s="11" t="s">
        <v>1100</v>
      </c>
      <c r="N297" s="11" t="s">
        <v>1096</v>
      </c>
      <c r="O297" s="10" t="s">
        <v>1087</v>
      </c>
      <c r="P297" s="11">
        <v>14</v>
      </c>
      <c r="Q297" s="11" t="s">
        <v>51</v>
      </c>
      <c r="R297" s="12">
        <v>49873</v>
      </c>
      <c r="S297" s="11" t="s">
        <v>52</v>
      </c>
      <c r="T297" s="11" t="s">
        <v>52</v>
      </c>
      <c r="U297" s="11" t="s">
        <v>52</v>
      </c>
      <c r="V297" s="11" t="s">
        <v>52</v>
      </c>
      <c r="W297" s="11" t="s">
        <v>53</v>
      </c>
      <c r="X297" s="11" t="s">
        <v>54</v>
      </c>
      <c r="Y297" s="11" t="s">
        <v>55</v>
      </c>
      <c r="Z297" s="89" t="s">
        <v>42</v>
      </c>
      <c r="AA297" s="8" t="s">
        <v>56</v>
      </c>
      <c r="AB297" s="98">
        <v>1452160</v>
      </c>
      <c r="AC297" s="89" t="s">
        <v>1101</v>
      </c>
      <c r="AD297" s="11"/>
      <c r="AE297" s="11" t="s">
        <v>58</v>
      </c>
      <c r="AF297" s="11" t="s">
        <v>59</v>
      </c>
      <c r="AG297" s="9">
        <v>44926</v>
      </c>
      <c r="AH297" s="9">
        <v>44930</v>
      </c>
      <c r="AI297" s="11" t="s">
        <v>60</v>
      </c>
    </row>
    <row r="298" spans="1:35" x14ac:dyDescent="0.2">
      <c r="A298" s="8">
        <v>2022</v>
      </c>
      <c r="B298" s="9">
        <v>44896</v>
      </c>
      <c r="C298" s="9">
        <v>44926</v>
      </c>
      <c r="D298" s="89" t="s">
        <v>42</v>
      </c>
      <c r="E298" s="11" t="s">
        <v>43</v>
      </c>
      <c r="F298" s="11" t="s">
        <v>44</v>
      </c>
      <c r="G298" s="89" t="s">
        <v>1102</v>
      </c>
      <c r="H298" s="12" t="s">
        <v>1103</v>
      </c>
      <c r="I298" s="11" t="s">
        <v>46</v>
      </c>
      <c r="J298" s="11" t="s">
        <v>63</v>
      </c>
      <c r="K298" s="89" t="s">
        <v>1104</v>
      </c>
      <c r="L298" s="11" t="s">
        <v>1096</v>
      </c>
      <c r="M298" s="11" t="s">
        <v>1104</v>
      </c>
      <c r="N298" s="11" t="s">
        <v>1096</v>
      </c>
      <c r="O298" s="10" t="s">
        <v>1105</v>
      </c>
      <c r="P298" s="11">
        <v>14</v>
      </c>
      <c r="Q298" s="11" t="s">
        <v>51</v>
      </c>
      <c r="R298" s="12">
        <v>49570</v>
      </c>
      <c r="S298" s="11" t="s">
        <v>52</v>
      </c>
      <c r="T298" s="11" t="s">
        <v>52</v>
      </c>
      <c r="U298" s="11" t="s">
        <v>52</v>
      </c>
      <c r="V298" s="11" t="s">
        <v>52</v>
      </c>
      <c r="W298" s="11" t="s">
        <v>65</v>
      </c>
      <c r="X298" s="11" t="s">
        <v>54</v>
      </c>
      <c r="Y298" s="11" t="s">
        <v>55</v>
      </c>
      <c r="Z298" s="89" t="s">
        <v>42</v>
      </c>
      <c r="AA298" s="8" t="s">
        <v>56</v>
      </c>
      <c r="AB298" s="98">
        <v>1277581.6000000001</v>
      </c>
      <c r="AC298" s="89" t="s">
        <v>1106</v>
      </c>
      <c r="AD298" s="11"/>
      <c r="AE298" s="11" t="s">
        <v>58</v>
      </c>
      <c r="AF298" s="11" t="s">
        <v>59</v>
      </c>
      <c r="AG298" s="9">
        <v>44926</v>
      </c>
      <c r="AH298" s="9">
        <v>44930</v>
      </c>
      <c r="AI298" s="11" t="s">
        <v>60</v>
      </c>
    </row>
    <row r="299" spans="1:35" x14ac:dyDescent="0.2">
      <c r="A299" s="8">
        <v>2022</v>
      </c>
      <c r="B299" s="9">
        <v>44896</v>
      </c>
      <c r="C299" s="9">
        <v>44926</v>
      </c>
      <c r="D299" s="89" t="s">
        <v>42</v>
      </c>
      <c r="E299" s="11" t="s">
        <v>43</v>
      </c>
      <c r="F299" s="11" t="s">
        <v>44</v>
      </c>
      <c r="G299" s="89" t="s">
        <v>1107</v>
      </c>
      <c r="H299" s="12" t="s">
        <v>62</v>
      </c>
      <c r="I299" s="11" t="s">
        <v>46</v>
      </c>
      <c r="J299" s="11" t="s">
        <v>47</v>
      </c>
      <c r="K299" s="89" t="s">
        <v>1108</v>
      </c>
      <c r="L299" s="11" t="s">
        <v>1096</v>
      </c>
      <c r="M299" s="11" t="s">
        <v>1108</v>
      </c>
      <c r="N299" s="11" t="s">
        <v>1096</v>
      </c>
      <c r="O299" s="10" t="s">
        <v>1105</v>
      </c>
      <c r="P299" s="11">
        <v>14</v>
      </c>
      <c r="Q299" s="11" t="s">
        <v>51</v>
      </c>
      <c r="R299" s="12">
        <v>49575</v>
      </c>
      <c r="S299" s="11" t="s">
        <v>52</v>
      </c>
      <c r="T299" s="11" t="s">
        <v>52</v>
      </c>
      <c r="U299" s="11" t="s">
        <v>52</v>
      </c>
      <c r="V299" s="11" t="s">
        <v>52</v>
      </c>
      <c r="W299" s="11" t="s">
        <v>65</v>
      </c>
      <c r="X299" s="11" t="s">
        <v>54</v>
      </c>
      <c r="Y299" s="11" t="s">
        <v>55</v>
      </c>
      <c r="Z299" s="89" t="s">
        <v>42</v>
      </c>
      <c r="AA299" s="8" t="s">
        <v>56</v>
      </c>
      <c r="AB299" s="98">
        <v>442335</v>
      </c>
      <c r="AC299" s="89" t="s">
        <v>1109</v>
      </c>
      <c r="AD299" s="11"/>
      <c r="AE299" s="11" t="s">
        <v>58</v>
      </c>
      <c r="AF299" s="11" t="s">
        <v>59</v>
      </c>
      <c r="AG299" s="9">
        <v>44926</v>
      </c>
      <c r="AH299" s="9">
        <v>44930</v>
      </c>
      <c r="AI299" s="11" t="s">
        <v>60</v>
      </c>
    </row>
    <row r="300" spans="1:35" x14ac:dyDescent="0.2">
      <c r="A300" s="8">
        <v>2022</v>
      </c>
      <c r="B300" s="9">
        <v>44896</v>
      </c>
      <c r="C300" s="9">
        <v>44926</v>
      </c>
      <c r="D300" s="89" t="s">
        <v>42</v>
      </c>
      <c r="E300" s="11" t="s">
        <v>43</v>
      </c>
      <c r="F300" s="11" t="s">
        <v>44</v>
      </c>
      <c r="G300" s="89" t="s">
        <v>1110</v>
      </c>
      <c r="H300" s="12" t="s">
        <v>62</v>
      </c>
      <c r="I300" s="11" t="s">
        <v>46</v>
      </c>
      <c r="J300" s="11" t="s">
        <v>63</v>
      </c>
      <c r="K300" s="89" t="s">
        <v>1111</v>
      </c>
      <c r="L300" s="11" t="s">
        <v>1096</v>
      </c>
      <c r="M300" s="11" t="s">
        <v>1111</v>
      </c>
      <c r="N300" s="11" t="s">
        <v>1096</v>
      </c>
      <c r="O300" s="10" t="s">
        <v>1105</v>
      </c>
      <c r="P300" s="11">
        <v>14</v>
      </c>
      <c r="Q300" s="11" t="s">
        <v>51</v>
      </c>
      <c r="R300" s="12">
        <v>49580</v>
      </c>
      <c r="S300" s="11" t="s">
        <v>52</v>
      </c>
      <c r="T300" s="11" t="s">
        <v>52</v>
      </c>
      <c r="U300" s="11" t="s">
        <v>52</v>
      </c>
      <c r="V300" s="11" t="s">
        <v>52</v>
      </c>
      <c r="W300" s="11" t="s">
        <v>65</v>
      </c>
      <c r="X300" s="11" t="s">
        <v>54</v>
      </c>
      <c r="Y300" s="11" t="s">
        <v>55</v>
      </c>
      <c r="Z300" s="89" t="s">
        <v>42</v>
      </c>
      <c r="AA300" s="8" t="s">
        <v>56</v>
      </c>
      <c r="AB300" s="98">
        <v>121467</v>
      </c>
      <c r="AC300" s="89" t="s">
        <v>1112</v>
      </c>
      <c r="AD300" s="11"/>
      <c r="AE300" s="11" t="s">
        <v>58</v>
      </c>
      <c r="AF300" s="11" t="s">
        <v>59</v>
      </c>
      <c r="AG300" s="9">
        <v>44926</v>
      </c>
      <c r="AH300" s="9">
        <v>44930</v>
      </c>
      <c r="AI300" s="11" t="s">
        <v>60</v>
      </c>
    </row>
    <row r="301" spans="1:35" x14ac:dyDescent="0.2">
      <c r="A301" s="8">
        <v>2022</v>
      </c>
      <c r="B301" s="9">
        <v>44896</v>
      </c>
      <c r="C301" s="9">
        <v>44926</v>
      </c>
      <c r="D301" s="89" t="s">
        <v>42</v>
      </c>
      <c r="E301" s="11" t="s">
        <v>43</v>
      </c>
      <c r="F301" s="11" t="s">
        <v>44</v>
      </c>
      <c r="G301" s="89" t="s">
        <v>1113</v>
      </c>
      <c r="H301" s="12" t="s">
        <v>674</v>
      </c>
      <c r="I301" s="11" t="s">
        <v>46</v>
      </c>
      <c r="J301" s="11" t="s">
        <v>47</v>
      </c>
      <c r="K301" s="89" t="s">
        <v>1114</v>
      </c>
      <c r="L301" s="11" t="s">
        <v>1096</v>
      </c>
      <c r="M301" s="11" t="s">
        <v>1114</v>
      </c>
      <c r="N301" s="11" t="s">
        <v>1096</v>
      </c>
      <c r="O301" s="10" t="s">
        <v>1105</v>
      </c>
      <c r="P301" s="11">
        <v>14</v>
      </c>
      <c r="Q301" s="11" t="s">
        <v>51</v>
      </c>
      <c r="R301" s="12">
        <v>49570</v>
      </c>
      <c r="S301" s="11" t="s">
        <v>52</v>
      </c>
      <c r="T301" s="11" t="s">
        <v>52</v>
      </c>
      <c r="U301" s="11" t="s">
        <v>52</v>
      </c>
      <c r="V301" s="11" t="s">
        <v>52</v>
      </c>
      <c r="W301" s="11" t="s">
        <v>65</v>
      </c>
      <c r="X301" s="11" t="s">
        <v>54</v>
      </c>
      <c r="Y301" s="11" t="s">
        <v>55</v>
      </c>
      <c r="Z301" s="89" t="s">
        <v>42</v>
      </c>
      <c r="AA301" s="8" t="s">
        <v>117</v>
      </c>
      <c r="AB301" s="98">
        <v>369771</v>
      </c>
      <c r="AC301" s="89" t="s">
        <v>242</v>
      </c>
      <c r="AD301" s="11"/>
      <c r="AE301" s="11" t="s">
        <v>58</v>
      </c>
      <c r="AF301" s="11" t="s">
        <v>59</v>
      </c>
      <c r="AG301" s="9">
        <v>44926</v>
      </c>
      <c r="AH301" s="9">
        <v>44930</v>
      </c>
      <c r="AI301" s="11" t="s">
        <v>60</v>
      </c>
    </row>
    <row r="302" spans="1:35" x14ac:dyDescent="0.2">
      <c r="A302" s="8">
        <v>2022</v>
      </c>
      <c r="B302" s="9">
        <v>44896</v>
      </c>
      <c r="C302" s="9">
        <v>44926</v>
      </c>
      <c r="D302" s="89" t="s">
        <v>262</v>
      </c>
      <c r="E302" s="11" t="s">
        <v>43</v>
      </c>
      <c r="F302" s="11" t="s">
        <v>44</v>
      </c>
      <c r="G302" s="89" t="s">
        <v>1115</v>
      </c>
      <c r="H302" s="12" t="s">
        <v>1116</v>
      </c>
      <c r="I302" s="11" t="s">
        <v>46</v>
      </c>
      <c r="J302" s="11" t="s">
        <v>47</v>
      </c>
      <c r="K302" s="89"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89" t="s">
        <v>262</v>
      </c>
      <c r="AA302" s="8" t="s">
        <v>249</v>
      </c>
      <c r="AB302" s="98">
        <v>8526416</v>
      </c>
      <c r="AC302" s="89" t="s">
        <v>1119</v>
      </c>
      <c r="AD302" s="11"/>
      <c r="AE302" s="11" t="s">
        <v>58</v>
      </c>
      <c r="AF302" s="11" t="s">
        <v>59</v>
      </c>
      <c r="AG302" s="9">
        <v>44926</v>
      </c>
      <c r="AH302" s="9">
        <v>44930</v>
      </c>
      <c r="AI302" s="11" t="s">
        <v>60</v>
      </c>
    </row>
    <row r="303" spans="1:35" x14ac:dyDescent="0.2">
      <c r="A303" s="8">
        <v>2022</v>
      </c>
      <c r="B303" s="9">
        <v>44896</v>
      </c>
      <c r="C303" s="9">
        <v>44926</v>
      </c>
      <c r="D303" s="89" t="s">
        <v>94</v>
      </c>
      <c r="E303" s="11" t="s">
        <v>43</v>
      </c>
      <c r="F303" s="11" t="s">
        <v>44</v>
      </c>
      <c r="G303" s="89" t="s">
        <v>1120</v>
      </c>
      <c r="H303" s="12" t="s">
        <v>1121</v>
      </c>
      <c r="I303" s="11" t="s">
        <v>46</v>
      </c>
      <c r="J303" s="11" t="s">
        <v>47</v>
      </c>
      <c r="K303" s="89"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89" t="s">
        <v>94</v>
      </c>
      <c r="AA303" s="8" t="s">
        <v>100</v>
      </c>
      <c r="AB303" s="98">
        <v>3875757.5</v>
      </c>
      <c r="AC303" s="89" t="s">
        <v>1122</v>
      </c>
      <c r="AD303" s="11"/>
      <c r="AE303" s="11" t="s">
        <v>58</v>
      </c>
      <c r="AF303" s="11" t="s">
        <v>59</v>
      </c>
      <c r="AG303" s="9">
        <v>44926</v>
      </c>
      <c r="AH303" s="9">
        <v>44930</v>
      </c>
      <c r="AI303" s="11" t="s">
        <v>60</v>
      </c>
    </row>
    <row r="304" spans="1:35" x14ac:dyDescent="0.2">
      <c r="A304" s="8">
        <v>2022</v>
      </c>
      <c r="B304" s="9">
        <v>44896</v>
      </c>
      <c r="C304" s="9">
        <v>44926</v>
      </c>
      <c r="D304" s="89" t="s">
        <v>42</v>
      </c>
      <c r="E304" s="11" t="s">
        <v>43</v>
      </c>
      <c r="F304" s="11" t="s">
        <v>44</v>
      </c>
      <c r="G304" s="89" t="s">
        <v>1123</v>
      </c>
      <c r="H304" s="12" t="s">
        <v>1124</v>
      </c>
      <c r="I304" s="11" t="s">
        <v>46</v>
      </c>
      <c r="J304" s="11" t="s">
        <v>47</v>
      </c>
      <c r="K304" s="89" t="s">
        <v>1125</v>
      </c>
      <c r="L304" s="11" t="s">
        <v>1126</v>
      </c>
      <c r="M304" s="11" t="s">
        <v>1125</v>
      </c>
      <c r="N304" s="11" t="s">
        <v>1126</v>
      </c>
      <c r="O304" s="10" t="s">
        <v>1118</v>
      </c>
      <c r="P304" s="11">
        <v>14</v>
      </c>
      <c r="Q304" s="11" t="s">
        <v>51</v>
      </c>
      <c r="R304" s="12">
        <v>49650</v>
      </c>
      <c r="S304" s="11" t="s">
        <v>52</v>
      </c>
      <c r="T304" s="11" t="s">
        <v>52</v>
      </c>
      <c r="U304" s="11" t="s">
        <v>52</v>
      </c>
      <c r="V304" s="11" t="s">
        <v>52</v>
      </c>
      <c r="W304" s="11" t="s">
        <v>53</v>
      </c>
      <c r="X304" s="11" t="s">
        <v>54</v>
      </c>
      <c r="Y304" s="11" t="s">
        <v>55</v>
      </c>
      <c r="Z304" s="89" t="s">
        <v>42</v>
      </c>
      <c r="AA304" s="8" t="s">
        <v>56</v>
      </c>
      <c r="AB304" s="98">
        <v>672438</v>
      </c>
      <c r="AC304" s="89" t="s">
        <v>2763</v>
      </c>
      <c r="AD304" s="11"/>
      <c r="AE304" s="11" t="s">
        <v>58</v>
      </c>
      <c r="AF304" s="11" t="s">
        <v>59</v>
      </c>
      <c r="AG304" s="9">
        <v>44926</v>
      </c>
      <c r="AH304" s="9">
        <v>44930</v>
      </c>
      <c r="AI304" s="11" t="s">
        <v>60</v>
      </c>
    </row>
    <row r="305" spans="1:35" x14ac:dyDescent="0.2">
      <c r="A305" s="8">
        <v>2022</v>
      </c>
      <c r="B305" s="9">
        <v>44896</v>
      </c>
      <c r="C305" s="9">
        <v>44926</v>
      </c>
      <c r="D305" s="89" t="s">
        <v>42</v>
      </c>
      <c r="E305" s="11" t="s">
        <v>43</v>
      </c>
      <c r="F305" s="11" t="s">
        <v>44</v>
      </c>
      <c r="G305" s="89" t="s">
        <v>1128</v>
      </c>
      <c r="H305" s="12" t="s">
        <v>368</v>
      </c>
      <c r="I305" s="11" t="s">
        <v>46</v>
      </c>
      <c r="J305" s="11" t="s">
        <v>47</v>
      </c>
      <c r="K305" s="89" t="s">
        <v>1129</v>
      </c>
      <c r="L305" s="11" t="s">
        <v>1126</v>
      </c>
      <c r="M305" s="11" t="s">
        <v>1129</v>
      </c>
      <c r="N305" s="11" t="s">
        <v>1126</v>
      </c>
      <c r="O305" s="10" t="s">
        <v>1118</v>
      </c>
      <c r="P305" s="11">
        <v>14</v>
      </c>
      <c r="Q305" s="11" t="s">
        <v>51</v>
      </c>
      <c r="R305" s="12">
        <v>49670</v>
      </c>
      <c r="S305" s="11" t="s">
        <v>52</v>
      </c>
      <c r="T305" s="11" t="s">
        <v>52</v>
      </c>
      <c r="U305" s="11" t="s">
        <v>52</v>
      </c>
      <c r="V305" s="11" t="s">
        <v>52</v>
      </c>
      <c r="W305" s="11" t="s">
        <v>65</v>
      </c>
      <c r="X305" s="11" t="s">
        <v>54</v>
      </c>
      <c r="Y305" s="11" t="s">
        <v>55</v>
      </c>
      <c r="Z305" s="89" t="s">
        <v>42</v>
      </c>
      <c r="AA305" s="8" t="s">
        <v>56</v>
      </c>
      <c r="AB305" s="98">
        <v>335040</v>
      </c>
      <c r="AC305" s="89" t="s">
        <v>1130</v>
      </c>
      <c r="AD305" s="11"/>
      <c r="AE305" s="11" t="s">
        <v>58</v>
      </c>
      <c r="AF305" s="11" t="s">
        <v>59</v>
      </c>
      <c r="AG305" s="9">
        <v>44926</v>
      </c>
      <c r="AH305" s="9">
        <v>44930</v>
      </c>
      <c r="AI305" s="11" t="s">
        <v>60</v>
      </c>
    </row>
    <row r="306" spans="1:35" x14ac:dyDescent="0.2">
      <c r="A306" s="8">
        <v>2022</v>
      </c>
      <c r="B306" s="9">
        <v>44896</v>
      </c>
      <c r="C306" s="9">
        <v>44926</v>
      </c>
      <c r="D306" s="89" t="s">
        <v>42</v>
      </c>
      <c r="E306" s="11" t="s">
        <v>43</v>
      </c>
      <c r="F306" s="11" t="s">
        <v>44</v>
      </c>
      <c r="G306" s="89" t="s">
        <v>189</v>
      </c>
      <c r="H306" s="12" t="s">
        <v>62</v>
      </c>
      <c r="I306" s="11" t="s">
        <v>46</v>
      </c>
      <c r="J306" s="11" t="s">
        <v>63</v>
      </c>
      <c r="K306" s="89" t="s">
        <v>1131</v>
      </c>
      <c r="L306" s="11" t="s">
        <v>1132</v>
      </c>
      <c r="M306" s="11" t="s">
        <v>1131</v>
      </c>
      <c r="N306" s="11" t="s">
        <v>1132</v>
      </c>
      <c r="O306" s="10" t="s">
        <v>1118</v>
      </c>
      <c r="P306" s="11">
        <v>14</v>
      </c>
      <c r="Q306" s="11" t="s">
        <v>51</v>
      </c>
      <c r="R306" s="12">
        <v>49650</v>
      </c>
      <c r="S306" s="11" t="s">
        <v>52</v>
      </c>
      <c r="T306" s="11" t="s">
        <v>52</v>
      </c>
      <c r="U306" s="11" t="s">
        <v>52</v>
      </c>
      <c r="V306" s="11" t="s">
        <v>52</v>
      </c>
      <c r="W306" s="11" t="s">
        <v>53</v>
      </c>
      <c r="X306" s="11" t="s">
        <v>54</v>
      </c>
      <c r="Y306" s="11" t="s">
        <v>55</v>
      </c>
      <c r="Z306" s="89" t="s">
        <v>42</v>
      </c>
      <c r="AA306" s="8" t="s">
        <v>56</v>
      </c>
      <c r="AB306" s="98">
        <v>820972</v>
      </c>
      <c r="AC306" s="89" t="s">
        <v>1133</v>
      </c>
      <c r="AD306" s="11"/>
      <c r="AE306" s="11" t="s">
        <v>58</v>
      </c>
      <c r="AF306" s="11" t="s">
        <v>59</v>
      </c>
      <c r="AG306" s="9">
        <v>44926</v>
      </c>
      <c r="AH306" s="9">
        <v>44930</v>
      </c>
      <c r="AI306" s="11" t="s">
        <v>60</v>
      </c>
    </row>
    <row r="307" spans="1:35" x14ac:dyDescent="0.2">
      <c r="A307" s="8">
        <v>2022</v>
      </c>
      <c r="B307" s="9">
        <v>44896</v>
      </c>
      <c r="C307" s="9">
        <v>44926</v>
      </c>
      <c r="D307" s="89" t="s">
        <v>42</v>
      </c>
      <c r="E307" s="11" t="s">
        <v>43</v>
      </c>
      <c r="F307" s="11" t="s">
        <v>44</v>
      </c>
      <c r="G307" s="89" t="s">
        <v>1134</v>
      </c>
      <c r="H307" s="12" t="s">
        <v>1135</v>
      </c>
      <c r="I307" s="11" t="s">
        <v>46</v>
      </c>
      <c r="J307" s="11" t="s">
        <v>47</v>
      </c>
      <c r="K307" s="89" t="s">
        <v>1136</v>
      </c>
      <c r="L307" s="11" t="s">
        <v>1132</v>
      </c>
      <c r="M307" s="11" t="s">
        <v>1136</v>
      </c>
      <c r="N307" s="11" t="s">
        <v>1132</v>
      </c>
      <c r="O307" s="10" t="s">
        <v>1118</v>
      </c>
      <c r="P307" s="11">
        <v>14</v>
      </c>
      <c r="Q307" s="11" t="s">
        <v>51</v>
      </c>
      <c r="R307" s="12">
        <v>49690</v>
      </c>
      <c r="S307" s="11" t="s">
        <v>52</v>
      </c>
      <c r="T307" s="11" t="s">
        <v>52</v>
      </c>
      <c r="U307" s="11" t="s">
        <v>52</v>
      </c>
      <c r="V307" s="11" t="s">
        <v>52</v>
      </c>
      <c r="W307" s="11" t="s">
        <v>65</v>
      </c>
      <c r="X307" s="11" t="s">
        <v>54</v>
      </c>
      <c r="Y307" s="11" t="s">
        <v>55</v>
      </c>
      <c r="Z307" s="89" t="s">
        <v>42</v>
      </c>
      <c r="AA307" s="8" t="s">
        <v>56</v>
      </c>
      <c r="AB307" s="98">
        <v>562320</v>
      </c>
      <c r="AC307" s="89" t="s">
        <v>1137</v>
      </c>
      <c r="AD307" s="11"/>
      <c r="AE307" s="11" t="s">
        <v>58</v>
      </c>
      <c r="AF307" s="11" t="s">
        <v>59</v>
      </c>
      <c r="AG307" s="9">
        <v>44926</v>
      </c>
      <c r="AH307" s="9">
        <v>44930</v>
      </c>
      <c r="AI307" s="11" t="s">
        <v>60</v>
      </c>
    </row>
    <row r="308" spans="1:35" x14ac:dyDescent="0.2">
      <c r="A308" s="8">
        <v>2022</v>
      </c>
      <c r="B308" s="9">
        <v>44896</v>
      </c>
      <c r="C308" s="9">
        <v>44926</v>
      </c>
      <c r="D308" s="89" t="s">
        <v>42</v>
      </c>
      <c r="E308" s="11" t="s">
        <v>43</v>
      </c>
      <c r="F308" s="11" t="s">
        <v>44</v>
      </c>
      <c r="G308" s="89" t="s">
        <v>1138</v>
      </c>
      <c r="H308" s="12" t="s">
        <v>109</v>
      </c>
      <c r="I308" s="11" t="s">
        <v>46</v>
      </c>
      <c r="J308" s="11" t="s">
        <v>47</v>
      </c>
      <c r="K308" s="89" t="s">
        <v>1139</v>
      </c>
      <c r="L308" s="11" t="s">
        <v>1096</v>
      </c>
      <c r="M308" s="11" t="s">
        <v>1139</v>
      </c>
      <c r="N308" s="11" t="s">
        <v>1096</v>
      </c>
      <c r="O308" s="10" t="s">
        <v>1118</v>
      </c>
      <c r="P308" s="11">
        <v>14</v>
      </c>
      <c r="Q308" s="11" t="s">
        <v>51</v>
      </c>
      <c r="R308" s="12">
        <v>49676</v>
      </c>
      <c r="S308" s="11" t="s">
        <v>52</v>
      </c>
      <c r="T308" s="11" t="s">
        <v>52</v>
      </c>
      <c r="U308" s="11" t="s">
        <v>52</v>
      </c>
      <c r="V308" s="11" t="s">
        <v>52</v>
      </c>
      <c r="W308" s="11" t="s">
        <v>53</v>
      </c>
      <c r="X308" s="11" t="s">
        <v>54</v>
      </c>
      <c r="Y308" s="11" t="s">
        <v>55</v>
      </c>
      <c r="Z308" s="89" t="s">
        <v>42</v>
      </c>
      <c r="AA308" s="8" t="s">
        <v>56</v>
      </c>
      <c r="AB308" s="98">
        <v>1408240</v>
      </c>
      <c r="AC308" s="89" t="s">
        <v>1130</v>
      </c>
      <c r="AD308" s="11"/>
      <c r="AE308" s="11" t="s">
        <v>58</v>
      </c>
      <c r="AF308" s="11" t="s">
        <v>59</v>
      </c>
      <c r="AG308" s="9">
        <v>44926</v>
      </c>
      <c r="AH308" s="9">
        <v>44930</v>
      </c>
      <c r="AI308" s="11" t="s">
        <v>60</v>
      </c>
    </row>
    <row r="309" spans="1:35" x14ac:dyDescent="0.2">
      <c r="A309" s="8">
        <v>2022</v>
      </c>
      <c r="B309" s="9">
        <v>44896</v>
      </c>
      <c r="C309" s="9">
        <v>44926</v>
      </c>
      <c r="D309" s="89" t="s">
        <v>42</v>
      </c>
      <c r="E309" s="11" t="s">
        <v>43</v>
      </c>
      <c r="F309" s="11" t="s">
        <v>44</v>
      </c>
      <c r="G309" s="89" t="s">
        <v>1140</v>
      </c>
      <c r="H309" s="12" t="s">
        <v>1141</v>
      </c>
      <c r="I309" s="11" t="s">
        <v>46</v>
      </c>
      <c r="J309" s="11" t="s">
        <v>47</v>
      </c>
      <c r="K309" s="89" t="s">
        <v>1142</v>
      </c>
      <c r="L309" s="11" t="s">
        <v>1035</v>
      </c>
      <c r="M309" s="11" t="s">
        <v>1142</v>
      </c>
      <c r="N309" s="11" t="s">
        <v>1035</v>
      </c>
      <c r="O309" s="10" t="s">
        <v>1118</v>
      </c>
      <c r="P309" s="11">
        <v>14</v>
      </c>
      <c r="Q309" s="11" t="s">
        <v>51</v>
      </c>
      <c r="R309" s="12">
        <v>49657</v>
      </c>
      <c r="S309" s="11" t="s">
        <v>52</v>
      </c>
      <c r="T309" s="11" t="s">
        <v>52</v>
      </c>
      <c r="U309" s="11" t="s">
        <v>52</v>
      </c>
      <c r="V309" s="11" t="s">
        <v>52</v>
      </c>
      <c r="W309" s="11" t="s">
        <v>65</v>
      </c>
      <c r="X309" s="11" t="s">
        <v>54</v>
      </c>
      <c r="Y309" s="11" t="s">
        <v>55</v>
      </c>
      <c r="Z309" s="89" t="s">
        <v>42</v>
      </c>
      <c r="AA309" s="8" t="s">
        <v>117</v>
      </c>
      <c r="AB309" s="98">
        <v>914070</v>
      </c>
      <c r="AC309" s="89" t="s">
        <v>242</v>
      </c>
      <c r="AD309" s="11"/>
      <c r="AE309" s="11" t="s">
        <v>58</v>
      </c>
      <c r="AF309" s="11" t="s">
        <v>59</v>
      </c>
      <c r="AG309" s="9">
        <v>44926</v>
      </c>
      <c r="AH309" s="9">
        <v>44930</v>
      </c>
      <c r="AI309" s="11" t="s">
        <v>60</v>
      </c>
    </row>
    <row r="310" spans="1:35" x14ac:dyDescent="0.2">
      <c r="A310" s="8">
        <v>2022</v>
      </c>
      <c r="B310" s="9">
        <v>44896</v>
      </c>
      <c r="C310" s="9">
        <v>44926</v>
      </c>
      <c r="D310" s="89" t="s">
        <v>42</v>
      </c>
      <c r="E310" s="11" t="s">
        <v>43</v>
      </c>
      <c r="F310" s="11" t="s">
        <v>44</v>
      </c>
      <c r="G310" s="89" t="s">
        <v>1143</v>
      </c>
      <c r="H310" s="12" t="s">
        <v>1144</v>
      </c>
      <c r="I310" s="11" t="s">
        <v>46</v>
      </c>
      <c r="J310" s="11" t="s">
        <v>63</v>
      </c>
      <c r="K310" s="89" t="s">
        <v>1145</v>
      </c>
      <c r="L310" s="11" t="s">
        <v>1056</v>
      </c>
      <c r="M310" s="11" t="s">
        <v>1145</v>
      </c>
      <c r="N310" s="11" t="s">
        <v>1056</v>
      </c>
      <c r="O310" s="10" t="s">
        <v>1146</v>
      </c>
      <c r="P310" s="11">
        <v>14</v>
      </c>
      <c r="Q310" s="11" t="s">
        <v>51</v>
      </c>
      <c r="R310" s="12">
        <v>49900</v>
      </c>
      <c r="S310" s="11" t="s">
        <v>52</v>
      </c>
      <c r="T310" s="11" t="s">
        <v>52</v>
      </c>
      <c r="U310" s="11" t="s">
        <v>52</v>
      </c>
      <c r="V310" s="11" t="s">
        <v>52</v>
      </c>
      <c r="W310" s="11" t="s">
        <v>53</v>
      </c>
      <c r="X310" s="11" t="s">
        <v>54</v>
      </c>
      <c r="Y310" s="11" t="s">
        <v>55</v>
      </c>
      <c r="Z310" s="89" t="s">
        <v>42</v>
      </c>
      <c r="AA310" s="8" t="s">
        <v>56</v>
      </c>
      <c r="AB310" s="98">
        <v>2470326.2000000002</v>
      </c>
      <c r="AC310" s="89" t="s">
        <v>1147</v>
      </c>
      <c r="AD310" s="11"/>
      <c r="AE310" s="11" t="s">
        <v>58</v>
      </c>
      <c r="AF310" s="11" t="s">
        <v>59</v>
      </c>
      <c r="AG310" s="9">
        <v>44926</v>
      </c>
      <c r="AH310" s="9">
        <v>44930</v>
      </c>
      <c r="AI310" s="11" t="s">
        <v>60</v>
      </c>
    </row>
    <row r="311" spans="1:35" x14ac:dyDescent="0.2">
      <c r="A311" s="8">
        <v>2022</v>
      </c>
      <c r="B311" s="9">
        <v>44896</v>
      </c>
      <c r="C311" s="9">
        <v>44926</v>
      </c>
      <c r="D311" s="89" t="s">
        <v>42</v>
      </c>
      <c r="E311" s="11" t="s">
        <v>43</v>
      </c>
      <c r="F311" s="11" t="s">
        <v>44</v>
      </c>
      <c r="G311" s="89" t="s">
        <v>1148</v>
      </c>
      <c r="H311" s="12" t="s">
        <v>109</v>
      </c>
      <c r="I311" s="11" t="s">
        <v>46</v>
      </c>
      <c r="J311" s="11" t="s">
        <v>47</v>
      </c>
      <c r="K311" s="89" t="s">
        <v>1149</v>
      </c>
      <c r="L311" s="11" t="s">
        <v>1096</v>
      </c>
      <c r="M311" s="11" t="s">
        <v>1149</v>
      </c>
      <c r="N311" s="11" t="s">
        <v>1096</v>
      </c>
      <c r="O311" s="10" t="s">
        <v>1146</v>
      </c>
      <c r="P311" s="11">
        <v>14</v>
      </c>
      <c r="Q311" s="11" t="s">
        <v>51</v>
      </c>
      <c r="R311" s="12">
        <v>49940</v>
      </c>
      <c r="S311" s="11" t="s">
        <v>52</v>
      </c>
      <c r="T311" s="11" t="s">
        <v>52</v>
      </c>
      <c r="U311" s="11" t="s">
        <v>52</v>
      </c>
      <c r="V311" s="11" t="s">
        <v>52</v>
      </c>
      <c r="W311" s="11" t="s">
        <v>53</v>
      </c>
      <c r="X311" s="11" t="s">
        <v>54</v>
      </c>
      <c r="Y311" s="11" t="s">
        <v>55</v>
      </c>
      <c r="Z311" s="89" t="s">
        <v>42</v>
      </c>
      <c r="AA311" s="8" t="s">
        <v>117</v>
      </c>
      <c r="AB311" s="98">
        <v>477864.1</v>
      </c>
      <c r="AC311" s="89" t="s">
        <v>242</v>
      </c>
      <c r="AD311" s="11"/>
      <c r="AE311" s="11" t="s">
        <v>58</v>
      </c>
      <c r="AF311" s="11" t="s">
        <v>59</v>
      </c>
      <c r="AG311" s="9">
        <v>44926</v>
      </c>
      <c r="AH311" s="9">
        <v>44930</v>
      </c>
      <c r="AI311" s="11" t="s">
        <v>60</v>
      </c>
    </row>
    <row r="312" spans="1:35" x14ac:dyDescent="0.2">
      <c r="A312" s="8">
        <v>2022</v>
      </c>
      <c r="B312" s="9">
        <v>44896</v>
      </c>
      <c r="C312" s="9">
        <v>44926</v>
      </c>
      <c r="D312" s="89" t="s">
        <v>2871</v>
      </c>
      <c r="E312" s="11" t="s">
        <v>43</v>
      </c>
      <c r="F312" s="11" t="s">
        <v>44</v>
      </c>
      <c r="G312" s="89" t="s">
        <v>1150</v>
      </c>
      <c r="H312" s="12" t="s">
        <v>109</v>
      </c>
      <c r="I312" s="11" t="s">
        <v>46</v>
      </c>
      <c r="J312" s="11" t="s">
        <v>63</v>
      </c>
      <c r="K312" s="89" t="s">
        <v>1151</v>
      </c>
      <c r="L312" s="11" t="s">
        <v>1132</v>
      </c>
      <c r="M312" s="11" t="s">
        <v>1151</v>
      </c>
      <c r="N312" s="11" t="s">
        <v>1132</v>
      </c>
      <c r="O312" s="10" t="s">
        <v>1152</v>
      </c>
      <c r="P312" s="11">
        <v>14</v>
      </c>
      <c r="Q312" s="11" t="s">
        <v>51</v>
      </c>
      <c r="R312" s="12">
        <v>49540</v>
      </c>
      <c r="S312" s="11" t="s">
        <v>52</v>
      </c>
      <c r="T312" s="11" t="s">
        <v>52</v>
      </c>
      <c r="U312" s="11" t="s">
        <v>52</v>
      </c>
      <c r="V312" s="11" t="s">
        <v>52</v>
      </c>
      <c r="W312" s="11" t="s">
        <v>53</v>
      </c>
      <c r="X312" s="11" t="s">
        <v>54</v>
      </c>
      <c r="Y312" s="11" t="s">
        <v>55</v>
      </c>
      <c r="Z312" s="89" t="s">
        <v>2871</v>
      </c>
      <c r="AA312" s="8" t="s">
        <v>249</v>
      </c>
      <c r="AB312" s="98">
        <v>783600</v>
      </c>
      <c r="AC312" s="89" t="s">
        <v>1153</v>
      </c>
      <c r="AD312" s="11"/>
      <c r="AE312" s="11" t="s">
        <v>58</v>
      </c>
      <c r="AF312" s="11" t="s">
        <v>59</v>
      </c>
      <c r="AG312" s="9">
        <v>44926</v>
      </c>
      <c r="AH312" s="9">
        <v>44930</v>
      </c>
      <c r="AI312" s="11" t="s">
        <v>60</v>
      </c>
    </row>
    <row r="313" spans="1:35" x14ac:dyDescent="0.2">
      <c r="A313" s="8">
        <v>2022</v>
      </c>
      <c r="B313" s="9">
        <v>44896</v>
      </c>
      <c r="C313" s="9">
        <v>44926</v>
      </c>
      <c r="D313" s="89" t="s">
        <v>42</v>
      </c>
      <c r="E313" s="11" t="s">
        <v>43</v>
      </c>
      <c r="F313" s="11" t="s">
        <v>44</v>
      </c>
      <c r="G313" s="89" t="s">
        <v>1154</v>
      </c>
      <c r="H313" s="12" t="s">
        <v>628</v>
      </c>
      <c r="I313" s="11" t="s">
        <v>46</v>
      </c>
      <c r="J313" s="11" t="s">
        <v>47</v>
      </c>
      <c r="K313" s="89" t="s">
        <v>1155</v>
      </c>
      <c r="L313" s="11" t="s">
        <v>1056</v>
      </c>
      <c r="M313" s="11" t="s">
        <v>1155</v>
      </c>
      <c r="N313" s="11" t="s">
        <v>1056</v>
      </c>
      <c r="O313" s="10" t="s">
        <v>1152</v>
      </c>
      <c r="P313" s="11">
        <v>14</v>
      </c>
      <c r="Q313" s="11" t="s">
        <v>51</v>
      </c>
      <c r="R313" s="12">
        <v>49540</v>
      </c>
      <c r="S313" s="11" t="s">
        <v>52</v>
      </c>
      <c r="T313" s="11" t="s">
        <v>52</v>
      </c>
      <c r="U313" s="11" t="s">
        <v>52</v>
      </c>
      <c r="V313" s="11" t="s">
        <v>52</v>
      </c>
      <c r="W313" s="11" t="s">
        <v>53</v>
      </c>
      <c r="X313" s="11" t="s">
        <v>54</v>
      </c>
      <c r="Y313" s="11" t="s">
        <v>55</v>
      </c>
      <c r="Z313" s="89" t="s">
        <v>42</v>
      </c>
      <c r="AA313" s="8" t="s">
        <v>117</v>
      </c>
      <c r="AB313" s="98">
        <v>168000</v>
      </c>
      <c r="AC313" s="89" t="s">
        <v>242</v>
      </c>
      <c r="AD313" s="11"/>
      <c r="AE313" s="11" t="s">
        <v>58</v>
      </c>
      <c r="AF313" s="11" t="s">
        <v>59</v>
      </c>
      <c r="AG313" s="9">
        <v>44926</v>
      </c>
      <c r="AH313" s="9">
        <v>44930</v>
      </c>
      <c r="AI313" s="11" t="s">
        <v>60</v>
      </c>
    </row>
    <row r="314" spans="1:35" x14ac:dyDescent="0.2">
      <c r="A314" s="8">
        <v>2022</v>
      </c>
      <c r="B314" s="9">
        <v>44896</v>
      </c>
      <c r="C314" s="9">
        <v>44926</v>
      </c>
      <c r="D314" s="89" t="s">
        <v>239</v>
      </c>
      <c r="E314" s="11" t="s">
        <v>43</v>
      </c>
      <c r="F314" s="11" t="s">
        <v>44</v>
      </c>
      <c r="G314" s="89" t="s">
        <v>1156</v>
      </c>
      <c r="H314" s="12" t="s">
        <v>1157</v>
      </c>
      <c r="I314" s="11" t="s">
        <v>46</v>
      </c>
      <c r="J314" s="11" t="s">
        <v>63</v>
      </c>
      <c r="K314" s="89" t="s">
        <v>1117</v>
      </c>
      <c r="L314" s="11" t="s">
        <v>1061</v>
      </c>
      <c r="M314" s="11" t="s">
        <v>1117</v>
      </c>
      <c r="N314" s="11" t="s">
        <v>1061</v>
      </c>
      <c r="O314" s="10" t="s">
        <v>1118</v>
      </c>
      <c r="P314" s="11">
        <v>14</v>
      </c>
      <c r="Q314" s="11" t="s">
        <v>51</v>
      </c>
      <c r="R314" s="12">
        <v>49650</v>
      </c>
      <c r="S314" s="11" t="s">
        <v>52</v>
      </c>
      <c r="T314" s="11" t="s">
        <v>52</v>
      </c>
      <c r="U314" s="11" t="s">
        <v>52</v>
      </c>
      <c r="V314" s="11" t="s">
        <v>52</v>
      </c>
      <c r="W314" s="11" t="s">
        <v>53</v>
      </c>
      <c r="X314" s="11" t="s">
        <v>54</v>
      </c>
      <c r="Y314" s="11" t="s">
        <v>55</v>
      </c>
      <c r="Z314" s="89" t="s">
        <v>239</v>
      </c>
      <c r="AA314" s="8" t="s">
        <v>56</v>
      </c>
      <c r="AB314" s="98">
        <v>2746.8809999999999</v>
      </c>
      <c r="AC314" s="89" t="s">
        <v>653</v>
      </c>
      <c r="AD314" s="11"/>
      <c r="AE314" s="11" t="s">
        <v>58</v>
      </c>
      <c r="AF314" s="11" t="s">
        <v>59</v>
      </c>
      <c r="AG314" s="9">
        <v>44926</v>
      </c>
      <c r="AH314" s="9">
        <v>44930</v>
      </c>
      <c r="AI314" s="11" t="s">
        <v>60</v>
      </c>
    </row>
    <row r="315" spans="1:35" x14ac:dyDescent="0.2">
      <c r="A315" s="8">
        <v>2022</v>
      </c>
      <c r="B315" s="9">
        <v>44896</v>
      </c>
      <c r="C315" s="9">
        <v>44926</v>
      </c>
      <c r="D315" s="89" t="s">
        <v>42</v>
      </c>
      <c r="E315" s="11" t="s">
        <v>43</v>
      </c>
      <c r="F315" s="11" t="s">
        <v>44</v>
      </c>
      <c r="G315" s="89" t="s">
        <v>251</v>
      </c>
      <c r="H315" s="12" t="s">
        <v>109</v>
      </c>
      <c r="I315" s="11" t="s">
        <v>46</v>
      </c>
      <c r="J315" s="11" t="s">
        <v>47</v>
      </c>
      <c r="K315" s="89" t="s">
        <v>1060</v>
      </c>
      <c r="L315" s="11" t="s">
        <v>1158</v>
      </c>
      <c r="M315" s="11" t="s">
        <v>1060</v>
      </c>
      <c r="N315" s="11" t="s">
        <v>1158</v>
      </c>
      <c r="O315" s="10" t="s">
        <v>1057</v>
      </c>
      <c r="P315" s="11">
        <v>14</v>
      </c>
      <c r="Q315" s="11" t="s">
        <v>51</v>
      </c>
      <c r="R315" s="12">
        <v>49955</v>
      </c>
      <c r="S315" s="11" t="s">
        <v>52</v>
      </c>
      <c r="T315" s="11" t="s">
        <v>52</v>
      </c>
      <c r="U315" s="11" t="s">
        <v>52</v>
      </c>
      <c r="V315" s="11" t="s">
        <v>52</v>
      </c>
      <c r="W315" s="11" t="s">
        <v>53</v>
      </c>
      <c r="X315" s="11" t="s">
        <v>54</v>
      </c>
      <c r="Y315" s="11" t="s">
        <v>55</v>
      </c>
      <c r="Z315" s="89" t="s">
        <v>42</v>
      </c>
      <c r="AA315" s="8" t="s">
        <v>117</v>
      </c>
      <c r="AB315" s="98">
        <v>575700</v>
      </c>
      <c r="AC315" s="89" t="s">
        <v>1159</v>
      </c>
      <c r="AD315" s="11"/>
      <c r="AE315" s="11" t="s">
        <v>58</v>
      </c>
      <c r="AF315" s="11" t="s">
        <v>59</v>
      </c>
      <c r="AG315" s="9">
        <v>44926</v>
      </c>
      <c r="AH315" s="9">
        <v>44930</v>
      </c>
      <c r="AI315" s="11" t="s">
        <v>60</v>
      </c>
    </row>
    <row r="316" spans="1:35" x14ac:dyDescent="0.2">
      <c r="A316" s="8">
        <v>2022</v>
      </c>
      <c r="B316" s="9">
        <v>44896</v>
      </c>
      <c r="C316" s="9">
        <v>44926</v>
      </c>
      <c r="D316" s="89" t="s">
        <v>2872</v>
      </c>
      <c r="E316" s="11" t="s">
        <v>43</v>
      </c>
      <c r="F316" s="11" t="s">
        <v>44</v>
      </c>
      <c r="G316" s="89" t="s">
        <v>1160</v>
      </c>
      <c r="H316" s="12" t="s">
        <v>1160</v>
      </c>
      <c r="I316" s="11" t="s">
        <v>46</v>
      </c>
      <c r="J316" s="11" t="s">
        <v>63</v>
      </c>
      <c r="K316" s="89" t="s">
        <v>1080</v>
      </c>
      <c r="L316" s="11" t="s">
        <v>1158</v>
      </c>
      <c r="M316" s="11" t="s">
        <v>1080</v>
      </c>
      <c r="N316" s="11" t="s">
        <v>1158</v>
      </c>
      <c r="O316" s="10" t="s">
        <v>1082</v>
      </c>
      <c r="P316" s="11">
        <v>14</v>
      </c>
      <c r="Q316" s="11" t="s">
        <v>51</v>
      </c>
      <c r="R316" s="12">
        <v>49500</v>
      </c>
      <c r="S316" s="11" t="s">
        <v>52</v>
      </c>
      <c r="T316" s="11" t="s">
        <v>52</v>
      </c>
      <c r="U316" s="11" t="s">
        <v>52</v>
      </c>
      <c r="V316" s="11" t="s">
        <v>52</v>
      </c>
      <c r="W316" s="11" t="s">
        <v>65</v>
      </c>
      <c r="X316" s="11" t="s">
        <v>54</v>
      </c>
      <c r="Y316" s="11" t="s">
        <v>55</v>
      </c>
      <c r="Z316" s="89" t="s">
        <v>2872</v>
      </c>
      <c r="AA316" s="8" t="s">
        <v>249</v>
      </c>
      <c r="AB316" s="98">
        <v>3880026.2</v>
      </c>
      <c r="AC316" s="89" t="s">
        <v>1161</v>
      </c>
      <c r="AD316" s="11"/>
      <c r="AE316" s="11" t="s">
        <v>58</v>
      </c>
      <c r="AF316" s="11" t="s">
        <v>59</v>
      </c>
      <c r="AG316" s="9">
        <v>44926</v>
      </c>
      <c r="AH316" s="9">
        <v>44930</v>
      </c>
      <c r="AI316" s="11" t="s">
        <v>60</v>
      </c>
    </row>
    <row r="317" spans="1:35" x14ac:dyDescent="0.2">
      <c r="A317" s="8">
        <v>2022</v>
      </c>
      <c r="B317" s="9">
        <v>44896</v>
      </c>
      <c r="C317" s="9">
        <v>44926</v>
      </c>
      <c r="D317" s="89" t="s">
        <v>606</v>
      </c>
      <c r="E317" s="11" t="s">
        <v>43</v>
      </c>
      <c r="F317" s="11" t="s">
        <v>44</v>
      </c>
      <c r="G317" s="89" t="s">
        <v>1162</v>
      </c>
      <c r="H317" s="12" t="s">
        <v>1162</v>
      </c>
      <c r="I317" s="11" t="s">
        <v>46</v>
      </c>
      <c r="J317" s="11" t="s">
        <v>63</v>
      </c>
      <c r="K317" s="89" t="s">
        <v>1117</v>
      </c>
      <c r="L317" s="11" t="s">
        <v>1163</v>
      </c>
      <c r="M317" s="11" t="s">
        <v>1117</v>
      </c>
      <c r="N317" s="11" t="s">
        <v>1163</v>
      </c>
      <c r="O317" s="10" t="s">
        <v>1118</v>
      </c>
      <c r="P317" s="11">
        <v>14</v>
      </c>
      <c r="Q317" s="11" t="s">
        <v>51</v>
      </c>
      <c r="R317" s="12">
        <v>49650</v>
      </c>
      <c r="S317" s="11" t="s">
        <v>52</v>
      </c>
      <c r="T317" s="11" t="s">
        <v>52</v>
      </c>
      <c r="U317" s="11" t="s">
        <v>52</v>
      </c>
      <c r="V317" s="11" t="s">
        <v>52</v>
      </c>
      <c r="W317" s="11" t="s">
        <v>53</v>
      </c>
      <c r="X317" s="11" t="s">
        <v>54</v>
      </c>
      <c r="Y317" s="11" t="s">
        <v>55</v>
      </c>
      <c r="Z317" s="89" t="s">
        <v>606</v>
      </c>
      <c r="AA317" s="8" t="s">
        <v>56</v>
      </c>
      <c r="AB317" s="98">
        <v>15352750</v>
      </c>
      <c r="AC317" s="89" t="s">
        <v>1164</v>
      </c>
      <c r="AD317" s="11"/>
      <c r="AE317" s="11" t="s">
        <v>58</v>
      </c>
      <c r="AF317" s="11" t="s">
        <v>59</v>
      </c>
      <c r="AG317" s="9">
        <v>44926</v>
      </c>
      <c r="AH317" s="9">
        <v>44930</v>
      </c>
      <c r="AI317" s="11" t="s">
        <v>60</v>
      </c>
    </row>
    <row r="318" spans="1:35" x14ac:dyDescent="0.2">
      <c r="A318" s="8">
        <v>2022</v>
      </c>
      <c r="B318" s="9">
        <v>44896</v>
      </c>
      <c r="C318" s="9">
        <v>44926</v>
      </c>
      <c r="D318" s="89" t="s">
        <v>42</v>
      </c>
      <c r="E318" s="11" t="s">
        <v>43</v>
      </c>
      <c r="F318" s="11" t="s">
        <v>44</v>
      </c>
      <c r="G318" s="89" t="s">
        <v>1165</v>
      </c>
      <c r="H318" s="12" t="s">
        <v>1165</v>
      </c>
      <c r="I318" s="11" t="s">
        <v>46</v>
      </c>
      <c r="J318" s="11" t="s">
        <v>47</v>
      </c>
      <c r="K318" s="89" t="s">
        <v>1151</v>
      </c>
      <c r="L318" s="11" t="s">
        <v>1163</v>
      </c>
      <c r="M318" s="11" t="s">
        <v>1151</v>
      </c>
      <c r="N318" s="11" t="s">
        <v>1163</v>
      </c>
      <c r="O318" s="10" t="s">
        <v>1152</v>
      </c>
      <c r="P318" s="11">
        <v>14</v>
      </c>
      <c r="Q318" s="11" t="s">
        <v>51</v>
      </c>
      <c r="R318" s="12">
        <v>49540</v>
      </c>
      <c r="S318" s="11" t="s">
        <v>52</v>
      </c>
      <c r="T318" s="11" t="s">
        <v>52</v>
      </c>
      <c r="U318" s="11" t="s">
        <v>52</v>
      </c>
      <c r="V318" s="11" t="s">
        <v>52</v>
      </c>
      <c r="W318" s="11" t="s">
        <v>65</v>
      </c>
      <c r="X318" s="11" t="s">
        <v>54</v>
      </c>
      <c r="Y318" s="11" t="s">
        <v>55</v>
      </c>
      <c r="Z318" s="89" t="s">
        <v>42</v>
      </c>
      <c r="AA318" s="8" t="s">
        <v>249</v>
      </c>
      <c r="AB318" s="98">
        <v>2169600</v>
      </c>
      <c r="AC318" s="89" t="s">
        <v>1166</v>
      </c>
      <c r="AD318" s="11"/>
      <c r="AE318" s="11" t="s">
        <v>58</v>
      </c>
      <c r="AF318" s="11" t="s">
        <v>59</v>
      </c>
      <c r="AG318" s="9">
        <v>44926</v>
      </c>
      <c r="AH318" s="9">
        <v>44930</v>
      </c>
      <c r="AI318" s="11" t="s">
        <v>60</v>
      </c>
    </row>
    <row r="319" spans="1:35" x14ac:dyDescent="0.2">
      <c r="A319" s="8">
        <v>2022</v>
      </c>
      <c r="B319" s="9">
        <v>44896</v>
      </c>
      <c r="C319" s="9">
        <v>44926</v>
      </c>
      <c r="D319" s="89" t="s">
        <v>262</v>
      </c>
      <c r="E319" s="11" t="s">
        <v>43</v>
      </c>
      <c r="F319" s="11" t="s">
        <v>44</v>
      </c>
      <c r="G319" s="89" t="s">
        <v>1167</v>
      </c>
      <c r="H319" s="12" t="s">
        <v>1167</v>
      </c>
      <c r="I319" s="11" t="s">
        <v>46</v>
      </c>
      <c r="J319" s="11" t="s">
        <v>47</v>
      </c>
      <c r="K319" s="89" t="s">
        <v>1080</v>
      </c>
      <c r="L319" s="11" t="s">
        <v>1168</v>
      </c>
      <c r="M319" s="11" t="s">
        <v>1080</v>
      </c>
      <c r="N319" s="11" t="s">
        <v>1168</v>
      </c>
      <c r="O319" s="10" t="s">
        <v>1082</v>
      </c>
      <c r="P319" s="11">
        <v>14</v>
      </c>
      <c r="Q319" s="11" t="s">
        <v>51</v>
      </c>
      <c r="R319" s="12">
        <v>49500</v>
      </c>
      <c r="S319" s="11" t="s">
        <v>52</v>
      </c>
      <c r="T319" s="11" t="s">
        <v>52</v>
      </c>
      <c r="U319" s="11" t="s">
        <v>52</v>
      </c>
      <c r="V319" s="11" t="s">
        <v>52</v>
      </c>
      <c r="W319" s="11" t="s">
        <v>53</v>
      </c>
      <c r="X319" s="11" t="s">
        <v>54</v>
      </c>
      <c r="Y319" s="11" t="s">
        <v>55</v>
      </c>
      <c r="Z319" s="89" t="s">
        <v>262</v>
      </c>
      <c r="AA319" s="8" t="s">
        <v>249</v>
      </c>
      <c r="AB319" s="98">
        <v>44568077.969999999</v>
      </c>
      <c r="AC319" s="89" t="s">
        <v>2764</v>
      </c>
      <c r="AD319" s="11"/>
      <c r="AE319" s="11" t="s">
        <v>58</v>
      </c>
      <c r="AF319" s="11" t="s">
        <v>59</v>
      </c>
      <c r="AG319" s="9">
        <v>44926</v>
      </c>
      <c r="AH319" s="9">
        <v>44930</v>
      </c>
      <c r="AI319" s="11" t="s">
        <v>60</v>
      </c>
    </row>
    <row r="320" spans="1:35" x14ac:dyDescent="0.2">
      <c r="A320" s="8">
        <v>2022</v>
      </c>
      <c r="B320" s="9">
        <v>44896</v>
      </c>
      <c r="C320" s="9">
        <v>44926</v>
      </c>
      <c r="D320" s="89" t="s">
        <v>42</v>
      </c>
      <c r="E320" s="11" t="s">
        <v>43</v>
      </c>
      <c r="F320" s="11" t="s">
        <v>44</v>
      </c>
      <c r="G320" s="89" t="s">
        <v>1170</v>
      </c>
      <c r="H320" s="12" t="s">
        <v>109</v>
      </c>
      <c r="I320" s="11" t="s">
        <v>46</v>
      </c>
      <c r="J320" s="11" t="s">
        <v>47</v>
      </c>
      <c r="K320" s="89" t="s">
        <v>1087</v>
      </c>
      <c r="L320" s="11" t="s">
        <v>1168</v>
      </c>
      <c r="M320" s="11" t="s">
        <v>1087</v>
      </c>
      <c r="N320" s="11" t="s">
        <v>1168</v>
      </c>
      <c r="O320" s="10" t="s">
        <v>1087</v>
      </c>
      <c r="P320" s="11">
        <v>14</v>
      </c>
      <c r="Q320" s="11" t="s">
        <v>51</v>
      </c>
      <c r="R320" s="12">
        <v>49870</v>
      </c>
      <c r="S320" s="11" t="s">
        <v>52</v>
      </c>
      <c r="T320" s="11" t="s">
        <v>52</v>
      </c>
      <c r="U320" s="11" t="s">
        <v>52</v>
      </c>
      <c r="V320" s="11" t="s">
        <v>52</v>
      </c>
      <c r="W320" s="11" t="s">
        <v>65</v>
      </c>
      <c r="X320" s="11" t="s">
        <v>54</v>
      </c>
      <c r="Y320" s="11" t="s">
        <v>55</v>
      </c>
      <c r="Z320" s="89" t="s">
        <v>42</v>
      </c>
      <c r="AA320" s="8" t="s">
        <v>249</v>
      </c>
      <c r="AB320" s="98">
        <v>7979060.0300000003</v>
      </c>
      <c r="AC320" s="89" t="s">
        <v>1171</v>
      </c>
      <c r="AD320" s="11"/>
      <c r="AE320" s="11" t="s">
        <v>58</v>
      </c>
      <c r="AF320" s="11" t="s">
        <v>59</v>
      </c>
      <c r="AG320" s="9">
        <v>44926</v>
      </c>
      <c r="AH320" s="9">
        <v>44930</v>
      </c>
      <c r="AI320" s="11" t="s">
        <v>60</v>
      </c>
    </row>
    <row r="321" spans="1:35" x14ac:dyDescent="0.2">
      <c r="A321" s="8">
        <v>2022</v>
      </c>
      <c r="B321" s="9">
        <v>44896</v>
      </c>
      <c r="C321" s="9">
        <v>44926</v>
      </c>
      <c r="D321" s="89" t="s">
        <v>2873</v>
      </c>
      <c r="E321" s="11" t="s">
        <v>43</v>
      </c>
      <c r="F321" s="11" t="s">
        <v>44</v>
      </c>
      <c r="G321" s="89" t="s">
        <v>1172</v>
      </c>
      <c r="H321" s="12" t="s">
        <v>1172</v>
      </c>
      <c r="I321" s="11" t="s">
        <v>46</v>
      </c>
      <c r="J321" s="11" t="s">
        <v>47</v>
      </c>
      <c r="K321" s="89" t="s">
        <v>1173</v>
      </c>
      <c r="L321" s="11" t="s">
        <v>1168</v>
      </c>
      <c r="M321" s="11" t="s">
        <v>1173</v>
      </c>
      <c r="N321" s="11" t="s">
        <v>1168</v>
      </c>
      <c r="O321" s="10" t="s">
        <v>1174</v>
      </c>
      <c r="P321" s="11">
        <v>14</v>
      </c>
      <c r="Q321" s="11" t="s">
        <v>51</v>
      </c>
      <c r="R321" s="12">
        <v>49370</v>
      </c>
      <c r="S321" s="11" t="s">
        <v>52</v>
      </c>
      <c r="T321" s="11" t="s">
        <v>52</v>
      </c>
      <c r="U321" s="11" t="s">
        <v>52</v>
      </c>
      <c r="V321" s="11" t="s">
        <v>52</v>
      </c>
      <c r="W321" s="11" t="s">
        <v>65</v>
      </c>
      <c r="X321" s="11" t="s">
        <v>54</v>
      </c>
      <c r="Y321" s="11" t="s">
        <v>55</v>
      </c>
      <c r="Z321" s="89" t="s">
        <v>2873</v>
      </c>
      <c r="AA321" s="8" t="s">
        <v>56</v>
      </c>
      <c r="AB321" s="98">
        <v>790870</v>
      </c>
      <c r="AC321" s="89" t="s">
        <v>1175</v>
      </c>
      <c r="AD321" s="11"/>
      <c r="AE321" s="11" t="s">
        <v>58</v>
      </c>
      <c r="AF321" s="11" t="s">
        <v>59</v>
      </c>
      <c r="AG321" s="9">
        <v>44926</v>
      </c>
      <c r="AH321" s="9">
        <v>44930</v>
      </c>
      <c r="AI321" s="11" t="s">
        <v>60</v>
      </c>
    </row>
    <row r="322" spans="1:35" x14ac:dyDescent="0.2">
      <c r="A322" s="8">
        <v>2022</v>
      </c>
      <c r="B322" s="9">
        <v>44896</v>
      </c>
      <c r="C322" s="9">
        <v>44926</v>
      </c>
      <c r="D322" s="89" t="s">
        <v>42</v>
      </c>
      <c r="E322" s="11" t="s">
        <v>43</v>
      </c>
      <c r="F322" s="11" t="s">
        <v>44</v>
      </c>
      <c r="G322" s="89" t="s">
        <v>2765</v>
      </c>
      <c r="H322" s="12" t="s">
        <v>109</v>
      </c>
      <c r="I322" s="11" t="s">
        <v>46</v>
      </c>
      <c r="J322" s="11" t="s">
        <v>63</v>
      </c>
      <c r="K322" s="89" t="s">
        <v>1177</v>
      </c>
      <c r="L322" s="11" t="s">
        <v>1178</v>
      </c>
      <c r="M322" s="11" t="s">
        <v>1177</v>
      </c>
      <c r="N322" s="11" t="s">
        <v>1178</v>
      </c>
      <c r="O322" s="10" t="s">
        <v>1174</v>
      </c>
      <c r="P322" s="11">
        <v>14</v>
      </c>
      <c r="Q322" s="11" t="s">
        <v>51</v>
      </c>
      <c r="R322" s="12">
        <v>49380</v>
      </c>
      <c r="S322" s="11" t="s">
        <v>52</v>
      </c>
      <c r="T322" s="11" t="s">
        <v>52</v>
      </c>
      <c r="U322" s="11" t="s">
        <v>52</v>
      </c>
      <c r="V322" s="11" t="s">
        <v>52</v>
      </c>
      <c r="W322" s="11" t="s">
        <v>53</v>
      </c>
      <c r="X322" s="11" t="s">
        <v>54</v>
      </c>
      <c r="Y322" s="11" t="s">
        <v>55</v>
      </c>
      <c r="Z322" s="89" t="s">
        <v>42</v>
      </c>
      <c r="AA322" s="8" t="s">
        <v>56</v>
      </c>
      <c r="AB322" s="98">
        <v>421600</v>
      </c>
      <c r="AC322" s="89" t="s">
        <v>1179</v>
      </c>
      <c r="AD322" s="11"/>
      <c r="AE322" s="11" t="s">
        <v>58</v>
      </c>
      <c r="AF322" s="11" t="s">
        <v>59</v>
      </c>
      <c r="AG322" s="9">
        <v>44926</v>
      </c>
      <c r="AH322" s="9">
        <v>44930</v>
      </c>
      <c r="AI322" s="11" t="s">
        <v>60</v>
      </c>
    </row>
    <row r="323" spans="1:35" x14ac:dyDescent="0.2">
      <c r="A323" s="8">
        <v>2022</v>
      </c>
      <c r="B323" s="9">
        <v>44896</v>
      </c>
      <c r="C323" s="9">
        <v>44926</v>
      </c>
      <c r="D323" s="89" t="s">
        <v>42</v>
      </c>
      <c r="E323" s="11" t="s">
        <v>43</v>
      </c>
      <c r="F323" s="11" t="s">
        <v>44</v>
      </c>
      <c r="G323" s="89" t="s">
        <v>1180</v>
      </c>
      <c r="H323" s="12" t="s">
        <v>109</v>
      </c>
      <c r="I323" s="11" t="s">
        <v>46</v>
      </c>
      <c r="J323" s="11" t="s">
        <v>47</v>
      </c>
      <c r="K323" s="89" t="s">
        <v>1181</v>
      </c>
      <c r="L323" s="11" t="s">
        <v>1178</v>
      </c>
      <c r="M323" s="11" t="s">
        <v>1181</v>
      </c>
      <c r="N323" s="11" t="s">
        <v>1178</v>
      </c>
      <c r="O323" s="10" t="s">
        <v>1182</v>
      </c>
      <c r="P323" s="11">
        <v>14</v>
      </c>
      <c r="Q323" s="11" t="s">
        <v>51</v>
      </c>
      <c r="R323" s="12">
        <v>45790</v>
      </c>
      <c r="S323" s="11" t="s">
        <v>52</v>
      </c>
      <c r="T323" s="11" t="s">
        <v>52</v>
      </c>
      <c r="U323" s="11" t="s">
        <v>52</v>
      </c>
      <c r="V323" s="11" t="s">
        <v>52</v>
      </c>
      <c r="W323" s="11" t="s">
        <v>53</v>
      </c>
      <c r="X323" s="11" t="s">
        <v>54</v>
      </c>
      <c r="Y323" s="11" t="s">
        <v>55</v>
      </c>
      <c r="Z323" s="89" t="s">
        <v>42</v>
      </c>
      <c r="AA323" s="8" t="s">
        <v>56</v>
      </c>
      <c r="AB323" s="98">
        <v>1716077.6</v>
      </c>
      <c r="AC323" s="89" t="s">
        <v>1183</v>
      </c>
      <c r="AD323" s="11"/>
      <c r="AE323" s="11" t="s">
        <v>58</v>
      </c>
      <c r="AF323" s="11" t="s">
        <v>59</v>
      </c>
      <c r="AG323" s="9">
        <v>44926</v>
      </c>
      <c r="AH323" s="9">
        <v>44930</v>
      </c>
      <c r="AI323" s="11" t="s">
        <v>60</v>
      </c>
    </row>
    <row r="324" spans="1:35" x14ac:dyDescent="0.2">
      <c r="A324" s="8">
        <v>2022</v>
      </c>
      <c r="B324" s="9">
        <v>44896</v>
      </c>
      <c r="C324" s="9">
        <v>44926</v>
      </c>
      <c r="D324" s="89" t="s">
        <v>42</v>
      </c>
      <c r="E324" s="11" t="s">
        <v>43</v>
      </c>
      <c r="F324" s="11" t="s">
        <v>44</v>
      </c>
      <c r="G324" s="89" t="s">
        <v>1184</v>
      </c>
      <c r="H324" s="12">
        <v>1146</v>
      </c>
      <c r="I324" s="11" t="s">
        <v>46</v>
      </c>
      <c r="J324" s="11" t="s">
        <v>63</v>
      </c>
      <c r="K324" s="89" t="s">
        <v>1185</v>
      </c>
      <c r="L324" s="11" t="s">
        <v>1178</v>
      </c>
      <c r="M324" s="11" t="s">
        <v>1185</v>
      </c>
      <c r="N324" s="11" t="s">
        <v>1178</v>
      </c>
      <c r="O324" s="10" t="s">
        <v>1182</v>
      </c>
      <c r="P324" s="11">
        <v>14</v>
      </c>
      <c r="Q324" s="11" t="s">
        <v>51</v>
      </c>
      <c r="R324" s="12">
        <v>45798</v>
      </c>
      <c r="S324" s="11" t="s">
        <v>52</v>
      </c>
      <c r="T324" s="11" t="s">
        <v>52</v>
      </c>
      <c r="U324" s="11" t="s">
        <v>52</v>
      </c>
      <c r="V324" s="11" t="s">
        <v>52</v>
      </c>
      <c r="W324" s="11" t="s">
        <v>65</v>
      </c>
      <c r="X324" s="11" t="s">
        <v>54</v>
      </c>
      <c r="Y324" s="11" t="s">
        <v>55</v>
      </c>
      <c r="Z324" s="89" t="s">
        <v>42</v>
      </c>
      <c r="AA324" s="8" t="s">
        <v>56</v>
      </c>
      <c r="AB324" s="98">
        <v>402525</v>
      </c>
      <c r="AC324" s="89" t="s">
        <v>1186</v>
      </c>
      <c r="AD324" s="11"/>
      <c r="AE324" s="11" t="s">
        <v>58</v>
      </c>
      <c r="AF324" s="11" t="s">
        <v>59</v>
      </c>
      <c r="AG324" s="9">
        <v>44926</v>
      </c>
      <c r="AH324" s="9">
        <v>44930</v>
      </c>
      <c r="AI324" s="11" t="s">
        <v>60</v>
      </c>
    </row>
    <row r="325" spans="1:35" x14ac:dyDescent="0.2">
      <c r="A325" s="8">
        <v>2022</v>
      </c>
      <c r="B325" s="9">
        <v>44896</v>
      </c>
      <c r="C325" s="9">
        <v>44926</v>
      </c>
      <c r="D325" s="89" t="s">
        <v>42</v>
      </c>
      <c r="E325" s="11" t="s">
        <v>43</v>
      </c>
      <c r="F325" s="11" t="s">
        <v>44</v>
      </c>
      <c r="G325" s="89" t="s">
        <v>1187</v>
      </c>
      <c r="H325" s="12" t="s">
        <v>1188</v>
      </c>
      <c r="I325" s="11" t="s">
        <v>46</v>
      </c>
      <c r="J325" s="11" t="s">
        <v>63</v>
      </c>
      <c r="K325" s="89" t="s">
        <v>1189</v>
      </c>
      <c r="L325" s="11" t="s">
        <v>1190</v>
      </c>
      <c r="M325" s="11" t="s">
        <v>1189</v>
      </c>
      <c r="N325" s="11" t="s">
        <v>1190</v>
      </c>
      <c r="O325" s="10" t="s">
        <v>1191</v>
      </c>
      <c r="P325" s="11">
        <v>14</v>
      </c>
      <c r="Q325" s="11" t="s">
        <v>51</v>
      </c>
      <c r="R325" s="12">
        <v>49200</v>
      </c>
      <c r="S325" s="11" t="s">
        <v>52</v>
      </c>
      <c r="T325" s="11" t="s">
        <v>52</v>
      </c>
      <c r="U325" s="11" t="s">
        <v>52</v>
      </c>
      <c r="V325" s="11" t="s">
        <v>52</v>
      </c>
      <c r="W325" s="11" t="s">
        <v>65</v>
      </c>
      <c r="X325" s="11" t="s">
        <v>54</v>
      </c>
      <c r="Y325" s="11" t="s">
        <v>55</v>
      </c>
      <c r="Z325" s="89" t="s">
        <v>42</v>
      </c>
      <c r="AA325" s="8" t="s">
        <v>56</v>
      </c>
      <c r="AB325" s="98">
        <v>2198330</v>
      </c>
      <c r="AC325" s="89" t="s">
        <v>1192</v>
      </c>
      <c r="AD325" s="11"/>
      <c r="AE325" s="11" t="s">
        <v>58</v>
      </c>
      <c r="AF325" s="11" t="s">
        <v>59</v>
      </c>
      <c r="AG325" s="9">
        <v>44926</v>
      </c>
      <c r="AH325" s="9">
        <v>44930</v>
      </c>
      <c r="AI325" s="11" t="s">
        <v>60</v>
      </c>
    </row>
    <row r="326" spans="1:35" x14ac:dyDescent="0.2">
      <c r="A326" s="8">
        <v>2022</v>
      </c>
      <c r="B326" s="9">
        <v>44896</v>
      </c>
      <c r="C326" s="9">
        <v>44926</v>
      </c>
      <c r="D326" s="89" t="s">
        <v>42</v>
      </c>
      <c r="E326" s="11" t="s">
        <v>43</v>
      </c>
      <c r="F326" s="11" t="s">
        <v>44</v>
      </c>
      <c r="G326" s="89" t="s">
        <v>1193</v>
      </c>
      <c r="H326" s="12">
        <v>88</v>
      </c>
      <c r="I326" s="11" t="s">
        <v>46</v>
      </c>
      <c r="J326" s="11" t="s">
        <v>47</v>
      </c>
      <c r="K326" s="89" t="s">
        <v>1194</v>
      </c>
      <c r="L326" s="11" t="s">
        <v>1190</v>
      </c>
      <c r="M326" s="11" t="s">
        <v>1194</v>
      </c>
      <c r="N326" s="11" t="s">
        <v>1190</v>
      </c>
      <c r="O326" s="10" t="s">
        <v>1191</v>
      </c>
      <c r="P326" s="11">
        <v>14</v>
      </c>
      <c r="Q326" s="11" t="s">
        <v>51</v>
      </c>
      <c r="R326" s="12">
        <v>49220</v>
      </c>
      <c r="S326" s="11" t="s">
        <v>52</v>
      </c>
      <c r="T326" s="11" t="s">
        <v>52</v>
      </c>
      <c r="U326" s="11" t="s">
        <v>52</v>
      </c>
      <c r="V326" s="11" t="s">
        <v>52</v>
      </c>
      <c r="W326" s="11" t="s">
        <v>65</v>
      </c>
      <c r="X326" s="11" t="s">
        <v>54</v>
      </c>
      <c r="Y326" s="11" t="s">
        <v>55</v>
      </c>
      <c r="Z326" s="89" t="s">
        <v>42</v>
      </c>
      <c r="AA326" s="8" t="s">
        <v>117</v>
      </c>
      <c r="AB326" s="98">
        <v>1118730</v>
      </c>
      <c r="AC326" s="89" t="s">
        <v>1195</v>
      </c>
      <c r="AD326" s="11"/>
      <c r="AE326" s="11" t="s">
        <v>58</v>
      </c>
      <c r="AF326" s="11" t="s">
        <v>59</v>
      </c>
      <c r="AG326" s="9">
        <v>44926</v>
      </c>
      <c r="AH326" s="9">
        <v>44930</v>
      </c>
      <c r="AI326" s="11" t="s">
        <v>60</v>
      </c>
    </row>
    <row r="327" spans="1:35" x14ac:dyDescent="0.2">
      <c r="A327" s="8">
        <v>2022</v>
      </c>
      <c r="B327" s="9">
        <v>44896</v>
      </c>
      <c r="C327" s="9">
        <v>44926</v>
      </c>
      <c r="D327" s="89" t="s">
        <v>2873</v>
      </c>
      <c r="E327" s="11" t="s">
        <v>43</v>
      </c>
      <c r="F327" s="11" t="s">
        <v>44</v>
      </c>
      <c r="G327" s="89" t="s">
        <v>1196</v>
      </c>
      <c r="H327" s="12" t="s">
        <v>1197</v>
      </c>
      <c r="I327" s="11" t="s">
        <v>46</v>
      </c>
      <c r="J327" s="11" t="s">
        <v>63</v>
      </c>
      <c r="K327" s="89" t="s">
        <v>1198</v>
      </c>
      <c r="L327" s="11" t="s">
        <v>1190</v>
      </c>
      <c r="M327" s="11" t="s">
        <v>1198</v>
      </c>
      <c r="N327" s="11" t="s">
        <v>1190</v>
      </c>
      <c r="O327" s="10" t="s">
        <v>1191</v>
      </c>
      <c r="P327" s="11">
        <v>14</v>
      </c>
      <c r="Q327" s="11" t="s">
        <v>51</v>
      </c>
      <c r="R327" s="12">
        <v>49225</v>
      </c>
      <c r="S327" s="11" t="s">
        <v>52</v>
      </c>
      <c r="T327" s="11" t="s">
        <v>52</v>
      </c>
      <c r="U327" s="11" t="s">
        <v>52</v>
      </c>
      <c r="V327" s="11" t="s">
        <v>52</v>
      </c>
      <c r="W327" s="11" t="s">
        <v>53</v>
      </c>
      <c r="X327" s="11" t="s">
        <v>54</v>
      </c>
      <c r="Y327" s="11" t="s">
        <v>55</v>
      </c>
      <c r="Z327" s="89" t="s">
        <v>2873</v>
      </c>
      <c r="AA327" s="8" t="s">
        <v>56</v>
      </c>
      <c r="AB327" s="98">
        <v>630725</v>
      </c>
      <c r="AC327" s="89" t="s">
        <v>1199</v>
      </c>
      <c r="AD327" s="11"/>
      <c r="AE327" s="11" t="s">
        <v>58</v>
      </c>
      <c r="AF327" s="11" t="s">
        <v>59</v>
      </c>
      <c r="AG327" s="9">
        <v>44926</v>
      </c>
      <c r="AH327" s="9">
        <v>44930</v>
      </c>
      <c r="AI327" s="11" t="s">
        <v>60</v>
      </c>
    </row>
    <row r="328" spans="1:35" x14ac:dyDescent="0.2">
      <c r="A328" s="8">
        <v>2022</v>
      </c>
      <c r="B328" s="9">
        <v>44896</v>
      </c>
      <c r="C328" s="9">
        <v>44926</v>
      </c>
      <c r="D328" s="89" t="s">
        <v>94</v>
      </c>
      <c r="E328" s="11" t="s">
        <v>43</v>
      </c>
      <c r="F328" s="11" t="s">
        <v>44</v>
      </c>
      <c r="G328" s="89" t="s">
        <v>1200</v>
      </c>
      <c r="H328" s="12">
        <v>61</v>
      </c>
      <c r="I328" s="11" t="s">
        <v>46</v>
      </c>
      <c r="J328" s="11" t="s">
        <v>63</v>
      </c>
      <c r="K328" s="73"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89" t="s">
        <v>94</v>
      </c>
      <c r="AA328" s="8" t="s">
        <v>56</v>
      </c>
      <c r="AB328" s="98">
        <v>7447584.7999999998</v>
      </c>
      <c r="AC328" s="89" t="s">
        <v>1205</v>
      </c>
      <c r="AD328" s="11"/>
      <c r="AE328" s="11" t="s">
        <v>58</v>
      </c>
      <c r="AF328" s="11" t="s">
        <v>59</v>
      </c>
      <c r="AG328" s="9">
        <v>44926</v>
      </c>
      <c r="AH328" s="9">
        <v>44930</v>
      </c>
      <c r="AI328" s="11" t="s">
        <v>60</v>
      </c>
    </row>
    <row r="329" spans="1:35" x14ac:dyDescent="0.2">
      <c r="A329" s="8">
        <v>2022</v>
      </c>
      <c r="B329" s="9">
        <v>44896</v>
      </c>
      <c r="C329" s="9">
        <v>44926</v>
      </c>
      <c r="D329" s="89" t="s">
        <v>42</v>
      </c>
      <c r="E329" s="11" t="s">
        <v>43</v>
      </c>
      <c r="F329" s="11" t="s">
        <v>44</v>
      </c>
      <c r="G329" s="89" t="s">
        <v>1206</v>
      </c>
      <c r="H329" s="12">
        <v>162</v>
      </c>
      <c r="I329" s="11" t="s">
        <v>46</v>
      </c>
      <c r="J329" s="11" t="s">
        <v>47</v>
      </c>
      <c r="K329" s="73"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89" t="s">
        <v>42</v>
      </c>
      <c r="AA329" s="8" t="s">
        <v>56</v>
      </c>
      <c r="AB329" s="98">
        <v>4668297.0999999996</v>
      </c>
      <c r="AC329" s="89" t="s">
        <v>1207</v>
      </c>
      <c r="AD329" s="11"/>
      <c r="AE329" s="11" t="s">
        <v>58</v>
      </c>
      <c r="AF329" s="11" t="s">
        <v>59</v>
      </c>
      <c r="AG329" s="9">
        <v>44926</v>
      </c>
      <c r="AH329" s="9">
        <v>44930</v>
      </c>
      <c r="AI329" s="11" t="s">
        <v>60</v>
      </c>
    </row>
    <row r="330" spans="1:35" x14ac:dyDescent="0.2">
      <c r="A330" s="8">
        <v>2022</v>
      </c>
      <c r="B330" s="9">
        <v>44896</v>
      </c>
      <c r="C330" s="9">
        <v>44926</v>
      </c>
      <c r="D330" s="89" t="s">
        <v>42</v>
      </c>
      <c r="E330" s="11" t="s">
        <v>43</v>
      </c>
      <c r="F330" s="11" t="s">
        <v>44</v>
      </c>
      <c r="G330" s="89" t="s">
        <v>1208</v>
      </c>
      <c r="H330" s="12" t="s">
        <v>109</v>
      </c>
      <c r="I330" s="11" t="s">
        <v>46</v>
      </c>
      <c r="J330" s="11" t="s">
        <v>47</v>
      </c>
      <c r="K330" s="89" t="s">
        <v>1209</v>
      </c>
      <c r="L330" s="11" t="s">
        <v>1202</v>
      </c>
      <c r="M330" s="11" t="s">
        <v>1209</v>
      </c>
      <c r="N330" s="11" t="s">
        <v>1202</v>
      </c>
      <c r="O330" s="10" t="s">
        <v>1204</v>
      </c>
      <c r="P330" s="11">
        <v>14</v>
      </c>
      <c r="Q330" s="11" t="s">
        <v>51</v>
      </c>
      <c r="R330" s="12">
        <v>49100</v>
      </c>
      <c r="S330" s="11" t="s">
        <v>52</v>
      </c>
      <c r="T330" s="11" t="s">
        <v>52</v>
      </c>
      <c r="U330" s="11" t="s">
        <v>52</v>
      </c>
      <c r="V330" s="11" t="s">
        <v>52</v>
      </c>
      <c r="W330" s="11" t="s">
        <v>65</v>
      </c>
      <c r="X330" s="11" t="s">
        <v>54</v>
      </c>
      <c r="Y330" s="11" t="s">
        <v>55</v>
      </c>
      <c r="Z330" s="89" t="s">
        <v>42</v>
      </c>
      <c r="AA330" s="8" t="s">
        <v>56</v>
      </c>
      <c r="AB330" s="98">
        <v>541902.19999999995</v>
      </c>
      <c r="AC330" s="89" t="s">
        <v>1210</v>
      </c>
      <c r="AD330" s="11"/>
      <c r="AE330" s="11" t="s">
        <v>58</v>
      </c>
      <c r="AF330" s="11" t="s">
        <v>59</v>
      </c>
      <c r="AG330" s="9">
        <v>44926</v>
      </c>
      <c r="AH330" s="9">
        <v>44930</v>
      </c>
      <c r="AI330" s="11" t="s">
        <v>60</v>
      </c>
    </row>
    <row r="331" spans="1:35" x14ac:dyDescent="0.2">
      <c r="A331" s="8">
        <v>2022</v>
      </c>
      <c r="B331" s="9">
        <v>44896</v>
      </c>
      <c r="C331" s="9">
        <v>44926</v>
      </c>
      <c r="D331" s="89" t="s">
        <v>42</v>
      </c>
      <c r="E331" s="11" t="s">
        <v>43</v>
      </c>
      <c r="F331" s="11" t="s">
        <v>44</v>
      </c>
      <c r="G331" s="89" t="s">
        <v>1211</v>
      </c>
      <c r="H331" s="12" t="s">
        <v>109</v>
      </c>
      <c r="I331" s="11" t="s">
        <v>46</v>
      </c>
      <c r="J331" s="11" t="s">
        <v>47</v>
      </c>
      <c r="K331" s="89" t="s">
        <v>1212</v>
      </c>
      <c r="L331" s="11" t="s">
        <v>1202</v>
      </c>
      <c r="M331" s="11" t="s">
        <v>1212</v>
      </c>
      <c r="N331" s="11" t="s">
        <v>1202</v>
      </c>
      <c r="O331" s="10" t="s">
        <v>1213</v>
      </c>
      <c r="P331" s="11">
        <v>14</v>
      </c>
      <c r="Q331" s="11" t="s">
        <v>51</v>
      </c>
      <c r="R331" s="12">
        <v>49124</v>
      </c>
      <c r="S331" s="11" t="s">
        <v>52</v>
      </c>
      <c r="T331" s="11" t="s">
        <v>52</v>
      </c>
      <c r="U331" s="11" t="s">
        <v>52</v>
      </c>
      <c r="V331" s="11" t="s">
        <v>52</v>
      </c>
      <c r="W331" s="11" t="s">
        <v>65</v>
      </c>
      <c r="X331" s="11" t="s">
        <v>54</v>
      </c>
      <c r="Y331" s="11" t="s">
        <v>55</v>
      </c>
      <c r="Z331" s="89" t="s">
        <v>42</v>
      </c>
      <c r="AA331" s="8" t="s">
        <v>117</v>
      </c>
      <c r="AB331" s="98">
        <v>245459</v>
      </c>
      <c r="AC331" s="89" t="s">
        <v>1214</v>
      </c>
      <c r="AD331" s="11"/>
      <c r="AE331" s="11" t="s">
        <v>58</v>
      </c>
      <c r="AF331" s="11" t="s">
        <v>59</v>
      </c>
      <c r="AG331" s="9">
        <v>44926</v>
      </c>
      <c r="AH331" s="9">
        <v>44930</v>
      </c>
      <c r="AI331" s="11" t="s">
        <v>60</v>
      </c>
    </row>
    <row r="332" spans="1:35" x14ac:dyDescent="0.2">
      <c r="A332" s="8">
        <v>2022</v>
      </c>
      <c r="B332" s="9">
        <v>44896</v>
      </c>
      <c r="C332" s="9">
        <v>44926</v>
      </c>
      <c r="D332" s="89" t="s">
        <v>42</v>
      </c>
      <c r="E332" s="11" t="s">
        <v>43</v>
      </c>
      <c r="F332" s="11" t="s">
        <v>44</v>
      </c>
      <c r="G332" s="89" t="s">
        <v>1215</v>
      </c>
      <c r="H332" s="12">
        <v>71</v>
      </c>
      <c r="I332" s="11" t="s">
        <v>46</v>
      </c>
      <c r="J332" s="11" t="s">
        <v>47</v>
      </c>
      <c r="K332" s="89" t="s">
        <v>1216</v>
      </c>
      <c r="L332" s="11" t="s">
        <v>1202</v>
      </c>
      <c r="M332" s="11" t="s">
        <v>1216</v>
      </c>
      <c r="N332" s="11" t="s">
        <v>1202</v>
      </c>
      <c r="O332" s="10" t="s">
        <v>1213</v>
      </c>
      <c r="P332" s="11">
        <v>14</v>
      </c>
      <c r="Q332" s="11" t="s">
        <v>51</v>
      </c>
      <c r="R332" s="12">
        <v>49130</v>
      </c>
      <c r="S332" s="11" t="s">
        <v>52</v>
      </c>
      <c r="T332" s="11" t="s">
        <v>52</v>
      </c>
      <c r="U332" s="11" t="s">
        <v>52</v>
      </c>
      <c r="V332" s="11" t="s">
        <v>52</v>
      </c>
      <c r="W332" s="11" t="s">
        <v>53</v>
      </c>
      <c r="X332" s="11" t="s">
        <v>54</v>
      </c>
      <c r="Y332" s="11" t="s">
        <v>55</v>
      </c>
      <c r="Z332" s="89" t="s">
        <v>42</v>
      </c>
      <c r="AA332" s="8" t="s">
        <v>56</v>
      </c>
      <c r="AB332" s="98">
        <v>732810</v>
      </c>
      <c r="AC332" s="89" t="s">
        <v>1217</v>
      </c>
      <c r="AD332" s="11"/>
      <c r="AE332" s="11" t="s">
        <v>58</v>
      </c>
      <c r="AF332" s="11" t="s">
        <v>59</v>
      </c>
      <c r="AG332" s="9">
        <v>44926</v>
      </c>
      <c r="AH332" s="9">
        <v>44930</v>
      </c>
      <c r="AI332" s="11" t="s">
        <v>60</v>
      </c>
    </row>
    <row r="333" spans="1:35" x14ac:dyDescent="0.2">
      <c r="A333" s="8">
        <v>2022</v>
      </c>
      <c r="B333" s="9">
        <v>44896</v>
      </c>
      <c r="C333" s="9">
        <v>44926</v>
      </c>
      <c r="D333" s="89" t="s">
        <v>42</v>
      </c>
      <c r="E333" s="11" t="s">
        <v>43</v>
      </c>
      <c r="F333" s="11" t="s">
        <v>44</v>
      </c>
      <c r="G333" s="89" t="s">
        <v>1218</v>
      </c>
      <c r="H333" s="12" t="s">
        <v>1219</v>
      </c>
      <c r="I333" s="11" t="s">
        <v>46</v>
      </c>
      <c r="J333" s="11" t="s">
        <v>47</v>
      </c>
      <c r="K333" s="89" t="s">
        <v>1220</v>
      </c>
      <c r="L333" s="11" t="s">
        <v>1202</v>
      </c>
      <c r="M333" s="11" t="s">
        <v>1220</v>
      </c>
      <c r="N333" s="11" t="s">
        <v>1202</v>
      </c>
      <c r="O333" s="10" t="s">
        <v>1213</v>
      </c>
      <c r="P333" s="11">
        <v>14</v>
      </c>
      <c r="Q333" s="11" t="s">
        <v>51</v>
      </c>
      <c r="R333" s="12">
        <v>49120</v>
      </c>
      <c r="S333" s="11" t="s">
        <v>52</v>
      </c>
      <c r="T333" s="11" t="s">
        <v>52</v>
      </c>
      <c r="U333" s="11" t="s">
        <v>52</v>
      </c>
      <c r="V333" s="11" t="s">
        <v>52</v>
      </c>
      <c r="W333" s="11" t="s">
        <v>65</v>
      </c>
      <c r="X333" s="11" t="s">
        <v>54</v>
      </c>
      <c r="Y333" s="11" t="s">
        <v>55</v>
      </c>
      <c r="Z333" s="89" t="s">
        <v>42</v>
      </c>
      <c r="AA333" s="8" t="s">
        <v>249</v>
      </c>
      <c r="AB333" s="98">
        <v>1823775</v>
      </c>
      <c r="AC333" s="89" t="s">
        <v>1221</v>
      </c>
      <c r="AD333" s="11"/>
      <c r="AE333" s="11" t="s">
        <v>58</v>
      </c>
      <c r="AF333" s="11" t="s">
        <v>59</v>
      </c>
      <c r="AG333" s="9">
        <v>44926</v>
      </c>
      <c r="AH333" s="9">
        <v>44930</v>
      </c>
      <c r="AI333" s="11" t="s">
        <v>60</v>
      </c>
    </row>
    <row r="334" spans="1:35" x14ac:dyDescent="0.2">
      <c r="A334" s="8">
        <v>2022</v>
      </c>
      <c r="B334" s="9">
        <v>44896</v>
      </c>
      <c r="C334" s="9">
        <v>44926</v>
      </c>
      <c r="D334" s="89" t="s">
        <v>1225</v>
      </c>
      <c r="E334" s="11" t="s">
        <v>43</v>
      </c>
      <c r="F334" s="11" t="s">
        <v>44</v>
      </c>
      <c r="G334" s="89" t="s">
        <v>1222</v>
      </c>
      <c r="H334" s="12" t="s">
        <v>109</v>
      </c>
      <c r="I334" s="11" t="s">
        <v>46</v>
      </c>
      <c r="J334" s="11" t="s">
        <v>47</v>
      </c>
      <c r="K334" s="89" t="s">
        <v>1223</v>
      </c>
      <c r="L334" s="11" t="s">
        <v>1202</v>
      </c>
      <c r="M334" s="11" t="s">
        <v>1223</v>
      </c>
      <c r="N334" s="11" t="s">
        <v>1202</v>
      </c>
      <c r="O334" s="10" t="s">
        <v>1224</v>
      </c>
      <c r="P334" s="11">
        <v>14</v>
      </c>
      <c r="Q334" s="11" t="s">
        <v>51</v>
      </c>
      <c r="R334" s="12">
        <v>49730</v>
      </c>
      <c r="S334" s="11" t="s">
        <v>52</v>
      </c>
      <c r="T334" s="11" t="s">
        <v>52</v>
      </c>
      <c r="U334" s="11" t="s">
        <v>52</v>
      </c>
      <c r="V334" s="11" t="s">
        <v>52</v>
      </c>
      <c r="W334" s="11" t="s">
        <v>65</v>
      </c>
      <c r="X334" s="11" t="s">
        <v>54</v>
      </c>
      <c r="Y334" s="11" t="s">
        <v>55</v>
      </c>
      <c r="Z334" s="89" t="s">
        <v>1225</v>
      </c>
      <c r="AA334" s="8" t="s">
        <v>56</v>
      </c>
      <c r="AB334" s="98">
        <v>345180</v>
      </c>
      <c r="AC334" s="89" t="s">
        <v>1226</v>
      </c>
      <c r="AD334" s="11"/>
      <c r="AE334" s="11" t="s">
        <v>58</v>
      </c>
      <c r="AF334" s="11" t="s">
        <v>59</v>
      </c>
      <c r="AG334" s="9">
        <v>44926</v>
      </c>
      <c r="AH334" s="9">
        <v>44930</v>
      </c>
      <c r="AI334" s="11" t="s">
        <v>60</v>
      </c>
    </row>
    <row r="335" spans="1:35" x14ac:dyDescent="0.2">
      <c r="A335" s="8">
        <v>2022</v>
      </c>
      <c r="B335" s="9">
        <v>44896</v>
      </c>
      <c r="C335" s="9">
        <v>44926</v>
      </c>
      <c r="D335" s="89" t="s">
        <v>42</v>
      </c>
      <c r="E335" s="11" t="s">
        <v>43</v>
      </c>
      <c r="F335" s="11" t="s">
        <v>44</v>
      </c>
      <c r="G335" s="89" t="s">
        <v>1227</v>
      </c>
      <c r="H335" s="12" t="s">
        <v>109</v>
      </c>
      <c r="I335" s="11" t="s">
        <v>46</v>
      </c>
      <c r="J335" s="11" t="s">
        <v>47</v>
      </c>
      <c r="K335" s="89" t="s">
        <v>1228</v>
      </c>
      <c r="L335" s="11" t="s">
        <v>1229</v>
      </c>
      <c r="M335" s="11" t="s">
        <v>1228</v>
      </c>
      <c r="N335" s="11" t="s">
        <v>1229</v>
      </c>
      <c r="O335" s="10" t="s">
        <v>1224</v>
      </c>
      <c r="P335" s="11">
        <v>14</v>
      </c>
      <c r="Q335" s="11" t="s">
        <v>51</v>
      </c>
      <c r="R335" s="12">
        <v>49710</v>
      </c>
      <c r="S335" s="11" t="s">
        <v>52</v>
      </c>
      <c r="T335" s="11" t="s">
        <v>52</v>
      </c>
      <c r="U335" s="11" t="s">
        <v>52</v>
      </c>
      <c r="V335" s="11" t="s">
        <v>52</v>
      </c>
      <c r="W335" s="11" t="s">
        <v>53</v>
      </c>
      <c r="X335" s="11" t="s">
        <v>54</v>
      </c>
      <c r="Y335" s="11" t="s">
        <v>55</v>
      </c>
      <c r="Z335" s="89" t="s">
        <v>42</v>
      </c>
      <c r="AA335" s="8" t="s">
        <v>249</v>
      </c>
      <c r="AB335" s="98">
        <v>629500</v>
      </c>
      <c r="AC335" s="89" t="s">
        <v>1230</v>
      </c>
      <c r="AD335" s="11"/>
      <c r="AE335" s="11" t="s">
        <v>58</v>
      </c>
      <c r="AF335" s="11" t="s">
        <v>59</v>
      </c>
      <c r="AG335" s="9">
        <v>44926</v>
      </c>
      <c r="AH335" s="9">
        <v>44930</v>
      </c>
      <c r="AI335" s="11" t="s">
        <v>60</v>
      </c>
    </row>
    <row r="336" spans="1:35" x14ac:dyDescent="0.2">
      <c r="A336" s="8">
        <v>2022</v>
      </c>
      <c r="B336" s="9">
        <v>44896</v>
      </c>
      <c r="C336" s="9">
        <v>44926</v>
      </c>
      <c r="D336" s="89" t="s">
        <v>1225</v>
      </c>
      <c r="E336" s="11" t="s">
        <v>43</v>
      </c>
      <c r="F336" s="11" t="s">
        <v>44</v>
      </c>
      <c r="G336" s="89" t="s">
        <v>1231</v>
      </c>
      <c r="H336" s="12" t="s">
        <v>1232</v>
      </c>
      <c r="I336" s="11" t="s">
        <v>46</v>
      </c>
      <c r="J336" s="11" t="s">
        <v>47</v>
      </c>
      <c r="K336" s="89" t="s">
        <v>1233</v>
      </c>
      <c r="L336" s="11" t="s">
        <v>1229</v>
      </c>
      <c r="M336" s="11" t="s">
        <v>1233</v>
      </c>
      <c r="N336" s="11" t="s">
        <v>1229</v>
      </c>
      <c r="O336" s="10" t="s">
        <v>1224</v>
      </c>
      <c r="P336" s="11">
        <v>14</v>
      </c>
      <c r="Q336" s="11" t="s">
        <v>51</v>
      </c>
      <c r="R336" s="12">
        <v>49740</v>
      </c>
      <c r="S336" s="11" t="s">
        <v>52</v>
      </c>
      <c r="T336" s="11" t="s">
        <v>52</v>
      </c>
      <c r="U336" s="11" t="s">
        <v>52</v>
      </c>
      <c r="V336" s="11" t="s">
        <v>52</v>
      </c>
      <c r="W336" s="11" t="s">
        <v>65</v>
      </c>
      <c r="X336" s="11" t="s">
        <v>54</v>
      </c>
      <c r="Y336" s="11" t="s">
        <v>55</v>
      </c>
      <c r="Z336" s="89" t="s">
        <v>1225</v>
      </c>
      <c r="AA336" s="8" t="s">
        <v>56</v>
      </c>
      <c r="AB336" s="98">
        <v>364260</v>
      </c>
      <c r="AC336" s="89" t="s">
        <v>1234</v>
      </c>
      <c r="AD336" s="11"/>
      <c r="AE336" s="11" t="s">
        <v>58</v>
      </c>
      <c r="AF336" s="11" t="s">
        <v>59</v>
      </c>
      <c r="AG336" s="9">
        <v>44926</v>
      </c>
      <c r="AH336" s="9">
        <v>44930</v>
      </c>
      <c r="AI336" s="11" t="s">
        <v>60</v>
      </c>
    </row>
    <row r="337" spans="1:35" x14ac:dyDescent="0.2">
      <c r="A337" s="8">
        <v>2022</v>
      </c>
      <c r="B337" s="9">
        <v>44896</v>
      </c>
      <c r="C337" s="9">
        <v>44926</v>
      </c>
      <c r="D337" s="89" t="s">
        <v>42</v>
      </c>
      <c r="E337" s="11" t="s">
        <v>43</v>
      </c>
      <c r="F337" s="11" t="s">
        <v>44</v>
      </c>
      <c r="G337" s="89" t="s">
        <v>1235</v>
      </c>
      <c r="H337" s="12" t="s">
        <v>1236</v>
      </c>
      <c r="I337" s="11" t="s">
        <v>46</v>
      </c>
      <c r="J337" s="11" t="s">
        <v>47</v>
      </c>
      <c r="K337" s="89" t="s">
        <v>1237</v>
      </c>
      <c r="L337" s="11" t="s">
        <v>1238</v>
      </c>
      <c r="M337" s="11" t="s">
        <v>1237</v>
      </c>
      <c r="N337" s="11" t="s">
        <v>1238</v>
      </c>
      <c r="O337" s="10" t="s">
        <v>1224</v>
      </c>
      <c r="P337" s="11">
        <v>14</v>
      </c>
      <c r="Q337" s="11" t="s">
        <v>51</v>
      </c>
      <c r="R337" s="12">
        <v>49705</v>
      </c>
      <c r="S337" s="11" t="s">
        <v>52</v>
      </c>
      <c r="T337" s="11" t="s">
        <v>52</v>
      </c>
      <c r="U337" s="11" t="s">
        <v>52</v>
      </c>
      <c r="V337" s="11" t="s">
        <v>52</v>
      </c>
      <c r="W337" s="11" t="s">
        <v>53</v>
      </c>
      <c r="X337" s="11" t="s">
        <v>54</v>
      </c>
      <c r="Y337" s="11" t="s">
        <v>55</v>
      </c>
      <c r="Z337" s="89" t="s">
        <v>42</v>
      </c>
      <c r="AA337" s="8" t="s">
        <v>56</v>
      </c>
      <c r="AB337" s="98">
        <v>716110</v>
      </c>
      <c r="AC337" s="89" t="s">
        <v>1239</v>
      </c>
      <c r="AD337" s="11"/>
      <c r="AE337" s="11" t="s">
        <v>58</v>
      </c>
      <c r="AF337" s="11" t="s">
        <v>59</v>
      </c>
      <c r="AG337" s="9">
        <v>44926</v>
      </c>
      <c r="AH337" s="9">
        <v>44930</v>
      </c>
      <c r="AI337" s="11" t="s">
        <v>60</v>
      </c>
    </row>
    <row r="338" spans="1:35" x14ac:dyDescent="0.2">
      <c r="A338" s="8">
        <v>2022</v>
      </c>
      <c r="B338" s="9">
        <v>44896</v>
      </c>
      <c r="C338" s="9">
        <v>44926</v>
      </c>
      <c r="D338" s="89" t="s">
        <v>42</v>
      </c>
      <c r="E338" s="11" t="s">
        <v>43</v>
      </c>
      <c r="F338" s="11" t="s">
        <v>44</v>
      </c>
      <c r="G338" s="89" t="s">
        <v>1240</v>
      </c>
      <c r="H338" s="12" t="s">
        <v>1241</v>
      </c>
      <c r="I338" s="11" t="s">
        <v>46</v>
      </c>
      <c r="J338" s="11" t="s">
        <v>63</v>
      </c>
      <c r="K338" s="89" t="s">
        <v>1242</v>
      </c>
      <c r="L338" s="11" t="s">
        <v>1238</v>
      </c>
      <c r="M338" s="11" t="s">
        <v>1242</v>
      </c>
      <c r="N338" s="11" t="s">
        <v>1238</v>
      </c>
      <c r="O338" s="10" t="s">
        <v>1224</v>
      </c>
      <c r="P338" s="11">
        <v>14</v>
      </c>
      <c r="Q338" s="11" t="s">
        <v>51</v>
      </c>
      <c r="R338" s="12">
        <v>49700</v>
      </c>
      <c r="S338" s="11" t="s">
        <v>52</v>
      </c>
      <c r="T338" s="11" t="s">
        <v>52</v>
      </c>
      <c r="U338" s="11" t="s">
        <v>52</v>
      </c>
      <c r="V338" s="11" t="s">
        <v>52</v>
      </c>
      <c r="W338" s="11" t="s">
        <v>65</v>
      </c>
      <c r="X338" s="11" t="s">
        <v>54</v>
      </c>
      <c r="Y338" s="11" t="s">
        <v>55</v>
      </c>
      <c r="Z338" s="89" t="s">
        <v>42</v>
      </c>
      <c r="AA338" s="8" t="s">
        <v>56</v>
      </c>
      <c r="AB338" s="98">
        <v>3273600</v>
      </c>
      <c r="AC338" s="89" t="s">
        <v>1243</v>
      </c>
      <c r="AD338" s="11"/>
      <c r="AE338" s="11" t="s">
        <v>58</v>
      </c>
      <c r="AF338" s="11" t="s">
        <v>59</v>
      </c>
      <c r="AG338" s="9">
        <v>44926</v>
      </c>
      <c r="AH338" s="9">
        <v>44930</v>
      </c>
      <c r="AI338" s="11" t="s">
        <v>60</v>
      </c>
    </row>
    <row r="339" spans="1:35" x14ac:dyDescent="0.2">
      <c r="A339" s="8">
        <v>2022</v>
      </c>
      <c r="B339" s="9">
        <v>44896</v>
      </c>
      <c r="C339" s="9">
        <v>44926</v>
      </c>
      <c r="D339" s="89" t="s">
        <v>42</v>
      </c>
      <c r="E339" s="11" t="s">
        <v>43</v>
      </c>
      <c r="F339" s="11" t="s">
        <v>44</v>
      </c>
      <c r="G339" s="89" t="s">
        <v>1244</v>
      </c>
      <c r="H339" s="12">
        <v>18</v>
      </c>
      <c r="I339" s="11" t="s">
        <v>46</v>
      </c>
      <c r="J339" s="11" t="s">
        <v>47</v>
      </c>
      <c r="K339" s="89" t="s">
        <v>1245</v>
      </c>
      <c r="L339" s="11" t="s">
        <v>1238</v>
      </c>
      <c r="M339" s="11" t="s">
        <v>1245</v>
      </c>
      <c r="N339" s="11" t="s">
        <v>1238</v>
      </c>
      <c r="O339" s="10" t="s">
        <v>1224</v>
      </c>
      <c r="P339" s="11">
        <v>14</v>
      </c>
      <c r="Q339" s="11" t="s">
        <v>51</v>
      </c>
      <c r="R339" s="12">
        <v>49700</v>
      </c>
      <c r="S339" s="11" t="s">
        <v>52</v>
      </c>
      <c r="T339" s="11" t="s">
        <v>52</v>
      </c>
      <c r="U339" s="11" t="s">
        <v>52</v>
      </c>
      <c r="V339" s="11" t="s">
        <v>52</v>
      </c>
      <c r="W339" s="11" t="s">
        <v>65</v>
      </c>
      <c r="X339" s="11" t="s">
        <v>54</v>
      </c>
      <c r="Y339" s="11" t="s">
        <v>55</v>
      </c>
      <c r="Z339" s="89" t="s">
        <v>42</v>
      </c>
      <c r="AA339" s="8" t="s">
        <v>56</v>
      </c>
      <c r="AB339" s="98">
        <v>365040</v>
      </c>
      <c r="AC339" s="89" t="s">
        <v>1246</v>
      </c>
      <c r="AD339" s="11"/>
      <c r="AE339" s="11" t="s">
        <v>58</v>
      </c>
      <c r="AF339" s="11" t="s">
        <v>59</v>
      </c>
      <c r="AG339" s="9">
        <v>44926</v>
      </c>
      <c r="AH339" s="9">
        <v>44930</v>
      </c>
      <c r="AI339" s="11" t="s">
        <v>60</v>
      </c>
    </row>
    <row r="340" spans="1:35" x14ac:dyDescent="0.2">
      <c r="A340" s="8">
        <v>2022</v>
      </c>
      <c r="B340" s="9">
        <v>44896</v>
      </c>
      <c r="C340" s="9">
        <v>44926</v>
      </c>
      <c r="D340" s="89" t="s">
        <v>42</v>
      </c>
      <c r="E340" s="11" t="s">
        <v>43</v>
      </c>
      <c r="F340" s="11" t="s">
        <v>44</v>
      </c>
      <c r="G340" s="89" t="s">
        <v>1247</v>
      </c>
      <c r="H340" s="12" t="s">
        <v>537</v>
      </c>
      <c r="I340" s="11" t="s">
        <v>46</v>
      </c>
      <c r="J340" s="11" t="s">
        <v>63</v>
      </c>
      <c r="K340" s="89" t="s">
        <v>1248</v>
      </c>
      <c r="L340" s="11" t="s">
        <v>1249</v>
      </c>
      <c r="M340" s="11" t="s">
        <v>1248</v>
      </c>
      <c r="N340" s="11" t="s">
        <v>1249</v>
      </c>
      <c r="O340" s="10" t="s">
        <v>1224</v>
      </c>
      <c r="P340" s="11">
        <v>14</v>
      </c>
      <c r="Q340" s="11" t="s">
        <v>51</v>
      </c>
      <c r="R340" s="12">
        <v>49700</v>
      </c>
      <c r="S340" s="11" t="s">
        <v>52</v>
      </c>
      <c r="T340" s="11" t="s">
        <v>52</v>
      </c>
      <c r="U340" s="11" t="s">
        <v>52</v>
      </c>
      <c r="V340" s="11" t="s">
        <v>52</v>
      </c>
      <c r="W340" s="11" t="s">
        <v>53</v>
      </c>
      <c r="X340" s="11" t="s">
        <v>54</v>
      </c>
      <c r="Y340" s="11" t="s">
        <v>55</v>
      </c>
      <c r="Z340" s="89" t="s">
        <v>42</v>
      </c>
      <c r="AA340" s="8" t="s">
        <v>56</v>
      </c>
      <c r="AB340" s="98">
        <v>425900</v>
      </c>
      <c r="AC340" s="89" t="s">
        <v>1250</v>
      </c>
      <c r="AD340" s="11"/>
      <c r="AE340" s="11" t="s">
        <v>58</v>
      </c>
      <c r="AF340" s="11" t="s">
        <v>59</v>
      </c>
      <c r="AG340" s="9">
        <v>44926</v>
      </c>
      <c r="AH340" s="9">
        <v>44930</v>
      </c>
      <c r="AI340" s="11" t="s">
        <v>60</v>
      </c>
    </row>
    <row r="341" spans="1:35" x14ac:dyDescent="0.2">
      <c r="A341" s="8">
        <v>2022</v>
      </c>
      <c r="B341" s="9">
        <v>44896</v>
      </c>
      <c r="C341" s="9">
        <v>44926</v>
      </c>
      <c r="D341" s="89" t="s">
        <v>262</v>
      </c>
      <c r="E341" s="11" t="s">
        <v>43</v>
      </c>
      <c r="F341" s="11" t="s">
        <v>44</v>
      </c>
      <c r="G341" s="89" t="s">
        <v>1251</v>
      </c>
      <c r="H341" s="12">
        <v>191</v>
      </c>
      <c r="I341" s="11" t="s">
        <v>46</v>
      </c>
      <c r="J341" s="11" t="s">
        <v>63</v>
      </c>
      <c r="K341" s="89" t="s">
        <v>1252</v>
      </c>
      <c r="L341" s="11" t="s">
        <v>1253</v>
      </c>
      <c r="M341" s="11" t="s">
        <v>1252</v>
      </c>
      <c r="N341" s="11" t="s">
        <v>1253</v>
      </c>
      <c r="O341" s="10" t="s">
        <v>1254</v>
      </c>
      <c r="P341" s="11">
        <v>14</v>
      </c>
      <c r="Q341" s="11" t="s">
        <v>51</v>
      </c>
      <c r="R341" s="12">
        <v>49300</v>
      </c>
      <c r="S341" s="11" t="s">
        <v>52</v>
      </c>
      <c r="T341" s="11" t="s">
        <v>52</v>
      </c>
      <c r="U341" s="11" t="s">
        <v>52</v>
      </c>
      <c r="V341" s="11" t="s">
        <v>52</v>
      </c>
      <c r="W341" s="11" t="s">
        <v>65</v>
      </c>
      <c r="X341" s="11" t="s">
        <v>54</v>
      </c>
      <c r="Y341" s="11" t="s">
        <v>55</v>
      </c>
      <c r="Z341" s="89" t="s">
        <v>262</v>
      </c>
      <c r="AA341" s="8" t="s">
        <v>56</v>
      </c>
      <c r="AB341" s="98">
        <v>4963900</v>
      </c>
      <c r="AC341" s="89" t="s">
        <v>1255</v>
      </c>
      <c r="AD341" s="11"/>
      <c r="AE341" s="11" t="s">
        <v>58</v>
      </c>
      <c r="AF341" s="11" t="s">
        <v>59</v>
      </c>
      <c r="AG341" s="9">
        <v>44926</v>
      </c>
      <c r="AH341" s="9">
        <v>44930</v>
      </c>
      <c r="AI341" s="11" t="s">
        <v>60</v>
      </c>
    </row>
    <row r="342" spans="1:35" x14ac:dyDescent="0.2">
      <c r="A342" s="8">
        <v>2022</v>
      </c>
      <c r="B342" s="9">
        <v>44896</v>
      </c>
      <c r="C342" s="9">
        <v>44926</v>
      </c>
      <c r="D342" s="89" t="s">
        <v>42</v>
      </c>
      <c r="E342" s="11" t="s">
        <v>43</v>
      </c>
      <c r="F342" s="11" t="s">
        <v>44</v>
      </c>
      <c r="G342" s="89" t="s">
        <v>1256</v>
      </c>
      <c r="H342" s="12" t="s">
        <v>1257</v>
      </c>
      <c r="I342" s="11" t="s">
        <v>46</v>
      </c>
      <c r="J342" s="11" t="s">
        <v>63</v>
      </c>
      <c r="K342" s="89" t="s">
        <v>1258</v>
      </c>
      <c r="L342" s="11" t="s">
        <v>1253</v>
      </c>
      <c r="M342" s="11" t="s">
        <v>1258</v>
      </c>
      <c r="N342" s="11" t="s">
        <v>1253</v>
      </c>
      <c r="O342" s="10" t="s">
        <v>1254</v>
      </c>
      <c r="P342" s="11">
        <v>14</v>
      </c>
      <c r="Q342" s="11" t="s">
        <v>51</v>
      </c>
      <c r="R342" s="12">
        <v>49330</v>
      </c>
      <c r="S342" s="11" t="s">
        <v>52</v>
      </c>
      <c r="T342" s="11" t="s">
        <v>52</v>
      </c>
      <c r="U342" s="11" t="s">
        <v>52</v>
      </c>
      <c r="V342" s="11" t="s">
        <v>52</v>
      </c>
      <c r="W342" s="11" t="s">
        <v>65</v>
      </c>
      <c r="X342" s="11" t="s">
        <v>54</v>
      </c>
      <c r="Y342" s="11" t="s">
        <v>55</v>
      </c>
      <c r="Z342" s="89" t="s">
        <v>42</v>
      </c>
      <c r="AA342" s="8" t="s">
        <v>56</v>
      </c>
      <c r="AB342" s="98">
        <v>1305843</v>
      </c>
      <c r="AC342" s="89" t="s">
        <v>1259</v>
      </c>
      <c r="AD342" s="11"/>
      <c r="AE342" s="11" t="s">
        <v>58</v>
      </c>
      <c r="AF342" s="11" t="s">
        <v>59</v>
      </c>
      <c r="AG342" s="9">
        <v>44926</v>
      </c>
      <c r="AH342" s="9">
        <v>44930</v>
      </c>
      <c r="AI342" s="11" t="s">
        <v>60</v>
      </c>
    </row>
    <row r="343" spans="1:35" x14ac:dyDescent="0.2">
      <c r="A343" s="8">
        <v>2022</v>
      </c>
      <c r="B343" s="9">
        <v>44896</v>
      </c>
      <c r="C343" s="9">
        <v>44926</v>
      </c>
      <c r="D343" s="89" t="s">
        <v>42</v>
      </c>
      <c r="E343" s="11" t="s">
        <v>43</v>
      </c>
      <c r="F343" s="11" t="s">
        <v>44</v>
      </c>
      <c r="G343" s="89" t="s">
        <v>1260</v>
      </c>
      <c r="H343" s="12" t="s">
        <v>1261</v>
      </c>
      <c r="I343" s="11" t="s">
        <v>46</v>
      </c>
      <c r="J343" s="11" t="s">
        <v>47</v>
      </c>
      <c r="K343" s="89" t="s">
        <v>1262</v>
      </c>
      <c r="L343" s="11" t="s">
        <v>1253</v>
      </c>
      <c r="M343" s="11" t="s">
        <v>1262</v>
      </c>
      <c r="N343" s="11" t="s">
        <v>1253</v>
      </c>
      <c r="O343" s="10" t="s">
        <v>1263</v>
      </c>
      <c r="P343" s="11">
        <v>14</v>
      </c>
      <c r="Q343" s="11" t="s">
        <v>51</v>
      </c>
      <c r="R343" s="12">
        <v>49340</v>
      </c>
      <c r="S343" s="11" t="s">
        <v>52</v>
      </c>
      <c r="T343" s="11" t="s">
        <v>52</v>
      </c>
      <c r="U343" s="11" t="s">
        <v>52</v>
      </c>
      <c r="V343" s="11" t="s">
        <v>52</v>
      </c>
      <c r="W343" s="11" t="s">
        <v>53</v>
      </c>
      <c r="X343" s="11" t="s">
        <v>54</v>
      </c>
      <c r="Y343" s="11" t="s">
        <v>55</v>
      </c>
      <c r="Z343" s="89" t="s">
        <v>42</v>
      </c>
      <c r="AA343" s="8" t="s">
        <v>56</v>
      </c>
      <c r="AB343" s="98">
        <v>5522000</v>
      </c>
      <c r="AC343" s="89" t="s">
        <v>1264</v>
      </c>
      <c r="AD343" s="11"/>
      <c r="AE343" s="11" t="s">
        <v>58</v>
      </c>
      <c r="AF343" s="11" t="s">
        <v>59</v>
      </c>
      <c r="AG343" s="9">
        <v>44926</v>
      </c>
      <c r="AH343" s="9">
        <v>44930</v>
      </c>
      <c r="AI343" s="11" t="s">
        <v>60</v>
      </c>
    </row>
    <row r="344" spans="1:35" x14ac:dyDescent="0.2">
      <c r="A344" s="8">
        <v>2022</v>
      </c>
      <c r="B344" s="9">
        <v>44896</v>
      </c>
      <c r="C344" s="9">
        <v>44926</v>
      </c>
      <c r="D344" s="89" t="s">
        <v>42</v>
      </c>
      <c r="E344" s="11" t="s">
        <v>43</v>
      </c>
      <c r="F344" s="11" t="s">
        <v>44</v>
      </c>
      <c r="G344" s="89" t="s">
        <v>1265</v>
      </c>
      <c r="H344" s="12" t="s">
        <v>1266</v>
      </c>
      <c r="I344" s="11" t="s">
        <v>46</v>
      </c>
      <c r="J344" s="11" t="s">
        <v>47</v>
      </c>
      <c r="K344" s="89" t="s">
        <v>1267</v>
      </c>
      <c r="L344" s="11" t="s">
        <v>1268</v>
      </c>
      <c r="M344" s="11" t="s">
        <v>1267</v>
      </c>
      <c r="N344" s="11" t="s">
        <v>1268</v>
      </c>
      <c r="O344" s="10" t="s">
        <v>1263</v>
      </c>
      <c r="P344" s="11">
        <v>14</v>
      </c>
      <c r="Q344" s="11" t="s">
        <v>51</v>
      </c>
      <c r="R344" s="12">
        <v>49340</v>
      </c>
      <c r="S344" s="11" t="s">
        <v>52</v>
      </c>
      <c r="T344" s="11" t="s">
        <v>52</v>
      </c>
      <c r="U344" s="11" t="s">
        <v>52</v>
      </c>
      <c r="V344" s="11" t="s">
        <v>52</v>
      </c>
      <c r="W344" s="11" t="s">
        <v>53</v>
      </c>
      <c r="X344" s="11" t="s">
        <v>54</v>
      </c>
      <c r="Y344" s="11" t="s">
        <v>55</v>
      </c>
      <c r="Z344" s="89" t="s">
        <v>42</v>
      </c>
      <c r="AA344" s="8" t="s">
        <v>56</v>
      </c>
      <c r="AB344" s="98">
        <v>5220000</v>
      </c>
      <c r="AC344" s="89" t="s">
        <v>1269</v>
      </c>
      <c r="AD344" s="11"/>
      <c r="AE344" s="11" t="s">
        <v>58</v>
      </c>
      <c r="AF344" s="11" t="s">
        <v>59</v>
      </c>
      <c r="AG344" s="9">
        <v>44926</v>
      </c>
      <c r="AH344" s="9">
        <v>44930</v>
      </c>
      <c r="AI344" s="11" t="s">
        <v>60</v>
      </c>
    </row>
    <row r="345" spans="1:35" x14ac:dyDescent="0.2">
      <c r="A345" s="8">
        <v>2022</v>
      </c>
      <c r="B345" s="9">
        <v>44896</v>
      </c>
      <c r="C345" s="9">
        <v>44926</v>
      </c>
      <c r="D345" s="89" t="s">
        <v>42</v>
      </c>
      <c r="E345" s="11" t="s">
        <v>43</v>
      </c>
      <c r="F345" s="11" t="s">
        <v>44</v>
      </c>
      <c r="G345" s="89" t="s">
        <v>1270</v>
      </c>
      <c r="H345" s="12" t="s">
        <v>109</v>
      </c>
      <c r="I345" s="11" t="s">
        <v>46</v>
      </c>
      <c r="J345" s="11" t="s">
        <v>47</v>
      </c>
      <c r="K345" s="89" t="s">
        <v>1271</v>
      </c>
      <c r="L345" s="11" t="s">
        <v>1268</v>
      </c>
      <c r="M345" s="11" t="s">
        <v>1271</v>
      </c>
      <c r="N345" s="11" t="s">
        <v>1268</v>
      </c>
      <c r="O345" s="10" t="s">
        <v>1263</v>
      </c>
      <c r="P345" s="11">
        <v>14</v>
      </c>
      <c r="Q345" s="11" t="s">
        <v>51</v>
      </c>
      <c r="R345" s="12">
        <v>49360</v>
      </c>
      <c r="S345" s="11" t="s">
        <v>52</v>
      </c>
      <c r="T345" s="11" t="s">
        <v>52</v>
      </c>
      <c r="U345" s="11" t="s">
        <v>52</v>
      </c>
      <c r="V345" s="11" t="s">
        <v>52</v>
      </c>
      <c r="W345" s="11" t="s">
        <v>65</v>
      </c>
      <c r="X345" s="11" t="s">
        <v>54</v>
      </c>
      <c r="Y345" s="11" t="s">
        <v>55</v>
      </c>
      <c r="Z345" s="89" t="s">
        <v>42</v>
      </c>
      <c r="AA345" s="8" t="s">
        <v>56</v>
      </c>
      <c r="AB345" s="98">
        <v>655362.5</v>
      </c>
      <c r="AC345" s="89" t="s">
        <v>1272</v>
      </c>
      <c r="AD345" s="11"/>
      <c r="AE345" s="11" t="s">
        <v>58</v>
      </c>
      <c r="AF345" s="11" t="s">
        <v>59</v>
      </c>
      <c r="AG345" s="9">
        <v>44926</v>
      </c>
      <c r="AH345" s="9">
        <v>44930</v>
      </c>
      <c r="AI345" s="11" t="s">
        <v>60</v>
      </c>
    </row>
    <row r="346" spans="1:35" x14ac:dyDescent="0.2">
      <c r="A346" s="8">
        <v>2022</v>
      </c>
      <c r="B346" s="9">
        <v>44896</v>
      </c>
      <c r="C346" s="9">
        <v>44926</v>
      </c>
      <c r="D346" s="89" t="s">
        <v>42</v>
      </c>
      <c r="E346" s="11" t="s">
        <v>43</v>
      </c>
      <c r="F346" s="11" t="s">
        <v>44</v>
      </c>
      <c r="G346" s="89" t="s">
        <v>1273</v>
      </c>
      <c r="H346" s="12" t="s">
        <v>1273</v>
      </c>
      <c r="I346" s="11" t="s">
        <v>46</v>
      </c>
      <c r="J346" s="11" t="s">
        <v>47</v>
      </c>
      <c r="K346" s="89" t="s">
        <v>1274</v>
      </c>
      <c r="L346" s="11" t="s">
        <v>1268</v>
      </c>
      <c r="M346" s="11" t="s">
        <v>1274</v>
      </c>
      <c r="N346" s="11" t="s">
        <v>1268</v>
      </c>
      <c r="O346" s="10" t="s">
        <v>1275</v>
      </c>
      <c r="P346" s="11">
        <v>14</v>
      </c>
      <c r="Q346" s="11" t="s">
        <v>51</v>
      </c>
      <c r="R346" s="12">
        <v>49230</v>
      </c>
      <c r="S346" s="11" t="s">
        <v>52</v>
      </c>
      <c r="T346" s="11" t="s">
        <v>52</v>
      </c>
      <c r="U346" s="11" t="s">
        <v>52</v>
      </c>
      <c r="V346" s="11" t="s">
        <v>52</v>
      </c>
      <c r="W346" s="11" t="s">
        <v>65</v>
      </c>
      <c r="X346" s="11" t="s">
        <v>54</v>
      </c>
      <c r="Y346" s="11" t="s">
        <v>55</v>
      </c>
      <c r="Z346" s="89" t="s">
        <v>42</v>
      </c>
      <c r="AA346" s="8" t="s">
        <v>56</v>
      </c>
      <c r="AB346" s="98">
        <v>1575900</v>
      </c>
      <c r="AC346" s="89" t="s">
        <v>1276</v>
      </c>
      <c r="AD346" s="11"/>
      <c r="AE346" s="11" t="s">
        <v>58</v>
      </c>
      <c r="AF346" s="11" t="s">
        <v>59</v>
      </c>
      <c r="AG346" s="9">
        <v>44926</v>
      </c>
      <c r="AH346" s="9">
        <v>44930</v>
      </c>
      <c r="AI346" s="11" t="s">
        <v>60</v>
      </c>
    </row>
    <row r="347" spans="1:35" x14ac:dyDescent="0.2">
      <c r="A347" s="8">
        <v>2022</v>
      </c>
      <c r="B347" s="9">
        <v>44896</v>
      </c>
      <c r="C347" s="9">
        <v>44926</v>
      </c>
      <c r="D347" s="89" t="s">
        <v>42</v>
      </c>
      <c r="E347" s="11" t="s">
        <v>43</v>
      </c>
      <c r="F347" s="11" t="s">
        <v>44</v>
      </c>
      <c r="G347" s="89" t="s">
        <v>1277</v>
      </c>
      <c r="H347" s="12" t="s">
        <v>1278</v>
      </c>
      <c r="I347" s="11" t="s">
        <v>46</v>
      </c>
      <c r="J347" s="11" t="s">
        <v>47</v>
      </c>
      <c r="K347" s="89" t="s">
        <v>1279</v>
      </c>
      <c r="L347" s="11" t="s">
        <v>1280</v>
      </c>
      <c r="M347" s="11" t="s">
        <v>1279</v>
      </c>
      <c r="N347" s="11" t="s">
        <v>1280</v>
      </c>
      <c r="O347" s="10" t="s">
        <v>1281</v>
      </c>
      <c r="P347" s="11">
        <v>14</v>
      </c>
      <c r="Q347" s="11" t="s">
        <v>51</v>
      </c>
      <c r="R347" s="12">
        <v>49280</v>
      </c>
      <c r="S347" s="11" t="s">
        <v>52</v>
      </c>
      <c r="T347" s="11" t="s">
        <v>52</v>
      </c>
      <c r="U347" s="11" t="s">
        <v>52</v>
      </c>
      <c r="V347" s="11" t="s">
        <v>52</v>
      </c>
      <c r="W347" s="11" t="s">
        <v>53</v>
      </c>
      <c r="X347" s="11" t="s">
        <v>54</v>
      </c>
      <c r="Y347" s="11" t="s">
        <v>55</v>
      </c>
      <c r="Z347" s="89" t="s">
        <v>42</v>
      </c>
      <c r="AA347" s="8" t="s">
        <v>56</v>
      </c>
      <c r="AB347" s="98">
        <v>819926.2</v>
      </c>
      <c r="AC347" s="89" t="s">
        <v>1282</v>
      </c>
      <c r="AD347" s="11"/>
      <c r="AE347" s="11" t="s">
        <v>58</v>
      </c>
      <c r="AF347" s="11" t="s">
        <v>59</v>
      </c>
      <c r="AG347" s="9">
        <v>44926</v>
      </c>
      <c r="AH347" s="9">
        <v>44930</v>
      </c>
      <c r="AI347" s="11" t="s">
        <v>60</v>
      </c>
    </row>
    <row r="348" spans="1:35" x14ac:dyDescent="0.2">
      <c r="A348" s="8">
        <v>2022</v>
      </c>
      <c r="B348" s="9">
        <v>44896</v>
      </c>
      <c r="C348" s="9">
        <v>44926</v>
      </c>
      <c r="D348" s="89" t="s">
        <v>42</v>
      </c>
      <c r="E348" s="11" t="s">
        <v>43</v>
      </c>
      <c r="F348" s="11" t="s">
        <v>44</v>
      </c>
      <c r="G348" s="89" t="s">
        <v>1283</v>
      </c>
      <c r="H348" s="12">
        <v>25</v>
      </c>
      <c r="I348" s="11" t="s">
        <v>46</v>
      </c>
      <c r="J348" s="11" t="s">
        <v>47</v>
      </c>
      <c r="K348" s="89" t="s">
        <v>625</v>
      </c>
      <c r="L348" s="11" t="s">
        <v>1280</v>
      </c>
      <c r="M348" s="11" t="s">
        <v>625</v>
      </c>
      <c r="N348" s="11" t="s">
        <v>1280</v>
      </c>
      <c r="O348" s="10" t="s">
        <v>1281</v>
      </c>
      <c r="P348" s="11">
        <v>14</v>
      </c>
      <c r="Q348" s="11" t="s">
        <v>51</v>
      </c>
      <c r="R348" s="12">
        <v>49260</v>
      </c>
      <c r="S348" s="11" t="s">
        <v>52</v>
      </c>
      <c r="T348" s="11" t="s">
        <v>52</v>
      </c>
      <c r="U348" s="11" t="s">
        <v>52</v>
      </c>
      <c r="V348" s="11" t="s">
        <v>52</v>
      </c>
      <c r="W348" s="11" t="s">
        <v>65</v>
      </c>
      <c r="X348" s="11" t="s">
        <v>54</v>
      </c>
      <c r="Y348" s="11" t="s">
        <v>55</v>
      </c>
      <c r="Z348" s="89" t="s">
        <v>42</v>
      </c>
      <c r="AA348" s="8" t="s">
        <v>56</v>
      </c>
      <c r="AB348" s="98">
        <v>438069.6</v>
      </c>
      <c r="AC348" s="89" t="s">
        <v>1284</v>
      </c>
      <c r="AD348" s="11"/>
      <c r="AE348" s="11" t="s">
        <v>58</v>
      </c>
      <c r="AF348" s="11" t="s">
        <v>59</v>
      </c>
      <c r="AG348" s="9">
        <v>44926</v>
      </c>
      <c r="AH348" s="9">
        <v>44930</v>
      </c>
      <c r="AI348" s="11" t="s">
        <v>60</v>
      </c>
    </row>
    <row r="349" spans="1:35" x14ac:dyDescent="0.2">
      <c r="A349" s="8">
        <v>2022</v>
      </c>
      <c r="B349" s="9">
        <v>44896</v>
      </c>
      <c r="C349" s="9">
        <v>44926</v>
      </c>
      <c r="D349" s="89" t="s">
        <v>42</v>
      </c>
      <c r="E349" s="11" t="s">
        <v>43</v>
      </c>
      <c r="F349" s="11" t="s">
        <v>44</v>
      </c>
      <c r="G349" s="89" t="s">
        <v>1285</v>
      </c>
      <c r="H349" s="12">
        <v>8</v>
      </c>
      <c r="I349" s="11" t="s">
        <v>46</v>
      </c>
      <c r="J349" s="11" t="s">
        <v>47</v>
      </c>
      <c r="K349" s="89" t="s">
        <v>1286</v>
      </c>
      <c r="L349" s="11" t="s">
        <v>1287</v>
      </c>
      <c r="M349" s="11" t="s">
        <v>1286</v>
      </c>
      <c r="N349" s="11" t="s">
        <v>1287</v>
      </c>
      <c r="O349" s="10" t="s">
        <v>1281</v>
      </c>
      <c r="P349" s="11">
        <v>14</v>
      </c>
      <c r="Q349" s="11" t="s">
        <v>51</v>
      </c>
      <c r="R349" s="12">
        <v>49250</v>
      </c>
      <c r="S349" s="11" t="s">
        <v>52</v>
      </c>
      <c r="T349" s="11" t="s">
        <v>52</v>
      </c>
      <c r="U349" s="11" t="s">
        <v>52</v>
      </c>
      <c r="V349" s="11" t="s">
        <v>52</v>
      </c>
      <c r="W349" s="11" t="s">
        <v>53</v>
      </c>
      <c r="X349" s="11" t="s">
        <v>54</v>
      </c>
      <c r="Y349" s="11" t="s">
        <v>55</v>
      </c>
      <c r="Z349" s="89" t="s">
        <v>42</v>
      </c>
      <c r="AA349" s="8" t="s">
        <v>249</v>
      </c>
      <c r="AB349" s="98">
        <v>1501262.8</v>
      </c>
      <c r="AC349" s="89" t="s">
        <v>1288</v>
      </c>
      <c r="AD349" s="11"/>
      <c r="AE349" s="11" t="s">
        <v>58</v>
      </c>
      <c r="AF349" s="11" t="s">
        <v>59</v>
      </c>
      <c r="AG349" s="9">
        <v>44926</v>
      </c>
      <c r="AH349" s="9">
        <v>44930</v>
      </c>
      <c r="AI349" s="11" t="s">
        <v>60</v>
      </c>
    </row>
    <row r="350" spans="1:35" x14ac:dyDescent="0.2">
      <c r="A350" s="8">
        <v>2022</v>
      </c>
      <c r="B350" s="9">
        <v>44896</v>
      </c>
      <c r="C350" s="9">
        <v>44926</v>
      </c>
      <c r="D350" s="89" t="s">
        <v>1294</v>
      </c>
      <c r="E350" s="11" t="s">
        <v>43</v>
      </c>
      <c r="F350" s="11" t="s">
        <v>44</v>
      </c>
      <c r="G350" s="89" t="s">
        <v>1289</v>
      </c>
      <c r="H350" s="12" t="s">
        <v>1290</v>
      </c>
      <c r="I350" s="11" t="s">
        <v>46</v>
      </c>
      <c r="J350" s="11" t="s">
        <v>47</v>
      </c>
      <c r="K350" s="89" t="s">
        <v>1291</v>
      </c>
      <c r="L350" s="11" t="s">
        <v>1292</v>
      </c>
      <c r="M350" s="11" t="s">
        <v>1291</v>
      </c>
      <c r="N350" s="11" t="s">
        <v>1292</v>
      </c>
      <c r="O350" s="10" t="s">
        <v>1293</v>
      </c>
      <c r="P350" s="11">
        <v>14</v>
      </c>
      <c r="Q350" s="11" t="s">
        <v>51</v>
      </c>
      <c r="R350" s="12">
        <v>49750</v>
      </c>
      <c r="S350" s="11" t="s">
        <v>52</v>
      </c>
      <c r="T350" s="11" t="s">
        <v>52</v>
      </c>
      <c r="U350" s="11" t="s">
        <v>52</v>
      </c>
      <c r="V350" s="11" t="s">
        <v>52</v>
      </c>
      <c r="W350" s="11" t="s">
        <v>53</v>
      </c>
      <c r="X350" s="11" t="s">
        <v>54</v>
      </c>
      <c r="Y350" s="11" t="s">
        <v>55</v>
      </c>
      <c r="Z350" s="89" t="s">
        <v>1294</v>
      </c>
      <c r="AA350" s="8" t="s">
        <v>56</v>
      </c>
      <c r="AB350" s="98">
        <v>4808401.5199999996</v>
      </c>
      <c r="AC350" s="89" t="s">
        <v>1295</v>
      </c>
      <c r="AD350" s="11"/>
      <c r="AE350" s="11" t="s">
        <v>58</v>
      </c>
      <c r="AF350" s="11" t="s">
        <v>59</v>
      </c>
      <c r="AG350" s="9">
        <v>44926</v>
      </c>
      <c r="AH350" s="9">
        <v>44930</v>
      </c>
      <c r="AI350" s="11" t="s">
        <v>60</v>
      </c>
    </row>
    <row r="351" spans="1:35" x14ac:dyDescent="0.2">
      <c r="A351" s="8">
        <v>2022</v>
      </c>
      <c r="B351" s="9">
        <v>44896</v>
      </c>
      <c r="C351" s="9">
        <v>44926</v>
      </c>
      <c r="D351" s="89" t="s">
        <v>42</v>
      </c>
      <c r="E351" s="11" t="s">
        <v>43</v>
      </c>
      <c r="F351" s="11" t="s">
        <v>44</v>
      </c>
      <c r="G351" s="89" t="s">
        <v>1296</v>
      </c>
      <c r="H351" s="12" t="s">
        <v>1297</v>
      </c>
      <c r="I351" s="11" t="s">
        <v>46</v>
      </c>
      <c r="J351" s="11" t="s">
        <v>47</v>
      </c>
      <c r="K351" s="89" t="s">
        <v>1298</v>
      </c>
      <c r="L351" s="11" t="s">
        <v>1292</v>
      </c>
      <c r="M351" s="11" t="s">
        <v>1298</v>
      </c>
      <c r="N351" s="11" t="s">
        <v>1292</v>
      </c>
      <c r="O351" s="10" t="s">
        <v>1293</v>
      </c>
      <c r="P351" s="11">
        <v>14</v>
      </c>
      <c r="Q351" s="11" t="s">
        <v>51</v>
      </c>
      <c r="R351" s="12">
        <v>49760</v>
      </c>
      <c r="S351" s="11" t="s">
        <v>52</v>
      </c>
      <c r="T351" s="11" t="s">
        <v>52</v>
      </c>
      <c r="U351" s="11" t="s">
        <v>52</v>
      </c>
      <c r="V351" s="11" t="s">
        <v>52</v>
      </c>
      <c r="W351" s="11" t="s">
        <v>65</v>
      </c>
      <c r="X351" s="11" t="s">
        <v>54</v>
      </c>
      <c r="Y351" s="11" t="s">
        <v>55</v>
      </c>
      <c r="Z351" s="89" t="s">
        <v>42</v>
      </c>
      <c r="AA351" s="8" t="s">
        <v>56</v>
      </c>
      <c r="AB351" s="98">
        <v>873682.32</v>
      </c>
      <c r="AC351" s="89" t="s">
        <v>1299</v>
      </c>
      <c r="AD351" s="11"/>
      <c r="AE351" s="11" t="s">
        <v>58</v>
      </c>
      <c r="AF351" s="11" t="s">
        <v>59</v>
      </c>
      <c r="AG351" s="9">
        <v>44926</v>
      </c>
      <c r="AH351" s="9">
        <v>44930</v>
      </c>
      <c r="AI351" s="11" t="s">
        <v>60</v>
      </c>
    </row>
    <row r="352" spans="1:35" x14ac:dyDescent="0.2">
      <c r="A352" s="8">
        <v>2022</v>
      </c>
      <c r="B352" s="9">
        <v>44896</v>
      </c>
      <c r="C352" s="9">
        <v>44926</v>
      </c>
      <c r="D352" s="89" t="s">
        <v>42</v>
      </c>
      <c r="E352" s="11" t="s">
        <v>43</v>
      </c>
      <c r="F352" s="11" t="s">
        <v>44</v>
      </c>
      <c r="G352" s="89" t="s">
        <v>1300</v>
      </c>
      <c r="H352" s="12" t="s">
        <v>109</v>
      </c>
      <c r="I352" s="11" t="s">
        <v>46</v>
      </c>
      <c r="J352" s="11" t="s">
        <v>47</v>
      </c>
      <c r="K352" s="89" t="s">
        <v>1301</v>
      </c>
      <c r="L352" s="11" t="s">
        <v>1292</v>
      </c>
      <c r="M352" s="11" t="s">
        <v>1301</v>
      </c>
      <c r="N352" s="11" t="s">
        <v>1292</v>
      </c>
      <c r="O352" s="10" t="s">
        <v>1293</v>
      </c>
      <c r="P352" s="11">
        <v>14</v>
      </c>
      <c r="Q352" s="11" t="s">
        <v>51</v>
      </c>
      <c r="R352" s="12">
        <v>49765</v>
      </c>
      <c r="S352" s="11" t="s">
        <v>52</v>
      </c>
      <c r="T352" s="11" t="s">
        <v>52</v>
      </c>
      <c r="U352" s="11" t="s">
        <v>52</v>
      </c>
      <c r="V352" s="11" t="s">
        <v>52</v>
      </c>
      <c r="W352" s="11" t="s">
        <v>65</v>
      </c>
      <c r="X352" s="11" t="s">
        <v>54</v>
      </c>
      <c r="Y352" s="11" t="s">
        <v>55</v>
      </c>
      <c r="Z352" s="89" t="s">
        <v>42</v>
      </c>
      <c r="AA352" s="8" t="s">
        <v>117</v>
      </c>
      <c r="AB352" s="98">
        <v>764880</v>
      </c>
      <c r="AC352" s="89" t="s">
        <v>1302</v>
      </c>
      <c r="AD352" s="11"/>
      <c r="AE352" s="11" t="s">
        <v>58</v>
      </c>
      <c r="AF352" s="11" t="s">
        <v>59</v>
      </c>
      <c r="AG352" s="9">
        <v>44926</v>
      </c>
      <c r="AH352" s="9">
        <v>44930</v>
      </c>
      <c r="AI352" s="11" t="s">
        <v>60</v>
      </c>
    </row>
    <row r="353" spans="1:35" x14ac:dyDescent="0.2">
      <c r="A353" s="8">
        <v>2022</v>
      </c>
      <c r="B353" s="9">
        <v>44896</v>
      </c>
      <c r="C353" s="9">
        <v>44926</v>
      </c>
      <c r="D353" s="89" t="s">
        <v>2874</v>
      </c>
      <c r="E353" s="11" t="s">
        <v>43</v>
      </c>
      <c r="F353" s="11" t="s">
        <v>44</v>
      </c>
      <c r="G353" s="89" t="s">
        <v>1303</v>
      </c>
      <c r="H353" s="12" t="s">
        <v>109</v>
      </c>
      <c r="I353" s="11" t="s">
        <v>46</v>
      </c>
      <c r="J353" s="11" t="s">
        <v>47</v>
      </c>
      <c r="K353" s="89" t="s">
        <v>1304</v>
      </c>
      <c r="L353" s="11" t="s">
        <v>1292</v>
      </c>
      <c r="M353" s="11" t="s">
        <v>1304</v>
      </c>
      <c r="N353" s="11" t="s">
        <v>1292</v>
      </c>
      <c r="O353" s="10" t="s">
        <v>1305</v>
      </c>
      <c r="P353" s="11">
        <v>14</v>
      </c>
      <c r="Q353" s="11" t="s">
        <v>51</v>
      </c>
      <c r="R353" s="12">
        <v>49840</v>
      </c>
      <c r="S353" s="11" t="s">
        <v>52</v>
      </c>
      <c r="T353" s="11" t="s">
        <v>52</v>
      </c>
      <c r="U353" s="11" t="s">
        <v>52</v>
      </c>
      <c r="V353" s="11" t="s">
        <v>52</v>
      </c>
      <c r="W353" s="11" t="s">
        <v>65</v>
      </c>
      <c r="X353" s="11" t="s">
        <v>54</v>
      </c>
      <c r="Y353" s="11" t="s">
        <v>55</v>
      </c>
      <c r="Z353" s="89" t="s">
        <v>2874</v>
      </c>
      <c r="AA353" s="8" t="s">
        <v>56</v>
      </c>
      <c r="AB353" s="98">
        <v>1902920</v>
      </c>
      <c r="AC353" s="89" t="s">
        <v>2766</v>
      </c>
      <c r="AD353" s="11"/>
      <c r="AE353" s="11" t="s">
        <v>58</v>
      </c>
      <c r="AF353" s="11" t="s">
        <v>59</v>
      </c>
      <c r="AG353" s="9">
        <v>44926</v>
      </c>
      <c r="AH353" s="9">
        <v>44930</v>
      </c>
      <c r="AI353" s="11" t="s">
        <v>60</v>
      </c>
    </row>
    <row r="354" spans="1:35" x14ac:dyDescent="0.2">
      <c r="A354" s="8">
        <v>2022</v>
      </c>
      <c r="B354" s="9">
        <v>44896</v>
      </c>
      <c r="C354" s="9">
        <v>44926</v>
      </c>
      <c r="D354" s="89" t="s">
        <v>42</v>
      </c>
      <c r="E354" s="11" t="s">
        <v>43</v>
      </c>
      <c r="F354" s="11" t="s">
        <v>44</v>
      </c>
      <c r="G354" s="89" t="s">
        <v>2767</v>
      </c>
      <c r="H354" s="12" t="s">
        <v>109</v>
      </c>
      <c r="I354" s="11" t="s">
        <v>46</v>
      </c>
      <c r="J354" s="11" t="s">
        <v>47</v>
      </c>
      <c r="K354" s="89" t="s">
        <v>1307</v>
      </c>
      <c r="L354" s="11" t="s">
        <v>1292</v>
      </c>
      <c r="M354" s="11" t="s">
        <v>1307</v>
      </c>
      <c r="N354" s="11" t="s">
        <v>1292</v>
      </c>
      <c r="O354" s="10" t="s">
        <v>1305</v>
      </c>
      <c r="P354" s="11">
        <v>14</v>
      </c>
      <c r="Q354" s="11" t="s">
        <v>51</v>
      </c>
      <c r="R354" s="12">
        <v>49850</v>
      </c>
      <c r="S354" s="11" t="s">
        <v>52</v>
      </c>
      <c r="T354" s="11" t="s">
        <v>52</v>
      </c>
      <c r="U354" s="11" t="s">
        <v>52</v>
      </c>
      <c r="V354" s="11" t="s">
        <v>52</v>
      </c>
      <c r="W354" s="11" t="s">
        <v>65</v>
      </c>
      <c r="X354" s="11" t="s">
        <v>54</v>
      </c>
      <c r="Y354" s="11" t="s">
        <v>55</v>
      </c>
      <c r="Z354" s="89" t="s">
        <v>42</v>
      </c>
      <c r="AA354" s="8" t="s">
        <v>117</v>
      </c>
      <c r="AB354" s="98">
        <v>849920</v>
      </c>
      <c r="AC354" s="89" t="s">
        <v>242</v>
      </c>
      <c r="AD354" s="11"/>
      <c r="AE354" s="11" t="s">
        <v>58</v>
      </c>
      <c r="AF354" s="11" t="s">
        <v>59</v>
      </c>
      <c r="AG354" s="9">
        <v>44926</v>
      </c>
      <c r="AH354" s="9">
        <v>44930</v>
      </c>
      <c r="AI354" s="11" t="s">
        <v>60</v>
      </c>
    </row>
    <row r="355" spans="1:35" x14ac:dyDescent="0.2">
      <c r="A355" s="8">
        <v>2022</v>
      </c>
      <c r="B355" s="9">
        <v>44896</v>
      </c>
      <c r="C355" s="9">
        <v>44926</v>
      </c>
      <c r="D355" s="89" t="s">
        <v>42</v>
      </c>
      <c r="E355" s="11" t="s">
        <v>43</v>
      </c>
      <c r="F355" s="11" t="s">
        <v>44</v>
      </c>
      <c r="G355" s="89" t="s">
        <v>1308</v>
      </c>
      <c r="H355" s="12" t="s">
        <v>1309</v>
      </c>
      <c r="I355" s="11" t="s">
        <v>46</v>
      </c>
      <c r="J355" s="11" t="s">
        <v>47</v>
      </c>
      <c r="K355" s="89" t="s">
        <v>1310</v>
      </c>
      <c r="L355" s="11" t="s">
        <v>1292</v>
      </c>
      <c r="M355" s="11" t="s">
        <v>1310</v>
      </c>
      <c r="N355" s="11" t="s">
        <v>1292</v>
      </c>
      <c r="O355" s="10" t="s">
        <v>1311</v>
      </c>
      <c r="P355" s="11">
        <v>14</v>
      </c>
      <c r="Q355" s="11" t="s">
        <v>51</v>
      </c>
      <c r="R355" s="12">
        <v>49800</v>
      </c>
      <c r="S355" s="11" t="s">
        <v>52</v>
      </c>
      <c r="T355" s="11" t="s">
        <v>52</v>
      </c>
      <c r="U355" s="11" t="s">
        <v>52</v>
      </c>
      <c r="V355" s="11" t="s">
        <v>52</v>
      </c>
      <c r="W355" s="11" t="s">
        <v>65</v>
      </c>
      <c r="X355" s="11" t="s">
        <v>54</v>
      </c>
      <c r="Y355" s="11" t="s">
        <v>55</v>
      </c>
      <c r="Z355" s="89" t="s">
        <v>42</v>
      </c>
      <c r="AA355" s="8" t="s">
        <v>249</v>
      </c>
      <c r="AB355" s="98">
        <v>544788.30000000005</v>
      </c>
      <c r="AC355" s="89" t="s">
        <v>1312</v>
      </c>
      <c r="AD355" s="11"/>
      <c r="AE355" s="11" t="s">
        <v>58</v>
      </c>
      <c r="AF355" s="11" t="s">
        <v>59</v>
      </c>
      <c r="AG355" s="9">
        <v>44926</v>
      </c>
      <c r="AH355" s="9">
        <v>44930</v>
      </c>
      <c r="AI355" s="11" t="s">
        <v>60</v>
      </c>
    </row>
    <row r="356" spans="1:35" x14ac:dyDescent="0.2">
      <c r="A356" s="8">
        <v>2022</v>
      </c>
      <c r="B356" s="9">
        <v>44896</v>
      </c>
      <c r="C356" s="9">
        <v>44926</v>
      </c>
      <c r="D356" s="89" t="s">
        <v>42</v>
      </c>
      <c r="E356" s="11" t="s">
        <v>43</v>
      </c>
      <c r="F356" s="11" t="s">
        <v>44</v>
      </c>
      <c r="G356" s="89" t="s">
        <v>1313</v>
      </c>
      <c r="H356" s="12">
        <v>250</v>
      </c>
      <c r="I356" s="11" t="s">
        <v>46</v>
      </c>
      <c r="J356" s="11" t="s">
        <v>47</v>
      </c>
      <c r="K356" s="89" t="s">
        <v>1314</v>
      </c>
      <c r="L356" s="11" t="s">
        <v>1315</v>
      </c>
      <c r="M356" s="11" t="s">
        <v>1314</v>
      </c>
      <c r="N356" s="11" t="s">
        <v>1315</v>
      </c>
      <c r="O356" s="10" t="s">
        <v>1316</v>
      </c>
      <c r="P356" s="11">
        <v>14</v>
      </c>
      <c r="Q356" s="11" t="s">
        <v>51</v>
      </c>
      <c r="R356" s="12">
        <v>45750</v>
      </c>
      <c r="S356" s="11" t="s">
        <v>52</v>
      </c>
      <c r="T356" s="11" t="s">
        <v>52</v>
      </c>
      <c r="U356" s="11" t="s">
        <v>52</v>
      </c>
      <c r="V356" s="11" t="s">
        <v>52</v>
      </c>
      <c r="W356" s="11" t="s">
        <v>53</v>
      </c>
      <c r="X356" s="11" t="s">
        <v>54</v>
      </c>
      <c r="Y356" s="11" t="s">
        <v>55</v>
      </c>
      <c r="Z356" s="89" t="s">
        <v>42</v>
      </c>
      <c r="AA356" s="8" t="s">
        <v>56</v>
      </c>
      <c r="AB356" s="98">
        <v>2984601.6000000001</v>
      </c>
      <c r="AC356" s="89" t="s">
        <v>1317</v>
      </c>
      <c r="AD356" s="11"/>
      <c r="AE356" s="11" t="s">
        <v>58</v>
      </c>
      <c r="AF356" s="11" t="s">
        <v>59</v>
      </c>
      <c r="AG356" s="9">
        <v>44926</v>
      </c>
      <c r="AH356" s="9">
        <v>44930</v>
      </c>
      <c r="AI356" s="11" t="s">
        <v>60</v>
      </c>
    </row>
    <row r="357" spans="1:35" x14ac:dyDescent="0.2">
      <c r="A357" s="8">
        <v>2022</v>
      </c>
      <c r="B357" s="9">
        <v>44896</v>
      </c>
      <c r="C357" s="9">
        <v>44926</v>
      </c>
      <c r="D357" s="89" t="s">
        <v>42</v>
      </c>
      <c r="E357" s="11" t="s">
        <v>43</v>
      </c>
      <c r="F357" s="11" t="s">
        <v>44</v>
      </c>
      <c r="G357" s="89" t="s">
        <v>1318</v>
      </c>
      <c r="H357" s="12" t="s">
        <v>1319</v>
      </c>
      <c r="I357" s="11" t="s">
        <v>46</v>
      </c>
      <c r="J357" s="11" t="s">
        <v>47</v>
      </c>
      <c r="K357" s="89" t="s">
        <v>1320</v>
      </c>
      <c r="L357" s="11" t="s">
        <v>1315</v>
      </c>
      <c r="M357" s="11" t="s">
        <v>1320</v>
      </c>
      <c r="N357" s="11" t="s">
        <v>1315</v>
      </c>
      <c r="O357" s="10" t="s">
        <v>1316</v>
      </c>
      <c r="P357" s="11">
        <v>14</v>
      </c>
      <c r="Q357" s="11" t="s">
        <v>51</v>
      </c>
      <c r="R357" s="12">
        <v>45760</v>
      </c>
      <c r="S357" s="11" t="s">
        <v>52</v>
      </c>
      <c r="T357" s="11" t="s">
        <v>52</v>
      </c>
      <c r="U357" s="11" t="s">
        <v>52</v>
      </c>
      <c r="V357" s="11" t="s">
        <v>52</v>
      </c>
      <c r="W357" s="11" t="s">
        <v>65</v>
      </c>
      <c r="X357" s="11" t="s">
        <v>54</v>
      </c>
      <c r="Y357" s="11" t="s">
        <v>55</v>
      </c>
      <c r="Z357" s="89" t="s">
        <v>42</v>
      </c>
      <c r="AA357" s="8" t="s">
        <v>117</v>
      </c>
      <c r="AB357" s="98">
        <v>6606.6</v>
      </c>
      <c r="AC357" s="89" t="s">
        <v>1321</v>
      </c>
      <c r="AD357" s="11"/>
      <c r="AE357" s="11" t="s">
        <v>58</v>
      </c>
      <c r="AF357" s="11" t="s">
        <v>59</v>
      </c>
      <c r="AG357" s="9">
        <v>44926</v>
      </c>
      <c r="AH357" s="9">
        <v>44930</v>
      </c>
      <c r="AI357" s="11" t="s">
        <v>60</v>
      </c>
    </row>
    <row r="358" spans="1:35" x14ac:dyDescent="0.2">
      <c r="A358" s="8">
        <v>2022</v>
      </c>
      <c r="B358" s="9">
        <v>44896</v>
      </c>
      <c r="C358" s="9">
        <v>44926</v>
      </c>
      <c r="D358" s="89" t="s">
        <v>42</v>
      </c>
      <c r="E358" s="11" t="s">
        <v>43</v>
      </c>
      <c r="F358" s="11" t="s">
        <v>44</v>
      </c>
      <c r="G358" s="89" t="s">
        <v>1322</v>
      </c>
      <c r="H358" s="12" t="s">
        <v>109</v>
      </c>
      <c r="I358" s="11" t="s">
        <v>46</v>
      </c>
      <c r="J358" s="11" t="s">
        <v>47</v>
      </c>
      <c r="K358" s="89" t="s">
        <v>1323</v>
      </c>
      <c r="L358" s="11" t="s">
        <v>1315</v>
      </c>
      <c r="M358" s="11" t="s">
        <v>1323</v>
      </c>
      <c r="N358" s="11" t="s">
        <v>1315</v>
      </c>
      <c r="O358" s="10" t="s">
        <v>1316</v>
      </c>
      <c r="P358" s="11">
        <v>14</v>
      </c>
      <c r="Q358" s="11" t="s">
        <v>51</v>
      </c>
      <c r="R358" s="12">
        <v>45755</v>
      </c>
      <c r="S358" s="11" t="s">
        <v>52</v>
      </c>
      <c r="T358" s="11" t="s">
        <v>52</v>
      </c>
      <c r="U358" s="11" t="s">
        <v>52</v>
      </c>
      <c r="V358" s="11" t="s">
        <v>52</v>
      </c>
      <c r="W358" s="11" t="s">
        <v>65</v>
      </c>
      <c r="X358" s="11" t="s">
        <v>54</v>
      </c>
      <c r="Y358" s="11" t="s">
        <v>55</v>
      </c>
      <c r="Z358" s="89" t="s">
        <v>42</v>
      </c>
      <c r="AA358" s="8" t="s">
        <v>117</v>
      </c>
      <c r="AB358" s="98">
        <v>417986.9</v>
      </c>
      <c r="AC358" s="89" t="s">
        <v>1324</v>
      </c>
      <c r="AD358" s="11"/>
      <c r="AE358" s="11" t="s">
        <v>58</v>
      </c>
      <c r="AF358" s="11" t="s">
        <v>59</v>
      </c>
      <c r="AG358" s="9">
        <v>44926</v>
      </c>
      <c r="AH358" s="9">
        <v>44930</v>
      </c>
      <c r="AI358" s="11" t="s">
        <v>60</v>
      </c>
    </row>
    <row r="359" spans="1:35" x14ac:dyDescent="0.2">
      <c r="A359" s="8">
        <v>2022</v>
      </c>
      <c r="B359" s="9">
        <v>44896</v>
      </c>
      <c r="C359" s="9">
        <v>44926</v>
      </c>
      <c r="D359" s="89" t="s">
        <v>42</v>
      </c>
      <c r="E359" s="11" t="s">
        <v>43</v>
      </c>
      <c r="F359" s="11" t="s">
        <v>44</v>
      </c>
      <c r="G359" s="89" t="s">
        <v>1325</v>
      </c>
      <c r="H359" s="12" t="s">
        <v>1326</v>
      </c>
      <c r="I359" s="11" t="s">
        <v>46</v>
      </c>
      <c r="J359" s="11" t="s">
        <v>47</v>
      </c>
      <c r="K359" s="89" t="s">
        <v>1327</v>
      </c>
      <c r="L359" s="11" t="s">
        <v>1315</v>
      </c>
      <c r="M359" s="11" t="s">
        <v>1327</v>
      </c>
      <c r="N359" s="11" t="s">
        <v>1315</v>
      </c>
      <c r="O359" s="10" t="s">
        <v>1316</v>
      </c>
      <c r="P359" s="11">
        <v>14</v>
      </c>
      <c r="Q359" s="11" t="s">
        <v>51</v>
      </c>
      <c r="R359" s="12">
        <v>45765</v>
      </c>
      <c r="S359" s="11" t="s">
        <v>52</v>
      </c>
      <c r="T359" s="11" t="s">
        <v>52</v>
      </c>
      <c r="U359" s="11" t="s">
        <v>52</v>
      </c>
      <c r="V359" s="11" t="s">
        <v>52</v>
      </c>
      <c r="W359" s="11" t="s">
        <v>65</v>
      </c>
      <c r="X359" s="11" t="s">
        <v>54</v>
      </c>
      <c r="Y359" s="11" t="s">
        <v>55</v>
      </c>
      <c r="Z359" s="89" t="s">
        <v>42</v>
      </c>
      <c r="AA359" s="8" t="s">
        <v>56</v>
      </c>
      <c r="AB359" s="98">
        <v>446056</v>
      </c>
      <c r="AC359" s="89" t="s">
        <v>1328</v>
      </c>
      <c r="AD359" s="11"/>
      <c r="AE359" s="11" t="s">
        <v>58</v>
      </c>
      <c r="AF359" s="11" t="s">
        <v>59</v>
      </c>
      <c r="AG359" s="9">
        <v>44926</v>
      </c>
      <c r="AH359" s="9">
        <v>44930</v>
      </c>
      <c r="AI359" s="11" t="s">
        <v>60</v>
      </c>
    </row>
    <row r="360" spans="1:35" x14ac:dyDescent="0.2">
      <c r="A360" s="8">
        <v>2022</v>
      </c>
      <c r="B360" s="9">
        <v>44896</v>
      </c>
      <c r="C360" s="9">
        <v>44926</v>
      </c>
      <c r="D360" s="89" t="s">
        <v>42</v>
      </c>
      <c r="E360" s="11" t="s">
        <v>43</v>
      </c>
      <c r="F360" s="11" t="s">
        <v>44</v>
      </c>
      <c r="G360" s="89" t="s">
        <v>1329</v>
      </c>
      <c r="H360" s="12">
        <v>14</v>
      </c>
      <c r="I360" s="11" t="s">
        <v>46</v>
      </c>
      <c r="J360" s="11" t="s">
        <v>47</v>
      </c>
      <c r="K360" s="89" t="s">
        <v>1330</v>
      </c>
      <c r="L360" s="11" t="s">
        <v>1315</v>
      </c>
      <c r="M360" s="11" t="s">
        <v>1330</v>
      </c>
      <c r="N360" s="11" t="s">
        <v>1315</v>
      </c>
      <c r="O360" s="10" t="s">
        <v>1316</v>
      </c>
      <c r="P360" s="11">
        <v>14</v>
      </c>
      <c r="Q360" s="11" t="s">
        <v>51</v>
      </c>
      <c r="R360" s="12">
        <v>45770</v>
      </c>
      <c r="S360" s="11" t="s">
        <v>52</v>
      </c>
      <c r="T360" s="11" t="s">
        <v>52</v>
      </c>
      <c r="U360" s="11" t="s">
        <v>52</v>
      </c>
      <c r="V360" s="11" t="s">
        <v>52</v>
      </c>
      <c r="W360" s="11" t="s">
        <v>65</v>
      </c>
      <c r="X360" s="11" t="s">
        <v>54</v>
      </c>
      <c r="Y360" s="11" t="s">
        <v>55</v>
      </c>
      <c r="Z360" s="89" t="s">
        <v>42</v>
      </c>
      <c r="AA360" s="8" t="s">
        <v>56</v>
      </c>
      <c r="AB360" s="98">
        <v>60188.7</v>
      </c>
      <c r="AC360" s="89" t="s">
        <v>1331</v>
      </c>
      <c r="AD360" s="11"/>
      <c r="AE360" s="11" t="s">
        <v>58</v>
      </c>
      <c r="AF360" s="11" t="s">
        <v>59</v>
      </c>
      <c r="AG360" s="9">
        <v>44926</v>
      </c>
      <c r="AH360" s="9">
        <v>44930</v>
      </c>
      <c r="AI360" s="11" t="s">
        <v>60</v>
      </c>
    </row>
    <row r="361" spans="1:35" x14ac:dyDescent="0.2">
      <c r="A361" s="8">
        <v>2022</v>
      </c>
      <c r="B361" s="9">
        <v>44896</v>
      </c>
      <c r="C361" s="9">
        <v>44926</v>
      </c>
      <c r="D361" s="89" t="s">
        <v>42</v>
      </c>
      <c r="E361" s="11" t="s">
        <v>43</v>
      </c>
      <c r="F361" s="11" t="s">
        <v>44</v>
      </c>
      <c r="G361" s="89" t="s">
        <v>1332</v>
      </c>
      <c r="H361" s="12">
        <v>42</v>
      </c>
      <c r="I361" s="11" t="s">
        <v>46</v>
      </c>
      <c r="J361" s="11" t="s">
        <v>47</v>
      </c>
      <c r="K361" s="89" t="s">
        <v>1333</v>
      </c>
      <c r="L361" s="11" t="s">
        <v>1334</v>
      </c>
      <c r="M361" s="11" t="s">
        <v>1333</v>
      </c>
      <c r="N361" s="11" t="s">
        <v>1334</v>
      </c>
      <c r="O361" s="10" t="s">
        <v>1316</v>
      </c>
      <c r="P361" s="11">
        <v>14</v>
      </c>
      <c r="Q361" s="11" t="s">
        <v>51</v>
      </c>
      <c r="R361" s="12">
        <v>45780</v>
      </c>
      <c r="S361" s="11" t="s">
        <v>52</v>
      </c>
      <c r="T361" s="11" t="s">
        <v>52</v>
      </c>
      <c r="U361" s="11" t="s">
        <v>52</v>
      </c>
      <c r="V361" s="11" t="s">
        <v>52</v>
      </c>
      <c r="W361" s="11" t="s">
        <v>53</v>
      </c>
      <c r="X361" s="11" t="s">
        <v>54</v>
      </c>
      <c r="Y361" s="11" t="s">
        <v>55</v>
      </c>
      <c r="Z361" s="89" t="s">
        <v>42</v>
      </c>
      <c r="AA361" s="8" t="s">
        <v>56</v>
      </c>
      <c r="AB361" s="98">
        <v>714973.9</v>
      </c>
      <c r="AC361" s="89" t="s">
        <v>1335</v>
      </c>
      <c r="AD361" s="11"/>
      <c r="AE361" s="11" t="s">
        <v>58</v>
      </c>
      <c r="AF361" s="11" t="s">
        <v>59</v>
      </c>
      <c r="AG361" s="9">
        <v>44926</v>
      </c>
      <c r="AH361" s="9">
        <v>44930</v>
      </c>
      <c r="AI361" s="11" t="s">
        <v>60</v>
      </c>
    </row>
    <row r="362" spans="1:35" x14ac:dyDescent="0.2">
      <c r="A362" s="8">
        <v>2022</v>
      </c>
      <c r="B362" s="9">
        <v>44896</v>
      </c>
      <c r="C362" s="9">
        <v>44926</v>
      </c>
      <c r="D362" s="89" t="s">
        <v>42</v>
      </c>
      <c r="E362" s="11" t="s">
        <v>43</v>
      </c>
      <c r="F362" s="11" t="s">
        <v>44</v>
      </c>
      <c r="G362" s="89" t="s">
        <v>2768</v>
      </c>
      <c r="H362" s="12" t="s">
        <v>1337</v>
      </c>
      <c r="I362" s="11" t="s">
        <v>46</v>
      </c>
      <c r="J362" s="11" t="s">
        <v>63</v>
      </c>
      <c r="K362" s="89" t="s">
        <v>1338</v>
      </c>
      <c r="L362" s="11" t="s">
        <v>1334</v>
      </c>
      <c r="M362" s="11" t="s">
        <v>1338</v>
      </c>
      <c r="N362" s="11" t="s">
        <v>1334</v>
      </c>
      <c r="O362" s="10" t="s">
        <v>1339</v>
      </c>
      <c r="P362" s="11">
        <v>14</v>
      </c>
      <c r="Q362" s="11" t="s">
        <v>51</v>
      </c>
      <c r="R362" s="12">
        <v>49600</v>
      </c>
      <c r="S362" s="11" t="s">
        <v>52</v>
      </c>
      <c r="T362" s="11" t="s">
        <v>52</v>
      </c>
      <c r="U362" s="11" t="s">
        <v>52</v>
      </c>
      <c r="V362" s="11" t="s">
        <v>52</v>
      </c>
      <c r="W362" s="11" t="s">
        <v>65</v>
      </c>
      <c r="X362" s="11" t="s">
        <v>54</v>
      </c>
      <c r="Y362" s="11" t="s">
        <v>55</v>
      </c>
      <c r="Z362" s="89" t="s">
        <v>42</v>
      </c>
      <c r="AA362" s="8" t="s">
        <v>56</v>
      </c>
      <c r="AB362" s="98">
        <v>3016295</v>
      </c>
      <c r="AC362" s="89" t="s">
        <v>1340</v>
      </c>
      <c r="AD362" s="11"/>
      <c r="AE362" s="11" t="s">
        <v>58</v>
      </c>
      <c r="AF362" s="11" t="s">
        <v>59</v>
      </c>
      <c r="AG362" s="9">
        <v>44926</v>
      </c>
      <c r="AH362" s="9">
        <v>44930</v>
      </c>
      <c r="AI362" s="11" t="s">
        <v>60</v>
      </c>
    </row>
    <row r="363" spans="1:35" x14ac:dyDescent="0.2">
      <c r="A363" s="8">
        <v>2022</v>
      </c>
      <c r="B363" s="9">
        <v>44896</v>
      </c>
      <c r="C363" s="9">
        <v>44926</v>
      </c>
      <c r="D363" s="89" t="s">
        <v>42</v>
      </c>
      <c r="E363" s="11" t="s">
        <v>43</v>
      </c>
      <c r="F363" s="11" t="s">
        <v>44</v>
      </c>
      <c r="G363" s="89" t="s">
        <v>1341</v>
      </c>
      <c r="H363" s="12">
        <v>4</v>
      </c>
      <c r="I363" s="11" t="s">
        <v>46</v>
      </c>
      <c r="J363" s="11" t="s">
        <v>47</v>
      </c>
      <c r="K363" s="89" t="s">
        <v>1342</v>
      </c>
      <c r="L363" s="11" t="s">
        <v>1178</v>
      </c>
      <c r="M363" s="11" t="s">
        <v>1342</v>
      </c>
      <c r="N363" s="11" t="s">
        <v>1178</v>
      </c>
      <c r="O363" s="10" t="s">
        <v>1339</v>
      </c>
      <c r="P363" s="11">
        <v>14</v>
      </c>
      <c r="Q363" s="11" t="s">
        <v>51</v>
      </c>
      <c r="R363" s="12">
        <v>49640</v>
      </c>
      <c r="S363" s="11" t="s">
        <v>52</v>
      </c>
      <c r="T363" s="11" t="s">
        <v>52</v>
      </c>
      <c r="U363" s="11" t="s">
        <v>52</v>
      </c>
      <c r="V363" s="11" t="s">
        <v>52</v>
      </c>
      <c r="W363" s="11" t="s">
        <v>53</v>
      </c>
      <c r="X363" s="11" t="s">
        <v>54</v>
      </c>
      <c r="Y363" s="11" t="s">
        <v>55</v>
      </c>
      <c r="Z363" s="89" t="s">
        <v>42</v>
      </c>
      <c r="AA363" s="8" t="s">
        <v>56</v>
      </c>
      <c r="AB363" s="98">
        <v>501390</v>
      </c>
      <c r="AC363" s="89" t="s">
        <v>1343</v>
      </c>
      <c r="AD363" s="11"/>
      <c r="AE363" s="11" t="s">
        <v>58</v>
      </c>
      <c r="AF363" s="11" t="s">
        <v>59</v>
      </c>
      <c r="AG363" s="9">
        <v>44926</v>
      </c>
      <c r="AH363" s="9">
        <v>44930</v>
      </c>
      <c r="AI363" s="11" t="s">
        <v>60</v>
      </c>
    </row>
    <row r="364" spans="1:35" x14ac:dyDescent="0.2">
      <c r="A364" s="8">
        <v>2022</v>
      </c>
      <c r="B364" s="9">
        <v>44896</v>
      </c>
      <c r="C364" s="9">
        <v>44926</v>
      </c>
      <c r="D364" s="89" t="s">
        <v>2875</v>
      </c>
      <c r="E364" s="11" t="s">
        <v>43</v>
      </c>
      <c r="F364" s="11" t="s">
        <v>44</v>
      </c>
      <c r="G364" s="89" t="s">
        <v>1344</v>
      </c>
      <c r="H364" s="12">
        <v>128</v>
      </c>
      <c r="I364" s="11" t="s">
        <v>46</v>
      </c>
      <c r="J364" s="11" t="s">
        <v>47</v>
      </c>
      <c r="K364" s="89" t="s">
        <v>1345</v>
      </c>
      <c r="L364" s="11" t="s">
        <v>1178</v>
      </c>
      <c r="M364" s="11" t="s">
        <v>1345</v>
      </c>
      <c r="N364" s="11" t="s">
        <v>1178</v>
      </c>
      <c r="O364" s="10" t="s">
        <v>1339</v>
      </c>
      <c r="P364" s="11">
        <v>14</v>
      </c>
      <c r="Q364" s="11" t="s">
        <v>51</v>
      </c>
      <c r="R364" s="12">
        <v>49615</v>
      </c>
      <c r="S364" s="11" t="s">
        <v>52</v>
      </c>
      <c r="T364" s="11" t="s">
        <v>52</v>
      </c>
      <c r="U364" s="11" t="s">
        <v>52</v>
      </c>
      <c r="V364" s="11" t="s">
        <v>52</v>
      </c>
      <c r="W364" s="11" t="s">
        <v>53</v>
      </c>
      <c r="X364" s="11" t="s">
        <v>54</v>
      </c>
      <c r="Y364" s="11" t="s">
        <v>55</v>
      </c>
      <c r="Z364" s="89" t="s">
        <v>2875</v>
      </c>
      <c r="AA364" s="8" t="s">
        <v>56</v>
      </c>
      <c r="AB364" s="98">
        <v>407750</v>
      </c>
      <c r="AC364" s="89" t="s">
        <v>1346</v>
      </c>
      <c r="AD364" s="11"/>
      <c r="AE364" s="11" t="s">
        <v>58</v>
      </c>
      <c r="AF364" s="11" t="s">
        <v>59</v>
      </c>
      <c r="AG364" s="9">
        <v>44926</v>
      </c>
      <c r="AH364" s="9">
        <v>44930</v>
      </c>
      <c r="AI364" s="11" t="s">
        <v>60</v>
      </c>
    </row>
    <row r="365" spans="1:35" x14ac:dyDescent="0.2">
      <c r="A365" s="8">
        <v>2022</v>
      </c>
      <c r="B365" s="9">
        <v>44896</v>
      </c>
      <c r="C365" s="9">
        <v>44926</v>
      </c>
      <c r="D365" s="89" t="s">
        <v>42</v>
      </c>
      <c r="E365" s="11" t="s">
        <v>43</v>
      </c>
      <c r="F365" s="11" t="s">
        <v>44</v>
      </c>
      <c r="G365" s="89" t="s">
        <v>1347</v>
      </c>
      <c r="H365" s="12">
        <v>153</v>
      </c>
      <c r="I365" s="11" t="s">
        <v>46</v>
      </c>
      <c r="J365" s="11" t="s">
        <v>47</v>
      </c>
      <c r="K365" s="89" t="s">
        <v>1348</v>
      </c>
      <c r="L365" s="11" t="s">
        <v>1178</v>
      </c>
      <c r="M365" s="11" t="s">
        <v>1348</v>
      </c>
      <c r="N365" s="11" t="s">
        <v>1178</v>
      </c>
      <c r="O365" s="10" t="s">
        <v>1339</v>
      </c>
      <c r="P365" s="11">
        <v>14</v>
      </c>
      <c r="Q365" s="11" t="s">
        <v>51</v>
      </c>
      <c r="R365" s="12">
        <v>49623</v>
      </c>
      <c r="S365" s="11" t="s">
        <v>52</v>
      </c>
      <c r="T365" s="11" t="s">
        <v>52</v>
      </c>
      <c r="U365" s="11" t="s">
        <v>52</v>
      </c>
      <c r="V365" s="11" t="s">
        <v>52</v>
      </c>
      <c r="W365" s="11" t="s">
        <v>53</v>
      </c>
      <c r="X365" s="11" t="s">
        <v>54</v>
      </c>
      <c r="Y365" s="11" t="s">
        <v>55</v>
      </c>
      <c r="Z365" s="89" t="s">
        <v>42</v>
      </c>
      <c r="AA365" s="8" t="s">
        <v>56</v>
      </c>
      <c r="AB365" s="98">
        <v>176330</v>
      </c>
      <c r="AC365" s="89" t="s">
        <v>1349</v>
      </c>
      <c r="AD365" s="11"/>
      <c r="AE365" s="11" t="s">
        <v>58</v>
      </c>
      <c r="AF365" s="11" t="s">
        <v>59</v>
      </c>
      <c r="AG365" s="9">
        <v>44926</v>
      </c>
      <c r="AH365" s="9">
        <v>44930</v>
      </c>
      <c r="AI365" s="11" t="s">
        <v>60</v>
      </c>
    </row>
    <row r="366" spans="1:35" x14ac:dyDescent="0.2">
      <c r="A366" s="8">
        <v>2022</v>
      </c>
      <c r="B366" s="9">
        <v>44896</v>
      </c>
      <c r="C366" s="9">
        <v>44926</v>
      </c>
      <c r="D366" s="89" t="s">
        <v>1352</v>
      </c>
      <c r="E366" s="11" t="s">
        <v>43</v>
      </c>
      <c r="F366" s="11" t="s">
        <v>44</v>
      </c>
      <c r="G366" s="89" t="s">
        <v>1350</v>
      </c>
      <c r="H366" s="12" t="s">
        <v>735</v>
      </c>
      <c r="I366" s="11" t="s">
        <v>46</v>
      </c>
      <c r="J366" s="11" t="s">
        <v>63</v>
      </c>
      <c r="K366" s="89" t="s">
        <v>1351</v>
      </c>
      <c r="L366" s="11" t="s">
        <v>1178</v>
      </c>
      <c r="M366" s="11" t="s">
        <v>1351</v>
      </c>
      <c r="N366" s="11" t="s">
        <v>1178</v>
      </c>
      <c r="O366" s="10" t="s">
        <v>1339</v>
      </c>
      <c r="P366" s="11">
        <v>14</v>
      </c>
      <c r="Q366" s="11" t="s">
        <v>51</v>
      </c>
      <c r="R366" s="12">
        <v>49610</v>
      </c>
      <c r="S366" s="11" t="s">
        <v>52</v>
      </c>
      <c r="T366" s="11" t="s">
        <v>52</v>
      </c>
      <c r="U366" s="11" t="s">
        <v>52</v>
      </c>
      <c r="V366" s="11" t="s">
        <v>52</v>
      </c>
      <c r="W366" s="11" t="s">
        <v>65</v>
      </c>
      <c r="X366" s="11" t="s">
        <v>54</v>
      </c>
      <c r="Y366" s="11" t="s">
        <v>55</v>
      </c>
      <c r="Z366" s="89" t="s">
        <v>1352</v>
      </c>
      <c r="AA366" s="8" t="s">
        <v>56</v>
      </c>
      <c r="AB366" s="98">
        <v>434861</v>
      </c>
      <c r="AC366" s="89" t="s">
        <v>1353</v>
      </c>
      <c r="AD366" s="11"/>
      <c r="AE366" s="11" t="s">
        <v>58</v>
      </c>
      <c r="AF366" s="11" t="s">
        <v>59</v>
      </c>
      <c r="AG366" s="9">
        <v>44926</v>
      </c>
      <c r="AH366" s="9">
        <v>44930</v>
      </c>
      <c r="AI366" s="11" t="s">
        <v>60</v>
      </c>
    </row>
    <row r="367" spans="1:35" x14ac:dyDescent="0.2">
      <c r="A367" s="8">
        <v>2022</v>
      </c>
      <c r="B367" s="9">
        <v>44896</v>
      </c>
      <c r="C367" s="9">
        <v>44926</v>
      </c>
      <c r="D367" s="89" t="s">
        <v>1352</v>
      </c>
      <c r="E367" s="11" t="s">
        <v>43</v>
      </c>
      <c r="F367" s="11" t="s">
        <v>44</v>
      </c>
      <c r="G367" s="89" t="s">
        <v>1354</v>
      </c>
      <c r="H367" s="12">
        <v>5</v>
      </c>
      <c r="I367" s="11" t="s">
        <v>46</v>
      </c>
      <c r="J367" s="11" t="s">
        <v>63</v>
      </c>
      <c r="K367" s="89" t="s">
        <v>1355</v>
      </c>
      <c r="L367" s="11" t="s">
        <v>1178</v>
      </c>
      <c r="M367" s="11" t="s">
        <v>1355</v>
      </c>
      <c r="N367" s="11" t="s">
        <v>1178</v>
      </c>
      <c r="O367" s="10" t="s">
        <v>1356</v>
      </c>
      <c r="P367" s="11">
        <v>14</v>
      </c>
      <c r="Q367" s="11" t="s">
        <v>51</v>
      </c>
      <c r="R367" s="12">
        <v>49770</v>
      </c>
      <c r="S367" s="11" t="s">
        <v>52</v>
      </c>
      <c r="T367" s="11" t="s">
        <v>52</v>
      </c>
      <c r="U367" s="11" t="s">
        <v>52</v>
      </c>
      <c r="V367" s="11" t="s">
        <v>52</v>
      </c>
      <c r="W367" s="11" t="s">
        <v>65</v>
      </c>
      <c r="X367" s="11" t="s">
        <v>54</v>
      </c>
      <c r="Y367" s="11" t="s">
        <v>55</v>
      </c>
      <c r="Z367" s="89" t="s">
        <v>1352</v>
      </c>
      <c r="AA367" s="8" t="s">
        <v>56</v>
      </c>
      <c r="AB367" s="98">
        <v>1196550</v>
      </c>
      <c r="AC367" s="89" t="s">
        <v>1357</v>
      </c>
      <c r="AD367" s="11"/>
      <c r="AE367" s="11" t="s">
        <v>58</v>
      </c>
      <c r="AF367" s="11" t="s">
        <v>59</v>
      </c>
      <c r="AG367" s="9">
        <v>44926</v>
      </c>
      <c r="AH367" s="9">
        <v>44930</v>
      </c>
      <c r="AI367" s="11" t="s">
        <v>60</v>
      </c>
    </row>
    <row r="368" spans="1:35" x14ac:dyDescent="0.2">
      <c r="A368" s="8">
        <v>2022</v>
      </c>
      <c r="B368" s="9">
        <v>44896</v>
      </c>
      <c r="C368" s="9">
        <v>44926</v>
      </c>
      <c r="D368" s="89" t="s">
        <v>42</v>
      </c>
      <c r="E368" s="11" t="s">
        <v>43</v>
      </c>
      <c r="F368" s="11" t="s">
        <v>44</v>
      </c>
      <c r="G368" s="89" t="s">
        <v>1358</v>
      </c>
      <c r="H368" s="12">
        <v>5</v>
      </c>
      <c r="I368" s="11" t="s">
        <v>46</v>
      </c>
      <c r="J368" s="11" t="s">
        <v>47</v>
      </c>
      <c r="K368" s="89" t="s">
        <v>1359</v>
      </c>
      <c r="L368" s="11" t="s">
        <v>1190</v>
      </c>
      <c r="M368" s="11" t="s">
        <v>1359</v>
      </c>
      <c r="N368" s="11" t="s">
        <v>1190</v>
      </c>
      <c r="O368" s="10" t="s">
        <v>1356</v>
      </c>
      <c r="P368" s="11">
        <v>14</v>
      </c>
      <c r="Q368" s="11" t="s">
        <v>51</v>
      </c>
      <c r="R368" s="12">
        <v>49780</v>
      </c>
      <c r="S368" s="11" t="s">
        <v>52</v>
      </c>
      <c r="T368" s="11" t="s">
        <v>52</v>
      </c>
      <c r="U368" s="11" t="s">
        <v>52</v>
      </c>
      <c r="V368" s="11" t="s">
        <v>52</v>
      </c>
      <c r="W368" s="11" t="s">
        <v>53</v>
      </c>
      <c r="X368" s="11" t="s">
        <v>54</v>
      </c>
      <c r="Y368" s="11" t="s">
        <v>55</v>
      </c>
      <c r="Z368" s="89" t="s">
        <v>42</v>
      </c>
      <c r="AA368" s="8" t="s">
        <v>56</v>
      </c>
      <c r="AB368" s="98">
        <v>591400</v>
      </c>
      <c r="AC368" s="89" t="s">
        <v>1360</v>
      </c>
      <c r="AD368" s="11"/>
      <c r="AE368" s="11" t="s">
        <v>58</v>
      </c>
      <c r="AF368" s="11" t="s">
        <v>59</v>
      </c>
      <c r="AG368" s="9">
        <v>44926</v>
      </c>
      <c r="AH368" s="9">
        <v>44930</v>
      </c>
      <c r="AI368" s="11" t="s">
        <v>60</v>
      </c>
    </row>
    <row r="369" spans="1:35" x14ac:dyDescent="0.2">
      <c r="A369" s="8">
        <v>2022</v>
      </c>
      <c r="B369" s="9">
        <v>44896</v>
      </c>
      <c r="C369" s="9">
        <v>44926</v>
      </c>
      <c r="D369" s="89" t="s">
        <v>2876</v>
      </c>
      <c r="E369" s="11" t="s">
        <v>43</v>
      </c>
      <c r="F369" s="11" t="s">
        <v>44</v>
      </c>
      <c r="G369" s="89" t="s">
        <v>1361</v>
      </c>
      <c r="H369" s="12">
        <v>101</v>
      </c>
      <c r="I369" s="11" t="s">
        <v>46</v>
      </c>
      <c r="J369" s="11" t="s">
        <v>47</v>
      </c>
      <c r="K369" s="73" t="s">
        <v>1201</v>
      </c>
      <c r="L369" s="11" t="s">
        <v>1287</v>
      </c>
      <c r="M369" s="11" t="s">
        <v>1203</v>
      </c>
      <c r="N369" s="11" t="s">
        <v>1287</v>
      </c>
      <c r="O369" s="10" t="s">
        <v>1204</v>
      </c>
      <c r="P369" s="11">
        <v>14</v>
      </c>
      <c r="Q369" s="11" t="s">
        <v>51</v>
      </c>
      <c r="R369" s="12">
        <v>49000</v>
      </c>
      <c r="S369" s="11" t="s">
        <v>52</v>
      </c>
      <c r="T369" s="11" t="s">
        <v>52</v>
      </c>
      <c r="U369" s="11" t="s">
        <v>52</v>
      </c>
      <c r="V369" s="11" t="s">
        <v>52</v>
      </c>
      <c r="W369" s="11" t="s">
        <v>53</v>
      </c>
      <c r="X369" s="11" t="s">
        <v>54</v>
      </c>
      <c r="Y369" s="11" t="s">
        <v>55</v>
      </c>
      <c r="Z369" s="89" t="s">
        <v>2876</v>
      </c>
      <c r="AA369" s="8" t="s">
        <v>117</v>
      </c>
      <c r="AB369" s="98">
        <v>1459083</v>
      </c>
      <c r="AC369" s="89" t="s">
        <v>1362</v>
      </c>
      <c r="AD369" s="11"/>
      <c r="AE369" s="11" t="s">
        <v>58</v>
      </c>
      <c r="AF369" s="11" t="s">
        <v>59</v>
      </c>
      <c r="AG369" s="9">
        <v>44926</v>
      </c>
      <c r="AH369" s="9">
        <v>44930</v>
      </c>
      <c r="AI369" s="11" t="s">
        <v>60</v>
      </c>
    </row>
    <row r="370" spans="1:35" x14ac:dyDescent="0.2">
      <c r="A370" s="8">
        <v>2022</v>
      </c>
      <c r="B370" s="9">
        <v>44896</v>
      </c>
      <c r="C370" s="9">
        <v>44926</v>
      </c>
      <c r="D370" s="89" t="s">
        <v>2877</v>
      </c>
      <c r="E370" s="11" t="s">
        <v>43</v>
      </c>
      <c r="F370" s="11" t="s">
        <v>44</v>
      </c>
      <c r="G370" s="89" t="s">
        <v>1364</v>
      </c>
      <c r="H370" s="12" t="s">
        <v>1337</v>
      </c>
      <c r="I370" s="11" t="s">
        <v>46</v>
      </c>
      <c r="J370" s="11" t="s">
        <v>63</v>
      </c>
      <c r="K370" s="89" t="s">
        <v>1201</v>
      </c>
      <c r="L370" s="11" t="s">
        <v>1238</v>
      </c>
      <c r="M370" s="11" t="s">
        <v>1201</v>
      </c>
      <c r="N370" s="11" t="s">
        <v>1238</v>
      </c>
      <c r="O370" s="10" t="s">
        <v>1204</v>
      </c>
      <c r="P370" s="11">
        <v>14</v>
      </c>
      <c r="Q370" s="11" t="s">
        <v>51</v>
      </c>
      <c r="R370" s="12">
        <v>49000</v>
      </c>
      <c r="S370" s="11" t="s">
        <v>52</v>
      </c>
      <c r="T370" s="11" t="s">
        <v>52</v>
      </c>
      <c r="U370" s="11" t="s">
        <v>52</v>
      </c>
      <c r="V370" s="11" t="s">
        <v>52</v>
      </c>
      <c r="W370" s="11" t="s">
        <v>53</v>
      </c>
      <c r="X370" s="11" t="s">
        <v>54</v>
      </c>
      <c r="Y370" s="11" t="s">
        <v>55</v>
      </c>
      <c r="Z370" s="89" t="s">
        <v>2877</v>
      </c>
      <c r="AA370" s="8" t="s">
        <v>249</v>
      </c>
      <c r="AB370" s="98">
        <v>1184781</v>
      </c>
      <c r="AC370" s="89" t="s">
        <v>1365</v>
      </c>
      <c r="AD370" s="11"/>
      <c r="AE370" s="11" t="s">
        <v>58</v>
      </c>
      <c r="AF370" s="11" t="s">
        <v>59</v>
      </c>
      <c r="AG370" s="9">
        <v>44926</v>
      </c>
      <c r="AH370" s="9">
        <v>44930</v>
      </c>
      <c r="AI370" s="11" t="s">
        <v>60</v>
      </c>
    </row>
    <row r="371" spans="1:35" x14ac:dyDescent="0.2">
      <c r="A371" s="8">
        <v>2022</v>
      </c>
      <c r="B371" s="9">
        <v>44896</v>
      </c>
      <c r="C371" s="9">
        <v>44926</v>
      </c>
      <c r="D371" s="89" t="s">
        <v>239</v>
      </c>
      <c r="E371" s="11" t="s">
        <v>43</v>
      </c>
      <c r="F371" s="11" t="s">
        <v>44</v>
      </c>
      <c r="G371" s="89" t="s">
        <v>1366</v>
      </c>
      <c r="H371" s="12" t="s">
        <v>1367</v>
      </c>
      <c r="I371" s="11" t="s">
        <v>46</v>
      </c>
      <c r="J371" s="11" t="s">
        <v>63</v>
      </c>
      <c r="K371" s="89" t="s">
        <v>1201</v>
      </c>
      <c r="L371" s="11" t="s">
        <v>1287</v>
      </c>
      <c r="M371" s="11" t="s">
        <v>1201</v>
      </c>
      <c r="N371" s="11" t="s">
        <v>1287</v>
      </c>
      <c r="O371" s="10" t="s">
        <v>1204</v>
      </c>
      <c r="P371" s="11">
        <v>14</v>
      </c>
      <c r="Q371" s="11" t="s">
        <v>51</v>
      </c>
      <c r="R371" s="12">
        <v>49000</v>
      </c>
      <c r="S371" s="11" t="s">
        <v>52</v>
      </c>
      <c r="T371" s="11" t="s">
        <v>52</v>
      </c>
      <c r="U371" s="11" t="s">
        <v>52</v>
      </c>
      <c r="V371" s="11" t="s">
        <v>52</v>
      </c>
      <c r="W371" s="11" t="s">
        <v>65</v>
      </c>
      <c r="X371" s="11" t="s">
        <v>54</v>
      </c>
      <c r="Y371" s="11" t="s">
        <v>55</v>
      </c>
      <c r="Z371" s="89" t="s">
        <v>239</v>
      </c>
      <c r="AA371" s="8" t="s">
        <v>56</v>
      </c>
      <c r="AB371" s="98">
        <v>1651013</v>
      </c>
      <c r="AC371" s="89" t="s">
        <v>1368</v>
      </c>
      <c r="AD371" s="11"/>
      <c r="AE371" s="11" t="s">
        <v>58</v>
      </c>
      <c r="AF371" s="11" t="s">
        <v>59</v>
      </c>
      <c r="AG371" s="9">
        <v>44926</v>
      </c>
      <c r="AH371" s="9">
        <v>44930</v>
      </c>
      <c r="AI371" s="11" t="s">
        <v>60</v>
      </c>
    </row>
    <row r="372" spans="1:35" x14ac:dyDescent="0.2">
      <c r="A372" s="8">
        <v>2022</v>
      </c>
      <c r="B372" s="9">
        <v>44896</v>
      </c>
      <c r="C372" s="9">
        <v>44926</v>
      </c>
      <c r="D372" s="89" t="s">
        <v>42</v>
      </c>
      <c r="E372" s="11" t="s">
        <v>43</v>
      </c>
      <c r="F372" s="11" t="s">
        <v>44</v>
      </c>
      <c r="G372" s="89" t="s">
        <v>1369</v>
      </c>
      <c r="H372" s="12" t="s">
        <v>1370</v>
      </c>
      <c r="I372" s="11" t="s">
        <v>46</v>
      </c>
      <c r="J372" s="11" t="s">
        <v>47</v>
      </c>
      <c r="K372" s="89" t="s">
        <v>1371</v>
      </c>
      <c r="L372" s="11" t="s">
        <v>1168</v>
      </c>
      <c r="M372" s="11" t="s">
        <v>1371</v>
      </c>
      <c r="N372" s="11" t="s">
        <v>1168</v>
      </c>
      <c r="O372" s="10" t="s">
        <v>1204</v>
      </c>
      <c r="P372" s="11">
        <v>14</v>
      </c>
      <c r="Q372" s="11" t="s">
        <v>51</v>
      </c>
      <c r="R372" s="12">
        <v>49093</v>
      </c>
      <c r="S372" s="11" t="s">
        <v>52</v>
      </c>
      <c r="T372" s="11" t="s">
        <v>52</v>
      </c>
      <c r="U372" s="11" t="s">
        <v>52</v>
      </c>
      <c r="V372" s="11" t="s">
        <v>52</v>
      </c>
      <c r="W372" s="11" t="s">
        <v>65</v>
      </c>
      <c r="X372" s="11" t="s">
        <v>54</v>
      </c>
      <c r="Y372" s="11" t="s">
        <v>55</v>
      </c>
      <c r="Z372" s="89" t="s">
        <v>42</v>
      </c>
      <c r="AA372" s="8" t="s">
        <v>249</v>
      </c>
      <c r="AB372" s="98">
        <v>7383593.2000000002</v>
      </c>
      <c r="AC372" s="89" t="s">
        <v>2847</v>
      </c>
      <c r="AD372" s="11"/>
      <c r="AE372" s="11" t="s">
        <v>58</v>
      </c>
      <c r="AF372" s="11" t="s">
        <v>59</v>
      </c>
      <c r="AG372" s="9">
        <v>44926</v>
      </c>
      <c r="AH372" s="9">
        <v>44930</v>
      </c>
      <c r="AI372" s="11" t="s">
        <v>60</v>
      </c>
    </row>
    <row r="373" spans="1:35" x14ac:dyDescent="0.2">
      <c r="A373" s="8">
        <v>2022</v>
      </c>
      <c r="B373" s="9">
        <v>44896</v>
      </c>
      <c r="C373" s="9">
        <v>44926</v>
      </c>
      <c r="D373" s="89" t="s">
        <v>243</v>
      </c>
      <c r="E373" s="11" t="s">
        <v>43</v>
      </c>
      <c r="F373" s="11" t="s">
        <v>44</v>
      </c>
      <c r="G373" s="89" t="s">
        <v>1373</v>
      </c>
      <c r="H373" s="12" t="s">
        <v>1374</v>
      </c>
      <c r="I373" s="11" t="s">
        <v>46</v>
      </c>
      <c r="J373" s="11" t="s">
        <v>63</v>
      </c>
      <c r="K373" s="89" t="s">
        <v>1371</v>
      </c>
      <c r="L373" s="11" t="s">
        <v>1268</v>
      </c>
      <c r="M373" s="11" t="s">
        <v>1371</v>
      </c>
      <c r="N373" s="11" t="s">
        <v>1268</v>
      </c>
      <c r="O373" s="10" t="s">
        <v>1204</v>
      </c>
      <c r="P373" s="11">
        <v>14</v>
      </c>
      <c r="Q373" s="11" t="s">
        <v>51</v>
      </c>
      <c r="R373" s="12">
        <v>49093</v>
      </c>
      <c r="S373" s="11" t="s">
        <v>52</v>
      </c>
      <c r="T373" s="11" t="s">
        <v>52</v>
      </c>
      <c r="U373" s="11" t="s">
        <v>52</v>
      </c>
      <c r="V373" s="11" t="s">
        <v>52</v>
      </c>
      <c r="W373" s="11" t="s">
        <v>65</v>
      </c>
      <c r="X373" s="11" t="s">
        <v>54</v>
      </c>
      <c r="Y373" s="11" t="s">
        <v>55</v>
      </c>
      <c r="Z373" s="89" t="s">
        <v>243</v>
      </c>
      <c r="AA373" s="8" t="s">
        <v>249</v>
      </c>
      <c r="AB373" s="98">
        <v>2400000</v>
      </c>
      <c r="AC373" s="89" t="s">
        <v>2848</v>
      </c>
      <c r="AD373" s="11"/>
      <c r="AE373" s="11" t="s">
        <v>58</v>
      </c>
      <c r="AF373" s="11" t="s">
        <v>59</v>
      </c>
      <c r="AG373" s="9">
        <v>44926</v>
      </c>
      <c r="AH373" s="9">
        <v>44930</v>
      </c>
      <c r="AI373" s="11" t="s">
        <v>60</v>
      </c>
    </row>
    <row r="374" spans="1:35" x14ac:dyDescent="0.2">
      <c r="A374" s="8">
        <v>2022</v>
      </c>
      <c r="B374" s="9">
        <v>44896</v>
      </c>
      <c r="C374" s="9">
        <v>44926</v>
      </c>
      <c r="D374" s="89" t="s">
        <v>1294</v>
      </c>
      <c r="E374" s="11" t="s">
        <v>43</v>
      </c>
      <c r="F374" s="11" t="s">
        <v>44</v>
      </c>
      <c r="G374" s="89" t="s">
        <v>2769</v>
      </c>
      <c r="H374" s="12">
        <v>7</v>
      </c>
      <c r="I374" s="11" t="s">
        <v>46</v>
      </c>
      <c r="J374" s="11" t="s">
        <v>47</v>
      </c>
      <c r="K374" s="89" t="s">
        <v>1377</v>
      </c>
      <c r="L374" s="11" t="s">
        <v>1334</v>
      </c>
      <c r="M374" s="11" t="s">
        <v>1377</v>
      </c>
      <c r="N374" s="11" t="s">
        <v>1334</v>
      </c>
      <c r="O374" s="10" t="s">
        <v>1377</v>
      </c>
      <c r="P374" s="11">
        <v>14</v>
      </c>
      <c r="Q374" s="11" t="s">
        <v>51</v>
      </c>
      <c r="R374" s="12">
        <v>49120</v>
      </c>
      <c r="S374" s="11" t="s">
        <v>52</v>
      </c>
      <c r="T374" s="11" t="s">
        <v>52</v>
      </c>
      <c r="U374" s="11" t="s">
        <v>52</v>
      </c>
      <c r="V374" s="11" t="s">
        <v>52</v>
      </c>
      <c r="W374" s="11" t="s">
        <v>53</v>
      </c>
      <c r="X374" s="11" t="s">
        <v>54</v>
      </c>
      <c r="Y374" s="11" t="s">
        <v>55</v>
      </c>
      <c r="Z374" s="89" t="s">
        <v>1294</v>
      </c>
      <c r="AA374" s="8" t="s">
        <v>56</v>
      </c>
      <c r="AB374" s="98">
        <v>35000</v>
      </c>
      <c r="AC374" s="89" t="s">
        <v>1378</v>
      </c>
      <c r="AD374" s="11"/>
      <c r="AE374" s="11" t="s">
        <v>58</v>
      </c>
      <c r="AF374" s="11" t="s">
        <v>59</v>
      </c>
      <c r="AG374" s="9">
        <v>44926</v>
      </c>
      <c r="AH374" s="9">
        <v>44930</v>
      </c>
      <c r="AI374" s="11" t="s">
        <v>60</v>
      </c>
    </row>
    <row r="375" spans="1:35" x14ac:dyDescent="0.2">
      <c r="A375" s="8">
        <v>2022</v>
      </c>
      <c r="B375" s="9">
        <v>44896</v>
      </c>
      <c r="C375" s="9">
        <v>44926</v>
      </c>
      <c r="D375" s="89" t="s">
        <v>1352</v>
      </c>
      <c r="E375" s="11" t="s">
        <v>43</v>
      </c>
      <c r="F375" s="11" t="s">
        <v>44</v>
      </c>
      <c r="G375" s="89" t="s">
        <v>1379</v>
      </c>
      <c r="H375" s="12">
        <v>151</v>
      </c>
      <c r="I375" s="11" t="s">
        <v>46</v>
      </c>
      <c r="J375" s="11" t="s">
        <v>63</v>
      </c>
      <c r="K375" s="89" t="s">
        <v>1310</v>
      </c>
      <c r="L375" s="11" t="s">
        <v>1229</v>
      </c>
      <c r="M375" s="11" t="s">
        <v>1310</v>
      </c>
      <c r="N375" s="11" t="s">
        <v>1229</v>
      </c>
      <c r="O375" s="10" t="s">
        <v>1311</v>
      </c>
      <c r="P375" s="11">
        <v>14</v>
      </c>
      <c r="Q375" s="11" t="s">
        <v>51</v>
      </c>
      <c r="R375" s="12">
        <v>49800</v>
      </c>
      <c r="S375" s="11" t="s">
        <v>52</v>
      </c>
      <c r="T375" s="11" t="s">
        <v>52</v>
      </c>
      <c r="U375" s="11" t="s">
        <v>52</v>
      </c>
      <c r="V375" s="11" t="s">
        <v>52</v>
      </c>
      <c r="W375" s="11" t="s">
        <v>53</v>
      </c>
      <c r="X375" s="11" t="s">
        <v>54</v>
      </c>
      <c r="Y375" s="11" t="s">
        <v>55</v>
      </c>
      <c r="Z375" s="89" t="s">
        <v>1352</v>
      </c>
      <c r="AA375" s="8" t="s">
        <v>117</v>
      </c>
      <c r="AB375" s="98">
        <v>1396001</v>
      </c>
      <c r="AC375" s="89" t="s">
        <v>1380</v>
      </c>
      <c r="AD375" s="11"/>
      <c r="AE375" s="11" t="s">
        <v>58</v>
      </c>
      <c r="AF375" s="11" t="s">
        <v>59</v>
      </c>
      <c r="AG375" s="9">
        <v>44926</v>
      </c>
      <c r="AH375" s="9">
        <v>44930</v>
      </c>
      <c r="AI375" s="11" t="s">
        <v>60</v>
      </c>
    </row>
    <row r="376" spans="1:35" x14ac:dyDescent="0.2">
      <c r="A376" s="8">
        <v>2022</v>
      </c>
      <c r="B376" s="9">
        <v>44896</v>
      </c>
      <c r="C376" s="9">
        <v>44926</v>
      </c>
      <c r="D376" s="89" t="s">
        <v>42</v>
      </c>
      <c r="E376" s="11" t="s">
        <v>43</v>
      </c>
      <c r="F376" s="11" t="s">
        <v>44</v>
      </c>
      <c r="G376" s="89" t="s">
        <v>2914</v>
      </c>
      <c r="H376" s="12" t="s">
        <v>62</v>
      </c>
      <c r="I376" s="11" t="s">
        <v>46</v>
      </c>
      <c r="J376" s="11" t="s">
        <v>63</v>
      </c>
      <c r="K376" s="89" t="s">
        <v>1262</v>
      </c>
      <c r="L376" s="11" t="s">
        <v>1315</v>
      </c>
      <c r="M376" s="11" t="s">
        <v>1262</v>
      </c>
      <c r="N376" s="11" t="s">
        <v>1315</v>
      </c>
      <c r="O376" s="10" t="s">
        <v>1263</v>
      </c>
      <c r="P376" s="11">
        <v>14</v>
      </c>
      <c r="Q376" s="11" t="s">
        <v>51</v>
      </c>
      <c r="R376" s="12">
        <v>49340</v>
      </c>
      <c r="S376" s="11" t="s">
        <v>52</v>
      </c>
      <c r="T376" s="11" t="s">
        <v>52</v>
      </c>
      <c r="U376" s="11" t="s">
        <v>52</v>
      </c>
      <c r="V376" s="11" t="s">
        <v>52</v>
      </c>
      <c r="W376" s="11" t="s">
        <v>65</v>
      </c>
      <c r="X376" s="11" t="s">
        <v>54</v>
      </c>
      <c r="Y376" s="11" t="s">
        <v>55</v>
      </c>
      <c r="Z376" s="89" t="s">
        <v>42</v>
      </c>
      <c r="AA376" s="8" t="s">
        <v>249</v>
      </c>
      <c r="AB376" s="98">
        <v>3006999</v>
      </c>
      <c r="AC376" s="89" t="s">
        <v>1382</v>
      </c>
      <c r="AD376" s="11"/>
      <c r="AE376" s="11" t="s">
        <v>58</v>
      </c>
      <c r="AF376" s="11" t="s">
        <v>59</v>
      </c>
      <c r="AG376" s="9">
        <v>44926</v>
      </c>
      <c r="AH376" s="9">
        <v>44930</v>
      </c>
      <c r="AI376" s="11" t="s">
        <v>60</v>
      </c>
    </row>
    <row r="377" spans="1:35" x14ac:dyDescent="0.2">
      <c r="A377" s="8">
        <v>2022</v>
      </c>
      <c r="B377" s="9">
        <v>44896</v>
      </c>
      <c r="C377" s="9">
        <v>44926</v>
      </c>
      <c r="D377" s="89" t="s">
        <v>2878</v>
      </c>
      <c r="E377" s="11" t="s">
        <v>43</v>
      </c>
      <c r="F377" s="11" t="s">
        <v>44</v>
      </c>
      <c r="G377" s="89" t="s">
        <v>1383</v>
      </c>
      <c r="H377" s="12" t="s">
        <v>62</v>
      </c>
      <c r="I377" s="11" t="s">
        <v>46</v>
      </c>
      <c r="J377" s="11" t="s">
        <v>63</v>
      </c>
      <c r="K377" s="89" t="s">
        <v>1384</v>
      </c>
      <c r="L377" s="11" t="s">
        <v>1178</v>
      </c>
      <c r="M377" s="11" t="s">
        <v>1384</v>
      </c>
      <c r="N377" s="11" t="s">
        <v>1178</v>
      </c>
      <c r="O377" s="10" t="s">
        <v>1311</v>
      </c>
      <c r="P377" s="11">
        <v>14</v>
      </c>
      <c r="Q377" s="11" t="s">
        <v>51</v>
      </c>
      <c r="R377" s="12">
        <v>49834</v>
      </c>
      <c r="S377" s="11" t="s">
        <v>52</v>
      </c>
      <c r="T377" s="11" t="s">
        <v>52</v>
      </c>
      <c r="U377" s="11" t="s">
        <v>52</v>
      </c>
      <c r="V377" s="11" t="s">
        <v>52</v>
      </c>
      <c r="W377" s="11" t="s">
        <v>53</v>
      </c>
      <c r="X377" s="11" t="s">
        <v>54</v>
      </c>
      <c r="Y377" s="11" t="s">
        <v>55</v>
      </c>
      <c r="Z377" s="89" t="s">
        <v>2878</v>
      </c>
      <c r="AA377" s="8" t="s">
        <v>117</v>
      </c>
      <c r="AB377" s="98">
        <v>1641286</v>
      </c>
      <c r="AC377" s="89" t="s">
        <v>1385</v>
      </c>
      <c r="AD377" s="11"/>
      <c r="AE377" s="11" t="s">
        <v>58</v>
      </c>
      <c r="AF377" s="11" t="s">
        <v>59</v>
      </c>
      <c r="AG377" s="9">
        <v>44926</v>
      </c>
      <c r="AH377" s="9">
        <v>44930</v>
      </c>
      <c r="AI377" s="11" t="s">
        <v>60</v>
      </c>
    </row>
    <row r="378" spans="1:35" x14ac:dyDescent="0.2">
      <c r="A378" s="8">
        <v>2022</v>
      </c>
      <c r="B378" s="9">
        <v>44896</v>
      </c>
      <c r="C378" s="9">
        <v>44926</v>
      </c>
      <c r="D378" s="89" t="s">
        <v>42</v>
      </c>
      <c r="E378" s="11" t="s">
        <v>43</v>
      </c>
      <c r="F378" s="11" t="s">
        <v>44</v>
      </c>
      <c r="G378" s="89" t="s">
        <v>1386</v>
      </c>
      <c r="H378" s="12" t="s">
        <v>62</v>
      </c>
      <c r="I378" s="11" t="s">
        <v>46</v>
      </c>
      <c r="J378" s="11" t="s">
        <v>47</v>
      </c>
      <c r="K378" s="89" t="s">
        <v>1198</v>
      </c>
      <c r="L378" s="11" t="s">
        <v>1315</v>
      </c>
      <c r="M378" s="11" t="s">
        <v>1198</v>
      </c>
      <c r="N378" s="11" t="s">
        <v>1315</v>
      </c>
      <c r="O378" s="10" t="s">
        <v>1191</v>
      </c>
      <c r="P378" s="11">
        <v>14</v>
      </c>
      <c r="Q378" s="11" t="s">
        <v>51</v>
      </c>
      <c r="R378" s="12">
        <v>49225</v>
      </c>
      <c r="S378" s="11" t="s">
        <v>52</v>
      </c>
      <c r="T378" s="11" t="s">
        <v>52</v>
      </c>
      <c r="U378" s="11" t="s">
        <v>52</v>
      </c>
      <c r="V378" s="11" t="s">
        <v>52</v>
      </c>
      <c r="W378" s="11" t="s">
        <v>65</v>
      </c>
      <c r="X378" s="11" t="s">
        <v>54</v>
      </c>
      <c r="Y378" s="11" t="s">
        <v>55</v>
      </c>
      <c r="Z378" s="89" t="s">
        <v>42</v>
      </c>
      <c r="AA378" s="8" t="s">
        <v>56</v>
      </c>
      <c r="AB378" s="98">
        <v>425009</v>
      </c>
      <c r="AC378" s="89" t="s">
        <v>1387</v>
      </c>
      <c r="AD378" s="11"/>
      <c r="AE378" s="11" t="s">
        <v>58</v>
      </c>
      <c r="AF378" s="11" t="s">
        <v>59</v>
      </c>
      <c r="AG378" s="9">
        <v>44926</v>
      </c>
      <c r="AH378" s="9">
        <v>44930</v>
      </c>
      <c r="AI378" s="11" t="s">
        <v>60</v>
      </c>
    </row>
    <row r="379" spans="1:35" x14ac:dyDescent="0.2">
      <c r="A379" s="8">
        <v>2022</v>
      </c>
      <c r="B379" s="9">
        <v>44896</v>
      </c>
      <c r="C379" s="9">
        <v>44926</v>
      </c>
      <c r="D379" s="89" t="s">
        <v>1225</v>
      </c>
      <c r="E379" s="11" t="s">
        <v>43</v>
      </c>
      <c r="F379" s="11" t="s">
        <v>44</v>
      </c>
      <c r="G379" s="89" t="s">
        <v>1388</v>
      </c>
      <c r="H379" s="12" t="s">
        <v>62</v>
      </c>
      <c r="I379" s="11" t="s">
        <v>46</v>
      </c>
      <c r="J379" s="11" t="s">
        <v>47</v>
      </c>
      <c r="K379" s="89" t="s">
        <v>1298</v>
      </c>
      <c r="L379" s="11" t="s">
        <v>1158</v>
      </c>
      <c r="M379" s="11" t="s">
        <v>1298</v>
      </c>
      <c r="N379" s="11" t="s">
        <v>1158</v>
      </c>
      <c r="O379" s="10" t="s">
        <v>1293</v>
      </c>
      <c r="P379" s="11">
        <v>14</v>
      </c>
      <c r="Q379" s="11" t="s">
        <v>51</v>
      </c>
      <c r="R379" s="12">
        <v>49760</v>
      </c>
      <c r="S379" s="11" t="s">
        <v>52</v>
      </c>
      <c r="T379" s="11" t="s">
        <v>52</v>
      </c>
      <c r="U379" s="11" t="s">
        <v>52</v>
      </c>
      <c r="V379" s="11" t="s">
        <v>52</v>
      </c>
      <c r="W379" s="11" t="s">
        <v>53</v>
      </c>
      <c r="X379" s="11" t="s">
        <v>54</v>
      </c>
      <c r="Y379" s="11" t="s">
        <v>55</v>
      </c>
      <c r="Z379" s="89" t="s">
        <v>1225</v>
      </c>
      <c r="AA379" s="8" t="s">
        <v>117</v>
      </c>
      <c r="AB379" s="98">
        <v>1895484.23</v>
      </c>
      <c r="AC379" s="89" t="s">
        <v>242</v>
      </c>
      <c r="AD379" s="11"/>
      <c r="AE379" s="11" t="s">
        <v>58</v>
      </c>
      <c r="AF379" s="11" t="s">
        <v>59</v>
      </c>
      <c r="AG379" s="9">
        <v>44926</v>
      </c>
      <c r="AH379" s="9">
        <v>44930</v>
      </c>
      <c r="AI379" s="11" t="s">
        <v>60</v>
      </c>
    </row>
    <row r="380" spans="1:35" x14ac:dyDescent="0.2">
      <c r="A380" s="8">
        <v>2022</v>
      </c>
      <c r="B380" s="9">
        <v>44896</v>
      </c>
      <c r="C380" s="9">
        <v>44926</v>
      </c>
      <c r="D380" s="89" t="s">
        <v>42</v>
      </c>
      <c r="E380" s="11" t="s">
        <v>43</v>
      </c>
      <c r="F380" s="11" t="s">
        <v>44</v>
      </c>
      <c r="G380" s="89" t="s">
        <v>2770</v>
      </c>
      <c r="H380" s="12" t="s">
        <v>62</v>
      </c>
      <c r="I380" s="11" t="s">
        <v>46</v>
      </c>
      <c r="J380" s="11" t="s">
        <v>47</v>
      </c>
      <c r="K380" s="89" t="s">
        <v>1355</v>
      </c>
      <c r="L380" s="12">
        <v>10</v>
      </c>
      <c r="M380" s="11" t="s">
        <v>1355</v>
      </c>
      <c r="N380" s="11">
        <v>10</v>
      </c>
      <c r="O380" s="10" t="s">
        <v>1356</v>
      </c>
      <c r="P380" s="11">
        <v>14</v>
      </c>
      <c r="Q380" s="11" t="s">
        <v>51</v>
      </c>
      <c r="R380" s="12">
        <v>49770</v>
      </c>
      <c r="S380" s="11" t="s">
        <v>52</v>
      </c>
      <c r="T380" s="11" t="s">
        <v>52</v>
      </c>
      <c r="U380" s="11" t="s">
        <v>52</v>
      </c>
      <c r="V380" s="11" t="s">
        <v>52</v>
      </c>
      <c r="W380" s="11" t="s">
        <v>53</v>
      </c>
      <c r="X380" s="11" t="s">
        <v>54</v>
      </c>
      <c r="Y380" s="11" t="s">
        <v>55</v>
      </c>
      <c r="Z380" s="89" t="s">
        <v>42</v>
      </c>
      <c r="AA380" s="8" t="s">
        <v>56</v>
      </c>
      <c r="AB380" s="98">
        <v>1077600</v>
      </c>
      <c r="AC380" s="89" t="s">
        <v>1390</v>
      </c>
      <c r="AD380" s="11"/>
      <c r="AE380" s="11" t="s">
        <v>58</v>
      </c>
      <c r="AF380" s="11" t="s">
        <v>59</v>
      </c>
      <c r="AG380" s="9">
        <v>44926</v>
      </c>
      <c r="AH380" s="9">
        <v>44930</v>
      </c>
      <c r="AI380" s="11" t="s">
        <v>60</v>
      </c>
    </row>
    <row r="381" spans="1:35" x14ac:dyDescent="0.2">
      <c r="A381" s="8">
        <v>2022</v>
      </c>
      <c r="B381" s="9">
        <v>44896</v>
      </c>
      <c r="C381" s="9">
        <v>44926</v>
      </c>
      <c r="D381" s="89" t="s">
        <v>2859</v>
      </c>
      <c r="E381" s="11" t="s">
        <v>43</v>
      </c>
      <c r="F381" s="11" t="s">
        <v>44</v>
      </c>
      <c r="G381" s="89" t="s">
        <v>1391</v>
      </c>
      <c r="H381" s="12" t="s">
        <v>62</v>
      </c>
      <c r="I381" s="11" t="s">
        <v>46</v>
      </c>
      <c r="J381" s="11" t="s">
        <v>63</v>
      </c>
      <c r="K381" s="89" t="s">
        <v>1252</v>
      </c>
      <c r="L381" s="11" t="s">
        <v>1392</v>
      </c>
      <c r="M381" s="11" t="s">
        <v>1252</v>
      </c>
      <c r="N381" s="11" t="s">
        <v>1392</v>
      </c>
      <c r="O381" s="10" t="s">
        <v>1254</v>
      </c>
      <c r="P381" s="11">
        <v>14</v>
      </c>
      <c r="Q381" s="11" t="s">
        <v>51</v>
      </c>
      <c r="R381" s="12">
        <v>49300</v>
      </c>
      <c r="S381" s="11" t="s">
        <v>52</v>
      </c>
      <c r="T381" s="11" t="s">
        <v>52</v>
      </c>
      <c r="U381" s="11" t="s">
        <v>52</v>
      </c>
      <c r="V381" s="11" t="s">
        <v>52</v>
      </c>
      <c r="W381" s="11" t="s">
        <v>53</v>
      </c>
      <c r="X381" s="11" t="s">
        <v>54</v>
      </c>
      <c r="Y381" s="11" t="s">
        <v>55</v>
      </c>
      <c r="Z381" s="89" t="s">
        <v>2859</v>
      </c>
      <c r="AA381" s="8" t="s">
        <v>249</v>
      </c>
      <c r="AB381" s="98">
        <v>1194267.3700000001</v>
      </c>
      <c r="AC381" s="89" t="s">
        <v>1393</v>
      </c>
      <c r="AD381" s="11"/>
      <c r="AE381" s="11" t="s">
        <v>58</v>
      </c>
      <c r="AF381" s="11" t="s">
        <v>59</v>
      </c>
      <c r="AG381" s="9">
        <v>44926</v>
      </c>
      <c r="AH381" s="9">
        <v>44930</v>
      </c>
      <c r="AI381" s="11" t="s">
        <v>60</v>
      </c>
    </row>
    <row r="382" spans="1:35" x14ac:dyDescent="0.2">
      <c r="A382" s="8">
        <v>2022</v>
      </c>
      <c r="B382" s="9">
        <v>44896</v>
      </c>
      <c r="C382" s="9">
        <v>44926</v>
      </c>
      <c r="D382" s="89" t="s">
        <v>42</v>
      </c>
      <c r="E382" s="11" t="s">
        <v>43</v>
      </c>
      <c r="F382" s="11" t="s">
        <v>44</v>
      </c>
      <c r="G382" s="89" t="s">
        <v>251</v>
      </c>
      <c r="H382" s="12" t="s">
        <v>62</v>
      </c>
      <c r="I382" s="11" t="s">
        <v>46</v>
      </c>
      <c r="J382" s="11" t="s">
        <v>63</v>
      </c>
      <c r="K382" s="89" t="s">
        <v>1351</v>
      </c>
      <c r="L382" s="11" t="s">
        <v>1392</v>
      </c>
      <c r="M382" s="11" t="s">
        <v>1351</v>
      </c>
      <c r="N382" s="11" t="s">
        <v>1392</v>
      </c>
      <c r="O382" s="10" t="s">
        <v>1339</v>
      </c>
      <c r="P382" s="11">
        <v>14</v>
      </c>
      <c r="Q382" s="11" t="s">
        <v>51</v>
      </c>
      <c r="R382" s="12">
        <v>49610</v>
      </c>
      <c r="S382" s="11" t="s">
        <v>52</v>
      </c>
      <c r="T382" s="11" t="s">
        <v>52</v>
      </c>
      <c r="U382" s="11" t="s">
        <v>52</v>
      </c>
      <c r="V382" s="11" t="s">
        <v>52</v>
      </c>
      <c r="W382" s="11" t="s">
        <v>65</v>
      </c>
      <c r="X382" s="11" t="s">
        <v>54</v>
      </c>
      <c r="Y382" s="11" t="s">
        <v>55</v>
      </c>
      <c r="Z382" s="89" t="s">
        <v>42</v>
      </c>
      <c r="AA382" s="8" t="s">
        <v>56</v>
      </c>
      <c r="AB382" s="98">
        <v>1659800</v>
      </c>
      <c r="AC382" s="89" t="s">
        <v>2771</v>
      </c>
      <c r="AD382" s="11"/>
      <c r="AE382" s="11" t="s">
        <v>58</v>
      </c>
      <c r="AF382" s="11" t="s">
        <v>59</v>
      </c>
      <c r="AG382" s="9">
        <v>44926</v>
      </c>
      <c r="AH382" s="9">
        <v>44930</v>
      </c>
      <c r="AI382" s="11" t="s">
        <v>60</v>
      </c>
    </row>
    <row r="383" spans="1:35" x14ac:dyDescent="0.2">
      <c r="A383" s="8">
        <v>2022</v>
      </c>
      <c r="B383" s="9">
        <v>44896</v>
      </c>
      <c r="C383" s="9">
        <v>44926</v>
      </c>
      <c r="D383" s="89" t="s">
        <v>256</v>
      </c>
      <c r="E383" s="11" t="s">
        <v>43</v>
      </c>
      <c r="F383" s="11" t="s">
        <v>44</v>
      </c>
      <c r="G383" s="89" t="s">
        <v>1395</v>
      </c>
      <c r="H383" s="12" t="s">
        <v>62</v>
      </c>
      <c r="I383" s="11" t="s">
        <v>46</v>
      </c>
      <c r="J383" s="11" t="s">
        <v>63</v>
      </c>
      <c r="K383" s="89" t="s">
        <v>1201</v>
      </c>
      <c r="L383" s="11" t="s">
        <v>1396</v>
      </c>
      <c r="M383" s="11" t="s">
        <v>1201</v>
      </c>
      <c r="N383" s="11" t="s">
        <v>1396</v>
      </c>
      <c r="O383" s="10" t="s">
        <v>1204</v>
      </c>
      <c r="P383" s="11">
        <v>14</v>
      </c>
      <c r="Q383" s="11" t="s">
        <v>51</v>
      </c>
      <c r="R383" s="12">
        <v>49000</v>
      </c>
      <c r="S383" s="11" t="s">
        <v>52</v>
      </c>
      <c r="T383" s="11" t="s">
        <v>52</v>
      </c>
      <c r="U383" s="11" t="s">
        <v>52</v>
      </c>
      <c r="V383" s="11" t="s">
        <v>52</v>
      </c>
      <c r="W383" s="11" t="s">
        <v>53</v>
      </c>
      <c r="X383" s="11" t="s">
        <v>54</v>
      </c>
      <c r="Y383" s="11" t="s">
        <v>55</v>
      </c>
      <c r="Z383" s="89" t="s">
        <v>256</v>
      </c>
      <c r="AA383" s="8" t="s">
        <v>56</v>
      </c>
      <c r="AB383" s="98">
        <v>0</v>
      </c>
      <c r="AC383" s="89" t="s">
        <v>1397</v>
      </c>
      <c r="AD383" s="11"/>
      <c r="AE383" s="11" t="s">
        <v>58</v>
      </c>
      <c r="AF383" s="11" t="s">
        <v>59</v>
      </c>
      <c r="AG383" s="9">
        <v>44926</v>
      </c>
      <c r="AH383" s="9">
        <v>44930</v>
      </c>
      <c r="AI383" s="11" t="s">
        <v>60</v>
      </c>
    </row>
    <row r="384" spans="1:35" x14ac:dyDescent="0.2">
      <c r="A384" s="8">
        <v>2022</v>
      </c>
      <c r="B384" s="9">
        <v>44896</v>
      </c>
      <c r="C384" s="9">
        <v>44926</v>
      </c>
      <c r="D384" s="89" t="s">
        <v>42</v>
      </c>
      <c r="E384" s="11" t="s">
        <v>43</v>
      </c>
      <c r="F384" s="11" t="s">
        <v>44</v>
      </c>
      <c r="G384" s="89" t="s">
        <v>1398</v>
      </c>
      <c r="H384" s="12" t="s">
        <v>62</v>
      </c>
      <c r="I384" s="11" t="s">
        <v>46</v>
      </c>
      <c r="J384" s="11" t="s">
        <v>63</v>
      </c>
      <c r="K384" s="89" t="s">
        <v>1345</v>
      </c>
      <c r="L384" s="11" t="s">
        <v>1396</v>
      </c>
      <c r="M384" s="11" t="s">
        <v>1345</v>
      </c>
      <c r="N384" s="11" t="s">
        <v>1396</v>
      </c>
      <c r="O384" s="10" t="s">
        <v>1339</v>
      </c>
      <c r="P384" s="11">
        <v>14</v>
      </c>
      <c r="Q384" s="11" t="s">
        <v>51</v>
      </c>
      <c r="R384" s="12">
        <v>49615</v>
      </c>
      <c r="S384" s="11" t="s">
        <v>52</v>
      </c>
      <c r="T384" s="11" t="s">
        <v>52</v>
      </c>
      <c r="U384" s="11" t="s">
        <v>52</v>
      </c>
      <c r="V384" s="11" t="s">
        <v>52</v>
      </c>
      <c r="W384" s="11" t="s">
        <v>65</v>
      </c>
      <c r="X384" s="11" t="s">
        <v>54</v>
      </c>
      <c r="Y384" s="11" t="s">
        <v>55</v>
      </c>
      <c r="Z384" s="89" t="s">
        <v>42</v>
      </c>
      <c r="AA384" s="8" t="s">
        <v>117</v>
      </c>
      <c r="AB384" s="98">
        <v>1860250</v>
      </c>
      <c r="AC384" s="89" t="s">
        <v>1399</v>
      </c>
      <c r="AD384" s="11"/>
      <c r="AE384" s="11" t="s">
        <v>58</v>
      </c>
      <c r="AF384" s="11" t="s">
        <v>59</v>
      </c>
      <c r="AG384" s="9">
        <v>44926</v>
      </c>
      <c r="AH384" s="9">
        <v>44930</v>
      </c>
      <c r="AI384" s="11" t="s">
        <v>60</v>
      </c>
    </row>
    <row r="385" spans="1:35" x14ac:dyDescent="0.2">
      <c r="A385" s="8">
        <v>2022</v>
      </c>
      <c r="B385" s="9">
        <v>44896</v>
      </c>
      <c r="C385" s="9">
        <v>44926</v>
      </c>
      <c r="D385" s="89" t="s">
        <v>1363</v>
      </c>
      <c r="E385" s="11" t="s">
        <v>43</v>
      </c>
      <c r="F385" s="11" t="s">
        <v>44</v>
      </c>
      <c r="G385" s="89" t="s">
        <v>1400</v>
      </c>
      <c r="H385" s="12" t="s">
        <v>62</v>
      </c>
      <c r="I385" s="11" t="s">
        <v>46</v>
      </c>
      <c r="J385" s="11" t="s">
        <v>47</v>
      </c>
      <c r="K385" s="89" t="s">
        <v>1173</v>
      </c>
      <c r="L385" s="11" t="s">
        <v>1396</v>
      </c>
      <c r="M385" s="11" t="s">
        <v>1173</v>
      </c>
      <c r="N385" s="11" t="s">
        <v>1396</v>
      </c>
      <c r="O385" s="10" t="s">
        <v>1174</v>
      </c>
      <c r="P385" s="11">
        <v>14</v>
      </c>
      <c r="Q385" s="11" t="s">
        <v>51</v>
      </c>
      <c r="R385" s="12">
        <v>49370</v>
      </c>
      <c r="S385" s="11" t="s">
        <v>52</v>
      </c>
      <c r="T385" s="11" t="s">
        <v>52</v>
      </c>
      <c r="U385" s="11" t="s">
        <v>52</v>
      </c>
      <c r="V385" s="11" t="s">
        <v>52</v>
      </c>
      <c r="W385" s="11" t="s">
        <v>65</v>
      </c>
      <c r="X385" s="11" t="s">
        <v>54</v>
      </c>
      <c r="Y385" s="11" t="s">
        <v>55</v>
      </c>
      <c r="Z385" s="89" t="s">
        <v>1363</v>
      </c>
      <c r="AA385" s="8" t="s">
        <v>249</v>
      </c>
      <c r="AB385" s="98">
        <v>59027</v>
      </c>
      <c r="AC385" s="89" t="s">
        <v>1401</v>
      </c>
      <c r="AD385" s="11"/>
      <c r="AE385" s="11" t="s">
        <v>58</v>
      </c>
      <c r="AF385" s="11" t="s">
        <v>59</v>
      </c>
      <c r="AG385" s="9">
        <v>44926</v>
      </c>
      <c r="AH385" s="9">
        <v>44930</v>
      </c>
      <c r="AI385" s="11" t="s">
        <v>60</v>
      </c>
    </row>
    <row r="386" spans="1:35" x14ac:dyDescent="0.2">
      <c r="A386" s="8">
        <v>2022</v>
      </c>
      <c r="B386" s="9">
        <v>44896</v>
      </c>
      <c r="C386" s="9">
        <v>44926</v>
      </c>
      <c r="D386" s="89" t="s">
        <v>1402</v>
      </c>
      <c r="E386" s="11" t="s">
        <v>43</v>
      </c>
      <c r="F386" s="11" t="s">
        <v>44</v>
      </c>
      <c r="G386" s="89" t="s">
        <v>1403</v>
      </c>
      <c r="H386" s="12" t="s">
        <v>62</v>
      </c>
      <c r="I386" s="11" t="s">
        <v>46</v>
      </c>
      <c r="J386" s="11" t="s">
        <v>47</v>
      </c>
      <c r="K386" s="89" t="s">
        <v>1181</v>
      </c>
      <c r="L386" s="11" t="s">
        <v>1396</v>
      </c>
      <c r="M386" s="11" t="s">
        <v>1181</v>
      </c>
      <c r="N386" s="11" t="s">
        <v>1396</v>
      </c>
      <c r="O386" s="10" t="s">
        <v>1181</v>
      </c>
      <c r="P386" s="11">
        <v>14</v>
      </c>
      <c r="Q386" s="11" t="s">
        <v>51</v>
      </c>
      <c r="R386" s="12">
        <v>45790</v>
      </c>
      <c r="S386" s="11" t="s">
        <v>52</v>
      </c>
      <c r="T386" s="11" t="s">
        <v>52</v>
      </c>
      <c r="U386" s="11" t="s">
        <v>52</v>
      </c>
      <c r="V386" s="11" t="s">
        <v>52</v>
      </c>
      <c r="W386" s="11" t="s">
        <v>65</v>
      </c>
      <c r="X386" s="11" t="s">
        <v>54</v>
      </c>
      <c r="Y386" s="11" t="s">
        <v>55</v>
      </c>
      <c r="Z386" s="89" t="s">
        <v>1402</v>
      </c>
      <c r="AA386" s="8" t="s">
        <v>100</v>
      </c>
      <c r="AB386" s="98"/>
      <c r="AC386" s="89" t="s">
        <v>1404</v>
      </c>
      <c r="AD386" s="11"/>
      <c r="AE386" s="11" t="s">
        <v>58</v>
      </c>
      <c r="AF386" s="11" t="s">
        <v>59</v>
      </c>
      <c r="AG386" s="9">
        <v>44926</v>
      </c>
      <c r="AH386" s="9">
        <v>44930</v>
      </c>
      <c r="AI386" s="11" t="s">
        <v>60</v>
      </c>
    </row>
    <row r="387" spans="1:35" x14ac:dyDescent="0.2">
      <c r="A387" s="8">
        <v>2022</v>
      </c>
      <c r="B387" s="9">
        <v>44896</v>
      </c>
      <c r="C387" s="9">
        <v>44926</v>
      </c>
      <c r="D387" s="89" t="s">
        <v>710</v>
      </c>
      <c r="E387" s="11" t="s">
        <v>43</v>
      </c>
      <c r="F387" s="11" t="s">
        <v>44</v>
      </c>
      <c r="G387" s="89" t="s">
        <v>1405</v>
      </c>
      <c r="H387" s="12" t="s">
        <v>1367</v>
      </c>
      <c r="I387" s="11" t="s">
        <v>46</v>
      </c>
      <c r="J387" s="11" t="s">
        <v>63</v>
      </c>
      <c r="K387" s="89" t="s">
        <v>1201</v>
      </c>
      <c r="L387" s="11" t="s">
        <v>1396</v>
      </c>
      <c r="M387" s="11" t="s">
        <v>1201</v>
      </c>
      <c r="N387" s="11" t="s">
        <v>1396</v>
      </c>
      <c r="O387" s="10" t="s">
        <v>1204</v>
      </c>
      <c r="P387" s="11">
        <v>14</v>
      </c>
      <c r="Q387" s="11" t="s">
        <v>51</v>
      </c>
      <c r="R387" s="12">
        <v>49000</v>
      </c>
      <c r="S387" s="11" t="s">
        <v>52</v>
      </c>
      <c r="T387" s="11" t="s">
        <v>52</v>
      </c>
      <c r="U387" s="11" t="s">
        <v>52</v>
      </c>
      <c r="V387" s="11" t="s">
        <v>52</v>
      </c>
      <c r="W387" s="11" t="s">
        <v>65</v>
      </c>
      <c r="X387" s="11" t="s">
        <v>54</v>
      </c>
      <c r="Y387" s="11" t="s">
        <v>55</v>
      </c>
      <c r="Z387" s="89" t="s">
        <v>710</v>
      </c>
      <c r="AA387" s="8" t="s">
        <v>56</v>
      </c>
      <c r="AB387" s="98">
        <v>18766203.699999999</v>
      </c>
      <c r="AC387" s="89" t="s">
        <v>1406</v>
      </c>
      <c r="AD387" s="11"/>
      <c r="AE387" s="11" t="s">
        <v>58</v>
      </c>
      <c r="AF387" s="11" t="s">
        <v>59</v>
      </c>
      <c r="AG387" s="9">
        <v>44926</v>
      </c>
      <c r="AH387" s="9">
        <v>44930</v>
      </c>
      <c r="AI387" s="11" t="s">
        <v>60</v>
      </c>
    </row>
    <row r="388" spans="1:35" x14ac:dyDescent="0.2">
      <c r="A388" s="8">
        <v>2022</v>
      </c>
      <c r="B388" s="9">
        <v>44896</v>
      </c>
      <c r="C388" s="9">
        <v>44926</v>
      </c>
      <c r="D388" s="89" t="s">
        <v>42</v>
      </c>
      <c r="E388" s="11" t="s">
        <v>43</v>
      </c>
      <c r="F388" s="11" t="s">
        <v>44</v>
      </c>
      <c r="G388" s="89" t="s">
        <v>1407</v>
      </c>
      <c r="H388" s="12">
        <v>14</v>
      </c>
      <c r="I388" s="11" t="s">
        <v>46</v>
      </c>
      <c r="J388" s="11" t="s">
        <v>63</v>
      </c>
      <c r="K388" s="89" t="s">
        <v>1408</v>
      </c>
      <c r="L388" s="11" t="s">
        <v>1396</v>
      </c>
      <c r="M388" s="11" t="s">
        <v>1408</v>
      </c>
      <c r="N388" s="11" t="s">
        <v>1396</v>
      </c>
      <c r="O388" s="10" t="s">
        <v>1409</v>
      </c>
      <c r="P388" s="11">
        <v>14</v>
      </c>
      <c r="Q388" s="11" t="s">
        <v>51</v>
      </c>
      <c r="R388" s="12">
        <v>48190</v>
      </c>
      <c r="S388" s="11" t="s">
        <v>52</v>
      </c>
      <c r="T388" s="11" t="s">
        <v>52</v>
      </c>
      <c r="U388" s="11" t="s">
        <v>52</v>
      </c>
      <c r="V388" s="11" t="s">
        <v>52</v>
      </c>
      <c r="W388" s="11" t="s">
        <v>65</v>
      </c>
      <c r="X388" s="11" t="s">
        <v>54</v>
      </c>
      <c r="Y388" s="11" t="s">
        <v>55</v>
      </c>
      <c r="Z388" s="89" t="s">
        <v>42</v>
      </c>
      <c r="AA388" s="8" t="s">
        <v>56</v>
      </c>
      <c r="AB388" s="98">
        <v>1875384.4</v>
      </c>
      <c r="AC388" s="89" t="s">
        <v>1410</v>
      </c>
      <c r="AD388" s="11"/>
      <c r="AE388" s="11" t="s">
        <v>58</v>
      </c>
      <c r="AF388" s="11" t="s">
        <v>59</v>
      </c>
      <c r="AG388" s="9">
        <v>44926</v>
      </c>
      <c r="AH388" s="9">
        <v>44930</v>
      </c>
      <c r="AI388" s="11" t="s">
        <v>60</v>
      </c>
    </row>
    <row r="389" spans="1:35" x14ac:dyDescent="0.2">
      <c r="A389" s="8">
        <v>2022</v>
      </c>
      <c r="B389" s="9">
        <v>44896</v>
      </c>
      <c r="C389" s="9">
        <v>44926</v>
      </c>
      <c r="D389" s="89" t="s">
        <v>42</v>
      </c>
      <c r="E389" s="11" t="s">
        <v>43</v>
      </c>
      <c r="F389" s="11" t="s">
        <v>44</v>
      </c>
      <c r="G389" s="89" t="s">
        <v>1411</v>
      </c>
      <c r="H389" s="12" t="s">
        <v>1412</v>
      </c>
      <c r="I389" s="11" t="s">
        <v>46</v>
      </c>
      <c r="J389" s="11" t="s">
        <v>63</v>
      </c>
      <c r="K389" s="89" t="s">
        <v>1413</v>
      </c>
      <c r="L389" s="11" t="s">
        <v>1396</v>
      </c>
      <c r="M389" s="11" t="s">
        <v>1413</v>
      </c>
      <c r="N389" s="11" t="s">
        <v>1396</v>
      </c>
      <c r="O389" s="10" t="s">
        <v>1409</v>
      </c>
      <c r="P389" s="11">
        <v>14</v>
      </c>
      <c r="Q389" s="11" t="s">
        <v>51</v>
      </c>
      <c r="R389" s="12">
        <v>48180</v>
      </c>
      <c r="S389" s="11" t="s">
        <v>52</v>
      </c>
      <c r="T389" s="11" t="s">
        <v>52</v>
      </c>
      <c r="U389" s="11" t="s">
        <v>52</v>
      </c>
      <c r="V389" s="11" t="s">
        <v>52</v>
      </c>
      <c r="W389" s="11" t="s">
        <v>65</v>
      </c>
      <c r="X389" s="11" t="s">
        <v>54</v>
      </c>
      <c r="Y389" s="11" t="s">
        <v>55</v>
      </c>
      <c r="Z389" s="89" t="s">
        <v>42</v>
      </c>
      <c r="AA389" s="8" t="s">
        <v>56</v>
      </c>
      <c r="AB389" s="98">
        <v>909863.3</v>
      </c>
      <c r="AC389" s="89" t="s">
        <v>1414</v>
      </c>
      <c r="AD389" s="11"/>
      <c r="AE389" s="11" t="s">
        <v>58</v>
      </c>
      <c r="AF389" s="11" t="s">
        <v>59</v>
      </c>
      <c r="AG389" s="9">
        <v>44926</v>
      </c>
      <c r="AH389" s="9">
        <v>44930</v>
      </c>
      <c r="AI389" s="11" t="s">
        <v>60</v>
      </c>
    </row>
    <row r="390" spans="1:35" x14ac:dyDescent="0.2">
      <c r="A390" s="8">
        <v>2022</v>
      </c>
      <c r="B390" s="9">
        <v>44896</v>
      </c>
      <c r="C390" s="9">
        <v>44926</v>
      </c>
      <c r="D390" s="89" t="s">
        <v>94</v>
      </c>
      <c r="E390" s="11" t="s">
        <v>43</v>
      </c>
      <c r="F390" s="11" t="s">
        <v>44</v>
      </c>
      <c r="G390" s="89" t="s">
        <v>1415</v>
      </c>
      <c r="H390" s="12">
        <v>146</v>
      </c>
      <c r="I390" s="11" t="s">
        <v>46</v>
      </c>
      <c r="J390" s="11" t="s">
        <v>63</v>
      </c>
      <c r="K390" s="89" t="s">
        <v>1416</v>
      </c>
      <c r="L390" s="11" t="s">
        <v>1396</v>
      </c>
      <c r="M390" s="11" t="s">
        <v>1416</v>
      </c>
      <c r="N390" s="11" t="s">
        <v>1396</v>
      </c>
      <c r="O390" s="10" t="s">
        <v>1417</v>
      </c>
      <c r="P390" s="11">
        <v>14</v>
      </c>
      <c r="Q390" s="11" t="s">
        <v>51</v>
      </c>
      <c r="R390" s="12">
        <v>48900</v>
      </c>
      <c r="S390" s="11" t="s">
        <v>52</v>
      </c>
      <c r="T390" s="11" t="s">
        <v>52</v>
      </c>
      <c r="U390" s="11" t="s">
        <v>52</v>
      </c>
      <c r="V390" s="11" t="s">
        <v>52</v>
      </c>
      <c r="W390" s="11" t="s">
        <v>65</v>
      </c>
      <c r="X390" s="11" t="s">
        <v>54</v>
      </c>
      <c r="Y390" s="11" t="s">
        <v>55</v>
      </c>
      <c r="Z390" s="89" t="s">
        <v>94</v>
      </c>
      <c r="AA390" s="8" t="s">
        <v>56</v>
      </c>
      <c r="AB390" s="98">
        <v>10433253</v>
      </c>
      <c r="AC390" s="89" t="s">
        <v>1418</v>
      </c>
      <c r="AD390" s="11"/>
      <c r="AE390" s="11" t="s">
        <v>58</v>
      </c>
      <c r="AF390" s="11" t="s">
        <v>59</v>
      </c>
      <c r="AG390" s="9">
        <v>44926</v>
      </c>
      <c r="AH390" s="9">
        <v>44930</v>
      </c>
      <c r="AI390" s="11" t="s">
        <v>60</v>
      </c>
    </row>
    <row r="391" spans="1:35" x14ac:dyDescent="0.2">
      <c r="A391" s="8">
        <v>2022</v>
      </c>
      <c r="B391" s="9">
        <v>44896</v>
      </c>
      <c r="C391" s="9">
        <v>44926</v>
      </c>
      <c r="D391" s="89" t="s">
        <v>42</v>
      </c>
      <c r="E391" s="11" t="s">
        <v>43</v>
      </c>
      <c r="F391" s="11" t="s">
        <v>44</v>
      </c>
      <c r="G391" s="89" t="s">
        <v>1419</v>
      </c>
      <c r="H391" s="12">
        <v>1</v>
      </c>
      <c r="I391" s="11" t="s">
        <v>46</v>
      </c>
      <c r="J391" s="11" t="s">
        <v>63</v>
      </c>
      <c r="K391" s="89" t="s">
        <v>1420</v>
      </c>
      <c r="L391" s="11" t="s">
        <v>1421</v>
      </c>
      <c r="M391" s="11" t="s">
        <v>1420</v>
      </c>
      <c r="N391" s="11" t="s">
        <v>1421</v>
      </c>
      <c r="O391" s="10" t="s">
        <v>1417</v>
      </c>
      <c r="P391" s="11">
        <v>14</v>
      </c>
      <c r="Q391" s="11" t="s">
        <v>51</v>
      </c>
      <c r="R391" s="12">
        <v>48920</v>
      </c>
      <c r="S391" s="11" t="s">
        <v>52</v>
      </c>
      <c r="T391" s="11" t="s">
        <v>52</v>
      </c>
      <c r="U391" s="11" t="s">
        <v>52</v>
      </c>
      <c r="V391" s="11" t="s">
        <v>52</v>
      </c>
      <c r="W391" s="11" t="s">
        <v>65</v>
      </c>
      <c r="X391" s="11" t="s">
        <v>54</v>
      </c>
      <c r="Y391" s="11" t="s">
        <v>55</v>
      </c>
      <c r="Z391" s="89" t="s">
        <v>42</v>
      </c>
      <c r="AA391" s="8" t="s">
        <v>56</v>
      </c>
      <c r="AB391" s="98">
        <v>587500</v>
      </c>
      <c r="AC391" s="89" t="s">
        <v>1422</v>
      </c>
      <c r="AD391" s="11"/>
      <c r="AE391" s="11" t="s">
        <v>58</v>
      </c>
      <c r="AF391" s="11" t="s">
        <v>59</v>
      </c>
      <c r="AG391" s="9">
        <v>44926</v>
      </c>
      <c r="AH391" s="9">
        <v>44930</v>
      </c>
      <c r="AI391" s="11" t="s">
        <v>60</v>
      </c>
    </row>
    <row r="392" spans="1:35" x14ac:dyDescent="0.2">
      <c r="A392" s="8">
        <v>2022</v>
      </c>
      <c r="B392" s="9">
        <v>44896</v>
      </c>
      <c r="C392" s="9">
        <v>44926</v>
      </c>
      <c r="D392" s="89" t="s">
        <v>2879</v>
      </c>
      <c r="E392" s="11" t="s">
        <v>43</v>
      </c>
      <c r="F392" s="11" t="s">
        <v>44</v>
      </c>
      <c r="G392" s="89" t="s">
        <v>2915</v>
      </c>
      <c r="H392" s="12" t="s">
        <v>62</v>
      </c>
      <c r="I392" s="11" t="s">
        <v>46</v>
      </c>
      <c r="J392" s="11" t="s">
        <v>47</v>
      </c>
      <c r="K392" s="11" t="s">
        <v>1417</v>
      </c>
      <c r="L392" s="11" t="s">
        <v>1421</v>
      </c>
      <c r="M392" s="11" t="s">
        <v>1424</v>
      </c>
      <c r="N392" s="11" t="s">
        <v>1421</v>
      </c>
      <c r="O392" s="10" t="s">
        <v>1417</v>
      </c>
      <c r="P392" s="11">
        <v>14</v>
      </c>
      <c r="Q392" s="11" t="s">
        <v>51</v>
      </c>
      <c r="R392" s="12">
        <v>48903</v>
      </c>
      <c r="S392" s="11" t="s">
        <v>52</v>
      </c>
      <c r="T392" s="11" t="s">
        <v>52</v>
      </c>
      <c r="U392" s="11" t="s">
        <v>52</v>
      </c>
      <c r="V392" s="11" t="s">
        <v>52</v>
      </c>
      <c r="W392" s="11" t="s">
        <v>53</v>
      </c>
      <c r="X392" s="11" t="s">
        <v>54</v>
      </c>
      <c r="Y392" s="11" t="s">
        <v>55</v>
      </c>
      <c r="Z392" s="89" t="s">
        <v>2879</v>
      </c>
      <c r="AA392" s="8" t="s">
        <v>56</v>
      </c>
      <c r="AB392" s="98">
        <v>5681308.5</v>
      </c>
      <c r="AC392" s="89" t="s">
        <v>1426</v>
      </c>
      <c r="AD392" s="11"/>
      <c r="AE392" s="11" t="s">
        <v>58</v>
      </c>
      <c r="AF392" s="11" t="s">
        <v>59</v>
      </c>
      <c r="AG392" s="9">
        <v>44926</v>
      </c>
      <c r="AH392" s="9">
        <v>44930</v>
      </c>
      <c r="AI392" s="11" t="s">
        <v>60</v>
      </c>
    </row>
    <row r="393" spans="1:35" x14ac:dyDescent="0.2">
      <c r="A393" s="8">
        <v>2022</v>
      </c>
      <c r="B393" s="9">
        <v>44896</v>
      </c>
      <c r="C393" s="9">
        <v>44926</v>
      </c>
      <c r="D393" s="89" t="s">
        <v>42</v>
      </c>
      <c r="E393" s="11" t="s">
        <v>43</v>
      </c>
      <c r="F393" s="11" t="s">
        <v>44</v>
      </c>
      <c r="G393" s="89" t="s">
        <v>1427</v>
      </c>
      <c r="H393" s="12">
        <v>45</v>
      </c>
      <c r="I393" s="11" t="s">
        <v>46</v>
      </c>
      <c r="J393" s="11" t="s">
        <v>63</v>
      </c>
      <c r="K393" s="89" t="s">
        <v>1428</v>
      </c>
      <c r="L393" s="11" t="s">
        <v>1421</v>
      </c>
      <c r="M393" s="11" t="s">
        <v>1428</v>
      </c>
      <c r="N393" s="11" t="s">
        <v>1421</v>
      </c>
      <c r="O393" s="10" t="s">
        <v>1417</v>
      </c>
      <c r="P393" s="11">
        <v>14</v>
      </c>
      <c r="Q393" s="11" t="s">
        <v>51</v>
      </c>
      <c r="R393" s="12">
        <v>48914</v>
      </c>
      <c r="S393" s="11" t="s">
        <v>52</v>
      </c>
      <c r="T393" s="11" t="s">
        <v>52</v>
      </c>
      <c r="U393" s="11" t="s">
        <v>52</v>
      </c>
      <c r="V393" s="11" t="s">
        <v>52</v>
      </c>
      <c r="W393" s="11" t="s">
        <v>53</v>
      </c>
      <c r="X393" s="11" t="s">
        <v>54</v>
      </c>
      <c r="Y393" s="11" t="s">
        <v>55</v>
      </c>
      <c r="Z393" s="89" t="s">
        <v>42</v>
      </c>
      <c r="AA393" s="8" t="s">
        <v>56</v>
      </c>
      <c r="AB393" s="98">
        <v>2191470</v>
      </c>
      <c r="AC393" s="89" t="s">
        <v>1429</v>
      </c>
      <c r="AD393" s="11"/>
      <c r="AE393" s="11" t="s">
        <v>58</v>
      </c>
      <c r="AF393" s="11" t="s">
        <v>59</v>
      </c>
      <c r="AG393" s="9">
        <v>44926</v>
      </c>
      <c r="AH393" s="9">
        <v>44930</v>
      </c>
      <c r="AI393" s="11" t="s">
        <v>60</v>
      </c>
    </row>
    <row r="394" spans="1:35" x14ac:dyDescent="0.2">
      <c r="A394" s="8">
        <v>2022</v>
      </c>
      <c r="B394" s="9">
        <v>44896</v>
      </c>
      <c r="C394" s="9">
        <v>44926</v>
      </c>
      <c r="D394" s="89" t="s">
        <v>42</v>
      </c>
      <c r="E394" s="11" t="s">
        <v>43</v>
      </c>
      <c r="F394" s="11" t="s">
        <v>44</v>
      </c>
      <c r="G394" s="89" t="s">
        <v>1430</v>
      </c>
      <c r="H394" s="12">
        <v>1</v>
      </c>
      <c r="I394" s="11" t="s">
        <v>46</v>
      </c>
      <c r="J394" s="11" t="s">
        <v>47</v>
      </c>
      <c r="K394" s="89" t="s">
        <v>1028</v>
      </c>
      <c r="L394" s="11" t="s">
        <v>1421</v>
      </c>
      <c r="M394" s="11" t="s">
        <v>1028</v>
      </c>
      <c r="N394" s="11" t="s">
        <v>1421</v>
      </c>
      <c r="O394" s="10" t="s">
        <v>1417</v>
      </c>
      <c r="P394" s="11">
        <v>14</v>
      </c>
      <c r="Q394" s="11" t="s">
        <v>51</v>
      </c>
      <c r="R394" s="12">
        <v>48918</v>
      </c>
      <c r="S394" s="11" t="s">
        <v>52</v>
      </c>
      <c r="T394" s="11" t="s">
        <v>52</v>
      </c>
      <c r="U394" s="11" t="s">
        <v>52</v>
      </c>
      <c r="V394" s="11" t="s">
        <v>52</v>
      </c>
      <c r="W394" s="11" t="s">
        <v>53</v>
      </c>
      <c r="X394" s="11" t="s">
        <v>54</v>
      </c>
      <c r="Y394" s="11" t="s">
        <v>55</v>
      </c>
      <c r="Z394" s="89" t="s">
        <v>42</v>
      </c>
      <c r="AA394" s="8" t="s">
        <v>56</v>
      </c>
      <c r="AB394" s="98">
        <v>1234849.3600000001</v>
      </c>
      <c r="AC394" s="89" t="s">
        <v>1418</v>
      </c>
      <c r="AD394" s="11"/>
      <c r="AE394" s="11" t="s">
        <v>58</v>
      </c>
      <c r="AF394" s="11" t="s">
        <v>59</v>
      </c>
      <c r="AG394" s="9">
        <v>44926</v>
      </c>
      <c r="AH394" s="9">
        <v>44930</v>
      </c>
      <c r="AI394" s="11" t="s">
        <v>60</v>
      </c>
    </row>
    <row r="395" spans="1:35" x14ac:dyDescent="0.2">
      <c r="A395" s="8">
        <v>2022</v>
      </c>
      <c r="B395" s="9">
        <v>44896</v>
      </c>
      <c r="C395" s="9">
        <v>44926</v>
      </c>
      <c r="D395" s="89" t="s">
        <v>42</v>
      </c>
      <c r="E395" s="11" t="s">
        <v>43</v>
      </c>
      <c r="F395" s="11" t="s">
        <v>44</v>
      </c>
      <c r="G395" s="89" t="s">
        <v>1431</v>
      </c>
      <c r="H395" s="12">
        <v>17</v>
      </c>
      <c r="I395" s="11" t="s">
        <v>46</v>
      </c>
      <c r="J395" s="11" t="s">
        <v>47</v>
      </c>
      <c r="K395" s="89" t="s">
        <v>1432</v>
      </c>
      <c r="L395" s="11" t="s">
        <v>1421</v>
      </c>
      <c r="M395" s="11" t="s">
        <v>1432</v>
      </c>
      <c r="N395" s="11" t="s">
        <v>1421</v>
      </c>
      <c r="O395" s="10" t="s">
        <v>1417</v>
      </c>
      <c r="P395" s="11">
        <v>14</v>
      </c>
      <c r="Q395" s="11" t="s">
        <v>51</v>
      </c>
      <c r="R395" s="12">
        <v>48908</v>
      </c>
      <c r="S395" s="11" t="s">
        <v>52</v>
      </c>
      <c r="T395" s="11" t="s">
        <v>52</v>
      </c>
      <c r="U395" s="11" t="s">
        <v>52</v>
      </c>
      <c r="V395" s="11" t="s">
        <v>52</v>
      </c>
      <c r="W395" s="11" t="s">
        <v>53</v>
      </c>
      <c r="X395" s="11" t="s">
        <v>54</v>
      </c>
      <c r="Y395" s="11" t="s">
        <v>55</v>
      </c>
      <c r="Z395" s="89" t="s">
        <v>42</v>
      </c>
      <c r="AA395" s="8" t="s">
        <v>56</v>
      </c>
      <c r="AB395" s="98">
        <v>521500</v>
      </c>
      <c r="AC395" s="89" t="s">
        <v>1433</v>
      </c>
      <c r="AD395" s="11"/>
      <c r="AE395" s="11" t="s">
        <v>58</v>
      </c>
      <c r="AF395" s="11" t="s">
        <v>59</v>
      </c>
      <c r="AG395" s="9">
        <v>44926</v>
      </c>
      <c r="AH395" s="9">
        <v>44930</v>
      </c>
      <c r="AI395" s="11" t="s">
        <v>60</v>
      </c>
    </row>
    <row r="396" spans="1:35" x14ac:dyDescent="0.2">
      <c r="A396" s="8">
        <v>2022</v>
      </c>
      <c r="B396" s="9">
        <v>44896</v>
      </c>
      <c r="C396" s="9">
        <v>44926</v>
      </c>
      <c r="D396" s="89" t="s">
        <v>42</v>
      </c>
      <c r="E396" s="11" t="s">
        <v>43</v>
      </c>
      <c r="F396" s="11" t="s">
        <v>44</v>
      </c>
      <c r="G396" s="89" t="s">
        <v>1434</v>
      </c>
      <c r="H396" s="12">
        <v>46</v>
      </c>
      <c r="I396" s="11" t="s">
        <v>46</v>
      </c>
      <c r="J396" s="11" t="s">
        <v>63</v>
      </c>
      <c r="K396" s="89" t="s">
        <v>1435</v>
      </c>
      <c r="L396" s="11" t="s">
        <v>1436</v>
      </c>
      <c r="M396" s="11" t="s">
        <v>1435</v>
      </c>
      <c r="N396" s="11" t="s">
        <v>1436</v>
      </c>
      <c r="O396" s="10" t="s">
        <v>1417</v>
      </c>
      <c r="P396" s="11">
        <v>14</v>
      </c>
      <c r="Q396" s="11" t="s">
        <v>51</v>
      </c>
      <c r="R396" s="12">
        <v>48910</v>
      </c>
      <c r="S396" s="11" t="s">
        <v>52</v>
      </c>
      <c r="T396" s="11" t="s">
        <v>52</v>
      </c>
      <c r="U396" s="11" t="s">
        <v>52</v>
      </c>
      <c r="V396" s="11" t="s">
        <v>52</v>
      </c>
      <c r="W396" s="11" t="s">
        <v>53</v>
      </c>
      <c r="X396" s="11" t="s">
        <v>54</v>
      </c>
      <c r="Y396" s="11" t="s">
        <v>55</v>
      </c>
      <c r="Z396" s="89" t="s">
        <v>42</v>
      </c>
      <c r="AA396" s="8" t="s">
        <v>56</v>
      </c>
      <c r="AB396" s="98">
        <v>801692.46</v>
      </c>
      <c r="AC396" s="89" t="s">
        <v>1437</v>
      </c>
      <c r="AD396" s="11"/>
      <c r="AE396" s="11" t="s">
        <v>58</v>
      </c>
      <c r="AF396" s="11" t="s">
        <v>59</v>
      </c>
      <c r="AG396" s="9">
        <v>44926</v>
      </c>
      <c r="AH396" s="9">
        <v>44930</v>
      </c>
      <c r="AI396" s="11" t="s">
        <v>60</v>
      </c>
    </row>
    <row r="397" spans="1:35" x14ac:dyDescent="0.2">
      <c r="A397" s="8">
        <v>2022</v>
      </c>
      <c r="B397" s="9">
        <v>44896</v>
      </c>
      <c r="C397" s="9">
        <v>44926</v>
      </c>
      <c r="D397" s="89" t="s">
        <v>42</v>
      </c>
      <c r="E397" s="11" t="s">
        <v>43</v>
      </c>
      <c r="F397" s="11" t="s">
        <v>44</v>
      </c>
      <c r="G397" s="89" t="s">
        <v>2916</v>
      </c>
      <c r="H397" s="12" t="s">
        <v>1439</v>
      </c>
      <c r="I397" s="11" t="s">
        <v>46</v>
      </c>
      <c r="J397" s="11" t="s">
        <v>63</v>
      </c>
      <c r="K397" s="11" t="s">
        <v>1417</v>
      </c>
      <c r="L397" s="11" t="s">
        <v>1436</v>
      </c>
      <c r="M397" s="11" t="s">
        <v>1440</v>
      </c>
      <c r="N397" s="11" t="s">
        <v>1436</v>
      </c>
      <c r="O397" s="10" t="s">
        <v>1417</v>
      </c>
      <c r="P397" s="11">
        <v>14</v>
      </c>
      <c r="Q397" s="11" t="s">
        <v>51</v>
      </c>
      <c r="R397" s="12">
        <v>48904</v>
      </c>
      <c r="S397" s="11" t="s">
        <v>52</v>
      </c>
      <c r="T397" s="11" t="s">
        <v>52</v>
      </c>
      <c r="U397" s="11" t="s">
        <v>52</v>
      </c>
      <c r="V397" s="11" t="s">
        <v>52</v>
      </c>
      <c r="W397" s="11" t="s">
        <v>65</v>
      </c>
      <c r="X397" s="11" t="s">
        <v>54</v>
      </c>
      <c r="Y397" s="11" t="s">
        <v>55</v>
      </c>
      <c r="Z397" s="89" t="s">
        <v>42</v>
      </c>
      <c r="AA397" s="8" t="s">
        <v>117</v>
      </c>
      <c r="AB397" s="98">
        <v>300771.34000000003</v>
      </c>
      <c r="AC397" s="89" t="s">
        <v>242</v>
      </c>
      <c r="AD397" s="11"/>
      <c r="AE397" s="11" t="s">
        <v>58</v>
      </c>
      <c r="AF397" s="11" t="s">
        <v>59</v>
      </c>
      <c r="AG397" s="9">
        <v>44926</v>
      </c>
      <c r="AH397" s="9">
        <v>44930</v>
      </c>
      <c r="AI397" s="11" t="s">
        <v>60</v>
      </c>
    </row>
    <row r="398" spans="1:35" x14ac:dyDescent="0.2">
      <c r="A398" s="8">
        <v>2022</v>
      </c>
      <c r="B398" s="9">
        <v>44896</v>
      </c>
      <c r="C398" s="9">
        <v>44926</v>
      </c>
      <c r="D398" s="89" t="s">
        <v>2880</v>
      </c>
      <c r="E398" s="11" t="s">
        <v>43</v>
      </c>
      <c r="F398" s="11" t="s">
        <v>44</v>
      </c>
      <c r="G398" s="89" t="s">
        <v>1441</v>
      </c>
      <c r="H398" s="12" t="s">
        <v>1442</v>
      </c>
      <c r="I398" s="11" t="s">
        <v>46</v>
      </c>
      <c r="J398" s="11" t="s">
        <v>47</v>
      </c>
      <c r="K398" s="89" t="s">
        <v>1443</v>
      </c>
      <c r="L398" s="11" t="s">
        <v>1436</v>
      </c>
      <c r="M398" s="11" t="s">
        <v>1443</v>
      </c>
      <c r="N398" s="11" t="s">
        <v>1436</v>
      </c>
      <c r="O398" s="10" t="s">
        <v>1444</v>
      </c>
      <c r="P398" s="11">
        <v>14</v>
      </c>
      <c r="Q398" s="11" t="s">
        <v>51</v>
      </c>
      <c r="R398" s="12">
        <v>48050</v>
      </c>
      <c r="S398" s="11" t="s">
        <v>52</v>
      </c>
      <c r="T398" s="11" t="s">
        <v>52</v>
      </c>
      <c r="U398" s="11" t="s">
        <v>52</v>
      </c>
      <c r="V398" s="11" t="s">
        <v>52</v>
      </c>
      <c r="W398" s="11" t="s">
        <v>65</v>
      </c>
      <c r="X398" s="11" t="s">
        <v>54</v>
      </c>
      <c r="Y398" s="11" t="s">
        <v>55</v>
      </c>
      <c r="Z398" s="89" t="s">
        <v>2880</v>
      </c>
      <c r="AA398" s="8" t="s">
        <v>56</v>
      </c>
      <c r="AB398" s="98">
        <v>781335</v>
      </c>
      <c r="AC398" s="89" t="s">
        <v>1445</v>
      </c>
      <c r="AD398" s="11"/>
      <c r="AE398" s="11" t="s">
        <v>58</v>
      </c>
      <c r="AF398" s="11" t="s">
        <v>59</v>
      </c>
      <c r="AG398" s="9">
        <v>44926</v>
      </c>
      <c r="AH398" s="9">
        <v>44930</v>
      </c>
      <c r="AI398" s="11" t="s">
        <v>60</v>
      </c>
    </row>
    <row r="399" spans="1:35" x14ac:dyDescent="0.2">
      <c r="A399" s="8">
        <v>2022</v>
      </c>
      <c r="B399" s="9">
        <v>44896</v>
      </c>
      <c r="C399" s="9">
        <v>44926</v>
      </c>
      <c r="D399" s="89" t="s">
        <v>42</v>
      </c>
      <c r="E399" s="11" t="s">
        <v>43</v>
      </c>
      <c r="F399" s="11" t="s">
        <v>44</v>
      </c>
      <c r="G399" s="89" t="s">
        <v>1446</v>
      </c>
      <c r="H399" s="12">
        <v>3</v>
      </c>
      <c r="I399" s="11" t="s">
        <v>46</v>
      </c>
      <c r="J399" s="11" t="s">
        <v>47</v>
      </c>
      <c r="K399" s="89" t="s">
        <v>1447</v>
      </c>
      <c r="L399" s="11" t="s">
        <v>1436</v>
      </c>
      <c r="M399" s="11" t="s">
        <v>1447</v>
      </c>
      <c r="N399" s="11" t="s">
        <v>1436</v>
      </c>
      <c r="O399" s="10" t="s">
        <v>1444</v>
      </c>
      <c r="P399" s="11">
        <v>14</v>
      </c>
      <c r="Q399" s="11" t="s">
        <v>51</v>
      </c>
      <c r="R399" s="12">
        <v>48089</v>
      </c>
      <c r="S399" s="11" t="s">
        <v>52</v>
      </c>
      <c r="T399" s="11" t="s">
        <v>52</v>
      </c>
      <c r="U399" s="11" t="s">
        <v>52</v>
      </c>
      <c r="V399" s="11" t="s">
        <v>52</v>
      </c>
      <c r="W399" s="11" t="s">
        <v>65</v>
      </c>
      <c r="X399" s="11" t="s">
        <v>54</v>
      </c>
      <c r="Y399" s="11" t="s">
        <v>55</v>
      </c>
      <c r="Z399" s="89" t="s">
        <v>42</v>
      </c>
      <c r="AA399" s="8" t="s">
        <v>56</v>
      </c>
      <c r="AB399" s="98">
        <v>410016.15</v>
      </c>
      <c r="AC399" s="89" t="s">
        <v>1448</v>
      </c>
      <c r="AD399" s="11"/>
      <c r="AE399" s="11" t="s">
        <v>58</v>
      </c>
      <c r="AF399" s="11" t="s">
        <v>59</v>
      </c>
      <c r="AG399" s="9">
        <v>44926</v>
      </c>
      <c r="AH399" s="9">
        <v>44930</v>
      </c>
      <c r="AI399" s="11" t="s">
        <v>60</v>
      </c>
    </row>
    <row r="400" spans="1:35" x14ac:dyDescent="0.2">
      <c r="A400" s="8">
        <v>2022</v>
      </c>
      <c r="B400" s="9">
        <v>44896</v>
      </c>
      <c r="C400" s="9">
        <v>44926</v>
      </c>
      <c r="D400" s="89" t="s">
        <v>42</v>
      </c>
      <c r="E400" s="11" t="s">
        <v>43</v>
      </c>
      <c r="F400" s="11" t="s">
        <v>44</v>
      </c>
      <c r="G400" s="89" t="s">
        <v>2772</v>
      </c>
      <c r="H400" s="12" t="s">
        <v>62</v>
      </c>
      <c r="I400" s="11" t="s">
        <v>46</v>
      </c>
      <c r="J400" s="11" t="s">
        <v>47</v>
      </c>
      <c r="K400" s="89" t="s">
        <v>1450</v>
      </c>
      <c r="L400" s="11" t="s">
        <v>1451</v>
      </c>
      <c r="M400" s="11" t="s">
        <v>1450</v>
      </c>
      <c r="N400" s="11" t="s">
        <v>1451</v>
      </c>
      <c r="O400" s="10" t="s">
        <v>1444</v>
      </c>
      <c r="P400" s="11">
        <v>14</v>
      </c>
      <c r="Q400" s="11" t="s">
        <v>51</v>
      </c>
      <c r="R400" s="12">
        <v>48093</v>
      </c>
      <c r="S400" s="11" t="s">
        <v>52</v>
      </c>
      <c r="T400" s="11" t="s">
        <v>52</v>
      </c>
      <c r="U400" s="11" t="s">
        <v>52</v>
      </c>
      <c r="V400" s="11" t="s">
        <v>52</v>
      </c>
      <c r="W400" s="11" t="s">
        <v>53</v>
      </c>
      <c r="X400" s="11" t="s">
        <v>54</v>
      </c>
      <c r="Y400" s="11" t="s">
        <v>55</v>
      </c>
      <c r="Z400" s="89" t="s">
        <v>42</v>
      </c>
      <c r="AA400" s="8" t="s">
        <v>56</v>
      </c>
      <c r="AB400" s="98">
        <v>189353.41</v>
      </c>
      <c r="AC400" s="89" t="s">
        <v>1452</v>
      </c>
      <c r="AD400" s="11"/>
      <c r="AE400" s="11" t="s">
        <v>58</v>
      </c>
      <c r="AF400" s="11" t="s">
        <v>59</v>
      </c>
      <c r="AG400" s="9">
        <v>44926</v>
      </c>
      <c r="AH400" s="9">
        <v>44930</v>
      </c>
      <c r="AI400" s="11" t="s">
        <v>60</v>
      </c>
    </row>
    <row r="401" spans="1:35" x14ac:dyDescent="0.2">
      <c r="A401" s="8">
        <v>2022</v>
      </c>
      <c r="B401" s="9">
        <v>44896</v>
      </c>
      <c r="C401" s="9">
        <v>44926</v>
      </c>
      <c r="D401" s="89" t="s">
        <v>42</v>
      </c>
      <c r="E401" s="11" t="s">
        <v>43</v>
      </c>
      <c r="F401" s="11" t="s">
        <v>44</v>
      </c>
      <c r="G401" s="89" t="s">
        <v>2773</v>
      </c>
      <c r="H401" s="12" t="s">
        <v>62</v>
      </c>
      <c r="I401" s="11" t="s">
        <v>46</v>
      </c>
      <c r="J401" s="11" t="s">
        <v>47</v>
      </c>
      <c r="K401" s="89" t="s">
        <v>1454</v>
      </c>
      <c r="L401" s="11" t="s">
        <v>1451</v>
      </c>
      <c r="M401" s="11" t="s">
        <v>1454</v>
      </c>
      <c r="N401" s="11" t="s">
        <v>1451</v>
      </c>
      <c r="O401" s="10" t="s">
        <v>1444</v>
      </c>
      <c r="P401" s="11">
        <v>14</v>
      </c>
      <c r="Q401" s="11" t="s">
        <v>51</v>
      </c>
      <c r="R401" s="12">
        <v>48080</v>
      </c>
      <c r="S401" s="11" t="s">
        <v>52</v>
      </c>
      <c r="T401" s="11" t="s">
        <v>52</v>
      </c>
      <c r="U401" s="11" t="s">
        <v>52</v>
      </c>
      <c r="V401" s="11" t="s">
        <v>52</v>
      </c>
      <c r="W401" s="11" t="s">
        <v>65</v>
      </c>
      <c r="X401" s="11" t="s">
        <v>54</v>
      </c>
      <c r="Y401" s="11" t="s">
        <v>55</v>
      </c>
      <c r="Z401" s="89" t="s">
        <v>42</v>
      </c>
      <c r="AA401" s="8" t="s">
        <v>56</v>
      </c>
      <c r="AB401" s="98">
        <v>154001.28</v>
      </c>
      <c r="AC401" s="89" t="s">
        <v>1455</v>
      </c>
      <c r="AD401" s="11"/>
      <c r="AE401" s="11" t="s">
        <v>58</v>
      </c>
      <c r="AF401" s="11" t="s">
        <v>59</v>
      </c>
      <c r="AG401" s="9">
        <v>44926</v>
      </c>
      <c r="AH401" s="9">
        <v>44930</v>
      </c>
      <c r="AI401" s="11" t="s">
        <v>60</v>
      </c>
    </row>
    <row r="402" spans="1:35" x14ac:dyDescent="0.2">
      <c r="A402" s="8">
        <v>2022</v>
      </c>
      <c r="B402" s="9">
        <v>44896</v>
      </c>
      <c r="C402" s="9">
        <v>44926</v>
      </c>
      <c r="D402" s="89" t="s">
        <v>42</v>
      </c>
      <c r="E402" s="11" t="s">
        <v>43</v>
      </c>
      <c r="F402" s="11" t="s">
        <v>44</v>
      </c>
      <c r="G402" s="89" t="s">
        <v>1456</v>
      </c>
      <c r="H402" s="12">
        <v>30</v>
      </c>
      <c r="I402" s="11" t="s">
        <v>46</v>
      </c>
      <c r="J402" s="11" t="s">
        <v>47</v>
      </c>
      <c r="K402" s="89" t="s">
        <v>1457</v>
      </c>
      <c r="L402" s="11" t="s">
        <v>1458</v>
      </c>
      <c r="M402" s="11" t="s">
        <v>1457</v>
      </c>
      <c r="N402" s="11" t="s">
        <v>1458</v>
      </c>
      <c r="O402" s="10" t="s">
        <v>1444</v>
      </c>
      <c r="P402" s="11">
        <v>14</v>
      </c>
      <c r="Q402" s="11" t="s">
        <v>51</v>
      </c>
      <c r="R402" s="12">
        <v>48050</v>
      </c>
      <c r="S402" s="11" t="s">
        <v>52</v>
      </c>
      <c r="T402" s="11" t="s">
        <v>52</v>
      </c>
      <c r="U402" s="11" t="s">
        <v>52</v>
      </c>
      <c r="V402" s="11" t="s">
        <v>52</v>
      </c>
      <c r="W402" s="11" t="s">
        <v>53</v>
      </c>
      <c r="X402" s="11" t="s">
        <v>54</v>
      </c>
      <c r="Y402" s="11" t="s">
        <v>55</v>
      </c>
      <c r="Z402" s="89" t="s">
        <v>42</v>
      </c>
      <c r="AA402" s="8" t="s">
        <v>56</v>
      </c>
      <c r="AB402" s="98">
        <v>283107.82</v>
      </c>
      <c r="AC402" s="89" t="s">
        <v>1459</v>
      </c>
      <c r="AD402" s="11"/>
      <c r="AE402" s="11" t="s">
        <v>58</v>
      </c>
      <c r="AF402" s="11" t="s">
        <v>59</v>
      </c>
      <c r="AG402" s="9">
        <v>44926</v>
      </c>
      <c r="AH402" s="9">
        <v>44930</v>
      </c>
      <c r="AI402" s="11" t="s">
        <v>60</v>
      </c>
    </row>
    <row r="403" spans="1:35" x14ac:dyDescent="0.2">
      <c r="A403" s="8">
        <v>2022</v>
      </c>
      <c r="B403" s="9">
        <v>44896</v>
      </c>
      <c r="C403" s="9">
        <v>44926</v>
      </c>
      <c r="D403" s="89" t="s">
        <v>1463</v>
      </c>
      <c r="E403" s="11" t="s">
        <v>43</v>
      </c>
      <c r="F403" s="11" t="s">
        <v>44</v>
      </c>
      <c r="G403" s="89" t="s">
        <v>1460</v>
      </c>
      <c r="H403" s="12" t="s">
        <v>62</v>
      </c>
      <c r="I403" s="11" t="s">
        <v>46</v>
      </c>
      <c r="J403" s="11" t="s">
        <v>47</v>
      </c>
      <c r="K403" s="89" t="s">
        <v>1461</v>
      </c>
      <c r="L403" s="11" t="s">
        <v>1458</v>
      </c>
      <c r="M403" s="11" t="s">
        <v>1461</v>
      </c>
      <c r="N403" s="11" t="s">
        <v>1458</v>
      </c>
      <c r="O403" s="10" t="s">
        <v>1462</v>
      </c>
      <c r="P403" s="11">
        <v>14</v>
      </c>
      <c r="Q403" s="11" t="s">
        <v>51</v>
      </c>
      <c r="R403" s="12">
        <v>48930</v>
      </c>
      <c r="S403" s="11" t="s">
        <v>52</v>
      </c>
      <c r="T403" s="11" t="s">
        <v>52</v>
      </c>
      <c r="U403" s="11" t="s">
        <v>52</v>
      </c>
      <c r="V403" s="11" t="s">
        <v>52</v>
      </c>
      <c r="W403" s="11" t="s">
        <v>65</v>
      </c>
      <c r="X403" s="11" t="s">
        <v>54</v>
      </c>
      <c r="Y403" s="11" t="s">
        <v>55</v>
      </c>
      <c r="Z403" s="89" t="s">
        <v>1463</v>
      </c>
      <c r="AA403" s="8" t="s">
        <v>56</v>
      </c>
      <c r="AB403" s="98">
        <v>0</v>
      </c>
      <c r="AC403" s="89" t="s">
        <v>1464</v>
      </c>
      <c r="AD403" s="11"/>
      <c r="AE403" s="11" t="s">
        <v>58</v>
      </c>
      <c r="AF403" s="11" t="s">
        <v>59</v>
      </c>
      <c r="AG403" s="9">
        <v>44926</v>
      </c>
      <c r="AH403" s="9">
        <v>44930</v>
      </c>
      <c r="AI403" s="11" t="s">
        <v>60</v>
      </c>
    </row>
    <row r="404" spans="1:35" x14ac:dyDescent="0.2">
      <c r="A404" s="8">
        <v>2022</v>
      </c>
      <c r="B404" s="9">
        <v>44896</v>
      </c>
      <c r="C404" s="9">
        <v>44926</v>
      </c>
      <c r="D404" s="89" t="s">
        <v>42</v>
      </c>
      <c r="E404" s="11" t="s">
        <v>43</v>
      </c>
      <c r="F404" s="11" t="s">
        <v>44</v>
      </c>
      <c r="G404" s="89" t="s">
        <v>1465</v>
      </c>
      <c r="H404" s="12">
        <v>87</v>
      </c>
      <c r="I404" s="11" t="s">
        <v>46</v>
      </c>
      <c r="J404" s="11" t="s">
        <v>63</v>
      </c>
      <c r="K404" s="89" t="s">
        <v>1466</v>
      </c>
      <c r="L404" s="11" t="s">
        <v>1458</v>
      </c>
      <c r="M404" s="11" t="s">
        <v>1466</v>
      </c>
      <c r="N404" s="11" t="s">
        <v>1458</v>
      </c>
      <c r="O404" s="10" t="s">
        <v>1462</v>
      </c>
      <c r="P404" s="11">
        <v>14</v>
      </c>
      <c r="Q404" s="11" t="s">
        <v>51</v>
      </c>
      <c r="R404" s="12">
        <v>48948</v>
      </c>
      <c r="S404" s="11" t="s">
        <v>52</v>
      </c>
      <c r="T404" s="11" t="s">
        <v>52</v>
      </c>
      <c r="U404" s="11" t="s">
        <v>52</v>
      </c>
      <c r="V404" s="11" t="s">
        <v>52</v>
      </c>
      <c r="W404" s="11" t="s">
        <v>65</v>
      </c>
      <c r="X404" s="11" t="s">
        <v>54</v>
      </c>
      <c r="Y404" s="11" t="s">
        <v>55</v>
      </c>
      <c r="Z404" s="89" t="s">
        <v>42</v>
      </c>
      <c r="AA404" s="8" t="s">
        <v>56</v>
      </c>
      <c r="AB404" s="98">
        <v>190540.35</v>
      </c>
      <c r="AC404" s="89" t="s">
        <v>1467</v>
      </c>
      <c r="AD404" s="11"/>
      <c r="AE404" s="11" t="s">
        <v>58</v>
      </c>
      <c r="AF404" s="11" t="s">
        <v>59</v>
      </c>
      <c r="AG404" s="9">
        <v>44926</v>
      </c>
      <c r="AH404" s="9">
        <v>44930</v>
      </c>
      <c r="AI404" s="11" t="s">
        <v>60</v>
      </c>
    </row>
    <row r="405" spans="1:35" x14ac:dyDescent="0.2">
      <c r="A405" s="8">
        <v>2022</v>
      </c>
      <c r="B405" s="9">
        <v>44896</v>
      </c>
      <c r="C405" s="9">
        <v>44926</v>
      </c>
      <c r="D405" s="89" t="s">
        <v>42</v>
      </c>
      <c r="E405" s="11" t="s">
        <v>43</v>
      </c>
      <c r="F405" s="11" t="s">
        <v>44</v>
      </c>
      <c r="G405" s="89" t="s">
        <v>1468</v>
      </c>
      <c r="H405" s="12">
        <v>200</v>
      </c>
      <c r="I405" s="11" t="s">
        <v>46</v>
      </c>
      <c r="J405" s="11" t="s">
        <v>47</v>
      </c>
      <c r="K405" s="89" t="s">
        <v>1469</v>
      </c>
      <c r="L405" s="11" t="s">
        <v>1458</v>
      </c>
      <c r="M405" s="11" t="s">
        <v>1470</v>
      </c>
      <c r="N405" s="11" t="s">
        <v>1458</v>
      </c>
      <c r="O405" s="10" t="s">
        <v>1462</v>
      </c>
      <c r="P405" s="11">
        <v>14</v>
      </c>
      <c r="Q405" s="11" t="s">
        <v>51</v>
      </c>
      <c r="R405" s="12">
        <v>48940</v>
      </c>
      <c r="S405" s="11" t="s">
        <v>52</v>
      </c>
      <c r="T405" s="11" t="s">
        <v>52</v>
      </c>
      <c r="U405" s="11" t="s">
        <v>52</v>
      </c>
      <c r="V405" s="11" t="s">
        <v>52</v>
      </c>
      <c r="W405" s="11" t="s">
        <v>65</v>
      </c>
      <c r="X405" s="11" t="s">
        <v>54</v>
      </c>
      <c r="Y405" s="11" t="s">
        <v>55</v>
      </c>
      <c r="Z405" s="89" t="s">
        <v>42</v>
      </c>
      <c r="AA405" s="8" t="s">
        <v>56</v>
      </c>
      <c r="AB405" s="98">
        <v>735810</v>
      </c>
      <c r="AC405" s="89" t="s">
        <v>1471</v>
      </c>
      <c r="AD405" s="11"/>
      <c r="AE405" s="11" t="s">
        <v>58</v>
      </c>
      <c r="AF405" s="11" t="s">
        <v>59</v>
      </c>
      <c r="AG405" s="9">
        <v>44926</v>
      </c>
      <c r="AH405" s="9">
        <v>44930</v>
      </c>
      <c r="AI405" s="11" t="s">
        <v>60</v>
      </c>
    </row>
    <row r="406" spans="1:35" x14ac:dyDescent="0.2">
      <c r="A406" s="8">
        <v>2022</v>
      </c>
      <c r="B406" s="9">
        <v>44896</v>
      </c>
      <c r="C406" s="9">
        <v>44926</v>
      </c>
      <c r="D406" s="89" t="s">
        <v>42</v>
      </c>
      <c r="E406" s="11" t="s">
        <v>43</v>
      </c>
      <c r="F406" s="11" t="s">
        <v>44</v>
      </c>
      <c r="G406" s="89" t="s">
        <v>2774</v>
      </c>
      <c r="H406" s="12" t="s">
        <v>62</v>
      </c>
      <c r="I406" s="11" t="s">
        <v>46</v>
      </c>
      <c r="J406" s="11" t="s">
        <v>63</v>
      </c>
      <c r="K406" s="89" t="s">
        <v>1473</v>
      </c>
      <c r="L406" s="11" t="s">
        <v>1458</v>
      </c>
      <c r="M406" s="11" t="s">
        <v>1473</v>
      </c>
      <c r="N406" s="11" t="s">
        <v>1458</v>
      </c>
      <c r="O406" s="10" t="s">
        <v>1462</v>
      </c>
      <c r="P406" s="11">
        <v>14</v>
      </c>
      <c r="Q406" s="11" t="s">
        <v>51</v>
      </c>
      <c r="R406" s="12">
        <v>48946</v>
      </c>
      <c r="S406" s="11" t="s">
        <v>52</v>
      </c>
      <c r="T406" s="11" t="s">
        <v>52</v>
      </c>
      <c r="U406" s="11" t="s">
        <v>52</v>
      </c>
      <c r="V406" s="11" t="s">
        <v>52</v>
      </c>
      <c r="W406" s="11" t="s">
        <v>65</v>
      </c>
      <c r="X406" s="11" t="s">
        <v>54</v>
      </c>
      <c r="Y406" s="11" t="s">
        <v>55</v>
      </c>
      <c r="Z406" s="89" t="s">
        <v>42</v>
      </c>
      <c r="AA406" s="8" t="s">
        <v>56</v>
      </c>
      <c r="AB406" s="98">
        <v>999870</v>
      </c>
      <c r="AC406" s="89" t="s">
        <v>1474</v>
      </c>
      <c r="AD406" s="11"/>
      <c r="AE406" s="11" t="s">
        <v>58</v>
      </c>
      <c r="AF406" s="11" t="s">
        <v>59</v>
      </c>
      <c r="AG406" s="9">
        <v>44926</v>
      </c>
      <c r="AH406" s="9">
        <v>44930</v>
      </c>
      <c r="AI406" s="11" t="s">
        <v>60</v>
      </c>
    </row>
    <row r="407" spans="1:35" x14ac:dyDescent="0.2">
      <c r="A407" s="8">
        <v>2022</v>
      </c>
      <c r="B407" s="9">
        <v>44896</v>
      </c>
      <c r="C407" s="9">
        <v>44926</v>
      </c>
      <c r="D407" s="89" t="s">
        <v>42</v>
      </c>
      <c r="E407" s="11" t="s">
        <v>43</v>
      </c>
      <c r="F407" s="11" t="s">
        <v>44</v>
      </c>
      <c r="G407" s="89" t="s">
        <v>1475</v>
      </c>
      <c r="H407" s="12" t="s">
        <v>1476</v>
      </c>
      <c r="I407" s="11" t="s">
        <v>46</v>
      </c>
      <c r="J407" s="11" t="s">
        <v>63</v>
      </c>
      <c r="K407" s="89" t="s">
        <v>1477</v>
      </c>
      <c r="L407" s="11" t="s">
        <v>1478</v>
      </c>
      <c r="M407" s="11" t="s">
        <v>1477</v>
      </c>
      <c r="N407" s="11" t="s">
        <v>1478</v>
      </c>
      <c r="O407" s="10" t="s">
        <v>1479</v>
      </c>
      <c r="P407" s="11">
        <v>14</v>
      </c>
      <c r="Q407" s="11" t="s">
        <v>51</v>
      </c>
      <c r="R407" s="12">
        <v>48640</v>
      </c>
      <c r="S407" s="11" t="s">
        <v>52</v>
      </c>
      <c r="T407" s="11" t="s">
        <v>52</v>
      </c>
      <c r="U407" s="11" t="s">
        <v>52</v>
      </c>
      <c r="V407" s="11" t="s">
        <v>52</v>
      </c>
      <c r="W407" s="11" t="s">
        <v>53</v>
      </c>
      <c r="X407" s="11" t="s">
        <v>54</v>
      </c>
      <c r="Y407" s="11" t="s">
        <v>55</v>
      </c>
      <c r="Z407" s="89" t="s">
        <v>42</v>
      </c>
      <c r="AA407" s="8" t="s">
        <v>249</v>
      </c>
      <c r="AB407" s="98">
        <v>1654985</v>
      </c>
      <c r="AC407" s="89" t="s">
        <v>1480</v>
      </c>
      <c r="AD407" s="11"/>
      <c r="AE407" s="11" t="s">
        <v>58</v>
      </c>
      <c r="AF407" s="11" t="s">
        <v>59</v>
      </c>
      <c r="AG407" s="9">
        <v>44926</v>
      </c>
      <c r="AH407" s="9">
        <v>44930</v>
      </c>
      <c r="AI407" s="11" t="s">
        <v>60</v>
      </c>
    </row>
    <row r="408" spans="1:35" x14ac:dyDescent="0.2">
      <c r="A408" s="8">
        <v>2022</v>
      </c>
      <c r="B408" s="9">
        <v>44896</v>
      </c>
      <c r="C408" s="9">
        <v>44926</v>
      </c>
      <c r="D408" s="89" t="s">
        <v>42</v>
      </c>
      <c r="E408" s="11" t="s">
        <v>43</v>
      </c>
      <c r="F408" s="11" t="s">
        <v>44</v>
      </c>
      <c r="G408" s="89" t="s">
        <v>1481</v>
      </c>
      <c r="H408" s="12">
        <v>21</v>
      </c>
      <c r="I408" s="11" t="s">
        <v>46</v>
      </c>
      <c r="J408" s="11" t="s">
        <v>63</v>
      </c>
      <c r="K408" s="89" t="s">
        <v>1482</v>
      </c>
      <c r="L408" s="11" t="s">
        <v>1478</v>
      </c>
      <c r="M408" s="11" t="s">
        <v>1482</v>
      </c>
      <c r="N408" s="11" t="s">
        <v>1478</v>
      </c>
      <c r="O408" s="10" t="s">
        <v>1479</v>
      </c>
      <c r="P408" s="11">
        <v>14</v>
      </c>
      <c r="Q408" s="11" t="s">
        <v>51</v>
      </c>
      <c r="R408" s="12">
        <v>48650</v>
      </c>
      <c r="S408" s="11" t="s">
        <v>52</v>
      </c>
      <c r="T408" s="11" t="s">
        <v>52</v>
      </c>
      <c r="U408" s="11" t="s">
        <v>52</v>
      </c>
      <c r="V408" s="11" t="s">
        <v>52</v>
      </c>
      <c r="W408" s="11" t="s">
        <v>65</v>
      </c>
      <c r="X408" s="11" t="s">
        <v>54</v>
      </c>
      <c r="Y408" s="11" t="s">
        <v>55</v>
      </c>
      <c r="Z408" s="89" t="s">
        <v>42</v>
      </c>
      <c r="AA408" s="8" t="s">
        <v>117</v>
      </c>
      <c r="AB408" s="98">
        <v>750055.8</v>
      </c>
      <c r="AC408" s="89" t="s">
        <v>1483</v>
      </c>
      <c r="AD408" s="11"/>
      <c r="AE408" s="11" t="s">
        <v>58</v>
      </c>
      <c r="AF408" s="11" t="s">
        <v>59</v>
      </c>
      <c r="AG408" s="9">
        <v>44926</v>
      </c>
      <c r="AH408" s="9">
        <v>44930</v>
      </c>
      <c r="AI408" s="11" t="s">
        <v>60</v>
      </c>
    </row>
    <row r="409" spans="1:35" x14ac:dyDescent="0.2">
      <c r="A409" s="8">
        <v>2022</v>
      </c>
      <c r="B409" s="9">
        <v>44896</v>
      </c>
      <c r="C409" s="9">
        <v>44926</v>
      </c>
      <c r="D409" s="89" t="s">
        <v>2881</v>
      </c>
      <c r="E409" s="11" t="s">
        <v>43</v>
      </c>
      <c r="F409" s="11" t="s">
        <v>44</v>
      </c>
      <c r="G409" s="89" t="s">
        <v>1484</v>
      </c>
      <c r="H409" s="12">
        <v>12</v>
      </c>
      <c r="I409" s="11" t="s">
        <v>46</v>
      </c>
      <c r="J409" s="11" t="s">
        <v>63</v>
      </c>
      <c r="K409" s="89" t="s">
        <v>1485</v>
      </c>
      <c r="L409" s="11" t="s">
        <v>1478</v>
      </c>
      <c r="M409" s="11" t="s">
        <v>1485</v>
      </c>
      <c r="N409" s="11" t="s">
        <v>1478</v>
      </c>
      <c r="O409" s="10" t="s">
        <v>1486</v>
      </c>
      <c r="P409" s="11">
        <v>14</v>
      </c>
      <c r="Q409" s="11" t="s">
        <v>51</v>
      </c>
      <c r="R409" s="12">
        <v>48970</v>
      </c>
      <c r="S409" s="11" t="s">
        <v>52</v>
      </c>
      <c r="T409" s="11" t="s">
        <v>52</v>
      </c>
      <c r="U409" s="11" t="s">
        <v>52</v>
      </c>
      <c r="V409" s="11" t="s">
        <v>52</v>
      </c>
      <c r="W409" s="11" t="s">
        <v>65</v>
      </c>
      <c r="X409" s="11" t="s">
        <v>54</v>
      </c>
      <c r="Y409" s="11" t="s">
        <v>55</v>
      </c>
      <c r="Z409" s="89" t="s">
        <v>2881</v>
      </c>
      <c r="AA409" s="8" t="s">
        <v>56</v>
      </c>
      <c r="AB409" s="98">
        <v>2992472</v>
      </c>
      <c r="AC409" s="89" t="s">
        <v>1487</v>
      </c>
      <c r="AD409" s="11"/>
      <c r="AE409" s="11" t="s">
        <v>58</v>
      </c>
      <c r="AF409" s="11" t="s">
        <v>59</v>
      </c>
      <c r="AG409" s="9">
        <v>44926</v>
      </c>
      <c r="AH409" s="9">
        <v>44930</v>
      </c>
      <c r="AI409" s="11" t="s">
        <v>60</v>
      </c>
    </row>
    <row r="410" spans="1:35" x14ac:dyDescent="0.2">
      <c r="A410" s="8">
        <v>2022</v>
      </c>
      <c r="B410" s="9">
        <v>44896</v>
      </c>
      <c r="C410" s="9">
        <v>44926</v>
      </c>
      <c r="D410" s="89" t="s">
        <v>42</v>
      </c>
      <c r="E410" s="11" t="s">
        <v>43</v>
      </c>
      <c r="F410" s="11" t="s">
        <v>44</v>
      </c>
      <c r="G410" s="89" t="s">
        <v>2775</v>
      </c>
      <c r="H410" s="12" t="s">
        <v>62</v>
      </c>
      <c r="I410" s="11" t="s">
        <v>46</v>
      </c>
      <c r="J410" s="11" t="s">
        <v>63</v>
      </c>
      <c r="K410" s="89" t="s">
        <v>1489</v>
      </c>
      <c r="L410" s="11" t="s">
        <v>1478</v>
      </c>
      <c r="M410" s="11" t="s">
        <v>1489</v>
      </c>
      <c r="N410" s="11" t="s">
        <v>1478</v>
      </c>
      <c r="O410" s="10" t="s">
        <v>1486</v>
      </c>
      <c r="P410" s="11">
        <v>14</v>
      </c>
      <c r="Q410" s="11" t="s">
        <v>51</v>
      </c>
      <c r="R410" s="12">
        <v>48987</v>
      </c>
      <c r="S410" s="11" t="s">
        <v>52</v>
      </c>
      <c r="T410" s="11" t="s">
        <v>52</v>
      </c>
      <c r="U410" s="11" t="s">
        <v>52</v>
      </c>
      <c r="V410" s="11" t="s">
        <v>52</v>
      </c>
      <c r="W410" s="11" t="s">
        <v>65</v>
      </c>
      <c r="X410" s="11" t="s">
        <v>54</v>
      </c>
      <c r="Y410" s="11" t="s">
        <v>55</v>
      </c>
      <c r="Z410" s="89" t="s">
        <v>42</v>
      </c>
      <c r="AA410" s="8" t="s">
        <v>56</v>
      </c>
      <c r="AB410" s="98">
        <v>2111822</v>
      </c>
      <c r="AC410" s="89" t="s">
        <v>1490</v>
      </c>
      <c r="AD410" s="11"/>
      <c r="AE410" s="11" t="s">
        <v>58</v>
      </c>
      <c r="AF410" s="11" t="s">
        <v>59</v>
      </c>
      <c r="AG410" s="9">
        <v>44926</v>
      </c>
      <c r="AH410" s="9">
        <v>44930</v>
      </c>
      <c r="AI410" s="11" t="s">
        <v>60</v>
      </c>
    </row>
    <row r="411" spans="1:35" x14ac:dyDescent="0.2">
      <c r="A411" s="8">
        <v>2022</v>
      </c>
      <c r="B411" s="9">
        <v>44896</v>
      </c>
      <c r="C411" s="9">
        <v>44926</v>
      </c>
      <c r="D411" s="89" t="s">
        <v>42</v>
      </c>
      <c r="E411" s="11" t="s">
        <v>43</v>
      </c>
      <c r="F411" s="11" t="s">
        <v>44</v>
      </c>
      <c r="G411" s="89" t="s">
        <v>950</v>
      </c>
      <c r="H411" s="12" t="s">
        <v>62</v>
      </c>
      <c r="I411" s="11" t="s">
        <v>46</v>
      </c>
      <c r="J411" s="11" t="s">
        <v>63</v>
      </c>
      <c r="K411" s="89" t="s">
        <v>1491</v>
      </c>
      <c r="L411" s="11" t="s">
        <v>1478</v>
      </c>
      <c r="M411" s="11" t="s">
        <v>1491</v>
      </c>
      <c r="N411" s="11" t="s">
        <v>1478</v>
      </c>
      <c r="O411" s="10" t="s">
        <v>1486</v>
      </c>
      <c r="P411" s="11">
        <v>14</v>
      </c>
      <c r="Q411" s="11" t="s">
        <v>51</v>
      </c>
      <c r="R411" s="12">
        <v>48990</v>
      </c>
      <c r="S411" s="11" t="s">
        <v>52</v>
      </c>
      <c r="T411" s="11" t="s">
        <v>52</v>
      </c>
      <c r="U411" s="11" t="s">
        <v>52</v>
      </c>
      <c r="V411" s="11" t="s">
        <v>52</v>
      </c>
      <c r="W411" s="11" t="s">
        <v>65</v>
      </c>
      <c r="X411" s="11" t="s">
        <v>54</v>
      </c>
      <c r="Y411" s="11" t="s">
        <v>55</v>
      </c>
      <c r="Z411" s="89" t="s">
        <v>42</v>
      </c>
      <c r="AA411" s="8" t="s">
        <v>56</v>
      </c>
      <c r="AB411" s="98">
        <v>707041.55</v>
      </c>
      <c r="AC411" s="89" t="s">
        <v>1492</v>
      </c>
      <c r="AD411" s="11"/>
      <c r="AE411" s="11" t="s">
        <v>58</v>
      </c>
      <c r="AF411" s="11" t="s">
        <v>59</v>
      </c>
      <c r="AG411" s="9">
        <v>44926</v>
      </c>
      <c r="AH411" s="9">
        <v>44930</v>
      </c>
      <c r="AI411" s="11" t="s">
        <v>60</v>
      </c>
    </row>
    <row r="412" spans="1:35" x14ac:dyDescent="0.2">
      <c r="A412" s="8">
        <v>2022</v>
      </c>
      <c r="B412" s="9">
        <v>44896</v>
      </c>
      <c r="C412" s="9">
        <v>44926</v>
      </c>
      <c r="D412" s="89" t="s">
        <v>42</v>
      </c>
      <c r="E412" s="11" t="s">
        <v>43</v>
      </c>
      <c r="F412" s="11" t="s">
        <v>44</v>
      </c>
      <c r="G412" s="89" t="s">
        <v>2776</v>
      </c>
      <c r="H412" s="12" t="s">
        <v>62</v>
      </c>
      <c r="I412" s="11" t="s">
        <v>46</v>
      </c>
      <c r="J412" s="11" t="s">
        <v>47</v>
      </c>
      <c r="K412" s="89" t="s">
        <v>1494</v>
      </c>
      <c r="L412" s="11" t="s">
        <v>1478</v>
      </c>
      <c r="M412" s="11" t="s">
        <v>1494</v>
      </c>
      <c r="N412" s="11" t="s">
        <v>1478</v>
      </c>
      <c r="O412" s="10" t="s">
        <v>1486</v>
      </c>
      <c r="P412" s="11">
        <v>14</v>
      </c>
      <c r="Q412" s="11" t="s">
        <v>51</v>
      </c>
      <c r="R412" s="12">
        <v>48985</v>
      </c>
      <c r="S412" s="11" t="s">
        <v>52</v>
      </c>
      <c r="T412" s="11" t="s">
        <v>52</v>
      </c>
      <c r="U412" s="11" t="s">
        <v>52</v>
      </c>
      <c r="V412" s="11" t="s">
        <v>52</v>
      </c>
      <c r="W412" s="11" t="s">
        <v>65</v>
      </c>
      <c r="X412" s="11" t="s">
        <v>54</v>
      </c>
      <c r="Y412" s="11" t="s">
        <v>55</v>
      </c>
      <c r="Z412" s="89" t="s">
        <v>42</v>
      </c>
      <c r="AA412" s="8" t="s">
        <v>56</v>
      </c>
      <c r="AB412" s="98">
        <v>1105640.8400000001</v>
      </c>
      <c r="AC412" s="89" t="s">
        <v>1495</v>
      </c>
      <c r="AD412" s="11"/>
      <c r="AE412" s="11" t="s">
        <v>58</v>
      </c>
      <c r="AF412" s="11" t="s">
        <v>59</v>
      </c>
      <c r="AG412" s="9">
        <v>44926</v>
      </c>
      <c r="AH412" s="9">
        <v>44930</v>
      </c>
      <c r="AI412" s="11" t="s">
        <v>60</v>
      </c>
    </row>
    <row r="413" spans="1:35" x14ac:dyDescent="0.2">
      <c r="A413" s="8">
        <v>2022</v>
      </c>
      <c r="B413" s="9">
        <v>44896</v>
      </c>
      <c r="C413" s="9">
        <v>44926</v>
      </c>
      <c r="D413" s="89" t="s">
        <v>42</v>
      </c>
      <c r="E413" s="11" t="s">
        <v>43</v>
      </c>
      <c r="F413" s="11" t="s">
        <v>44</v>
      </c>
      <c r="G413" s="89" t="s">
        <v>1496</v>
      </c>
      <c r="H413" s="12">
        <v>3</v>
      </c>
      <c r="I413" s="11" t="s">
        <v>46</v>
      </c>
      <c r="J413" s="11" t="s">
        <v>47</v>
      </c>
      <c r="K413" s="89" t="s">
        <v>1497</v>
      </c>
      <c r="L413" s="11" t="s">
        <v>1498</v>
      </c>
      <c r="M413" s="11" t="s">
        <v>1497</v>
      </c>
      <c r="N413" s="11" t="s">
        <v>1498</v>
      </c>
      <c r="O413" s="10" t="s">
        <v>1486</v>
      </c>
      <c r="P413" s="11">
        <v>14</v>
      </c>
      <c r="Q413" s="11" t="s">
        <v>51</v>
      </c>
      <c r="R413" s="12">
        <v>48980</v>
      </c>
      <c r="S413" s="11" t="s">
        <v>52</v>
      </c>
      <c r="T413" s="11" t="s">
        <v>52</v>
      </c>
      <c r="U413" s="11" t="s">
        <v>52</v>
      </c>
      <c r="V413" s="11" t="s">
        <v>52</v>
      </c>
      <c r="W413" s="11" t="s">
        <v>53</v>
      </c>
      <c r="X413" s="11" t="s">
        <v>54</v>
      </c>
      <c r="Y413" s="11" t="s">
        <v>55</v>
      </c>
      <c r="Z413" s="89" t="s">
        <v>42</v>
      </c>
      <c r="AA413" s="8" t="s">
        <v>117</v>
      </c>
      <c r="AB413" s="98">
        <v>4913121</v>
      </c>
      <c r="AC413" s="89" t="s">
        <v>242</v>
      </c>
      <c r="AD413" s="11"/>
      <c r="AE413" s="11" t="s">
        <v>58</v>
      </c>
      <c r="AF413" s="11" t="s">
        <v>59</v>
      </c>
      <c r="AG413" s="9">
        <v>44926</v>
      </c>
      <c r="AH413" s="9">
        <v>44930</v>
      </c>
      <c r="AI413" s="11" t="s">
        <v>60</v>
      </c>
    </row>
    <row r="414" spans="1:35" x14ac:dyDescent="0.2">
      <c r="A414" s="8">
        <v>2022</v>
      </c>
      <c r="B414" s="9">
        <v>44896</v>
      </c>
      <c r="C414" s="9">
        <v>44926</v>
      </c>
      <c r="D414" s="89" t="s">
        <v>42</v>
      </c>
      <c r="E414" s="11" t="s">
        <v>43</v>
      </c>
      <c r="F414" s="11" t="s">
        <v>44</v>
      </c>
      <c r="G414" s="89" t="s">
        <v>2777</v>
      </c>
      <c r="H414" s="12">
        <v>183</v>
      </c>
      <c r="I414" s="11" t="s">
        <v>46</v>
      </c>
      <c r="J414" s="11" t="s">
        <v>63</v>
      </c>
      <c r="K414" s="89" t="s">
        <v>1500</v>
      </c>
      <c r="L414" s="11" t="s">
        <v>1498</v>
      </c>
      <c r="M414" s="11" t="s">
        <v>1500</v>
      </c>
      <c r="N414" s="11" t="s">
        <v>1498</v>
      </c>
      <c r="O414" s="10" t="s">
        <v>1501</v>
      </c>
      <c r="P414" s="11">
        <v>14</v>
      </c>
      <c r="Q414" s="11" t="s">
        <v>51</v>
      </c>
      <c r="R414" s="12">
        <v>48950</v>
      </c>
      <c r="S414" s="11" t="s">
        <v>52</v>
      </c>
      <c r="T414" s="11" t="s">
        <v>52</v>
      </c>
      <c r="U414" s="11" t="s">
        <v>52</v>
      </c>
      <c r="V414" s="11" t="s">
        <v>52</v>
      </c>
      <c r="W414" s="11" t="s">
        <v>65</v>
      </c>
      <c r="X414" s="11" t="s">
        <v>54</v>
      </c>
      <c r="Y414" s="11" t="s">
        <v>55</v>
      </c>
      <c r="Z414" s="89" t="s">
        <v>42</v>
      </c>
      <c r="AA414" s="8" t="s">
        <v>100</v>
      </c>
      <c r="AB414" s="98">
        <v>1913120</v>
      </c>
      <c r="AC414" s="89" t="s">
        <v>1502</v>
      </c>
      <c r="AD414" s="11"/>
      <c r="AE414" s="11" t="s">
        <v>58</v>
      </c>
      <c r="AF414" s="11" t="s">
        <v>59</v>
      </c>
      <c r="AG414" s="9">
        <v>44926</v>
      </c>
      <c r="AH414" s="9">
        <v>44930</v>
      </c>
      <c r="AI414" s="11" t="s">
        <v>60</v>
      </c>
    </row>
    <row r="415" spans="1:35" x14ac:dyDescent="0.2">
      <c r="A415" s="8">
        <v>2022</v>
      </c>
      <c r="B415" s="9">
        <v>44896</v>
      </c>
      <c r="C415" s="9">
        <v>44926</v>
      </c>
      <c r="D415" s="89" t="s">
        <v>42</v>
      </c>
      <c r="E415" s="11" t="s">
        <v>43</v>
      </c>
      <c r="F415" s="11" t="s">
        <v>44</v>
      </c>
      <c r="G415" s="89" t="s">
        <v>2778</v>
      </c>
      <c r="H415" s="12" t="s">
        <v>62</v>
      </c>
      <c r="I415" s="11" t="s">
        <v>46</v>
      </c>
      <c r="J415" s="11" t="s">
        <v>63</v>
      </c>
      <c r="K415" s="89" t="s">
        <v>1504</v>
      </c>
      <c r="L415" s="11" t="s">
        <v>1505</v>
      </c>
      <c r="M415" s="11" t="s">
        <v>1504</v>
      </c>
      <c r="N415" s="11" t="s">
        <v>1505</v>
      </c>
      <c r="O415" s="10" t="s">
        <v>1501</v>
      </c>
      <c r="P415" s="11">
        <v>14</v>
      </c>
      <c r="Q415" s="11" t="s">
        <v>51</v>
      </c>
      <c r="R415" s="12">
        <v>48962</v>
      </c>
      <c r="S415" s="11" t="s">
        <v>52</v>
      </c>
      <c r="T415" s="11" t="s">
        <v>52</v>
      </c>
      <c r="U415" s="11" t="s">
        <v>52</v>
      </c>
      <c r="V415" s="11" t="s">
        <v>52</v>
      </c>
      <c r="W415" s="11" t="s">
        <v>53</v>
      </c>
      <c r="X415" s="11" t="s">
        <v>54</v>
      </c>
      <c r="Y415" s="11" t="s">
        <v>55</v>
      </c>
      <c r="Z415" s="89" t="s">
        <v>42</v>
      </c>
      <c r="AA415" s="8" t="s">
        <v>56</v>
      </c>
      <c r="AB415" s="98">
        <v>360810</v>
      </c>
      <c r="AC415" s="89" t="s">
        <v>1506</v>
      </c>
      <c r="AD415" s="11"/>
      <c r="AE415" s="11" t="s">
        <v>58</v>
      </c>
      <c r="AF415" s="11" t="s">
        <v>59</v>
      </c>
      <c r="AG415" s="9">
        <v>44926</v>
      </c>
      <c r="AH415" s="9">
        <v>44930</v>
      </c>
      <c r="AI415" s="11" t="s">
        <v>60</v>
      </c>
    </row>
    <row r="416" spans="1:35" x14ac:dyDescent="0.2">
      <c r="A416" s="8">
        <v>2022</v>
      </c>
      <c r="B416" s="9">
        <v>44896</v>
      </c>
      <c r="C416" s="9">
        <v>44926</v>
      </c>
      <c r="D416" s="89" t="s">
        <v>42</v>
      </c>
      <c r="E416" s="11" t="s">
        <v>43</v>
      </c>
      <c r="F416" s="11" t="s">
        <v>44</v>
      </c>
      <c r="G416" s="89" t="s">
        <v>2779</v>
      </c>
      <c r="H416" s="12" t="s">
        <v>62</v>
      </c>
      <c r="I416" s="11" t="s">
        <v>46</v>
      </c>
      <c r="J416" s="11" t="s">
        <v>63</v>
      </c>
      <c r="K416" s="89" t="s">
        <v>1507</v>
      </c>
      <c r="L416" s="11" t="s">
        <v>1508</v>
      </c>
      <c r="M416" s="11" t="s">
        <v>1507</v>
      </c>
      <c r="N416" s="11" t="s">
        <v>1508</v>
      </c>
      <c r="O416" s="10" t="s">
        <v>1501</v>
      </c>
      <c r="P416" s="11">
        <v>14</v>
      </c>
      <c r="Q416" s="11" t="s">
        <v>51</v>
      </c>
      <c r="R416" s="12">
        <v>48967</v>
      </c>
      <c r="S416" s="11" t="s">
        <v>52</v>
      </c>
      <c r="T416" s="11" t="s">
        <v>52</v>
      </c>
      <c r="U416" s="11" t="s">
        <v>52</v>
      </c>
      <c r="V416" s="11" t="s">
        <v>52</v>
      </c>
      <c r="W416" s="11" t="s">
        <v>53</v>
      </c>
      <c r="X416" s="11" t="s">
        <v>54</v>
      </c>
      <c r="Y416" s="11" t="s">
        <v>55</v>
      </c>
      <c r="Z416" s="89" t="s">
        <v>42</v>
      </c>
      <c r="AA416" s="8" t="s">
        <v>56</v>
      </c>
      <c r="AB416" s="98">
        <v>317930</v>
      </c>
      <c r="AC416" s="89" t="s">
        <v>1509</v>
      </c>
      <c r="AD416" s="11"/>
      <c r="AE416" s="11" t="s">
        <v>58</v>
      </c>
      <c r="AF416" s="11" t="s">
        <v>59</v>
      </c>
      <c r="AG416" s="9">
        <v>44926</v>
      </c>
      <c r="AH416" s="9">
        <v>44930</v>
      </c>
      <c r="AI416" s="11" t="s">
        <v>60</v>
      </c>
    </row>
    <row r="417" spans="1:35" x14ac:dyDescent="0.2">
      <c r="A417" s="8">
        <v>2022</v>
      </c>
      <c r="B417" s="9">
        <v>44896</v>
      </c>
      <c r="C417" s="9">
        <v>44926</v>
      </c>
      <c r="D417" s="89" t="s">
        <v>42</v>
      </c>
      <c r="E417" s="11" t="s">
        <v>43</v>
      </c>
      <c r="F417" s="11" t="s">
        <v>44</v>
      </c>
      <c r="G417" s="89" t="s">
        <v>2780</v>
      </c>
      <c r="H417" s="12" t="s">
        <v>62</v>
      </c>
      <c r="I417" s="11" t="s">
        <v>46</v>
      </c>
      <c r="J417" s="11" t="s">
        <v>47</v>
      </c>
      <c r="K417" s="89" t="s">
        <v>1511</v>
      </c>
      <c r="L417" s="11" t="s">
        <v>1508</v>
      </c>
      <c r="M417" s="11" t="s">
        <v>1511</v>
      </c>
      <c r="N417" s="11" t="s">
        <v>1508</v>
      </c>
      <c r="O417" s="10" t="s">
        <v>1501</v>
      </c>
      <c r="P417" s="11">
        <v>14</v>
      </c>
      <c r="Q417" s="11" t="s">
        <v>51</v>
      </c>
      <c r="R417" s="12">
        <v>48954</v>
      </c>
      <c r="S417" s="11" t="s">
        <v>52</v>
      </c>
      <c r="T417" s="11" t="s">
        <v>52</v>
      </c>
      <c r="U417" s="11" t="s">
        <v>52</v>
      </c>
      <c r="V417" s="11" t="s">
        <v>52</v>
      </c>
      <c r="W417" s="11" t="s">
        <v>65</v>
      </c>
      <c r="X417" s="11" t="s">
        <v>54</v>
      </c>
      <c r="Y417" s="11" t="s">
        <v>55</v>
      </c>
      <c r="Z417" s="89" t="s">
        <v>42</v>
      </c>
      <c r="AA417" s="8" t="s">
        <v>56</v>
      </c>
      <c r="AB417" s="98">
        <v>209098.9</v>
      </c>
      <c r="AC417" s="89" t="s">
        <v>1512</v>
      </c>
      <c r="AD417" s="11"/>
      <c r="AE417" s="11" t="s">
        <v>58</v>
      </c>
      <c r="AF417" s="11" t="s">
        <v>59</v>
      </c>
      <c r="AG417" s="9">
        <v>44926</v>
      </c>
      <c r="AH417" s="9">
        <v>44930</v>
      </c>
      <c r="AI417" s="11" t="s">
        <v>60</v>
      </c>
    </row>
    <row r="418" spans="1:35" x14ac:dyDescent="0.2">
      <c r="A418" s="8">
        <v>2022</v>
      </c>
      <c r="B418" s="9">
        <v>44896</v>
      </c>
      <c r="C418" s="9">
        <v>44926</v>
      </c>
      <c r="D418" s="89" t="s">
        <v>42</v>
      </c>
      <c r="E418" s="11" t="s">
        <v>43</v>
      </c>
      <c r="F418" s="11" t="s">
        <v>44</v>
      </c>
      <c r="G418" s="89" t="s">
        <v>1513</v>
      </c>
      <c r="H418" s="12" t="s">
        <v>62</v>
      </c>
      <c r="I418" s="11" t="s">
        <v>46</v>
      </c>
      <c r="J418" s="11" t="s">
        <v>63</v>
      </c>
      <c r="K418" s="89" t="s">
        <v>1514</v>
      </c>
      <c r="L418" s="11" t="s">
        <v>1515</v>
      </c>
      <c r="M418" s="11" t="s">
        <v>1514</v>
      </c>
      <c r="N418" s="11" t="s">
        <v>1515</v>
      </c>
      <c r="O418" s="10" t="s">
        <v>1501</v>
      </c>
      <c r="P418" s="11">
        <v>14</v>
      </c>
      <c r="Q418" s="11" t="s">
        <v>51</v>
      </c>
      <c r="R418" s="12">
        <v>48963</v>
      </c>
      <c r="S418" s="11" t="s">
        <v>52</v>
      </c>
      <c r="T418" s="11" t="s">
        <v>52</v>
      </c>
      <c r="U418" s="11" t="s">
        <v>52</v>
      </c>
      <c r="V418" s="11" t="s">
        <v>52</v>
      </c>
      <c r="W418" s="11" t="s">
        <v>53</v>
      </c>
      <c r="X418" s="11" t="s">
        <v>54</v>
      </c>
      <c r="Y418" s="11" t="s">
        <v>55</v>
      </c>
      <c r="Z418" s="89" t="s">
        <v>42</v>
      </c>
      <c r="AA418" s="8" t="s">
        <v>56</v>
      </c>
      <c r="AB418" s="98">
        <v>314970</v>
      </c>
      <c r="AC418" s="89" t="s">
        <v>1516</v>
      </c>
      <c r="AD418" s="11"/>
      <c r="AE418" s="11" t="s">
        <v>58</v>
      </c>
      <c r="AF418" s="11" t="s">
        <v>59</v>
      </c>
      <c r="AG418" s="9">
        <v>44926</v>
      </c>
      <c r="AH418" s="9">
        <v>44930</v>
      </c>
      <c r="AI418" s="11" t="s">
        <v>60</v>
      </c>
    </row>
    <row r="419" spans="1:35" x14ac:dyDescent="0.2">
      <c r="A419" s="8">
        <v>2022</v>
      </c>
      <c r="B419" s="9">
        <v>44896</v>
      </c>
      <c r="C419" s="9">
        <v>44926</v>
      </c>
      <c r="D419" s="89" t="s">
        <v>42</v>
      </c>
      <c r="E419" s="11" t="s">
        <v>43</v>
      </c>
      <c r="F419" s="11" t="s">
        <v>44</v>
      </c>
      <c r="G419" s="89" t="s">
        <v>1222</v>
      </c>
      <c r="H419" s="12" t="s">
        <v>62</v>
      </c>
      <c r="I419" s="11" t="s">
        <v>46</v>
      </c>
      <c r="J419" s="11" t="s">
        <v>63</v>
      </c>
      <c r="K419" s="89" t="s">
        <v>1517</v>
      </c>
      <c r="L419" s="11" t="s">
        <v>1515</v>
      </c>
      <c r="M419" s="11" t="s">
        <v>1517</v>
      </c>
      <c r="N419" s="11" t="s">
        <v>1515</v>
      </c>
      <c r="O419" s="10" t="s">
        <v>1501</v>
      </c>
      <c r="P419" s="11">
        <v>14</v>
      </c>
      <c r="Q419" s="11" t="s">
        <v>51</v>
      </c>
      <c r="R419" s="12">
        <v>48965</v>
      </c>
      <c r="S419" s="11" t="s">
        <v>52</v>
      </c>
      <c r="T419" s="11" t="s">
        <v>52</v>
      </c>
      <c r="U419" s="11" t="s">
        <v>52</v>
      </c>
      <c r="V419" s="11" t="s">
        <v>52</v>
      </c>
      <c r="W419" s="11" t="s">
        <v>65</v>
      </c>
      <c r="X419" s="11" t="s">
        <v>54</v>
      </c>
      <c r="Y419" s="11" t="s">
        <v>55</v>
      </c>
      <c r="Z419" s="89" t="s">
        <v>42</v>
      </c>
      <c r="AA419" s="8" t="s">
        <v>56</v>
      </c>
      <c r="AB419" s="98">
        <v>1153580</v>
      </c>
      <c r="AC419" s="89" t="s">
        <v>1518</v>
      </c>
      <c r="AD419" s="11"/>
      <c r="AE419" s="11" t="s">
        <v>58</v>
      </c>
      <c r="AF419" s="11" t="s">
        <v>59</v>
      </c>
      <c r="AG419" s="9">
        <v>44926</v>
      </c>
      <c r="AH419" s="9">
        <v>44930</v>
      </c>
      <c r="AI419" s="11" t="s">
        <v>60</v>
      </c>
    </row>
    <row r="420" spans="1:35" x14ac:dyDescent="0.2">
      <c r="A420" s="8">
        <v>2022</v>
      </c>
      <c r="B420" s="9">
        <v>44896</v>
      </c>
      <c r="C420" s="9">
        <v>44926</v>
      </c>
      <c r="D420" s="89" t="s">
        <v>42</v>
      </c>
      <c r="E420" s="11" t="s">
        <v>43</v>
      </c>
      <c r="F420" s="11" t="s">
        <v>44</v>
      </c>
      <c r="G420" s="89" t="s">
        <v>2917</v>
      </c>
      <c r="H420" s="12" t="s">
        <v>62</v>
      </c>
      <c r="I420" s="11" t="s">
        <v>46</v>
      </c>
      <c r="J420" s="11" t="s">
        <v>63</v>
      </c>
      <c r="K420" s="89" t="s">
        <v>1520</v>
      </c>
      <c r="L420" s="11" t="s">
        <v>1515</v>
      </c>
      <c r="M420" s="11" t="s">
        <v>1520</v>
      </c>
      <c r="N420" s="11" t="s">
        <v>1515</v>
      </c>
      <c r="O420" s="10" t="s">
        <v>1521</v>
      </c>
      <c r="P420" s="11">
        <v>14</v>
      </c>
      <c r="Q420" s="11" t="s">
        <v>51</v>
      </c>
      <c r="R420" s="12">
        <v>48965</v>
      </c>
      <c r="S420" s="11" t="s">
        <v>52</v>
      </c>
      <c r="T420" s="11" t="s">
        <v>52</v>
      </c>
      <c r="U420" s="11" t="s">
        <v>52</v>
      </c>
      <c r="V420" s="11" t="s">
        <v>52</v>
      </c>
      <c r="W420" s="11" t="s">
        <v>65</v>
      </c>
      <c r="X420" s="11" t="s">
        <v>54</v>
      </c>
      <c r="Y420" s="11" t="s">
        <v>55</v>
      </c>
      <c r="Z420" s="89" t="s">
        <v>42</v>
      </c>
      <c r="AA420" s="8" t="s">
        <v>56</v>
      </c>
      <c r="AB420" s="98">
        <v>578325</v>
      </c>
      <c r="AC420" s="89" t="s">
        <v>1522</v>
      </c>
      <c r="AD420" s="11"/>
      <c r="AE420" s="11" t="s">
        <v>58</v>
      </c>
      <c r="AF420" s="11" t="s">
        <v>59</v>
      </c>
      <c r="AG420" s="9">
        <v>44926</v>
      </c>
      <c r="AH420" s="9">
        <v>44930</v>
      </c>
      <c r="AI420" s="11" t="s">
        <v>60</v>
      </c>
    </row>
    <row r="421" spans="1:35" x14ac:dyDescent="0.2">
      <c r="A421" s="8">
        <v>2022</v>
      </c>
      <c r="B421" s="9">
        <v>44896</v>
      </c>
      <c r="C421" s="9">
        <v>44926</v>
      </c>
      <c r="D421" s="89" t="s">
        <v>42</v>
      </c>
      <c r="E421" s="11" t="s">
        <v>43</v>
      </c>
      <c r="F421" s="11" t="s">
        <v>44</v>
      </c>
      <c r="G421" s="89" t="s">
        <v>2782</v>
      </c>
      <c r="H421" s="12" t="s">
        <v>62</v>
      </c>
      <c r="I421" s="11" t="s">
        <v>46</v>
      </c>
      <c r="J421" s="11" t="s">
        <v>63</v>
      </c>
      <c r="K421" s="89" t="s">
        <v>1524</v>
      </c>
      <c r="L421" s="11" t="s">
        <v>1525</v>
      </c>
      <c r="M421" s="11" t="s">
        <v>1524</v>
      </c>
      <c r="N421" s="11" t="s">
        <v>1525</v>
      </c>
      <c r="O421" s="10" t="s">
        <v>1521</v>
      </c>
      <c r="P421" s="11">
        <v>14</v>
      </c>
      <c r="Q421" s="11" t="s">
        <v>51</v>
      </c>
      <c r="R421" s="12">
        <v>48965</v>
      </c>
      <c r="S421" s="11" t="s">
        <v>52</v>
      </c>
      <c r="T421" s="11" t="s">
        <v>52</v>
      </c>
      <c r="U421" s="11" t="s">
        <v>52</v>
      </c>
      <c r="V421" s="11" t="s">
        <v>52</v>
      </c>
      <c r="W421" s="11" t="s">
        <v>53</v>
      </c>
      <c r="X421" s="11" t="s">
        <v>54</v>
      </c>
      <c r="Y421" s="11" t="s">
        <v>55</v>
      </c>
      <c r="Z421" s="89" t="s">
        <v>42</v>
      </c>
      <c r="AA421" s="8" t="s">
        <v>56</v>
      </c>
      <c r="AB421" s="98">
        <v>185847</v>
      </c>
      <c r="AC421" s="89" t="s">
        <v>1526</v>
      </c>
      <c r="AD421" s="11"/>
      <c r="AE421" s="11" t="s">
        <v>58</v>
      </c>
      <c r="AF421" s="11" t="s">
        <v>59</v>
      </c>
      <c r="AG421" s="9">
        <v>44926</v>
      </c>
      <c r="AH421" s="9">
        <v>44930</v>
      </c>
      <c r="AI421" s="11" t="s">
        <v>60</v>
      </c>
    </row>
    <row r="422" spans="1:35" x14ac:dyDescent="0.2">
      <c r="A422" s="8">
        <v>2022</v>
      </c>
      <c r="B422" s="9">
        <v>44896</v>
      </c>
      <c r="C422" s="9">
        <v>44926</v>
      </c>
      <c r="D422" s="89" t="s">
        <v>42</v>
      </c>
      <c r="E422" s="11" t="s">
        <v>43</v>
      </c>
      <c r="F422" s="11" t="s">
        <v>44</v>
      </c>
      <c r="G422" s="89" t="s">
        <v>1527</v>
      </c>
      <c r="H422" s="12" t="s">
        <v>1528</v>
      </c>
      <c r="I422" s="11" t="s">
        <v>46</v>
      </c>
      <c r="J422" s="11" t="s">
        <v>47</v>
      </c>
      <c r="K422" s="89" t="s">
        <v>1529</v>
      </c>
      <c r="L422" s="11" t="s">
        <v>1525</v>
      </c>
      <c r="M422" s="11" t="s">
        <v>1529</v>
      </c>
      <c r="N422" s="11" t="s">
        <v>1525</v>
      </c>
      <c r="O422" s="10" t="s">
        <v>1530</v>
      </c>
      <c r="P422" s="11">
        <v>14</v>
      </c>
      <c r="Q422" s="11" t="s">
        <v>51</v>
      </c>
      <c r="R422" s="12">
        <v>48680</v>
      </c>
      <c r="S422" s="11" t="s">
        <v>52</v>
      </c>
      <c r="T422" s="11" t="s">
        <v>52</v>
      </c>
      <c r="U422" s="11" t="s">
        <v>52</v>
      </c>
      <c r="V422" s="11" t="s">
        <v>52</v>
      </c>
      <c r="W422" s="11" t="s">
        <v>65</v>
      </c>
      <c r="X422" s="11" t="s">
        <v>54</v>
      </c>
      <c r="Y422" s="11" t="s">
        <v>55</v>
      </c>
      <c r="Z422" s="89" t="s">
        <v>42</v>
      </c>
      <c r="AA422" s="8" t="s">
        <v>249</v>
      </c>
      <c r="AB422" s="98">
        <v>663829</v>
      </c>
      <c r="AC422" s="89" t="s">
        <v>1531</v>
      </c>
      <c r="AD422" s="11"/>
      <c r="AE422" s="11" t="s">
        <v>58</v>
      </c>
      <c r="AF422" s="11" t="s">
        <v>59</v>
      </c>
      <c r="AG422" s="9">
        <v>44926</v>
      </c>
      <c r="AH422" s="9">
        <v>44930</v>
      </c>
      <c r="AI422" s="11" t="s">
        <v>60</v>
      </c>
    </row>
    <row r="423" spans="1:35" x14ac:dyDescent="0.2">
      <c r="A423" s="8">
        <v>2022</v>
      </c>
      <c r="B423" s="9">
        <v>44896</v>
      </c>
      <c r="C423" s="9">
        <v>44926</v>
      </c>
      <c r="D423" s="89" t="s">
        <v>42</v>
      </c>
      <c r="E423" s="11" t="s">
        <v>43</v>
      </c>
      <c r="F423" s="11" t="s">
        <v>44</v>
      </c>
      <c r="G423" s="89" t="s">
        <v>1532</v>
      </c>
      <c r="H423" s="12">
        <v>11</v>
      </c>
      <c r="I423" s="11" t="s">
        <v>46</v>
      </c>
      <c r="J423" s="11" t="s">
        <v>47</v>
      </c>
      <c r="K423" s="89" t="s">
        <v>1533</v>
      </c>
      <c r="L423" s="11" t="s">
        <v>1534</v>
      </c>
      <c r="M423" s="11" t="s">
        <v>1533</v>
      </c>
      <c r="N423" s="11" t="s">
        <v>1534</v>
      </c>
      <c r="O423" s="10" t="s">
        <v>1535</v>
      </c>
      <c r="P423" s="11">
        <v>14</v>
      </c>
      <c r="Q423" s="11" t="s">
        <v>51</v>
      </c>
      <c r="R423" s="12">
        <v>48740</v>
      </c>
      <c r="S423" s="11" t="s">
        <v>52</v>
      </c>
      <c r="T423" s="11" t="s">
        <v>52</v>
      </c>
      <c r="U423" s="11" t="s">
        <v>52</v>
      </c>
      <c r="V423" s="11" t="s">
        <v>52</v>
      </c>
      <c r="W423" s="11" t="s">
        <v>53</v>
      </c>
      <c r="X423" s="11" t="s">
        <v>54</v>
      </c>
      <c r="Y423" s="11" t="s">
        <v>55</v>
      </c>
      <c r="Z423" s="89" t="s">
        <v>42</v>
      </c>
      <c r="AA423" s="8" t="s">
        <v>56</v>
      </c>
      <c r="AB423" s="98">
        <v>4491000</v>
      </c>
      <c r="AC423" s="89" t="s">
        <v>1536</v>
      </c>
      <c r="AD423" s="11"/>
      <c r="AE423" s="11" t="s">
        <v>58</v>
      </c>
      <c r="AF423" s="11" t="s">
        <v>59</v>
      </c>
      <c r="AG423" s="9">
        <v>44926</v>
      </c>
      <c r="AH423" s="9">
        <v>44930</v>
      </c>
      <c r="AI423" s="11" t="s">
        <v>60</v>
      </c>
    </row>
    <row r="424" spans="1:35" x14ac:dyDescent="0.2">
      <c r="A424" s="8">
        <v>2022</v>
      </c>
      <c r="B424" s="9">
        <v>44896</v>
      </c>
      <c r="C424" s="9">
        <v>44926</v>
      </c>
      <c r="D424" s="89" t="s">
        <v>42</v>
      </c>
      <c r="E424" s="11" t="s">
        <v>43</v>
      </c>
      <c r="F424" s="11" t="s">
        <v>44</v>
      </c>
      <c r="G424" s="89" t="s">
        <v>1537</v>
      </c>
      <c r="H424" s="12">
        <v>4</v>
      </c>
      <c r="I424" s="11" t="s">
        <v>46</v>
      </c>
      <c r="J424" s="11" t="s">
        <v>47</v>
      </c>
      <c r="K424" s="89" t="s">
        <v>1538</v>
      </c>
      <c r="L424" s="11" t="s">
        <v>1534</v>
      </c>
      <c r="M424" s="11" t="s">
        <v>1538</v>
      </c>
      <c r="N424" s="11" t="s">
        <v>1534</v>
      </c>
      <c r="O424" s="10" t="s">
        <v>1535</v>
      </c>
      <c r="P424" s="11">
        <v>14</v>
      </c>
      <c r="Q424" s="11" t="s">
        <v>51</v>
      </c>
      <c r="R424" s="12">
        <v>48745</v>
      </c>
      <c r="S424" s="11" t="s">
        <v>52</v>
      </c>
      <c r="T424" s="11" t="s">
        <v>52</v>
      </c>
      <c r="U424" s="11" t="s">
        <v>52</v>
      </c>
      <c r="V424" s="11" t="s">
        <v>52</v>
      </c>
      <c r="W424" s="11" t="s">
        <v>65</v>
      </c>
      <c r="X424" s="11" t="s">
        <v>54</v>
      </c>
      <c r="Y424" s="11" t="s">
        <v>55</v>
      </c>
      <c r="Z424" s="89" t="s">
        <v>42</v>
      </c>
      <c r="AA424" s="8" t="s">
        <v>56</v>
      </c>
      <c r="AB424" s="98">
        <v>642960.80000000005</v>
      </c>
      <c r="AC424" s="89" t="s">
        <v>1539</v>
      </c>
      <c r="AD424" s="11"/>
      <c r="AE424" s="11" t="s">
        <v>58</v>
      </c>
      <c r="AF424" s="11" t="s">
        <v>59</v>
      </c>
      <c r="AG424" s="9">
        <v>44926</v>
      </c>
      <c r="AH424" s="9">
        <v>44930</v>
      </c>
      <c r="AI424" s="11" t="s">
        <v>60</v>
      </c>
    </row>
    <row r="425" spans="1:35" x14ac:dyDescent="0.2">
      <c r="A425" s="8">
        <v>2022</v>
      </c>
      <c r="B425" s="9">
        <v>44896</v>
      </c>
      <c r="C425" s="9">
        <v>44926</v>
      </c>
      <c r="D425" s="89" t="s">
        <v>42</v>
      </c>
      <c r="E425" s="11" t="s">
        <v>43</v>
      </c>
      <c r="F425" s="11" t="s">
        <v>44</v>
      </c>
      <c r="G425" s="89" t="s">
        <v>2783</v>
      </c>
      <c r="H425" s="12" t="s">
        <v>62</v>
      </c>
      <c r="I425" s="11" t="s">
        <v>46</v>
      </c>
      <c r="J425" s="11" t="s">
        <v>63</v>
      </c>
      <c r="K425" s="89" t="s">
        <v>1541</v>
      </c>
      <c r="L425" s="11" t="s">
        <v>1534</v>
      </c>
      <c r="M425" s="11" t="s">
        <v>1541</v>
      </c>
      <c r="N425" s="11" t="s">
        <v>1534</v>
      </c>
      <c r="O425" s="10" t="s">
        <v>1542</v>
      </c>
      <c r="P425" s="11">
        <v>14</v>
      </c>
      <c r="Q425" s="11" t="s">
        <v>51</v>
      </c>
      <c r="R425" s="12">
        <v>48700</v>
      </c>
      <c r="S425" s="11" t="s">
        <v>52</v>
      </c>
      <c r="T425" s="11" t="s">
        <v>52</v>
      </c>
      <c r="U425" s="11" t="s">
        <v>52</v>
      </c>
      <c r="V425" s="11" t="s">
        <v>52</v>
      </c>
      <c r="W425" s="11" t="s">
        <v>65</v>
      </c>
      <c r="X425" s="11" t="s">
        <v>54</v>
      </c>
      <c r="Y425" s="11" t="s">
        <v>55</v>
      </c>
      <c r="Z425" s="89" t="s">
        <v>42</v>
      </c>
      <c r="AA425" s="8" t="s">
        <v>117</v>
      </c>
      <c r="AB425" s="98">
        <v>570000</v>
      </c>
      <c r="AC425" s="89" t="s">
        <v>242</v>
      </c>
      <c r="AD425" s="11"/>
      <c r="AE425" s="11" t="s">
        <v>58</v>
      </c>
      <c r="AF425" s="11" t="s">
        <v>59</v>
      </c>
      <c r="AG425" s="9">
        <v>44926</v>
      </c>
      <c r="AH425" s="9">
        <v>44930</v>
      </c>
      <c r="AI425" s="11" t="s">
        <v>60</v>
      </c>
    </row>
    <row r="426" spans="1:35" x14ac:dyDescent="0.2">
      <c r="A426" s="8">
        <v>2022</v>
      </c>
      <c r="B426" s="9">
        <v>44896</v>
      </c>
      <c r="C426" s="9">
        <v>44926</v>
      </c>
      <c r="D426" s="89" t="s">
        <v>2882</v>
      </c>
      <c r="E426" s="11" t="s">
        <v>43</v>
      </c>
      <c r="F426" s="11" t="s">
        <v>44</v>
      </c>
      <c r="G426" s="89" t="s">
        <v>1543</v>
      </c>
      <c r="H426" s="12">
        <v>21</v>
      </c>
      <c r="I426" s="11" t="s">
        <v>46</v>
      </c>
      <c r="J426" s="11" t="s">
        <v>47</v>
      </c>
      <c r="K426" s="89" t="s">
        <v>1544</v>
      </c>
      <c r="L426" s="11" t="s">
        <v>1534</v>
      </c>
      <c r="M426" s="11" t="s">
        <v>1544</v>
      </c>
      <c r="N426" s="11" t="s">
        <v>1534</v>
      </c>
      <c r="O426" s="10" t="s">
        <v>1542</v>
      </c>
      <c r="P426" s="11">
        <v>14</v>
      </c>
      <c r="Q426" s="11" t="s">
        <v>51</v>
      </c>
      <c r="R426" s="12">
        <v>48720</v>
      </c>
      <c r="S426" s="11" t="s">
        <v>52</v>
      </c>
      <c r="T426" s="11" t="s">
        <v>52</v>
      </c>
      <c r="U426" s="11" t="s">
        <v>52</v>
      </c>
      <c r="V426" s="11" t="s">
        <v>52</v>
      </c>
      <c r="W426" s="11" t="s">
        <v>65</v>
      </c>
      <c r="X426" s="11" t="s">
        <v>54</v>
      </c>
      <c r="Y426" s="11" t="s">
        <v>55</v>
      </c>
      <c r="Z426" s="89" t="s">
        <v>2882</v>
      </c>
      <c r="AA426" s="8" t="s">
        <v>56</v>
      </c>
      <c r="AB426" s="98">
        <v>327612</v>
      </c>
      <c r="AC426" s="89" t="s">
        <v>1545</v>
      </c>
      <c r="AD426" s="11"/>
      <c r="AE426" s="11" t="s">
        <v>58</v>
      </c>
      <c r="AF426" s="11" t="s">
        <v>59</v>
      </c>
      <c r="AG426" s="9">
        <v>44926</v>
      </c>
      <c r="AH426" s="9">
        <v>44930</v>
      </c>
      <c r="AI426" s="11" t="s">
        <v>60</v>
      </c>
    </row>
    <row r="427" spans="1:35" x14ac:dyDescent="0.2">
      <c r="A427" s="8">
        <v>2022</v>
      </c>
      <c r="B427" s="9">
        <v>44896</v>
      </c>
      <c r="C427" s="9">
        <v>44926</v>
      </c>
      <c r="D427" s="89" t="s">
        <v>42</v>
      </c>
      <c r="E427" s="11" t="s">
        <v>43</v>
      </c>
      <c r="F427" s="11" t="s">
        <v>44</v>
      </c>
      <c r="G427" s="89" t="s">
        <v>1546</v>
      </c>
      <c r="H427" s="12" t="s">
        <v>62</v>
      </c>
      <c r="I427" s="11" t="s">
        <v>46</v>
      </c>
      <c r="J427" s="11" t="s">
        <v>63</v>
      </c>
      <c r="K427" s="89" t="s">
        <v>1547</v>
      </c>
      <c r="L427" s="11" t="s">
        <v>1534</v>
      </c>
      <c r="M427" s="11" t="s">
        <v>1547</v>
      </c>
      <c r="N427" s="11" t="s">
        <v>1534</v>
      </c>
      <c r="O427" s="10" t="s">
        <v>1542</v>
      </c>
      <c r="P427" s="11">
        <v>14</v>
      </c>
      <c r="Q427" s="11" t="s">
        <v>51</v>
      </c>
      <c r="R427" s="12">
        <v>48715</v>
      </c>
      <c r="S427" s="11" t="s">
        <v>52</v>
      </c>
      <c r="T427" s="11" t="s">
        <v>52</v>
      </c>
      <c r="U427" s="11" t="s">
        <v>52</v>
      </c>
      <c r="V427" s="11" t="s">
        <v>52</v>
      </c>
      <c r="W427" s="11" t="s">
        <v>65</v>
      </c>
      <c r="X427" s="11" t="s">
        <v>54</v>
      </c>
      <c r="Y427" s="11" t="s">
        <v>55</v>
      </c>
      <c r="Z427" s="89" t="s">
        <v>42</v>
      </c>
      <c r="AA427" s="8" t="s">
        <v>56</v>
      </c>
      <c r="AB427" s="98">
        <v>249921.8</v>
      </c>
      <c r="AC427" s="89" t="s">
        <v>1548</v>
      </c>
      <c r="AD427" s="11"/>
      <c r="AE427" s="11" t="s">
        <v>58</v>
      </c>
      <c r="AF427" s="11" t="s">
        <v>59</v>
      </c>
      <c r="AG427" s="9">
        <v>44926</v>
      </c>
      <c r="AH427" s="9">
        <v>44930</v>
      </c>
      <c r="AI427" s="11" t="s">
        <v>60</v>
      </c>
    </row>
    <row r="428" spans="1:35" x14ac:dyDescent="0.2">
      <c r="A428" s="8">
        <v>2022</v>
      </c>
      <c r="B428" s="9">
        <v>44896</v>
      </c>
      <c r="C428" s="9">
        <v>44926</v>
      </c>
      <c r="D428" s="89" t="s">
        <v>42</v>
      </c>
      <c r="E428" s="11" t="s">
        <v>43</v>
      </c>
      <c r="F428" s="11" t="s">
        <v>44</v>
      </c>
      <c r="G428" s="89" t="s">
        <v>1549</v>
      </c>
      <c r="H428" s="12">
        <v>108</v>
      </c>
      <c r="I428" s="11" t="s">
        <v>46</v>
      </c>
      <c r="J428" s="11" t="s">
        <v>63</v>
      </c>
      <c r="K428" s="89" t="s">
        <v>1550</v>
      </c>
      <c r="L428" s="11" t="s">
        <v>1534</v>
      </c>
      <c r="M428" s="11" t="s">
        <v>1550</v>
      </c>
      <c r="N428" s="11" t="s">
        <v>1534</v>
      </c>
      <c r="O428" s="10" t="s">
        <v>1551</v>
      </c>
      <c r="P428" s="11">
        <v>14</v>
      </c>
      <c r="Q428" s="11" t="s">
        <v>51</v>
      </c>
      <c r="R428" s="12">
        <v>48600</v>
      </c>
      <c r="S428" s="11" t="s">
        <v>52</v>
      </c>
      <c r="T428" s="11" t="s">
        <v>52</v>
      </c>
      <c r="U428" s="11" t="s">
        <v>52</v>
      </c>
      <c r="V428" s="11" t="s">
        <v>52</v>
      </c>
      <c r="W428" s="11" t="s">
        <v>65</v>
      </c>
      <c r="X428" s="11" t="s">
        <v>54</v>
      </c>
      <c r="Y428" s="11" t="s">
        <v>55</v>
      </c>
      <c r="Z428" s="89" t="s">
        <v>42</v>
      </c>
      <c r="AA428" s="8" t="s">
        <v>117</v>
      </c>
      <c r="AB428" s="98">
        <v>1808915</v>
      </c>
      <c r="AC428" s="89" t="s">
        <v>1552</v>
      </c>
      <c r="AD428" s="11"/>
      <c r="AE428" s="11" t="s">
        <v>58</v>
      </c>
      <c r="AF428" s="11" t="s">
        <v>59</v>
      </c>
      <c r="AG428" s="9">
        <v>44926</v>
      </c>
      <c r="AH428" s="9">
        <v>44930</v>
      </c>
      <c r="AI428" s="11" t="s">
        <v>60</v>
      </c>
    </row>
    <row r="429" spans="1:35" x14ac:dyDescent="0.2">
      <c r="A429" s="8">
        <v>2022</v>
      </c>
      <c r="B429" s="9">
        <v>44896</v>
      </c>
      <c r="C429" s="9">
        <v>44926</v>
      </c>
      <c r="D429" s="89" t="s">
        <v>42</v>
      </c>
      <c r="E429" s="11" t="s">
        <v>43</v>
      </c>
      <c r="F429" s="11" t="s">
        <v>44</v>
      </c>
      <c r="G429" s="89" t="s">
        <v>2784</v>
      </c>
      <c r="H429" s="12">
        <v>35</v>
      </c>
      <c r="I429" s="11" t="s">
        <v>46</v>
      </c>
      <c r="J429" s="11" t="s">
        <v>47</v>
      </c>
      <c r="K429" s="89" t="s">
        <v>1554</v>
      </c>
      <c r="L429" s="11" t="s">
        <v>1534</v>
      </c>
      <c r="M429" s="11" t="s">
        <v>1554</v>
      </c>
      <c r="N429" s="11" t="s">
        <v>1534</v>
      </c>
      <c r="O429" s="10" t="s">
        <v>1551</v>
      </c>
      <c r="P429" s="11">
        <v>14</v>
      </c>
      <c r="Q429" s="11" t="s">
        <v>51</v>
      </c>
      <c r="R429" s="12">
        <v>48630</v>
      </c>
      <c r="S429" s="11" t="s">
        <v>52</v>
      </c>
      <c r="T429" s="11" t="s">
        <v>52</v>
      </c>
      <c r="U429" s="11" t="s">
        <v>52</v>
      </c>
      <c r="V429" s="11" t="s">
        <v>52</v>
      </c>
      <c r="W429" s="11" t="s">
        <v>65</v>
      </c>
      <c r="X429" s="11" t="s">
        <v>54</v>
      </c>
      <c r="Y429" s="11" t="s">
        <v>55</v>
      </c>
      <c r="Z429" s="89" t="s">
        <v>42</v>
      </c>
      <c r="AA429" s="8" t="s">
        <v>56</v>
      </c>
      <c r="AB429" s="98">
        <v>544799.5</v>
      </c>
      <c r="AC429" s="89" t="s">
        <v>1555</v>
      </c>
      <c r="AD429" s="11"/>
      <c r="AE429" s="11" t="s">
        <v>58</v>
      </c>
      <c r="AF429" s="11" t="s">
        <v>59</v>
      </c>
      <c r="AG429" s="9">
        <v>44926</v>
      </c>
      <c r="AH429" s="9">
        <v>44930</v>
      </c>
      <c r="AI429" s="11" t="s">
        <v>60</v>
      </c>
    </row>
    <row r="430" spans="1:35" x14ac:dyDescent="0.2">
      <c r="A430" s="8">
        <v>2022</v>
      </c>
      <c r="B430" s="9">
        <v>44896</v>
      </c>
      <c r="C430" s="9">
        <v>44926</v>
      </c>
      <c r="D430" s="89" t="s">
        <v>262</v>
      </c>
      <c r="E430" s="11" t="s">
        <v>43</v>
      </c>
      <c r="F430" s="11" t="s">
        <v>44</v>
      </c>
      <c r="G430" s="89" t="s">
        <v>1556</v>
      </c>
      <c r="H430" s="12" t="s">
        <v>62</v>
      </c>
      <c r="I430" s="11" t="s">
        <v>46</v>
      </c>
      <c r="J430" s="11" t="s">
        <v>63</v>
      </c>
      <c r="K430" s="89" t="s">
        <v>1557</v>
      </c>
      <c r="L430" s="11" t="s">
        <v>1534</v>
      </c>
      <c r="M430" s="11" t="s">
        <v>1557</v>
      </c>
      <c r="N430" s="11" t="s">
        <v>1534</v>
      </c>
      <c r="O430" s="10" t="s">
        <v>1558</v>
      </c>
      <c r="P430" s="11">
        <v>14</v>
      </c>
      <c r="Q430" s="11" t="s">
        <v>51</v>
      </c>
      <c r="R430" s="12">
        <v>48850</v>
      </c>
      <c r="S430" s="11" t="s">
        <v>52</v>
      </c>
      <c r="T430" s="11" t="s">
        <v>52</v>
      </c>
      <c r="U430" s="11" t="s">
        <v>52</v>
      </c>
      <c r="V430" s="11" t="s">
        <v>52</v>
      </c>
      <c r="W430" s="11" t="s">
        <v>65</v>
      </c>
      <c r="X430" s="11" t="s">
        <v>54</v>
      </c>
      <c r="Y430" s="11" t="s">
        <v>55</v>
      </c>
      <c r="Z430" s="89" t="s">
        <v>262</v>
      </c>
      <c r="AA430" s="8" t="s">
        <v>56</v>
      </c>
      <c r="AB430" s="98">
        <v>4014076</v>
      </c>
      <c r="AC430" s="89" t="s">
        <v>2785</v>
      </c>
      <c r="AD430" s="11"/>
      <c r="AE430" s="11" t="s">
        <v>58</v>
      </c>
      <c r="AF430" s="11" t="s">
        <v>59</v>
      </c>
      <c r="AG430" s="9">
        <v>44926</v>
      </c>
      <c r="AH430" s="9">
        <v>44930</v>
      </c>
      <c r="AI430" s="11" t="s">
        <v>60</v>
      </c>
    </row>
    <row r="431" spans="1:35" x14ac:dyDescent="0.2">
      <c r="A431" s="8">
        <v>2022</v>
      </c>
      <c r="B431" s="9">
        <v>44896</v>
      </c>
      <c r="C431" s="9">
        <v>44926</v>
      </c>
      <c r="D431" s="89" t="s">
        <v>1425</v>
      </c>
      <c r="E431" s="11" t="s">
        <v>43</v>
      </c>
      <c r="F431" s="11" t="s">
        <v>44</v>
      </c>
      <c r="G431" s="89" t="s">
        <v>189</v>
      </c>
      <c r="H431" s="12" t="s">
        <v>62</v>
      </c>
      <c r="I431" s="11" t="s">
        <v>46</v>
      </c>
      <c r="J431" s="11" t="s">
        <v>63</v>
      </c>
      <c r="K431" s="89" t="s">
        <v>1560</v>
      </c>
      <c r="L431" s="11" t="s">
        <v>1534</v>
      </c>
      <c r="M431" s="11" t="s">
        <v>1560</v>
      </c>
      <c r="N431" s="11" t="s">
        <v>1534</v>
      </c>
      <c r="O431" s="10" t="s">
        <v>1558</v>
      </c>
      <c r="P431" s="11">
        <v>14</v>
      </c>
      <c r="Q431" s="11" t="s">
        <v>51</v>
      </c>
      <c r="R431" s="12">
        <v>48892</v>
      </c>
      <c r="S431" s="11" t="s">
        <v>52</v>
      </c>
      <c r="T431" s="11" t="s">
        <v>52</v>
      </c>
      <c r="U431" s="11" t="s">
        <v>52</v>
      </c>
      <c r="V431" s="11" t="s">
        <v>52</v>
      </c>
      <c r="W431" s="11" t="s">
        <v>65</v>
      </c>
      <c r="X431" s="11" t="s">
        <v>54</v>
      </c>
      <c r="Y431" s="11" t="s">
        <v>55</v>
      </c>
      <c r="Z431" s="89" t="s">
        <v>1425</v>
      </c>
      <c r="AA431" s="8" t="s">
        <v>117</v>
      </c>
      <c r="AB431" s="98">
        <v>1631801.4</v>
      </c>
      <c r="AC431" s="89" t="s">
        <v>1561</v>
      </c>
      <c r="AD431" s="11"/>
      <c r="AE431" s="11" t="s">
        <v>58</v>
      </c>
      <c r="AF431" s="11" t="s">
        <v>59</v>
      </c>
      <c r="AG431" s="9">
        <v>44926</v>
      </c>
      <c r="AH431" s="9">
        <v>44930</v>
      </c>
      <c r="AI431" s="11" t="s">
        <v>60</v>
      </c>
    </row>
    <row r="432" spans="1:35" x14ac:dyDescent="0.2">
      <c r="A432" s="8">
        <v>2022</v>
      </c>
      <c r="B432" s="9">
        <v>44896</v>
      </c>
      <c r="C432" s="9">
        <v>44926</v>
      </c>
      <c r="D432" s="89" t="s">
        <v>42</v>
      </c>
      <c r="E432" s="11" t="s">
        <v>43</v>
      </c>
      <c r="F432" s="11" t="s">
        <v>44</v>
      </c>
      <c r="G432" s="89" t="s">
        <v>1562</v>
      </c>
      <c r="H432" s="12">
        <v>142</v>
      </c>
      <c r="I432" s="11" t="s">
        <v>46</v>
      </c>
      <c r="J432" s="11" t="s">
        <v>63</v>
      </c>
      <c r="K432" s="89" t="s">
        <v>1563</v>
      </c>
      <c r="L432" s="11" t="s">
        <v>1534</v>
      </c>
      <c r="M432" s="11" t="s">
        <v>1563</v>
      </c>
      <c r="N432" s="11" t="s">
        <v>1534</v>
      </c>
      <c r="O432" s="10" t="s">
        <v>1558</v>
      </c>
      <c r="P432" s="11">
        <v>14</v>
      </c>
      <c r="Q432" s="11" t="s">
        <v>51</v>
      </c>
      <c r="R432" s="12">
        <v>48878</v>
      </c>
      <c r="S432" s="11" t="s">
        <v>52</v>
      </c>
      <c r="T432" s="11" t="s">
        <v>52</v>
      </c>
      <c r="U432" s="11" t="s">
        <v>52</v>
      </c>
      <c r="V432" s="11" t="s">
        <v>52</v>
      </c>
      <c r="W432" s="11" t="s">
        <v>65</v>
      </c>
      <c r="X432" s="11" t="s">
        <v>54</v>
      </c>
      <c r="Y432" s="11" t="s">
        <v>55</v>
      </c>
      <c r="Z432" s="89" t="s">
        <v>42</v>
      </c>
      <c r="AA432" s="8" t="s">
        <v>56</v>
      </c>
      <c r="AB432" s="98">
        <v>566872</v>
      </c>
      <c r="AC432" s="89" t="s">
        <v>1564</v>
      </c>
      <c r="AD432" s="11"/>
      <c r="AE432" s="11" t="s">
        <v>58</v>
      </c>
      <c r="AF432" s="11" t="s">
        <v>59</v>
      </c>
      <c r="AG432" s="9">
        <v>44926</v>
      </c>
      <c r="AH432" s="9">
        <v>44930</v>
      </c>
      <c r="AI432" s="11" t="s">
        <v>60</v>
      </c>
    </row>
    <row r="433" spans="1:35" x14ac:dyDescent="0.2">
      <c r="A433" s="8">
        <v>2022</v>
      </c>
      <c r="B433" s="9">
        <v>44896</v>
      </c>
      <c r="C433" s="9">
        <v>44926</v>
      </c>
      <c r="D433" s="89" t="s">
        <v>42</v>
      </c>
      <c r="E433" s="11" t="s">
        <v>43</v>
      </c>
      <c r="F433" s="11" t="s">
        <v>44</v>
      </c>
      <c r="G433" s="89" t="s">
        <v>189</v>
      </c>
      <c r="H433" s="12" t="s">
        <v>62</v>
      </c>
      <c r="I433" s="11" t="s">
        <v>46</v>
      </c>
      <c r="J433" s="11" t="s">
        <v>47</v>
      </c>
      <c r="K433" s="89" t="s">
        <v>1565</v>
      </c>
      <c r="L433" s="11" t="s">
        <v>1566</v>
      </c>
      <c r="M433" s="11" t="s">
        <v>1565</v>
      </c>
      <c r="N433" s="11" t="s">
        <v>1566</v>
      </c>
      <c r="O433" s="10" t="s">
        <v>1558</v>
      </c>
      <c r="P433" s="11">
        <v>14</v>
      </c>
      <c r="Q433" s="11" t="s">
        <v>51</v>
      </c>
      <c r="R433" s="12">
        <v>48869</v>
      </c>
      <c r="S433" s="11" t="s">
        <v>52</v>
      </c>
      <c r="T433" s="11" t="s">
        <v>52</v>
      </c>
      <c r="U433" s="11" t="s">
        <v>52</v>
      </c>
      <c r="V433" s="11" t="s">
        <v>52</v>
      </c>
      <c r="W433" s="11" t="s">
        <v>53</v>
      </c>
      <c r="X433" s="11" t="s">
        <v>54</v>
      </c>
      <c r="Y433" s="11" t="s">
        <v>55</v>
      </c>
      <c r="Z433" s="89" t="s">
        <v>42</v>
      </c>
      <c r="AA433" s="8" t="s">
        <v>117</v>
      </c>
      <c r="AB433" s="98">
        <v>489865.7</v>
      </c>
      <c r="AC433" s="89" t="s">
        <v>1567</v>
      </c>
      <c r="AD433" s="11"/>
      <c r="AE433" s="11" t="s">
        <v>58</v>
      </c>
      <c r="AF433" s="11" t="s">
        <v>59</v>
      </c>
      <c r="AG433" s="9">
        <v>44926</v>
      </c>
      <c r="AH433" s="9">
        <v>44930</v>
      </c>
      <c r="AI433" s="11" t="s">
        <v>60</v>
      </c>
    </row>
    <row r="434" spans="1:35" x14ac:dyDescent="0.2">
      <c r="A434" s="8">
        <v>2022</v>
      </c>
      <c r="B434" s="9">
        <v>44896</v>
      </c>
      <c r="C434" s="9">
        <v>44926</v>
      </c>
      <c r="D434" s="89" t="s">
        <v>42</v>
      </c>
      <c r="E434" s="11" t="s">
        <v>43</v>
      </c>
      <c r="F434" s="11" t="s">
        <v>44</v>
      </c>
      <c r="G434" s="89" t="s">
        <v>1568</v>
      </c>
      <c r="H434" s="12">
        <v>15</v>
      </c>
      <c r="I434" s="11" t="s">
        <v>46</v>
      </c>
      <c r="J434" s="11" t="s">
        <v>47</v>
      </c>
      <c r="K434" s="89" t="s">
        <v>1569</v>
      </c>
      <c r="L434" s="11" t="s">
        <v>1566</v>
      </c>
      <c r="M434" s="11" t="s">
        <v>1569</v>
      </c>
      <c r="N434" s="11" t="s">
        <v>1566</v>
      </c>
      <c r="O434" s="10" t="s">
        <v>1558</v>
      </c>
      <c r="P434" s="11">
        <v>14</v>
      </c>
      <c r="Q434" s="11" t="s">
        <v>51</v>
      </c>
      <c r="R434" s="12">
        <v>48860</v>
      </c>
      <c r="S434" s="11" t="s">
        <v>52</v>
      </c>
      <c r="T434" s="11" t="s">
        <v>52</v>
      </c>
      <c r="U434" s="11" t="s">
        <v>52</v>
      </c>
      <c r="V434" s="11" t="s">
        <v>52</v>
      </c>
      <c r="W434" s="11" t="s">
        <v>53</v>
      </c>
      <c r="X434" s="11" t="s">
        <v>54</v>
      </c>
      <c r="Y434" s="11" t="s">
        <v>55</v>
      </c>
      <c r="Z434" s="89" t="s">
        <v>42</v>
      </c>
      <c r="AA434" s="8" t="s">
        <v>56</v>
      </c>
      <c r="AB434" s="98">
        <v>43760</v>
      </c>
      <c r="AC434" s="89" t="s">
        <v>1570</v>
      </c>
      <c r="AD434" s="11"/>
      <c r="AE434" s="11" t="s">
        <v>58</v>
      </c>
      <c r="AF434" s="11" t="s">
        <v>59</v>
      </c>
      <c r="AG434" s="9">
        <v>44926</v>
      </c>
      <c r="AH434" s="9">
        <v>44930</v>
      </c>
      <c r="AI434" s="11" t="s">
        <v>60</v>
      </c>
    </row>
    <row r="435" spans="1:35" x14ac:dyDescent="0.2">
      <c r="A435" s="8">
        <v>2022</v>
      </c>
      <c r="B435" s="9">
        <v>44896</v>
      </c>
      <c r="C435" s="9">
        <v>44926</v>
      </c>
      <c r="D435" s="89" t="s">
        <v>42</v>
      </c>
      <c r="E435" s="11" t="s">
        <v>43</v>
      </c>
      <c r="F435" s="11" t="s">
        <v>44</v>
      </c>
      <c r="G435" s="89" t="s">
        <v>1571</v>
      </c>
      <c r="H435" s="12" t="s">
        <v>62</v>
      </c>
      <c r="I435" s="11" t="s">
        <v>46</v>
      </c>
      <c r="J435" s="11" t="s">
        <v>47</v>
      </c>
      <c r="K435" s="89" t="s">
        <v>756</v>
      </c>
      <c r="L435" s="11" t="s">
        <v>1566</v>
      </c>
      <c r="M435" s="11" t="s">
        <v>756</v>
      </c>
      <c r="N435" s="11" t="s">
        <v>1566</v>
      </c>
      <c r="O435" s="10" t="s">
        <v>1558</v>
      </c>
      <c r="P435" s="11">
        <v>14</v>
      </c>
      <c r="Q435" s="11" t="s">
        <v>51</v>
      </c>
      <c r="R435" s="12">
        <v>48870</v>
      </c>
      <c r="S435" s="11" t="s">
        <v>52</v>
      </c>
      <c r="T435" s="11" t="s">
        <v>52</v>
      </c>
      <c r="U435" s="11" t="s">
        <v>52</v>
      </c>
      <c r="V435" s="11" t="s">
        <v>52</v>
      </c>
      <c r="W435" s="11" t="s">
        <v>65</v>
      </c>
      <c r="X435" s="11" t="s">
        <v>54</v>
      </c>
      <c r="Y435" s="11" t="s">
        <v>55</v>
      </c>
      <c r="Z435" s="89" t="s">
        <v>42</v>
      </c>
      <c r="AA435" s="8" t="s">
        <v>56</v>
      </c>
      <c r="AB435" s="98">
        <v>838328</v>
      </c>
      <c r="AC435" s="89" t="s">
        <v>1572</v>
      </c>
      <c r="AD435" s="11"/>
      <c r="AE435" s="11" t="s">
        <v>58</v>
      </c>
      <c r="AF435" s="11" t="s">
        <v>59</v>
      </c>
      <c r="AG435" s="9">
        <v>44926</v>
      </c>
      <c r="AH435" s="9">
        <v>44930</v>
      </c>
      <c r="AI435" s="11" t="s">
        <v>60</v>
      </c>
    </row>
    <row r="436" spans="1:35" x14ac:dyDescent="0.2">
      <c r="A436" s="8">
        <v>2022</v>
      </c>
      <c r="B436" s="9">
        <v>44896</v>
      </c>
      <c r="C436" s="9">
        <v>44926</v>
      </c>
      <c r="D436" s="89" t="s">
        <v>42</v>
      </c>
      <c r="E436" s="11" t="s">
        <v>43</v>
      </c>
      <c r="F436" s="11" t="s">
        <v>44</v>
      </c>
      <c r="G436" s="89" t="s">
        <v>1573</v>
      </c>
      <c r="H436" s="12" t="s">
        <v>1574</v>
      </c>
      <c r="I436" s="11" t="s">
        <v>46</v>
      </c>
      <c r="J436" s="11" t="s">
        <v>47</v>
      </c>
      <c r="K436" s="89" t="s">
        <v>1575</v>
      </c>
      <c r="L436" s="11" t="s">
        <v>1566</v>
      </c>
      <c r="M436" s="11" t="s">
        <v>1575</v>
      </c>
      <c r="N436" s="11" t="s">
        <v>1566</v>
      </c>
      <c r="O436" s="10" t="s">
        <v>1558</v>
      </c>
      <c r="P436" s="11">
        <v>14</v>
      </c>
      <c r="Q436" s="11" t="s">
        <v>51</v>
      </c>
      <c r="R436" s="12">
        <v>48898</v>
      </c>
      <c r="S436" s="11" t="s">
        <v>52</v>
      </c>
      <c r="T436" s="11" t="s">
        <v>52</v>
      </c>
      <c r="U436" s="11" t="s">
        <v>52</v>
      </c>
      <c r="V436" s="11" t="s">
        <v>52</v>
      </c>
      <c r="W436" s="11" t="s">
        <v>65</v>
      </c>
      <c r="X436" s="11" t="s">
        <v>54</v>
      </c>
      <c r="Y436" s="11" t="s">
        <v>55</v>
      </c>
      <c r="Z436" s="89" t="s">
        <v>42</v>
      </c>
      <c r="AA436" s="8" t="s">
        <v>56</v>
      </c>
      <c r="AB436" s="98">
        <v>1324704</v>
      </c>
      <c r="AC436" s="89" t="s">
        <v>1576</v>
      </c>
      <c r="AD436" s="11"/>
      <c r="AE436" s="11" t="s">
        <v>58</v>
      </c>
      <c r="AF436" s="11" t="s">
        <v>59</v>
      </c>
      <c r="AG436" s="9">
        <v>44926</v>
      </c>
      <c r="AH436" s="9">
        <v>44930</v>
      </c>
      <c r="AI436" s="11" t="s">
        <v>60</v>
      </c>
    </row>
    <row r="437" spans="1:35" x14ac:dyDescent="0.2">
      <c r="A437" s="8">
        <v>2022</v>
      </c>
      <c r="B437" s="9">
        <v>44896</v>
      </c>
      <c r="C437" s="9">
        <v>44926</v>
      </c>
      <c r="D437" s="89" t="s">
        <v>42</v>
      </c>
      <c r="E437" s="11" t="s">
        <v>43</v>
      </c>
      <c r="F437" s="11" t="s">
        <v>44</v>
      </c>
      <c r="G437" s="89" t="s">
        <v>1577</v>
      </c>
      <c r="H437" s="12" t="s">
        <v>1578</v>
      </c>
      <c r="I437" s="11" t="s">
        <v>46</v>
      </c>
      <c r="J437" s="11" t="s">
        <v>47</v>
      </c>
      <c r="K437" s="89" t="s">
        <v>1579</v>
      </c>
      <c r="L437" s="11" t="s">
        <v>1566</v>
      </c>
      <c r="M437" s="11" t="s">
        <v>1579</v>
      </c>
      <c r="N437" s="11" t="s">
        <v>1566</v>
      </c>
      <c r="O437" s="10" t="s">
        <v>1558</v>
      </c>
      <c r="P437" s="11">
        <v>14</v>
      </c>
      <c r="Q437" s="11" t="s">
        <v>51</v>
      </c>
      <c r="R437" s="12">
        <v>48890</v>
      </c>
      <c r="S437" s="11" t="s">
        <v>52</v>
      </c>
      <c r="T437" s="11" t="s">
        <v>52</v>
      </c>
      <c r="U437" s="11" t="s">
        <v>52</v>
      </c>
      <c r="V437" s="11" t="s">
        <v>52</v>
      </c>
      <c r="W437" s="11" t="s">
        <v>65</v>
      </c>
      <c r="X437" s="11" t="s">
        <v>54</v>
      </c>
      <c r="Y437" s="11" t="s">
        <v>55</v>
      </c>
      <c r="Z437" s="89" t="s">
        <v>42</v>
      </c>
      <c r="AA437" s="8" t="s">
        <v>56</v>
      </c>
      <c r="AB437" s="98">
        <v>489000</v>
      </c>
      <c r="AC437" s="89" t="s">
        <v>1580</v>
      </c>
      <c r="AD437" s="11"/>
      <c r="AE437" s="11" t="s">
        <v>58</v>
      </c>
      <c r="AF437" s="11" t="s">
        <v>59</v>
      </c>
      <c r="AG437" s="9">
        <v>44926</v>
      </c>
      <c r="AH437" s="9">
        <v>44930</v>
      </c>
      <c r="AI437" s="11" t="s">
        <v>60</v>
      </c>
    </row>
    <row r="438" spans="1:35" x14ac:dyDescent="0.2">
      <c r="A438" s="8">
        <v>2022</v>
      </c>
      <c r="B438" s="9">
        <v>44896</v>
      </c>
      <c r="C438" s="9">
        <v>44926</v>
      </c>
      <c r="D438" s="89" t="s">
        <v>42</v>
      </c>
      <c r="E438" s="11" t="s">
        <v>43</v>
      </c>
      <c r="F438" s="11" t="s">
        <v>44</v>
      </c>
      <c r="G438" s="89" t="s">
        <v>2786</v>
      </c>
      <c r="H438" s="12" t="s">
        <v>62</v>
      </c>
      <c r="I438" s="11" t="s">
        <v>46</v>
      </c>
      <c r="J438" s="11" t="s">
        <v>47</v>
      </c>
      <c r="K438" s="89" t="s">
        <v>1582</v>
      </c>
      <c r="L438" s="11" t="s">
        <v>1583</v>
      </c>
      <c r="M438" s="11" t="s">
        <v>1582</v>
      </c>
      <c r="N438" s="11" t="s">
        <v>1583</v>
      </c>
      <c r="O438" s="10" t="s">
        <v>1558</v>
      </c>
      <c r="P438" s="11">
        <v>14</v>
      </c>
      <c r="Q438" s="11" t="s">
        <v>51</v>
      </c>
      <c r="R438" s="12">
        <v>48869</v>
      </c>
      <c r="S438" s="11" t="s">
        <v>52</v>
      </c>
      <c r="T438" s="11" t="s">
        <v>52</v>
      </c>
      <c r="U438" s="11" t="s">
        <v>52</v>
      </c>
      <c r="V438" s="11" t="s">
        <v>52</v>
      </c>
      <c r="W438" s="11" t="s">
        <v>53</v>
      </c>
      <c r="X438" s="11" t="s">
        <v>54</v>
      </c>
      <c r="Y438" s="11" t="s">
        <v>55</v>
      </c>
      <c r="Z438" s="89" t="s">
        <v>42</v>
      </c>
      <c r="AA438" s="8" t="s">
        <v>56</v>
      </c>
      <c r="AB438" s="98">
        <v>1849560</v>
      </c>
      <c r="AC438" s="89" t="s">
        <v>1584</v>
      </c>
      <c r="AD438" s="11"/>
      <c r="AE438" s="11" t="s">
        <v>58</v>
      </c>
      <c r="AF438" s="11" t="s">
        <v>59</v>
      </c>
      <c r="AG438" s="9">
        <v>44926</v>
      </c>
      <c r="AH438" s="9">
        <v>44930</v>
      </c>
      <c r="AI438" s="11" t="s">
        <v>60</v>
      </c>
    </row>
    <row r="439" spans="1:35" x14ac:dyDescent="0.2">
      <c r="A439" s="8">
        <v>2022</v>
      </c>
      <c r="B439" s="9">
        <v>44896</v>
      </c>
      <c r="C439" s="9">
        <v>44926</v>
      </c>
      <c r="D439" s="89" t="s">
        <v>42</v>
      </c>
      <c r="E439" s="11" t="s">
        <v>43</v>
      </c>
      <c r="F439" s="11" t="s">
        <v>44</v>
      </c>
      <c r="G439" s="89" t="s">
        <v>1585</v>
      </c>
      <c r="H439" s="12" t="s">
        <v>62</v>
      </c>
      <c r="I439" s="11" t="s">
        <v>46</v>
      </c>
      <c r="J439" s="11" t="s">
        <v>47</v>
      </c>
      <c r="K439" s="89" t="s">
        <v>1586</v>
      </c>
      <c r="L439" s="11" t="s">
        <v>1583</v>
      </c>
      <c r="M439" s="11" t="s">
        <v>1586</v>
      </c>
      <c r="N439" s="11" t="s">
        <v>1583</v>
      </c>
      <c r="O439" s="10" t="s">
        <v>1558</v>
      </c>
      <c r="P439" s="11">
        <v>14</v>
      </c>
      <c r="Q439" s="11" t="s">
        <v>51</v>
      </c>
      <c r="R439" s="12">
        <v>48869</v>
      </c>
      <c r="S439" s="11" t="s">
        <v>52</v>
      </c>
      <c r="T439" s="11" t="s">
        <v>52</v>
      </c>
      <c r="U439" s="11" t="s">
        <v>52</v>
      </c>
      <c r="V439" s="11" t="s">
        <v>52</v>
      </c>
      <c r="W439" s="11" t="s">
        <v>65</v>
      </c>
      <c r="X439" s="11" t="s">
        <v>54</v>
      </c>
      <c r="Y439" s="11" t="s">
        <v>55</v>
      </c>
      <c r="Z439" s="89" t="s">
        <v>42</v>
      </c>
      <c r="AA439" s="8" t="s">
        <v>56</v>
      </c>
      <c r="AB439" s="98">
        <v>1306441</v>
      </c>
      <c r="AC439" s="89" t="s">
        <v>1587</v>
      </c>
      <c r="AD439" s="11"/>
      <c r="AE439" s="11" t="s">
        <v>58</v>
      </c>
      <c r="AF439" s="11" t="s">
        <v>59</v>
      </c>
      <c r="AG439" s="9">
        <v>44926</v>
      </c>
      <c r="AH439" s="9">
        <v>44930</v>
      </c>
      <c r="AI439" s="11" t="s">
        <v>60</v>
      </c>
    </row>
    <row r="440" spans="1:35" x14ac:dyDescent="0.2">
      <c r="A440" s="8">
        <v>2022</v>
      </c>
      <c r="B440" s="9">
        <v>44896</v>
      </c>
      <c r="C440" s="9">
        <v>44926</v>
      </c>
      <c r="D440" s="89" t="s">
        <v>42</v>
      </c>
      <c r="E440" s="11" t="s">
        <v>43</v>
      </c>
      <c r="F440" s="11" t="s">
        <v>44</v>
      </c>
      <c r="G440" s="89" t="s">
        <v>2787</v>
      </c>
      <c r="H440" s="12" t="s">
        <v>62</v>
      </c>
      <c r="I440" s="11" t="s">
        <v>46</v>
      </c>
      <c r="J440" s="11" t="s">
        <v>47</v>
      </c>
      <c r="K440" s="89"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89" t="s">
        <v>42</v>
      </c>
      <c r="AA440" s="8" t="s">
        <v>249</v>
      </c>
      <c r="AB440" s="98">
        <v>8051650</v>
      </c>
      <c r="AC440" s="89" t="s">
        <v>1591</v>
      </c>
      <c r="AD440" s="11"/>
      <c r="AE440" s="11" t="s">
        <v>58</v>
      </c>
      <c r="AF440" s="11" t="s">
        <v>59</v>
      </c>
      <c r="AG440" s="9">
        <v>44926</v>
      </c>
      <c r="AH440" s="9">
        <v>44930</v>
      </c>
      <c r="AI440" s="11" t="s">
        <v>60</v>
      </c>
    </row>
    <row r="441" spans="1:35" x14ac:dyDescent="0.2">
      <c r="A441" s="8">
        <v>2022</v>
      </c>
      <c r="B441" s="9">
        <v>44896</v>
      </c>
      <c r="C441" s="9">
        <v>44926</v>
      </c>
      <c r="D441" s="89" t="s">
        <v>2883</v>
      </c>
      <c r="E441" s="11" t="s">
        <v>43</v>
      </c>
      <c r="F441" s="11" t="s">
        <v>44</v>
      </c>
      <c r="G441" s="89" t="s">
        <v>1592</v>
      </c>
      <c r="H441" s="12">
        <v>130</v>
      </c>
      <c r="I441" s="11" t="s">
        <v>46</v>
      </c>
      <c r="J441" s="11" t="s">
        <v>47</v>
      </c>
      <c r="K441" s="89"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89" t="s">
        <v>2883</v>
      </c>
      <c r="AA441" s="8" t="s">
        <v>100</v>
      </c>
      <c r="AB441" s="98">
        <v>6404640</v>
      </c>
      <c r="AC441" s="89" t="s">
        <v>1594</v>
      </c>
      <c r="AD441" s="11"/>
      <c r="AE441" s="11" t="s">
        <v>58</v>
      </c>
      <c r="AF441" s="11" t="s">
        <v>59</v>
      </c>
      <c r="AG441" s="9">
        <v>44926</v>
      </c>
      <c r="AH441" s="9">
        <v>44930</v>
      </c>
      <c r="AI441" s="11" t="s">
        <v>60</v>
      </c>
    </row>
    <row r="442" spans="1:35" x14ac:dyDescent="0.2">
      <c r="A442" s="8">
        <v>2022</v>
      </c>
      <c r="B442" s="9">
        <v>44896</v>
      </c>
      <c r="C442" s="9">
        <v>44926</v>
      </c>
      <c r="D442" s="89" t="s">
        <v>42</v>
      </c>
      <c r="E442" s="11" t="s">
        <v>43</v>
      </c>
      <c r="F442" s="11" t="s">
        <v>44</v>
      </c>
      <c r="G442" s="89" t="s">
        <v>1595</v>
      </c>
      <c r="H442" s="12">
        <v>16</v>
      </c>
      <c r="I442" s="11" t="s">
        <v>46</v>
      </c>
      <c r="J442" s="11" t="s">
        <v>47</v>
      </c>
      <c r="K442" s="89" t="s">
        <v>1596</v>
      </c>
      <c r="L442" s="11" t="s">
        <v>1583</v>
      </c>
      <c r="M442" s="11" t="s">
        <v>1596</v>
      </c>
      <c r="N442" s="11" t="s">
        <v>1583</v>
      </c>
      <c r="O442" s="10" t="s">
        <v>1590</v>
      </c>
      <c r="P442" s="11">
        <v>14</v>
      </c>
      <c r="Q442" s="11" t="s">
        <v>51</v>
      </c>
      <c r="R442" s="12">
        <v>48560</v>
      </c>
      <c r="S442" s="11" t="s">
        <v>52</v>
      </c>
      <c r="T442" s="11" t="s">
        <v>52</v>
      </c>
      <c r="U442" s="11" t="s">
        <v>52</v>
      </c>
      <c r="V442" s="11" t="s">
        <v>52</v>
      </c>
      <c r="W442" s="11" t="s">
        <v>65</v>
      </c>
      <c r="X442" s="11" t="s">
        <v>54</v>
      </c>
      <c r="Y442" s="11" t="s">
        <v>55</v>
      </c>
      <c r="Z442" s="89" t="s">
        <v>42</v>
      </c>
      <c r="AA442" s="8" t="s">
        <v>56</v>
      </c>
      <c r="AB442" s="98">
        <v>433651</v>
      </c>
      <c r="AC442" s="89" t="s">
        <v>1597</v>
      </c>
      <c r="AD442" s="11"/>
      <c r="AE442" s="11" t="s">
        <v>58</v>
      </c>
      <c r="AF442" s="11" t="s">
        <v>59</v>
      </c>
      <c r="AG442" s="9">
        <v>44926</v>
      </c>
      <c r="AH442" s="9">
        <v>44930</v>
      </c>
      <c r="AI442" s="11" t="s">
        <v>60</v>
      </c>
    </row>
    <row r="443" spans="1:35" x14ac:dyDescent="0.2">
      <c r="A443" s="8">
        <v>2022</v>
      </c>
      <c r="B443" s="9">
        <v>44896</v>
      </c>
      <c r="C443" s="9">
        <v>44926</v>
      </c>
      <c r="D443" s="89" t="s">
        <v>42</v>
      </c>
      <c r="E443" s="11" t="s">
        <v>43</v>
      </c>
      <c r="F443" s="11" t="s">
        <v>44</v>
      </c>
      <c r="G443" s="89" t="s">
        <v>1598</v>
      </c>
      <c r="H443" s="12">
        <v>59</v>
      </c>
      <c r="I443" s="11" t="s">
        <v>46</v>
      </c>
      <c r="J443" s="11" t="s">
        <v>63</v>
      </c>
      <c r="K443" s="89" t="s">
        <v>1599</v>
      </c>
      <c r="L443" s="11" t="s">
        <v>1600</v>
      </c>
      <c r="M443" s="11" t="s">
        <v>1599</v>
      </c>
      <c r="N443" s="11" t="s">
        <v>1600</v>
      </c>
      <c r="O443" s="10" t="s">
        <v>1590</v>
      </c>
      <c r="P443" s="11">
        <v>14</v>
      </c>
      <c r="Q443" s="11" t="s">
        <v>51</v>
      </c>
      <c r="R443" s="12">
        <v>48546</v>
      </c>
      <c r="S443" s="11" t="s">
        <v>52</v>
      </c>
      <c r="T443" s="11" t="s">
        <v>52</v>
      </c>
      <c r="U443" s="11" t="s">
        <v>52</v>
      </c>
      <c r="V443" s="11" t="s">
        <v>52</v>
      </c>
      <c r="W443" s="11" t="s">
        <v>53</v>
      </c>
      <c r="X443" s="11" t="s">
        <v>54</v>
      </c>
      <c r="Y443" s="11" t="s">
        <v>55</v>
      </c>
      <c r="Z443" s="89" t="s">
        <v>42</v>
      </c>
      <c r="AA443" s="8" t="s">
        <v>56</v>
      </c>
      <c r="AB443" s="98">
        <v>545220</v>
      </c>
      <c r="AC443" s="89" t="s">
        <v>1601</v>
      </c>
      <c r="AD443" s="11"/>
      <c r="AE443" s="11" t="s">
        <v>58</v>
      </c>
      <c r="AF443" s="11" t="s">
        <v>59</v>
      </c>
      <c r="AG443" s="9">
        <v>44926</v>
      </c>
      <c r="AH443" s="9">
        <v>44930</v>
      </c>
      <c r="AI443" s="11" t="s">
        <v>60</v>
      </c>
    </row>
    <row r="444" spans="1:35" x14ac:dyDescent="0.2">
      <c r="A444" s="8">
        <v>2022</v>
      </c>
      <c r="B444" s="9">
        <v>44896</v>
      </c>
      <c r="C444" s="9">
        <v>44926</v>
      </c>
      <c r="D444" s="89" t="s">
        <v>42</v>
      </c>
      <c r="E444" s="11" t="s">
        <v>43</v>
      </c>
      <c r="F444" s="11" t="s">
        <v>44</v>
      </c>
      <c r="G444" s="89" t="s">
        <v>1602</v>
      </c>
      <c r="H444" s="12">
        <v>16</v>
      </c>
      <c r="I444" s="11" t="s">
        <v>46</v>
      </c>
      <c r="J444" s="11" t="s">
        <v>63</v>
      </c>
      <c r="K444" s="89" t="s">
        <v>1603</v>
      </c>
      <c r="L444" s="11" t="s">
        <v>1604</v>
      </c>
      <c r="M444" s="11" t="s">
        <v>1603</v>
      </c>
      <c r="N444" s="11" t="s">
        <v>1604</v>
      </c>
      <c r="O444" s="10" t="s">
        <v>1590</v>
      </c>
      <c r="P444" s="11">
        <v>14</v>
      </c>
      <c r="Q444" s="11" t="s">
        <v>51</v>
      </c>
      <c r="R444" s="12">
        <v>48563</v>
      </c>
      <c r="S444" s="11" t="s">
        <v>52</v>
      </c>
      <c r="T444" s="11" t="s">
        <v>52</v>
      </c>
      <c r="U444" s="11" t="s">
        <v>52</v>
      </c>
      <c r="V444" s="11" t="s">
        <v>52</v>
      </c>
      <c r="W444" s="11" t="s">
        <v>53</v>
      </c>
      <c r="X444" s="11" t="s">
        <v>54</v>
      </c>
      <c r="Y444" s="11" t="s">
        <v>55</v>
      </c>
      <c r="Z444" s="89" t="s">
        <v>42</v>
      </c>
      <c r="AA444" s="8" t="s">
        <v>56</v>
      </c>
      <c r="AB444" s="98">
        <v>429077.5</v>
      </c>
      <c r="AC444" s="89" t="s">
        <v>1605</v>
      </c>
      <c r="AD444" s="11"/>
      <c r="AE444" s="11" t="s">
        <v>58</v>
      </c>
      <c r="AF444" s="11" t="s">
        <v>59</v>
      </c>
      <c r="AG444" s="9">
        <v>44926</v>
      </c>
      <c r="AH444" s="9">
        <v>44930</v>
      </c>
      <c r="AI444" s="11" t="s">
        <v>60</v>
      </c>
    </row>
    <row r="445" spans="1:35" x14ac:dyDescent="0.2">
      <c r="A445" s="8">
        <v>2022</v>
      </c>
      <c r="B445" s="9">
        <v>44896</v>
      </c>
      <c r="C445" s="9">
        <v>44926</v>
      </c>
      <c r="D445" s="89" t="s">
        <v>42</v>
      </c>
      <c r="E445" s="11" t="s">
        <v>43</v>
      </c>
      <c r="F445" s="11" t="s">
        <v>44</v>
      </c>
      <c r="G445" s="89" t="s">
        <v>1606</v>
      </c>
      <c r="H445" s="12">
        <v>29</v>
      </c>
      <c r="I445" s="11" t="s">
        <v>46</v>
      </c>
      <c r="J445" s="11" t="s">
        <v>47</v>
      </c>
      <c r="K445" s="89" t="s">
        <v>1607</v>
      </c>
      <c r="L445" s="11" t="s">
        <v>1604</v>
      </c>
      <c r="M445" s="11" t="s">
        <v>1607</v>
      </c>
      <c r="N445" s="11" t="s">
        <v>1604</v>
      </c>
      <c r="O445" s="10" t="s">
        <v>1608</v>
      </c>
      <c r="P445" s="11">
        <v>14</v>
      </c>
      <c r="Q445" s="11" t="s">
        <v>51</v>
      </c>
      <c r="R445" s="12">
        <v>48570</v>
      </c>
      <c r="S445" s="11" t="s">
        <v>52</v>
      </c>
      <c r="T445" s="11" t="s">
        <v>52</v>
      </c>
      <c r="U445" s="11" t="s">
        <v>52</v>
      </c>
      <c r="V445" s="11" t="s">
        <v>52</v>
      </c>
      <c r="W445" s="11" t="s">
        <v>65</v>
      </c>
      <c r="X445" s="11" t="s">
        <v>54</v>
      </c>
      <c r="Y445" s="11" t="s">
        <v>55</v>
      </c>
      <c r="Z445" s="89" t="s">
        <v>42</v>
      </c>
      <c r="AA445" s="8" t="s">
        <v>56</v>
      </c>
      <c r="AB445" s="98">
        <v>952750</v>
      </c>
      <c r="AC445" s="89" t="s">
        <v>1609</v>
      </c>
      <c r="AD445" s="11"/>
      <c r="AE445" s="11" t="s">
        <v>58</v>
      </c>
      <c r="AF445" s="11" t="s">
        <v>59</v>
      </c>
      <c r="AG445" s="9">
        <v>44926</v>
      </c>
      <c r="AH445" s="9">
        <v>44930</v>
      </c>
      <c r="AI445" s="11" t="s">
        <v>60</v>
      </c>
    </row>
    <row r="446" spans="1:35" x14ac:dyDescent="0.2">
      <c r="A446" s="8">
        <v>2022</v>
      </c>
      <c r="B446" s="9">
        <v>44896</v>
      </c>
      <c r="C446" s="9">
        <v>44926</v>
      </c>
      <c r="D446" s="89" t="s">
        <v>42</v>
      </c>
      <c r="E446" s="11" t="s">
        <v>43</v>
      </c>
      <c r="F446" s="11" t="s">
        <v>44</v>
      </c>
      <c r="G446" s="89" t="s">
        <v>1610</v>
      </c>
      <c r="H446" s="12">
        <v>1</v>
      </c>
      <c r="I446" s="11" t="s">
        <v>46</v>
      </c>
      <c r="J446" s="11" t="s">
        <v>47</v>
      </c>
      <c r="K446" s="89" t="s">
        <v>1611</v>
      </c>
      <c r="L446" s="11" t="s">
        <v>1612</v>
      </c>
      <c r="M446" s="11" t="s">
        <v>1611</v>
      </c>
      <c r="N446" s="11" t="s">
        <v>1612</v>
      </c>
      <c r="O446" s="10" t="s">
        <v>1608</v>
      </c>
      <c r="P446" s="11">
        <v>14</v>
      </c>
      <c r="Q446" s="11" t="s">
        <v>51</v>
      </c>
      <c r="R446" s="12">
        <v>48592</v>
      </c>
      <c r="S446" s="11" t="s">
        <v>52</v>
      </c>
      <c r="T446" s="11" t="s">
        <v>52</v>
      </c>
      <c r="U446" s="11" t="s">
        <v>52</v>
      </c>
      <c r="V446" s="11" t="s">
        <v>52</v>
      </c>
      <c r="W446" s="11" t="s">
        <v>53</v>
      </c>
      <c r="X446" s="11" t="s">
        <v>54</v>
      </c>
      <c r="Y446" s="11" t="s">
        <v>55</v>
      </c>
      <c r="Z446" s="89" t="s">
        <v>42</v>
      </c>
      <c r="AA446" s="8" t="s">
        <v>56</v>
      </c>
      <c r="AB446" s="98">
        <v>276977</v>
      </c>
      <c r="AC446" s="89" t="s">
        <v>1613</v>
      </c>
      <c r="AD446" s="11"/>
      <c r="AE446" s="11" t="s">
        <v>58</v>
      </c>
      <c r="AF446" s="11" t="s">
        <v>59</v>
      </c>
      <c r="AG446" s="9">
        <v>44926</v>
      </c>
      <c r="AH446" s="9">
        <v>44930</v>
      </c>
      <c r="AI446" s="11" t="s">
        <v>60</v>
      </c>
    </row>
    <row r="447" spans="1:35" x14ac:dyDescent="0.2">
      <c r="A447" s="8">
        <v>2022</v>
      </c>
      <c r="B447" s="9">
        <v>44896</v>
      </c>
      <c r="C447" s="9">
        <v>44926</v>
      </c>
      <c r="D447" s="89" t="s">
        <v>42</v>
      </c>
      <c r="E447" s="11" t="s">
        <v>43</v>
      </c>
      <c r="F447" s="11" t="s">
        <v>44</v>
      </c>
      <c r="G447" s="89" t="s">
        <v>1614</v>
      </c>
      <c r="H447" s="12">
        <v>5</v>
      </c>
      <c r="I447" s="11" t="s">
        <v>46</v>
      </c>
      <c r="J447" s="11" t="s">
        <v>63</v>
      </c>
      <c r="K447" s="89" t="s">
        <v>1271</v>
      </c>
      <c r="L447" s="11" t="s">
        <v>1612</v>
      </c>
      <c r="M447" s="11" t="s">
        <v>1271</v>
      </c>
      <c r="N447" s="11" t="s">
        <v>1612</v>
      </c>
      <c r="O447" s="10" t="s">
        <v>1608</v>
      </c>
      <c r="P447" s="11">
        <v>14</v>
      </c>
      <c r="Q447" s="11" t="s">
        <v>51</v>
      </c>
      <c r="R447" s="12">
        <v>48577</v>
      </c>
      <c r="S447" s="11" t="s">
        <v>52</v>
      </c>
      <c r="T447" s="11" t="s">
        <v>52</v>
      </c>
      <c r="U447" s="11" t="s">
        <v>52</v>
      </c>
      <c r="V447" s="11" t="s">
        <v>52</v>
      </c>
      <c r="W447" s="11" t="s">
        <v>65</v>
      </c>
      <c r="X447" s="11" t="s">
        <v>54</v>
      </c>
      <c r="Y447" s="11" t="s">
        <v>55</v>
      </c>
      <c r="Z447" s="89" t="s">
        <v>42</v>
      </c>
      <c r="AA447" s="8" t="s">
        <v>56</v>
      </c>
      <c r="AB447" s="98">
        <v>370532.3</v>
      </c>
      <c r="AC447" s="89" t="s">
        <v>1615</v>
      </c>
      <c r="AD447" s="11"/>
      <c r="AE447" s="11" t="s">
        <v>58</v>
      </c>
      <c r="AF447" s="11" t="s">
        <v>59</v>
      </c>
      <c r="AG447" s="9">
        <v>44926</v>
      </c>
      <c r="AH447" s="9">
        <v>44930</v>
      </c>
      <c r="AI447" s="11" t="s">
        <v>60</v>
      </c>
    </row>
    <row r="448" spans="1:35" x14ac:dyDescent="0.2">
      <c r="A448" s="8">
        <v>2022</v>
      </c>
      <c r="B448" s="9">
        <v>44896</v>
      </c>
      <c r="C448" s="9">
        <v>44926</v>
      </c>
      <c r="D448" s="89" t="s">
        <v>42</v>
      </c>
      <c r="E448" s="11" t="s">
        <v>43</v>
      </c>
      <c r="F448" s="11" t="s">
        <v>44</v>
      </c>
      <c r="G448" s="89" t="s">
        <v>1616</v>
      </c>
      <c r="H448" s="12">
        <v>11</v>
      </c>
      <c r="I448" s="11" t="s">
        <v>46</v>
      </c>
      <c r="J448" s="11" t="s">
        <v>47</v>
      </c>
      <c r="K448" s="89" t="s">
        <v>1617</v>
      </c>
      <c r="L448" s="11" t="s">
        <v>1612</v>
      </c>
      <c r="M448" s="11" t="s">
        <v>1617</v>
      </c>
      <c r="N448" s="11" t="s">
        <v>1612</v>
      </c>
      <c r="O448" s="10" t="s">
        <v>1608</v>
      </c>
      <c r="P448" s="11">
        <v>14</v>
      </c>
      <c r="Q448" s="11" t="s">
        <v>51</v>
      </c>
      <c r="R448" s="12">
        <v>48580</v>
      </c>
      <c r="S448" s="11" t="s">
        <v>52</v>
      </c>
      <c r="T448" s="11" t="s">
        <v>52</v>
      </c>
      <c r="U448" s="11" t="s">
        <v>52</v>
      </c>
      <c r="V448" s="11" t="s">
        <v>52</v>
      </c>
      <c r="W448" s="11" t="s">
        <v>65</v>
      </c>
      <c r="X448" s="11" t="s">
        <v>54</v>
      </c>
      <c r="Y448" s="11" t="s">
        <v>55</v>
      </c>
      <c r="Z448" s="89" t="s">
        <v>42</v>
      </c>
      <c r="AA448" s="8" t="s">
        <v>56</v>
      </c>
      <c r="AB448" s="98">
        <v>548982.75</v>
      </c>
      <c r="AC448" s="89" t="s">
        <v>1618</v>
      </c>
      <c r="AD448" s="11"/>
      <c r="AE448" s="11" t="s">
        <v>58</v>
      </c>
      <c r="AF448" s="11" t="s">
        <v>59</v>
      </c>
      <c r="AG448" s="9">
        <v>44926</v>
      </c>
      <c r="AH448" s="9">
        <v>44930</v>
      </c>
      <c r="AI448" s="11" t="s">
        <v>60</v>
      </c>
    </row>
    <row r="449" spans="1:35" x14ac:dyDescent="0.2">
      <c r="A449" s="8">
        <v>2022</v>
      </c>
      <c r="B449" s="9">
        <v>44896</v>
      </c>
      <c r="C449" s="9">
        <v>44926</v>
      </c>
      <c r="D449" s="89" t="s">
        <v>1621</v>
      </c>
      <c r="E449" s="11" t="s">
        <v>43</v>
      </c>
      <c r="F449" s="11" t="s">
        <v>44</v>
      </c>
      <c r="G449" s="89" t="s">
        <v>2788</v>
      </c>
      <c r="H449" s="12" t="s">
        <v>62</v>
      </c>
      <c r="I449" s="11" t="s">
        <v>46</v>
      </c>
      <c r="J449" s="11" t="s">
        <v>47</v>
      </c>
      <c r="K449" s="89" t="s">
        <v>1619</v>
      </c>
      <c r="L449" s="11" t="s">
        <v>1620</v>
      </c>
      <c r="M449" s="11" t="s">
        <v>1619</v>
      </c>
      <c r="N449" s="11" t="s">
        <v>1620</v>
      </c>
      <c r="O449" s="10" t="s">
        <v>1608</v>
      </c>
      <c r="P449" s="11">
        <v>14</v>
      </c>
      <c r="Q449" s="11" t="s">
        <v>51</v>
      </c>
      <c r="R449" s="12">
        <v>48590</v>
      </c>
      <c r="S449" s="11" t="s">
        <v>52</v>
      </c>
      <c r="T449" s="11" t="s">
        <v>52</v>
      </c>
      <c r="U449" s="11" t="s">
        <v>52</v>
      </c>
      <c r="V449" s="11" t="s">
        <v>52</v>
      </c>
      <c r="W449" s="11" t="s">
        <v>53</v>
      </c>
      <c r="X449" s="11" t="s">
        <v>54</v>
      </c>
      <c r="Y449" s="11" t="s">
        <v>55</v>
      </c>
      <c r="Z449" s="89" t="s">
        <v>1621</v>
      </c>
      <c r="AA449" s="8" t="s">
        <v>56</v>
      </c>
      <c r="AB449" s="98">
        <v>203560</v>
      </c>
      <c r="AC449" s="89" t="s">
        <v>1622</v>
      </c>
      <c r="AD449" s="11"/>
      <c r="AE449" s="11" t="s">
        <v>58</v>
      </c>
      <c r="AF449" s="11" t="s">
        <v>59</v>
      </c>
      <c r="AG449" s="9">
        <v>44926</v>
      </c>
      <c r="AH449" s="9">
        <v>44930</v>
      </c>
      <c r="AI449" s="11" t="s">
        <v>60</v>
      </c>
    </row>
    <row r="450" spans="1:35" x14ac:dyDescent="0.2">
      <c r="A450" s="8">
        <v>2022</v>
      </c>
      <c r="B450" s="9">
        <v>44896</v>
      </c>
      <c r="C450" s="9">
        <v>44926</v>
      </c>
      <c r="D450" s="89" t="s">
        <v>2884</v>
      </c>
      <c r="E450" s="11" t="s">
        <v>43</v>
      </c>
      <c r="F450" s="11" t="s">
        <v>44</v>
      </c>
      <c r="G450" s="89" t="s">
        <v>1623</v>
      </c>
      <c r="H450" s="12">
        <v>60</v>
      </c>
      <c r="I450" s="11" t="s">
        <v>46</v>
      </c>
      <c r="J450" s="11" t="s">
        <v>47</v>
      </c>
      <c r="K450" s="89" t="s">
        <v>1624</v>
      </c>
      <c r="L450" s="11" t="s">
        <v>1620</v>
      </c>
      <c r="M450" s="11" t="s">
        <v>1624</v>
      </c>
      <c r="N450" s="11" t="s">
        <v>1620</v>
      </c>
      <c r="O450" s="10" t="s">
        <v>1625</v>
      </c>
      <c r="P450" s="11">
        <v>14</v>
      </c>
      <c r="Q450" s="11" t="s">
        <v>51</v>
      </c>
      <c r="R450" s="12">
        <v>48760</v>
      </c>
      <c r="S450" s="11" t="s">
        <v>52</v>
      </c>
      <c r="T450" s="11" t="s">
        <v>52</v>
      </c>
      <c r="U450" s="11" t="s">
        <v>52</v>
      </c>
      <c r="V450" s="11" t="s">
        <v>52</v>
      </c>
      <c r="W450" s="11" t="s">
        <v>65</v>
      </c>
      <c r="X450" s="11" t="s">
        <v>54</v>
      </c>
      <c r="Y450" s="11" t="s">
        <v>55</v>
      </c>
      <c r="Z450" s="89" t="s">
        <v>2884</v>
      </c>
      <c r="AA450" s="8" t="s">
        <v>56</v>
      </c>
      <c r="AB450" s="98">
        <v>822071</v>
      </c>
      <c r="AC450" s="89" t="s">
        <v>1626</v>
      </c>
      <c r="AD450" s="11"/>
      <c r="AE450" s="11" t="s">
        <v>58</v>
      </c>
      <c r="AF450" s="11" t="s">
        <v>59</v>
      </c>
      <c r="AG450" s="9">
        <v>44926</v>
      </c>
      <c r="AH450" s="9">
        <v>44930</v>
      </c>
      <c r="AI450" s="11" t="s">
        <v>60</v>
      </c>
    </row>
    <row r="451" spans="1:35" x14ac:dyDescent="0.2">
      <c r="A451" s="8">
        <v>2022</v>
      </c>
      <c r="B451" s="9">
        <v>44896</v>
      </c>
      <c r="C451" s="9">
        <v>44926</v>
      </c>
      <c r="D451" s="89" t="s">
        <v>42</v>
      </c>
      <c r="E451" s="11" t="s">
        <v>43</v>
      </c>
      <c r="F451" s="11" t="s">
        <v>44</v>
      </c>
      <c r="G451" s="89" t="s">
        <v>1627</v>
      </c>
      <c r="H451" s="12">
        <v>80</v>
      </c>
      <c r="I451" s="11" t="s">
        <v>46</v>
      </c>
      <c r="J451" s="11" t="s">
        <v>47</v>
      </c>
      <c r="K451" s="89" t="s">
        <v>1628</v>
      </c>
      <c r="L451" s="11" t="s">
        <v>1620</v>
      </c>
      <c r="M451" s="11" t="s">
        <v>1628</v>
      </c>
      <c r="N451" s="11" t="s">
        <v>1620</v>
      </c>
      <c r="O451" s="10" t="s">
        <v>1629</v>
      </c>
      <c r="P451" s="11">
        <v>14</v>
      </c>
      <c r="Q451" s="11" t="s">
        <v>51</v>
      </c>
      <c r="R451" s="12">
        <v>48770</v>
      </c>
      <c r="S451" s="11" t="s">
        <v>52</v>
      </c>
      <c r="T451" s="11" t="s">
        <v>52</v>
      </c>
      <c r="U451" s="11" t="s">
        <v>52</v>
      </c>
      <c r="V451" s="11" t="s">
        <v>52</v>
      </c>
      <c r="W451" s="11" t="s">
        <v>65</v>
      </c>
      <c r="X451" s="11" t="s">
        <v>54</v>
      </c>
      <c r="Y451" s="11" t="s">
        <v>55</v>
      </c>
      <c r="Z451" s="89" t="s">
        <v>42</v>
      </c>
      <c r="AA451" s="8" t="s">
        <v>100</v>
      </c>
      <c r="AB451" s="98">
        <v>1084310</v>
      </c>
      <c r="AC451" s="89" t="s">
        <v>2789</v>
      </c>
      <c r="AD451" s="11"/>
      <c r="AE451" s="11" t="s">
        <v>58</v>
      </c>
      <c r="AF451" s="11" t="s">
        <v>59</v>
      </c>
      <c r="AG451" s="9">
        <v>44926</v>
      </c>
      <c r="AH451" s="9">
        <v>44930</v>
      </c>
      <c r="AI451" s="11" t="s">
        <v>60</v>
      </c>
    </row>
    <row r="452" spans="1:35" x14ac:dyDescent="0.2">
      <c r="A452" s="8">
        <v>2022</v>
      </c>
      <c r="B452" s="9">
        <v>44896</v>
      </c>
      <c r="C452" s="9">
        <v>44926</v>
      </c>
      <c r="D452" s="89" t="s">
        <v>42</v>
      </c>
      <c r="E452" s="11" t="s">
        <v>43</v>
      </c>
      <c r="F452" s="11" t="s">
        <v>44</v>
      </c>
      <c r="G452" s="89" t="s">
        <v>1631</v>
      </c>
      <c r="H452" s="12">
        <v>1</v>
      </c>
      <c r="I452" s="11" t="s">
        <v>46</v>
      </c>
      <c r="J452" s="11" t="s">
        <v>47</v>
      </c>
      <c r="K452" s="89" t="s">
        <v>1632</v>
      </c>
      <c r="L452" s="11" t="s">
        <v>1620</v>
      </c>
      <c r="M452" s="11" t="s">
        <v>1632</v>
      </c>
      <c r="N452" s="11" t="s">
        <v>1620</v>
      </c>
      <c r="O452" s="10" t="s">
        <v>1629</v>
      </c>
      <c r="P452" s="11">
        <v>14</v>
      </c>
      <c r="Q452" s="11" t="s">
        <v>51</v>
      </c>
      <c r="R452" s="12">
        <v>48788</v>
      </c>
      <c r="S452" s="11" t="s">
        <v>52</v>
      </c>
      <c r="T452" s="11" t="s">
        <v>52</v>
      </c>
      <c r="U452" s="11" t="s">
        <v>52</v>
      </c>
      <c r="V452" s="11" t="s">
        <v>52</v>
      </c>
      <c r="W452" s="11" t="s">
        <v>65</v>
      </c>
      <c r="X452" s="11" t="s">
        <v>54</v>
      </c>
      <c r="Y452" s="11" t="s">
        <v>55</v>
      </c>
      <c r="Z452" s="89" t="s">
        <v>42</v>
      </c>
      <c r="AA452" s="8" t="s">
        <v>100</v>
      </c>
      <c r="AB452" s="98">
        <v>431900</v>
      </c>
      <c r="AC452" s="89" t="s">
        <v>1633</v>
      </c>
      <c r="AD452" s="11"/>
      <c r="AE452" s="11" t="s">
        <v>58</v>
      </c>
      <c r="AF452" s="11" t="s">
        <v>59</v>
      </c>
      <c r="AG452" s="9">
        <v>44926</v>
      </c>
      <c r="AH452" s="9">
        <v>44930</v>
      </c>
      <c r="AI452" s="11" t="s">
        <v>60</v>
      </c>
    </row>
    <row r="453" spans="1:35" x14ac:dyDescent="0.2">
      <c r="A453" s="8">
        <v>2022</v>
      </c>
      <c r="B453" s="9">
        <v>44896</v>
      </c>
      <c r="C453" s="9">
        <v>44926</v>
      </c>
      <c r="D453" s="89" t="s">
        <v>42</v>
      </c>
      <c r="E453" s="11" t="s">
        <v>43</v>
      </c>
      <c r="F453" s="11" t="s">
        <v>44</v>
      </c>
      <c r="G453" s="89" t="s">
        <v>1634</v>
      </c>
      <c r="H453" s="12">
        <v>280</v>
      </c>
      <c r="I453" s="11" t="s">
        <v>46</v>
      </c>
      <c r="J453" s="11" t="s">
        <v>63</v>
      </c>
      <c r="K453" s="89" t="s">
        <v>1635</v>
      </c>
      <c r="L453" s="11" t="s">
        <v>1620</v>
      </c>
      <c r="M453" s="11" t="s">
        <v>1635</v>
      </c>
      <c r="N453" s="11" t="s">
        <v>1620</v>
      </c>
      <c r="O453" s="10" t="s">
        <v>1636</v>
      </c>
      <c r="P453" s="11">
        <v>14</v>
      </c>
      <c r="Q453" s="11" t="s">
        <v>51</v>
      </c>
      <c r="R453" s="12">
        <v>48000</v>
      </c>
      <c r="S453" s="11" t="s">
        <v>52</v>
      </c>
      <c r="T453" s="11" t="s">
        <v>52</v>
      </c>
      <c r="U453" s="11" t="s">
        <v>52</v>
      </c>
      <c r="V453" s="11" t="s">
        <v>52</v>
      </c>
      <c r="W453" s="11" t="s">
        <v>65</v>
      </c>
      <c r="X453" s="11" t="s">
        <v>54</v>
      </c>
      <c r="Y453" s="11" t="s">
        <v>55</v>
      </c>
      <c r="Z453" s="89" t="s">
        <v>42</v>
      </c>
      <c r="AA453" s="8" t="s">
        <v>56</v>
      </c>
      <c r="AB453" s="98">
        <v>2042155</v>
      </c>
      <c r="AC453" s="89" t="s">
        <v>1637</v>
      </c>
      <c r="AD453" s="11"/>
      <c r="AE453" s="11" t="s">
        <v>58</v>
      </c>
      <c r="AF453" s="11" t="s">
        <v>59</v>
      </c>
      <c r="AG453" s="9">
        <v>44926</v>
      </c>
      <c r="AH453" s="9">
        <v>44930</v>
      </c>
      <c r="AI453" s="11" t="s">
        <v>60</v>
      </c>
    </row>
    <row r="454" spans="1:35" x14ac:dyDescent="0.2">
      <c r="A454" s="8">
        <v>2022</v>
      </c>
      <c r="B454" s="9">
        <v>44896</v>
      </c>
      <c r="C454" s="9">
        <v>44926</v>
      </c>
      <c r="D454" s="89" t="s">
        <v>42</v>
      </c>
      <c r="E454" s="11" t="s">
        <v>43</v>
      </c>
      <c r="F454" s="11" t="s">
        <v>44</v>
      </c>
      <c r="G454" s="89" t="s">
        <v>1638</v>
      </c>
      <c r="H454" s="12" t="s">
        <v>109</v>
      </c>
      <c r="I454" s="11" t="s">
        <v>46</v>
      </c>
      <c r="J454" s="11" t="s">
        <v>47</v>
      </c>
      <c r="K454" s="89" t="s">
        <v>1639</v>
      </c>
      <c r="L454" s="11" t="s">
        <v>1620</v>
      </c>
      <c r="M454" s="11" t="s">
        <v>1640</v>
      </c>
      <c r="N454" s="11" t="s">
        <v>1620</v>
      </c>
      <c r="O454" s="10" t="s">
        <v>1636</v>
      </c>
      <c r="P454" s="11">
        <v>14</v>
      </c>
      <c r="Q454" s="11" t="s">
        <v>51</v>
      </c>
      <c r="R454" s="12">
        <v>48035</v>
      </c>
      <c r="S454" s="11" t="s">
        <v>52</v>
      </c>
      <c r="T454" s="11" t="s">
        <v>52</v>
      </c>
      <c r="U454" s="11" t="s">
        <v>52</v>
      </c>
      <c r="V454" s="11" t="s">
        <v>52</v>
      </c>
      <c r="W454" s="11" t="s">
        <v>65</v>
      </c>
      <c r="X454" s="11" t="s">
        <v>54</v>
      </c>
      <c r="Y454" s="11" t="s">
        <v>55</v>
      </c>
      <c r="Z454" s="89" t="s">
        <v>42</v>
      </c>
      <c r="AA454" s="8" t="s">
        <v>56</v>
      </c>
      <c r="AB454" s="98">
        <v>470494</v>
      </c>
      <c r="AC454" s="89" t="s">
        <v>1641</v>
      </c>
      <c r="AD454" s="11"/>
      <c r="AE454" s="11" t="s">
        <v>58</v>
      </c>
      <c r="AF454" s="11" t="s">
        <v>59</v>
      </c>
      <c r="AG454" s="9">
        <v>44926</v>
      </c>
      <c r="AH454" s="9">
        <v>44930</v>
      </c>
      <c r="AI454" s="11" t="s">
        <v>60</v>
      </c>
    </row>
    <row r="455" spans="1:35" x14ac:dyDescent="0.2">
      <c r="A455" s="8">
        <v>2022</v>
      </c>
      <c r="B455" s="9">
        <v>44896</v>
      </c>
      <c r="C455" s="9">
        <v>44926</v>
      </c>
      <c r="D455" s="89" t="s">
        <v>42</v>
      </c>
      <c r="E455" s="11" t="s">
        <v>43</v>
      </c>
      <c r="F455" s="11" t="s">
        <v>44</v>
      </c>
      <c r="G455" s="89" t="s">
        <v>950</v>
      </c>
      <c r="H455" s="12" t="s">
        <v>62</v>
      </c>
      <c r="I455" s="11" t="s">
        <v>46</v>
      </c>
      <c r="J455" s="11" t="s">
        <v>47</v>
      </c>
      <c r="K455" s="89" t="s">
        <v>1642</v>
      </c>
      <c r="L455" s="11" t="s">
        <v>1508</v>
      </c>
      <c r="M455" s="11" t="s">
        <v>1642</v>
      </c>
      <c r="N455" s="11" t="s">
        <v>1508</v>
      </c>
      <c r="O455" s="10" t="s">
        <v>1636</v>
      </c>
      <c r="P455" s="11">
        <v>14</v>
      </c>
      <c r="Q455" s="11" t="s">
        <v>51</v>
      </c>
      <c r="R455" s="12">
        <v>48020</v>
      </c>
      <c r="S455" s="11" t="s">
        <v>52</v>
      </c>
      <c r="T455" s="11" t="s">
        <v>52</v>
      </c>
      <c r="U455" s="11" t="s">
        <v>52</v>
      </c>
      <c r="V455" s="11" t="s">
        <v>52</v>
      </c>
      <c r="W455" s="11" t="s">
        <v>65</v>
      </c>
      <c r="X455" s="11" t="s">
        <v>54</v>
      </c>
      <c r="Y455" s="11" t="s">
        <v>55</v>
      </c>
      <c r="Z455" s="89" t="s">
        <v>42</v>
      </c>
      <c r="AA455" s="8" t="s">
        <v>56</v>
      </c>
      <c r="AB455" s="98">
        <v>399750</v>
      </c>
      <c r="AC455" s="89" t="s">
        <v>1643</v>
      </c>
      <c r="AD455" s="11"/>
      <c r="AE455" s="11" t="s">
        <v>58</v>
      </c>
      <c r="AF455" s="11" t="s">
        <v>59</v>
      </c>
      <c r="AG455" s="9">
        <v>44926</v>
      </c>
      <c r="AH455" s="9">
        <v>44930</v>
      </c>
      <c r="AI455" s="11" t="s">
        <v>60</v>
      </c>
    </row>
    <row r="456" spans="1:35" x14ac:dyDescent="0.2">
      <c r="A456" s="8">
        <v>2022</v>
      </c>
      <c r="B456" s="9">
        <v>44896</v>
      </c>
      <c r="C456" s="9">
        <v>44926</v>
      </c>
      <c r="D456" s="89" t="s">
        <v>42</v>
      </c>
      <c r="E456" s="11" t="s">
        <v>43</v>
      </c>
      <c r="F456" s="11" t="s">
        <v>44</v>
      </c>
      <c r="G456" s="89" t="s">
        <v>1644</v>
      </c>
      <c r="H456" s="12">
        <v>380</v>
      </c>
      <c r="I456" s="11" t="s">
        <v>46</v>
      </c>
      <c r="J456" s="11" t="s">
        <v>63</v>
      </c>
      <c r="K456" s="89" t="s">
        <v>1645</v>
      </c>
      <c r="L456" s="11" t="s">
        <v>1396</v>
      </c>
      <c r="M456" s="11" t="s">
        <v>1645</v>
      </c>
      <c r="N456" s="11" t="s">
        <v>1396</v>
      </c>
      <c r="O456" s="10" t="s">
        <v>1646</v>
      </c>
      <c r="P456" s="11">
        <v>14</v>
      </c>
      <c r="Q456" s="11" t="s">
        <v>51</v>
      </c>
      <c r="R456" s="12">
        <v>48800</v>
      </c>
      <c r="S456" s="11" t="s">
        <v>52</v>
      </c>
      <c r="T456" s="11" t="s">
        <v>52</v>
      </c>
      <c r="U456" s="11" t="s">
        <v>52</v>
      </c>
      <c r="V456" s="11" t="s">
        <v>52</v>
      </c>
      <c r="W456" s="11" t="s">
        <v>53</v>
      </c>
      <c r="X456" s="11" t="s">
        <v>54</v>
      </c>
      <c r="Y456" s="11" t="s">
        <v>55</v>
      </c>
      <c r="Z456" s="89" t="s">
        <v>42</v>
      </c>
      <c r="AA456" s="8" t="s">
        <v>56</v>
      </c>
      <c r="AB456" s="98">
        <v>2913713.6</v>
      </c>
      <c r="AC456" s="89" t="s">
        <v>1647</v>
      </c>
      <c r="AD456" s="11"/>
      <c r="AE456" s="11" t="s">
        <v>58</v>
      </c>
      <c r="AF456" s="11" t="s">
        <v>59</v>
      </c>
      <c r="AG456" s="9">
        <v>44926</v>
      </c>
      <c r="AH456" s="9">
        <v>44930</v>
      </c>
      <c r="AI456" s="11" t="s">
        <v>60</v>
      </c>
    </row>
    <row r="457" spans="1:35" x14ac:dyDescent="0.2">
      <c r="A457" s="8">
        <v>2022</v>
      </c>
      <c r="B457" s="9">
        <v>44896</v>
      </c>
      <c r="C457" s="9">
        <v>44926</v>
      </c>
      <c r="D457" s="89" t="s">
        <v>42</v>
      </c>
      <c r="E457" s="11" t="s">
        <v>43</v>
      </c>
      <c r="F457" s="11" t="s">
        <v>44</v>
      </c>
      <c r="G457" s="89" t="s">
        <v>1648</v>
      </c>
      <c r="H457" s="12">
        <v>21</v>
      </c>
      <c r="I457" s="11" t="s">
        <v>46</v>
      </c>
      <c r="J457" s="11" t="s">
        <v>47</v>
      </c>
      <c r="K457" s="89" t="s">
        <v>1649</v>
      </c>
      <c r="L457" s="11" t="s">
        <v>1534</v>
      </c>
      <c r="M457" s="11" t="s">
        <v>1649</v>
      </c>
      <c r="N457" s="11" t="s">
        <v>1534</v>
      </c>
      <c r="O457" s="10" t="s">
        <v>1646</v>
      </c>
      <c r="P457" s="11">
        <v>14</v>
      </c>
      <c r="Q457" s="11" t="s">
        <v>51</v>
      </c>
      <c r="R457" s="12">
        <v>48835</v>
      </c>
      <c r="S457" s="11" t="s">
        <v>52</v>
      </c>
      <c r="T457" s="11" t="s">
        <v>52</v>
      </c>
      <c r="U457" s="11" t="s">
        <v>52</v>
      </c>
      <c r="V457" s="11" t="s">
        <v>52</v>
      </c>
      <c r="W457" s="11" t="s">
        <v>53</v>
      </c>
      <c r="X457" s="11" t="s">
        <v>54</v>
      </c>
      <c r="Y457" s="11" t="s">
        <v>461</v>
      </c>
      <c r="Z457" s="89" t="s">
        <v>42</v>
      </c>
      <c r="AA457" s="8" t="s">
        <v>117</v>
      </c>
      <c r="AB457" s="98">
        <v>256080</v>
      </c>
      <c r="AC457" s="89" t="s">
        <v>1650</v>
      </c>
      <c r="AD457" s="11"/>
      <c r="AE457" s="11" t="s">
        <v>58</v>
      </c>
      <c r="AF457" s="11" t="s">
        <v>59</v>
      </c>
      <c r="AG457" s="9">
        <v>44926</v>
      </c>
      <c r="AH457" s="9">
        <v>44930</v>
      </c>
      <c r="AI457" s="11" t="s">
        <v>60</v>
      </c>
    </row>
    <row r="458" spans="1:35" x14ac:dyDescent="0.2">
      <c r="A458" s="8">
        <v>2022</v>
      </c>
      <c r="B458" s="9">
        <v>44896</v>
      </c>
      <c r="C458" s="9">
        <v>44926</v>
      </c>
      <c r="D458" s="89" t="s">
        <v>42</v>
      </c>
      <c r="E458" s="11" t="s">
        <v>43</v>
      </c>
      <c r="F458" s="11" t="s">
        <v>44</v>
      </c>
      <c r="G458" s="89" t="s">
        <v>189</v>
      </c>
      <c r="H458" s="12" t="s">
        <v>109</v>
      </c>
      <c r="I458" s="11" t="s">
        <v>46</v>
      </c>
      <c r="J458" s="11" t="s">
        <v>47</v>
      </c>
      <c r="K458" s="89" t="s">
        <v>1651</v>
      </c>
      <c r="L458" s="11" t="s">
        <v>1421</v>
      </c>
      <c r="M458" s="11" t="s">
        <v>1651</v>
      </c>
      <c r="N458" s="11" t="s">
        <v>1421</v>
      </c>
      <c r="O458" s="10" t="s">
        <v>1646</v>
      </c>
      <c r="P458" s="11">
        <v>14</v>
      </c>
      <c r="Q458" s="11" t="s">
        <v>51</v>
      </c>
      <c r="R458" s="12">
        <v>48840</v>
      </c>
      <c r="S458" s="11" t="s">
        <v>52</v>
      </c>
      <c r="T458" s="11" t="s">
        <v>52</v>
      </c>
      <c r="U458" s="11" t="s">
        <v>52</v>
      </c>
      <c r="V458" s="11" t="s">
        <v>52</v>
      </c>
      <c r="W458" s="11" t="s">
        <v>65</v>
      </c>
      <c r="X458" s="11" t="s">
        <v>54</v>
      </c>
      <c r="Y458" s="11" t="s">
        <v>55</v>
      </c>
      <c r="Z458" s="89" t="s">
        <v>42</v>
      </c>
      <c r="AA458" s="8" t="s">
        <v>56</v>
      </c>
      <c r="AB458" s="98">
        <v>520044.79999999999</v>
      </c>
      <c r="AC458" s="89" t="s">
        <v>1652</v>
      </c>
      <c r="AD458" s="11"/>
      <c r="AE458" s="11" t="s">
        <v>58</v>
      </c>
      <c r="AF458" s="11" t="s">
        <v>59</v>
      </c>
      <c r="AG458" s="9">
        <v>44926</v>
      </c>
      <c r="AH458" s="9">
        <v>44930</v>
      </c>
      <c r="AI458" s="11" t="s">
        <v>60</v>
      </c>
    </row>
    <row r="459" spans="1:35" x14ac:dyDescent="0.2">
      <c r="A459" s="8">
        <v>2022</v>
      </c>
      <c r="B459" s="9">
        <v>44896</v>
      </c>
      <c r="C459" s="9">
        <v>44926</v>
      </c>
      <c r="D459" s="89" t="s">
        <v>42</v>
      </c>
      <c r="E459" s="11" t="s">
        <v>43</v>
      </c>
      <c r="F459" s="11" t="s">
        <v>44</v>
      </c>
      <c r="G459" s="89" t="s">
        <v>189</v>
      </c>
      <c r="H459" s="12" t="s">
        <v>109</v>
      </c>
      <c r="I459" s="11" t="s">
        <v>46</v>
      </c>
      <c r="J459" s="11" t="s">
        <v>63</v>
      </c>
      <c r="K459" s="89" t="s">
        <v>1653</v>
      </c>
      <c r="L459" s="11" t="s">
        <v>1451</v>
      </c>
      <c r="M459" s="11" t="s">
        <v>1653</v>
      </c>
      <c r="N459" s="11" t="s">
        <v>1451</v>
      </c>
      <c r="O459" s="10" t="s">
        <v>1646</v>
      </c>
      <c r="P459" s="11">
        <v>14</v>
      </c>
      <c r="Q459" s="11" t="s">
        <v>51</v>
      </c>
      <c r="R459" s="12">
        <v>48830</v>
      </c>
      <c r="S459" s="11" t="s">
        <v>52</v>
      </c>
      <c r="T459" s="11" t="s">
        <v>52</v>
      </c>
      <c r="U459" s="11" t="s">
        <v>52</v>
      </c>
      <c r="V459" s="11" t="s">
        <v>52</v>
      </c>
      <c r="W459" s="11" t="s">
        <v>53</v>
      </c>
      <c r="X459" s="11" t="s">
        <v>54</v>
      </c>
      <c r="Y459" s="11" t="s">
        <v>55</v>
      </c>
      <c r="Z459" s="89" t="s">
        <v>42</v>
      </c>
      <c r="AA459" s="8" t="s">
        <v>56</v>
      </c>
      <c r="AB459" s="98">
        <v>442908</v>
      </c>
      <c r="AC459" s="89" t="s">
        <v>1654</v>
      </c>
      <c r="AD459" s="11"/>
      <c r="AE459" s="11" t="s">
        <v>58</v>
      </c>
      <c r="AF459" s="11" t="s">
        <v>59</v>
      </c>
      <c r="AG459" s="9">
        <v>44926</v>
      </c>
      <c r="AH459" s="9">
        <v>44930</v>
      </c>
      <c r="AI459" s="11" t="s">
        <v>60</v>
      </c>
    </row>
    <row r="460" spans="1:35" x14ac:dyDescent="0.2">
      <c r="A460" s="8">
        <v>2022</v>
      </c>
      <c r="B460" s="9">
        <v>44896</v>
      </c>
      <c r="C460" s="9">
        <v>44926</v>
      </c>
      <c r="D460" s="89" t="s">
        <v>42</v>
      </c>
      <c r="E460" s="11" t="s">
        <v>43</v>
      </c>
      <c r="F460" s="11" t="s">
        <v>44</v>
      </c>
      <c r="G460" s="89" t="s">
        <v>1655</v>
      </c>
      <c r="H460" s="12" t="s">
        <v>109</v>
      </c>
      <c r="I460" s="11" t="s">
        <v>46</v>
      </c>
      <c r="J460" s="11" t="s">
        <v>47</v>
      </c>
      <c r="K460" s="89" t="s">
        <v>1656</v>
      </c>
      <c r="L460" s="11" t="s">
        <v>1396</v>
      </c>
      <c r="M460" s="11" t="s">
        <v>1656</v>
      </c>
      <c r="N460" s="11" t="s">
        <v>1396</v>
      </c>
      <c r="O460" s="10" t="s">
        <v>1646</v>
      </c>
      <c r="P460" s="11">
        <v>14</v>
      </c>
      <c r="Q460" s="11" t="s">
        <v>51</v>
      </c>
      <c r="R460" s="12">
        <v>48815</v>
      </c>
      <c r="S460" s="11" t="s">
        <v>52</v>
      </c>
      <c r="T460" s="11" t="s">
        <v>52</v>
      </c>
      <c r="U460" s="11" t="s">
        <v>52</v>
      </c>
      <c r="V460" s="11" t="s">
        <v>52</v>
      </c>
      <c r="W460" s="11" t="s">
        <v>53</v>
      </c>
      <c r="X460" s="11" t="s">
        <v>54</v>
      </c>
      <c r="Y460" s="11" t="s">
        <v>55</v>
      </c>
      <c r="Z460" s="89" t="s">
        <v>42</v>
      </c>
      <c r="AA460" s="8" t="s">
        <v>56</v>
      </c>
      <c r="AB460" s="98">
        <v>455253</v>
      </c>
      <c r="AC460" s="89" t="s">
        <v>2790</v>
      </c>
      <c r="AD460" s="11"/>
      <c r="AE460" s="11" t="s">
        <v>58</v>
      </c>
      <c r="AF460" s="11" t="s">
        <v>59</v>
      </c>
      <c r="AG460" s="9">
        <v>44926</v>
      </c>
      <c r="AH460" s="9">
        <v>44930</v>
      </c>
      <c r="AI460" s="11" t="s">
        <v>60</v>
      </c>
    </row>
    <row r="461" spans="1:35" x14ac:dyDescent="0.2">
      <c r="A461" s="8">
        <v>2022</v>
      </c>
      <c r="B461" s="9">
        <v>44896</v>
      </c>
      <c r="C461" s="9">
        <v>44926</v>
      </c>
      <c r="D461" s="89" t="s">
        <v>42</v>
      </c>
      <c r="E461" s="11" t="s">
        <v>43</v>
      </c>
      <c r="F461" s="11" t="s">
        <v>44</v>
      </c>
      <c r="G461" s="89" t="s">
        <v>189</v>
      </c>
      <c r="H461" s="12" t="s">
        <v>109</v>
      </c>
      <c r="I461" s="11" t="s">
        <v>46</v>
      </c>
      <c r="J461" s="11" t="s">
        <v>63</v>
      </c>
      <c r="K461" s="89" t="s">
        <v>1658</v>
      </c>
      <c r="L461" s="11" t="s">
        <v>1508</v>
      </c>
      <c r="M461" s="11" t="s">
        <v>1658</v>
      </c>
      <c r="N461" s="11" t="s">
        <v>1508</v>
      </c>
      <c r="O461" s="10" t="s">
        <v>1646</v>
      </c>
      <c r="P461" s="11">
        <v>14</v>
      </c>
      <c r="Q461" s="11" t="s">
        <v>51</v>
      </c>
      <c r="R461" s="12">
        <v>48845</v>
      </c>
      <c r="S461" s="11" t="s">
        <v>52</v>
      </c>
      <c r="T461" s="11" t="s">
        <v>52</v>
      </c>
      <c r="U461" s="11" t="s">
        <v>52</v>
      </c>
      <c r="V461" s="11" t="s">
        <v>52</v>
      </c>
      <c r="W461" s="11" t="s">
        <v>53</v>
      </c>
      <c r="X461" s="11" t="s">
        <v>54</v>
      </c>
      <c r="Y461" s="11" t="s">
        <v>55</v>
      </c>
      <c r="Z461" s="89" t="s">
        <v>42</v>
      </c>
      <c r="AA461" s="8" t="s">
        <v>56</v>
      </c>
      <c r="AB461" s="98">
        <v>1157345</v>
      </c>
      <c r="AC461" s="89" t="s">
        <v>1659</v>
      </c>
      <c r="AD461" s="11"/>
      <c r="AE461" s="11" t="s">
        <v>58</v>
      </c>
      <c r="AF461" s="11" t="s">
        <v>59</v>
      </c>
      <c r="AG461" s="9">
        <v>44926</v>
      </c>
      <c r="AH461" s="9">
        <v>44930</v>
      </c>
      <c r="AI461" s="11" t="s">
        <v>60</v>
      </c>
    </row>
    <row r="462" spans="1:35" x14ac:dyDescent="0.2">
      <c r="A462" s="8">
        <v>2022</v>
      </c>
      <c r="B462" s="9">
        <v>44896</v>
      </c>
      <c r="C462" s="9">
        <v>44926</v>
      </c>
      <c r="D462" s="89" t="s">
        <v>262</v>
      </c>
      <c r="E462" s="11" t="s">
        <v>43</v>
      </c>
      <c r="F462" s="11" t="s">
        <v>44</v>
      </c>
      <c r="G462" s="89" t="s">
        <v>1660</v>
      </c>
      <c r="H462" s="12" t="s">
        <v>1661</v>
      </c>
      <c r="I462" s="11" t="s">
        <v>46</v>
      </c>
      <c r="J462" s="11" t="s">
        <v>47</v>
      </c>
      <c r="K462" s="89" t="s">
        <v>1533</v>
      </c>
      <c r="L462" s="11" t="s">
        <v>1600</v>
      </c>
      <c r="M462" s="11" t="s">
        <v>1533</v>
      </c>
      <c r="N462" s="11" t="s">
        <v>1600</v>
      </c>
      <c r="O462" s="10" t="s">
        <v>1535</v>
      </c>
      <c r="P462" s="11">
        <v>14</v>
      </c>
      <c r="Q462" s="11" t="s">
        <v>51</v>
      </c>
      <c r="R462" s="12">
        <v>48740</v>
      </c>
      <c r="S462" s="11" t="s">
        <v>52</v>
      </c>
      <c r="T462" s="11" t="s">
        <v>52</v>
      </c>
      <c r="U462" s="11" t="s">
        <v>52</v>
      </c>
      <c r="V462" s="11" t="s">
        <v>52</v>
      </c>
      <c r="W462" s="11" t="s">
        <v>53</v>
      </c>
      <c r="X462" s="11" t="s">
        <v>54</v>
      </c>
      <c r="Y462" s="11" t="s">
        <v>55</v>
      </c>
      <c r="Z462" s="89" t="s">
        <v>262</v>
      </c>
      <c r="AA462" s="8" t="s">
        <v>249</v>
      </c>
      <c r="AB462" s="98">
        <v>9309937.9499999993</v>
      </c>
      <c r="AC462" s="89" t="s">
        <v>2791</v>
      </c>
      <c r="AD462" s="11"/>
      <c r="AE462" s="11" t="s">
        <v>58</v>
      </c>
      <c r="AF462" s="11" t="s">
        <v>59</v>
      </c>
      <c r="AG462" s="9">
        <v>44926</v>
      </c>
      <c r="AH462" s="9">
        <v>44930</v>
      </c>
      <c r="AI462" s="11" t="s">
        <v>60</v>
      </c>
    </row>
    <row r="463" spans="1:35" x14ac:dyDescent="0.2">
      <c r="A463" s="8">
        <v>2022</v>
      </c>
      <c r="B463" s="9">
        <v>44896</v>
      </c>
      <c r="C463" s="9">
        <v>44926</v>
      </c>
      <c r="D463" s="89" t="s">
        <v>239</v>
      </c>
      <c r="E463" s="11" t="s">
        <v>43</v>
      </c>
      <c r="F463" s="11" t="s">
        <v>44</v>
      </c>
      <c r="G463" s="89" t="s">
        <v>1663</v>
      </c>
      <c r="H463" s="12" t="s">
        <v>1664</v>
      </c>
      <c r="I463" s="11" t="s">
        <v>46</v>
      </c>
      <c r="J463" s="11" t="s">
        <v>63</v>
      </c>
      <c r="K463" s="89" t="s">
        <v>1417</v>
      </c>
      <c r="L463" s="11" t="s">
        <v>1436</v>
      </c>
      <c r="M463" s="11" t="s">
        <v>1417</v>
      </c>
      <c r="N463" s="11" t="s">
        <v>1436</v>
      </c>
      <c r="O463" s="10" t="s">
        <v>1417</v>
      </c>
      <c r="P463" s="11">
        <v>14</v>
      </c>
      <c r="Q463" s="11" t="s">
        <v>51</v>
      </c>
      <c r="R463" s="12">
        <v>48900</v>
      </c>
      <c r="S463" s="11" t="s">
        <v>52</v>
      </c>
      <c r="T463" s="11" t="s">
        <v>52</v>
      </c>
      <c r="U463" s="11" t="s">
        <v>52</v>
      </c>
      <c r="V463" s="11" t="s">
        <v>52</v>
      </c>
      <c r="W463" s="11" t="s">
        <v>65</v>
      </c>
      <c r="X463" s="11" t="s">
        <v>54</v>
      </c>
      <c r="Y463" s="11" t="s">
        <v>55</v>
      </c>
      <c r="Z463" s="89" t="s">
        <v>239</v>
      </c>
      <c r="AA463" s="8" t="s">
        <v>56</v>
      </c>
      <c r="AB463" s="98">
        <v>1910939.1</v>
      </c>
      <c r="AC463" s="89" t="s">
        <v>1665</v>
      </c>
      <c r="AD463" s="11"/>
      <c r="AE463" s="11" t="s">
        <v>58</v>
      </c>
      <c r="AF463" s="11" t="s">
        <v>59</v>
      </c>
      <c r="AG463" s="9">
        <v>44926</v>
      </c>
      <c r="AH463" s="9">
        <v>44930</v>
      </c>
      <c r="AI463" s="11" t="s">
        <v>60</v>
      </c>
    </row>
    <row r="464" spans="1:35" x14ac:dyDescent="0.2">
      <c r="A464" s="8">
        <v>2022</v>
      </c>
      <c r="B464" s="9">
        <v>44896</v>
      </c>
      <c r="C464" s="9">
        <v>44926</v>
      </c>
      <c r="D464" s="89" t="s">
        <v>239</v>
      </c>
      <c r="E464" s="11" t="s">
        <v>43</v>
      </c>
      <c r="F464" s="11" t="s">
        <v>44</v>
      </c>
      <c r="G464" s="89" t="s">
        <v>1666</v>
      </c>
      <c r="H464" s="12" t="s">
        <v>1667</v>
      </c>
      <c r="I464" s="11" t="s">
        <v>46</v>
      </c>
      <c r="J464" s="11" t="s">
        <v>63</v>
      </c>
      <c r="K464" s="89" t="s">
        <v>1557</v>
      </c>
      <c r="L464" s="11" t="s">
        <v>1396</v>
      </c>
      <c r="M464" s="11" t="s">
        <v>1557</v>
      </c>
      <c r="N464" s="11" t="s">
        <v>1396</v>
      </c>
      <c r="O464" s="10" t="s">
        <v>1558</v>
      </c>
      <c r="P464" s="11">
        <v>14</v>
      </c>
      <c r="Q464" s="11" t="s">
        <v>51</v>
      </c>
      <c r="R464" s="12">
        <v>48850</v>
      </c>
      <c r="S464" s="11" t="s">
        <v>52</v>
      </c>
      <c r="T464" s="11" t="s">
        <v>52</v>
      </c>
      <c r="U464" s="11" t="s">
        <v>52</v>
      </c>
      <c r="V464" s="11" t="s">
        <v>52</v>
      </c>
      <c r="W464" s="11" t="s">
        <v>65</v>
      </c>
      <c r="X464" s="11" t="s">
        <v>54</v>
      </c>
      <c r="Y464" s="11" t="s">
        <v>55</v>
      </c>
      <c r="Z464" s="89" t="s">
        <v>239</v>
      </c>
      <c r="AA464" s="8" t="s">
        <v>56</v>
      </c>
      <c r="AB464" s="98">
        <v>945040</v>
      </c>
      <c r="AC464" s="89" t="s">
        <v>1668</v>
      </c>
      <c r="AD464" s="11"/>
      <c r="AE464" s="11" t="s">
        <v>58</v>
      </c>
      <c r="AF464" s="11" t="s">
        <v>59</v>
      </c>
      <c r="AG464" s="9">
        <v>44926</v>
      </c>
      <c r="AH464" s="9">
        <v>44930</v>
      </c>
      <c r="AI464" s="11" t="s">
        <v>60</v>
      </c>
    </row>
    <row r="465" spans="1:35" x14ac:dyDescent="0.2">
      <c r="A465" s="8">
        <v>2022</v>
      </c>
      <c r="B465" s="9">
        <v>44896</v>
      </c>
      <c r="C465" s="9">
        <v>44926</v>
      </c>
      <c r="D465" s="89" t="s">
        <v>42</v>
      </c>
      <c r="E465" s="11" t="s">
        <v>43</v>
      </c>
      <c r="F465" s="11" t="s">
        <v>44</v>
      </c>
      <c r="G465" s="89" t="s">
        <v>1669</v>
      </c>
      <c r="H465" s="12" t="s">
        <v>109</v>
      </c>
      <c r="I465" s="11" t="s">
        <v>46</v>
      </c>
      <c r="J465" s="11" t="s">
        <v>63</v>
      </c>
      <c r="K465" s="89" t="s">
        <v>1443</v>
      </c>
      <c r="L465" s="11" t="s">
        <v>1604</v>
      </c>
      <c r="M465" s="11" t="s">
        <v>1443</v>
      </c>
      <c r="N465" s="11" t="s">
        <v>1604</v>
      </c>
      <c r="O465" s="10" t="s">
        <v>1444</v>
      </c>
      <c r="P465" s="11">
        <v>14</v>
      </c>
      <c r="Q465" s="11" t="s">
        <v>51</v>
      </c>
      <c r="R465" s="12">
        <v>48050</v>
      </c>
      <c r="S465" s="11" t="s">
        <v>52</v>
      </c>
      <c r="T465" s="11" t="s">
        <v>52</v>
      </c>
      <c r="U465" s="11" t="s">
        <v>52</v>
      </c>
      <c r="V465" s="11" t="s">
        <v>52</v>
      </c>
      <c r="W465" s="11" t="s">
        <v>53</v>
      </c>
      <c r="X465" s="11" t="s">
        <v>54</v>
      </c>
      <c r="Y465" s="11" t="s">
        <v>55</v>
      </c>
      <c r="Z465" s="89" t="s">
        <v>42</v>
      </c>
      <c r="AA465" s="8" t="s">
        <v>249</v>
      </c>
      <c r="AB465" s="98">
        <v>3220020</v>
      </c>
      <c r="AC465" s="89" t="s">
        <v>2792</v>
      </c>
      <c r="AD465" s="11"/>
      <c r="AE465" s="11" t="s">
        <v>58</v>
      </c>
      <c r="AF465" s="11" t="s">
        <v>59</v>
      </c>
      <c r="AG465" s="9">
        <v>44926</v>
      </c>
      <c r="AH465" s="9">
        <v>44930</v>
      </c>
      <c r="AI465" s="11" t="s">
        <v>60</v>
      </c>
    </row>
    <row r="466" spans="1:35" x14ac:dyDescent="0.2">
      <c r="A466" s="8">
        <v>2022</v>
      </c>
      <c r="B466" s="9">
        <v>44896</v>
      </c>
      <c r="C466" s="9">
        <v>44926</v>
      </c>
      <c r="D466" s="89" t="s">
        <v>42</v>
      </c>
      <c r="E466" s="11" t="s">
        <v>43</v>
      </c>
      <c r="F466" s="11" t="s">
        <v>44</v>
      </c>
      <c r="G466" s="89" t="s">
        <v>1631</v>
      </c>
      <c r="H466" s="12">
        <v>1</v>
      </c>
      <c r="I466" s="11" t="s">
        <v>46</v>
      </c>
      <c r="J466" s="11" t="s">
        <v>47</v>
      </c>
      <c r="K466" s="89" t="s">
        <v>1477</v>
      </c>
      <c r="L466" s="11" t="s">
        <v>1534</v>
      </c>
      <c r="M466" s="11" t="s">
        <v>1477</v>
      </c>
      <c r="N466" s="11" t="s">
        <v>1534</v>
      </c>
      <c r="O466" s="10" t="s">
        <v>1479</v>
      </c>
      <c r="P466" s="11">
        <v>14</v>
      </c>
      <c r="Q466" s="11" t="s">
        <v>51</v>
      </c>
      <c r="R466" s="12">
        <v>48640</v>
      </c>
      <c r="S466" s="11" t="s">
        <v>52</v>
      </c>
      <c r="T466" s="11" t="s">
        <v>52</v>
      </c>
      <c r="U466" s="11" t="s">
        <v>52</v>
      </c>
      <c r="V466" s="11" t="s">
        <v>52</v>
      </c>
      <c r="W466" s="11" t="s">
        <v>53</v>
      </c>
      <c r="X466" s="11" t="s">
        <v>54</v>
      </c>
      <c r="Y466" s="11" t="s">
        <v>55</v>
      </c>
      <c r="Z466" s="89" t="s">
        <v>42</v>
      </c>
      <c r="AA466" s="8" t="s">
        <v>117</v>
      </c>
      <c r="AB466" s="98">
        <v>365280</v>
      </c>
      <c r="AC466" s="89" t="s">
        <v>242</v>
      </c>
      <c r="AD466" s="11"/>
      <c r="AE466" s="11" t="s">
        <v>58</v>
      </c>
      <c r="AF466" s="11" t="s">
        <v>59</v>
      </c>
      <c r="AG466" s="9">
        <v>44926</v>
      </c>
      <c r="AH466" s="9">
        <v>44930</v>
      </c>
      <c r="AI466" s="11" t="s">
        <v>60</v>
      </c>
    </row>
    <row r="467" spans="1:35" x14ac:dyDescent="0.2">
      <c r="A467" s="8">
        <v>2022</v>
      </c>
      <c r="B467" s="9">
        <v>44896</v>
      </c>
      <c r="C467" s="9">
        <v>44926</v>
      </c>
      <c r="D467" s="89" t="s">
        <v>243</v>
      </c>
      <c r="E467" s="11" t="s">
        <v>43</v>
      </c>
      <c r="F467" s="11" t="s">
        <v>44</v>
      </c>
      <c r="G467" s="89" t="s">
        <v>2918</v>
      </c>
      <c r="H467" s="12" t="s">
        <v>109</v>
      </c>
      <c r="I467" s="11" t="s">
        <v>46</v>
      </c>
      <c r="J467" s="11" t="s">
        <v>63</v>
      </c>
      <c r="K467" s="89" t="s">
        <v>1417</v>
      </c>
      <c r="L467" s="11" t="s">
        <v>1478</v>
      </c>
      <c r="M467" s="11" t="s">
        <v>1672</v>
      </c>
      <c r="N467" s="11" t="s">
        <v>1478</v>
      </c>
      <c r="O467" s="10" t="s">
        <v>1417</v>
      </c>
      <c r="P467" s="11">
        <v>14</v>
      </c>
      <c r="Q467" s="11" t="s">
        <v>51</v>
      </c>
      <c r="R467" s="12">
        <v>48904</v>
      </c>
      <c r="S467" s="11" t="s">
        <v>52</v>
      </c>
      <c r="T467" s="11" t="s">
        <v>52</v>
      </c>
      <c r="U467" s="11" t="s">
        <v>52</v>
      </c>
      <c r="V467" s="11" t="s">
        <v>52</v>
      </c>
      <c r="W467" s="11" t="s">
        <v>53</v>
      </c>
      <c r="X467" s="11" t="s">
        <v>54</v>
      </c>
      <c r="Y467" s="11" t="s">
        <v>55</v>
      </c>
      <c r="Z467" s="89" t="s">
        <v>243</v>
      </c>
      <c r="AA467" s="8" t="s">
        <v>56</v>
      </c>
      <c r="AB467" s="98">
        <v>3635538.28</v>
      </c>
      <c r="AC467" s="89" t="s">
        <v>1673</v>
      </c>
      <c r="AD467" s="11"/>
      <c r="AE467" s="11" t="s">
        <v>58</v>
      </c>
      <c r="AF467" s="11" t="s">
        <v>59</v>
      </c>
      <c r="AG467" s="9">
        <v>44926</v>
      </c>
      <c r="AH467" s="9">
        <v>44930</v>
      </c>
      <c r="AI467" s="11" t="s">
        <v>60</v>
      </c>
    </row>
    <row r="468" spans="1:35" x14ac:dyDescent="0.2">
      <c r="A468" s="8">
        <v>2022</v>
      </c>
      <c r="B468" s="9">
        <v>44896</v>
      </c>
      <c r="C468" s="9">
        <v>44926</v>
      </c>
      <c r="D468" s="89" t="s">
        <v>1674</v>
      </c>
      <c r="E468" s="11" t="s">
        <v>43</v>
      </c>
      <c r="F468" s="11" t="s">
        <v>44</v>
      </c>
      <c r="G468" s="89" t="s">
        <v>1675</v>
      </c>
      <c r="H468" s="12" t="s">
        <v>1676</v>
      </c>
      <c r="I468" s="11" t="s">
        <v>46</v>
      </c>
      <c r="J468" s="11" t="s">
        <v>63</v>
      </c>
      <c r="K468" s="89" t="s">
        <v>1533</v>
      </c>
      <c r="L468" s="11" t="s">
        <v>1515</v>
      </c>
      <c r="M468" s="11" t="s">
        <v>1533</v>
      </c>
      <c r="N468" s="11" t="s">
        <v>1515</v>
      </c>
      <c r="O468" s="10" t="s">
        <v>1535</v>
      </c>
      <c r="P468" s="11">
        <v>14</v>
      </c>
      <c r="Q468" s="11" t="s">
        <v>51</v>
      </c>
      <c r="R468" s="12">
        <v>48740</v>
      </c>
      <c r="S468" s="11" t="s">
        <v>52</v>
      </c>
      <c r="T468" s="11" t="s">
        <v>52</v>
      </c>
      <c r="U468" s="11" t="s">
        <v>52</v>
      </c>
      <c r="V468" s="11" t="s">
        <v>52</v>
      </c>
      <c r="W468" s="11" t="s">
        <v>65</v>
      </c>
      <c r="X468" s="11" t="s">
        <v>54</v>
      </c>
      <c r="Y468" s="11" t="s">
        <v>55</v>
      </c>
      <c r="Z468" s="89" t="s">
        <v>1674</v>
      </c>
      <c r="AA468" s="8" t="s">
        <v>56</v>
      </c>
      <c r="AB468" s="98">
        <v>4861089</v>
      </c>
      <c r="AC468" s="89" t="s">
        <v>1677</v>
      </c>
      <c r="AD468" s="11"/>
      <c r="AE468" s="11" t="s">
        <v>58</v>
      </c>
      <c r="AF468" s="11" t="s">
        <v>59</v>
      </c>
      <c r="AG468" s="9">
        <v>44926</v>
      </c>
      <c r="AH468" s="9">
        <v>44930</v>
      </c>
      <c r="AI468" s="11" t="s">
        <v>60</v>
      </c>
    </row>
    <row r="469" spans="1:35" x14ac:dyDescent="0.2">
      <c r="A469" s="8">
        <v>2022</v>
      </c>
      <c r="B469" s="9">
        <v>44896</v>
      </c>
      <c r="C469" s="9">
        <v>44926</v>
      </c>
      <c r="D469" s="89" t="s">
        <v>42</v>
      </c>
      <c r="E469" s="11" t="s">
        <v>43</v>
      </c>
      <c r="F469" s="11" t="s">
        <v>44</v>
      </c>
      <c r="G469" s="89" t="s">
        <v>1678</v>
      </c>
      <c r="H469" s="12" t="s">
        <v>109</v>
      </c>
      <c r="I469" s="11" t="s">
        <v>46</v>
      </c>
      <c r="J469" s="11" t="s">
        <v>63</v>
      </c>
      <c r="K469" s="89" t="s">
        <v>1624</v>
      </c>
      <c r="L469" s="11" t="s">
        <v>1679</v>
      </c>
      <c r="M469" s="11" t="s">
        <v>1624</v>
      </c>
      <c r="N469" s="11" t="s">
        <v>1679</v>
      </c>
      <c r="O469" s="10" t="s">
        <v>1625</v>
      </c>
      <c r="P469" s="11">
        <v>14</v>
      </c>
      <c r="Q469" s="11" t="s">
        <v>51</v>
      </c>
      <c r="R469" s="12">
        <v>48760</v>
      </c>
      <c r="S469" s="11" t="s">
        <v>52</v>
      </c>
      <c r="T469" s="11" t="s">
        <v>52</v>
      </c>
      <c r="U469" s="11" t="s">
        <v>52</v>
      </c>
      <c r="V469" s="11" t="s">
        <v>52</v>
      </c>
      <c r="W469" s="11" t="s">
        <v>65</v>
      </c>
      <c r="X469" s="11" t="s">
        <v>54</v>
      </c>
      <c r="Y469" s="11" t="s">
        <v>55</v>
      </c>
      <c r="Z469" s="89" t="s">
        <v>42</v>
      </c>
      <c r="AA469" s="8" t="s">
        <v>249</v>
      </c>
      <c r="AB469" s="98">
        <v>3248140</v>
      </c>
      <c r="AC469" s="89" t="s">
        <v>1680</v>
      </c>
      <c r="AD469" s="11"/>
      <c r="AE469" s="11" t="s">
        <v>58</v>
      </c>
      <c r="AF469" s="11" t="s">
        <v>59</v>
      </c>
      <c r="AG469" s="9">
        <v>44926</v>
      </c>
      <c r="AH469" s="9">
        <v>44930</v>
      </c>
      <c r="AI469" s="11" t="s">
        <v>60</v>
      </c>
    </row>
    <row r="470" spans="1:35" x14ac:dyDescent="0.2">
      <c r="A470" s="8">
        <v>2022</v>
      </c>
      <c r="B470" s="9">
        <v>44896</v>
      </c>
      <c r="C470" s="9">
        <v>44926</v>
      </c>
      <c r="D470" s="89" t="s">
        <v>42</v>
      </c>
      <c r="E470" s="11" t="s">
        <v>43</v>
      </c>
      <c r="F470" s="11" t="s">
        <v>44</v>
      </c>
      <c r="G470" s="89" t="s">
        <v>1681</v>
      </c>
      <c r="H470" s="12" t="s">
        <v>109</v>
      </c>
      <c r="I470" s="11" t="s">
        <v>46</v>
      </c>
      <c r="J470" s="11" t="s">
        <v>63</v>
      </c>
      <c r="K470" s="89" t="s">
        <v>1461</v>
      </c>
      <c r="L470" s="11" t="s">
        <v>1679</v>
      </c>
      <c r="M470" s="11" t="s">
        <v>1461</v>
      </c>
      <c r="N470" s="11" t="s">
        <v>1679</v>
      </c>
      <c r="O470" s="10" t="s">
        <v>1462</v>
      </c>
      <c r="P470" s="11">
        <v>14</v>
      </c>
      <c r="Q470" s="11" t="s">
        <v>51</v>
      </c>
      <c r="R470" s="12">
        <v>48930</v>
      </c>
      <c r="S470" s="11" t="s">
        <v>52</v>
      </c>
      <c r="T470" s="11" t="s">
        <v>52</v>
      </c>
      <c r="U470" s="11" t="s">
        <v>52</v>
      </c>
      <c r="V470" s="11" t="s">
        <v>52</v>
      </c>
      <c r="W470" s="11" t="s">
        <v>65</v>
      </c>
      <c r="X470" s="11" t="s">
        <v>54</v>
      </c>
      <c r="Y470" s="11" t="s">
        <v>55</v>
      </c>
      <c r="Z470" s="89" t="s">
        <v>42</v>
      </c>
      <c r="AA470" s="8" t="s">
        <v>56</v>
      </c>
      <c r="AB470" s="98">
        <v>2597856</v>
      </c>
      <c r="AC470" s="89" t="s">
        <v>1682</v>
      </c>
      <c r="AD470" s="11"/>
      <c r="AE470" s="11" t="s">
        <v>58</v>
      </c>
      <c r="AF470" s="11" t="s">
        <v>59</v>
      </c>
      <c r="AG470" s="9">
        <v>44926</v>
      </c>
      <c r="AH470" s="9">
        <v>44930</v>
      </c>
      <c r="AI470" s="11" t="s">
        <v>60</v>
      </c>
    </row>
    <row r="471" spans="1:35" x14ac:dyDescent="0.2">
      <c r="A471" s="8">
        <v>2022</v>
      </c>
      <c r="B471" s="9">
        <v>44896</v>
      </c>
      <c r="C471" s="9">
        <v>44926</v>
      </c>
      <c r="D471" s="89" t="s">
        <v>42</v>
      </c>
      <c r="E471" s="11" t="s">
        <v>43</v>
      </c>
      <c r="F471" s="11" t="s">
        <v>44</v>
      </c>
      <c r="G471" s="89" t="s">
        <v>2919</v>
      </c>
      <c r="H471" s="12" t="s">
        <v>1684</v>
      </c>
      <c r="I471" s="11" t="s">
        <v>46</v>
      </c>
      <c r="J471" s="11" t="s">
        <v>63</v>
      </c>
      <c r="K471" s="89" t="s">
        <v>1417</v>
      </c>
      <c r="L471" s="11" t="s">
        <v>1685</v>
      </c>
      <c r="M471" s="11" t="s">
        <v>1424</v>
      </c>
      <c r="N471" s="11" t="s">
        <v>1685</v>
      </c>
      <c r="O471" s="10" t="s">
        <v>1417</v>
      </c>
      <c r="P471" s="11">
        <v>14</v>
      </c>
      <c r="Q471" s="11" t="s">
        <v>51</v>
      </c>
      <c r="R471" s="12">
        <v>48903</v>
      </c>
      <c r="S471" s="11" t="s">
        <v>52</v>
      </c>
      <c r="T471" s="11" t="s">
        <v>52</v>
      </c>
      <c r="U471" s="11" t="s">
        <v>52</v>
      </c>
      <c r="V471" s="11" t="s">
        <v>52</v>
      </c>
      <c r="W471" s="11" t="s">
        <v>53</v>
      </c>
      <c r="X471" s="11" t="s">
        <v>54</v>
      </c>
      <c r="Y471" s="11" t="s">
        <v>55</v>
      </c>
      <c r="Z471" s="89" t="s">
        <v>42</v>
      </c>
      <c r="AA471" s="8" t="s">
        <v>56</v>
      </c>
      <c r="AB471" s="98">
        <v>801692.46</v>
      </c>
      <c r="AC471" s="89" t="s">
        <v>1686</v>
      </c>
      <c r="AD471" s="11"/>
      <c r="AE471" s="11" t="s">
        <v>58</v>
      </c>
      <c r="AF471" s="11" t="s">
        <v>59</v>
      </c>
      <c r="AG471" s="9">
        <v>44926</v>
      </c>
      <c r="AH471" s="9">
        <v>44930</v>
      </c>
      <c r="AI471" s="11" t="s">
        <v>60</v>
      </c>
    </row>
    <row r="472" spans="1:35" x14ac:dyDescent="0.2">
      <c r="A472" s="8">
        <v>2022</v>
      </c>
      <c r="B472" s="9">
        <v>44896</v>
      </c>
      <c r="C472" s="9">
        <v>44926</v>
      </c>
      <c r="D472" s="89" t="s">
        <v>42</v>
      </c>
      <c r="E472" s="11" t="s">
        <v>43</v>
      </c>
      <c r="F472" s="11" t="s">
        <v>44</v>
      </c>
      <c r="G472" s="89" t="s">
        <v>1687</v>
      </c>
      <c r="H472" s="12" t="s">
        <v>109</v>
      </c>
      <c r="I472" s="11" t="s">
        <v>46</v>
      </c>
      <c r="J472" s="11" t="s">
        <v>63</v>
      </c>
      <c r="K472" s="89" t="s">
        <v>1628</v>
      </c>
      <c r="L472" s="11" t="s">
        <v>1685</v>
      </c>
      <c r="M472" s="11" t="s">
        <v>1628</v>
      </c>
      <c r="N472" s="11" t="s">
        <v>1685</v>
      </c>
      <c r="O472" s="10" t="s">
        <v>1629</v>
      </c>
      <c r="P472" s="11">
        <v>14</v>
      </c>
      <c r="Q472" s="11" t="s">
        <v>51</v>
      </c>
      <c r="R472" s="12">
        <v>48770</v>
      </c>
      <c r="S472" s="11" t="s">
        <v>52</v>
      </c>
      <c r="T472" s="11" t="s">
        <v>52</v>
      </c>
      <c r="U472" s="11" t="s">
        <v>52</v>
      </c>
      <c r="V472" s="11" t="s">
        <v>52</v>
      </c>
      <c r="W472" s="11" t="s">
        <v>65</v>
      </c>
      <c r="X472" s="11" t="s">
        <v>54</v>
      </c>
      <c r="Y472" s="11" t="s">
        <v>55</v>
      </c>
      <c r="Z472" s="89" t="s">
        <v>42</v>
      </c>
      <c r="AA472" s="8" t="s">
        <v>249</v>
      </c>
      <c r="AB472" s="98">
        <v>890000</v>
      </c>
      <c r="AC472" s="89" t="s">
        <v>1688</v>
      </c>
      <c r="AD472" s="11"/>
      <c r="AE472" s="11" t="s">
        <v>58</v>
      </c>
      <c r="AF472" s="11" t="s">
        <v>59</v>
      </c>
      <c r="AG472" s="9">
        <v>44926</v>
      </c>
      <c r="AH472" s="9">
        <v>44930</v>
      </c>
      <c r="AI472" s="11" t="s">
        <v>60</v>
      </c>
    </row>
    <row r="473" spans="1:35" x14ac:dyDescent="0.2">
      <c r="A473" s="8">
        <v>2022</v>
      </c>
      <c r="B473" s="9">
        <v>44896</v>
      </c>
      <c r="C473" s="9">
        <v>44926</v>
      </c>
      <c r="D473" s="89" t="s">
        <v>42</v>
      </c>
      <c r="E473" s="11" t="s">
        <v>43</v>
      </c>
      <c r="F473" s="11" t="s">
        <v>44</v>
      </c>
      <c r="G473" s="89" t="s">
        <v>1689</v>
      </c>
      <c r="H473" s="12" t="s">
        <v>109</v>
      </c>
      <c r="I473" s="11" t="s">
        <v>46</v>
      </c>
      <c r="J473" s="11" t="s">
        <v>63</v>
      </c>
      <c r="K473" s="89" t="s">
        <v>1557</v>
      </c>
      <c r="L473" s="11" t="s">
        <v>1685</v>
      </c>
      <c r="M473" s="11" t="s">
        <v>1557</v>
      </c>
      <c r="N473" s="11" t="s">
        <v>1685</v>
      </c>
      <c r="O473" s="10" t="s">
        <v>1558</v>
      </c>
      <c r="P473" s="11">
        <v>14</v>
      </c>
      <c r="Q473" s="11" t="s">
        <v>51</v>
      </c>
      <c r="R473" s="12">
        <v>48850</v>
      </c>
      <c r="S473" s="11" t="s">
        <v>52</v>
      </c>
      <c r="T473" s="11" t="s">
        <v>52</v>
      </c>
      <c r="U473" s="11" t="s">
        <v>52</v>
      </c>
      <c r="V473" s="11" t="s">
        <v>52</v>
      </c>
      <c r="W473" s="11" t="s">
        <v>65</v>
      </c>
      <c r="X473" s="11" t="s">
        <v>54</v>
      </c>
      <c r="Y473" s="11" t="s">
        <v>55</v>
      </c>
      <c r="Z473" s="89" t="s">
        <v>42</v>
      </c>
      <c r="AA473" s="8" t="s">
        <v>249</v>
      </c>
      <c r="AB473" s="98">
        <v>250501</v>
      </c>
      <c r="AC473" s="89" t="s">
        <v>1690</v>
      </c>
      <c r="AD473" s="11"/>
      <c r="AE473" s="11" t="s">
        <v>58</v>
      </c>
      <c r="AF473" s="11" t="s">
        <v>59</v>
      </c>
      <c r="AG473" s="9">
        <v>44926</v>
      </c>
      <c r="AH473" s="9">
        <v>44930</v>
      </c>
      <c r="AI473" s="11" t="s">
        <v>60</v>
      </c>
    </row>
    <row r="474" spans="1:35" x14ac:dyDescent="0.2">
      <c r="A474" s="8">
        <v>2022</v>
      </c>
      <c r="B474" s="9">
        <v>44896</v>
      </c>
      <c r="C474" s="9">
        <v>44926</v>
      </c>
      <c r="D474" s="89" t="s">
        <v>42</v>
      </c>
      <c r="E474" s="11" t="s">
        <v>43</v>
      </c>
      <c r="F474" s="11" t="s">
        <v>44</v>
      </c>
      <c r="G474" s="89" t="s">
        <v>1691</v>
      </c>
      <c r="H474" s="12" t="s">
        <v>109</v>
      </c>
      <c r="I474" s="11" t="s">
        <v>46</v>
      </c>
      <c r="J474" s="11" t="s">
        <v>63</v>
      </c>
      <c r="K474" s="89" t="s">
        <v>1500</v>
      </c>
      <c r="L474" s="11" t="s">
        <v>1685</v>
      </c>
      <c r="M474" s="11" t="s">
        <v>1500</v>
      </c>
      <c r="N474" s="11" t="s">
        <v>1685</v>
      </c>
      <c r="O474" s="10" t="s">
        <v>1501</v>
      </c>
      <c r="P474" s="11">
        <v>14</v>
      </c>
      <c r="Q474" s="11" t="s">
        <v>51</v>
      </c>
      <c r="R474" s="12">
        <v>48950</v>
      </c>
      <c r="S474" s="11" t="s">
        <v>52</v>
      </c>
      <c r="T474" s="11" t="s">
        <v>52</v>
      </c>
      <c r="U474" s="11" t="s">
        <v>52</v>
      </c>
      <c r="V474" s="11" t="s">
        <v>52</v>
      </c>
      <c r="W474" s="11" t="s">
        <v>65</v>
      </c>
      <c r="X474" s="11" t="s">
        <v>54</v>
      </c>
      <c r="Y474" s="11" t="s">
        <v>55</v>
      </c>
      <c r="Z474" s="89" t="s">
        <v>42</v>
      </c>
      <c r="AA474" s="8" t="s">
        <v>56</v>
      </c>
      <c r="AB474" s="98">
        <v>1500000</v>
      </c>
      <c r="AC474" s="89" t="s">
        <v>1692</v>
      </c>
      <c r="AD474" s="11"/>
      <c r="AE474" s="11" t="s">
        <v>58</v>
      </c>
      <c r="AF474" s="11" t="s">
        <v>59</v>
      </c>
      <c r="AG474" s="9">
        <v>44926</v>
      </c>
      <c r="AH474" s="9">
        <v>44930</v>
      </c>
      <c r="AI474" s="11" t="s">
        <v>60</v>
      </c>
    </row>
    <row r="475" spans="1:35" x14ac:dyDescent="0.2">
      <c r="A475" s="8">
        <v>2022</v>
      </c>
      <c r="B475" s="9">
        <v>44896</v>
      </c>
      <c r="C475" s="9">
        <v>44926</v>
      </c>
      <c r="D475" s="89" t="s">
        <v>42</v>
      </c>
      <c r="E475" s="11" t="s">
        <v>43</v>
      </c>
      <c r="F475" s="11" t="s">
        <v>44</v>
      </c>
      <c r="G475" s="89" t="s">
        <v>1693</v>
      </c>
      <c r="H475" s="12">
        <v>17</v>
      </c>
      <c r="I475" s="11" t="s">
        <v>46</v>
      </c>
      <c r="J475" s="11" t="s">
        <v>63</v>
      </c>
      <c r="K475" s="89" t="s">
        <v>1544</v>
      </c>
      <c r="L475" s="11" t="s">
        <v>1694</v>
      </c>
      <c r="M475" s="11" t="s">
        <v>1544</v>
      </c>
      <c r="N475" s="11" t="s">
        <v>1694</v>
      </c>
      <c r="O475" s="10" t="s">
        <v>1542</v>
      </c>
      <c r="P475" s="11">
        <v>14</v>
      </c>
      <c r="Q475" s="11" t="s">
        <v>51</v>
      </c>
      <c r="R475" s="12">
        <v>48437</v>
      </c>
      <c r="S475" s="11" t="s">
        <v>52</v>
      </c>
      <c r="T475" s="11" t="s">
        <v>52</v>
      </c>
      <c r="U475" s="11" t="s">
        <v>52</v>
      </c>
      <c r="V475" s="11" t="s">
        <v>52</v>
      </c>
      <c r="W475" s="11" t="s">
        <v>53</v>
      </c>
      <c r="X475" s="11" t="s">
        <v>54</v>
      </c>
      <c r="Y475" s="11" t="s">
        <v>55</v>
      </c>
      <c r="Z475" s="89" t="s">
        <v>42</v>
      </c>
      <c r="AA475" s="8" t="s">
        <v>56</v>
      </c>
      <c r="AB475" s="98">
        <v>0</v>
      </c>
      <c r="AC475" s="89" t="s">
        <v>1695</v>
      </c>
      <c r="AD475" s="11"/>
      <c r="AE475" s="11" t="s">
        <v>58</v>
      </c>
      <c r="AF475" s="11" t="s">
        <v>59</v>
      </c>
      <c r="AG475" s="9">
        <v>44926</v>
      </c>
      <c r="AH475" s="9">
        <v>44930</v>
      </c>
      <c r="AI475" s="11" t="s">
        <v>60</v>
      </c>
    </row>
    <row r="476" spans="1:35" x14ac:dyDescent="0.2">
      <c r="A476" s="8">
        <v>2022</v>
      </c>
      <c r="B476" s="9">
        <v>44896</v>
      </c>
      <c r="C476" s="9">
        <v>44926</v>
      </c>
      <c r="D476" s="89" t="s">
        <v>710</v>
      </c>
      <c r="E476" s="11" t="s">
        <v>43</v>
      </c>
      <c r="F476" s="11" t="s">
        <v>44</v>
      </c>
      <c r="G476" s="89" t="s">
        <v>1696</v>
      </c>
      <c r="H476" s="12">
        <v>810</v>
      </c>
      <c r="I476" s="11" t="s">
        <v>46</v>
      </c>
      <c r="J476" s="11" t="s">
        <v>47</v>
      </c>
      <c r="K476" s="89" t="s">
        <v>1416</v>
      </c>
      <c r="L476" s="11" t="s">
        <v>1694</v>
      </c>
      <c r="M476" s="11" t="s">
        <v>1416</v>
      </c>
      <c r="N476" s="11" t="s">
        <v>1694</v>
      </c>
      <c r="O476" s="10" t="s">
        <v>1417</v>
      </c>
      <c r="P476" s="11">
        <v>14</v>
      </c>
      <c r="Q476" s="11" t="s">
        <v>51</v>
      </c>
      <c r="R476" s="12">
        <v>48900</v>
      </c>
      <c r="S476" s="11" t="s">
        <v>52</v>
      </c>
      <c r="T476" s="11" t="s">
        <v>52</v>
      </c>
      <c r="U476" s="11" t="s">
        <v>52</v>
      </c>
      <c r="V476" s="11" t="s">
        <v>52</v>
      </c>
      <c r="W476" s="11" t="s">
        <v>53</v>
      </c>
      <c r="X476" s="11" t="s">
        <v>54</v>
      </c>
      <c r="Y476" s="11" t="s">
        <v>55</v>
      </c>
      <c r="Z476" s="89" t="s">
        <v>710</v>
      </c>
      <c r="AA476" s="8" t="s">
        <v>56</v>
      </c>
      <c r="AB476" s="98">
        <v>42187035.25</v>
      </c>
      <c r="AC476" s="89" t="s">
        <v>1697</v>
      </c>
      <c r="AD476" s="11"/>
      <c r="AE476" s="11" t="s">
        <v>58</v>
      </c>
      <c r="AF476" s="11" t="s">
        <v>59</v>
      </c>
      <c r="AG476" s="9">
        <v>44926</v>
      </c>
      <c r="AH476" s="9">
        <v>44930</v>
      </c>
      <c r="AI476" s="11" t="s">
        <v>60</v>
      </c>
    </row>
    <row r="477" spans="1:35" x14ac:dyDescent="0.2">
      <c r="A477" s="8">
        <v>2022</v>
      </c>
      <c r="B477" s="9">
        <v>44896</v>
      </c>
      <c r="C477" s="9">
        <v>44926</v>
      </c>
      <c r="D477" s="89" t="s">
        <v>262</v>
      </c>
      <c r="E477" s="11" t="s">
        <v>43</v>
      </c>
      <c r="F477" s="11" t="s">
        <v>44</v>
      </c>
      <c r="G477" s="89" t="s">
        <v>2920</v>
      </c>
      <c r="H477" s="12" t="s">
        <v>109</v>
      </c>
      <c r="I477" s="11" t="s">
        <v>46</v>
      </c>
      <c r="J477" s="11" t="s">
        <v>63</v>
      </c>
      <c r="K477" s="89" t="s">
        <v>1485</v>
      </c>
      <c r="L477" s="11" t="s">
        <v>1694</v>
      </c>
      <c r="M477" s="11" t="s">
        <v>1485</v>
      </c>
      <c r="N477" s="11" t="s">
        <v>1694</v>
      </c>
      <c r="O477" s="10" t="s">
        <v>1486</v>
      </c>
      <c r="P477" s="11">
        <v>14</v>
      </c>
      <c r="Q477" s="11" t="s">
        <v>51</v>
      </c>
      <c r="R477" s="12">
        <v>48970</v>
      </c>
      <c r="S477" s="11" t="s">
        <v>52</v>
      </c>
      <c r="T477" s="11" t="s">
        <v>52</v>
      </c>
      <c r="U477" s="11" t="s">
        <v>52</v>
      </c>
      <c r="V477" s="11" t="s">
        <v>52</v>
      </c>
      <c r="W477" s="11" t="s">
        <v>53</v>
      </c>
      <c r="X477" s="11" t="s">
        <v>54</v>
      </c>
      <c r="Y477" s="11" t="s">
        <v>55</v>
      </c>
      <c r="Z477" s="89" t="s">
        <v>262</v>
      </c>
      <c r="AA477" s="8" t="s">
        <v>249</v>
      </c>
      <c r="AB477" s="98">
        <v>16020337</v>
      </c>
      <c r="AC477" s="89" t="s">
        <v>1700</v>
      </c>
      <c r="AD477" s="11"/>
      <c r="AE477" s="11" t="s">
        <v>58</v>
      </c>
      <c r="AF477" s="11" t="s">
        <v>59</v>
      </c>
      <c r="AG477" s="9">
        <v>44926</v>
      </c>
      <c r="AH477" s="9">
        <v>44930</v>
      </c>
      <c r="AI477" s="11" t="s">
        <v>60</v>
      </c>
    </row>
    <row r="478" spans="1:35" x14ac:dyDescent="0.2">
      <c r="A478" s="8">
        <v>2022</v>
      </c>
      <c r="B478" s="9">
        <v>44896</v>
      </c>
      <c r="C478" s="9">
        <v>44926</v>
      </c>
      <c r="D478" s="89" t="s">
        <v>42</v>
      </c>
      <c r="E478" s="11" t="s">
        <v>43</v>
      </c>
      <c r="F478" s="11" t="s">
        <v>44</v>
      </c>
      <c r="G478" s="89" t="s">
        <v>344</v>
      </c>
      <c r="H478" s="12" t="s">
        <v>109</v>
      </c>
      <c r="I478" s="11" t="s">
        <v>46</v>
      </c>
      <c r="J478" s="11" t="s">
        <v>63</v>
      </c>
      <c r="K478" s="89" t="s">
        <v>1507</v>
      </c>
      <c r="L478" s="11" t="s">
        <v>1694</v>
      </c>
      <c r="M478" s="11" t="s">
        <v>1507</v>
      </c>
      <c r="N478" s="11" t="s">
        <v>1694</v>
      </c>
      <c r="O478" s="10" t="s">
        <v>1701</v>
      </c>
      <c r="P478" s="11">
        <v>14</v>
      </c>
      <c r="Q478" s="11" t="s">
        <v>51</v>
      </c>
      <c r="R478" s="12">
        <v>48427</v>
      </c>
      <c r="S478" s="11" t="s">
        <v>52</v>
      </c>
      <c r="T478" s="11" t="s">
        <v>52</v>
      </c>
      <c r="U478" s="11" t="s">
        <v>52</v>
      </c>
      <c r="V478" s="11" t="s">
        <v>52</v>
      </c>
      <c r="W478" s="11" t="s">
        <v>65</v>
      </c>
      <c r="X478" s="11" t="s">
        <v>54</v>
      </c>
      <c r="Y478" s="11" t="s">
        <v>55</v>
      </c>
      <c r="Z478" s="89" t="s">
        <v>42</v>
      </c>
      <c r="AA478" s="8" t="s">
        <v>56</v>
      </c>
      <c r="AB478" s="98">
        <v>1466500</v>
      </c>
      <c r="AC478" s="89" t="s">
        <v>1702</v>
      </c>
      <c r="AD478" s="11"/>
      <c r="AE478" s="11" t="s">
        <v>58</v>
      </c>
      <c r="AF478" s="11" t="s">
        <v>59</v>
      </c>
      <c r="AG478" s="9">
        <v>44926</v>
      </c>
      <c r="AH478" s="9">
        <v>44930</v>
      </c>
      <c r="AI478" s="11" t="s">
        <v>60</v>
      </c>
    </row>
    <row r="479" spans="1:35" x14ac:dyDescent="0.2">
      <c r="A479" s="8">
        <v>2022</v>
      </c>
      <c r="B479" s="9">
        <v>44896</v>
      </c>
      <c r="C479" s="9">
        <v>44926</v>
      </c>
      <c r="D479" s="89" t="s">
        <v>42</v>
      </c>
      <c r="E479" s="11" t="s">
        <v>43</v>
      </c>
      <c r="F479" s="11" t="s">
        <v>44</v>
      </c>
      <c r="G479" s="89" t="s">
        <v>1703</v>
      </c>
      <c r="H479" s="12" t="s">
        <v>109</v>
      </c>
      <c r="I479" s="11" t="s">
        <v>46</v>
      </c>
      <c r="J479" s="11" t="s">
        <v>63</v>
      </c>
      <c r="K479" s="89" t="s">
        <v>1704</v>
      </c>
      <c r="L479" s="11" t="s">
        <v>1694</v>
      </c>
      <c r="M479" s="11" t="s">
        <v>1704</v>
      </c>
      <c r="N479" s="11" t="s">
        <v>1694</v>
      </c>
      <c r="O479" s="10" t="s">
        <v>1701</v>
      </c>
      <c r="P479" s="11">
        <v>14</v>
      </c>
      <c r="Q479" s="11" t="s">
        <v>51</v>
      </c>
      <c r="R479" s="12">
        <v>48400</v>
      </c>
      <c r="S479" s="11" t="s">
        <v>52</v>
      </c>
      <c r="T479" s="11" t="s">
        <v>52</v>
      </c>
      <c r="U479" s="11" t="s">
        <v>52</v>
      </c>
      <c r="V479" s="11" t="s">
        <v>52</v>
      </c>
      <c r="W479" s="11" t="s">
        <v>65</v>
      </c>
      <c r="X479" s="11" t="s">
        <v>54</v>
      </c>
      <c r="Y479" s="11" t="s">
        <v>55</v>
      </c>
      <c r="Z479" s="89" t="s">
        <v>42</v>
      </c>
      <c r="AA479" s="8" t="s">
        <v>56</v>
      </c>
      <c r="AB479" s="98">
        <v>9937600</v>
      </c>
      <c r="AC479" s="89" t="s">
        <v>1705</v>
      </c>
      <c r="AD479" s="11"/>
      <c r="AE479" s="11" t="s">
        <v>58</v>
      </c>
      <c r="AF479" s="11" t="s">
        <v>59</v>
      </c>
      <c r="AG479" s="9">
        <v>44926</v>
      </c>
      <c r="AH479" s="9">
        <v>44930</v>
      </c>
      <c r="AI479" s="11" t="s">
        <v>60</v>
      </c>
    </row>
    <row r="480" spans="1:35" x14ac:dyDescent="0.2">
      <c r="A480" s="8">
        <v>2022</v>
      </c>
      <c r="B480" s="9">
        <v>44896</v>
      </c>
      <c r="C480" s="9">
        <v>44926</v>
      </c>
      <c r="D480" s="89" t="s">
        <v>262</v>
      </c>
      <c r="E480" s="11" t="s">
        <v>43</v>
      </c>
      <c r="F480" s="11" t="s">
        <v>44</v>
      </c>
      <c r="G480" s="89" t="s">
        <v>1706</v>
      </c>
      <c r="H480" s="12" t="s">
        <v>1707</v>
      </c>
      <c r="I480" s="11" t="s">
        <v>46</v>
      </c>
      <c r="J480" s="11" t="s">
        <v>47</v>
      </c>
      <c r="K480" s="89" t="s">
        <v>1708</v>
      </c>
      <c r="L480" s="11" t="s">
        <v>1694</v>
      </c>
      <c r="M480" s="11" t="s">
        <v>1708</v>
      </c>
      <c r="N480" s="11" t="s">
        <v>1694</v>
      </c>
      <c r="O480" s="10" t="s">
        <v>1709</v>
      </c>
      <c r="P480" s="11">
        <v>14</v>
      </c>
      <c r="Q480" s="11" t="s">
        <v>51</v>
      </c>
      <c r="R480" s="12">
        <v>46900</v>
      </c>
      <c r="S480" s="11" t="s">
        <v>52</v>
      </c>
      <c r="T480" s="11" t="s">
        <v>52</v>
      </c>
      <c r="U480" s="11" t="s">
        <v>52</v>
      </c>
      <c r="V480" s="11" t="s">
        <v>52</v>
      </c>
      <c r="W480" s="11" t="s">
        <v>65</v>
      </c>
      <c r="X480" s="11" t="s">
        <v>54</v>
      </c>
      <c r="Y480" s="11" t="s">
        <v>55</v>
      </c>
      <c r="Z480" s="89" t="s">
        <v>262</v>
      </c>
      <c r="AA480" s="8" t="s">
        <v>249</v>
      </c>
      <c r="AB480" s="98">
        <v>10309310</v>
      </c>
      <c r="AC480" s="89" t="s">
        <v>1710</v>
      </c>
      <c r="AD480" s="11"/>
      <c r="AE480" s="11" t="s">
        <v>58</v>
      </c>
      <c r="AF480" s="11" t="s">
        <v>59</v>
      </c>
      <c r="AG480" s="9">
        <v>44926</v>
      </c>
      <c r="AH480" s="9">
        <v>44930</v>
      </c>
      <c r="AI480" s="11" t="s">
        <v>60</v>
      </c>
    </row>
    <row r="481" spans="1:35" x14ac:dyDescent="0.2">
      <c r="A481" s="8">
        <v>2022</v>
      </c>
      <c r="B481" s="9">
        <v>44896</v>
      </c>
      <c r="C481" s="9">
        <v>44926</v>
      </c>
      <c r="D481" s="89" t="s">
        <v>42</v>
      </c>
      <c r="E481" s="11" t="s">
        <v>43</v>
      </c>
      <c r="F481" s="11" t="s">
        <v>44</v>
      </c>
      <c r="G481" s="89" t="s">
        <v>1711</v>
      </c>
      <c r="H481" s="12" t="s">
        <v>109</v>
      </c>
      <c r="I481" s="11" t="s">
        <v>46</v>
      </c>
      <c r="J481" s="11" t="s">
        <v>47</v>
      </c>
      <c r="K481" s="89" t="s">
        <v>1712</v>
      </c>
      <c r="L481" s="11" t="s">
        <v>1694</v>
      </c>
      <c r="M481" s="11" t="s">
        <v>1712</v>
      </c>
      <c r="N481" s="11" t="s">
        <v>1694</v>
      </c>
      <c r="O481" s="10" t="s">
        <v>1709</v>
      </c>
      <c r="P481" s="11">
        <v>14</v>
      </c>
      <c r="Q481" s="11" t="s">
        <v>51</v>
      </c>
      <c r="R481" s="12">
        <v>46930</v>
      </c>
      <c r="S481" s="11" t="s">
        <v>52</v>
      </c>
      <c r="T481" s="11" t="s">
        <v>52</v>
      </c>
      <c r="U481" s="11" t="s">
        <v>52</v>
      </c>
      <c r="V481" s="11" t="s">
        <v>52</v>
      </c>
      <c r="W481" s="11" t="s">
        <v>65</v>
      </c>
      <c r="X481" s="11" t="s">
        <v>54</v>
      </c>
      <c r="Y481" s="11" t="s">
        <v>55</v>
      </c>
      <c r="Z481" s="89" t="s">
        <v>42</v>
      </c>
      <c r="AA481" s="8" t="s">
        <v>117</v>
      </c>
      <c r="AB481" s="98">
        <v>394640</v>
      </c>
      <c r="AC481" s="89" t="s">
        <v>242</v>
      </c>
      <c r="AD481" s="11"/>
      <c r="AE481" s="11" t="s">
        <v>58</v>
      </c>
      <c r="AF481" s="11" t="s">
        <v>59</v>
      </c>
      <c r="AG481" s="9">
        <v>44926</v>
      </c>
      <c r="AH481" s="9">
        <v>44930</v>
      </c>
      <c r="AI481" s="11" t="s">
        <v>60</v>
      </c>
    </row>
    <row r="482" spans="1:35" x14ac:dyDescent="0.2">
      <c r="A482" s="8">
        <v>2022</v>
      </c>
      <c r="B482" s="9">
        <v>44896</v>
      </c>
      <c r="C482" s="9">
        <v>44926</v>
      </c>
      <c r="D482" s="89" t="s">
        <v>42</v>
      </c>
      <c r="E482" s="11" t="s">
        <v>43</v>
      </c>
      <c r="F482" s="11" t="s">
        <v>44</v>
      </c>
      <c r="G482" s="89" t="s">
        <v>1713</v>
      </c>
      <c r="H482" s="12" t="s">
        <v>109</v>
      </c>
      <c r="I482" s="11" t="s">
        <v>46</v>
      </c>
      <c r="J482" s="11" t="s">
        <v>47</v>
      </c>
      <c r="K482" s="89" t="s">
        <v>1714</v>
      </c>
      <c r="L482" s="11" t="s">
        <v>1694</v>
      </c>
      <c r="M482" s="11" t="s">
        <v>1714</v>
      </c>
      <c r="N482" s="11" t="s">
        <v>1694</v>
      </c>
      <c r="O482" s="10" t="s">
        <v>1709</v>
      </c>
      <c r="P482" s="11">
        <v>14</v>
      </c>
      <c r="Q482" s="11" t="s">
        <v>51</v>
      </c>
      <c r="R482" s="12">
        <v>46950</v>
      </c>
      <c r="S482" s="11" t="s">
        <v>52</v>
      </c>
      <c r="T482" s="11" t="s">
        <v>52</v>
      </c>
      <c r="U482" s="11" t="s">
        <v>52</v>
      </c>
      <c r="V482" s="11" t="s">
        <v>52</v>
      </c>
      <c r="W482" s="11" t="s">
        <v>65</v>
      </c>
      <c r="X482" s="11" t="s">
        <v>54</v>
      </c>
      <c r="Y482" s="11" t="s">
        <v>55</v>
      </c>
      <c r="Z482" s="89" t="s">
        <v>42</v>
      </c>
      <c r="AA482" s="8" t="s">
        <v>56</v>
      </c>
      <c r="AB482" s="98">
        <v>283070</v>
      </c>
      <c r="AC482" s="89" t="s">
        <v>1715</v>
      </c>
      <c r="AD482" s="11"/>
      <c r="AE482" s="11" t="s">
        <v>58</v>
      </c>
      <c r="AF482" s="11" t="s">
        <v>59</v>
      </c>
      <c r="AG482" s="9">
        <v>44926</v>
      </c>
      <c r="AH482" s="9">
        <v>44930</v>
      </c>
      <c r="AI482" s="11" t="s">
        <v>60</v>
      </c>
    </row>
    <row r="483" spans="1:35" x14ac:dyDescent="0.2">
      <c r="A483" s="8">
        <v>2022</v>
      </c>
      <c r="B483" s="9">
        <v>44896</v>
      </c>
      <c r="C483" s="9">
        <v>44926</v>
      </c>
      <c r="D483" s="89" t="s">
        <v>42</v>
      </c>
      <c r="E483" s="11" t="s">
        <v>43</v>
      </c>
      <c r="F483" s="11" t="s">
        <v>44</v>
      </c>
      <c r="G483" s="89" t="s">
        <v>1716</v>
      </c>
      <c r="H483" s="12" t="s">
        <v>109</v>
      </c>
      <c r="I483" s="11" t="s">
        <v>46</v>
      </c>
      <c r="J483" s="11" t="s">
        <v>47</v>
      </c>
      <c r="K483" s="89" t="s">
        <v>1717</v>
      </c>
      <c r="L483" s="11" t="s">
        <v>1694</v>
      </c>
      <c r="M483" s="11" t="s">
        <v>1717</v>
      </c>
      <c r="N483" s="11" t="s">
        <v>1694</v>
      </c>
      <c r="O483" s="10" t="s">
        <v>1709</v>
      </c>
      <c r="P483" s="11">
        <v>14</v>
      </c>
      <c r="Q483" s="11" t="s">
        <v>51</v>
      </c>
      <c r="R483" s="12">
        <v>46920</v>
      </c>
      <c r="S483" s="11" t="s">
        <v>52</v>
      </c>
      <c r="T483" s="11" t="s">
        <v>52</v>
      </c>
      <c r="U483" s="11" t="s">
        <v>52</v>
      </c>
      <c r="V483" s="11" t="s">
        <v>52</v>
      </c>
      <c r="W483" s="11" t="s">
        <v>65</v>
      </c>
      <c r="X483" s="11" t="s">
        <v>54</v>
      </c>
      <c r="Y483" s="11" t="s">
        <v>55</v>
      </c>
      <c r="Z483" s="89" t="s">
        <v>42</v>
      </c>
      <c r="AA483" s="8" t="s">
        <v>117</v>
      </c>
      <c r="AB483" s="98">
        <v>201080</v>
      </c>
      <c r="AC483" s="89" t="s">
        <v>1718</v>
      </c>
      <c r="AD483" s="11"/>
      <c r="AE483" s="11" t="s">
        <v>58</v>
      </c>
      <c r="AF483" s="11" t="s">
        <v>59</v>
      </c>
      <c r="AG483" s="9">
        <v>44926</v>
      </c>
      <c r="AH483" s="9">
        <v>44930</v>
      </c>
      <c r="AI483" s="11" t="s">
        <v>60</v>
      </c>
    </row>
    <row r="484" spans="1:35" x14ac:dyDescent="0.2">
      <c r="A484" s="8">
        <v>2022</v>
      </c>
      <c r="B484" s="9">
        <v>44896</v>
      </c>
      <c r="C484" s="9">
        <v>44926</v>
      </c>
      <c r="D484" s="89" t="s">
        <v>42</v>
      </c>
      <c r="E484" s="11" t="s">
        <v>43</v>
      </c>
      <c r="F484" s="11" t="s">
        <v>44</v>
      </c>
      <c r="G484" s="89" t="s">
        <v>1719</v>
      </c>
      <c r="H484" s="12" t="s">
        <v>1720</v>
      </c>
      <c r="I484" s="11" t="s">
        <v>46</v>
      </c>
      <c r="J484" s="11" t="s">
        <v>47</v>
      </c>
      <c r="K484" s="89" t="s">
        <v>1721</v>
      </c>
      <c r="L484" s="11" t="s">
        <v>1722</v>
      </c>
      <c r="M484" s="11" t="s">
        <v>1721</v>
      </c>
      <c r="N484" s="11" t="s">
        <v>1722</v>
      </c>
      <c r="O484" s="10" t="s">
        <v>1723</v>
      </c>
      <c r="P484" s="11">
        <v>14</v>
      </c>
      <c r="Q484" s="11" t="s">
        <v>51</v>
      </c>
      <c r="R484" s="12">
        <v>48300</v>
      </c>
      <c r="S484" s="11" t="s">
        <v>52</v>
      </c>
      <c r="T484" s="11" t="s">
        <v>52</v>
      </c>
      <c r="U484" s="11" t="s">
        <v>52</v>
      </c>
      <c r="V484" s="11" t="s">
        <v>52</v>
      </c>
      <c r="W484" s="11" t="s">
        <v>53</v>
      </c>
      <c r="X484" s="11" t="s">
        <v>54</v>
      </c>
      <c r="Y484" s="11" t="s">
        <v>55</v>
      </c>
      <c r="Z484" s="89" t="s">
        <v>42</v>
      </c>
      <c r="AA484" s="8" t="s">
        <v>100</v>
      </c>
      <c r="AB484" s="98">
        <v>9616964.8499999996</v>
      </c>
      <c r="AC484" s="89" t="s">
        <v>1724</v>
      </c>
      <c r="AD484" s="11"/>
      <c r="AE484" s="11" t="s">
        <v>58</v>
      </c>
      <c r="AF484" s="11" t="s">
        <v>59</v>
      </c>
      <c r="AG484" s="9">
        <v>44926</v>
      </c>
      <c r="AH484" s="9">
        <v>44930</v>
      </c>
      <c r="AI484" s="11" t="s">
        <v>60</v>
      </c>
    </row>
    <row r="485" spans="1:35" x14ac:dyDescent="0.2">
      <c r="A485" s="8">
        <v>2022</v>
      </c>
      <c r="B485" s="9">
        <v>44896</v>
      </c>
      <c r="C485" s="9">
        <v>44926</v>
      </c>
      <c r="D485" s="89" t="s">
        <v>1725</v>
      </c>
      <c r="E485" s="11" t="s">
        <v>43</v>
      </c>
      <c r="F485" s="11" t="s">
        <v>44</v>
      </c>
      <c r="G485" s="89" t="s">
        <v>1726</v>
      </c>
      <c r="H485" s="12" t="s">
        <v>1727</v>
      </c>
      <c r="I485" s="11" t="s">
        <v>46</v>
      </c>
      <c r="J485" s="11" t="s">
        <v>47</v>
      </c>
      <c r="K485" s="89" t="s">
        <v>1721</v>
      </c>
      <c r="L485" s="11" t="s">
        <v>1722</v>
      </c>
      <c r="M485" s="11" t="s">
        <v>1721</v>
      </c>
      <c r="N485" s="11" t="s">
        <v>1722</v>
      </c>
      <c r="O485" s="10" t="s">
        <v>1723</v>
      </c>
      <c r="P485" s="11">
        <v>14</v>
      </c>
      <c r="Q485" s="11" t="s">
        <v>51</v>
      </c>
      <c r="R485" s="12">
        <v>48300</v>
      </c>
      <c r="S485" s="11" t="s">
        <v>52</v>
      </c>
      <c r="T485" s="11" t="s">
        <v>52</v>
      </c>
      <c r="U485" s="11" t="s">
        <v>52</v>
      </c>
      <c r="V485" s="11" t="s">
        <v>52</v>
      </c>
      <c r="W485" s="11" t="s">
        <v>65</v>
      </c>
      <c r="X485" s="11" t="s">
        <v>54</v>
      </c>
      <c r="Y485" s="11" t="s">
        <v>55</v>
      </c>
      <c r="Z485" s="89" t="s">
        <v>1725</v>
      </c>
      <c r="AA485" s="8" t="s">
        <v>56</v>
      </c>
      <c r="AB485" s="98">
        <v>6232092.5</v>
      </c>
      <c r="AC485" s="89" t="s">
        <v>1728</v>
      </c>
      <c r="AD485" s="11"/>
      <c r="AE485" s="11" t="s">
        <v>58</v>
      </c>
      <c r="AF485" s="11" t="s">
        <v>59</v>
      </c>
      <c r="AG485" s="9">
        <v>44926</v>
      </c>
      <c r="AH485" s="9">
        <v>44930</v>
      </c>
      <c r="AI485" s="11" t="s">
        <v>60</v>
      </c>
    </row>
    <row r="486" spans="1:35" x14ac:dyDescent="0.2">
      <c r="A486" s="8">
        <v>2022</v>
      </c>
      <c r="B486" s="9">
        <v>44896</v>
      </c>
      <c r="C486" s="9">
        <v>44926</v>
      </c>
      <c r="D486" s="89" t="s">
        <v>94</v>
      </c>
      <c r="E486" s="11" t="s">
        <v>43</v>
      </c>
      <c r="F486" s="11" t="s">
        <v>44</v>
      </c>
      <c r="G486" s="89" t="s">
        <v>1729</v>
      </c>
      <c r="H486" s="12" t="s">
        <v>1730</v>
      </c>
      <c r="I486" s="11" t="s">
        <v>46</v>
      </c>
      <c r="J486" s="11" t="s">
        <v>47</v>
      </c>
      <c r="K486" s="89" t="s">
        <v>1721</v>
      </c>
      <c r="L486" s="11" t="s">
        <v>1731</v>
      </c>
      <c r="M486" s="11" t="s">
        <v>1721</v>
      </c>
      <c r="N486" s="11" t="s">
        <v>1731</v>
      </c>
      <c r="O486" s="10" t="s">
        <v>1723</v>
      </c>
      <c r="P486" s="11">
        <v>14</v>
      </c>
      <c r="Q486" s="11" t="s">
        <v>51</v>
      </c>
      <c r="R486" s="12">
        <v>48300</v>
      </c>
      <c r="S486" s="11" t="s">
        <v>52</v>
      </c>
      <c r="T486" s="11" t="s">
        <v>52</v>
      </c>
      <c r="U486" s="11" t="s">
        <v>52</v>
      </c>
      <c r="V486" s="11" t="s">
        <v>52</v>
      </c>
      <c r="W486" s="11" t="s">
        <v>53</v>
      </c>
      <c r="X486" s="11" t="s">
        <v>54</v>
      </c>
      <c r="Y486" s="11" t="s">
        <v>55</v>
      </c>
      <c r="Z486" s="89" t="s">
        <v>94</v>
      </c>
      <c r="AA486" s="8" t="s">
        <v>100</v>
      </c>
      <c r="AB486" s="98">
        <v>8577370.6600000001</v>
      </c>
      <c r="AC486" s="89" t="s">
        <v>1732</v>
      </c>
      <c r="AD486" s="11"/>
      <c r="AE486" s="11" t="s">
        <v>58</v>
      </c>
      <c r="AF486" s="11" t="s">
        <v>59</v>
      </c>
      <c r="AG486" s="9">
        <v>44926</v>
      </c>
      <c r="AH486" s="9">
        <v>44930</v>
      </c>
      <c r="AI486" s="11" t="s">
        <v>60</v>
      </c>
    </row>
    <row r="487" spans="1:35" x14ac:dyDescent="0.2">
      <c r="A487" s="8">
        <v>2022</v>
      </c>
      <c r="B487" s="9">
        <v>44896</v>
      </c>
      <c r="C487" s="9">
        <v>44926</v>
      </c>
      <c r="D487" s="89" t="s">
        <v>42</v>
      </c>
      <c r="E487" s="11" t="s">
        <v>43</v>
      </c>
      <c r="F487" s="11" t="s">
        <v>44</v>
      </c>
      <c r="G487" s="89" t="s">
        <v>1733</v>
      </c>
      <c r="H487" s="12" t="s">
        <v>1734</v>
      </c>
      <c r="I487" s="11" t="s">
        <v>46</v>
      </c>
      <c r="J487" s="11" t="s">
        <v>47</v>
      </c>
      <c r="K487" s="89" t="s">
        <v>1735</v>
      </c>
      <c r="L487" s="11" t="s">
        <v>1731</v>
      </c>
      <c r="M487" s="11" t="s">
        <v>1735</v>
      </c>
      <c r="N487" s="11" t="s">
        <v>1731</v>
      </c>
      <c r="O487" s="10" t="s">
        <v>1723</v>
      </c>
      <c r="P487" s="11">
        <v>14</v>
      </c>
      <c r="Q487" s="11" t="s">
        <v>51</v>
      </c>
      <c r="R487" s="12">
        <v>48290</v>
      </c>
      <c r="S487" s="11" t="s">
        <v>52</v>
      </c>
      <c r="T487" s="11" t="s">
        <v>52</v>
      </c>
      <c r="U487" s="11" t="s">
        <v>52</v>
      </c>
      <c r="V487" s="11" t="s">
        <v>52</v>
      </c>
      <c r="W487" s="11" t="s">
        <v>65</v>
      </c>
      <c r="X487" s="11" t="s">
        <v>54</v>
      </c>
      <c r="Y487" s="11" t="s">
        <v>55</v>
      </c>
      <c r="Z487" s="89" t="s">
        <v>42</v>
      </c>
      <c r="AA487" s="8" t="s">
        <v>117</v>
      </c>
      <c r="AB487" s="98">
        <v>6920152.1500000004</v>
      </c>
      <c r="AC487" s="89" t="s">
        <v>1736</v>
      </c>
      <c r="AD487" s="11"/>
      <c r="AE487" s="11" t="s">
        <v>58</v>
      </c>
      <c r="AF487" s="11" t="s">
        <v>59</v>
      </c>
      <c r="AG487" s="9">
        <v>44926</v>
      </c>
      <c r="AH487" s="9">
        <v>44930</v>
      </c>
      <c r="AI487" s="11" t="s">
        <v>60</v>
      </c>
    </row>
    <row r="488" spans="1:35" x14ac:dyDescent="0.2">
      <c r="A488" s="8">
        <v>2022</v>
      </c>
      <c r="B488" s="9">
        <v>44896</v>
      </c>
      <c r="C488" s="9">
        <v>44926</v>
      </c>
      <c r="D488" s="89" t="s">
        <v>42</v>
      </c>
      <c r="E488" s="11" t="s">
        <v>43</v>
      </c>
      <c r="F488" s="11" t="s">
        <v>44</v>
      </c>
      <c r="G488" s="89" t="s">
        <v>1737</v>
      </c>
      <c r="H488" s="12" t="s">
        <v>1738</v>
      </c>
      <c r="I488" s="11" t="s">
        <v>46</v>
      </c>
      <c r="J488" s="11" t="s">
        <v>47</v>
      </c>
      <c r="K488" s="89" t="s">
        <v>1739</v>
      </c>
      <c r="L488" s="11" t="s">
        <v>1731</v>
      </c>
      <c r="M488" s="11" t="s">
        <v>1739</v>
      </c>
      <c r="N488" s="11" t="s">
        <v>1731</v>
      </c>
      <c r="O488" s="10" t="s">
        <v>1723</v>
      </c>
      <c r="P488" s="11">
        <v>14</v>
      </c>
      <c r="Q488" s="11" t="s">
        <v>51</v>
      </c>
      <c r="R488" s="12">
        <v>48283</v>
      </c>
      <c r="S488" s="11" t="s">
        <v>52</v>
      </c>
      <c r="T488" s="11" t="s">
        <v>52</v>
      </c>
      <c r="U488" s="11" t="s">
        <v>52</v>
      </c>
      <c r="V488" s="11" t="s">
        <v>52</v>
      </c>
      <c r="W488" s="11" t="s">
        <v>65</v>
      </c>
      <c r="X488" s="11" t="s">
        <v>54</v>
      </c>
      <c r="Y488" s="11" t="s">
        <v>55</v>
      </c>
      <c r="Z488" s="89" t="s">
        <v>42</v>
      </c>
      <c r="AA488" s="8" t="s">
        <v>56</v>
      </c>
      <c r="AB488" s="98">
        <v>523212</v>
      </c>
      <c r="AC488" s="89" t="s">
        <v>1740</v>
      </c>
      <c r="AD488" s="11"/>
      <c r="AE488" s="11" t="s">
        <v>58</v>
      </c>
      <c r="AF488" s="11" t="s">
        <v>59</v>
      </c>
      <c r="AG488" s="9">
        <v>44926</v>
      </c>
      <c r="AH488" s="9">
        <v>44930</v>
      </c>
      <c r="AI488" s="11" t="s">
        <v>60</v>
      </c>
    </row>
    <row r="489" spans="1:35" x14ac:dyDescent="0.2">
      <c r="A489" s="8">
        <v>2022</v>
      </c>
      <c r="B489" s="9">
        <v>44896</v>
      </c>
      <c r="C489" s="9">
        <v>44926</v>
      </c>
      <c r="D489" s="89" t="s">
        <v>42</v>
      </c>
      <c r="E489" s="11" t="s">
        <v>43</v>
      </c>
      <c r="F489" s="11" t="s">
        <v>44</v>
      </c>
      <c r="G489" s="89" t="s">
        <v>1741</v>
      </c>
      <c r="H489" s="12" t="s">
        <v>109</v>
      </c>
      <c r="I489" s="11" t="s">
        <v>46</v>
      </c>
      <c r="J489" s="11" t="s">
        <v>63</v>
      </c>
      <c r="K489" s="89" t="s">
        <v>1742</v>
      </c>
      <c r="L489" s="11" t="s">
        <v>1731</v>
      </c>
      <c r="M489" s="11" t="s">
        <v>1742</v>
      </c>
      <c r="N489" s="11" t="s">
        <v>1731</v>
      </c>
      <c r="O489" s="10" t="s">
        <v>1723</v>
      </c>
      <c r="P489" s="11">
        <v>14</v>
      </c>
      <c r="Q489" s="11" t="s">
        <v>51</v>
      </c>
      <c r="R489" s="12">
        <v>48280</v>
      </c>
      <c r="S489" s="11" t="s">
        <v>52</v>
      </c>
      <c r="T489" s="11" t="s">
        <v>52</v>
      </c>
      <c r="U489" s="11" t="s">
        <v>52</v>
      </c>
      <c r="V489" s="11" t="s">
        <v>52</v>
      </c>
      <c r="W489" s="11" t="s">
        <v>65</v>
      </c>
      <c r="X489" s="11" t="s">
        <v>54</v>
      </c>
      <c r="Y489" s="11" t="s">
        <v>55</v>
      </c>
      <c r="Z489" s="89" t="s">
        <v>42</v>
      </c>
      <c r="AA489" s="8" t="s">
        <v>56</v>
      </c>
      <c r="AB489" s="98">
        <v>0</v>
      </c>
      <c r="AC489" s="89" t="s">
        <v>1743</v>
      </c>
      <c r="AD489" s="11"/>
      <c r="AE489" s="11" t="s">
        <v>58</v>
      </c>
      <c r="AF489" s="11" t="s">
        <v>59</v>
      </c>
      <c r="AG489" s="9">
        <v>44926</v>
      </c>
      <c r="AH489" s="9">
        <v>44930</v>
      </c>
      <c r="AI489" s="11" t="s">
        <v>60</v>
      </c>
    </row>
    <row r="490" spans="1:35" x14ac:dyDescent="0.2">
      <c r="A490" s="8">
        <v>2022</v>
      </c>
      <c r="B490" s="9">
        <v>44896</v>
      </c>
      <c r="C490" s="9">
        <v>44926</v>
      </c>
      <c r="D490" s="89" t="s">
        <v>42</v>
      </c>
      <c r="E490" s="11" t="s">
        <v>43</v>
      </c>
      <c r="F490" s="11" t="s">
        <v>44</v>
      </c>
      <c r="G490" s="89" t="s">
        <v>1744</v>
      </c>
      <c r="H490" s="12" t="s">
        <v>1745</v>
      </c>
      <c r="I490" s="11" t="s">
        <v>46</v>
      </c>
      <c r="J490" s="11" t="s">
        <v>47</v>
      </c>
      <c r="K490" s="89" t="s">
        <v>1746</v>
      </c>
      <c r="L490" s="11" t="s">
        <v>1731</v>
      </c>
      <c r="M490" s="11" t="s">
        <v>1746</v>
      </c>
      <c r="N490" s="11" t="s">
        <v>1731</v>
      </c>
      <c r="O490" s="10" t="s">
        <v>1723</v>
      </c>
      <c r="P490" s="11">
        <v>14</v>
      </c>
      <c r="Q490" s="11" t="s">
        <v>51</v>
      </c>
      <c r="R490" s="12">
        <v>48240</v>
      </c>
      <c r="S490" s="11" t="s">
        <v>52</v>
      </c>
      <c r="T490" s="11" t="s">
        <v>52</v>
      </c>
      <c r="U490" s="11" t="s">
        <v>52</v>
      </c>
      <c r="V490" s="11" t="s">
        <v>52</v>
      </c>
      <c r="W490" s="11" t="s">
        <v>65</v>
      </c>
      <c r="X490" s="11" t="s">
        <v>54</v>
      </c>
      <c r="Y490" s="11" t="s">
        <v>55</v>
      </c>
      <c r="Z490" s="89" t="s">
        <v>42</v>
      </c>
      <c r="AA490" s="8" t="s">
        <v>117</v>
      </c>
      <c r="AB490" s="98">
        <v>1235362</v>
      </c>
      <c r="AC490" s="89" t="s">
        <v>242</v>
      </c>
      <c r="AD490" s="11"/>
      <c r="AE490" s="11" t="s">
        <v>58</v>
      </c>
      <c r="AF490" s="11" t="s">
        <v>59</v>
      </c>
      <c r="AG490" s="9">
        <v>44926</v>
      </c>
      <c r="AH490" s="9">
        <v>44930</v>
      </c>
      <c r="AI490" s="11" t="s">
        <v>60</v>
      </c>
    </row>
    <row r="491" spans="1:35" x14ac:dyDescent="0.2">
      <c r="A491" s="8">
        <v>2022</v>
      </c>
      <c r="B491" s="9">
        <v>44896</v>
      </c>
      <c r="C491" s="9">
        <v>44926</v>
      </c>
      <c r="D491" s="89" t="s">
        <v>42</v>
      </c>
      <c r="E491" s="11" t="s">
        <v>43</v>
      </c>
      <c r="F491" s="11" t="s">
        <v>44</v>
      </c>
      <c r="G491" s="89" t="s">
        <v>1747</v>
      </c>
      <c r="H491" s="12" t="s">
        <v>1748</v>
      </c>
      <c r="I491" s="11" t="s">
        <v>46</v>
      </c>
      <c r="J491" s="11" t="s">
        <v>63</v>
      </c>
      <c r="K491" s="89" t="s">
        <v>1749</v>
      </c>
      <c r="L491" s="11" t="s">
        <v>1731</v>
      </c>
      <c r="M491" s="11" t="s">
        <v>1749</v>
      </c>
      <c r="N491" s="11" t="s">
        <v>1731</v>
      </c>
      <c r="O491" s="10" t="s">
        <v>1723</v>
      </c>
      <c r="P491" s="11">
        <v>14</v>
      </c>
      <c r="Q491" s="11" t="s">
        <v>51</v>
      </c>
      <c r="R491" s="12">
        <v>48260</v>
      </c>
      <c r="S491" s="11" t="s">
        <v>52</v>
      </c>
      <c r="T491" s="11" t="s">
        <v>52</v>
      </c>
      <c r="U491" s="11" t="s">
        <v>52</v>
      </c>
      <c r="V491" s="11" t="s">
        <v>52</v>
      </c>
      <c r="W491" s="11" t="s">
        <v>65</v>
      </c>
      <c r="X491" s="11" t="s">
        <v>54</v>
      </c>
      <c r="Y491" s="11" t="s">
        <v>55</v>
      </c>
      <c r="Z491" s="89" t="s">
        <v>42</v>
      </c>
      <c r="AA491" s="8" t="s">
        <v>56</v>
      </c>
      <c r="AB491" s="98">
        <v>2771364</v>
      </c>
      <c r="AC491" s="89" t="s">
        <v>1750</v>
      </c>
      <c r="AD491" s="11"/>
      <c r="AE491" s="11" t="s">
        <v>58</v>
      </c>
      <c r="AF491" s="11" t="s">
        <v>59</v>
      </c>
      <c r="AG491" s="9">
        <v>44926</v>
      </c>
      <c r="AH491" s="9">
        <v>44930</v>
      </c>
      <c r="AI491" s="11" t="s">
        <v>60</v>
      </c>
    </row>
    <row r="492" spans="1:35" x14ac:dyDescent="0.2">
      <c r="A492" s="8">
        <v>2022</v>
      </c>
      <c r="B492" s="9">
        <v>44896</v>
      </c>
      <c r="C492" s="9">
        <v>44926</v>
      </c>
      <c r="D492" s="89" t="s">
        <v>256</v>
      </c>
      <c r="E492" s="11" t="s">
        <v>43</v>
      </c>
      <c r="F492" s="11" t="s">
        <v>44</v>
      </c>
      <c r="G492" s="89" t="s">
        <v>251</v>
      </c>
      <c r="H492" s="12" t="s">
        <v>109</v>
      </c>
      <c r="I492" s="11" t="s">
        <v>46</v>
      </c>
      <c r="J492" s="11" t="s">
        <v>47</v>
      </c>
      <c r="K492" s="89" t="s">
        <v>1751</v>
      </c>
      <c r="L492" s="11" t="s">
        <v>1752</v>
      </c>
      <c r="M492" s="11" t="s">
        <v>1751</v>
      </c>
      <c r="N492" s="11" t="s">
        <v>1752</v>
      </c>
      <c r="O492" s="10" t="s">
        <v>1723</v>
      </c>
      <c r="P492" s="11">
        <v>14</v>
      </c>
      <c r="Q492" s="11" t="s">
        <v>51</v>
      </c>
      <c r="R492" s="12">
        <v>48328</v>
      </c>
      <c r="S492" s="11" t="s">
        <v>52</v>
      </c>
      <c r="T492" s="11" t="s">
        <v>52</v>
      </c>
      <c r="U492" s="11" t="s">
        <v>52</v>
      </c>
      <c r="V492" s="11" t="s">
        <v>52</v>
      </c>
      <c r="W492" s="11" t="s">
        <v>53</v>
      </c>
      <c r="X492" s="11" t="s">
        <v>54</v>
      </c>
      <c r="Y492" s="11" t="s">
        <v>55</v>
      </c>
      <c r="Z492" s="89" t="s">
        <v>256</v>
      </c>
      <c r="AA492" s="8" t="s">
        <v>117</v>
      </c>
      <c r="AB492" s="98">
        <v>75830</v>
      </c>
      <c r="AC492" s="89" t="s">
        <v>1753</v>
      </c>
      <c r="AD492" s="11"/>
      <c r="AE492" s="11" t="s">
        <v>58</v>
      </c>
      <c r="AF492" s="11" t="s">
        <v>59</v>
      </c>
      <c r="AG492" s="9">
        <v>44926</v>
      </c>
      <c r="AH492" s="9">
        <v>44930</v>
      </c>
      <c r="AI492" s="11" t="s">
        <v>60</v>
      </c>
    </row>
    <row r="493" spans="1:35" x14ac:dyDescent="0.2">
      <c r="A493" s="8">
        <v>2022</v>
      </c>
      <c r="B493" s="9">
        <v>44896</v>
      </c>
      <c r="C493" s="9">
        <v>44926</v>
      </c>
      <c r="D493" s="89" t="s">
        <v>42</v>
      </c>
      <c r="E493" s="11" t="s">
        <v>43</v>
      </c>
      <c r="F493" s="11" t="s">
        <v>44</v>
      </c>
      <c r="G493" s="89" t="s">
        <v>1754</v>
      </c>
      <c r="H493" s="12" t="s">
        <v>109</v>
      </c>
      <c r="I493" s="11" t="s">
        <v>46</v>
      </c>
      <c r="J493" s="11" t="s">
        <v>63</v>
      </c>
      <c r="K493" s="89" t="s">
        <v>1755</v>
      </c>
      <c r="L493" s="11" t="s">
        <v>1752</v>
      </c>
      <c r="M493" s="11" t="s">
        <v>1755</v>
      </c>
      <c r="N493" s="11" t="s">
        <v>1752</v>
      </c>
      <c r="O493" s="10" t="s">
        <v>1756</v>
      </c>
      <c r="P493" s="11">
        <v>14</v>
      </c>
      <c r="Q493" s="11" t="s">
        <v>51</v>
      </c>
      <c r="R493" s="12">
        <v>46990</v>
      </c>
      <c r="S493" s="11" t="s">
        <v>52</v>
      </c>
      <c r="T493" s="11" t="s">
        <v>52</v>
      </c>
      <c r="U493" s="11" t="s">
        <v>52</v>
      </c>
      <c r="V493" s="11" t="s">
        <v>52</v>
      </c>
      <c r="W493" s="11" t="s">
        <v>65</v>
      </c>
      <c r="X493" s="11" t="s">
        <v>54</v>
      </c>
      <c r="Y493" s="11" t="s">
        <v>55</v>
      </c>
      <c r="Z493" s="89" t="s">
        <v>42</v>
      </c>
      <c r="AA493" s="8" t="s">
        <v>56</v>
      </c>
      <c r="AB493" s="98">
        <v>1889516</v>
      </c>
      <c r="AC493" s="89" t="s">
        <v>1757</v>
      </c>
      <c r="AD493" s="11"/>
      <c r="AE493" s="11" t="s">
        <v>58</v>
      </c>
      <c r="AF493" s="11" t="s">
        <v>59</v>
      </c>
      <c r="AG493" s="9">
        <v>44926</v>
      </c>
      <c r="AH493" s="9">
        <v>44930</v>
      </c>
      <c r="AI493" s="11" t="s">
        <v>60</v>
      </c>
    </row>
    <row r="494" spans="1:35" x14ac:dyDescent="0.2">
      <c r="A494" s="8">
        <v>2022</v>
      </c>
      <c r="B494" s="9">
        <v>44896</v>
      </c>
      <c r="C494" s="9">
        <v>44926</v>
      </c>
      <c r="D494" s="89" t="s">
        <v>42</v>
      </c>
      <c r="E494" s="11" t="s">
        <v>43</v>
      </c>
      <c r="F494" s="11" t="s">
        <v>44</v>
      </c>
      <c r="G494" s="89" t="s">
        <v>1758</v>
      </c>
      <c r="H494" s="12" t="s">
        <v>109</v>
      </c>
      <c r="I494" s="11" t="s">
        <v>46</v>
      </c>
      <c r="J494" s="11" t="s">
        <v>63</v>
      </c>
      <c r="K494" s="89" t="s">
        <v>1759</v>
      </c>
      <c r="L494" s="11" t="s">
        <v>1752</v>
      </c>
      <c r="M494" s="11" t="s">
        <v>1759</v>
      </c>
      <c r="N494" s="11" t="s">
        <v>1752</v>
      </c>
      <c r="O494" s="10" t="s">
        <v>1756</v>
      </c>
      <c r="P494" s="11">
        <v>14</v>
      </c>
      <c r="Q494" s="11" t="s">
        <v>51</v>
      </c>
      <c r="R494" s="12">
        <v>46970</v>
      </c>
      <c r="S494" s="11" t="s">
        <v>52</v>
      </c>
      <c r="T494" s="11" t="s">
        <v>52</v>
      </c>
      <c r="U494" s="11" t="s">
        <v>52</v>
      </c>
      <c r="V494" s="11" t="s">
        <v>52</v>
      </c>
      <c r="W494" s="11" t="s">
        <v>65</v>
      </c>
      <c r="X494" s="11" t="s">
        <v>54</v>
      </c>
      <c r="Y494" s="11" t="s">
        <v>55</v>
      </c>
      <c r="Z494" s="89" t="s">
        <v>42</v>
      </c>
      <c r="AA494" s="8" t="s">
        <v>56</v>
      </c>
      <c r="AB494" s="98">
        <v>2447849.7000000002</v>
      </c>
      <c r="AC494" s="89" t="s">
        <v>1760</v>
      </c>
      <c r="AD494" s="11"/>
      <c r="AE494" s="11" t="s">
        <v>58</v>
      </c>
      <c r="AF494" s="11" t="s">
        <v>59</v>
      </c>
      <c r="AG494" s="9">
        <v>44926</v>
      </c>
      <c r="AH494" s="9">
        <v>44930</v>
      </c>
      <c r="AI494" s="11" t="s">
        <v>60</v>
      </c>
    </row>
    <row r="495" spans="1:35" x14ac:dyDescent="0.2">
      <c r="A495" s="8">
        <v>2022</v>
      </c>
      <c r="B495" s="9">
        <v>44896</v>
      </c>
      <c r="C495" s="9">
        <v>44926</v>
      </c>
      <c r="D495" s="89" t="s">
        <v>2885</v>
      </c>
      <c r="E495" s="11" t="s">
        <v>43</v>
      </c>
      <c r="F495" s="11" t="s">
        <v>44</v>
      </c>
      <c r="G495" s="89" t="s">
        <v>1761</v>
      </c>
      <c r="H495" s="12" t="s">
        <v>1762</v>
      </c>
      <c r="I495" s="11" t="s">
        <v>46</v>
      </c>
      <c r="J495" s="11" t="s">
        <v>47</v>
      </c>
      <c r="K495" s="89" t="s">
        <v>1763</v>
      </c>
      <c r="L495" s="11" t="s">
        <v>1752</v>
      </c>
      <c r="M495" s="11" t="s">
        <v>1763</v>
      </c>
      <c r="N495" s="11" t="s">
        <v>1752</v>
      </c>
      <c r="O495" s="10" t="s">
        <v>1764</v>
      </c>
      <c r="P495" s="11">
        <v>14</v>
      </c>
      <c r="Q495" s="11" t="s">
        <v>51</v>
      </c>
      <c r="R495" s="12">
        <v>48200</v>
      </c>
      <c r="S495" s="11" t="s">
        <v>52</v>
      </c>
      <c r="T495" s="11" t="s">
        <v>52</v>
      </c>
      <c r="U495" s="11" t="s">
        <v>52</v>
      </c>
      <c r="V495" s="11" t="s">
        <v>52</v>
      </c>
      <c r="W495" s="11" t="s">
        <v>65</v>
      </c>
      <c r="X495" s="11" t="s">
        <v>54</v>
      </c>
      <c r="Y495" s="11" t="s">
        <v>55</v>
      </c>
      <c r="Z495" s="89" t="s">
        <v>2885</v>
      </c>
      <c r="AA495" s="8" t="s">
        <v>56</v>
      </c>
      <c r="AB495" s="98">
        <v>8677240</v>
      </c>
      <c r="AC495" s="89" t="s">
        <v>1766</v>
      </c>
      <c r="AD495" s="11"/>
      <c r="AE495" s="11" t="s">
        <v>58</v>
      </c>
      <c r="AF495" s="11" t="s">
        <v>59</v>
      </c>
      <c r="AG495" s="9">
        <v>44926</v>
      </c>
      <c r="AH495" s="9">
        <v>44930</v>
      </c>
      <c r="AI495" s="11" t="s">
        <v>60</v>
      </c>
    </row>
    <row r="496" spans="1:35" x14ac:dyDescent="0.2">
      <c r="A496" s="8">
        <v>2022</v>
      </c>
      <c r="B496" s="9">
        <v>44896</v>
      </c>
      <c r="C496" s="9">
        <v>44926</v>
      </c>
      <c r="D496" s="89" t="s">
        <v>42</v>
      </c>
      <c r="E496" s="11" t="s">
        <v>43</v>
      </c>
      <c r="F496" s="11" t="s">
        <v>44</v>
      </c>
      <c r="G496" s="89" t="s">
        <v>1767</v>
      </c>
      <c r="H496" s="12" t="s">
        <v>109</v>
      </c>
      <c r="I496" s="11" t="s">
        <v>46</v>
      </c>
      <c r="J496" s="11" t="s">
        <v>47</v>
      </c>
      <c r="K496" s="89" t="s">
        <v>1768</v>
      </c>
      <c r="L496" s="11" t="s">
        <v>1752</v>
      </c>
      <c r="M496" s="11" t="s">
        <v>1768</v>
      </c>
      <c r="N496" s="11" t="s">
        <v>1752</v>
      </c>
      <c r="O496" s="10" t="s">
        <v>1764</v>
      </c>
      <c r="P496" s="11">
        <v>14</v>
      </c>
      <c r="Q496" s="11" t="s">
        <v>51</v>
      </c>
      <c r="R496" s="12">
        <v>48211</v>
      </c>
      <c r="S496" s="11" t="s">
        <v>52</v>
      </c>
      <c r="T496" s="11" t="s">
        <v>52</v>
      </c>
      <c r="U496" s="11" t="s">
        <v>52</v>
      </c>
      <c r="V496" s="11" t="s">
        <v>52</v>
      </c>
      <c r="W496" s="11" t="s">
        <v>65</v>
      </c>
      <c r="X496" s="11" t="s">
        <v>54</v>
      </c>
      <c r="Y496" s="11" t="s">
        <v>55</v>
      </c>
      <c r="Z496" s="89" t="s">
        <v>42</v>
      </c>
      <c r="AA496" s="8" t="s">
        <v>56</v>
      </c>
      <c r="AB496" s="98">
        <v>536200</v>
      </c>
      <c r="AC496" s="89" t="s">
        <v>1769</v>
      </c>
      <c r="AD496" s="11"/>
      <c r="AE496" s="11" t="s">
        <v>58</v>
      </c>
      <c r="AF496" s="11" t="s">
        <v>59</v>
      </c>
      <c r="AG496" s="9">
        <v>44926</v>
      </c>
      <c r="AH496" s="9">
        <v>44930</v>
      </c>
      <c r="AI496" s="11" t="s">
        <v>60</v>
      </c>
    </row>
    <row r="497" spans="1:35" x14ac:dyDescent="0.2">
      <c r="A497" s="8">
        <v>2022</v>
      </c>
      <c r="B497" s="9">
        <v>44896</v>
      </c>
      <c r="C497" s="9">
        <v>44926</v>
      </c>
      <c r="D497" s="89" t="s">
        <v>42</v>
      </c>
      <c r="E497" s="11" t="s">
        <v>43</v>
      </c>
      <c r="F497" s="11" t="s">
        <v>44</v>
      </c>
      <c r="G497" s="89" t="s">
        <v>1770</v>
      </c>
      <c r="H497" s="12" t="s">
        <v>109</v>
      </c>
      <c r="I497" s="11" t="s">
        <v>46</v>
      </c>
      <c r="J497" s="11" t="s">
        <v>63</v>
      </c>
      <c r="K497" s="89" t="s">
        <v>1771</v>
      </c>
      <c r="L497" s="11" t="s">
        <v>1752</v>
      </c>
      <c r="M497" s="11" t="s">
        <v>1771</v>
      </c>
      <c r="N497" s="11" t="s">
        <v>1752</v>
      </c>
      <c r="O497" s="10" t="s">
        <v>1764</v>
      </c>
      <c r="P497" s="11">
        <v>14</v>
      </c>
      <c r="Q497" s="11" t="s">
        <v>51</v>
      </c>
      <c r="R497" s="12">
        <v>48245</v>
      </c>
      <c r="S497" s="11" t="s">
        <v>52</v>
      </c>
      <c r="T497" s="11" t="s">
        <v>52</v>
      </c>
      <c r="U497" s="11" t="s">
        <v>52</v>
      </c>
      <c r="V497" s="11" t="s">
        <v>52</v>
      </c>
      <c r="W497" s="11" t="s">
        <v>65</v>
      </c>
      <c r="X497" s="11" t="s">
        <v>54</v>
      </c>
      <c r="Y497" s="11" t="s">
        <v>55</v>
      </c>
      <c r="Z497" s="89" t="s">
        <v>42</v>
      </c>
      <c r="AA497" s="8" t="s">
        <v>117</v>
      </c>
      <c r="AB497" s="98">
        <v>686800</v>
      </c>
      <c r="AC497" s="89" t="s">
        <v>1772</v>
      </c>
      <c r="AD497" s="11"/>
      <c r="AE497" s="11" t="s">
        <v>58</v>
      </c>
      <c r="AF497" s="11" t="s">
        <v>59</v>
      </c>
      <c r="AG497" s="9">
        <v>44926</v>
      </c>
      <c r="AH497" s="9">
        <v>44930</v>
      </c>
      <c r="AI497" s="11" t="s">
        <v>60</v>
      </c>
    </row>
    <row r="498" spans="1:35" x14ac:dyDescent="0.2">
      <c r="A498" s="8">
        <v>2022</v>
      </c>
      <c r="B498" s="9">
        <v>44896</v>
      </c>
      <c r="C498" s="9">
        <v>44926</v>
      </c>
      <c r="D498" s="89" t="s">
        <v>42</v>
      </c>
      <c r="E498" s="11" t="s">
        <v>43</v>
      </c>
      <c r="F498" s="11" t="s">
        <v>44</v>
      </c>
      <c r="G498" s="89" t="s">
        <v>1773</v>
      </c>
      <c r="H498" s="12" t="s">
        <v>109</v>
      </c>
      <c r="I498" s="11" t="s">
        <v>46</v>
      </c>
      <c r="J498" s="11" t="s">
        <v>63</v>
      </c>
      <c r="K498" s="89" t="s">
        <v>1774</v>
      </c>
      <c r="L498" s="11" t="s">
        <v>1752</v>
      </c>
      <c r="M498" s="11" t="s">
        <v>1774</v>
      </c>
      <c r="N498" s="11" t="s">
        <v>1752</v>
      </c>
      <c r="O498" s="10" t="s">
        <v>1764</v>
      </c>
      <c r="P498" s="11">
        <v>14</v>
      </c>
      <c r="Q498" s="11" t="s">
        <v>51</v>
      </c>
      <c r="R498" s="12">
        <v>48220</v>
      </c>
      <c r="S498" s="11" t="s">
        <v>52</v>
      </c>
      <c r="T498" s="11" t="s">
        <v>52</v>
      </c>
      <c r="U498" s="11" t="s">
        <v>52</v>
      </c>
      <c r="V498" s="11" t="s">
        <v>52</v>
      </c>
      <c r="W498" s="11" t="s">
        <v>65</v>
      </c>
      <c r="X498" s="11" t="s">
        <v>54</v>
      </c>
      <c r="Y498" s="11" t="s">
        <v>55</v>
      </c>
      <c r="Z498" s="89" t="s">
        <v>42</v>
      </c>
      <c r="AA498" s="8" t="s">
        <v>56</v>
      </c>
      <c r="AB498" s="98">
        <v>307200</v>
      </c>
      <c r="AC498" s="89" t="s">
        <v>1775</v>
      </c>
      <c r="AD498" s="11"/>
      <c r="AE498" s="11" t="s">
        <v>58</v>
      </c>
      <c r="AF498" s="11" t="s">
        <v>59</v>
      </c>
      <c r="AG498" s="9">
        <v>44926</v>
      </c>
      <c r="AH498" s="9">
        <v>44930</v>
      </c>
      <c r="AI498" s="11" t="s">
        <v>60</v>
      </c>
    </row>
    <row r="499" spans="1:35" x14ac:dyDescent="0.2">
      <c r="A499" s="8">
        <v>2022</v>
      </c>
      <c r="B499" s="9">
        <v>44896</v>
      </c>
      <c r="C499" s="9">
        <v>44926</v>
      </c>
      <c r="D499" s="89" t="s">
        <v>42</v>
      </c>
      <c r="E499" s="11" t="s">
        <v>43</v>
      </c>
      <c r="F499" s="11" t="s">
        <v>44</v>
      </c>
      <c r="G499" s="89" t="s">
        <v>189</v>
      </c>
      <c r="H499" s="12" t="s">
        <v>109</v>
      </c>
      <c r="I499" s="11" t="s">
        <v>46</v>
      </c>
      <c r="J499" s="11" t="s">
        <v>63</v>
      </c>
      <c r="K499" s="89" t="s">
        <v>1776</v>
      </c>
      <c r="L499" s="11" t="s">
        <v>1752</v>
      </c>
      <c r="M499" s="11" t="s">
        <v>1776</v>
      </c>
      <c r="N499" s="11" t="s">
        <v>1752</v>
      </c>
      <c r="O499" s="10" t="s">
        <v>1764</v>
      </c>
      <c r="P499" s="11">
        <v>14</v>
      </c>
      <c r="Q499" s="11" t="s">
        <v>51</v>
      </c>
      <c r="R499" s="12">
        <v>48240</v>
      </c>
      <c r="S499" s="11" t="s">
        <v>52</v>
      </c>
      <c r="T499" s="11" t="s">
        <v>52</v>
      </c>
      <c r="U499" s="11" t="s">
        <v>52</v>
      </c>
      <c r="V499" s="11" t="s">
        <v>52</v>
      </c>
      <c r="W499" s="11" t="s">
        <v>65</v>
      </c>
      <c r="X499" s="11" t="s">
        <v>54</v>
      </c>
      <c r="Y499" s="11" t="s">
        <v>55</v>
      </c>
      <c r="Z499" s="89" t="s">
        <v>42</v>
      </c>
      <c r="AA499" s="8" t="s">
        <v>56</v>
      </c>
      <c r="AB499" s="98">
        <v>559250</v>
      </c>
      <c r="AC499" s="89" t="s">
        <v>1777</v>
      </c>
      <c r="AD499" s="11"/>
      <c r="AE499" s="11" t="s">
        <v>58</v>
      </c>
      <c r="AF499" s="11" t="s">
        <v>59</v>
      </c>
      <c r="AG499" s="9">
        <v>44926</v>
      </c>
      <c r="AH499" s="9">
        <v>44930</v>
      </c>
      <c r="AI499" s="11" t="s">
        <v>60</v>
      </c>
    </row>
    <row r="500" spans="1:35" x14ac:dyDescent="0.2">
      <c r="A500" s="8">
        <v>2022</v>
      </c>
      <c r="B500" s="9">
        <v>44896</v>
      </c>
      <c r="C500" s="9">
        <v>44926</v>
      </c>
      <c r="D500" s="89" t="s">
        <v>42</v>
      </c>
      <c r="E500" s="11" t="s">
        <v>43</v>
      </c>
      <c r="F500" s="11" t="s">
        <v>44</v>
      </c>
      <c r="G500" s="89" t="s">
        <v>1778</v>
      </c>
      <c r="H500" s="12" t="s">
        <v>109</v>
      </c>
      <c r="I500" s="11" t="s">
        <v>46</v>
      </c>
      <c r="J500" s="11" t="s">
        <v>63</v>
      </c>
      <c r="K500" s="89" t="s">
        <v>1779</v>
      </c>
      <c r="L500" s="11" t="s">
        <v>1752</v>
      </c>
      <c r="M500" s="11" t="s">
        <v>1779</v>
      </c>
      <c r="N500" s="11" t="s">
        <v>1752</v>
      </c>
      <c r="O500" s="10" t="s">
        <v>1764</v>
      </c>
      <c r="P500" s="11">
        <v>14</v>
      </c>
      <c r="Q500" s="11" t="s">
        <v>51</v>
      </c>
      <c r="R500" s="12">
        <v>48250</v>
      </c>
      <c r="S500" s="11" t="s">
        <v>52</v>
      </c>
      <c r="T500" s="11" t="s">
        <v>52</v>
      </c>
      <c r="U500" s="11" t="s">
        <v>52</v>
      </c>
      <c r="V500" s="11" t="s">
        <v>52</v>
      </c>
      <c r="W500" s="11" t="s">
        <v>65</v>
      </c>
      <c r="X500" s="11" t="s">
        <v>54</v>
      </c>
      <c r="Y500" s="11" t="s">
        <v>55</v>
      </c>
      <c r="Z500" s="89" t="s">
        <v>42</v>
      </c>
      <c r="AA500" s="8" t="s">
        <v>56</v>
      </c>
      <c r="AB500" s="98">
        <v>642000</v>
      </c>
      <c r="AC500" s="89" t="s">
        <v>1780</v>
      </c>
      <c r="AD500" s="11"/>
      <c r="AE500" s="11" t="s">
        <v>58</v>
      </c>
      <c r="AF500" s="11" t="s">
        <v>59</v>
      </c>
      <c r="AG500" s="9">
        <v>44926</v>
      </c>
      <c r="AH500" s="9">
        <v>44930</v>
      </c>
      <c r="AI500" s="11" t="s">
        <v>60</v>
      </c>
    </row>
    <row r="501" spans="1:35" x14ac:dyDescent="0.2">
      <c r="A501" s="8">
        <v>2022</v>
      </c>
      <c r="B501" s="9">
        <v>44896</v>
      </c>
      <c r="C501" s="9">
        <v>44926</v>
      </c>
      <c r="D501" s="89" t="s">
        <v>262</v>
      </c>
      <c r="E501" s="11" t="s">
        <v>43</v>
      </c>
      <c r="F501" s="11" t="s">
        <v>44</v>
      </c>
      <c r="G501" s="89" t="s">
        <v>1781</v>
      </c>
      <c r="H501" s="12">
        <v>203</v>
      </c>
      <c r="I501" s="11" t="s">
        <v>46</v>
      </c>
      <c r="J501" s="11" t="s">
        <v>63</v>
      </c>
      <c r="K501" s="89" t="s">
        <v>1782</v>
      </c>
      <c r="L501" s="11" t="s">
        <v>1752</v>
      </c>
      <c r="M501" s="11" t="s">
        <v>1782</v>
      </c>
      <c r="N501" s="11" t="s">
        <v>1752</v>
      </c>
      <c r="O501" s="10" t="s">
        <v>1783</v>
      </c>
      <c r="P501" s="11">
        <v>14</v>
      </c>
      <c r="Q501" s="11" t="s">
        <v>51</v>
      </c>
      <c r="R501" s="12">
        <v>48450</v>
      </c>
      <c r="S501" s="11" t="s">
        <v>52</v>
      </c>
      <c r="T501" s="11" t="s">
        <v>52</v>
      </c>
      <c r="U501" s="11" t="s">
        <v>52</v>
      </c>
      <c r="V501" s="11" t="s">
        <v>52</v>
      </c>
      <c r="W501" s="11" t="s">
        <v>65</v>
      </c>
      <c r="X501" s="11" t="s">
        <v>54</v>
      </c>
      <c r="Y501" s="11" t="s">
        <v>55</v>
      </c>
      <c r="Z501" s="89" t="s">
        <v>262</v>
      </c>
      <c r="AA501" s="8" t="s">
        <v>56</v>
      </c>
      <c r="AB501" s="98">
        <v>2816760</v>
      </c>
      <c r="AC501" s="89" t="s">
        <v>1784</v>
      </c>
      <c r="AD501" s="11"/>
      <c r="AE501" s="11" t="s">
        <v>58</v>
      </c>
      <c r="AF501" s="11" t="s">
        <v>59</v>
      </c>
      <c r="AG501" s="9">
        <v>44926</v>
      </c>
      <c r="AH501" s="9">
        <v>44930</v>
      </c>
      <c r="AI501" s="11" t="s">
        <v>60</v>
      </c>
    </row>
    <row r="502" spans="1:35" x14ac:dyDescent="0.2">
      <c r="A502" s="8">
        <v>2022</v>
      </c>
      <c r="B502" s="9">
        <v>44896</v>
      </c>
      <c r="C502" s="9">
        <v>44926</v>
      </c>
      <c r="D502" s="89" t="s">
        <v>42</v>
      </c>
      <c r="E502" s="11" t="s">
        <v>43</v>
      </c>
      <c r="F502" s="11" t="s">
        <v>44</v>
      </c>
      <c r="G502" s="89" t="s">
        <v>1785</v>
      </c>
      <c r="H502" s="12" t="s">
        <v>109</v>
      </c>
      <c r="I502" s="11" t="s">
        <v>46</v>
      </c>
      <c r="J502" s="11" t="s">
        <v>63</v>
      </c>
      <c r="K502" s="89" t="s">
        <v>1786</v>
      </c>
      <c r="L502" s="11" t="s">
        <v>1752</v>
      </c>
      <c r="M502" s="11" t="s">
        <v>1786</v>
      </c>
      <c r="N502" s="11" t="s">
        <v>1752</v>
      </c>
      <c r="O502" s="10" t="s">
        <v>1783</v>
      </c>
      <c r="P502" s="11">
        <v>14</v>
      </c>
      <c r="Q502" s="11" t="s">
        <v>51</v>
      </c>
      <c r="R502" s="12">
        <v>48480</v>
      </c>
      <c r="S502" s="11" t="s">
        <v>52</v>
      </c>
      <c r="T502" s="11" t="s">
        <v>52</v>
      </c>
      <c r="U502" s="11" t="s">
        <v>52</v>
      </c>
      <c r="V502" s="11" t="s">
        <v>52</v>
      </c>
      <c r="W502" s="11" t="s">
        <v>65</v>
      </c>
      <c r="X502" s="11" t="s">
        <v>54</v>
      </c>
      <c r="Y502" s="11" t="s">
        <v>55</v>
      </c>
      <c r="Z502" s="89" t="s">
        <v>42</v>
      </c>
      <c r="AA502" s="8" t="s">
        <v>56</v>
      </c>
      <c r="AB502" s="98">
        <v>651750</v>
      </c>
      <c r="AC502" s="89" t="s">
        <v>1787</v>
      </c>
      <c r="AD502" s="11"/>
      <c r="AE502" s="11" t="s">
        <v>58</v>
      </c>
      <c r="AF502" s="11" t="s">
        <v>59</v>
      </c>
      <c r="AG502" s="9">
        <v>44926</v>
      </c>
      <c r="AH502" s="9">
        <v>44930</v>
      </c>
      <c r="AI502" s="11" t="s">
        <v>60</v>
      </c>
    </row>
    <row r="503" spans="1:35" x14ac:dyDescent="0.2">
      <c r="A503" s="8">
        <v>2022</v>
      </c>
      <c r="B503" s="9">
        <v>44896</v>
      </c>
      <c r="C503" s="9">
        <v>44926</v>
      </c>
      <c r="D503" s="89" t="s">
        <v>42</v>
      </c>
      <c r="E503" s="11" t="s">
        <v>43</v>
      </c>
      <c r="F503" s="11" t="s">
        <v>44</v>
      </c>
      <c r="G503" s="89" t="s">
        <v>1788</v>
      </c>
      <c r="H503" s="12">
        <v>1</v>
      </c>
      <c r="I503" s="11" t="s">
        <v>46</v>
      </c>
      <c r="J503" s="11" t="s">
        <v>47</v>
      </c>
      <c r="K503" s="89" t="s">
        <v>1789</v>
      </c>
      <c r="L503" s="11" t="s">
        <v>1752</v>
      </c>
      <c r="M503" s="11" t="s">
        <v>1789</v>
      </c>
      <c r="N503" s="11" t="s">
        <v>1752</v>
      </c>
      <c r="O503" s="10" t="s">
        <v>1783</v>
      </c>
      <c r="P503" s="11">
        <v>14</v>
      </c>
      <c r="Q503" s="11" t="s">
        <v>51</v>
      </c>
      <c r="R503" s="12">
        <v>48450</v>
      </c>
      <c r="S503" s="11" t="s">
        <v>52</v>
      </c>
      <c r="T503" s="11" t="s">
        <v>52</v>
      </c>
      <c r="U503" s="11" t="s">
        <v>52</v>
      </c>
      <c r="V503" s="11" t="s">
        <v>52</v>
      </c>
      <c r="W503" s="11" t="s">
        <v>65</v>
      </c>
      <c r="X503" s="11" t="s">
        <v>54</v>
      </c>
      <c r="Y503" s="11" t="s">
        <v>55</v>
      </c>
      <c r="Z503" s="89" t="s">
        <v>42</v>
      </c>
      <c r="AA503" s="8" t="s">
        <v>56</v>
      </c>
      <c r="AB503" s="98">
        <v>1091000</v>
      </c>
      <c r="AC503" s="89" t="s">
        <v>1790</v>
      </c>
      <c r="AD503" s="11"/>
      <c r="AE503" s="11" t="s">
        <v>58</v>
      </c>
      <c r="AF503" s="11" t="s">
        <v>59</v>
      </c>
      <c r="AG503" s="9">
        <v>44926</v>
      </c>
      <c r="AH503" s="9">
        <v>44930</v>
      </c>
      <c r="AI503" s="11" t="s">
        <v>60</v>
      </c>
    </row>
    <row r="504" spans="1:35" x14ac:dyDescent="0.2">
      <c r="A504" s="8">
        <v>2022</v>
      </c>
      <c r="B504" s="9">
        <v>44896</v>
      </c>
      <c r="C504" s="9">
        <v>44926</v>
      </c>
      <c r="D504" s="89" t="s">
        <v>2886</v>
      </c>
      <c r="E504" s="11" t="s">
        <v>43</v>
      </c>
      <c r="F504" s="11" t="s">
        <v>44</v>
      </c>
      <c r="G504" s="89" t="s">
        <v>1791</v>
      </c>
      <c r="H504" s="12" t="s">
        <v>109</v>
      </c>
      <c r="I504" s="11" t="s">
        <v>46</v>
      </c>
      <c r="J504" s="11" t="s">
        <v>63</v>
      </c>
      <c r="K504" s="89" t="s">
        <v>1792</v>
      </c>
      <c r="L504" s="11" t="s">
        <v>1679</v>
      </c>
      <c r="M504" s="11" t="s">
        <v>1792</v>
      </c>
      <c r="N504" s="11" t="s">
        <v>1679</v>
      </c>
      <c r="O504" s="10" t="s">
        <v>1783</v>
      </c>
      <c r="P504" s="11">
        <v>14</v>
      </c>
      <c r="Q504" s="11" t="s">
        <v>51</v>
      </c>
      <c r="R504" s="12">
        <v>48464</v>
      </c>
      <c r="S504" s="11" t="s">
        <v>52</v>
      </c>
      <c r="T504" s="11" t="s">
        <v>52</v>
      </c>
      <c r="U504" s="11" t="s">
        <v>52</v>
      </c>
      <c r="V504" s="11" t="s">
        <v>52</v>
      </c>
      <c r="W504" s="11" t="s">
        <v>65</v>
      </c>
      <c r="X504" s="11" t="s">
        <v>54</v>
      </c>
      <c r="Y504" s="11" t="s">
        <v>55</v>
      </c>
      <c r="Z504" s="89" t="s">
        <v>2886</v>
      </c>
      <c r="AA504" s="8" t="s">
        <v>56</v>
      </c>
      <c r="AB504" s="98">
        <v>642100</v>
      </c>
      <c r="AC504" s="89" t="s">
        <v>1793</v>
      </c>
      <c r="AD504" s="11"/>
      <c r="AE504" s="11" t="s">
        <v>58</v>
      </c>
      <c r="AF504" s="11" t="s">
        <v>59</v>
      </c>
      <c r="AG504" s="9">
        <v>44926</v>
      </c>
      <c r="AH504" s="9">
        <v>44930</v>
      </c>
      <c r="AI504" s="11" t="s">
        <v>60</v>
      </c>
    </row>
    <row r="505" spans="1:35" x14ac:dyDescent="0.2">
      <c r="A505" s="8">
        <v>2022</v>
      </c>
      <c r="B505" s="9">
        <v>44896</v>
      </c>
      <c r="C505" s="9">
        <v>44926</v>
      </c>
      <c r="D505" s="89" t="s">
        <v>42</v>
      </c>
      <c r="E505" s="11" t="s">
        <v>43</v>
      </c>
      <c r="F505" s="11" t="s">
        <v>44</v>
      </c>
      <c r="G505" s="89" t="s">
        <v>1794</v>
      </c>
      <c r="H505" s="12" t="s">
        <v>109</v>
      </c>
      <c r="I505" s="11" t="s">
        <v>46</v>
      </c>
      <c r="J505" s="11" t="s">
        <v>63</v>
      </c>
      <c r="K505" s="89" t="s">
        <v>1795</v>
      </c>
      <c r="L505" s="11" t="s">
        <v>1679</v>
      </c>
      <c r="M505" s="11" t="s">
        <v>1795</v>
      </c>
      <c r="N505" s="11" t="s">
        <v>1679</v>
      </c>
      <c r="O505" s="10" t="s">
        <v>1783</v>
      </c>
      <c r="P505" s="11">
        <v>14</v>
      </c>
      <c r="Q505" s="11" t="s">
        <v>51</v>
      </c>
      <c r="R505" s="12">
        <v>48466</v>
      </c>
      <c r="S505" s="11" t="s">
        <v>52</v>
      </c>
      <c r="T505" s="11" t="s">
        <v>52</v>
      </c>
      <c r="U505" s="11" t="s">
        <v>52</v>
      </c>
      <c r="V505" s="11" t="s">
        <v>52</v>
      </c>
      <c r="W505" s="11" t="s">
        <v>65</v>
      </c>
      <c r="X505" s="11" t="s">
        <v>54</v>
      </c>
      <c r="Y505" s="11" t="s">
        <v>55</v>
      </c>
      <c r="Z505" s="89" t="s">
        <v>42</v>
      </c>
      <c r="AA505" s="8" t="s">
        <v>56</v>
      </c>
      <c r="AB505" s="98">
        <v>2578500</v>
      </c>
      <c r="AC505" s="89" t="s">
        <v>1796</v>
      </c>
      <c r="AD505" s="11"/>
      <c r="AE505" s="11" t="s">
        <v>58</v>
      </c>
      <c r="AF505" s="11" t="s">
        <v>59</v>
      </c>
      <c r="AG505" s="9">
        <v>44926</v>
      </c>
      <c r="AH505" s="9">
        <v>44930</v>
      </c>
      <c r="AI505" s="11" t="s">
        <v>60</v>
      </c>
    </row>
    <row r="506" spans="1:35" x14ac:dyDescent="0.2">
      <c r="A506" s="8">
        <v>2022</v>
      </c>
      <c r="B506" s="9">
        <v>44896</v>
      </c>
      <c r="C506" s="9">
        <v>44926</v>
      </c>
      <c r="D506" s="89" t="s">
        <v>42</v>
      </c>
      <c r="E506" s="11" t="s">
        <v>43</v>
      </c>
      <c r="F506" s="11" t="s">
        <v>44</v>
      </c>
      <c r="G506" s="89" t="s">
        <v>1797</v>
      </c>
      <c r="H506" s="12" t="s">
        <v>109</v>
      </c>
      <c r="I506" s="11" t="s">
        <v>46</v>
      </c>
      <c r="J506" s="11" t="s">
        <v>47</v>
      </c>
      <c r="K506" s="89" t="s">
        <v>1798</v>
      </c>
      <c r="L506" s="11" t="s">
        <v>1685</v>
      </c>
      <c r="M506" s="11" t="s">
        <v>1798</v>
      </c>
      <c r="N506" s="11" t="s">
        <v>1685</v>
      </c>
      <c r="O506" s="10" t="s">
        <v>1783</v>
      </c>
      <c r="P506" s="11">
        <v>14</v>
      </c>
      <c r="Q506" s="11" t="s">
        <v>51</v>
      </c>
      <c r="R506" s="12">
        <v>48465</v>
      </c>
      <c r="S506" s="11" t="s">
        <v>52</v>
      </c>
      <c r="T506" s="11" t="s">
        <v>52</v>
      </c>
      <c r="U506" s="11" t="s">
        <v>52</v>
      </c>
      <c r="V506" s="11" t="s">
        <v>52</v>
      </c>
      <c r="W506" s="11" t="s">
        <v>53</v>
      </c>
      <c r="X506" s="11" t="s">
        <v>54</v>
      </c>
      <c r="Y506" s="11" t="s">
        <v>55</v>
      </c>
      <c r="Z506" s="89" t="s">
        <v>42</v>
      </c>
      <c r="AA506" s="8" t="s">
        <v>56</v>
      </c>
      <c r="AB506" s="98">
        <v>394220</v>
      </c>
      <c r="AC506" s="89" t="s">
        <v>1799</v>
      </c>
      <c r="AD506" s="11"/>
      <c r="AE506" s="11" t="s">
        <v>58</v>
      </c>
      <c r="AF506" s="11" t="s">
        <v>59</v>
      </c>
      <c r="AG506" s="9">
        <v>44926</v>
      </c>
      <c r="AH506" s="9">
        <v>44930</v>
      </c>
      <c r="AI506" s="11" t="s">
        <v>60</v>
      </c>
    </row>
    <row r="507" spans="1:35" x14ac:dyDescent="0.2">
      <c r="A507" s="8">
        <v>2022</v>
      </c>
      <c r="B507" s="9">
        <v>44896</v>
      </c>
      <c r="C507" s="9">
        <v>44926</v>
      </c>
      <c r="D507" s="89" t="s">
        <v>42</v>
      </c>
      <c r="E507" s="11" t="s">
        <v>43</v>
      </c>
      <c r="F507" s="11" t="s">
        <v>44</v>
      </c>
      <c r="G507" s="89" t="s">
        <v>1800</v>
      </c>
      <c r="H507" s="12" t="s">
        <v>1801</v>
      </c>
      <c r="I507" s="11" t="s">
        <v>46</v>
      </c>
      <c r="J507" s="11" t="s">
        <v>47</v>
      </c>
      <c r="K507" s="89" t="s">
        <v>1802</v>
      </c>
      <c r="L507" s="11" t="s">
        <v>1694</v>
      </c>
      <c r="M507" s="11" t="s">
        <v>1802</v>
      </c>
      <c r="N507" s="11" t="s">
        <v>1694</v>
      </c>
      <c r="O507" s="10" t="s">
        <v>1783</v>
      </c>
      <c r="P507" s="11">
        <v>14</v>
      </c>
      <c r="Q507" s="11" t="s">
        <v>51</v>
      </c>
      <c r="R507" s="12">
        <v>48450</v>
      </c>
      <c r="S507" s="11" t="s">
        <v>52</v>
      </c>
      <c r="T507" s="11" t="s">
        <v>52</v>
      </c>
      <c r="U507" s="11" t="s">
        <v>52</v>
      </c>
      <c r="V507" s="11" t="s">
        <v>52</v>
      </c>
      <c r="W507" s="11" t="s">
        <v>53</v>
      </c>
      <c r="X507" s="11" t="s">
        <v>54</v>
      </c>
      <c r="Y507" s="11" t="s">
        <v>55</v>
      </c>
      <c r="Z507" s="89" t="s">
        <v>42</v>
      </c>
      <c r="AA507" s="8" t="s">
        <v>56</v>
      </c>
      <c r="AB507" s="98">
        <v>786000</v>
      </c>
      <c r="AC507" s="89" t="s">
        <v>1803</v>
      </c>
      <c r="AD507" s="11"/>
      <c r="AE507" s="11" t="s">
        <v>58</v>
      </c>
      <c r="AF507" s="11" t="s">
        <v>59</v>
      </c>
      <c r="AG507" s="9">
        <v>44926</v>
      </c>
      <c r="AH507" s="9">
        <v>44930</v>
      </c>
      <c r="AI507" s="11" t="s">
        <v>60</v>
      </c>
    </row>
    <row r="508" spans="1:35" x14ac:dyDescent="0.2">
      <c r="A508" s="8">
        <v>2022</v>
      </c>
      <c r="B508" s="9">
        <v>44896</v>
      </c>
      <c r="C508" s="9">
        <v>44926</v>
      </c>
      <c r="D508" s="89" t="s">
        <v>42</v>
      </c>
      <c r="E508" s="11" t="s">
        <v>43</v>
      </c>
      <c r="F508" s="11" t="s">
        <v>44</v>
      </c>
      <c r="G508" s="89" t="s">
        <v>1804</v>
      </c>
      <c r="H508" s="12" t="s">
        <v>1805</v>
      </c>
      <c r="I508" s="11" t="s">
        <v>46</v>
      </c>
      <c r="J508" s="11" t="s">
        <v>63</v>
      </c>
      <c r="K508" s="89" t="s">
        <v>1806</v>
      </c>
      <c r="L508" s="11" t="s">
        <v>1694</v>
      </c>
      <c r="M508" s="11" t="s">
        <v>1806</v>
      </c>
      <c r="N508" s="11" t="s">
        <v>1694</v>
      </c>
      <c r="O508" s="10" t="s">
        <v>1783</v>
      </c>
      <c r="P508" s="11">
        <v>14</v>
      </c>
      <c r="Q508" s="11" t="s">
        <v>51</v>
      </c>
      <c r="R508" s="12">
        <v>48495</v>
      </c>
      <c r="S508" s="11" t="s">
        <v>52</v>
      </c>
      <c r="T508" s="11" t="s">
        <v>52</v>
      </c>
      <c r="U508" s="11" t="s">
        <v>52</v>
      </c>
      <c r="V508" s="11" t="s">
        <v>52</v>
      </c>
      <c r="W508" s="11" t="s">
        <v>65</v>
      </c>
      <c r="X508" s="11" t="s">
        <v>54</v>
      </c>
      <c r="Y508" s="11" t="s">
        <v>55</v>
      </c>
      <c r="Z508" s="89" t="s">
        <v>42</v>
      </c>
      <c r="AA508" s="8" t="s">
        <v>56</v>
      </c>
      <c r="AB508" s="98">
        <v>985200</v>
      </c>
      <c r="AC508" s="89" t="s">
        <v>1807</v>
      </c>
      <c r="AD508" s="11"/>
      <c r="AE508" s="11" t="s">
        <v>58</v>
      </c>
      <c r="AF508" s="11" t="s">
        <v>59</v>
      </c>
      <c r="AG508" s="9">
        <v>44926</v>
      </c>
      <c r="AH508" s="9">
        <v>44930</v>
      </c>
      <c r="AI508" s="11" t="s">
        <v>60</v>
      </c>
    </row>
    <row r="509" spans="1:35" x14ac:dyDescent="0.2">
      <c r="A509" s="8">
        <v>2022</v>
      </c>
      <c r="B509" s="9">
        <v>44896</v>
      </c>
      <c r="C509" s="9">
        <v>44926</v>
      </c>
      <c r="D509" s="89" t="s">
        <v>42</v>
      </c>
      <c r="E509" s="11" t="s">
        <v>43</v>
      </c>
      <c r="F509" s="11" t="s">
        <v>44</v>
      </c>
      <c r="G509" s="89" t="s">
        <v>1808</v>
      </c>
      <c r="H509" s="12" t="s">
        <v>109</v>
      </c>
      <c r="I509" s="11" t="s">
        <v>46</v>
      </c>
      <c r="J509" s="11" t="s">
        <v>47</v>
      </c>
      <c r="K509" s="89" t="s">
        <v>1809</v>
      </c>
      <c r="L509" s="11" t="s">
        <v>1694</v>
      </c>
      <c r="M509" s="11" t="s">
        <v>1809</v>
      </c>
      <c r="N509" s="11" t="s">
        <v>1694</v>
      </c>
      <c r="O509" s="10" t="s">
        <v>1783</v>
      </c>
      <c r="P509" s="11">
        <v>14</v>
      </c>
      <c r="Q509" s="11" t="s">
        <v>51</v>
      </c>
      <c r="R509" s="12">
        <v>48456</v>
      </c>
      <c r="S509" s="11" t="s">
        <v>52</v>
      </c>
      <c r="T509" s="11" t="s">
        <v>52</v>
      </c>
      <c r="U509" s="11" t="s">
        <v>52</v>
      </c>
      <c r="V509" s="11" t="s">
        <v>52</v>
      </c>
      <c r="W509" s="11" t="s">
        <v>65</v>
      </c>
      <c r="X509" s="11" t="s">
        <v>54</v>
      </c>
      <c r="Y509" s="11" t="s">
        <v>55</v>
      </c>
      <c r="Z509" s="89" t="s">
        <v>42</v>
      </c>
      <c r="AA509" s="8" t="s">
        <v>56</v>
      </c>
      <c r="AB509" s="98">
        <v>116700</v>
      </c>
      <c r="AC509" s="89" t="s">
        <v>1810</v>
      </c>
      <c r="AD509" s="11"/>
      <c r="AE509" s="11" t="s">
        <v>58</v>
      </c>
      <c r="AF509" s="11" t="s">
        <v>59</v>
      </c>
      <c r="AG509" s="9">
        <v>44926</v>
      </c>
      <c r="AH509" s="9">
        <v>44930</v>
      </c>
      <c r="AI509" s="11" t="s">
        <v>60</v>
      </c>
    </row>
    <row r="510" spans="1:35" x14ac:dyDescent="0.2">
      <c r="A510" s="8">
        <v>2022</v>
      </c>
      <c r="B510" s="9">
        <v>44896</v>
      </c>
      <c r="C510" s="9">
        <v>44926</v>
      </c>
      <c r="D510" s="89" t="s">
        <v>42</v>
      </c>
      <c r="E510" s="11" t="s">
        <v>43</v>
      </c>
      <c r="F510" s="11" t="s">
        <v>44</v>
      </c>
      <c r="G510" s="89" t="s">
        <v>1811</v>
      </c>
      <c r="H510" s="12" t="s">
        <v>1812</v>
      </c>
      <c r="I510" s="11" t="s">
        <v>46</v>
      </c>
      <c r="J510" s="11" t="s">
        <v>47</v>
      </c>
      <c r="K510" s="89" t="s">
        <v>1813</v>
      </c>
      <c r="L510" s="11" t="s">
        <v>1731</v>
      </c>
      <c r="M510" s="11" t="s">
        <v>1813</v>
      </c>
      <c r="N510" s="11" t="s">
        <v>1731</v>
      </c>
      <c r="O510" s="10" t="s">
        <v>1783</v>
      </c>
      <c r="P510" s="11">
        <v>14</v>
      </c>
      <c r="Q510" s="11" t="s">
        <v>51</v>
      </c>
      <c r="R510" s="12">
        <v>48455</v>
      </c>
      <c r="S510" s="11" t="s">
        <v>52</v>
      </c>
      <c r="T510" s="11" t="s">
        <v>52</v>
      </c>
      <c r="U510" s="11" t="s">
        <v>52</v>
      </c>
      <c r="V510" s="11" t="s">
        <v>52</v>
      </c>
      <c r="W510" s="11" t="s">
        <v>53</v>
      </c>
      <c r="X510" s="11" t="s">
        <v>54</v>
      </c>
      <c r="Y510" s="11" t="s">
        <v>55</v>
      </c>
      <c r="Z510" s="89" t="s">
        <v>42</v>
      </c>
      <c r="AA510" s="8" t="s">
        <v>56</v>
      </c>
      <c r="AB510" s="98">
        <v>559067.5</v>
      </c>
      <c r="AC510" s="89" t="s">
        <v>1814</v>
      </c>
      <c r="AD510" s="11"/>
      <c r="AE510" s="11" t="s">
        <v>58</v>
      </c>
      <c r="AF510" s="11" t="s">
        <v>59</v>
      </c>
      <c r="AG510" s="9">
        <v>44926</v>
      </c>
      <c r="AH510" s="9">
        <v>44930</v>
      </c>
      <c r="AI510" s="11" t="s">
        <v>60</v>
      </c>
    </row>
    <row r="511" spans="1:35" x14ac:dyDescent="0.2">
      <c r="A511" s="8">
        <v>2022</v>
      </c>
      <c r="B511" s="9">
        <v>44896</v>
      </c>
      <c r="C511" s="9">
        <v>44926</v>
      </c>
      <c r="D511" s="89" t="s">
        <v>42</v>
      </c>
      <c r="E511" s="11" t="s">
        <v>43</v>
      </c>
      <c r="F511" s="11" t="s">
        <v>44</v>
      </c>
      <c r="G511" s="89" t="s">
        <v>1815</v>
      </c>
      <c r="H511" s="12" t="s">
        <v>109</v>
      </c>
      <c r="I511" s="11" t="s">
        <v>46</v>
      </c>
      <c r="J511" s="11" t="s">
        <v>63</v>
      </c>
      <c r="K511" s="89" t="s">
        <v>1816</v>
      </c>
      <c r="L511" s="11" t="s">
        <v>1752</v>
      </c>
      <c r="M511" s="11" t="s">
        <v>1816</v>
      </c>
      <c r="N511" s="11" t="s">
        <v>1752</v>
      </c>
      <c r="O511" s="10" t="s">
        <v>1783</v>
      </c>
      <c r="P511" s="11">
        <v>14</v>
      </c>
      <c r="Q511" s="11" t="s">
        <v>51</v>
      </c>
      <c r="R511" s="12">
        <v>48475</v>
      </c>
      <c r="S511" s="11" t="s">
        <v>52</v>
      </c>
      <c r="T511" s="11" t="s">
        <v>52</v>
      </c>
      <c r="U511" s="11" t="s">
        <v>52</v>
      </c>
      <c r="V511" s="11" t="s">
        <v>52</v>
      </c>
      <c r="W511" s="11" t="s">
        <v>65</v>
      </c>
      <c r="X511" s="11" t="s">
        <v>54</v>
      </c>
      <c r="Y511" s="11" t="s">
        <v>55</v>
      </c>
      <c r="Z511" s="89" t="s">
        <v>42</v>
      </c>
      <c r="AA511" s="8" t="s">
        <v>117</v>
      </c>
      <c r="AB511" s="98">
        <v>393400</v>
      </c>
      <c r="AC511" s="89" t="s">
        <v>242</v>
      </c>
      <c r="AD511" s="11"/>
      <c r="AE511" s="11" t="s">
        <v>58</v>
      </c>
      <c r="AF511" s="11" t="s">
        <v>59</v>
      </c>
      <c r="AG511" s="9">
        <v>44926</v>
      </c>
      <c r="AH511" s="9">
        <v>44930</v>
      </c>
      <c r="AI511" s="11" t="s">
        <v>60</v>
      </c>
    </row>
    <row r="512" spans="1:35" x14ac:dyDescent="0.2">
      <c r="A512" s="8">
        <v>2022</v>
      </c>
      <c r="B512" s="9">
        <v>44896</v>
      </c>
      <c r="C512" s="9">
        <v>44926</v>
      </c>
      <c r="D512" s="89" t="s">
        <v>42</v>
      </c>
      <c r="E512" s="11" t="s">
        <v>43</v>
      </c>
      <c r="F512" s="11" t="s">
        <v>44</v>
      </c>
      <c r="G512" s="89" t="s">
        <v>1817</v>
      </c>
      <c r="H512" s="12" t="s">
        <v>1818</v>
      </c>
      <c r="I512" s="11" t="s">
        <v>46</v>
      </c>
      <c r="J512" s="11" t="s">
        <v>47</v>
      </c>
      <c r="K512" s="89" t="s">
        <v>1819</v>
      </c>
      <c r="L512" s="11" t="s">
        <v>1694</v>
      </c>
      <c r="M512" s="11" t="s">
        <v>1819</v>
      </c>
      <c r="N512" s="11" t="s">
        <v>1694</v>
      </c>
      <c r="O512" s="10" t="s">
        <v>1783</v>
      </c>
      <c r="P512" s="11">
        <v>14</v>
      </c>
      <c r="Q512" s="11" t="s">
        <v>51</v>
      </c>
      <c r="R512" s="12">
        <v>48470</v>
      </c>
      <c r="S512" s="11" t="s">
        <v>52</v>
      </c>
      <c r="T512" s="11" t="s">
        <v>52</v>
      </c>
      <c r="U512" s="11" t="s">
        <v>52</v>
      </c>
      <c r="V512" s="11" t="s">
        <v>52</v>
      </c>
      <c r="W512" s="11" t="s">
        <v>53</v>
      </c>
      <c r="X512" s="11" t="s">
        <v>54</v>
      </c>
      <c r="Y512" s="11" t="s">
        <v>55</v>
      </c>
      <c r="Z512" s="89" t="s">
        <v>42</v>
      </c>
      <c r="AA512" s="8" t="s">
        <v>56</v>
      </c>
      <c r="AB512" s="98">
        <v>759000</v>
      </c>
      <c r="AC512" s="89" t="s">
        <v>1820</v>
      </c>
      <c r="AD512" s="11"/>
      <c r="AE512" s="11" t="s">
        <v>58</v>
      </c>
      <c r="AF512" s="11" t="s">
        <v>59</v>
      </c>
      <c r="AG512" s="9">
        <v>44926</v>
      </c>
      <c r="AH512" s="9">
        <v>44930</v>
      </c>
      <c r="AI512" s="11" t="s">
        <v>60</v>
      </c>
    </row>
    <row r="513" spans="1:35" x14ac:dyDescent="0.2">
      <c r="A513" s="8">
        <v>2022</v>
      </c>
      <c r="B513" s="9">
        <v>44896</v>
      </c>
      <c r="C513" s="9">
        <v>44926</v>
      </c>
      <c r="D513" s="89" t="s">
        <v>42</v>
      </c>
      <c r="E513" s="11" t="s">
        <v>43</v>
      </c>
      <c r="F513" s="11" t="s">
        <v>44</v>
      </c>
      <c r="G513" s="89" t="s">
        <v>1821</v>
      </c>
      <c r="H513" s="12" t="s">
        <v>109</v>
      </c>
      <c r="I513" s="11" t="s">
        <v>46</v>
      </c>
      <c r="J513" s="11" t="s">
        <v>63</v>
      </c>
      <c r="K513" s="89" t="s">
        <v>1822</v>
      </c>
      <c r="L513" s="11" t="s">
        <v>1694</v>
      </c>
      <c r="M513" s="11" t="s">
        <v>1822</v>
      </c>
      <c r="N513" s="11" t="s">
        <v>1694</v>
      </c>
      <c r="O513" s="10" t="s">
        <v>1701</v>
      </c>
      <c r="P513" s="11">
        <v>14</v>
      </c>
      <c r="Q513" s="11" t="s">
        <v>51</v>
      </c>
      <c r="R513" s="12">
        <v>48416</v>
      </c>
      <c r="S513" s="11" t="s">
        <v>52</v>
      </c>
      <c r="T513" s="11" t="s">
        <v>52</v>
      </c>
      <c r="U513" s="11" t="s">
        <v>52</v>
      </c>
      <c r="V513" s="11" t="s">
        <v>52</v>
      </c>
      <c r="W513" s="11" t="s">
        <v>65</v>
      </c>
      <c r="X513" s="11" t="s">
        <v>54</v>
      </c>
      <c r="Y513" s="11" t="s">
        <v>55</v>
      </c>
      <c r="Z513" s="89" t="s">
        <v>42</v>
      </c>
      <c r="AA513" s="8" t="s">
        <v>56</v>
      </c>
      <c r="AB513" s="98">
        <v>1032030.9</v>
      </c>
      <c r="AC513" s="89" t="s">
        <v>1823</v>
      </c>
      <c r="AD513" s="11"/>
      <c r="AE513" s="11" t="s">
        <v>58</v>
      </c>
      <c r="AF513" s="11" t="s">
        <v>59</v>
      </c>
      <c r="AG513" s="9">
        <v>44926</v>
      </c>
      <c r="AH513" s="9">
        <v>44930</v>
      </c>
      <c r="AI513" s="11" t="s">
        <v>60</v>
      </c>
    </row>
    <row r="514" spans="1:35" x14ac:dyDescent="0.2">
      <c r="A514" s="8">
        <v>2022</v>
      </c>
      <c r="B514" s="9">
        <v>44896</v>
      </c>
      <c r="C514" s="9">
        <v>44926</v>
      </c>
      <c r="D514" s="89" t="s">
        <v>42</v>
      </c>
      <c r="E514" s="11" t="s">
        <v>43</v>
      </c>
      <c r="F514" s="11" t="s">
        <v>44</v>
      </c>
      <c r="G514" s="89" t="s">
        <v>189</v>
      </c>
      <c r="H514" s="12" t="s">
        <v>109</v>
      </c>
      <c r="I514" s="11" t="s">
        <v>46</v>
      </c>
      <c r="J514" s="11" t="s">
        <v>47</v>
      </c>
      <c r="K514" s="89" t="s">
        <v>1824</v>
      </c>
      <c r="L514" s="11" t="s">
        <v>1752</v>
      </c>
      <c r="M514" s="11" t="s">
        <v>1824</v>
      </c>
      <c r="N514" s="11" t="s">
        <v>1752</v>
      </c>
      <c r="O514" s="10" t="s">
        <v>1701</v>
      </c>
      <c r="P514" s="11">
        <v>14</v>
      </c>
      <c r="Q514" s="11" t="s">
        <v>51</v>
      </c>
      <c r="R514" s="12">
        <v>48422</v>
      </c>
      <c r="S514" s="11" t="s">
        <v>52</v>
      </c>
      <c r="T514" s="11" t="s">
        <v>52</v>
      </c>
      <c r="U514" s="11" t="s">
        <v>52</v>
      </c>
      <c r="V514" s="11" t="s">
        <v>52</v>
      </c>
      <c r="W514" s="11" t="s">
        <v>53</v>
      </c>
      <c r="X514" s="11" t="s">
        <v>54</v>
      </c>
      <c r="Y514" s="11" t="s">
        <v>55</v>
      </c>
      <c r="Z514" s="89" t="s">
        <v>42</v>
      </c>
      <c r="AA514" s="8" t="s">
        <v>56</v>
      </c>
      <c r="AB514" s="98">
        <v>4468920</v>
      </c>
      <c r="AC514" s="89" t="s">
        <v>1825</v>
      </c>
      <c r="AD514" s="11"/>
      <c r="AE514" s="11" t="s">
        <v>58</v>
      </c>
      <c r="AF514" s="11" t="s">
        <v>59</v>
      </c>
      <c r="AG514" s="9">
        <v>44926</v>
      </c>
      <c r="AH514" s="9">
        <v>44930</v>
      </c>
      <c r="AI514" s="11" t="s">
        <v>60</v>
      </c>
    </row>
    <row r="515" spans="1:35" x14ac:dyDescent="0.2">
      <c r="A515" s="8">
        <v>2022</v>
      </c>
      <c r="B515" s="9">
        <v>44896</v>
      </c>
      <c r="C515" s="9">
        <v>44926</v>
      </c>
      <c r="D515" s="89" t="s">
        <v>239</v>
      </c>
      <c r="E515" s="11" t="s">
        <v>43</v>
      </c>
      <c r="F515" s="11" t="s">
        <v>44</v>
      </c>
      <c r="G515" s="89" t="s">
        <v>1826</v>
      </c>
      <c r="H515" s="12" t="s">
        <v>1827</v>
      </c>
      <c r="I515" s="11" t="s">
        <v>46</v>
      </c>
      <c r="J515" s="11" t="s">
        <v>63</v>
      </c>
      <c r="K515" s="89" t="s">
        <v>1708</v>
      </c>
      <c r="L515" s="11" t="s">
        <v>1828</v>
      </c>
      <c r="M515" s="11" t="s">
        <v>1708</v>
      </c>
      <c r="N515" s="11" t="s">
        <v>1828</v>
      </c>
      <c r="O515" s="10" t="s">
        <v>1709</v>
      </c>
      <c r="P515" s="11">
        <v>14</v>
      </c>
      <c r="Q515" s="11" t="s">
        <v>51</v>
      </c>
      <c r="R515" s="12">
        <v>46900</v>
      </c>
      <c r="S515" s="11" t="s">
        <v>52</v>
      </c>
      <c r="T515" s="11" t="s">
        <v>52</v>
      </c>
      <c r="U515" s="11" t="s">
        <v>52</v>
      </c>
      <c r="V515" s="11" t="s">
        <v>52</v>
      </c>
      <c r="W515" s="11" t="s">
        <v>53</v>
      </c>
      <c r="X515" s="11" t="s">
        <v>54</v>
      </c>
      <c r="Y515" s="11" t="s">
        <v>55</v>
      </c>
      <c r="Z515" s="89" t="s">
        <v>239</v>
      </c>
      <c r="AA515" s="8" t="s">
        <v>56</v>
      </c>
      <c r="AB515" s="98">
        <v>1634080</v>
      </c>
      <c r="AC515" s="89" t="s">
        <v>1829</v>
      </c>
      <c r="AD515" s="11"/>
      <c r="AE515" s="11" t="s">
        <v>58</v>
      </c>
      <c r="AF515" s="11" t="s">
        <v>59</v>
      </c>
      <c r="AG515" s="9">
        <v>44926</v>
      </c>
      <c r="AH515" s="9">
        <v>44930</v>
      </c>
      <c r="AI515" s="11" t="s">
        <v>60</v>
      </c>
    </row>
    <row r="516" spans="1:35" x14ac:dyDescent="0.2">
      <c r="A516" s="8">
        <v>2022</v>
      </c>
      <c r="B516" s="9">
        <v>44896</v>
      </c>
      <c r="C516" s="9">
        <v>44926</v>
      </c>
      <c r="D516" s="89" t="s">
        <v>239</v>
      </c>
      <c r="E516" s="11" t="s">
        <v>43</v>
      </c>
      <c r="F516" s="11" t="s">
        <v>44</v>
      </c>
      <c r="G516" s="89" t="s">
        <v>1830</v>
      </c>
      <c r="H516" s="12">
        <v>371</v>
      </c>
      <c r="I516" s="11" t="s">
        <v>46</v>
      </c>
      <c r="J516" s="11" t="s">
        <v>63</v>
      </c>
      <c r="K516" s="89" t="s">
        <v>1721</v>
      </c>
      <c r="L516" s="11" t="s">
        <v>1828</v>
      </c>
      <c r="M516" s="11" t="s">
        <v>1721</v>
      </c>
      <c r="N516" s="11" t="s">
        <v>1828</v>
      </c>
      <c r="O516" s="10" t="s">
        <v>1723</v>
      </c>
      <c r="P516" s="11">
        <v>14</v>
      </c>
      <c r="Q516" s="11" t="s">
        <v>51</v>
      </c>
      <c r="R516" s="12">
        <v>48300</v>
      </c>
      <c r="S516" s="11" t="s">
        <v>52</v>
      </c>
      <c r="T516" s="11" t="s">
        <v>52</v>
      </c>
      <c r="U516" s="11" t="s">
        <v>52</v>
      </c>
      <c r="V516" s="11" t="s">
        <v>52</v>
      </c>
      <c r="W516" s="11" t="s">
        <v>65</v>
      </c>
      <c r="X516" s="11" t="s">
        <v>54</v>
      </c>
      <c r="Y516" s="11" t="s">
        <v>55</v>
      </c>
      <c r="Z516" s="89" t="s">
        <v>239</v>
      </c>
      <c r="AA516" s="8" t="s">
        <v>56</v>
      </c>
      <c r="AB516" s="98">
        <v>2096332</v>
      </c>
      <c r="AC516" s="89" t="s">
        <v>1831</v>
      </c>
      <c r="AD516" s="11"/>
      <c r="AE516" s="11" t="s">
        <v>58</v>
      </c>
      <c r="AF516" s="11" t="s">
        <v>59</v>
      </c>
      <c r="AG516" s="9">
        <v>44926</v>
      </c>
      <c r="AH516" s="9">
        <v>44930</v>
      </c>
      <c r="AI516" s="11" t="s">
        <v>60</v>
      </c>
    </row>
    <row r="517" spans="1:35" x14ac:dyDescent="0.2">
      <c r="A517" s="8">
        <v>2022</v>
      </c>
      <c r="B517" s="9">
        <v>44896</v>
      </c>
      <c r="C517" s="9">
        <v>44926</v>
      </c>
      <c r="D517" s="89" t="s">
        <v>42</v>
      </c>
      <c r="E517" s="11" t="s">
        <v>43</v>
      </c>
      <c r="F517" s="11" t="s">
        <v>44</v>
      </c>
      <c r="G517" s="89" t="s">
        <v>1832</v>
      </c>
      <c r="H517" s="12">
        <v>161</v>
      </c>
      <c r="I517" s="11" t="s">
        <v>46</v>
      </c>
      <c r="J517" s="11" t="s">
        <v>47</v>
      </c>
      <c r="K517" s="89" t="s">
        <v>1833</v>
      </c>
      <c r="L517" s="11" t="s">
        <v>1828</v>
      </c>
      <c r="M517" s="11" t="s">
        <v>1833</v>
      </c>
      <c r="N517" s="11" t="s">
        <v>1828</v>
      </c>
      <c r="O517" s="10" t="s">
        <v>1723</v>
      </c>
      <c r="P517" s="11">
        <v>14</v>
      </c>
      <c r="Q517" s="11" t="s">
        <v>51</v>
      </c>
      <c r="R517" s="12">
        <v>48280</v>
      </c>
      <c r="S517" s="11" t="s">
        <v>52</v>
      </c>
      <c r="T517" s="11" t="s">
        <v>52</v>
      </c>
      <c r="U517" s="11" t="s">
        <v>52</v>
      </c>
      <c r="V517" s="11" t="s">
        <v>52</v>
      </c>
      <c r="W517" s="11" t="s">
        <v>65</v>
      </c>
      <c r="X517" s="11" t="s">
        <v>54</v>
      </c>
      <c r="Y517" s="11" t="s">
        <v>55</v>
      </c>
      <c r="Z517" s="89" t="s">
        <v>42</v>
      </c>
      <c r="AA517" s="8" t="s">
        <v>56</v>
      </c>
      <c r="AB517" s="98">
        <v>3802113</v>
      </c>
      <c r="AC517" s="89" t="s">
        <v>1834</v>
      </c>
      <c r="AD517" s="11"/>
      <c r="AE517" s="11" t="s">
        <v>58</v>
      </c>
      <c r="AF517" s="11" t="s">
        <v>59</v>
      </c>
      <c r="AG517" s="9">
        <v>44926</v>
      </c>
      <c r="AH517" s="9">
        <v>44930</v>
      </c>
      <c r="AI517" s="11" t="s">
        <v>60</v>
      </c>
    </row>
    <row r="518" spans="1:35" x14ac:dyDescent="0.2">
      <c r="A518" s="8">
        <v>2022</v>
      </c>
      <c r="B518" s="9">
        <v>44896</v>
      </c>
      <c r="C518" s="9">
        <v>44926</v>
      </c>
      <c r="D518" s="89" t="s">
        <v>42</v>
      </c>
      <c r="E518" s="11" t="s">
        <v>43</v>
      </c>
      <c r="F518" s="11" t="s">
        <v>44</v>
      </c>
      <c r="G518" s="89" t="s">
        <v>1835</v>
      </c>
      <c r="H518" s="12" t="s">
        <v>109</v>
      </c>
      <c r="I518" s="11" t="s">
        <v>46</v>
      </c>
      <c r="J518" s="11" t="s">
        <v>63</v>
      </c>
      <c r="K518" s="89" t="s">
        <v>1742</v>
      </c>
      <c r="L518" s="11" t="s">
        <v>1828</v>
      </c>
      <c r="M518" s="11" t="s">
        <v>1742</v>
      </c>
      <c r="N518" s="11" t="s">
        <v>1828</v>
      </c>
      <c r="O518" s="10" t="s">
        <v>1723</v>
      </c>
      <c r="P518" s="11">
        <v>14</v>
      </c>
      <c r="Q518" s="11" t="s">
        <v>51</v>
      </c>
      <c r="R518" s="12">
        <v>48280</v>
      </c>
      <c r="S518" s="11" t="s">
        <v>52</v>
      </c>
      <c r="T518" s="11" t="s">
        <v>52</v>
      </c>
      <c r="U518" s="11" t="s">
        <v>52</v>
      </c>
      <c r="V518" s="11" t="s">
        <v>52</v>
      </c>
      <c r="W518" s="11" t="s">
        <v>65</v>
      </c>
      <c r="X518" s="11" t="s">
        <v>54</v>
      </c>
      <c r="Y518" s="11" t="s">
        <v>55</v>
      </c>
      <c r="Z518" s="89" t="s">
        <v>42</v>
      </c>
      <c r="AA518" s="8" t="s">
        <v>117</v>
      </c>
      <c r="AB518" s="98">
        <v>5592440.5</v>
      </c>
      <c r="AC518" s="89" t="s">
        <v>1836</v>
      </c>
      <c r="AD518" s="11"/>
      <c r="AE518" s="11" t="s">
        <v>58</v>
      </c>
      <c r="AF518" s="11" t="s">
        <v>59</v>
      </c>
      <c r="AG518" s="9">
        <v>44926</v>
      </c>
      <c r="AH518" s="9">
        <v>44930</v>
      </c>
      <c r="AI518" s="11" t="s">
        <v>60</v>
      </c>
    </row>
    <row r="519" spans="1:35" x14ac:dyDescent="0.2">
      <c r="A519" s="8">
        <v>2022</v>
      </c>
      <c r="B519" s="9">
        <v>44896</v>
      </c>
      <c r="C519" s="9">
        <v>44926</v>
      </c>
      <c r="D519" s="89" t="s">
        <v>2887</v>
      </c>
      <c r="E519" s="11" t="s">
        <v>43</v>
      </c>
      <c r="F519" s="11" t="s">
        <v>44</v>
      </c>
      <c r="G519" s="89" t="s">
        <v>1837</v>
      </c>
      <c r="H519" s="12" t="s">
        <v>109</v>
      </c>
      <c r="I519" s="11" t="s">
        <v>46</v>
      </c>
      <c r="J519" s="11" t="s">
        <v>47</v>
      </c>
      <c r="K519" s="89" t="s">
        <v>1763</v>
      </c>
      <c r="L519" s="11" t="s">
        <v>1838</v>
      </c>
      <c r="M519" s="11" t="s">
        <v>1763</v>
      </c>
      <c r="N519" s="11" t="s">
        <v>1838</v>
      </c>
      <c r="O519" s="10" t="s">
        <v>1764</v>
      </c>
      <c r="P519" s="11">
        <v>14</v>
      </c>
      <c r="Q519" s="11" t="s">
        <v>51</v>
      </c>
      <c r="R519" s="12">
        <v>48200</v>
      </c>
      <c r="S519" s="11" t="s">
        <v>52</v>
      </c>
      <c r="T519" s="11" t="s">
        <v>52</v>
      </c>
      <c r="U519" s="11" t="s">
        <v>52</v>
      </c>
      <c r="V519" s="11" t="s">
        <v>52</v>
      </c>
      <c r="W519" s="11" t="s">
        <v>53</v>
      </c>
      <c r="X519" s="11" t="s">
        <v>54</v>
      </c>
      <c r="Y519" s="11" t="s">
        <v>55</v>
      </c>
      <c r="Z519" s="89" t="s">
        <v>2887</v>
      </c>
      <c r="AA519" s="8" t="s">
        <v>117</v>
      </c>
      <c r="AB519" s="98">
        <v>2672265</v>
      </c>
      <c r="AC519" s="89" t="s">
        <v>1839</v>
      </c>
      <c r="AD519" s="11"/>
      <c r="AE519" s="11" t="s">
        <v>58</v>
      </c>
      <c r="AF519" s="11" t="s">
        <v>59</v>
      </c>
      <c r="AG519" s="9">
        <v>44926</v>
      </c>
      <c r="AH519" s="9">
        <v>44930</v>
      </c>
      <c r="AI519" s="11" t="s">
        <v>60</v>
      </c>
    </row>
    <row r="520" spans="1:35" x14ac:dyDescent="0.2">
      <c r="A520" s="8">
        <v>2022</v>
      </c>
      <c r="B520" s="9">
        <v>44896</v>
      </c>
      <c r="C520" s="9">
        <v>44926</v>
      </c>
      <c r="D520" s="89" t="s">
        <v>2887</v>
      </c>
      <c r="E520" s="11" t="s">
        <v>43</v>
      </c>
      <c r="F520" s="11" t="s">
        <v>44</v>
      </c>
      <c r="G520" s="89" t="s">
        <v>74</v>
      </c>
      <c r="H520" s="12" t="s">
        <v>109</v>
      </c>
      <c r="I520" s="11" t="s">
        <v>46</v>
      </c>
      <c r="J520" s="11" t="s">
        <v>63</v>
      </c>
      <c r="K520" s="89" t="s">
        <v>1795</v>
      </c>
      <c r="L520" s="11" t="s">
        <v>1838</v>
      </c>
      <c r="M520" s="11" t="s">
        <v>1795</v>
      </c>
      <c r="N520" s="11" t="s">
        <v>1838</v>
      </c>
      <c r="O520" s="10" t="s">
        <v>1783</v>
      </c>
      <c r="P520" s="11">
        <v>14</v>
      </c>
      <c r="Q520" s="11" t="s">
        <v>51</v>
      </c>
      <c r="R520" s="12">
        <v>48466</v>
      </c>
      <c r="S520" s="11" t="s">
        <v>52</v>
      </c>
      <c r="T520" s="11" t="s">
        <v>52</v>
      </c>
      <c r="U520" s="11" t="s">
        <v>52</v>
      </c>
      <c r="V520" s="11" t="s">
        <v>52</v>
      </c>
      <c r="W520" s="11" t="s">
        <v>65</v>
      </c>
      <c r="X520" s="11" t="s">
        <v>54</v>
      </c>
      <c r="Y520" s="11" t="s">
        <v>55</v>
      </c>
      <c r="Z520" s="89" t="s">
        <v>2887</v>
      </c>
      <c r="AA520" s="8" t="s">
        <v>117</v>
      </c>
      <c r="AB520" s="98">
        <v>476250</v>
      </c>
      <c r="AC520" s="89" t="s">
        <v>242</v>
      </c>
      <c r="AD520" s="11"/>
      <c r="AE520" s="11" t="s">
        <v>58</v>
      </c>
      <c r="AF520" s="11" t="s">
        <v>59</v>
      </c>
      <c r="AG520" s="9">
        <v>44926</v>
      </c>
      <c r="AH520" s="9">
        <v>44930</v>
      </c>
      <c r="AI520" s="11" t="s">
        <v>60</v>
      </c>
    </row>
    <row r="521" spans="1:35" x14ac:dyDescent="0.2">
      <c r="A521" s="8">
        <v>2022</v>
      </c>
      <c r="B521" s="9">
        <v>44896</v>
      </c>
      <c r="C521" s="9">
        <v>44926</v>
      </c>
      <c r="D521" s="89" t="s">
        <v>243</v>
      </c>
      <c r="E521" s="11" t="s">
        <v>43</v>
      </c>
      <c r="F521" s="11" t="s">
        <v>44</v>
      </c>
      <c r="G521" s="89" t="s">
        <v>1840</v>
      </c>
      <c r="H521" s="12" t="s">
        <v>1841</v>
      </c>
      <c r="I521" s="11" t="s">
        <v>46</v>
      </c>
      <c r="J521" s="11" t="s">
        <v>47</v>
      </c>
      <c r="K521" s="89" t="s">
        <v>1721</v>
      </c>
      <c r="L521" s="11" t="s">
        <v>1838</v>
      </c>
      <c r="M521" s="11" t="s">
        <v>1721</v>
      </c>
      <c r="N521" s="11" t="s">
        <v>1838</v>
      </c>
      <c r="O521" s="10" t="s">
        <v>1723</v>
      </c>
      <c r="P521" s="11">
        <v>14</v>
      </c>
      <c r="Q521" s="11" t="s">
        <v>51</v>
      </c>
      <c r="R521" s="12">
        <v>48300</v>
      </c>
      <c r="S521" s="11" t="s">
        <v>52</v>
      </c>
      <c r="T521" s="11" t="s">
        <v>52</v>
      </c>
      <c r="U521" s="11" t="s">
        <v>52</v>
      </c>
      <c r="V521" s="11" t="s">
        <v>52</v>
      </c>
      <c r="W521" s="11" t="s">
        <v>65</v>
      </c>
      <c r="X521" s="11" t="s">
        <v>54</v>
      </c>
      <c r="Y521" s="11" t="s">
        <v>55</v>
      </c>
      <c r="Z521" s="89" t="s">
        <v>243</v>
      </c>
      <c r="AA521" s="8" t="s">
        <v>56</v>
      </c>
      <c r="AB521" s="98">
        <v>4384499.9000000004</v>
      </c>
      <c r="AC521" s="89" t="s">
        <v>1842</v>
      </c>
      <c r="AD521" s="11"/>
      <c r="AE521" s="11" t="s">
        <v>58</v>
      </c>
      <c r="AF521" s="11" t="s">
        <v>59</v>
      </c>
      <c r="AG521" s="9">
        <v>44926</v>
      </c>
      <c r="AH521" s="9">
        <v>44930</v>
      </c>
      <c r="AI521" s="11" t="s">
        <v>60</v>
      </c>
    </row>
    <row r="522" spans="1:35" x14ac:dyDescent="0.2">
      <c r="A522" s="8">
        <v>2022</v>
      </c>
      <c r="B522" s="9">
        <v>44896</v>
      </c>
      <c r="C522" s="9">
        <v>44926</v>
      </c>
      <c r="D522" s="89" t="s">
        <v>256</v>
      </c>
      <c r="E522" s="11" t="s">
        <v>43</v>
      </c>
      <c r="F522" s="11" t="s">
        <v>44</v>
      </c>
      <c r="G522" s="89" t="s">
        <v>251</v>
      </c>
      <c r="H522" s="12" t="s">
        <v>109</v>
      </c>
      <c r="I522" s="11" t="s">
        <v>46</v>
      </c>
      <c r="J522" s="11" t="s">
        <v>63</v>
      </c>
      <c r="K522" s="89" t="s">
        <v>1742</v>
      </c>
      <c r="L522" s="11" t="s">
        <v>1843</v>
      </c>
      <c r="M522" s="11" t="s">
        <v>1742</v>
      </c>
      <c r="N522" s="11" t="s">
        <v>1843</v>
      </c>
      <c r="O522" s="10" t="s">
        <v>1723</v>
      </c>
      <c r="P522" s="11">
        <v>14</v>
      </c>
      <c r="Q522" s="11" t="s">
        <v>51</v>
      </c>
      <c r="R522" s="12">
        <v>48280</v>
      </c>
      <c r="S522" s="11" t="s">
        <v>52</v>
      </c>
      <c r="T522" s="11" t="s">
        <v>52</v>
      </c>
      <c r="U522" s="11" t="s">
        <v>52</v>
      </c>
      <c r="V522" s="11" t="s">
        <v>52</v>
      </c>
      <c r="W522" s="11" t="s">
        <v>53</v>
      </c>
      <c r="X522" s="11" t="s">
        <v>54</v>
      </c>
      <c r="Y522" s="11" t="s">
        <v>55</v>
      </c>
      <c r="Z522" s="89" t="s">
        <v>256</v>
      </c>
      <c r="AA522" s="8" t="s">
        <v>56</v>
      </c>
      <c r="AB522" s="98">
        <v>0</v>
      </c>
      <c r="AC522" s="89" t="s">
        <v>1844</v>
      </c>
      <c r="AD522" s="11"/>
      <c r="AE522" s="11" t="s">
        <v>58</v>
      </c>
      <c r="AF522" s="11" t="s">
        <v>59</v>
      </c>
      <c r="AG522" s="9">
        <v>44926</v>
      </c>
      <c r="AH522" s="9">
        <v>44930</v>
      </c>
      <c r="AI522" s="11" t="s">
        <v>60</v>
      </c>
    </row>
    <row r="523" spans="1:35" x14ac:dyDescent="0.2">
      <c r="A523" s="8">
        <v>2022</v>
      </c>
      <c r="B523" s="9">
        <v>44896</v>
      </c>
      <c r="C523" s="9">
        <v>44926</v>
      </c>
      <c r="D523" s="89" t="s">
        <v>1845</v>
      </c>
      <c r="E523" s="11" t="s">
        <v>43</v>
      </c>
      <c r="F523" s="11" t="s">
        <v>44</v>
      </c>
      <c r="G523" s="89" t="s">
        <v>129</v>
      </c>
      <c r="H523" s="12" t="s">
        <v>109</v>
      </c>
      <c r="I523" s="11" t="s">
        <v>46</v>
      </c>
      <c r="J523" s="11" t="s">
        <v>47</v>
      </c>
      <c r="K523" s="89" t="s">
        <v>1782</v>
      </c>
      <c r="L523" s="11" t="s">
        <v>1843</v>
      </c>
      <c r="M523" s="11" t="s">
        <v>1782</v>
      </c>
      <c r="N523" s="11" t="s">
        <v>1843</v>
      </c>
      <c r="O523" s="10" t="s">
        <v>1783</v>
      </c>
      <c r="P523" s="11">
        <v>14</v>
      </c>
      <c r="Q523" s="11" t="s">
        <v>51</v>
      </c>
      <c r="R523" s="12">
        <v>48450</v>
      </c>
      <c r="S523" s="11" t="s">
        <v>52</v>
      </c>
      <c r="T523" s="11" t="s">
        <v>52</v>
      </c>
      <c r="U523" s="11" t="s">
        <v>52</v>
      </c>
      <c r="V523" s="11" t="s">
        <v>52</v>
      </c>
      <c r="W523" s="11" t="s">
        <v>53</v>
      </c>
      <c r="X523" s="11" t="s">
        <v>54</v>
      </c>
      <c r="Y523" s="11" t="s">
        <v>55</v>
      </c>
      <c r="Z523" s="89" t="s">
        <v>1845</v>
      </c>
      <c r="AA523" s="8" t="s">
        <v>117</v>
      </c>
      <c r="AB523" s="98">
        <v>0</v>
      </c>
      <c r="AC523" s="89" t="s">
        <v>242</v>
      </c>
      <c r="AD523" s="11"/>
      <c r="AE523" s="11" t="s">
        <v>58</v>
      </c>
      <c r="AF523" s="11" t="s">
        <v>59</v>
      </c>
      <c r="AG523" s="9">
        <v>44926</v>
      </c>
      <c r="AH523" s="9">
        <v>44930</v>
      </c>
      <c r="AI523" s="11" t="s">
        <v>60</v>
      </c>
    </row>
    <row r="524" spans="1:35" x14ac:dyDescent="0.2">
      <c r="A524" s="8">
        <v>2022</v>
      </c>
      <c r="B524" s="9">
        <v>44896</v>
      </c>
      <c r="C524" s="9">
        <v>44926</v>
      </c>
      <c r="D524" s="89" t="s">
        <v>710</v>
      </c>
      <c r="E524" s="11" t="s">
        <v>43</v>
      </c>
      <c r="F524" s="11" t="s">
        <v>44</v>
      </c>
      <c r="G524" s="89" t="s">
        <v>1846</v>
      </c>
      <c r="H524" s="12" t="s">
        <v>1847</v>
      </c>
      <c r="I524" s="11" t="s">
        <v>46</v>
      </c>
      <c r="J524" s="11" t="s">
        <v>63</v>
      </c>
      <c r="K524" s="89" t="s">
        <v>1721</v>
      </c>
      <c r="L524" s="11" t="s">
        <v>1843</v>
      </c>
      <c r="M524" s="11" t="s">
        <v>1721</v>
      </c>
      <c r="N524" s="11" t="s">
        <v>1843</v>
      </c>
      <c r="O524" s="10" t="s">
        <v>1723</v>
      </c>
      <c r="P524" s="11">
        <v>14</v>
      </c>
      <c r="Q524" s="11" t="s">
        <v>51</v>
      </c>
      <c r="R524" s="12">
        <v>48300</v>
      </c>
      <c r="S524" s="11" t="s">
        <v>52</v>
      </c>
      <c r="T524" s="11" t="s">
        <v>52</v>
      </c>
      <c r="U524" s="11" t="s">
        <v>52</v>
      </c>
      <c r="V524" s="11" t="s">
        <v>52</v>
      </c>
      <c r="W524" s="11" t="s">
        <v>65</v>
      </c>
      <c r="X524" s="11" t="s">
        <v>54</v>
      </c>
      <c r="Y524" s="11" t="s">
        <v>55</v>
      </c>
      <c r="Z524" s="89" t="s">
        <v>710</v>
      </c>
      <c r="AA524" s="8" t="s">
        <v>249</v>
      </c>
      <c r="AB524" s="98">
        <v>6695540.8300000001</v>
      </c>
      <c r="AC524" s="89" t="s">
        <v>1848</v>
      </c>
      <c r="AD524" s="11"/>
      <c r="AE524" s="11" t="s">
        <v>58</v>
      </c>
      <c r="AF524" s="11" t="s">
        <v>59</v>
      </c>
      <c r="AG524" s="9">
        <v>44926</v>
      </c>
      <c r="AH524" s="9">
        <v>44930</v>
      </c>
      <c r="AI524" s="11" t="s">
        <v>60</v>
      </c>
    </row>
    <row r="525" spans="1:35" x14ac:dyDescent="0.2">
      <c r="A525" s="8">
        <v>2022</v>
      </c>
      <c r="B525" s="9">
        <v>44896</v>
      </c>
      <c r="C525" s="9">
        <v>44926</v>
      </c>
      <c r="D525" s="89" t="s">
        <v>42</v>
      </c>
      <c r="E525" s="11" t="s">
        <v>43</v>
      </c>
      <c r="F525" s="11" t="s">
        <v>44</v>
      </c>
      <c r="G525" s="89" t="s">
        <v>1849</v>
      </c>
      <c r="H525" s="12">
        <v>25</v>
      </c>
      <c r="I525" s="11" t="s">
        <v>46</v>
      </c>
      <c r="J525" s="11" t="s">
        <v>63</v>
      </c>
      <c r="K525" s="89" t="s">
        <v>1850</v>
      </c>
      <c r="L525" s="11" t="s">
        <v>1843</v>
      </c>
      <c r="M525" s="11" t="s">
        <v>1850</v>
      </c>
      <c r="N525" s="11" t="s">
        <v>1843</v>
      </c>
      <c r="O525" s="10" t="s">
        <v>1851</v>
      </c>
      <c r="P525" s="11">
        <v>14</v>
      </c>
      <c r="Q525" s="11" t="s">
        <v>51</v>
      </c>
      <c r="R525" s="12">
        <v>46730</v>
      </c>
      <c r="S525" s="11" t="s">
        <v>52</v>
      </c>
      <c r="T525" s="11" t="s">
        <v>52</v>
      </c>
      <c r="U525" s="11" t="s">
        <v>52</v>
      </c>
      <c r="V525" s="11" t="s">
        <v>52</v>
      </c>
      <c r="W525" s="11" t="s">
        <v>65</v>
      </c>
      <c r="X525" s="11" t="s">
        <v>54</v>
      </c>
      <c r="Y525" s="11" t="s">
        <v>55</v>
      </c>
      <c r="Z525" s="89" t="s">
        <v>42</v>
      </c>
      <c r="AA525" s="8" t="s">
        <v>386</v>
      </c>
      <c r="AB525" s="98">
        <v>813350</v>
      </c>
      <c r="AC525" s="89" t="s">
        <v>1852</v>
      </c>
      <c r="AD525" s="11"/>
      <c r="AE525" s="11" t="s">
        <v>58</v>
      </c>
      <c r="AF525" s="11" t="s">
        <v>59</v>
      </c>
      <c r="AG525" s="9">
        <v>44926</v>
      </c>
      <c r="AH525" s="9">
        <v>44930</v>
      </c>
      <c r="AI525" s="11" t="s">
        <v>60</v>
      </c>
    </row>
    <row r="526" spans="1:35" x14ac:dyDescent="0.2">
      <c r="A526" s="8">
        <v>2022</v>
      </c>
      <c r="B526" s="9">
        <v>44896</v>
      </c>
      <c r="C526" s="9">
        <v>44926</v>
      </c>
      <c r="D526" s="89" t="s">
        <v>42</v>
      </c>
      <c r="E526" s="11" t="s">
        <v>43</v>
      </c>
      <c r="F526" s="11" t="s">
        <v>44</v>
      </c>
      <c r="G526" s="89" t="s">
        <v>1853</v>
      </c>
      <c r="H526" s="12">
        <v>120</v>
      </c>
      <c r="I526" s="11" t="s">
        <v>46</v>
      </c>
      <c r="J526" s="11" t="s">
        <v>47</v>
      </c>
      <c r="K526" s="89" t="s">
        <v>1854</v>
      </c>
      <c r="L526" s="11" t="s">
        <v>1843</v>
      </c>
      <c r="M526" s="11" t="s">
        <v>1854</v>
      </c>
      <c r="N526" s="11" t="s">
        <v>1843</v>
      </c>
      <c r="O526" s="10" t="s">
        <v>1851</v>
      </c>
      <c r="P526" s="11">
        <v>14</v>
      </c>
      <c r="Q526" s="11" t="s">
        <v>51</v>
      </c>
      <c r="R526" s="12">
        <v>46757</v>
      </c>
      <c r="S526" s="11" t="s">
        <v>52</v>
      </c>
      <c r="T526" s="11" t="s">
        <v>52</v>
      </c>
      <c r="U526" s="11" t="s">
        <v>52</v>
      </c>
      <c r="V526" s="11" t="s">
        <v>52</v>
      </c>
      <c r="W526" s="11" t="s">
        <v>65</v>
      </c>
      <c r="X526" s="11" t="s">
        <v>54</v>
      </c>
      <c r="Y526" s="11" t="s">
        <v>55</v>
      </c>
      <c r="Z526" s="89" t="s">
        <v>42</v>
      </c>
      <c r="AA526" s="8" t="s">
        <v>56</v>
      </c>
      <c r="AB526" s="98">
        <v>473800</v>
      </c>
      <c r="AC526" s="89" t="s">
        <v>1855</v>
      </c>
      <c r="AD526" s="11"/>
      <c r="AE526" s="11" t="s">
        <v>58</v>
      </c>
      <c r="AF526" s="11" t="s">
        <v>59</v>
      </c>
      <c r="AG526" s="9">
        <v>44926</v>
      </c>
      <c r="AH526" s="9">
        <v>44930</v>
      </c>
      <c r="AI526" s="11" t="s">
        <v>60</v>
      </c>
    </row>
    <row r="527" spans="1:35" x14ac:dyDescent="0.2">
      <c r="A527" s="8">
        <v>2022</v>
      </c>
      <c r="B527" s="9">
        <v>44896</v>
      </c>
      <c r="C527" s="9">
        <v>44926</v>
      </c>
      <c r="D527" s="89" t="s">
        <v>42</v>
      </c>
      <c r="E527" s="11" t="s">
        <v>43</v>
      </c>
      <c r="F527" s="11" t="s">
        <v>44</v>
      </c>
      <c r="G527" s="89" t="s">
        <v>1856</v>
      </c>
      <c r="H527" s="12" t="s">
        <v>1857</v>
      </c>
      <c r="I527" s="11" t="s">
        <v>46</v>
      </c>
      <c r="J527" s="11" t="s">
        <v>47</v>
      </c>
      <c r="K527" s="89" t="s">
        <v>1858</v>
      </c>
      <c r="L527" s="11" t="s">
        <v>1843</v>
      </c>
      <c r="M527" s="11" t="s">
        <v>1858</v>
      </c>
      <c r="N527" s="11" t="s">
        <v>1843</v>
      </c>
      <c r="O527" s="10" t="s">
        <v>1851</v>
      </c>
      <c r="P527" s="11">
        <v>14</v>
      </c>
      <c r="Q527" s="11" t="s">
        <v>51</v>
      </c>
      <c r="R527" s="12">
        <v>46750</v>
      </c>
      <c r="S527" s="11" t="s">
        <v>52</v>
      </c>
      <c r="T527" s="11" t="s">
        <v>52</v>
      </c>
      <c r="U527" s="11" t="s">
        <v>52</v>
      </c>
      <c r="V527" s="11" t="s">
        <v>52</v>
      </c>
      <c r="W527" s="11" t="s">
        <v>65</v>
      </c>
      <c r="X527" s="11" t="s">
        <v>54</v>
      </c>
      <c r="Y527" s="11" t="s">
        <v>55</v>
      </c>
      <c r="Z527" s="89" t="s">
        <v>42</v>
      </c>
      <c r="AA527" s="8" t="s">
        <v>100</v>
      </c>
      <c r="AB527" s="98">
        <v>383200</v>
      </c>
      <c r="AC527" s="89" t="s">
        <v>1859</v>
      </c>
      <c r="AD527" s="11"/>
      <c r="AE527" s="11" t="s">
        <v>58</v>
      </c>
      <c r="AF527" s="11" t="s">
        <v>59</v>
      </c>
      <c r="AG527" s="9">
        <v>44926</v>
      </c>
      <c r="AH527" s="9">
        <v>44930</v>
      </c>
      <c r="AI527" s="11" t="s">
        <v>60</v>
      </c>
    </row>
    <row r="528" spans="1:35" x14ac:dyDescent="0.2">
      <c r="A528" s="8">
        <v>2022</v>
      </c>
      <c r="B528" s="9">
        <v>44896</v>
      </c>
      <c r="C528" s="9">
        <v>44926</v>
      </c>
      <c r="D528" s="89" t="s">
        <v>42</v>
      </c>
      <c r="E528" s="11" t="s">
        <v>43</v>
      </c>
      <c r="F528" s="11" t="s">
        <v>44</v>
      </c>
      <c r="G528" s="89" t="s">
        <v>1860</v>
      </c>
      <c r="H528" s="12" t="s">
        <v>537</v>
      </c>
      <c r="I528" s="11" t="s">
        <v>46</v>
      </c>
      <c r="J528" s="11" t="s">
        <v>63</v>
      </c>
      <c r="K528" s="89" t="s">
        <v>1861</v>
      </c>
      <c r="L528" s="11" t="s">
        <v>1843</v>
      </c>
      <c r="M528" s="11" t="s">
        <v>1861</v>
      </c>
      <c r="N528" s="11" t="s">
        <v>1843</v>
      </c>
      <c r="O528" s="10" t="s">
        <v>1851</v>
      </c>
      <c r="P528" s="11">
        <v>14</v>
      </c>
      <c r="Q528" s="11" t="s">
        <v>51</v>
      </c>
      <c r="R528" s="12">
        <v>46740</v>
      </c>
      <c r="S528" s="11" t="s">
        <v>52</v>
      </c>
      <c r="T528" s="11" t="s">
        <v>52</v>
      </c>
      <c r="U528" s="11" t="s">
        <v>52</v>
      </c>
      <c r="V528" s="11" t="s">
        <v>52</v>
      </c>
      <c r="W528" s="11" t="s">
        <v>65</v>
      </c>
      <c r="X528" s="11" t="s">
        <v>54</v>
      </c>
      <c r="Y528" s="11" t="s">
        <v>55</v>
      </c>
      <c r="Z528" s="89" t="s">
        <v>42</v>
      </c>
      <c r="AA528" s="8" t="s">
        <v>56</v>
      </c>
      <c r="AB528" s="98">
        <v>332550</v>
      </c>
      <c r="AC528" s="89" t="s">
        <v>1862</v>
      </c>
      <c r="AD528" s="11"/>
      <c r="AE528" s="11" t="s">
        <v>58</v>
      </c>
      <c r="AF528" s="11" t="s">
        <v>59</v>
      </c>
      <c r="AG528" s="9">
        <v>44926</v>
      </c>
      <c r="AH528" s="9">
        <v>44930</v>
      </c>
      <c r="AI528" s="11" t="s">
        <v>60</v>
      </c>
    </row>
    <row r="529" spans="1:35" x14ac:dyDescent="0.2">
      <c r="A529" s="8">
        <v>2022</v>
      </c>
      <c r="B529" s="9">
        <v>44896</v>
      </c>
      <c r="C529" s="9">
        <v>44926</v>
      </c>
      <c r="D529" s="89" t="s">
        <v>1866</v>
      </c>
      <c r="E529" s="11" t="s">
        <v>43</v>
      </c>
      <c r="F529" s="11" t="s">
        <v>44</v>
      </c>
      <c r="G529" s="89" t="s">
        <v>1863</v>
      </c>
      <c r="H529" s="12">
        <v>70</v>
      </c>
      <c r="I529" s="11" t="s">
        <v>46</v>
      </c>
      <c r="J529" s="11" t="s">
        <v>63</v>
      </c>
      <c r="K529" s="89" t="s">
        <v>1864</v>
      </c>
      <c r="L529" s="11" t="s">
        <v>1843</v>
      </c>
      <c r="M529" s="11" t="s">
        <v>1864</v>
      </c>
      <c r="N529" s="11" t="s">
        <v>1843</v>
      </c>
      <c r="O529" s="10" t="s">
        <v>1865</v>
      </c>
      <c r="P529" s="11">
        <v>14</v>
      </c>
      <c r="Q529" s="11" t="s">
        <v>51</v>
      </c>
      <c r="R529" s="12">
        <v>45380</v>
      </c>
      <c r="S529" s="11" t="s">
        <v>52</v>
      </c>
      <c r="T529" s="11" t="s">
        <v>52</v>
      </c>
      <c r="U529" s="11" t="s">
        <v>52</v>
      </c>
      <c r="V529" s="11" t="s">
        <v>52</v>
      </c>
      <c r="W529" s="11" t="s">
        <v>65</v>
      </c>
      <c r="X529" s="11" t="s">
        <v>54</v>
      </c>
      <c r="Y529" s="11" t="s">
        <v>55</v>
      </c>
      <c r="Z529" s="89" t="s">
        <v>1866</v>
      </c>
      <c r="AA529" s="8" t="s">
        <v>100</v>
      </c>
      <c r="AB529" s="98">
        <v>0</v>
      </c>
      <c r="AC529" s="89" t="s">
        <v>1867</v>
      </c>
      <c r="AD529" s="11"/>
      <c r="AE529" s="11" t="s">
        <v>58</v>
      </c>
      <c r="AF529" s="11" t="s">
        <v>59</v>
      </c>
      <c r="AG529" s="9">
        <v>44926</v>
      </c>
      <c r="AH529" s="9">
        <v>44930</v>
      </c>
      <c r="AI529" s="11" t="s">
        <v>60</v>
      </c>
    </row>
    <row r="530" spans="1:35" x14ac:dyDescent="0.2">
      <c r="A530" s="8">
        <v>2022</v>
      </c>
      <c r="B530" s="9">
        <v>44896</v>
      </c>
      <c r="C530" s="9">
        <v>44926</v>
      </c>
      <c r="D530" s="89" t="s">
        <v>42</v>
      </c>
      <c r="E530" s="11" t="s">
        <v>43</v>
      </c>
      <c r="F530" s="11" t="s">
        <v>44</v>
      </c>
      <c r="G530" s="89" t="s">
        <v>1868</v>
      </c>
      <c r="H530" s="12" t="s">
        <v>1018</v>
      </c>
      <c r="I530" s="11" t="s">
        <v>46</v>
      </c>
      <c r="J530" s="11" t="s">
        <v>47</v>
      </c>
      <c r="K530" s="89" t="s">
        <v>1869</v>
      </c>
      <c r="L530" s="11" t="s">
        <v>1870</v>
      </c>
      <c r="M530" s="11" t="s">
        <v>1869</v>
      </c>
      <c r="N530" s="11" t="s">
        <v>1870</v>
      </c>
      <c r="O530" s="10" t="s">
        <v>1865</v>
      </c>
      <c r="P530" s="11">
        <v>14</v>
      </c>
      <c r="Q530" s="11" t="s">
        <v>51</v>
      </c>
      <c r="R530" s="12">
        <v>45380</v>
      </c>
      <c r="S530" s="11" t="s">
        <v>52</v>
      </c>
      <c r="T530" s="11" t="s">
        <v>52</v>
      </c>
      <c r="U530" s="11" t="s">
        <v>52</v>
      </c>
      <c r="V530" s="11" t="s">
        <v>52</v>
      </c>
      <c r="W530" s="11" t="s">
        <v>53</v>
      </c>
      <c r="X530" s="11" t="s">
        <v>54</v>
      </c>
      <c r="Y530" s="11" t="s">
        <v>55</v>
      </c>
      <c r="Z530" s="89" t="s">
        <v>42</v>
      </c>
      <c r="AA530" s="8" t="s">
        <v>56</v>
      </c>
      <c r="AB530" s="98">
        <v>847080</v>
      </c>
      <c r="AC530" s="89" t="s">
        <v>1871</v>
      </c>
      <c r="AD530" s="11"/>
      <c r="AE530" s="11" t="s">
        <v>58</v>
      </c>
      <c r="AF530" s="11" t="s">
        <v>59</v>
      </c>
      <c r="AG530" s="9">
        <v>44926</v>
      </c>
      <c r="AH530" s="9">
        <v>44930</v>
      </c>
      <c r="AI530" s="11" t="s">
        <v>60</v>
      </c>
    </row>
    <row r="531" spans="1:35" x14ac:dyDescent="0.2">
      <c r="A531" s="8">
        <v>2022</v>
      </c>
      <c r="B531" s="9">
        <v>44896</v>
      </c>
      <c r="C531" s="9">
        <v>44926</v>
      </c>
      <c r="D531" s="89" t="s">
        <v>42</v>
      </c>
      <c r="E531" s="11" t="s">
        <v>43</v>
      </c>
      <c r="F531" s="11" t="s">
        <v>44</v>
      </c>
      <c r="G531" s="89" t="s">
        <v>1872</v>
      </c>
      <c r="H531" s="12">
        <v>10</v>
      </c>
      <c r="I531" s="11" t="s">
        <v>46</v>
      </c>
      <c r="J531" s="11" t="s">
        <v>47</v>
      </c>
      <c r="K531" s="89" t="s">
        <v>1873</v>
      </c>
      <c r="L531" s="11" t="s">
        <v>1870</v>
      </c>
      <c r="M531" s="11" t="s">
        <v>1873</v>
      </c>
      <c r="N531" s="11" t="s">
        <v>1870</v>
      </c>
      <c r="O531" s="10" t="s">
        <v>1865</v>
      </c>
      <c r="P531" s="11">
        <v>14</v>
      </c>
      <c r="Q531" s="11" t="s">
        <v>51</v>
      </c>
      <c r="R531" s="12">
        <v>45380</v>
      </c>
      <c r="S531" s="11" t="s">
        <v>52</v>
      </c>
      <c r="T531" s="11" t="s">
        <v>52</v>
      </c>
      <c r="U531" s="11" t="s">
        <v>52</v>
      </c>
      <c r="V531" s="11" t="s">
        <v>52</v>
      </c>
      <c r="W531" s="11" t="s">
        <v>65</v>
      </c>
      <c r="X531" s="11" t="s">
        <v>54</v>
      </c>
      <c r="Y531" s="11" t="s">
        <v>55</v>
      </c>
      <c r="Z531" s="89" t="s">
        <v>42</v>
      </c>
      <c r="AA531" s="8" t="s">
        <v>56</v>
      </c>
      <c r="AB531" s="98">
        <v>289465.2</v>
      </c>
      <c r="AC531" s="89" t="s">
        <v>1874</v>
      </c>
      <c r="AD531" s="11"/>
      <c r="AE531" s="11" t="s">
        <v>58</v>
      </c>
      <c r="AF531" s="11" t="s">
        <v>59</v>
      </c>
      <c r="AG531" s="9">
        <v>44926</v>
      </c>
      <c r="AH531" s="9">
        <v>44930</v>
      </c>
      <c r="AI531" s="11" t="s">
        <v>60</v>
      </c>
    </row>
    <row r="532" spans="1:35" x14ac:dyDescent="0.2">
      <c r="A532" s="8">
        <v>2022</v>
      </c>
      <c r="B532" s="9">
        <v>44896</v>
      </c>
      <c r="C532" s="9">
        <v>44926</v>
      </c>
      <c r="D532" s="89" t="s">
        <v>813</v>
      </c>
      <c r="E532" s="11" t="s">
        <v>43</v>
      </c>
      <c r="F532" s="11" t="s">
        <v>44</v>
      </c>
      <c r="G532" s="89" t="s">
        <v>1875</v>
      </c>
      <c r="H532" s="12">
        <v>62</v>
      </c>
      <c r="I532" s="11" t="s">
        <v>46</v>
      </c>
      <c r="J532" s="11" t="s">
        <v>63</v>
      </c>
      <c r="K532" s="89" t="s">
        <v>1876</v>
      </c>
      <c r="L532" s="11" t="s">
        <v>1870</v>
      </c>
      <c r="M532" s="11" t="s">
        <v>1876</v>
      </c>
      <c r="N532" s="11" t="s">
        <v>1870</v>
      </c>
      <c r="O532" s="10" t="s">
        <v>1877</v>
      </c>
      <c r="P532" s="11">
        <v>14</v>
      </c>
      <c r="Q532" s="11" t="s">
        <v>51</v>
      </c>
      <c r="R532" s="12">
        <v>46600</v>
      </c>
      <c r="S532" s="11" t="s">
        <v>52</v>
      </c>
      <c r="T532" s="11" t="s">
        <v>52</v>
      </c>
      <c r="U532" s="11" t="s">
        <v>52</v>
      </c>
      <c r="V532" s="11" t="s">
        <v>52</v>
      </c>
      <c r="W532" s="11" t="s">
        <v>65</v>
      </c>
      <c r="X532" s="11" t="s">
        <v>54</v>
      </c>
      <c r="Y532" s="11" t="s">
        <v>55</v>
      </c>
      <c r="Z532" s="89" t="s">
        <v>813</v>
      </c>
      <c r="AA532" s="8" t="s">
        <v>386</v>
      </c>
      <c r="AB532" s="98">
        <v>9144610</v>
      </c>
      <c r="AC532" s="89" t="s">
        <v>1878</v>
      </c>
      <c r="AD532" s="11"/>
      <c r="AE532" s="11" t="s">
        <v>58</v>
      </c>
      <c r="AF532" s="11" t="s">
        <v>59</v>
      </c>
      <c r="AG532" s="9">
        <v>44926</v>
      </c>
      <c r="AH532" s="9">
        <v>44930</v>
      </c>
      <c r="AI532" s="11" t="s">
        <v>60</v>
      </c>
    </row>
    <row r="533" spans="1:35" x14ac:dyDescent="0.2">
      <c r="A533" s="8">
        <v>2022</v>
      </c>
      <c r="B533" s="9">
        <v>44896</v>
      </c>
      <c r="C533" s="9">
        <v>44926</v>
      </c>
      <c r="D533" s="89" t="s">
        <v>42</v>
      </c>
      <c r="E533" s="11" t="s">
        <v>43</v>
      </c>
      <c r="F533" s="11" t="s">
        <v>44</v>
      </c>
      <c r="G533" s="89" t="s">
        <v>1879</v>
      </c>
      <c r="H533" s="12" t="s">
        <v>1880</v>
      </c>
      <c r="I533" s="11" t="s">
        <v>46</v>
      </c>
      <c r="J533" s="11" t="s">
        <v>47</v>
      </c>
      <c r="K533" s="89" t="s">
        <v>1876</v>
      </c>
      <c r="L533" s="11" t="s">
        <v>1881</v>
      </c>
      <c r="M533" s="11" t="s">
        <v>1876</v>
      </c>
      <c r="N533" s="11" t="s">
        <v>1881</v>
      </c>
      <c r="O533" s="10" t="s">
        <v>1877</v>
      </c>
      <c r="P533" s="11">
        <v>14</v>
      </c>
      <c r="Q533" s="11" t="s">
        <v>51</v>
      </c>
      <c r="R533" s="12">
        <v>46600</v>
      </c>
      <c r="S533" s="11" t="s">
        <v>52</v>
      </c>
      <c r="T533" s="11" t="s">
        <v>52</v>
      </c>
      <c r="U533" s="11" t="s">
        <v>52</v>
      </c>
      <c r="V533" s="11" t="s">
        <v>52</v>
      </c>
      <c r="W533" s="11" t="s">
        <v>53</v>
      </c>
      <c r="X533" s="11" t="s">
        <v>54</v>
      </c>
      <c r="Y533" s="11" t="s">
        <v>55</v>
      </c>
      <c r="Z533" s="89" t="s">
        <v>42</v>
      </c>
      <c r="AA533" s="8" t="s">
        <v>249</v>
      </c>
      <c r="AB533" s="98">
        <v>1250027.5</v>
      </c>
      <c r="AC533" s="89" t="s">
        <v>1882</v>
      </c>
      <c r="AD533" s="11"/>
      <c r="AE533" s="11" t="s">
        <v>58</v>
      </c>
      <c r="AF533" s="11" t="s">
        <v>59</v>
      </c>
      <c r="AG533" s="9">
        <v>44926</v>
      </c>
      <c r="AH533" s="9">
        <v>44930</v>
      </c>
      <c r="AI533" s="11" t="s">
        <v>60</v>
      </c>
    </row>
    <row r="534" spans="1:35" x14ac:dyDescent="0.2">
      <c r="A534" s="8">
        <v>2022</v>
      </c>
      <c r="B534" s="9">
        <v>44896</v>
      </c>
      <c r="C534" s="9">
        <v>44926</v>
      </c>
      <c r="D534" s="89" t="s">
        <v>813</v>
      </c>
      <c r="E534" s="11" t="s">
        <v>43</v>
      </c>
      <c r="F534" s="11" t="s">
        <v>44</v>
      </c>
      <c r="G534" s="89" t="s">
        <v>1883</v>
      </c>
      <c r="H534" s="12" t="s">
        <v>1884</v>
      </c>
      <c r="I534" s="11" t="s">
        <v>46</v>
      </c>
      <c r="J534" s="11" t="s">
        <v>63</v>
      </c>
      <c r="K534" s="89" t="s">
        <v>1885</v>
      </c>
      <c r="L534" s="11" t="s">
        <v>1881</v>
      </c>
      <c r="M534" s="11" t="s">
        <v>1885</v>
      </c>
      <c r="N534" s="11" t="s">
        <v>1881</v>
      </c>
      <c r="O534" s="10" t="s">
        <v>1877</v>
      </c>
      <c r="P534" s="11">
        <v>14</v>
      </c>
      <c r="Q534" s="11" t="s">
        <v>51</v>
      </c>
      <c r="R534" s="12">
        <v>46725</v>
      </c>
      <c r="S534" s="11" t="s">
        <v>52</v>
      </c>
      <c r="T534" s="11" t="s">
        <v>52</v>
      </c>
      <c r="U534" s="11" t="s">
        <v>52</v>
      </c>
      <c r="V534" s="11" t="s">
        <v>52</v>
      </c>
      <c r="W534" s="11" t="s">
        <v>65</v>
      </c>
      <c r="X534" s="11" t="s">
        <v>54</v>
      </c>
      <c r="Y534" s="11" t="s">
        <v>55</v>
      </c>
      <c r="Z534" s="89" t="s">
        <v>813</v>
      </c>
      <c r="AA534" s="8" t="s">
        <v>56</v>
      </c>
      <c r="AB534" s="98">
        <v>371404</v>
      </c>
      <c r="AC534" s="89" t="s">
        <v>1471</v>
      </c>
      <c r="AD534" s="11"/>
      <c r="AE534" s="11" t="s">
        <v>58</v>
      </c>
      <c r="AF534" s="11" t="s">
        <v>59</v>
      </c>
      <c r="AG534" s="9">
        <v>44926</v>
      </c>
      <c r="AH534" s="9">
        <v>44930</v>
      </c>
      <c r="AI534" s="11" t="s">
        <v>60</v>
      </c>
    </row>
    <row r="535" spans="1:35" x14ac:dyDescent="0.2">
      <c r="A535" s="8">
        <v>2022</v>
      </c>
      <c r="B535" s="9">
        <v>44896</v>
      </c>
      <c r="C535" s="9">
        <v>44926</v>
      </c>
      <c r="D535" s="89" t="s">
        <v>42</v>
      </c>
      <c r="E535" s="11" t="s">
        <v>43</v>
      </c>
      <c r="F535" s="11" t="s">
        <v>44</v>
      </c>
      <c r="G535" s="89" t="s">
        <v>1886</v>
      </c>
      <c r="H535" s="12" t="s">
        <v>1887</v>
      </c>
      <c r="I535" s="11" t="s">
        <v>46</v>
      </c>
      <c r="J535" s="11" t="s">
        <v>47</v>
      </c>
      <c r="K535" s="89" t="s">
        <v>1888</v>
      </c>
      <c r="L535" s="11" t="s">
        <v>1889</v>
      </c>
      <c r="M535" s="11" t="s">
        <v>1888</v>
      </c>
      <c r="N535" s="11" t="s">
        <v>1889</v>
      </c>
      <c r="O535" s="10" t="s">
        <v>1877</v>
      </c>
      <c r="P535" s="11">
        <v>14</v>
      </c>
      <c r="Q535" s="11" t="s">
        <v>51</v>
      </c>
      <c r="R535" s="12">
        <v>46718</v>
      </c>
      <c r="S535" s="11" t="s">
        <v>52</v>
      </c>
      <c r="T535" s="11" t="s">
        <v>52</v>
      </c>
      <c r="U535" s="11" t="s">
        <v>52</v>
      </c>
      <c r="V535" s="11" t="s">
        <v>52</v>
      </c>
      <c r="W535" s="11" t="s">
        <v>65</v>
      </c>
      <c r="X535" s="11" t="s">
        <v>54</v>
      </c>
      <c r="Y535" s="11" t="s">
        <v>55</v>
      </c>
      <c r="Z535" s="89" t="s">
        <v>42</v>
      </c>
      <c r="AA535" s="8" t="s">
        <v>56</v>
      </c>
      <c r="AB535" s="98">
        <v>536010</v>
      </c>
      <c r="AC535" s="89" t="s">
        <v>2794</v>
      </c>
      <c r="AD535" s="11"/>
      <c r="AE535" s="11" t="s">
        <v>58</v>
      </c>
      <c r="AF535" s="11" t="s">
        <v>59</v>
      </c>
      <c r="AG535" s="9">
        <v>44926</v>
      </c>
      <c r="AH535" s="9">
        <v>44930</v>
      </c>
      <c r="AI535" s="11" t="s">
        <v>60</v>
      </c>
    </row>
    <row r="536" spans="1:35" x14ac:dyDescent="0.2">
      <c r="A536" s="8">
        <v>2022</v>
      </c>
      <c r="B536" s="9">
        <v>44896</v>
      </c>
      <c r="C536" s="9">
        <v>44926</v>
      </c>
      <c r="D536" s="89" t="s">
        <v>42</v>
      </c>
      <c r="E536" s="11" t="s">
        <v>43</v>
      </c>
      <c r="F536" s="11" t="s">
        <v>44</v>
      </c>
      <c r="G536" s="89" t="s">
        <v>1891</v>
      </c>
      <c r="H536" s="12">
        <v>14</v>
      </c>
      <c r="I536" s="11" t="s">
        <v>46</v>
      </c>
      <c r="J536" s="11" t="s">
        <v>63</v>
      </c>
      <c r="K536" s="89" t="s">
        <v>1892</v>
      </c>
      <c r="L536" s="11" t="s">
        <v>1889</v>
      </c>
      <c r="M536" s="11" t="s">
        <v>1892</v>
      </c>
      <c r="N536" s="11" t="s">
        <v>1889</v>
      </c>
      <c r="O536" s="10" t="s">
        <v>1877</v>
      </c>
      <c r="P536" s="11">
        <v>14</v>
      </c>
      <c r="Q536" s="11" t="s">
        <v>51</v>
      </c>
      <c r="R536" s="12">
        <v>46710</v>
      </c>
      <c r="S536" s="11" t="s">
        <v>52</v>
      </c>
      <c r="T536" s="11" t="s">
        <v>52</v>
      </c>
      <c r="U536" s="11" t="s">
        <v>52</v>
      </c>
      <c r="V536" s="11" t="s">
        <v>52</v>
      </c>
      <c r="W536" s="11" t="s">
        <v>53</v>
      </c>
      <c r="X536" s="11" t="s">
        <v>54</v>
      </c>
      <c r="Y536" s="11" t="s">
        <v>55</v>
      </c>
      <c r="Z536" s="89" t="s">
        <v>42</v>
      </c>
      <c r="AA536" s="8" t="s">
        <v>56</v>
      </c>
      <c r="AB536" s="98">
        <v>1134100</v>
      </c>
      <c r="AC536" s="89" t="s">
        <v>1893</v>
      </c>
      <c r="AD536" s="11"/>
      <c r="AE536" s="11" t="s">
        <v>58</v>
      </c>
      <c r="AF536" s="11" t="s">
        <v>59</v>
      </c>
      <c r="AG536" s="9">
        <v>44926</v>
      </c>
      <c r="AH536" s="9">
        <v>44930</v>
      </c>
      <c r="AI536" s="11" t="s">
        <v>60</v>
      </c>
    </row>
    <row r="537" spans="1:35" x14ac:dyDescent="0.2">
      <c r="A537" s="8">
        <v>2022</v>
      </c>
      <c r="B537" s="9">
        <v>44896</v>
      </c>
      <c r="C537" s="9">
        <v>44926</v>
      </c>
      <c r="D537" s="89" t="s">
        <v>42</v>
      </c>
      <c r="E537" s="11" t="s">
        <v>43</v>
      </c>
      <c r="F537" s="11" t="s">
        <v>44</v>
      </c>
      <c r="G537" s="89" t="s">
        <v>2921</v>
      </c>
      <c r="H537" s="12" t="s">
        <v>1895</v>
      </c>
      <c r="I537" s="11" t="s">
        <v>46</v>
      </c>
      <c r="J537" s="11" t="s">
        <v>63</v>
      </c>
      <c r="K537" s="89" t="s">
        <v>1896</v>
      </c>
      <c r="L537" s="11" t="s">
        <v>1889</v>
      </c>
      <c r="M537" s="11" t="s">
        <v>1896</v>
      </c>
      <c r="N537" s="11" t="s">
        <v>1889</v>
      </c>
      <c r="O537" s="10" t="s">
        <v>1877</v>
      </c>
      <c r="P537" s="11">
        <v>14</v>
      </c>
      <c r="Q537" s="11" t="s">
        <v>51</v>
      </c>
      <c r="R537" s="12">
        <v>46700</v>
      </c>
      <c r="S537" s="11" t="s">
        <v>52</v>
      </c>
      <c r="T537" s="11" t="s">
        <v>52</v>
      </c>
      <c r="U537" s="11" t="s">
        <v>52</v>
      </c>
      <c r="V537" s="11" t="s">
        <v>52</v>
      </c>
      <c r="W537" s="11" t="s">
        <v>65</v>
      </c>
      <c r="X537" s="11" t="s">
        <v>54</v>
      </c>
      <c r="Y537" s="11" t="s">
        <v>55</v>
      </c>
      <c r="Z537" s="89" t="s">
        <v>42</v>
      </c>
      <c r="AA537" s="8" t="s">
        <v>56</v>
      </c>
      <c r="AB537" s="98">
        <v>522010</v>
      </c>
      <c r="AC537" s="89" t="s">
        <v>1897</v>
      </c>
      <c r="AD537" s="11"/>
      <c r="AE537" s="11" t="s">
        <v>58</v>
      </c>
      <c r="AF537" s="11" t="s">
        <v>59</v>
      </c>
      <c r="AG537" s="9">
        <v>44926</v>
      </c>
      <c r="AH537" s="9">
        <v>44930</v>
      </c>
      <c r="AI537" s="11" t="s">
        <v>60</v>
      </c>
    </row>
    <row r="538" spans="1:35" x14ac:dyDescent="0.2">
      <c r="A538" s="8">
        <v>2022</v>
      </c>
      <c r="B538" s="9">
        <v>44896</v>
      </c>
      <c r="C538" s="9">
        <v>44926</v>
      </c>
      <c r="D538" s="89" t="s">
        <v>42</v>
      </c>
      <c r="E538" s="11" t="s">
        <v>43</v>
      </c>
      <c r="F538" s="11" t="s">
        <v>44</v>
      </c>
      <c r="G538" s="89" t="s">
        <v>1898</v>
      </c>
      <c r="H538" s="12">
        <v>12</v>
      </c>
      <c r="I538" s="11" t="s">
        <v>46</v>
      </c>
      <c r="J538" s="11" t="s">
        <v>47</v>
      </c>
      <c r="K538" s="89" t="s">
        <v>1899</v>
      </c>
      <c r="L538" s="11" t="s">
        <v>1889</v>
      </c>
      <c r="M538" s="11" t="s">
        <v>1899</v>
      </c>
      <c r="N538" s="11" t="s">
        <v>1889</v>
      </c>
      <c r="O538" s="10" t="s">
        <v>1877</v>
      </c>
      <c r="P538" s="11">
        <v>14</v>
      </c>
      <c r="Q538" s="11" t="s">
        <v>51</v>
      </c>
      <c r="R538" s="12">
        <v>46728</v>
      </c>
      <c r="S538" s="11" t="s">
        <v>52</v>
      </c>
      <c r="T538" s="11" t="s">
        <v>52</v>
      </c>
      <c r="U538" s="11" t="s">
        <v>52</v>
      </c>
      <c r="V538" s="11" t="s">
        <v>52</v>
      </c>
      <c r="W538" s="11" t="s">
        <v>65</v>
      </c>
      <c r="X538" s="11" t="s">
        <v>54</v>
      </c>
      <c r="Y538" s="11" t="s">
        <v>55</v>
      </c>
      <c r="Z538" s="89" t="s">
        <v>42</v>
      </c>
      <c r="AA538" s="8" t="s">
        <v>56</v>
      </c>
      <c r="AB538" s="98">
        <v>477020</v>
      </c>
      <c r="AC538" s="89" t="s">
        <v>1900</v>
      </c>
      <c r="AD538" s="11"/>
      <c r="AE538" s="11" t="s">
        <v>58</v>
      </c>
      <c r="AF538" s="11" t="s">
        <v>59</v>
      </c>
      <c r="AG538" s="9">
        <v>44926</v>
      </c>
      <c r="AH538" s="9">
        <v>44930</v>
      </c>
      <c r="AI538" s="11" t="s">
        <v>60</v>
      </c>
    </row>
    <row r="539" spans="1:35" x14ac:dyDescent="0.2">
      <c r="A539" s="8">
        <v>2022</v>
      </c>
      <c r="B539" s="9">
        <v>44896</v>
      </c>
      <c r="C539" s="9">
        <v>44926</v>
      </c>
      <c r="D539" s="89" t="s">
        <v>42</v>
      </c>
      <c r="E539" s="11" t="s">
        <v>43</v>
      </c>
      <c r="F539" s="11" t="s">
        <v>44</v>
      </c>
      <c r="G539" s="89" t="s">
        <v>1901</v>
      </c>
      <c r="H539" s="12">
        <v>9</v>
      </c>
      <c r="I539" s="11" t="s">
        <v>46</v>
      </c>
      <c r="J539" s="11" t="s">
        <v>63</v>
      </c>
      <c r="K539" s="89" t="s">
        <v>1902</v>
      </c>
      <c r="L539" s="11" t="s">
        <v>1903</v>
      </c>
      <c r="M539" s="11" t="s">
        <v>1902</v>
      </c>
      <c r="N539" s="11" t="s">
        <v>1903</v>
      </c>
      <c r="O539" s="10" t="s">
        <v>1877</v>
      </c>
      <c r="P539" s="11">
        <v>14</v>
      </c>
      <c r="Q539" s="11" t="s">
        <v>51</v>
      </c>
      <c r="R539" s="12">
        <v>46726</v>
      </c>
      <c r="S539" s="11" t="s">
        <v>52</v>
      </c>
      <c r="T539" s="11" t="s">
        <v>52</v>
      </c>
      <c r="U539" s="11" t="s">
        <v>52</v>
      </c>
      <c r="V539" s="11" t="s">
        <v>52</v>
      </c>
      <c r="W539" s="11" t="s">
        <v>53</v>
      </c>
      <c r="X539" s="11" t="s">
        <v>54</v>
      </c>
      <c r="Y539" s="11" t="s">
        <v>55</v>
      </c>
      <c r="Z539" s="89" t="s">
        <v>42</v>
      </c>
      <c r="AA539" s="8" t="s">
        <v>56</v>
      </c>
      <c r="AB539" s="98">
        <v>616980</v>
      </c>
      <c r="AC539" s="89" t="s">
        <v>1904</v>
      </c>
      <c r="AD539" s="11"/>
      <c r="AE539" s="11" t="s">
        <v>58</v>
      </c>
      <c r="AF539" s="11" t="s">
        <v>59</v>
      </c>
      <c r="AG539" s="9">
        <v>44926</v>
      </c>
      <c r="AH539" s="9">
        <v>44930</v>
      </c>
      <c r="AI539" s="11" t="s">
        <v>60</v>
      </c>
    </row>
    <row r="540" spans="1:35" x14ac:dyDescent="0.2">
      <c r="A540" s="8">
        <v>2022</v>
      </c>
      <c r="B540" s="9">
        <v>44896</v>
      </c>
      <c r="C540" s="9">
        <v>44926</v>
      </c>
      <c r="D540" s="89" t="s">
        <v>1905</v>
      </c>
      <c r="E540" s="11" t="s">
        <v>43</v>
      </c>
      <c r="F540" s="11" t="s">
        <v>44</v>
      </c>
      <c r="G540" s="89" t="s">
        <v>1906</v>
      </c>
      <c r="H540" s="12" t="s">
        <v>62</v>
      </c>
      <c r="I540" s="11" t="s">
        <v>46</v>
      </c>
      <c r="J540" s="11" t="s">
        <v>47</v>
      </c>
      <c r="K540" s="89" t="s">
        <v>1907</v>
      </c>
      <c r="L540" s="11" t="s">
        <v>1903</v>
      </c>
      <c r="M540" s="11" t="s">
        <v>1908</v>
      </c>
      <c r="N540" s="11" t="s">
        <v>1903</v>
      </c>
      <c r="O540" s="10" t="s">
        <v>1909</v>
      </c>
      <c r="P540" s="11">
        <v>14</v>
      </c>
      <c r="Q540" s="11" t="s">
        <v>51</v>
      </c>
      <c r="R540" s="12">
        <v>45350</v>
      </c>
      <c r="S540" s="11" t="s">
        <v>52</v>
      </c>
      <c r="T540" s="11" t="s">
        <v>52</v>
      </c>
      <c r="U540" s="11" t="s">
        <v>52</v>
      </c>
      <c r="V540" s="11" t="s">
        <v>52</v>
      </c>
      <c r="W540" s="11" t="s">
        <v>65</v>
      </c>
      <c r="X540" s="11" t="s">
        <v>54</v>
      </c>
      <c r="Y540" s="11" t="s">
        <v>55</v>
      </c>
      <c r="Z540" s="89" t="s">
        <v>1905</v>
      </c>
      <c r="AA540" s="8" t="s">
        <v>56</v>
      </c>
      <c r="AB540" s="98">
        <v>1105500</v>
      </c>
      <c r="AC540" s="89" t="s">
        <v>1910</v>
      </c>
      <c r="AD540" s="11"/>
      <c r="AE540" s="11" t="s">
        <v>58</v>
      </c>
      <c r="AF540" s="11" t="s">
        <v>59</v>
      </c>
      <c r="AG540" s="9">
        <v>44926</v>
      </c>
      <c r="AH540" s="9">
        <v>44930</v>
      </c>
      <c r="AI540" s="11" t="s">
        <v>60</v>
      </c>
    </row>
    <row r="541" spans="1:35" x14ac:dyDescent="0.2">
      <c r="A541" s="8">
        <v>2022</v>
      </c>
      <c r="B541" s="9">
        <v>44896</v>
      </c>
      <c r="C541" s="9">
        <v>44926</v>
      </c>
      <c r="D541" s="89" t="s">
        <v>813</v>
      </c>
      <c r="E541" s="11" t="s">
        <v>43</v>
      </c>
      <c r="F541" s="11" t="s">
        <v>44</v>
      </c>
      <c r="G541" s="89" t="s">
        <v>1911</v>
      </c>
      <c r="H541" s="12" t="s">
        <v>1912</v>
      </c>
      <c r="I541" s="11" t="s">
        <v>46</v>
      </c>
      <c r="J541" s="11" t="s">
        <v>47</v>
      </c>
      <c r="K541" s="89" t="s">
        <v>1913</v>
      </c>
      <c r="L541" s="11" t="s">
        <v>1914</v>
      </c>
      <c r="M541" s="11" t="s">
        <v>1913</v>
      </c>
      <c r="N541" s="11" t="s">
        <v>1914</v>
      </c>
      <c r="O541" s="10" t="s">
        <v>1909</v>
      </c>
      <c r="P541" s="11">
        <v>14</v>
      </c>
      <c r="Q541" s="11" t="s">
        <v>51</v>
      </c>
      <c r="R541" s="12">
        <v>45368</v>
      </c>
      <c r="S541" s="11" t="s">
        <v>52</v>
      </c>
      <c r="T541" s="11" t="s">
        <v>52</v>
      </c>
      <c r="U541" s="11" t="s">
        <v>52</v>
      </c>
      <c r="V541" s="11" t="s">
        <v>52</v>
      </c>
      <c r="W541" s="11" t="s">
        <v>53</v>
      </c>
      <c r="X541" s="11" t="s">
        <v>54</v>
      </c>
      <c r="Y541" s="11" t="s">
        <v>55</v>
      </c>
      <c r="Z541" s="89" t="s">
        <v>813</v>
      </c>
      <c r="AA541" s="8" t="s">
        <v>56</v>
      </c>
      <c r="AB541" s="98">
        <v>494700</v>
      </c>
      <c r="AC541" s="89" t="s">
        <v>1915</v>
      </c>
      <c r="AD541" s="11"/>
      <c r="AE541" s="11" t="s">
        <v>58</v>
      </c>
      <c r="AF541" s="11" t="s">
        <v>59</v>
      </c>
      <c r="AG541" s="9">
        <v>44926</v>
      </c>
      <c r="AH541" s="9">
        <v>44930</v>
      </c>
      <c r="AI541" s="11" t="s">
        <v>60</v>
      </c>
    </row>
    <row r="542" spans="1:35" x14ac:dyDescent="0.2">
      <c r="A542" s="8">
        <v>2022</v>
      </c>
      <c r="B542" s="9">
        <v>44896</v>
      </c>
      <c r="C542" s="9">
        <v>44926</v>
      </c>
      <c r="D542" s="89" t="s">
        <v>813</v>
      </c>
      <c r="E542" s="11" t="s">
        <v>43</v>
      </c>
      <c r="F542" s="11" t="s">
        <v>44</v>
      </c>
      <c r="G542" s="89" t="s">
        <v>1916</v>
      </c>
      <c r="H542" s="12">
        <v>100</v>
      </c>
      <c r="I542" s="11" t="s">
        <v>46</v>
      </c>
      <c r="J542" s="11" t="s">
        <v>47</v>
      </c>
      <c r="K542" s="89" t="s">
        <v>1917</v>
      </c>
      <c r="L542" s="11" t="s">
        <v>1914</v>
      </c>
      <c r="M542" s="11" t="s">
        <v>1917</v>
      </c>
      <c r="N542" s="11" t="s">
        <v>1914</v>
      </c>
      <c r="O542" s="10" t="s">
        <v>1909</v>
      </c>
      <c r="P542" s="11">
        <v>14</v>
      </c>
      <c r="Q542" s="11" t="s">
        <v>51</v>
      </c>
      <c r="R542" s="12">
        <v>45360</v>
      </c>
      <c r="S542" s="11" t="s">
        <v>52</v>
      </c>
      <c r="T542" s="11" t="s">
        <v>52</v>
      </c>
      <c r="U542" s="11" t="s">
        <v>52</v>
      </c>
      <c r="V542" s="11" t="s">
        <v>52</v>
      </c>
      <c r="W542" s="11" t="s">
        <v>65</v>
      </c>
      <c r="X542" s="11" t="s">
        <v>54</v>
      </c>
      <c r="Y542" s="11" t="s">
        <v>55</v>
      </c>
      <c r="Z542" s="89" t="s">
        <v>813</v>
      </c>
      <c r="AA542" s="8" t="s">
        <v>56</v>
      </c>
      <c r="AB542" s="98">
        <v>454887</v>
      </c>
      <c r="AC542" s="89" t="s">
        <v>1918</v>
      </c>
      <c r="AD542" s="11"/>
      <c r="AE542" s="11" t="s">
        <v>58</v>
      </c>
      <c r="AF542" s="11" t="s">
        <v>59</v>
      </c>
      <c r="AG542" s="9">
        <v>44926</v>
      </c>
      <c r="AH542" s="9">
        <v>44930</v>
      </c>
      <c r="AI542" s="11" t="s">
        <v>60</v>
      </c>
    </row>
    <row r="543" spans="1:35" x14ac:dyDescent="0.2">
      <c r="A543" s="8">
        <v>2022</v>
      </c>
      <c r="B543" s="9">
        <v>44896</v>
      </c>
      <c r="C543" s="9">
        <v>44926</v>
      </c>
      <c r="D543" s="89" t="s">
        <v>1923</v>
      </c>
      <c r="E543" s="11" t="s">
        <v>43</v>
      </c>
      <c r="F543" s="11" t="s">
        <v>44</v>
      </c>
      <c r="G543" s="89" t="s">
        <v>1919</v>
      </c>
      <c r="H543" s="12">
        <v>50</v>
      </c>
      <c r="I543" s="11" t="s">
        <v>46</v>
      </c>
      <c r="J543" s="11" t="s">
        <v>47</v>
      </c>
      <c r="K543" s="89" t="s">
        <v>1920</v>
      </c>
      <c r="L543" s="11" t="s">
        <v>1921</v>
      </c>
      <c r="M543" s="11" t="s">
        <v>1920</v>
      </c>
      <c r="N543" s="11" t="s">
        <v>1921</v>
      </c>
      <c r="O543" s="10" t="s">
        <v>1922</v>
      </c>
      <c r="P543" s="11">
        <v>14</v>
      </c>
      <c r="Q543" s="11" t="s">
        <v>51</v>
      </c>
      <c r="R543" s="12">
        <v>48100</v>
      </c>
      <c r="S543" s="11" t="s">
        <v>52</v>
      </c>
      <c r="T543" s="11" t="s">
        <v>52</v>
      </c>
      <c r="U543" s="11" t="s">
        <v>52</v>
      </c>
      <c r="V543" s="11" t="s">
        <v>52</v>
      </c>
      <c r="W543" s="11" t="s">
        <v>65</v>
      </c>
      <c r="X543" s="11" t="s">
        <v>54</v>
      </c>
      <c r="Y543" s="11" t="s">
        <v>55</v>
      </c>
      <c r="Z543" s="89" t="s">
        <v>1923</v>
      </c>
      <c r="AA543" s="8" t="s">
        <v>56</v>
      </c>
      <c r="AB543" s="98">
        <v>552900</v>
      </c>
      <c r="AC543" s="89" t="s">
        <v>1924</v>
      </c>
      <c r="AD543" s="11"/>
      <c r="AE543" s="11" t="s">
        <v>58</v>
      </c>
      <c r="AF543" s="11" t="s">
        <v>59</v>
      </c>
      <c r="AG543" s="9">
        <v>44926</v>
      </c>
      <c r="AH543" s="9">
        <v>44930</v>
      </c>
      <c r="AI543" s="11" t="s">
        <v>60</v>
      </c>
    </row>
    <row r="544" spans="1:35" x14ac:dyDescent="0.2">
      <c r="A544" s="8">
        <v>2022</v>
      </c>
      <c r="B544" s="9">
        <v>44896</v>
      </c>
      <c r="C544" s="9">
        <v>44926</v>
      </c>
      <c r="D544" s="89" t="s">
        <v>42</v>
      </c>
      <c r="E544" s="11" t="s">
        <v>43</v>
      </c>
      <c r="F544" s="11" t="s">
        <v>44</v>
      </c>
      <c r="G544" s="89" t="s">
        <v>1925</v>
      </c>
      <c r="H544" s="12" t="s">
        <v>760</v>
      </c>
      <c r="I544" s="11" t="s">
        <v>46</v>
      </c>
      <c r="J544" s="11" t="s">
        <v>47</v>
      </c>
      <c r="K544" s="89" t="s">
        <v>1926</v>
      </c>
      <c r="L544" s="11" t="s">
        <v>1921</v>
      </c>
      <c r="M544" s="11" t="s">
        <v>1926</v>
      </c>
      <c r="N544" s="11" t="s">
        <v>1921</v>
      </c>
      <c r="O544" s="10" t="s">
        <v>1922</v>
      </c>
      <c r="P544" s="11">
        <v>14</v>
      </c>
      <c r="Q544" s="11" t="s">
        <v>51</v>
      </c>
      <c r="R544" s="12">
        <v>48130</v>
      </c>
      <c r="S544" s="11" t="s">
        <v>52</v>
      </c>
      <c r="T544" s="11" t="s">
        <v>52</v>
      </c>
      <c r="U544" s="11" t="s">
        <v>52</v>
      </c>
      <c r="V544" s="11" t="s">
        <v>52</v>
      </c>
      <c r="W544" s="11" t="s">
        <v>53</v>
      </c>
      <c r="X544" s="11" t="s">
        <v>54</v>
      </c>
      <c r="Y544" s="11" t="s">
        <v>55</v>
      </c>
      <c r="Z544" s="89" t="s">
        <v>42</v>
      </c>
      <c r="AA544" s="8" t="s">
        <v>117</v>
      </c>
      <c r="AB544" s="98">
        <v>146010</v>
      </c>
      <c r="AC544" s="89" t="s">
        <v>242</v>
      </c>
      <c r="AD544" s="11"/>
      <c r="AE544" s="11" t="s">
        <v>58</v>
      </c>
      <c r="AF544" s="11" t="s">
        <v>59</v>
      </c>
      <c r="AG544" s="9">
        <v>44926</v>
      </c>
      <c r="AH544" s="9">
        <v>44930</v>
      </c>
      <c r="AI544" s="11" t="s">
        <v>60</v>
      </c>
    </row>
    <row r="545" spans="1:35" x14ac:dyDescent="0.2">
      <c r="A545" s="8">
        <v>2022</v>
      </c>
      <c r="B545" s="9">
        <v>44896</v>
      </c>
      <c r="C545" s="9">
        <v>44926</v>
      </c>
      <c r="D545" s="89" t="s">
        <v>42</v>
      </c>
      <c r="E545" s="11" t="s">
        <v>43</v>
      </c>
      <c r="F545" s="11" t="s">
        <v>44</v>
      </c>
      <c r="G545" s="89" t="s">
        <v>1927</v>
      </c>
      <c r="H545" s="12" t="s">
        <v>1928</v>
      </c>
      <c r="I545" s="11" t="s">
        <v>46</v>
      </c>
      <c r="J545" s="11" t="s">
        <v>63</v>
      </c>
      <c r="K545" s="89" t="s">
        <v>1929</v>
      </c>
      <c r="L545" s="11" t="s">
        <v>1921</v>
      </c>
      <c r="M545" s="11" t="s">
        <v>1929</v>
      </c>
      <c r="N545" s="11" t="s">
        <v>1921</v>
      </c>
      <c r="O545" s="10" t="s">
        <v>1930</v>
      </c>
      <c r="P545" s="11">
        <v>14</v>
      </c>
      <c r="Q545" s="11" t="s">
        <v>51</v>
      </c>
      <c r="R545" s="12">
        <v>48510</v>
      </c>
      <c r="S545" s="11" t="s">
        <v>52</v>
      </c>
      <c r="T545" s="11" t="s">
        <v>52</v>
      </c>
      <c r="U545" s="11" t="s">
        <v>52</v>
      </c>
      <c r="V545" s="11" t="s">
        <v>52</v>
      </c>
      <c r="W545" s="11" t="s">
        <v>65</v>
      </c>
      <c r="X545" s="11" t="s">
        <v>54</v>
      </c>
      <c r="Y545" s="11" t="s">
        <v>55</v>
      </c>
      <c r="Z545" s="89" t="s">
        <v>42</v>
      </c>
      <c r="AA545" s="8" t="s">
        <v>56</v>
      </c>
      <c r="AB545" s="98">
        <v>524700</v>
      </c>
      <c r="AC545" s="89" t="s">
        <v>1931</v>
      </c>
      <c r="AD545" s="11"/>
      <c r="AE545" s="11" t="s">
        <v>58</v>
      </c>
      <c r="AF545" s="11" t="s">
        <v>59</v>
      </c>
      <c r="AG545" s="9">
        <v>44926</v>
      </c>
      <c r="AH545" s="9">
        <v>44930</v>
      </c>
      <c r="AI545" s="11" t="s">
        <v>60</v>
      </c>
    </row>
    <row r="546" spans="1:35" x14ac:dyDescent="0.2">
      <c r="A546" s="8">
        <v>2022</v>
      </c>
      <c r="B546" s="9">
        <v>44896</v>
      </c>
      <c r="C546" s="9">
        <v>44926</v>
      </c>
      <c r="D546" s="89" t="s">
        <v>42</v>
      </c>
      <c r="E546" s="11" t="s">
        <v>43</v>
      </c>
      <c r="F546" s="11" t="s">
        <v>44</v>
      </c>
      <c r="G546" s="89" t="s">
        <v>1932</v>
      </c>
      <c r="H546" s="12">
        <v>50</v>
      </c>
      <c r="I546" s="11" t="s">
        <v>46</v>
      </c>
      <c r="J546" s="11" t="s">
        <v>63</v>
      </c>
      <c r="K546" s="89" t="s">
        <v>1933</v>
      </c>
      <c r="L546" s="11" t="s">
        <v>1934</v>
      </c>
      <c r="M546" s="11" t="s">
        <v>1933</v>
      </c>
      <c r="N546" s="11" t="s">
        <v>1934</v>
      </c>
      <c r="O546" s="10" t="s">
        <v>1930</v>
      </c>
      <c r="P546" s="11">
        <v>14</v>
      </c>
      <c r="Q546" s="11" t="s">
        <v>51</v>
      </c>
      <c r="R546" s="12">
        <v>48500</v>
      </c>
      <c r="S546" s="11" t="s">
        <v>52</v>
      </c>
      <c r="T546" s="11" t="s">
        <v>52</v>
      </c>
      <c r="U546" s="11" t="s">
        <v>52</v>
      </c>
      <c r="V546" s="11" t="s">
        <v>52</v>
      </c>
      <c r="W546" s="11" t="s">
        <v>53</v>
      </c>
      <c r="X546" s="11" t="s">
        <v>54</v>
      </c>
      <c r="Y546" s="11" t="s">
        <v>55</v>
      </c>
      <c r="Z546" s="89" t="s">
        <v>42</v>
      </c>
      <c r="AA546" s="8" t="s">
        <v>117</v>
      </c>
      <c r="AB546" s="98">
        <v>2000591</v>
      </c>
      <c r="AC546" s="89" t="s">
        <v>242</v>
      </c>
      <c r="AD546" s="11"/>
      <c r="AE546" s="11" t="s">
        <v>58</v>
      </c>
      <c r="AF546" s="11" t="s">
        <v>59</v>
      </c>
      <c r="AG546" s="9">
        <v>44926</v>
      </c>
      <c r="AH546" s="9">
        <v>44930</v>
      </c>
      <c r="AI546" s="11" t="s">
        <v>60</v>
      </c>
    </row>
    <row r="547" spans="1:35" x14ac:dyDescent="0.2">
      <c r="A547" s="8">
        <v>2022</v>
      </c>
      <c r="B547" s="9">
        <v>44896</v>
      </c>
      <c r="C547" s="9">
        <v>44926</v>
      </c>
      <c r="D547" s="89" t="s">
        <v>42</v>
      </c>
      <c r="E547" s="11" t="s">
        <v>43</v>
      </c>
      <c r="F547" s="11" t="s">
        <v>44</v>
      </c>
      <c r="G547" s="89" t="s">
        <v>1935</v>
      </c>
      <c r="H547" s="12" t="s">
        <v>1936</v>
      </c>
      <c r="I547" s="11" t="s">
        <v>46</v>
      </c>
      <c r="J547" s="11" t="s">
        <v>63</v>
      </c>
      <c r="K547" s="89" t="s">
        <v>1937</v>
      </c>
      <c r="L547" s="11" t="s">
        <v>1934</v>
      </c>
      <c r="M547" s="11" t="s">
        <v>1937</v>
      </c>
      <c r="N547" s="11" t="s">
        <v>1934</v>
      </c>
      <c r="O547" s="10" t="s">
        <v>1930</v>
      </c>
      <c r="P547" s="11">
        <v>14</v>
      </c>
      <c r="Q547" s="11" t="s">
        <v>51</v>
      </c>
      <c r="R547" s="12">
        <v>48520</v>
      </c>
      <c r="S547" s="11" t="s">
        <v>52</v>
      </c>
      <c r="T547" s="11" t="s">
        <v>52</v>
      </c>
      <c r="U547" s="11" t="s">
        <v>52</v>
      </c>
      <c r="V547" s="11" t="s">
        <v>52</v>
      </c>
      <c r="W547" s="11" t="s">
        <v>65</v>
      </c>
      <c r="X547" s="11" t="s">
        <v>54</v>
      </c>
      <c r="Y547" s="11" t="s">
        <v>55</v>
      </c>
      <c r="Z547" s="89" t="s">
        <v>42</v>
      </c>
      <c r="AA547" s="8" t="s">
        <v>117</v>
      </c>
      <c r="AB547" s="98">
        <v>1237260</v>
      </c>
      <c r="AC547" s="89" t="s">
        <v>1302</v>
      </c>
      <c r="AD547" s="11"/>
      <c r="AE547" s="11" t="s">
        <v>58</v>
      </c>
      <c r="AF547" s="11" t="s">
        <v>59</v>
      </c>
      <c r="AG547" s="9">
        <v>44926</v>
      </c>
      <c r="AH547" s="9">
        <v>44930</v>
      </c>
      <c r="AI547" s="11" t="s">
        <v>60</v>
      </c>
    </row>
    <row r="548" spans="1:35" x14ac:dyDescent="0.2">
      <c r="A548" s="8">
        <v>2022</v>
      </c>
      <c r="B548" s="9">
        <v>44896</v>
      </c>
      <c r="C548" s="9">
        <v>44926</v>
      </c>
      <c r="D548" s="89" t="s">
        <v>42</v>
      </c>
      <c r="E548" s="11" t="s">
        <v>43</v>
      </c>
      <c r="F548" s="11" t="s">
        <v>44</v>
      </c>
      <c r="G548" s="89" t="s">
        <v>1938</v>
      </c>
      <c r="H548" s="12">
        <v>78</v>
      </c>
      <c r="I548" s="11" t="s">
        <v>46</v>
      </c>
      <c r="J548" s="11" t="s">
        <v>63</v>
      </c>
      <c r="K548" s="89" t="s">
        <v>1939</v>
      </c>
      <c r="L548" s="11" t="s">
        <v>1940</v>
      </c>
      <c r="M548" s="11" t="s">
        <v>1939</v>
      </c>
      <c r="N548" s="11" t="s">
        <v>1940</v>
      </c>
      <c r="O548" s="10" t="s">
        <v>1930</v>
      </c>
      <c r="P548" s="11">
        <v>14</v>
      </c>
      <c r="Q548" s="11" t="s">
        <v>51</v>
      </c>
      <c r="R548" s="12">
        <v>48530</v>
      </c>
      <c r="S548" s="11" t="s">
        <v>52</v>
      </c>
      <c r="T548" s="11" t="s">
        <v>52</v>
      </c>
      <c r="U548" s="11" t="s">
        <v>52</v>
      </c>
      <c r="V548" s="11" t="s">
        <v>52</v>
      </c>
      <c r="W548" s="11" t="s">
        <v>53</v>
      </c>
      <c r="X548" s="11" t="s">
        <v>54</v>
      </c>
      <c r="Y548" s="11" t="s">
        <v>55</v>
      </c>
      <c r="Z548" s="89" t="s">
        <v>42</v>
      </c>
      <c r="AA548" s="8" t="s">
        <v>56</v>
      </c>
      <c r="AB548" s="98">
        <v>1728160</v>
      </c>
      <c r="AC548" s="89" t="s">
        <v>1941</v>
      </c>
      <c r="AD548" s="11"/>
      <c r="AE548" s="11" t="s">
        <v>58</v>
      </c>
      <c r="AF548" s="11" t="s">
        <v>59</v>
      </c>
      <c r="AG548" s="9">
        <v>44926</v>
      </c>
      <c r="AH548" s="9">
        <v>44930</v>
      </c>
      <c r="AI548" s="11" t="s">
        <v>60</v>
      </c>
    </row>
    <row r="549" spans="1:35" x14ac:dyDescent="0.2">
      <c r="A549" s="8">
        <v>2022</v>
      </c>
      <c r="B549" s="9">
        <v>44896</v>
      </c>
      <c r="C549" s="9">
        <v>44926</v>
      </c>
      <c r="D549" s="89" t="s">
        <v>42</v>
      </c>
      <c r="E549" s="11" t="s">
        <v>43</v>
      </c>
      <c r="F549" s="11" t="s">
        <v>44</v>
      </c>
      <c r="G549" s="89" t="s">
        <v>1942</v>
      </c>
      <c r="H549" s="12" t="s">
        <v>1943</v>
      </c>
      <c r="I549" s="11" t="s">
        <v>46</v>
      </c>
      <c r="J549" s="11" t="s">
        <v>47</v>
      </c>
      <c r="K549" s="89" t="s">
        <v>1944</v>
      </c>
      <c r="L549" s="11" t="s">
        <v>1940</v>
      </c>
      <c r="M549" s="11" t="s">
        <v>1944</v>
      </c>
      <c r="N549" s="11" t="s">
        <v>1940</v>
      </c>
      <c r="O549" s="10" t="s">
        <v>1945</v>
      </c>
      <c r="P549" s="11">
        <v>14</v>
      </c>
      <c r="Q549" s="11" t="s">
        <v>51</v>
      </c>
      <c r="R549" s="12">
        <v>46500</v>
      </c>
      <c r="S549" s="11" t="s">
        <v>52</v>
      </c>
      <c r="T549" s="11" t="s">
        <v>52</v>
      </c>
      <c r="U549" s="11" t="s">
        <v>52</v>
      </c>
      <c r="V549" s="11" t="s">
        <v>52</v>
      </c>
      <c r="W549" s="11" t="s">
        <v>65</v>
      </c>
      <c r="X549" s="11" t="s">
        <v>54</v>
      </c>
      <c r="Y549" s="11" t="s">
        <v>55</v>
      </c>
      <c r="Z549" s="89" t="s">
        <v>42</v>
      </c>
      <c r="AA549" s="8" t="s">
        <v>56</v>
      </c>
      <c r="AB549" s="98">
        <v>4253800</v>
      </c>
      <c r="AC549" s="89" t="s">
        <v>1946</v>
      </c>
      <c r="AD549" s="11"/>
      <c r="AE549" s="11" t="s">
        <v>58</v>
      </c>
      <c r="AF549" s="11" t="s">
        <v>59</v>
      </c>
      <c r="AG549" s="9">
        <v>44926</v>
      </c>
      <c r="AH549" s="9">
        <v>44930</v>
      </c>
      <c r="AI549" s="11" t="s">
        <v>60</v>
      </c>
    </row>
    <row r="550" spans="1:35" x14ac:dyDescent="0.2">
      <c r="A550" s="8">
        <v>2022</v>
      </c>
      <c r="B550" s="9">
        <v>44896</v>
      </c>
      <c r="C550" s="9">
        <v>44926</v>
      </c>
      <c r="D550" s="89" t="s">
        <v>42</v>
      </c>
      <c r="E550" s="11" t="s">
        <v>43</v>
      </c>
      <c r="F550" s="11" t="s">
        <v>44</v>
      </c>
      <c r="G550" s="89" t="s">
        <v>1947</v>
      </c>
      <c r="H550" s="12" t="s">
        <v>62</v>
      </c>
      <c r="I550" s="11" t="s">
        <v>46</v>
      </c>
      <c r="J550" s="11" t="s">
        <v>47</v>
      </c>
      <c r="K550" s="89" t="s">
        <v>1948</v>
      </c>
      <c r="L550" s="11" t="s">
        <v>1949</v>
      </c>
      <c r="M550" s="11" t="s">
        <v>1948</v>
      </c>
      <c r="N550" s="11" t="s">
        <v>1949</v>
      </c>
      <c r="O550" s="10" t="s">
        <v>1945</v>
      </c>
      <c r="P550" s="11">
        <v>14</v>
      </c>
      <c r="Q550" s="11" t="s">
        <v>51</v>
      </c>
      <c r="R550" s="12">
        <v>46530</v>
      </c>
      <c r="S550" s="11" t="s">
        <v>52</v>
      </c>
      <c r="T550" s="11" t="s">
        <v>52</v>
      </c>
      <c r="U550" s="11" t="s">
        <v>52</v>
      </c>
      <c r="V550" s="11" t="s">
        <v>52</v>
      </c>
      <c r="W550" s="11" t="s">
        <v>65</v>
      </c>
      <c r="X550" s="11" t="s">
        <v>54</v>
      </c>
      <c r="Y550" s="11" t="s">
        <v>55</v>
      </c>
      <c r="Z550" s="89" t="s">
        <v>42</v>
      </c>
      <c r="AA550" s="8" t="s">
        <v>56</v>
      </c>
      <c r="AB550" s="98">
        <v>340790</v>
      </c>
      <c r="AC550" s="89" t="s">
        <v>1950</v>
      </c>
      <c r="AD550" s="11"/>
      <c r="AE550" s="11" t="s">
        <v>58</v>
      </c>
      <c r="AF550" s="11" t="s">
        <v>59</v>
      </c>
      <c r="AG550" s="9">
        <v>44926</v>
      </c>
      <c r="AH550" s="9">
        <v>44930</v>
      </c>
      <c r="AI550" s="11" t="s">
        <v>60</v>
      </c>
    </row>
    <row r="551" spans="1:35" x14ac:dyDescent="0.2">
      <c r="A551" s="8">
        <v>2022</v>
      </c>
      <c r="B551" s="9">
        <v>44896</v>
      </c>
      <c r="C551" s="9">
        <v>44926</v>
      </c>
      <c r="D551" s="89" t="s">
        <v>42</v>
      </c>
      <c r="E551" s="11" t="s">
        <v>43</v>
      </c>
      <c r="F551" s="11" t="s">
        <v>44</v>
      </c>
      <c r="G551" s="89" t="s">
        <v>1951</v>
      </c>
      <c r="H551" s="12" t="s">
        <v>1952</v>
      </c>
      <c r="I551" s="11" t="s">
        <v>46</v>
      </c>
      <c r="J551" s="11" t="s">
        <v>47</v>
      </c>
      <c r="K551" s="89" t="s">
        <v>1953</v>
      </c>
      <c r="L551" s="11" t="s">
        <v>1949</v>
      </c>
      <c r="M551" s="11" t="s">
        <v>1953</v>
      </c>
      <c r="N551" s="11" t="s">
        <v>1949</v>
      </c>
      <c r="O551" s="10" t="s">
        <v>1954</v>
      </c>
      <c r="P551" s="11">
        <v>14</v>
      </c>
      <c r="Q551" s="11" t="s">
        <v>51</v>
      </c>
      <c r="R551" s="12">
        <v>46800</v>
      </c>
      <c r="S551" s="11" t="s">
        <v>52</v>
      </c>
      <c r="T551" s="11" t="s">
        <v>52</v>
      </c>
      <c r="U551" s="11" t="s">
        <v>52</v>
      </c>
      <c r="V551" s="11" t="s">
        <v>52</v>
      </c>
      <c r="W551" s="11" t="s">
        <v>65</v>
      </c>
      <c r="X551" s="11" t="s">
        <v>54</v>
      </c>
      <c r="Y551" s="11" t="s">
        <v>55</v>
      </c>
      <c r="Z551" s="89" t="s">
        <v>42</v>
      </c>
      <c r="AA551" s="8" t="s">
        <v>56</v>
      </c>
      <c r="AB551" s="98">
        <v>134420</v>
      </c>
      <c r="AC551" s="89" t="s">
        <v>1955</v>
      </c>
      <c r="AD551" s="11"/>
      <c r="AE551" s="11" t="s">
        <v>58</v>
      </c>
      <c r="AF551" s="11" t="s">
        <v>59</v>
      </c>
      <c r="AG551" s="9">
        <v>44926</v>
      </c>
      <c r="AH551" s="9">
        <v>44930</v>
      </c>
      <c r="AI551" s="11" t="s">
        <v>60</v>
      </c>
    </row>
    <row r="552" spans="1:35" x14ac:dyDescent="0.2">
      <c r="A552" s="8">
        <v>2022</v>
      </c>
      <c r="B552" s="9">
        <v>44896</v>
      </c>
      <c r="C552" s="9">
        <v>44926</v>
      </c>
      <c r="D552" s="89" t="s">
        <v>42</v>
      </c>
      <c r="E552" s="11" t="s">
        <v>43</v>
      </c>
      <c r="F552" s="11" t="s">
        <v>44</v>
      </c>
      <c r="G552" s="89" t="s">
        <v>1956</v>
      </c>
      <c r="H552" s="12" t="s">
        <v>1957</v>
      </c>
      <c r="I552" s="11" t="s">
        <v>46</v>
      </c>
      <c r="J552" s="11" t="s">
        <v>47</v>
      </c>
      <c r="K552" s="89" t="s">
        <v>1958</v>
      </c>
      <c r="L552" s="11" t="s">
        <v>1949</v>
      </c>
      <c r="M552" s="11" t="s">
        <v>1958</v>
      </c>
      <c r="N552" s="11" t="s">
        <v>1949</v>
      </c>
      <c r="O552" s="10" t="s">
        <v>1954</v>
      </c>
      <c r="P552" s="11">
        <v>14</v>
      </c>
      <c r="Q552" s="11" t="s">
        <v>51</v>
      </c>
      <c r="R552" s="12">
        <v>46820</v>
      </c>
      <c r="S552" s="11" t="s">
        <v>52</v>
      </c>
      <c r="T552" s="11" t="s">
        <v>52</v>
      </c>
      <c r="U552" s="11" t="s">
        <v>52</v>
      </c>
      <c r="V552" s="11" t="s">
        <v>52</v>
      </c>
      <c r="W552" s="11" t="s">
        <v>65</v>
      </c>
      <c r="X552" s="11" t="s">
        <v>54</v>
      </c>
      <c r="Y552" s="11" t="s">
        <v>55</v>
      </c>
      <c r="Z552" s="89" t="s">
        <v>42</v>
      </c>
      <c r="AA552" s="8" t="s">
        <v>56</v>
      </c>
      <c r="AB552" s="98">
        <v>345606.1</v>
      </c>
      <c r="AC552" s="89" t="s">
        <v>1959</v>
      </c>
      <c r="AD552" s="11"/>
      <c r="AE552" s="11" t="s">
        <v>58</v>
      </c>
      <c r="AF552" s="11" t="s">
        <v>59</v>
      </c>
      <c r="AG552" s="9">
        <v>44926</v>
      </c>
      <c r="AH552" s="9">
        <v>44930</v>
      </c>
      <c r="AI552" s="11" t="s">
        <v>60</v>
      </c>
    </row>
    <row r="553" spans="1:35" x14ac:dyDescent="0.2">
      <c r="A553" s="8">
        <v>2022</v>
      </c>
      <c r="B553" s="9">
        <v>44896</v>
      </c>
      <c r="C553" s="9">
        <v>44926</v>
      </c>
      <c r="D553" s="89" t="s">
        <v>813</v>
      </c>
      <c r="E553" s="11" t="s">
        <v>43</v>
      </c>
      <c r="F553" s="11" t="s">
        <v>44</v>
      </c>
      <c r="G553" s="89" t="s">
        <v>1960</v>
      </c>
      <c r="H553" s="12" t="s">
        <v>62</v>
      </c>
      <c r="I553" s="11" t="s">
        <v>46</v>
      </c>
      <c r="J553" s="11" t="s">
        <v>47</v>
      </c>
      <c r="K553" s="89" t="s">
        <v>1961</v>
      </c>
      <c r="L553" s="11" t="s">
        <v>1949</v>
      </c>
      <c r="M553" s="11" t="s">
        <v>1961</v>
      </c>
      <c r="N553" s="11" t="s">
        <v>1949</v>
      </c>
      <c r="O553" s="10" t="s">
        <v>1962</v>
      </c>
      <c r="P553" s="11">
        <v>14</v>
      </c>
      <c r="Q553" s="11" t="s">
        <v>51</v>
      </c>
      <c r="R553" s="12">
        <v>46450</v>
      </c>
      <c r="S553" s="11" t="s">
        <v>52</v>
      </c>
      <c r="T553" s="11" t="s">
        <v>52</v>
      </c>
      <c r="U553" s="11" t="s">
        <v>52</v>
      </c>
      <c r="V553" s="11" t="s">
        <v>52</v>
      </c>
      <c r="W553" s="11" t="s">
        <v>65</v>
      </c>
      <c r="X553" s="11" t="s">
        <v>54</v>
      </c>
      <c r="Y553" s="11" t="s">
        <v>55</v>
      </c>
      <c r="Z553" s="89" t="s">
        <v>813</v>
      </c>
      <c r="AA553" s="8" t="s">
        <v>56</v>
      </c>
      <c r="AB553" s="98">
        <v>314830</v>
      </c>
      <c r="AC553" s="89" t="s">
        <v>1963</v>
      </c>
      <c r="AD553" s="11"/>
      <c r="AE553" s="11" t="s">
        <v>58</v>
      </c>
      <c r="AF553" s="11" t="s">
        <v>59</v>
      </c>
      <c r="AG553" s="9">
        <v>44926</v>
      </c>
      <c r="AH553" s="9">
        <v>44930</v>
      </c>
      <c r="AI553" s="11" t="s">
        <v>60</v>
      </c>
    </row>
    <row r="554" spans="1:35" x14ac:dyDescent="0.2">
      <c r="A554" s="8">
        <v>2022</v>
      </c>
      <c r="B554" s="9">
        <v>44896</v>
      </c>
      <c r="C554" s="9">
        <v>44926</v>
      </c>
      <c r="D554" s="89" t="s">
        <v>42</v>
      </c>
      <c r="E554" s="11" t="s">
        <v>43</v>
      </c>
      <c r="F554" s="11" t="s">
        <v>44</v>
      </c>
      <c r="G554" s="89" t="s">
        <v>1964</v>
      </c>
      <c r="H554" s="12" t="s">
        <v>1965</v>
      </c>
      <c r="I554" s="11" t="s">
        <v>46</v>
      </c>
      <c r="J554" s="11" t="s">
        <v>47</v>
      </c>
      <c r="K554" s="89" t="s">
        <v>1966</v>
      </c>
      <c r="L554" s="11" t="s">
        <v>1967</v>
      </c>
      <c r="M554" s="11" t="s">
        <v>1966</v>
      </c>
      <c r="N554" s="11" t="s">
        <v>1967</v>
      </c>
      <c r="O554" s="10" t="s">
        <v>1962</v>
      </c>
      <c r="P554" s="11">
        <v>14</v>
      </c>
      <c r="Q554" s="11" t="s">
        <v>51</v>
      </c>
      <c r="R554" s="12">
        <v>46440</v>
      </c>
      <c r="S554" s="11" t="s">
        <v>52</v>
      </c>
      <c r="T554" s="11" t="s">
        <v>52</v>
      </c>
      <c r="U554" s="11" t="s">
        <v>52</v>
      </c>
      <c r="V554" s="11" t="s">
        <v>52</v>
      </c>
      <c r="W554" s="11" t="s">
        <v>53</v>
      </c>
      <c r="X554" s="11" t="s">
        <v>54</v>
      </c>
      <c r="Y554" s="11" t="s">
        <v>461</v>
      </c>
      <c r="Z554" s="89" t="s">
        <v>42</v>
      </c>
      <c r="AA554" s="8" t="s">
        <v>56</v>
      </c>
      <c r="AB554" s="98">
        <v>1656036</v>
      </c>
      <c r="AC554" s="89" t="s">
        <v>1968</v>
      </c>
      <c r="AD554" s="11"/>
      <c r="AE554" s="11" t="s">
        <v>58</v>
      </c>
      <c r="AF554" s="11" t="s">
        <v>59</v>
      </c>
      <c r="AG554" s="9">
        <v>44926</v>
      </c>
      <c r="AH554" s="9">
        <v>44930</v>
      </c>
      <c r="AI554" s="11" t="s">
        <v>60</v>
      </c>
    </row>
    <row r="555" spans="1:35" x14ac:dyDescent="0.2">
      <c r="A555" s="8">
        <v>2022</v>
      </c>
      <c r="B555" s="9">
        <v>44896</v>
      </c>
      <c r="C555" s="9">
        <v>44926</v>
      </c>
      <c r="D555" s="89" t="s">
        <v>42</v>
      </c>
      <c r="E555" s="11" t="s">
        <v>43</v>
      </c>
      <c r="F555" s="11" t="s">
        <v>44</v>
      </c>
      <c r="G555" s="89" t="s">
        <v>1969</v>
      </c>
      <c r="H555" s="12" t="s">
        <v>1970</v>
      </c>
      <c r="I555" s="11" t="s">
        <v>46</v>
      </c>
      <c r="J555" s="11" t="s">
        <v>47</v>
      </c>
      <c r="K555" s="89" t="s">
        <v>1971</v>
      </c>
      <c r="L555" s="11" t="s">
        <v>1972</v>
      </c>
      <c r="M555" s="11" t="s">
        <v>1971</v>
      </c>
      <c r="N555" s="11" t="s">
        <v>1972</v>
      </c>
      <c r="O555" s="10" t="s">
        <v>1962</v>
      </c>
      <c r="P555" s="11">
        <v>14</v>
      </c>
      <c r="Q555" s="11" t="s">
        <v>51</v>
      </c>
      <c r="R555" s="12">
        <v>46446</v>
      </c>
      <c r="S555" s="11" t="s">
        <v>52</v>
      </c>
      <c r="T555" s="11" t="s">
        <v>52</v>
      </c>
      <c r="U555" s="11" t="s">
        <v>52</v>
      </c>
      <c r="V555" s="11" t="s">
        <v>52</v>
      </c>
      <c r="W555" s="11" t="s">
        <v>65</v>
      </c>
      <c r="X555" s="11" t="s">
        <v>54</v>
      </c>
      <c r="Y555" s="11" t="s">
        <v>55</v>
      </c>
      <c r="Z555" s="89" t="s">
        <v>42</v>
      </c>
      <c r="AA555" s="8" t="s">
        <v>56</v>
      </c>
      <c r="AB555" s="98">
        <v>426500</v>
      </c>
      <c r="AC555" s="89" t="s">
        <v>1973</v>
      </c>
      <c r="AD555" s="11"/>
      <c r="AE555" s="11" t="s">
        <v>58</v>
      </c>
      <c r="AF555" s="11" t="s">
        <v>59</v>
      </c>
      <c r="AG555" s="9">
        <v>44926</v>
      </c>
      <c r="AH555" s="9">
        <v>44930</v>
      </c>
      <c r="AI555" s="11" t="s">
        <v>60</v>
      </c>
    </row>
    <row r="556" spans="1:35" x14ac:dyDescent="0.2">
      <c r="A556" s="8">
        <v>2022</v>
      </c>
      <c r="B556" s="9">
        <v>44896</v>
      </c>
      <c r="C556" s="9">
        <v>44926</v>
      </c>
      <c r="D556" s="89" t="s">
        <v>42</v>
      </c>
      <c r="E556" s="11" t="s">
        <v>43</v>
      </c>
      <c r="F556" s="11" t="s">
        <v>44</v>
      </c>
      <c r="G556" s="89" t="s">
        <v>1974</v>
      </c>
      <c r="H556" s="12" t="s">
        <v>1975</v>
      </c>
      <c r="I556" s="11" t="s">
        <v>46</v>
      </c>
      <c r="J556" s="11" t="s">
        <v>63</v>
      </c>
      <c r="K556" s="89" t="s">
        <v>1976</v>
      </c>
      <c r="L556" s="11" t="s">
        <v>1972</v>
      </c>
      <c r="M556" s="11" t="s">
        <v>1976</v>
      </c>
      <c r="N556" s="11" t="s">
        <v>1972</v>
      </c>
      <c r="O556" s="10" t="s">
        <v>1977</v>
      </c>
      <c r="P556" s="11">
        <v>14</v>
      </c>
      <c r="Q556" s="11" t="s">
        <v>51</v>
      </c>
      <c r="R556" s="12">
        <v>46470</v>
      </c>
      <c r="S556" s="11" t="s">
        <v>52</v>
      </c>
      <c r="T556" s="11" t="s">
        <v>52</v>
      </c>
      <c r="U556" s="11" t="s">
        <v>52</v>
      </c>
      <c r="V556" s="11" t="s">
        <v>52</v>
      </c>
      <c r="W556" s="11" t="s">
        <v>65</v>
      </c>
      <c r="X556" s="11" t="s">
        <v>54</v>
      </c>
      <c r="Y556" s="11" t="s">
        <v>55</v>
      </c>
      <c r="Z556" s="89" t="s">
        <v>42</v>
      </c>
      <c r="AA556" s="8" t="s">
        <v>56</v>
      </c>
      <c r="AB556" s="98">
        <v>2498922</v>
      </c>
      <c r="AC556" s="89" t="s">
        <v>1978</v>
      </c>
      <c r="AD556" s="11"/>
      <c r="AE556" s="11" t="s">
        <v>58</v>
      </c>
      <c r="AF556" s="11" t="s">
        <v>59</v>
      </c>
      <c r="AG556" s="9">
        <v>44926</v>
      </c>
      <c r="AH556" s="9">
        <v>44930</v>
      </c>
      <c r="AI556" s="11" t="s">
        <v>60</v>
      </c>
    </row>
    <row r="557" spans="1:35" x14ac:dyDescent="0.2">
      <c r="A557" s="8">
        <v>2022</v>
      </c>
      <c r="B557" s="9">
        <v>44896</v>
      </c>
      <c r="C557" s="9">
        <v>44926</v>
      </c>
      <c r="D557" s="89" t="s">
        <v>42</v>
      </c>
      <c r="E557" s="11" t="s">
        <v>43</v>
      </c>
      <c r="F557" s="11" t="s">
        <v>44</v>
      </c>
      <c r="G557" s="89" t="s">
        <v>1979</v>
      </c>
      <c r="H557" s="12" t="s">
        <v>1980</v>
      </c>
      <c r="I557" s="11" t="s">
        <v>46</v>
      </c>
      <c r="J557" s="11" t="s">
        <v>47</v>
      </c>
      <c r="K557" s="89" t="s">
        <v>1981</v>
      </c>
      <c r="L557" s="11" t="s">
        <v>1972</v>
      </c>
      <c r="M557" s="11" t="s">
        <v>1981</v>
      </c>
      <c r="N557" s="11" t="s">
        <v>1972</v>
      </c>
      <c r="O557" s="10" t="s">
        <v>1977</v>
      </c>
      <c r="P557" s="11">
        <v>14</v>
      </c>
      <c r="Q557" s="11" t="s">
        <v>51</v>
      </c>
      <c r="R557" s="12">
        <v>46475</v>
      </c>
      <c r="S557" s="11" t="s">
        <v>52</v>
      </c>
      <c r="T557" s="11" t="s">
        <v>52</v>
      </c>
      <c r="U557" s="11" t="s">
        <v>52</v>
      </c>
      <c r="V557" s="11" t="s">
        <v>52</v>
      </c>
      <c r="W557" s="11" t="s">
        <v>53</v>
      </c>
      <c r="X557" s="11" t="s">
        <v>54</v>
      </c>
      <c r="Y557" s="11" t="s">
        <v>461</v>
      </c>
      <c r="Z557" s="89" t="s">
        <v>42</v>
      </c>
      <c r="AA557" s="8" t="s">
        <v>56</v>
      </c>
      <c r="AB557" s="98">
        <v>794660</v>
      </c>
      <c r="AC557" s="89" t="s">
        <v>1963</v>
      </c>
      <c r="AD557" s="11"/>
      <c r="AE557" s="11" t="s">
        <v>58</v>
      </c>
      <c r="AF557" s="11" t="s">
        <v>59</v>
      </c>
      <c r="AG557" s="9">
        <v>44926</v>
      </c>
      <c r="AH557" s="9">
        <v>44930</v>
      </c>
      <c r="AI557" s="11" t="s">
        <v>60</v>
      </c>
    </row>
    <row r="558" spans="1:35" x14ac:dyDescent="0.2">
      <c r="A558" s="8">
        <v>2022</v>
      </c>
      <c r="B558" s="9">
        <v>44896</v>
      </c>
      <c r="C558" s="9">
        <v>44926</v>
      </c>
      <c r="D558" s="89" t="s">
        <v>42</v>
      </c>
      <c r="E558" s="11" t="s">
        <v>43</v>
      </c>
      <c r="F558" s="11" t="s">
        <v>44</v>
      </c>
      <c r="G558" s="89" t="s">
        <v>1983</v>
      </c>
      <c r="H558" s="12">
        <v>77</v>
      </c>
      <c r="I558" s="11" t="s">
        <v>46</v>
      </c>
      <c r="J558" s="11" t="s">
        <v>47</v>
      </c>
      <c r="K558" s="89" t="s">
        <v>1984</v>
      </c>
      <c r="L558" s="11" t="s">
        <v>1972</v>
      </c>
      <c r="M558" s="11" t="s">
        <v>1984</v>
      </c>
      <c r="N558" s="11" t="s">
        <v>1972</v>
      </c>
      <c r="O558" s="10" t="s">
        <v>1985</v>
      </c>
      <c r="P558" s="11">
        <v>14</v>
      </c>
      <c r="Q558" s="11" t="s">
        <v>51</v>
      </c>
      <c r="R558" s="12">
        <v>46850</v>
      </c>
      <c r="S558" s="11" t="s">
        <v>52</v>
      </c>
      <c r="T558" s="11" t="s">
        <v>52</v>
      </c>
      <c r="U558" s="11" t="s">
        <v>52</v>
      </c>
      <c r="V558" s="11" t="s">
        <v>52</v>
      </c>
      <c r="W558" s="11" t="s">
        <v>65</v>
      </c>
      <c r="X558" s="11" t="s">
        <v>54</v>
      </c>
      <c r="Y558" s="11" t="s">
        <v>55</v>
      </c>
      <c r="Z558" s="89" t="s">
        <v>42</v>
      </c>
      <c r="AA558" s="8" t="s">
        <v>117</v>
      </c>
      <c r="AB558" s="98">
        <v>982394.8</v>
      </c>
      <c r="AC558" s="89" t="s">
        <v>1986</v>
      </c>
      <c r="AD558" s="11"/>
      <c r="AE558" s="11" t="s">
        <v>58</v>
      </c>
      <c r="AF558" s="11" t="s">
        <v>59</v>
      </c>
      <c r="AG558" s="9">
        <v>44926</v>
      </c>
      <c r="AH558" s="9">
        <v>44930</v>
      </c>
      <c r="AI558" s="11" t="s">
        <v>60</v>
      </c>
    </row>
    <row r="559" spans="1:35" x14ac:dyDescent="0.2">
      <c r="A559" s="8">
        <v>2022</v>
      </c>
      <c r="B559" s="9">
        <v>44896</v>
      </c>
      <c r="C559" s="9">
        <v>44926</v>
      </c>
      <c r="D559" s="89" t="s">
        <v>42</v>
      </c>
      <c r="E559" s="11" t="s">
        <v>43</v>
      </c>
      <c r="F559" s="11" t="s">
        <v>44</v>
      </c>
      <c r="G559" s="89" t="s">
        <v>1987</v>
      </c>
      <c r="H559" s="12" t="s">
        <v>1988</v>
      </c>
      <c r="I559" s="11" t="s">
        <v>46</v>
      </c>
      <c r="J559" s="11" t="s">
        <v>63</v>
      </c>
      <c r="K559" s="89" t="s">
        <v>1989</v>
      </c>
      <c r="L559" s="11" t="s">
        <v>1972</v>
      </c>
      <c r="M559" s="11" t="s">
        <v>1989</v>
      </c>
      <c r="N559" s="11" t="s">
        <v>1972</v>
      </c>
      <c r="O559" s="10" t="s">
        <v>1985</v>
      </c>
      <c r="P559" s="11">
        <v>14</v>
      </c>
      <c r="Q559" s="11" t="s">
        <v>51</v>
      </c>
      <c r="R559" s="12">
        <v>46850</v>
      </c>
      <c r="S559" s="11" t="s">
        <v>52</v>
      </c>
      <c r="T559" s="11" t="s">
        <v>52</v>
      </c>
      <c r="U559" s="11" t="s">
        <v>52</v>
      </c>
      <c r="V559" s="11" t="s">
        <v>52</v>
      </c>
      <c r="W559" s="11" t="s">
        <v>65</v>
      </c>
      <c r="X559" s="11" t="s">
        <v>54</v>
      </c>
      <c r="Y559" s="11" t="s">
        <v>55</v>
      </c>
      <c r="Z559" s="89" t="s">
        <v>42</v>
      </c>
      <c r="AA559" s="8" t="s">
        <v>56</v>
      </c>
      <c r="AB559" s="98">
        <v>620125</v>
      </c>
      <c r="AC559" s="89" t="s">
        <v>1990</v>
      </c>
      <c r="AD559" s="11"/>
      <c r="AE559" s="11" t="s">
        <v>58</v>
      </c>
      <c r="AF559" s="11" t="s">
        <v>59</v>
      </c>
      <c r="AG559" s="9">
        <v>44926</v>
      </c>
      <c r="AH559" s="9">
        <v>44930</v>
      </c>
      <c r="AI559" s="11" t="s">
        <v>60</v>
      </c>
    </row>
    <row r="560" spans="1:35" x14ac:dyDescent="0.2">
      <c r="A560" s="8">
        <v>2022</v>
      </c>
      <c r="B560" s="9">
        <v>44896</v>
      </c>
      <c r="C560" s="9">
        <v>44926</v>
      </c>
      <c r="D560" s="89" t="s">
        <v>42</v>
      </c>
      <c r="E560" s="11" t="s">
        <v>43</v>
      </c>
      <c r="F560" s="11" t="s">
        <v>44</v>
      </c>
      <c r="G560" s="89" t="s">
        <v>1997</v>
      </c>
      <c r="H560" s="12" t="s">
        <v>1998</v>
      </c>
      <c r="I560" s="11" t="s">
        <v>46</v>
      </c>
      <c r="J560" s="11" t="s">
        <v>47</v>
      </c>
      <c r="K560" s="89" t="s">
        <v>1999</v>
      </c>
      <c r="L560" s="11" t="s">
        <v>1993</v>
      </c>
      <c r="M560" s="11" t="s">
        <v>1999</v>
      </c>
      <c r="N560" s="11" t="s">
        <v>1993</v>
      </c>
      <c r="O560" s="10" t="s">
        <v>1994</v>
      </c>
      <c r="P560" s="11">
        <v>14</v>
      </c>
      <c r="Q560" s="11" t="s">
        <v>51</v>
      </c>
      <c r="R560" s="12">
        <v>46572</v>
      </c>
      <c r="S560" s="11" t="s">
        <v>52</v>
      </c>
      <c r="T560" s="11" t="s">
        <v>52</v>
      </c>
      <c r="U560" s="11" t="s">
        <v>52</v>
      </c>
      <c r="V560" s="11" t="s">
        <v>52</v>
      </c>
      <c r="W560" s="11" t="s">
        <v>65</v>
      </c>
      <c r="X560" s="11" t="s">
        <v>54</v>
      </c>
      <c r="Y560" s="11" t="s">
        <v>55</v>
      </c>
      <c r="Z560" s="89" t="s">
        <v>42</v>
      </c>
      <c r="AA560" s="8" t="s">
        <v>56</v>
      </c>
      <c r="AB560" s="98">
        <v>560306</v>
      </c>
      <c r="AC560" s="89" t="s">
        <v>2000</v>
      </c>
      <c r="AD560" s="11"/>
      <c r="AE560" s="11" t="s">
        <v>58</v>
      </c>
      <c r="AF560" s="11" t="s">
        <v>59</v>
      </c>
      <c r="AG560" s="9">
        <v>44926</v>
      </c>
      <c r="AH560" s="9">
        <v>44930</v>
      </c>
      <c r="AI560" s="11" t="s">
        <v>60</v>
      </c>
    </row>
    <row r="561" spans="1:35" x14ac:dyDescent="0.2">
      <c r="A561" s="8">
        <v>2022</v>
      </c>
      <c r="B561" s="9">
        <v>44896</v>
      </c>
      <c r="C561" s="9">
        <v>44926</v>
      </c>
      <c r="D561" s="89" t="s">
        <v>42</v>
      </c>
      <c r="E561" s="11" t="s">
        <v>43</v>
      </c>
      <c r="F561" s="11" t="s">
        <v>44</v>
      </c>
      <c r="G561" s="89" t="s">
        <v>2922</v>
      </c>
      <c r="H561" s="12" t="s">
        <v>2002</v>
      </c>
      <c r="I561" s="11" t="s">
        <v>46</v>
      </c>
      <c r="J561" s="11" t="s">
        <v>47</v>
      </c>
      <c r="K561" s="89" t="s">
        <v>1873</v>
      </c>
      <c r="L561" s="11" t="s">
        <v>1993</v>
      </c>
      <c r="M561" s="11" t="s">
        <v>1873</v>
      </c>
      <c r="N561" s="11" t="s">
        <v>1993</v>
      </c>
      <c r="O561" s="10" t="s">
        <v>1994</v>
      </c>
      <c r="P561" s="11">
        <v>14</v>
      </c>
      <c r="Q561" s="11" t="s">
        <v>51</v>
      </c>
      <c r="R561" s="12">
        <v>46573</v>
      </c>
      <c r="S561" s="11" t="s">
        <v>52</v>
      </c>
      <c r="T561" s="11" t="s">
        <v>52</v>
      </c>
      <c r="U561" s="11" t="s">
        <v>52</v>
      </c>
      <c r="V561" s="11" t="s">
        <v>52</v>
      </c>
      <c r="W561" s="11" t="s">
        <v>65</v>
      </c>
      <c r="X561" s="11" t="s">
        <v>54</v>
      </c>
      <c r="Y561" s="11" t="s">
        <v>55</v>
      </c>
      <c r="Z561" s="89" t="s">
        <v>42</v>
      </c>
      <c r="AA561" s="8" t="s">
        <v>56</v>
      </c>
      <c r="AB561" s="98">
        <v>1181655.26</v>
      </c>
      <c r="AC561" s="89" t="s">
        <v>2003</v>
      </c>
      <c r="AD561" s="11"/>
      <c r="AE561" s="11" t="s">
        <v>58</v>
      </c>
      <c r="AF561" s="11" t="s">
        <v>59</v>
      </c>
      <c r="AG561" s="9">
        <v>44926</v>
      </c>
      <c r="AH561" s="9">
        <v>44930</v>
      </c>
      <c r="AI561" s="11" t="s">
        <v>60</v>
      </c>
    </row>
    <row r="562" spans="1:35" x14ac:dyDescent="0.2">
      <c r="A562" s="8">
        <v>2022</v>
      </c>
      <c r="B562" s="9">
        <v>44896</v>
      </c>
      <c r="C562" s="9">
        <v>44926</v>
      </c>
      <c r="D562" s="89" t="s">
        <v>42</v>
      </c>
      <c r="E562" s="11" t="s">
        <v>43</v>
      </c>
      <c r="F562" s="11" t="s">
        <v>44</v>
      </c>
      <c r="G562" s="89" t="s">
        <v>2923</v>
      </c>
      <c r="H562" s="12" t="s">
        <v>2005</v>
      </c>
      <c r="I562" s="11" t="s">
        <v>46</v>
      </c>
      <c r="J562" s="11" t="s">
        <v>47</v>
      </c>
      <c r="K562" s="89" t="s">
        <v>2006</v>
      </c>
      <c r="L562" s="11" t="s">
        <v>1993</v>
      </c>
      <c r="M562" s="11" t="s">
        <v>2006</v>
      </c>
      <c r="N562" s="11" t="s">
        <v>1993</v>
      </c>
      <c r="O562" s="10" t="s">
        <v>1994</v>
      </c>
      <c r="P562" s="11">
        <v>14</v>
      </c>
      <c r="Q562" s="11" t="s">
        <v>51</v>
      </c>
      <c r="R562" s="12">
        <v>46580</v>
      </c>
      <c r="S562" s="11" t="s">
        <v>52</v>
      </c>
      <c r="T562" s="11" t="s">
        <v>52</v>
      </c>
      <c r="U562" s="11" t="s">
        <v>52</v>
      </c>
      <c r="V562" s="11" t="s">
        <v>52</v>
      </c>
      <c r="W562" s="11" t="s">
        <v>65</v>
      </c>
      <c r="X562" s="11" t="s">
        <v>54</v>
      </c>
      <c r="Y562" s="11" t="s">
        <v>55</v>
      </c>
      <c r="Z562" s="89" t="s">
        <v>42</v>
      </c>
      <c r="AA562" s="8" t="s">
        <v>56</v>
      </c>
      <c r="AB562" s="98">
        <v>504958</v>
      </c>
      <c r="AC562" s="89" t="s">
        <v>2007</v>
      </c>
      <c r="AD562" s="11"/>
      <c r="AE562" s="11" t="s">
        <v>58</v>
      </c>
      <c r="AF562" s="11" t="s">
        <v>59</v>
      </c>
      <c r="AG562" s="9">
        <v>44926</v>
      </c>
      <c r="AH562" s="9">
        <v>44930</v>
      </c>
      <c r="AI562" s="11" t="s">
        <v>60</v>
      </c>
    </row>
    <row r="563" spans="1:35" x14ac:dyDescent="0.2">
      <c r="A563" s="8">
        <v>2022</v>
      </c>
      <c r="B563" s="9">
        <v>44896</v>
      </c>
      <c r="C563" s="9">
        <v>44926</v>
      </c>
      <c r="D563" s="89" t="s">
        <v>2011</v>
      </c>
      <c r="E563" s="11" t="s">
        <v>43</v>
      </c>
      <c r="F563" s="11" t="s">
        <v>44</v>
      </c>
      <c r="G563" s="89" t="s">
        <v>2008</v>
      </c>
      <c r="H563" s="12" t="s">
        <v>2009</v>
      </c>
      <c r="I563" s="11" t="s">
        <v>46</v>
      </c>
      <c r="J563" s="11" t="s">
        <v>47</v>
      </c>
      <c r="K563" s="89" t="s">
        <v>1307</v>
      </c>
      <c r="L563" s="11" t="s">
        <v>1993</v>
      </c>
      <c r="M563" s="11" t="s">
        <v>1307</v>
      </c>
      <c r="N563" s="11" t="s">
        <v>1993</v>
      </c>
      <c r="O563" s="10" t="s">
        <v>2010</v>
      </c>
      <c r="P563" s="11">
        <v>14</v>
      </c>
      <c r="Q563" s="11" t="s">
        <v>51</v>
      </c>
      <c r="R563" s="12">
        <v>46540</v>
      </c>
      <c r="S563" s="11" t="s">
        <v>52</v>
      </c>
      <c r="T563" s="11" t="s">
        <v>52</v>
      </c>
      <c r="U563" s="11" t="s">
        <v>52</v>
      </c>
      <c r="V563" s="11" t="s">
        <v>52</v>
      </c>
      <c r="W563" s="11" t="s">
        <v>65</v>
      </c>
      <c r="X563" s="11" t="s">
        <v>54</v>
      </c>
      <c r="Y563" s="11" t="s">
        <v>55</v>
      </c>
      <c r="Z563" s="89" t="s">
        <v>2011</v>
      </c>
      <c r="AA563" s="8" t="s">
        <v>56</v>
      </c>
      <c r="AB563" s="98">
        <v>1470720</v>
      </c>
      <c r="AC563" s="89" t="s">
        <v>2012</v>
      </c>
      <c r="AD563" s="11"/>
      <c r="AE563" s="11" t="s">
        <v>58</v>
      </c>
      <c r="AF563" s="11" t="s">
        <v>59</v>
      </c>
      <c r="AG563" s="9">
        <v>44926</v>
      </c>
      <c r="AH563" s="9">
        <v>44930</v>
      </c>
      <c r="AI563" s="11" t="s">
        <v>60</v>
      </c>
    </row>
    <row r="564" spans="1:35" x14ac:dyDescent="0.2">
      <c r="A564" s="8">
        <v>2022</v>
      </c>
      <c r="B564" s="9">
        <v>44896</v>
      </c>
      <c r="C564" s="9">
        <v>44926</v>
      </c>
      <c r="D564" s="89" t="s">
        <v>1923</v>
      </c>
      <c r="E564" s="11" t="s">
        <v>43</v>
      </c>
      <c r="F564" s="11" t="s">
        <v>44</v>
      </c>
      <c r="G564" s="89" t="s">
        <v>2013</v>
      </c>
      <c r="H564" s="12" t="s">
        <v>2014</v>
      </c>
      <c r="I564" s="11" t="s">
        <v>46</v>
      </c>
      <c r="J564" s="11" t="s">
        <v>47</v>
      </c>
      <c r="K564" s="89" t="s">
        <v>2015</v>
      </c>
      <c r="L564" s="11" t="s">
        <v>1993</v>
      </c>
      <c r="M564" s="11" t="s">
        <v>2015</v>
      </c>
      <c r="N564" s="11" t="s">
        <v>1993</v>
      </c>
      <c r="O564" s="10" t="s">
        <v>2016</v>
      </c>
      <c r="P564" s="11">
        <v>14</v>
      </c>
      <c r="Q564" s="11" t="s">
        <v>51</v>
      </c>
      <c r="R564" s="12">
        <v>46798</v>
      </c>
      <c r="S564" s="11" t="s">
        <v>52</v>
      </c>
      <c r="T564" s="11" t="s">
        <v>52</v>
      </c>
      <c r="U564" s="11" t="s">
        <v>52</v>
      </c>
      <c r="V564" s="11" t="s">
        <v>52</v>
      </c>
      <c r="W564" s="11" t="s">
        <v>65</v>
      </c>
      <c r="X564" s="11" t="s">
        <v>54</v>
      </c>
      <c r="Y564" s="11" t="s">
        <v>55</v>
      </c>
      <c r="Z564" s="89" t="s">
        <v>1923</v>
      </c>
      <c r="AA564" s="8" t="s">
        <v>56</v>
      </c>
      <c r="AB564" s="98">
        <v>336540</v>
      </c>
      <c r="AC564" s="89" t="s">
        <v>2017</v>
      </c>
      <c r="AD564" s="11"/>
      <c r="AE564" s="11" t="s">
        <v>58</v>
      </c>
      <c r="AF564" s="11" t="s">
        <v>59</v>
      </c>
      <c r="AG564" s="9">
        <v>44926</v>
      </c>
      <c r="AH564" s="9">
        <v>44930</v>
      </c>
      <c r="AI564" s="11" t="s">
        <v>60</v>
      </c>
    </row>
    <row r="565" spans="1:35" x14ac:dyDescent="0.2">
      <c r="A565" s="8">
        <v>2022</v>
      </c>
      <c r="B565" s="9">
        <v>44896</v>
      </c>
      <c r="C565" s="9">
        <v>44926</v>
      </c>
      <c r="D565" s="89" t="s">
        <v>42</v>
      </c>
      <c r="E565" s="11" t="s">
        <v>43</v>
      </c>
      <c r="F565" s="11" t="s">
        <v>44</v>
      </c>
      <c r="G565" s="89" t="s">
        <v>2018</v>
      </c>
      <c r="H565" s="12">
        <v>272</v>
      </c>
      <c r="I565" s="11" t="s">
        <v>46</v>
      </c>
      <c r="J565" s="11" t="s">
        <v>47</v>
      </c>
      <c r="K565" s="89" t="s">
        <v>2019</v>
      </c>
      <c r="L565" s="11" t="s">
        <v>1993</v>
      </c>
      <c r="M565" s="11" t="s">
        <v>2019</v>
      </c>
      <c r="N565" s="11" t="s">
        <v>1993</v>
      </c>
      <c r="O565" s="10" t="s">
        <v>2016</v>
      </c>
      <c r="P565" s="11">
        <v>14</v>
      </c>
      <c r="Q565" s="11" t="s">
        <v>51</v>
      </c>
      <c r="R565" s="12">
        <v>46780</v>
      </c>
      <c r="S565" s="11" t="s">
        <v>52</v>
      </c>
      <c r="T565" s="11" t="s">
        <v>52</v>
      </c>
      <c r="U565" s="11" t="s">
        <v>52</v>
      </c>
      <c r="V565" s="11" t="s">
        <v>52</v>
      </c>
      <c r="W565" s="11" t="s">
        <v>65</v>
      </c>
      <c r="X565" s="11" t="s">
        <v>54</v>
      </c>
      <c r="Y565" s="11" t="s">
        <v>55</v>
      </c>
      <c r="Z565" s="89" t="s">
        <v>42</v>
      </c>
      <c r="AA565" s="8" t="s">
        <v>56</v>
      </c>
      <c r="AB565" s="98">
        <v>608050</v>
      </c>
      <c r="AC565" s="89" t="s">
        <v>2020</v>
      </c>
      <c r="AD565" s="11"/>
      <c r="AE565" s="11" t="s">
        <v>58</v>
      </c>
      <c r="AF565" s="11" t="s">
        <v>59</v>
      </c>
      <c r="AG565" s="9">
        <v>44926</v>
      </c>
      <c r="AH565" s="9">
        <v>44930</v>
      </c>
      <c r="AI565" s="11" t="s">
        <v>60</v>
      </c>
    </row>
    <row r="566" spans="1:35" x14ac:dyDescent="0.2">
      <c r="A566" s="8">
        <v>2022</v>
      </c>
      <c r="B566" s="9">
        <v>44896</v>
      </c>
      <c r="C566" s="9">
        <v>44926</v>
      </c>
      <c r="D566" s="89" t="s">
        <v>42</v>
      </c>
      <c r="E566" s="11" t="s">
        <v>43</v>
      </c>
      <c r="F566" s="11" t="s">
        <v>44</v>
      </c>
      <c r="G566" s="89" t="s">
        <v>2021</v>
      </c>
      <c r="H566" s="12">
        <v>24</v>
      </c>
      <c r="I566" s="11" t="s">
        <v>46</v>
      </c>
      <c r="J566" s="11" t="s">
        <v>47</v>
      </c>
      <c r="K566" s="89" t="s">
        <v>2022</v>
      </c>
      <c r="L566" s="11" t="s">
        <v>1993</v>
      </c>
      <c r="M566" s="11" t="s">
        <v>2022</v>
      </c>
      <c r="N566" s="11" t="s">
        <v>1993</v>
      </c>
      <c r="O566" s="10" t="s">
        <v>2016</v>
      </c>
      <c r="P566" s="11">
        <v>14</v>
      </c>
      <c r="Q566" s="11" t="s">
        <v>51</v>
      </c>
      <c r="R566" s="12">
        <v>46770</v>
      </c>
      <c r="S566" s="11" t="s">
        <v>52</v>
      </c>
      <c r="T566" s="11" t="s">
        <v>52</v>
      </c>
      <c r="U566" s="11" t="s">
        <v>52</v>
      </c>
      <c r="V566" s="11" t="s">
        <v>52</v>
      </c>
      <c r="W566" s="11" t="s">
        <v>65</v>
      </c>
      <c r="X566" s="11" t="s">
        <v>54</v>
      </c>
      <c r="Y566" s="11" t="s">
        <v>55</v>
      </c>
      <c r="Z566" s="89" t="s">
        <v>42</v>
      </c>
      <c r="AA566" s="8" t="s">
        <v>56</v>
      </c>
      <c r="AB566" s="98">
        <v>1308480</v>
      </c>
      <c r="AC566" s="89" t="s">
        <v>2023</v>
      </c>
      <c r="AD566" s="11"/>
      <c r="AE566" s="11" t="s">
        <v>58</v>
      </c>
      <c r="AF566" s="11" t="s">
        <v>59</v>
      </c>
      <c r="AG566" s="9">
        <v>44926</v>
      </c>
      <c r="AH566" s="9">
        <v>44930</v>
      </c>
      <c r="AI566" s="11" t="s">
        <v>60</v>
      </c>
    </row>
    <row r="567" spans="1:35" x14ac:dyDescent="0.2">
      <c r="A567" s="8">
        <v>2022</v>
      </c>
      <c r="B567" s="9">
        <v>44896</v>
      </c>
      <c r="C567" s="9">
        <v>44926</v>
      </c>
      <c r="D567" s="89" t="s">
        <v>1923</v>
      </c>
      <c r="E567" s="11" t="s">
        <v>43</v>
      </c>
      <c r="F567" s="11" t="s">
        <v>44</v>
      </c>
      <c r="G567" s="89" t="s">
        <v>2024</v>
      </c>
      <c r="H567" s="12" t="s">
        <v>2025</v>
      </c>
      <c r="I567" s="11" t="s">
        <v>46</v>
      </c>
      <c r="J567" s="11" t="s">
        <v>47</v>
      </c>
      <c r="K567" s="89" t="s">
        <v>2026</v>
      </c>
      <c r="L567" s="11" t="s">
        <v>2027</v>
      </c>
      <c r="M567" s="11" t="s">
        <v>2026</v>
      </c>
      <c r="N567" s="11" t="s">
        <v>2027</v>
      </c>
      <c r="O567" s="10" t="s">
        <v>2016</v>
      </c>
      <c r="P567" s="11">
        <v>14</v>
      </c>
      <c r="Q567" s="11" t="s">
        <v>51</v>
      </c>
      <c r="R567" s="12">
        <v>46790</v>
      </c>
      <c r="S567" s="11" t="s">
        <v>52</v>
      </c>
      <c r="T567" s="11" t="s">
        <v>52</v>
      </c>
      <c r="U567" s="11" t="s">
        <v>52</v>
      </c>
      <c r="V567" s="11" t="s">
        <v>52</v>
      </c>
      <c r="W567" s="11" t="s">
        <v>65</v>
      </c>
      <c r="X567" s="11" t="s">
        <v>54</v>
      </c>
      <c r="Y567" s="11" t="s">
        <v>55</v>
      </c>
      <c r="Z567" s="89" t="s">
        <v>1923</v>
      </c>
      <c r="AA567" s="8" t="s">
        <v>117</v>
      </c>
      <c r="AB567" s="98">
        <v>313972</v>
      </c>
      <c r="AC567" s="89" t="s">
        <v>242</v>
      </c>
      <c r="AD567" s="11"/>
      <c r="AE567" s="11" t="s">
        <v>58</v>
      </c>
      <c r="AF567" s="11" t="s">
        <v>59</v>
      </c>
      <c r="AG567" s="9">
        <v>44926</v>
      </c>
      <c r="AH567" s="9">
        <v>44930</v>
      </c>
      <c r="AI567" s="11" t="s">
        <v>60</v>
      </c>
    </row>
    <row r="568" spans="1:35" x14ac:dyDescent="0.2">
      <c r="A568" s="8">
        <v>2022</v>
      </c>
      <c r="B568" s="9">
        <v>44896</v>
      </c>
      <c r="C568" s="9">
        <v>44926</v>
      </c>
      <c r="D568" s="89" t="s">
        <v>1923</v>
      </c>
      <c r="E568" s="11" t="s">
        <v>43</v>
      </c>
      <c r="F568" s="11" t="s">
        <v>44</v>
      </c>
      <c r="G568" s="89" t="s">
        <v>2028</v>
      </c>
      <c r="H568" s="12">
        <v>70</v>
      </c>
      <c r="I568" s="11" t="s">
        <v>46</v>
      </c>
      <c r="J568" s="11" t="s">
        <v>47</v>
      </c>
      <c r="K568" s="89" t="s">
        <v>2029</v>
      </c>
      <c r="L568" s="11" t="s">
        <v>2027</v>
      </c>
      <c r="M568" s="11" t="s">
        <v>2029</v>
      </c>
      <c r="N568" s="11" t="s">
        <v>2027</v>
      </c>
      <c r="O568" s="10" t="s">
        <v>2016</v>
      </c>
      <c r="P568" s="11">
        <v>14</v>
      </c>
      <c r="Q568" s="11" t="s">
        <v>51</v>
      </c>
      <c r="R568" s="12">
        <v>46785</v>
      </c>
      <c r="S568" s="11" t="s">
        <v>52</v>
      </c>
      <c r="T568" s="11" t="s">
        <v>52</v>
      </c>
      <c r="U568" s="11" t="s">
        <v>52</v>
      </c>
      <c r="V568" s="11" t="s">
        <v>52</v>
      </c>
      <c r="W568" s="11" t="s">
        <v>65</v>
      </c>
      <c r="X568" s="11" t="s">
        <v>54</v>
      </c>
      <c r="Y568" s="11" t="s">
        <v>55</v>
      </c>
      <c r="Z568" s="89" t="s">
        <v>1923</v>
      </c>
      <c r="AA568" s="8" t="s">
        <v>56</v>
      </c>
      <c r="AB568" s="98">
        <v>664177.5</v>
      </c>
      <c r="AC568" s="89" t="s">
        <v>2030</v>
      </c>
      <c r="AD568" s="11"/>
      <c r="AE568" s="11" t="s">
        <v>58</v>
      </c>
      <c r="AF568" s="11" t="s">
        <v>59</v>
      </c>
      <c r="AG568" s="9">
        <v>44926</v>
      </c>
      <c r="AH568" s="9">
        <v>44930</v>
      </c>
      <c r="AI568" s="11" t="s">
        <v>60</v>
      </c>
    </row>
    <row r="569" spans="1:35" x14ac:dyDescent="0.2">
      <c r="A569" s="8">
        <v>2022</v>
      </c>
      <c r="B569" s="9">
        <v>44896</v>
      </c>
      <c r="C569" s="9">
        <v>44926</v>
      </c>
      <c r="D569" s="89" t="s">
        <v>42</v>
      </c>
      <c r="E569" s="11" t="s">
        <v>43</v>
      </c>
      <c r="F569" s="11" t="s">
        <v>44</v>
      </c>
      <c r="G569" s="89" t="s">
        <v>2031</v>
      </c>
      <c r="H569" s="12" t="s">
        <v>62</v>
      </c>
      <c r="I569" s="11" t="s">
        <v>46</v>
      </c>
      <c r="J569" s="11" t="s">
        <v>47</v>
      </c>
      <c r="K569" s="89" t="s">
        <v>2032</v>
      </c>
      <c r="L569" s="11" t="s">
        <v>2027</v>
      </c>
      <c r="M569" s="11" t="s">
        <v>2032</v>
      </c>
      <c r="N569" s="11" t="s">
        <v>2027</v>
      </c>
      <c r="O569" s="10" t="s">
        <v>2033</v>
      </c>
      <c r="P569" s="11">
        <v>14</v>
      </c>
      <c r="Q569" s="11" t="s">
        <v>51</v>
      </c>
      <c r="R569" s="12">
        <v>45300</v>
      </c>
      <c r="S569" s="11" t="s">
        <v>52</v>
      </c>
      <c r="T569" s="11" t="s">
        <v>52</v>
      </c>
      <c r="U569" s="11" t="s">
        <v>52</v>
      </c>
      <c r="V569" s="11" t="s">
        <v>52</v>
      </c>
      <c r="W569" s="11" t="s">
        <v>65</v>
      </c>
      <c r="X569" s="11" t="s">
        <v>54</v>
      </c>
      <c r="Y569" s="11" t="s">
        <v>55</v>
      </c>
      <c r="Z569" s="89" t="s">
        <v>42</v>
      </c>
      <c r="AA569" s="8" t="s">
        <v>56</v>
      </c>
      <c r="AB569" s="98">
        <v>1913887</v>
      </c>
      <c r="AC569" s="89" t="s">
        <v>2034</v>
      </c>
      <c r="AD569" s="11"/>
      <c r="AE569" s="11" t="s">
        <v>58</v>
      </c>
      <c r="AF569" s="11" t="s">
        <v>59</v>
      </c>
      <c r="AG569" s="9">
        <v>44926</v>
      </c>
      <c r="AH569" s="9">
        <v>44930</v>
      </c>
      <c r="AI569" s="11" t="s">
        <v>60</v>
      </c>
    </row>
    <row r="570" spans="1:35" x14ac:dyDescent="0.2">
      <c r="A570" s="8">
        <v>2022</v>
      </c>
      <c r="B570" s="9">
        <v>44896</v>
      </c>
      <c r="C570" s="9">
        <v>44926</v>
      </c>
      <c r="D570" s="89" t="s">
        <v>42</v>
      </c>
      <c r="E570" s="11" t="s">
        <v>43</v>
      </c>
      <c r="F570" s="11" t="s">
        <v>44</v>
      </c>
      <c r="G570" s="89" t="s">
        <v>2035</v>
      </c>
      <c r="H570" s="12" t="s">
        <v>2036</v>
      </c>
      <c r="I570" s="11" t="s">
        <v>46</v>
      </c>
      <c r="J570" s="11" t="s">
        <v>47</v>
      </c>
      <c r="K570" s="89" t="s">
        <v>2037</v>
      </c>
      <c r="L570" s="11" t="s">
        <v>2027</v>
      </c>
      <c r="M570" s="11" t="s">
        <v>2037</v>
      </c>
      <c r="N570" s="11" t="s">
        <v>2027</v>
      </c>
      <c r="O570" s="10" t="s">
        <v>2033</v>
      </c>
      <c r="P570" s="11">
        <v>14</v>
      </c>
      <c r="Q570" s="11" t="s">
        <v>51</v>
      </c>
      <c r="R570" s="12">
        <v>45330</v>
      </c>
      <c r="S570" s="11" t="s">
        <v>52</v>
      </c>
      <c r="T570" s="11" t="s">
        <v>52</v>
      </c>
      <c r="U570" s="11" t="s">
        <v>52</v>
      </c>
      <c r="V570" s="11" t="s">
        <v>52</v>
      </c>
      <c r="W570" s="11" t="s">
        <v>53</v>
      </c>
      <c r="X570" s="11" t="s">
        <v>54</v>
      </c>
      <c r="Y570" s="11" t="s">
        <v>55</v>
      </c>
      <c r="Z570" s="89" t="s">
        <v>42</v>
      </c>
      <c r="AA570" s="8" t="s">
        <v>56</v>
      </c>
      <c r="AB570" s="98">
        <v>685328</v>
      </c>
      <c r="AC570" s="89" t="s">
        <v>2038</v>
      </c>
      <c r="AD570" s="11"/>
      <c r="AE570" s="11" t="s">
        <v>58</v>
      </c>
      <c r="AF570" s="11" t="s">
        <v>59</v>
      </c>
      <c r="AG570" s="9">
        <v>44926</v>
      </c>
      <c r="AH570" s="9">
        <v>44930</v>
      </c>
      <c r="AI570" s="11" t="s">
        <v>60</v>
      </c>
    </row>
    <row r="571" spans="1:35" x14ac:dyDescent="0.2">
      <c r="A571" s="8">
        <v>2022</v>
      </c>
      <c r="B571" s="9">
        <v>44896</v>
      </c>
      <c r="C571" s="9">
        <v>44926</v>
      </c>
      <c r="D571" s="89" t="s">
        <v>42</v>
      </c>
      <c r="E571" s="11" t="s">
        <v>43</v>
      </c>
      <c r="F571" s="11" t="s">
        <v>44</v>
      </c>
      <c r="G571" s="89" t="s">
        <v>2039</v>
      </c>
      <c r="H571" s="12" t="s">
        <v>2040</v>
      </c>
      <c r="I571" s="11" t="s">
        <v>46</v>
      </c>
      <c r="J571" s="11" t="s">
        <v>47</v>
      </c>
      <c r="K571" s="89" t="s">
        <v>2041</v>
      </c>
      <c r="L571" s="11" t="s">
        <v>2042</v>
      </c>
      <c r="M571" s="11" t="s">
        <v>2041</v>
      </c>
      <c r="N571" s="11" t="s">
        <v>2042</v>
      </c>
      <c r="O571" s="10" t="s">
        <v>2033</v>
      </c>
      <c r="P571" s="11">
        <v>14</v>
      </c>
      <c r="Q571" s="11" t="s">
        <v>51</v>
      </c>
      <c r="R571" s="12">
        <v>45325</v>
      </c>
      <c r="S571" s="11" t="s">
        <v>52</v>
      </c>
      <c r="T571" s="11" t="s">
        <v>52</v>
      </c>
      <c r="U571" s="11" t="s">
        <v>52</v>
      </c>
      <c r="V571" s="11" t="s">
        <v>52</v>
      </c>
      <c r="W571" s="11" t="s">
        <v>53</v>
      </c>
      <c r="X571" s="11" t="s">
        <v>54</v>
      </c>
      <c r="Y571" s="11" t="s">
        <v>55</v>
      </c>
      <c r="Z571" s="89" t="s">
        <v>42</v>
      </c>
      <c r="AA571" s="8" t="s">
        <v>56</v>
      </c>
      <c r="AB571" s="98">
        <v>615405</v>
      </c>
      <c r="AC571" s="89" t="s">
        <v>2043</v>
      </c>
      <c r="AD571" s="11"/>
      <c r="AE571" s="11" t="s">
        <v>58</v>
      </c>
      <c r="AF571" s="11" t="s">
        <v>59</v>
      </c>
      <c r="AG571" s="9">
        <v>44926</v>
      </c>
      <c r="AH571" s="9">
        <v>44930</v>
      </c>
      <c r="AI571" s="11" t="s">
        <v>60</v>
      </c>
    </row>
    <row r="572" spans="1:35" x14ac:dyDescent="0.2">
      <c r="A572" s="8">
        <v>2022</v>
      </c>
      <c r="B572" s="9">
        <v>44896</v>
      </c>
      <c r="C572" s="9">
        <v>44926</v>
      </c>
      <c r="D572" s="89" t="s">
        <v>42</v>
      </c>
      <c r="E572" s="11" t="s">
        <v>43</v>
      </c>
      <c r="F572" s="11" t="s">
        <v>44</v>
      </c>
      <c r="G572" s="89" t="s">
        <v>2044</v>
      </c>
      <c r="H572" s="12" t="s">
        <v>109</v>
      </c>
      <c r="I572" s="11" t="s">
        <v>46</v>
      </c>
      <c r="J572" s="11" t="s">
        <v>47</v>
      </c>
      <c r="K572" s="89" t="s">
        <v>2045</v>
      </c>
      <c r="L572" s="11" t="s">
        <v>2042</v>
      </c>
      <c r="M572" s="11" t="s">
        <v>2045</v>
      </c>
      <c r="N572" s="11" t="s">
        <v>2042</v>
      </c>
      <c r="O572" s="10" t="s">
        <v>2033</v>
      </c>
      <c r="P572" s="11">
        <v>14</v>
      </c>
      <c r="Q572" s="11" t="s">
        <v>51</v>
      </c>
      <c r="R572" s="12">
        <v>45320</v>
      </c>
      <c r="S572" s="11" t="s">
        <v>52</v>
      </c>
      <c r="T572" s="11" t="s">
        <v>52</v>
      </c>
      <c r="U572" s="11" t="s">
        <v>52</v>
      </c>
      <c r="V572" s="11" t="s">
        <v>52</v>
      </c>
      <c r="W572" s="11" t="s">
        <v>65</v>
      </c>
      <c r="X572" s="11" t="s">
        <v>54</v>
      </c>
      <c r="Y572" s="11" t="s">
        <v>55</v>
      </c>
      <c r="Z572" s="89" t="s">
        <v>42</v>
      </c>
      <c r="AA572" s="8" t="s">
        <v>56</v>
      </c>
      <c r="AB572" s="98">
        <v>730000</v>
      </c>
      <c r="AC572" s="89" t="s">
        <v>2046</v>
      </c>
      <c r="AD572" s="11"/>
      <c r="AE572" s="11" t="s">
        <v>58</v>
      </c>
      <c r="AF572" s="11" t="s">
        <v>59</v>
      </c>
      <c r="AG572" s="9">
        <v>44926</v>
      </c>
      <c r="AH572" s="9">
        <v>44930</v>
      </c>
      <c r="AI572" s="11" t="s">
        <v>60</v>
      </c>
    </row>
    <row r="573" spans="1:35" x14ac:dyDescent="0.2">
      <c r="A573" s="8">
        <v>2022</v>
      </c>
      <c r="B573" s="9">
        <v>44896</v>
      </c>
      <c r="C573" s="9">
        <v>44926</v>
      </c>
      <c r="D573" s="89" t="s">
        <v>42</v>
      </c>
      <c r="E573" s="11" t="s">
        <v>43</v>
      </c>
      <c r="F573" s="11" t="s">
        <v>44</v>
      </c>
      <c r="G573" s="89" t="s">
        <v>2047</v>
      </c>
      <c r="H573" s="12" t="s">
        <v>109</v>
      </c>
      <c r="I573" s="11" t="s">
        <v>46</v>
      </c>
      <c r="J573" s="11" t="s">
        <v>47</v>
      </c>
      <c r="K573" s="89" t="s">
        <v>2048</v>
      </c>
      <c r="L573" s="11" t="s">
        <v>2042</v>
      </c>
      <c r="M573" s="11" t="s">
        <v>2048</v>
      </c>
      <c r="N573" s="11" t="s">
        <v>2042</v>
      </c>
      <c r="O573" s="10" t="s">
        <v>2033</v>
      </c>
      <c r="P573" s="11">
        <v>14</v>
      </c>
      <c r="Q573" s="11" t="s">
        <v>51</v>
      </c>
      <c r="R573" s="12">
        <v>45341</v>
      </c>
      <c r="S573" s="11" t="s">
        <v>52</v>
      </c>
      <c r="T573" s="11" t="s">
        <v>52</v>
      </c>
      <c r="U573" s="11" t="s">
        <v>52</v>
      </c>
      <c r="V573" s="11" t="s">
        <v>52</v>
      </c>
      <c r="W573" s="11" t="s">
        <v>65</v>
      </c>
      <c r="X573" s="11" t="s">
        <v>54</v>
      </c>
      <c r="Y573" s="11" t="s">
        <v>55</v>
      </c>
      <c r="Z573" s="89" t="s">
        <v>42</v>
      </c>
      <c r="AA573" s="8" t="s">
        <v>56</v>
      </c>
      <c r="AB573" s="98">
        <v>961534.5</v>
      </c>
      <c r="AC573" s="89" t="s">
        <v>2049</v>
      </c>
      <c r="AD573" s="11"/>
      <c r="AE573" s="11" t="s">
        <v>58</v>
      </c>
      <c r="AF573" s="11" t="s">
        <v>59</v>
      </c>
      <c r="AG573" s="9">
        <v>44926</v>
      </c>
      <c r="AH573" s="9">
        <v>44930</v>
      </c>
      <c r="AI573" s="11" t="s">
        <v>60</v>
      </c>
    </row>
    <row r="574" spans="1:35" x14ac:dyDescent="0.2">
      <c r="A574" s="8">
        <v>2022</v>
      </c>
      <c r="B574" s="9">
        <v>44896</v>
      </c>
      <c r="C574" s="9">
        <v>44926</v>
      </c>
      <c r="D574" s="89" t="s">
        <v>42</v>
      </c>
      <c r="E574" s="11" t="s">
        <v>43</v>
      </c>
      <c r="F574" s="11" t="s">
        <v>44</v>
      </c>
      <c r="G574" s="89" t="s">
        <v>2924</v>
      </c>
      <c r="H574" s="12" t="s">
        <v>2051</v>
      </c>
      <c r="I574" s="11" t="s">
        <v>46</v>
      </c>
      <c r="J574" s="11" t="s">
        <v>47</v>
      </c>
      <c r="K574" s="89" t="s">
        <v>110</v>
      </c>
      <c r="L574" s="11" t="s">
        <v>2042</v>
      </c>
      <c r="M574" s="11" t="s">
        <v>110</v>
      </c>
      <c r="N574" s="11" t="s">
        <v>2042</v>
      </c>
      <c r="O574" s="10" t="s">
        <v>2033</v>
      </c>
      <c r="P574" s="11">
        <v>14</v>
      </c>
      <c r="Q574" s="11" t="s">
        <v>51</v>
      </c>
      <c r="R574" s="12">
        <v>45310</v>
      </c>
      <c r="S574" s="11" t="s">
        <v>52</v>
      </c>
      <c r="T574" s="11" t="s">
        <v>52</v>
      </c>
      <c r="U574" s="11" t="s">
        <v>52</v>
      </c>
      <c r="V574" s="11" t="s">
        <v>52</v>
      </c>
      <c r="W574" s="11" t="s">
        <v>65</v>
      </c>
      <c r="X574" s="11" t="s">
        <v>54</v>
      </c>
      <c r="Y574" s="11" t="s">
        <v>55</v>
      </c>
      <c r="Z574" s="89" t="s">
        <v>42</v>
      </c>
      <c r="AA574" s="8" t="s">
        <v>56</v>
      </c>
      <c r="AB574" s="98">
        <v>936160</v>
      </c>
      <c r="AC574" s="89" t="s">
        <v>2052</v>
      </c>
      <c r="AD574" s="11"/>
      <c r="AE574" s="11" t="s">
        <v>58</v>
      </c>
      <c r="AF574" s="11" t="s">
        <v>59</v>
      </c>
      <c r="AG574" s="9">
        <v>44926</v>
      </c>
      <c r="AH574" s="9">
        <v>44930</v>
      </c>
      <c r="AI574" s="11" t="s">
        <v>60</v>
      </c>
    </row>
    <row r="575" spans="1:35" x14ac:dyDescent="0.2">
      <c r="A575" s="8">
        <v>2022</v>
      </c>
      <c r="B575" s="9">
        <v>44896</v>
      </c>
      <c r="C575" s="9">
        <v>44926</v>
      </c>
      <c r="D575" s="89" t="s">
        <v>42</v>
      </c>
      <c r="E575" s="11" t="s">
        <v>43</v>
      </c>
      <c r="F575" s="11" t="s">
        <v>44</v>
      </c>
      <c r="G575" s="89" t="s">
        <v>2053</v>
      </c>
      <c r="H575" s="12" t="s">
        <v>400</v>
      </c>
      <c r="I575" s="11" t="s">
        <v>46</v>
      </c>
      <c r="J575" s="11" t="s">
        <v>47</v>
      </c>
      <c r="K575" s="89" t="s">
        <v>2054</v>
      </c>
      <c r="L575" s="11" t="s">
        <v>1843</v>
      </c>
      <c r="M575" s="11" t="s">
        <v>2054</v>
      </c>
      <c r="N575" s="11" t="s">
        <v>1843</v>
      </c>
      <c r="O575" s="10" t="s">
        <v>2033</v>
      </c>
      <c r="P575" s="11">
        <v>14</v>
      </c>
      <c r="Q575" s="11" t="s">
        <v>51</v>
      </c>
      <c r="R575" s="12">
        <v>45335</v>
      </c>
      <c r="S575" s="11" t="s">
        <v>52</v>
      </c>
      <c r="T575" s="11" t="s">
        <v>52</v>
      </c>
      <c r="U575" s="11" t="s">
        <v>52</v>
      </c>
      <c r="V575" s="11" t="s">
        <v>52</v>
      </c>
      <c r="W575" s="11" t="s">
        <v>53</v>
      </c>
      <c r="X575" s="11" t="s">
        <v>54</v>
      </c>
      <c r="Y575" s="11" t="s">
        <v>55</v>
      </c>
      <c r="Z575" s="89" t="s">
        <v>42</v>
      </c>
      <c r="AA575" s="8" t="s">
        <v>56</v>
      </c>
      <c r="AB575" s="98">
        <v>667200</v>
      </c>
      <c r="AC575" s="89" t="s">
        <v>2055</v>
      </c>
      <c r="AD575" s="11"/>
      <c r="AE575" s="11" t="s">
        <v>58</v>
      </c>
      <c r="AF575" s="11" t="s">
        <v>59</v>
      </c>
      <c r="AG575" s="9">
        <v>44926</v>
      </c>
      <c r="AH575" s="9">
        <v>44930</v>
      </c>
      <c r="AI575" s="11" t="s">
        <v>60</v>
      </c>
    </row>
    <row r="576" spans="1:35" x14ac:dyDescent="0.2">
      <c r="A576" s="8">
        <v>2022</v>
      </c>
      <c r="B576" s="9">
        <v>44896</v>
      </c>
      <c r="C576" s="9">
        <v>44926</v>
      </c>
      <c r="D576" s="89" t="s">
        <v>42</v>
      </c>
      <c r="E576" s="11" t="s">
        <v>43</v>
      </c>
      <c r="F576" s="11" t="s">
        <v>44</v>
      </c>
      <c r="G576" s="89" t="s">
        <v>2056</v>
      </c>
      <c r="H576" s="12" t="s">
        <v>2057</v>
      </c>
      <c r="I576" s="11" t="s">
        <v>46</v>
      </c>
      <c r="J576" s="11" t="s">
        <v>63</v>
      </c>
      <c r="K576" s="89" t="s">
        <v>2058</v>
      </c>
      <c r="L576" s="11" t="s">
        <v>1993</v>
      </c>
      <c r="M576" s="11" t="s">
        <v>2058</v>
      </c>
      <c r="N576" s="11" t="s">
        <v>1993</v>
      </c>
      <c r="O576" s="10" t="s">
        <v>2033</v>
      </c>
      <c r="P576" s="11">
        <v>14</v>
      </c>
      <c r="Q576" s="11" t="s">
        <v>51</v>
      </c>
      <c r="R576" s="12">
        <v>45340</v>
      </c>
      <c r="S576" s="11" t="s">
        <v>52</v>
      </c>
      <c r="T576" s="11" t="s">
        <v>52</v>
      </c>
      <c r="U576" s="11" t="s">
        <v>52</v>
      </c>
      <c r="V576" s="11" t="s">
        <v>52</v>
      </c>
      <c r="W576" s="11" t="s">
        <v>53</v>
      </c>
      <c r="X576" s="11" t="s">
        <v>54</v>
      </c>
      <c r="Y576" s="11" t="s">
        <v>55</v>
      </c>
      <c r="Z576" s="89" t="s">
        <v>42</v>
      </c>
      <c r="AA576" s="8" t="s">
        <v>56</v>
      </c>
      <c r="AB576" s="98">
        <v>955750</v>
      </c>
      <c r="AC576" s="89" t="s">
        <v>2059</v>
      </c>
      <c r="AD576" s="11"/>
      <c r="AE576" s="11" t="s">
        <v>58</v>
      </c>
      <c r="AF576" s="11" t="s">
        <v>59</v>
      </c>
      <c r="AG576" s="9">
        <v>44926</v>
      </c>
      <c r="AH576" s="9">
        <v>44930</v>
      </c>
      <c r="AI576" s="11" t="s">
        <v>60</v>
      </c>
    </row>
    <row r="577" spans="1:35" x14ac:dyDescent="0.2">
      <c r="A577" s="8">
        <v>2022</v>
      </c>
      <c r="B577" s="9">
        <v>44896</v>
      </c>
      <c r="C577" s="9">
        <v>44926</v>
      </c>
      <c r="D577" s="89" t="s">
        <v>42</v>
      </c>
      <c r="E577" s="11" t="s">
        <v>43</v>
      </c>
      <c r="F577" s="11" t="s">
        <v>44</v>
      </c>
      <c r="G577" s="89" t="s">
        <v>327</v>
      </c>
      <c r="H577" s="12" t="s">
        <v>109</v>
      </c>
      <c r="I577" s="11" t="s">
        <v>46</v>
      </c>
      <c r="J577" s="11" t="s">
        <v>47</v>
      </c>
      <c r="K577" s="89" t="s">
        <v>2060</v>
      </c>
      <c r="L577" s="11" t="s">
        <v>1843</v>
      </c>
      <c r="M577" s="11" t="s">
        <v>2060</v>
      </c>
      <c r="N577" s="11" t="s">
        <v>1843</v>
      </c>
      <c r="O577" s="10" t="s">
        <v>2061</v>
      </c>
      <c r="P577" s="11">
        <v>14</v>
      </c>
      <c r="Q577" s="11" t="s">
        <v>51</v>
      </c>
      <c r="R577" s="12">
        <v>46408</v>
      </c>
      <c r="S577" s="11" t="s">
        <v>52</v>
      </c>
      <c r="T577" s="11" t="s">
        <v>52</v>
      </c>
      <c r="U577" s="11" t="s">
        <v>52</v>
      </c>
      <c r="V577" s="11" t="s">
        <v>52</v>
      </c>
      <c r="W577" s="11" t="s">
        <v>53</v>
      </c>
      <c r="X577" s="11" t="s">
        <v>54</v>
      </c>
      <c r="Y577" s="11" t="s">
        <v>55</v>
      </c>
      <c r="Z577" s="89" t="s">
        <v>42</v>
      </c>
      <c r="AA577" s="8" t="s">
        <v>56</v>
      </c>
      <c r="AB577" s="98">
        <v>675040</v>
      </c>
      <c r="AC577" s="89" t="s">
        <v>2062</v>
      </c>
      <c r="AD577" s="11"/>
      <c r="AE577" s="11" t="s">
        <v>58</v>
      </c>
      <c r="AF577" s="11" t="s">
        <v>59</v>
      </c>
      <c r="AG577" s="9">
        <v>44926</v>
      </c>
      <c r="AH577" s="9">
        <v>44930</v>
      </c>
      <c r="AI577" s="11" t="s">
        <v>60</v>
      </c>
    </row>
    <row r="578" spans="1:35" x14ac:dyDescent="0.2">
      <c r="A578" s="8">
        <v>2022</v>
      </c>
      <c r="B578" s="9">
        <v>44896</v>
      </c>
      <c r="C578" s="9">
        <v>44926</v>
      </c>
      <c r="D578" s="89" t="s">
        <v>42</v>
      </c>
      <c r="E578" s="11" t="s">
        <v>43</v>
      </c>
      <c r="F578" s="11" t="s">
        <v>44</v>
      </c>
      <c r="G578" s="89" t="s">
        <v>2063</v>
      </c>
      <c r="H578" s="12" t="s">
        <v>2064</v>
      </c>
      <c r="I578" s="11" t="s">
        <v>46</v>
      </c>
      <c r="J578" s="11" t="s">
        <v>47</v>
      </c>
      <c r="K578" s="89" t="s">
        <v>2065</v>
      </c>
      <c r="L578" s="11" t="s">
        <v>1914</v>
      </c>
      <c r="M578" s="11" t="s">
        <v>2065</v>
      </c>
      <c r="N578" s="11" t="s">
        <v>1914</v>
      </c>
      <c r="O578" s="10" t="s">
        <v>2061</v>
      </c>
      <c r="P578" s="11">
        <v>14</v>
      </c>
      <c r="Q578" s="11" t="s">
        <v>51</v>
      </c>
      <c r="R578" s="12">
        <v>46420</v>
      </c>
      <c r="S578" s="11" t="s">
        <v>52</v>
      </c>
      <c r="T578" s="11" t="s">
        <v>52</v>
      </c>
      <c r="U578" s="11" t="s">
        <v>52</v>
      </c>
      <c r="V578" s="11" t="s">
        <v>52</v>
      </c>
      <c r="W578" s="11" t="s">
        <v>53</v>
      </c>
      <c r="X578" s="11" t="s">
        <v>54</v>
      </c>
      <c r="Y578" s="11" t="s">
        <v>55</v>
      </c>
      <c r="Z578" s="89" t="s">
        <v>42</v>
      </c>
      <c r="AA578" s="8" t="s">
        <v>56</v>
      </c>
      <c r="AB578" s="98">
        <v>352240</v>
      </c>
      <c r="AC578" s="89" t="s">
        <v>2062</v>
      </c>
      <c r="AD578" s="11"/>
      <c r="AE578" s="11" t="s">
        <v>58</v>
      </c>
      <c r="AF578" s="11" t="s">
        <v>59</v>
      </c>
      <c r="AG578" s="9">
        <v>44926</v>
      </c>
      <c r="AH578" s="9">
        <v>44930</v>
      </c>
      <c r="AI578" s="11" t="s">
        <v>60</v>
      </c>
    </row>
    <row r="579" spans="1:35" x14ac:dyDescent="0.2">
      <c r="A579" s="8">
        <v>2022</v>
      </c>
      <c r="B579" s="9">
        <v>44896</v>
      </c>
      <c r="C579" s="9">
        <v>44926</v>
      </c>
      <c r="D579" s="89" t="s">
        <v>42</v>
      </c>
      <c r="E579" s="11" t="s">
        <v>43</v>
      </c>
      <c r="F579" s="11" t="s">
        <v>44</v>
      </c>
      <c r="G579" s="89" t="s">
        <v>2066</v>
      </c>
      <c r="H579" s="12" t="s">
        <v>109</v>
      </c>
      <c r="I579" s="11" t="s">
        <v>46</v>
      </c>
      <c r="J579" s="11" t="s">
        <v>47</v>
      </c>
      <c r="K579" s="89" t="s">
        <v>2067</v>
      </c>
      <c r="L579" s="11" t="s">
        <v>1843</v>
      </c>
      <c r="M579" s="11" t="s">
        <v>2067</v>
      </c>
      <c r="N579" s="11" t="s">
        <v>1843</v>
      </c>
      <c r="O579" s="10" t="s">
        <v>2061</v>
      </c>
      <c r="P579" s="11">
        <v>14</v>
      </c>
      <c r="Q579" s="11" t="s">
        <v>51</v>
      </c>
      <c r="R579" s="12">
        <v>46430</v>
      </c>
      <c r="S579" s="11" t="s">
        <v>52</v>
      </c>
      <c r="T579" s="11" t="s">
        <v>52</v>
      </c>
      <c r="U579" s="11" t="s">
        <v>52</v>
      </c>
      <c r="V579" s="11" t="s">
        <v>52</v>
      </c>
      <c r="W579" s="11" t="s">
        <v>53</v>
      </c>
      <c r="X579" s="11" t="s">
        <v>54</v>
      </c>
      <c r="Y579" s="11" t="s">
        <v>55</v>
      </c>
      <c r="Z579" s="89" t="s">
        <v>42</v>
      </c>
      <c r="AA579" s="8" t="s">
        <v>56</v>
      </c>
      <c r="AB579" s="98">
        <v>208262.7</v>
      </c>
      <c r="AC579" s="89" t="s">
        <v>2068</v>
      </c>
      <c r="AD579" s="11"/>
      <c r="AE579" s="11" t="s">
        <v>58</v>
      </c>
      <c r="AF579" s="11" t="s">
        <v>59</v>
      </c>
      <c r="AG579" s="9">
        <v>44926</v>
      </c>
      <c r="AH579" s="9">
        <v>44930</v>
      </c>
      <c r="AI579" s="11" t="s">
        <v>60</v>
      </c>
    </row>
    <row r="580" spans="1:35" x14ac:dyDescent="0.2">
      <c r="A580" s="8">
        <v>2022</v>
      </c>
      <c r="B580" s="9">
        <v>44896</v>
      </c>
      <c r="C580" s="9">
        <v>44926</v>
      </c>
      <c r="D580" s="89" t="s">
        <v>42</v>
      </c>
      <c r="E580" s="11" t="s">
        <v>43</v>
      </c>
      <c r="F580" s="11" t="s">
        <v>44</v>
      </c>
      <c r="G580" s="89" t="s">
        <v>2069</v>
      </c>
      <c r="H580" s="12">
        <v>317</v>
      </c>
      <c r="I580" s="11" t="s">
        <v>46</v>
      </c>
      <c r="J580" s="11" t="s">
        <v>47</v>
      </c>
      <c r="K580" s="89" t="s">
        <v>2070</v>
      </c>
      <c r="L580" s="11" t="s">
        <v>1881</v>
      </c>
      <c r="M580" s="11" t="s">
        <v>2070</v>
      </c>
      <c r="N580" s="11" t="s">
        <v>1881</v>
      </c>
      <c r="O580" s="10" t="s">
        <v>2061</v>
      </c>
      <c r="P580" s="11">
        <v>14</v>
      </c>
      <c r="Q580" s="11" t="s">
        <v>51</v>
      </c>
      <c r="R580" s="12">
        <v>46400</v>
      </c>
      <c r="S580" s="11" t="s">
        <v>52</v>
      </c>
      <c r="T580" s="11" t="s">
        <v>52</v>
      </c>
      <c r="U580" s="11" t="s">
        <v>52</v>
      </c>
      <c r="V580" s="11" t="s">
        <v>52</v>
      </c>
      <c r="W580" s="11" t="s">
        <v>53</v>
      </c>
      <c r="X580" s="11" t="s">
        <v>54</v>
      </c>
      <c r="Y580" s="11" t="s">
        <v>55</v>
      </c>
      <c r="Z580" s="89" t="s">
        <v>42</v>
      </c>
      <c r="AA580" s="8" t="s">
        <v>56</v>
      </c>
      <c r="AB580" s="98">
        <v>1852798.4</v>
      </c>
      <c r="AC580" s="89" t="s">
        <v>2071</v>
      </c>
      <c r="AD580" s="11"/>
      <c r="AE580" s="11" t="s">
        <v>58</v>
      </c>
      <c r="AF580" s="11" t="s">
        <v>59</v>
      </c>
      <c r="AG580" s="9">
        <v>44926</v>
      </c>
      <c r="AH580" s="9">
        <v>44930</v>
      </c>
      <c r="AI580" s="11" t="s">
        <v>60</v>
      </c>
    </row>
    <row r="581" spans="1:35" x14ac:dyDescent="0.2">
      <c r="A581" s="8">
        <v>2022</v>
      </c>
      <c r="B581" s="9">
        <v>44896</v>
      </c>
      <c r="C581" s="9">
        <v>44926</v>
      </c>
      <c r="D581" s="89" t="s">
        <v>42</v>
      </c>
      <c r="E581" s="11" t="s">
        <v>43</v>
      </c>
      <c r="F581" s="11" t="s">
        <v>44</v>
      </c>
      <c r="G581" s="89" t="s">
        <v>2072</v>
      </c>
      <c r="H581" s="12">
        <v>16</v>
      </c>
      <c r="I581" s="11" t="s">
        <v>46</v>
      </c>
      <c r="J581" s="11" t="s">
        <v>47</v>
      </c>
      <c r="K581" s="89" t="s">
        <v>2073</v>
      </c>
      <c r="L581" s="11" t="s">
        <v>1838</v>
      </c>
      <c r="M581" s="11" t="s">
        <v>2073</v>
      </c>
      <c r="N581" s="11" t="s">
        <v>1838</v>
      </c>
      <c r="O581" s="10" t="s">
        <v>2074</v>
      </c>
      <c r="P581" s="11">
        <v>14</v>
      </c>
      <c r="Q581" s="11" t="s">
        <v>51</v>
      </c>
      <c r="R581" s="12">
        <v>46760</v>
      </c>
      <c r="S581" s="11" t="s">
        <v>52</v>
      </c>
      <c r="T581" s="11" t="s">
        <v>52</v>
      </c>
      <c r="U581" s="11" t="s">
        <v>52</v>
      </c>
      <c r="V581" s="11" t="s">
        <v>52</v>
      </c>
      <c r="W581" s="11" t="s">
        <v>53</v>
      </c>
      <c r="X581" s="11" t="s">
        <v>54</v>
      </c>
      <c r="Y581" s="11" t="s">
        <v>55</v>
      </c>
      <c r="Z581" s="89" t="s">
        <v>42</v>
      </c>
      <c r="AA581" s="8" t="s">
        <v>56</v>
      </c>
      <c r="AB581" s="98">
        <v>2005000</v>
      </c>
      <c r="AC581" s="89" t="s">
        <v>2075</v>
      </c>
      <c r="AD581" s="11"/>
      <c r="AE581" s="11" t="s">
        <v>58</v>
      </c>
      <c r="AF581" s="11" t="s">
        <v>59</v>
      </c>
      <c r="AG581" s="9">
        <v>44926</v>
      </c>
      <c r="AH581" s="9">
        <v>44930</v>
      </c>
      <c r="AI581" s="11" t="s">
        <v>60</v>
      </c>
    </row>
    <row r="582" spans="1:35" x14ac:dyDescent="0.2">
      <c r="A582" s="8">
        <v>2022</v>
      </c>
      <c r="B582" s="9">
        <v>44896</v>
      </c>
      <c r="C582" s="9">
        <v>44926</v>
      </c>
      <c r="D582" s="89" t="s">
        <v>42</v>
      </c>
      <c r="E582" s="11" t="s">
        <v>43</v>
      </c>
      <c r="F582" s="11" t="s">
        <v>44</v>
      </c>
      <c r="G582" s="89" t="s">
        <v>2076</v>
      </c>
      <c r="H582" s="12" t="s">
        <v>679</v>
      </c>
      <c r="I582" s="11" t="s">
        <v>46</v>
      </c>
      <c r="J582" s="11" t="s">
        <v>47</v>
      </c>
      <c r="K582" s="89" t="s">
        <v>2077</v>
      </c>
      <c r="L582" s="11" t="s">
        <v>1972</v>
      </c>
      <c r="M582" s="11" t="s">
        <v>2077</v>
      </c>
      <c r="N582" s="11" t="s">
        <v>1972</v>
      </c>
      <c r="O582" s="10" t="s">
        <v>2074</v>
      </c>
      <c r="P582" s="11">
        <v>14</v>
      </c>
      <c r="Q582" s="11" t="s">
        <v>51</v>
      </c>
      <c r="R582" s="12">
        <v>46760</v>
      </c>
      <c r="S582" s="11" t="s">
        <v>52</v>
      </c>
      <c r="T582" s="11" t="s">
        <v>52</v>
      </c>
      <c r="U582" s="11" t="s">
        <v>52</v>
      </c>
      <c r="V582" s="11" t="s">
        <v>52</v>
      </c>
      <c r="W582" s="11" t="s">
        <v>65</v>
      </c>
      <c r="X582" s="11" t="s">
        <v>54</v>
      </c>
      <c r="Y582" s="11" t="s">
        <v>55</v>
      </c>
      <c r="Z582" s="89" t="s">
        <v>42</v>
      </c>
      <c r="AA582" s="8" t="s">
        <v>56</v>
      </c>
      <c r="AB582" s="98">
        <v>820830</v>
      </c>
      <c r="AC582" s="89" t="s">
        <v>2078</v>
      </c>
      <c r="AD582" s="11"/>
      <c r="AE582" s="11" t="s">
        <v>58</v>
      </c>
      <c r="AF582" s="11" t="s">
        <v>59</v>
      </c>
      <c r="AG582" s="9">
        <v>44926</v>
      </c>
      <c r="AH582" s="9">
        <v>44930</v>
      </c>
      <c r="AI582" s="11" t="s">
        <v>60</v>
      </c>
    </row>
    <row r="583" spans="1:35" x14ac:dyDescent="0.2">
      <c r="A583" s="8">
        <v>2022</v>
      </c>
      <c r="B583" s="9">
        <v>44896</v>
      </c>
      <c r="C583" s="9">
        <v>44926</v>
      </c>
      <c r="D583" s="89" t="s">
        <v>42</v>
      </c>
      <c r="E583" s="11" t="s">
        <v>43</v>
      </c>
      <c r="F583" s="11" t="s">
        <v>44</v>
      </c>
      <c r="G583" s="89" t="s">
        <v>2079</v>
      </c>
      <c r="H583" s="12" t="s">
        <v>2080</v>
      </c>
      <c r="I583" s="11" t="s">
        <v>46</v>
      </c>
      <c r="J583" s="11" t="s">
        <v>47</v>
      </c>
      <c r="K583" s="89" t="s">
        <v>2081</v>
      </c>
      <c r="L583" s="11" t="s">
        <v>1870</v>
      </c>
      <c r="M583" s="11" t="s">
        <v>2081</v>
      </c>
      <c r="N583" s="11" t="s">
        <v>1870</v>
      </c>
      <c r="O583" s="10" t="s">
        <v>2074</v>
      </c>
      <c r="P583" s="11">
        <v>14</v>
      </c>
      <c r="Q583" s="11" t="s">
        <v>51</v>
      </c>
      <c r="R583" s="12">
        <v>46764</v>
      </c>
      <c r="S583" s="11" t="s">
        <v>52</v>
      </c>
      <c r="T583" s="11" t="s">
        <v>52</v>
      </c>
      <c r="U583" s="11" t="s">
        <v>52</v>
      </c>
      <c r="V583" s="11" t="s">
        <v>52</v>
      </c>
      <c r="W583" s="11" t="s">
        <v>65</v>
      </c>
      <c r="X583" s="11" t="s">
        <v>54</v>
      </c>
      <c r="Y583" s="11" t="s">
        <v>55</v>
      </c>
      <c r="Z583" s="89" t="s">
        <v>42</v>
      </c>
      <c r="AA583" s="8" t="s">
        <v>56</v>
      </c>
      <c r="AB583" s="98">
        <v>1245595</v>
      </c>
      <c r="AC583" s="89" t="s">
        <v>2082</v>
      </c>
      <c r="AD583" s="11"/>
      <c r="AE583" s="11" t="s">
        <v>58</v>
      </c>
      <c r="AF583" s="11" t="s">
        <v>59</v>
      </c>
      <c r="AG583" s="9">
        <v>44926</v>
      </c>
      <c r="AH583" s="9">
        <v>44930</v>
      </c>
      <c r="AI583" s="11" t="s">
        <v>60</v>
      </c>
    </row>
    <row r="584" spans="1:35" x14ac:dyDescent="0.2">
      <c r="A584" s="8">
        <v>2022</v>
      </c>
      <c r="B584" s="9">
        <v>44896</v>
      </c>
      <c r="C584" s="9">
        <v>44926</v>
      </c>
      <c r="D584" s="89" t="s">
        <v>42</v>
      </c>
      <c r="E584" s="11" t="s">
        <v>43</v>
      </c>
      <c r="F584" s="11" t="s">
        <v>44</v>
      </c>
      <c r="G584" s="89" t="s">
        <v>2083</v>
      </c>
      <c r="H584" s="12" t="s">
        <v>2084</v>
      </c>
      <c r="I584" s="11" t="s">
        <v>46</v>
      </c>
      <c r="J584" s="11" t="s">
        <v>47</v>
      </c>
      <c r="K584" s="89" t="s">
        <v>2085</v>
      </c>
      <c r="L584" s="11" t="s">
        <v>1870</v>
      </c>
      <c r="M584" s="11" t="s">
        <v>2085</v>
      </c>
      <c r="N584" s="11" t="s">
        <v>1870</v>
      </c>
      <c r="O584" s="10" t="s">
        <v>2074</v>
      </c>
      <c r="P584" s="11">
        <v>14</v>
      </c>
      <c r="Q584" s="11" t="s">
        <v>51</v>
      </c>
      <c r="R584" s="12">
        <v>46765</v>
      </c>
      <c r="S584" s="11" t="s">
        <v>52</v>
      </c>
      <c r="T584" s="11" t="s">
        <v>52</v>
      </c>
      <c r="U584" s="11" t="s">
        <v>52</v>
      </c>
      <c r="V584" s="11" t="s">
        <v>52</v>
      </c>
      <c r="W584" s="11" t="s">
        <v>65</v>
      </c>
      <c r="X584" s="11" t="s">
        <v>54</v>
      </c>
      <c r="Y584" s="11" t="s">
        <v>55</v>
      </c>
      <c r="Z584" s="89" t="s">
        <v>42</v>
      </c>
      <c r="AA584" s="8" t="s">
        <v>56</v>
      </c>
      <c r="AB584" s="98">
        <v>877450</v>
      </c>
      <c r="AC584" s="89" t="s">
        <v>2086</v>
      </c>
      <c r="AD584" s="11"/>
      <c r="AE584" s="11" t="s">
        <v>58</v>
      </c>
      <c r="AF584" s="11" t="s">
        <v>59</v>
      </c>
      <c r="AG584" s="9">
        <v>44926</v>
      </c>
      <c r="AH584" s="9">
        <v>44930</v>
      </c>
      <c r="AI584" s="11" t="s">
        <v>60</v>
      </c>
    </row>
    <row r="585" spans="1:35" x14ac:dyDescent="0.2">
      <c r="A585" s="8">
        <v>2022</v>
      </c>
      <c r="B585" s="9">
        <v>44896</v>
      </c>
      <c r="C585" s="9">
        <v>44926</v>
      </c>
      <c r="D585" s="89" t="s">
        <v>239</v>
      </c>
      <c r="E585" s="11" t="s">
        <v>43</v>
      </c>
      <c r="F585" s="11" t="s">
        <v>44</v>
      </c>
      <c r="G585" s="89" t="s">
        <v>2087</v>
      </c>
      <c r="H585" s="12" t="s">
        <v>2088</v>
      </c>
      <c r="I585" s="11" t="s">
        <v>46</v>
      </c>
      <c r="J585" s="11" t="s">
        <v>47</v>
      </c>
      <c r="K585" s="89" t="s">
        <v>1876</v>
      </c>
      <c r="L585" s="11" t="s">
        <v>1967</v>
      </c>
      <c r="M585" s="11" t="s">
        <v>1876</v>
      </c>
      <c r="N585" s="11" t="s">
        <v>1967</v>
      </c>
      <c r="O585" s="10" t="s">
        <v>1877</v>
      </c>
      <c r="P585" s="11">
        <v>14</v>
      </c>
      <c r="Q585" s="11" t="s">
        <v>51</v>
      </c>
      <c r="R585" s="12">
        <v>46600</v>
      </c>
      <c r="S585" s="11" t="s">
        <v>52</v>
      </c>
      <c r="T585" s="11" t="s">
        <v>52</v>
      </c>
      <c r="U585" s="11" t="s">
        <v>52</v>
      </c>
      <c r="V585" s="11" t="s">
        <v>52</v>
      </c>
      <c r="W585" s="11" t="s">
        <v>53</v>
      </c>
      <c r="X585" s="11" t="s">
        <v>54</v>
      </c>
      <c r="Y585" s="11" t="s">
        <v>55</v>
      </c>
      <c r="Z585" s="89" t="s">
        <v>239</v>
      </c>
      <c r="AA585" s="8" t="s">
        <v>56</v>
      </c>
      <c r="AB585" s="98">
        <v>1486310</v>
      </c>
      <c r="AC585" s="89" t="s">
        <v>2798</v>
      </c>
      <c r="AD585" s="11"/>
      <c r="AE585" s="11" t="s">
        <v>58</v>
      </c>
      <c r="AF585" s="11" t="s">
        <v>59</v>
      </c>
      <c r="AG585" s="9">
        <v>44926</v>
      </c>
      <c r="AH585" s="9">
        <v>44930</v>
      </c>
      <c r="AI585" s="11" t="s">
        <v>60</v>
      </c>
    </row>
    <row r="586" spans="1:35" x14ac:dyDescent="0.2">
      <c r="A586" s="8">
        <v>2022</v>
      </c>
      <c r="B586" s="9">
        <v>44896</v>
      </c>
      <c r="C586" s="9">
        <v>44926</v>
      </c>
      <c r="D586" s="89" t="s">
        <v>2858</v>
      </c>
      <c r="E586" s="11" t="s">
        <v>43</v>
      </c>
      <c r="F586" s="11" t="s">
        <v>44</v>
      </c>
      <c r="G586" s="89" t="s">
        <v>2090</v>
      </c>
      <c r="H586" s="12" t="s">
        <v>109</v>
      </c>
      <c r="I586" s="11" t="s">
        <v>46</v>
      </c>
      <c r="J586" s="11" t="s">
        <v>63</v>
      </c>
      <c r="K586" s="89" t="s">
        <v>2091</v>
      </c>
      <c r="L586" s="11" t="s">
        <v>1843</v>
      </c>
      <c r="M586" s="11" t="s">
        <v>2091</v>
      </c>
      <c r="N586" s="11" t="s">
        <v>1843</v>
      </c>
      <c r="O586" s="10" t="s">
        <v>2033</v>
      </c>
      <c r="P586" s="11">
        <v>14</v>
      </c>
      <c r="Q586" s="11" t="s">
        <v>51</v>
      </c>
      <c r="R586" s="12">
        <v>45300</v>
      </c>
      <c r="S586" s="11" t="s">
        <v>52</v>
      </c>
      <c r="T586" s="11" t="s">
        <v>52</v>
      </c>
      <c r="U586" s="11" t="s">
        <v>52</v>
      </c>
      <c r="V586" s="11" t="s">
        <v>52</v>
      </c>
      <c r="W586" s="11" t="s">
        <v>53</v>
      </c>
      <c r="X586" s="11" t="s">
        <v>54</v>
      </c>
      <c r="Y586" s="11" t="s">
        <v>55</v>
      </c>
      <c r="Z586" s="89" t="s">
        <v>2858</v>
      </c>
      <c r="AA586" s="8" t="s">
        <v>117</v>
      </c>
      <c r="AB586" s="98">
        <v>0</v>
      </c>
      <c r="AC586" s="89" t="s">
        <v>2092</v>
      </c>
      <c r="AD586" s="11"/>
      <c r="AE586" s="11" t="s">
        <v>58</v>
      </c>
      <c r="AF586" s="11" t="s">
        <v>59</v>
      </c>
      <c r="AG586" s="9">
        <v>44926</v>
      </c>
      <c r="AH586" s="9">
        <v>44930</v>
      </c>
      <c r="AI586" s="11" t="s">
        <v>60</v>
      </c>
    </row>
    <row r="587" spans="1:35" x14ac:dyDescent="0.2">
      <c r="A587" s="8">
        <v>2022</v>
      </c>
      <c r="B587" s="9">
        <v>44896</v>
      </c>
      <c r="C587" s="9">
        <v>44926</v>
      </c>
      <c r="D587" s="89" t="s">
        <v>42</v>
      </c>
      <c r="E587" s="11" t="s">
        <v>43</v>
      </c>
      <c r="F587" s="11" t="s">
        <v>44</v>
      </c>
      <c r="G587" s="89" t="s">
        <v>2093</v>
      </c>
      <c r="H587" s="12" t="s">
        <v>109</v>
      </c>
      <c r="I587" s="11" t="s">
        <v>46</v>
      </c>
      <c r="J587" s="11" t="s">
        <v>47</v>
      </c>
      <c r="K587" s="89" t="s">
        <v>1876</v>
      </c>
      <c r="L587" s="11" t="s">
        <v>2027</v>
      </c>
      <c r="M587" s="11" t="s">
        <v>1876</v>
      </c>
      <c r="N587" s="11" t="s">
        <v>2027</v>
      </c>
      <c r="O587" s="10" t="s">
        <v>1877</v>
      </c>
      <c r="P587" s="11">
        <v>14</v>
      </c>
      <c r="Q587" s="11" t="s">
        <v>51</v>
      </c>
      <c r="R587" s="12">
        <v>46600</v>
      </c>
      <c r="S587" s="11" t="s">
        <v>52</v>
      </c>
      <c r="T587" s="11" t="s">
        <v>52</v>
      </c>
      <c r="U587" s="11" t="s">
        <v>52</v>
      </c>
      <c r="V587" s="11" t="s">
        <v>52</v>
      </c>
      <c r="W587" s="11" t="s">
        <v>53</v>
      </c>
      <c r="X587" s="11" t="s">
        <v>54</v>
      </c>
      <c r="Y587" s="11" t="s">
        <v>55</v>
      </c>
      <c r="Z587" s="89" t="s">
        <v>42</v>
      </c>
      <c r="AA587" s="8" t="s">
        <v>56</v>
      </c>
      <c r="AB587" s="98">
        <v>6186000</v>
      </c>
      <c r="AC587" s="89" t="s">
        <v>2094</v>
      </c>
      <c r="AD587" s="11"/>
      <c r="AE587" s="11" t="s">
        <v>58</v>
      </c>
      <c r="AF587" s="11" t="s">
        <v>59</v>
      </c>
      <c r="AG587" s="9">
        <v>44926</v>
      </c>
      <c r="AH587" s="9">
        <v>44930</v>
      </c>
      <c r="AI587" s="11" t="s">
        <v>60</v>
      </c>
    </row>
    <row r="588" spans="1:35" x14ac:dyDescent="0.2">
      <c r="A588" s="8">
        <v>2022</v>
      </c>
      <c r="B588" s="9">
        <v>44896</v>
      </c>
      <c r="C588" s="9">
        <v>44926</v>
      </c>
      <c r="D588" s="89" t="s">
        <v>42</v>
      </c>
      <c r="E588" s="11" t="s">
        <v>43</v>
      </c>
      <c r="F588" s="11" t="s">
        <v>44</v>
      </c>
      <c r="G588" s="89" t="s">
        <v>2095</v>
      </c>
      <c r="H588" s="12" t="s">
        <v>2095</v>
      </c>
      <c r="I588" s="11" t="s">
        <v>46</v>
      </c>
      <c r="J588" s="11" t="s">
        <v>47</v>
      </c>
      <c r="K588" s="89" t="s">
        <v>1953</v>
      </c>
      <c r="L588" s="11" t="s">
        <v>1949</v>
      </c>
      <c r="M588" s="11" t="s">
        <v>1953</v>
      </c>
      <c r="N588" s="11" t="s">
        <v>1949</v>
      </c>
      <c r="O588" s="10" t="s">
        <v>1954</v>
      </c>
      <c r="P588" s="11">
        <v>14</v>
      </c>
      <c r="Q588" s="11" t="s">
        <v>51</v>
      </c>
      <c r="R588" s="12">
        <v>46800</v>
      </c>
      <c r="S588" s="11" t="s">
        <v>52</v>
      </c>
      <c r="T588" s="11" t="s">
        <v>52</v>
      </c>
      <c r="U588" s="11" t="s">
        <v>52</v>
      </c>
      <c r="V588" s="11" t="s">
        <v>52</v>
      </c>
      <c r="W588" s="11" t="s">
        <v>53</v>
      </c>
      <c r="X588" s="11" t="s">
        <v>54</v>
      </c>
      <c r="Y588" s="11" t="s">
        <v>55</v>
      </c>
      <c r="Z588" s="89" t="s">
        <v>42</v>
      </c>
      <c r="AA588" s="8" t="s">
        <v>56</v>
      </c>
      <c r="AB588" s="98">
        <v>721281.6</v>
      </c>
      <c r="AC588" s="89" t="s">
        <v>2096</v>
      </c>
      <c r="AD588" s="11"/>
      <c r="AE588" s="11" t="s">
        <v>58</v>
      </c>
      <c r="AF588" s="11" t="s">
        <v>59</v>
      </c>
      <c r="AG588" s="9">
        <v>44926</v>
      </c>
      <c r="AH588" s="9">
        <v>44930</v>
      </c>
      <c r="AI588" s="11" t="s">
        <v>60</v>
      </c>
    </row>
    <row r="589" spans="1:35" x14ac:dyDescent="0.2">
      <c r="A589" s="8">
        <v>2022</v>
      </c>
      <c r="B589" s="9">
        <v>44896</v>
      </c>
      <c r="C589" s="9">
        <v>44926</v>
      </c>
      <c r="D589" s="89" t="s">
        <v>1674</v>
      </c>
      <c r="E589" s="11" t="s">
        <v>43</v>
      </c>
      <c r="F589" s="11" t="s">
        <v>44</v>
      </c>
      <c r="G589" s="89" t="s">
        <v>2097</v>
      </c>
      <c r="H589" s="12" t="s">
        <v>109</v>
      </c>
      <c r="I589" s="11" t="s">
        <v>46</v>
      </c>
      <c r="J589" s="11" t="s">
        <v>47</v>
      </c>
      <c r="K589" s="89" t="s">
        <v>1876</v>
      </c>
      <c r="L589" s="11" t="s">
        <v>1828</v>
      </c>
      <c r="M589" s="11" t="s">
        <v>1876</v>
      </c>
      <c r="N589" s="11" t="s">
        <v>1828</v>
      </c>
      <c r="O589" s="10" t="s">
        <v>1877</v>
      </c>
      <c r="P589" s="11">
        <v>14</v>
      </c>
      <c r="Q589" s="11" t="s">
        <v>51</v>
      </c>
      <c r="R589" s="12">
        <v>46600</v>
      </c>
      <c r="S589" s="11" t="s">
        <v>52</v>
      </c>
      <c r="T589" s="11" t="s">
        <v>52</v>
      </c>
      <c r="U589" s="11" t="s">
        <v>52</v>
      </c>
      <c r="V589" s="11" t="s">
        <v>52</v>
      </c>
      <c r="W589" s="11" t="s">
        <v>53</v>
      </c>
      <c r="X589" s="11" t="s">
        <v>54</v>
      </c>
      <c r="Y589" s="11" t="s">
        <v>55</v>
      </c>
      <c r="Z589" s="89" t="s">
        <v>1674</v>
      </c>
      <c r="AA589" s="8" t="s">
        <v>56</v>
      </c>
      <c r="AB589" s="98">
        <v>3328195</v>
      </c>
      <c r="AC589" s="89" t="s">
        <v>2098</v>
      </c>
      <c r="AD589" s="11"/>
      <c r="AE589" s="11" t="s">
        <v>58</v>
      </c>
      <c r="AF589" s="11" t="s">
        <v>59</v>
      </c>
      <c r="AG589" s="9">
        <v>44926</v>
      </c>
      <c r="AH589" s="9">
        <v>44930</v>
      </c>
      <c r="AI589" s="11" t="s">
        <v>60</v>
      </c>
    </row>
    <row r="590" spans="1:35" x14ac:dyDescent="0.2">
      <c r="A590" s="8">
        <v>2022</v>
      </c>
      <c r="B590" s="9">
        <v>44896</v>
      </c>
      <c r="C590" s="9">
        <v>44926</v>
      </c>
      <c r="D590" s="89" t="s">
        <v>42</v>
      </c>
      <c r="E590" s="11" t="s">
        <v>43</v>
      </c>
      <c r="F590" s="11" t="s">
        <v>44</v>
      </c>
      <c r="G590" s="89" t="s">
        <v>2099</v>
      </c>
      <c r="H590" s="12" t="s">
        <v>109</v>
      </c>
      <c r="I590" s="11" t="s">
        <v>46</v>
      </c>
      <c r="J590" s="11" t="s">
        <v>47</v>
      </c>
      <c r="K590" s="89" t="s">
        <v>1920</v>
      </c>
      <c r="L590" s="11" t="s">
        <v>2100</v>
      </c>
      <c r="M590" s="11" t="s">
        <v>1920</v>
      </c>
      <c r="N590" s="11" t="s">
        <v>2100</v>
      </c>
      <c r="O590" s="10" t="s">
        <v>1922</v>
      </c>
      <c r="P590" s="11">
        <v>14</v>
      </c>
      <c r="Q590" s="11" t="s">
        <v>51</v>
      </c>
      <c r="R590" s="12">
        <v>48100</v>
      </c>
      <c r="S590" s="11" t="s">
        <v>52</v>
      </c>
      <c r="T590" s="11" t="s">
        <v>52</v>
      </c>
      <c r="U590" s="11" t="s">
        <v>52</v>
      </c>
      <c r="V590" s="11" t="s">
        <v>52</v>
      </c>
      <c r="W590" s="11" t="s">
        <v>53</v>
      </c>
      <c r="X590" s="11" t="s">
        <v>54</v>
      </c>
      <c r="Y590" s="11" t="s">
        <v>55</v>
      </c>
      <c r="Z590" s="89" t="s">
        <v>42</v>
      </c>
      <c r="AA590" s="8" t="s">
        <v>56</v>
      </c>
      <c r="AB590" s="98">
        <v>542500</v>
      </c>
      <c r="AC590" s="89" t="s">
        <v>2101</v>
      </c>
      <c r="AD590" s="11"/>
      <c r="AE590" s="11" t="s">
        <v>58</v>
      </c>
      <c r="AF590" s="11" t="s">
        <v>59</v>
      </c>
      <c r="AG590" s="9">
        <v>44926</v>
      </c>
      <c r="AH590" s="9">
        <v>44930</v>
      </c>
      <c r="AI590" s="11" t="s">
        <v>60</v>
      </c>
    </row>
    <row r="591" spans="1:35" x14ac:dyDescent="0.2">
      <c r="A591" s="8">
        <v>2022</v>
      </c>
      <c r="B591" s="9">
        <v>44896</v>
      </c>
      <c r="C591" s="9">
        <v>44926</v>
      </c>
      <c r="D591" s="89" t="s">
        <v>42</v>
      </c>
      <c r="E591" s="11" t="s">
        <v>43</v>
      </c>
      <c r="F591" s="11" t="s">
        <v>44</v>
      </c>
      <c r="G591" s="89" t="s">
        <v>2102</v>
      </c>
      <c r="H591" s="12" t="s">
        <v>109</v>
      </c>
      <c r="I591" s="11" t="s">
        <v>46</v>
      </c>
      <c r="J591" s="11" t="s">
        <v>47</v>
      </c>
      <c r="K591" s="89" t="s">
        <v>1864</v>
      </c>
      <c r="L591" s="11" t="s">
        <v>2100</v>
      </c>
      <c r="M591" s="11" t="s">
        <v>1864</v>
      </c>
      <c r="N591" s="11" t="s">
        <v>2100</v>
      </c>
      <c r="O591" s="10" t="s">
        <v>1865</v>
      </c>
      <c r="P591" s="11">
        <v>14</v>
      </c>
      <c r="Q591" s="11" t="s">
        <v>51</v>
      </c>
      <c r="R591" s="12">
        <v>45380</v>
      </c>
      <c r="S591" s="11" t="s">
        <v>52</v>
      </c>
      <c r="T591" s="11" t="s">
        <v>52</v>
      </c>
      <c r="U591" s="11" t="s">
        <v>52</v>
      </c>
      <c r="V591" s="11" t="s">
        <v>52</v>
      </c>
      <c r="W591" s="11" t="s">
        <v>53</v>
      </c>
      <c r="X591" s="11" t="s">
        <v>54</v>
      </c>
      <c r="Y591" s="11" t="s">
        <v>55</v>
      </c>
      <c r="Z591" s="89" t="s">
        <v>42</v>
      </c>
      <c r="AA591" s="8" t="s">
        <v>249</v>
      </c>
      <c r="AB591" s="98">
        <v>2066760</v>
      </c>
      <c r="AC591" s="89" t="s">
        <v>2103</v>
      </c>
      <c r="AD591" s="11"/>
      <c r="AE591" s="11" t="s">
        <v>58</v>
      </c>
      <c r="AF591" s="11" t="s">
        <v>59</v>
      </c>
      <c r="AG591" s="9">
        <v>44926</v>
      </c>
      <c r="AH591" s="9">
        <v>44930</v>
      </c>
      <c r="AI591" s="11" t="s">
        <v>60</v>
      </c>
    </row>
    <row r="592" spans="1:35" x14ac:dyDescent="0.2">
      <c r="A592" s="8">
        <v>2022</v>
      </c>
      <c r="B592" s="9">
        <v>44896</v>
      </c>
      <c r="C592" s="9">
        <v>44926</v>
      </c>
      <c r="D592" s="89" t="s">
        <v>42</v>
      </c>
      <c r="E592" s="11" t="s">
        <v>43</v>
      </c>
      <c r="F592" s="11" t="s">
        <v>44</v>
      </c>
      <c r="G592" s="89" t="s">
        <v>2104</v>
      </c>
      <c r="H592" s="12" t="s">
        <v>109</v>
      </c>
      <c r="I592" s="11" t="s">
        <v>46</v>
      </c>
      <c r="J592" s="11" t="s">
        <v>47</v>
      </c>
      <c r="K592" s="89" t="s">
        <v>2015</v>
      </c>
      <c r="L592" s="11" t="s">
        <v>2100</v>
      </c>
      <c r="M592" s="11" t="s">
        <v>2015</v>
      </c>
      <c r="N592" s="11" t="s">
        <v>2100</v>
      </c>
      <c r="O592" s="10" t="s">
        <v>2016</v>
      </c>
      <c r="P592" s="11">
        <v>14</v>
      </c>
      <c r="Q592" s="11" t="s">
        <v>51</v>
      </c>
      <c r="R592" s="12">
        <v>46798</v>
      </c>
      <c r="S592" s="11" t="s">
        <v>52</v>
      </c>
      <c r="T592" s="11" t="s">
        <v>52</v>
      </c>
      <c r="U592" s="11" t="s">
        <v>52</v>
      </c>
      <c r="V592" s="11" t="s">
        <v>52</v>
      </c>
      <c r="W592" s="11" t="s">
        <v>53</v>
      </c>
      <c r="X592" s="11" t="s">
        <v>54</v>
      </c>
      <c r="Y592" s="11" t="s">
        <v>55</v>
      </c>
      <c r="Z592" s="89" t="s">
        <v>42</v>
      </c>
      <c r="AA592" s="8" t="s">
        <v>249</v>
      </c>
      <c r="AB592" s="98">
        <v>361200</v>
      </c>
      <c r="AC592" s="89" t="s">
        <v>2105</v>
      </c>
      <c r="AD592" s="11"/>
      <c r="AE592" s="11" t="s">
        <v>58</v>
      </c>
      <c r="AF592" s="11" t="s">
        <v>59</v>
      </c>
      <c r="AG592" s="9">
        <v>44926</v>
      </c>
      <c r="AH592" s="9">
        <v>44930</v>
      </c>
      <c r="AI592" s="11" t="s">
        <v>60</v>
      </c>
    </row>
    <row r="593" spans="1:35" x14ac:dyDescent="0.2">
      <c r="A593" s="8">
        <v>2022</v>
      </c>
      <c r="B593" s="9">
        <v>44896</v>
      </c>
      <c r="C593" s="9">
        <v>44926</v>
      </c>
      <c r="D593" s="89" t="s">
        <v>42</v>
      </c>
      <c r="E593" s="11" t="s">
        <v>43</v>
      </c>
      <c r="F593" s="11" t="s">
        <v>44</v>
      </c>
      <c r="G593" s="89" t="s">
        <v>2106</v>
      </c>
      <c r="H593" s="12" t="s">
        <v>109</v>
      </c>
      <c r="I593" s="11" t="s">
        <v>46</v>
      </c>
      <c r="J593" s="11" t="s">
        <v>47</v>
      </c>
      <c r="K593" s="89" t="s">
        <v>1913</v>
      </c>
      <c r="L593" s="11" t="s">
        <v>2100</v>
      </c>
      <c r="M593" s="11" t="s">
        <v>1913</v>
      </c>
      <c r="N593" s="11" t="s">
        <v>2100</v>
      </c>
      <c r="O593" s="10" t="s">
        <v>1909</v>
      </c>
      <c r="P593" s="11">
        <v>14</v>
      </c>
      <c r="Q593" s="11" t="s">
        <v>51</v>
      </c>
      <c r="R593" s="12">
        <v>45368</v>
      </c>
      <c r="S593" s="11" t="s">
        <v>52</v>
      </c>
      <c r="T593" s="11" t="s">
        <v>52</v>
      </c>
      <c r="U593" s="11" t="s">
        <v>52</v>
      </c>
      <c r="V593" s="11" t="s">
        <v>52</v>
      </c>
      <c r="W593" s="11" t="s">
        <v>53</v>
      </c>
      <c r="X593" s="11" t="s">
        <v>54</v>
      </c>
      <c r="Y593" s="11" t="s">
        <v>55</v>
      </c>
      <c r="Z593" s="89" t="s">
        <v>42</v>
      </c>
      <c r="AA593" s="8" t="s">
        <v>56</v>
      </c>
      <c r="AB593" s="98">
        <v>1540950</v>
      </c>
      <c r="AC593" s="89" t="s">
        <v>2107</v>
      </c>
      <c r="AD593" s="11"/>
      <c r="AE593" s="11" t="s">
        <v>58</v>
      </c>
      <c r="AF593" s="11" t="s">
        <v>59</v>
      </c>
      <c r="AG593" s="9">
        <v>44926</v>
      </c>
      <c r="AH593" s="9">
        <v>44930</v>
      </c>
      <c r="AI593" s="11" t="s">
        <v>60</v>
      </c>
    </row>
    <row r="594" spans="1:35" x14ac:dyDescent="0.2">
      <c r="A594" s="8">
        <v>2022</v>
      </c>
      <c r="B594" s="9">
        <v>44896</v>
      </c>
      <c r="C594" s="9">
        <v>44926</v>
      </c>
      <c r="D594" s="89" t="s">
        <v>42</v>
      </c>
      <c r="E594" s="11" t="s">
        <v>43</v>
      </c>
      <c r="F594" s="11" t="s">
        <v>44</v>
      </c>
      <c r="G594" s="89" t="s">
        <v>2108</v>
      </c>
      <c r="H594" s="12" t="s">
        <v>109</v>
      </c>
      <c r="I594" s="11" t="s">
        <v>46</v>
      </c>
      <c r="J594" s="11" t="s">
        <v>47</v>
      </c>
      <c r="K594" s="89" t="s">
        <v>1917</v>
      </c>
      <c r="L594" s="11" t="s">
        <v>2100</v>
      </c>
      <c r="M594" s="11" t="s">
        <v>1917</v>
      </c>
      <c r="N594" s="11" t="s">
        <v>2100</v>
      </c>
      <c r="O594" s="10" t="s">
        <v>1909</v>
      </c>
      <c r="P594" s="11">
        <v>14</v>
      </c>
      <c r="Q594" s="11" t="s">
        <v>51</v>
      </c>
      <c r="R594" s="12">
        <v>45360</v>
      </c>
      <c r="S594" s="11" t="s">
        <v>52</v>
      </c>
      <c r="T594" s="11" t="s">
        <v>52</v>
      </c>
      <c r="U594" s="11" t="s">
        <v>52</v>
      </c>
      <c r="V594" s="11" t="s">
        <v>52</v>
      </c>
      <c r="W594" s="11" t="s">
        <v>53</v>
      </c>
      <c r="X594" s="11" t="s">
        <v>54</v>
      </c>
      <c r="Y594" s="11" t="s">
        <v>55</v>
      </c>
      <c r="Z594" s="89" t="s">
        <v>42</v>
      </c>
      <c r="AA594" s="8" t="s">
        <v>56</v>
      </c>
      <c r="AB594" s="98">
        <v>996150</v>
      </c>
      <c r="AC594" s="89" t="s">
        <v>2109</v>
      </c>
      <c r="AD594" s="11"/>
      <c r="AE594" s="11" t="s">
        <v>58</v>
      </c>
      <c r="AF594" s="11" t="s">
        <v>59</v>
      </c>
      <c r="AG594" s="9">
        <v>44926</v>
      </c>
      <c r="AH594" s="9">
        <v>44930</v>
      </c>
      <c r="AI594" s="11" t="s">
        <v>60</v>
      </c>
    </row>
    <row r="595" spans="1:35" x14ac:dyDescent="0.2">
      <c r="A595" s="8">
        <v>2022</v>
      </c>
      <c r="B595" s="9">
        <v>44896</v>
      </c>
      <c r="C595" s="9">
        <v>44926</v>
      </c>
      <c r="D595" s="89" t="s">
        <v>42</v>
      </c>
      <c r="E595" s="11" t="s">
        <v>43</v>
      </c>
      <c r="F595" s="11" t="s">
        <v>44</v>
      </c>
      <c r="G595" s="89" t="s">
        <v>2110</v>
      </c>
      <c r="H595" s="12" t="s">
        <v>109</v>
      </c>
      <c r="I595" s="11" t="s">
        <v>46</v>
      </c>
      <c r="J595" s="11" t="s">
        <v>47</v>
      </c>
      <c r="K595" s="89" t="s">
        <v>1307</v>
      </c>
      <c r="L595" s="11" t="s">
        <v>2100</v>
      </c>
      <c r="M595" s="11" t="s">
        <v>1307</v>
      </c>
      <c r="N595" s="11" t="s">
        <v>2100</v>
      </c>
      <c r="O595" s="10" t="s">
        <v>2010</v>
      </c>
      <c r="P595" s="11">
        <v>14</v>
      </c>
      <c r="Q595" s="11" t="s">
        <v>51</v>
      </c>
      <c r="R595" s="12">
        <v>46540</v>
      </c>
      <c r="S595" s="11" t="s">
        <v>52</v>
      </c>
      <c r="T595" s="11" t="s">
        <v>52</v>
      </c>
      <c r="U595" s="11" t="s">
        <v>52</v>
      </c>
      <c r="V595" s="11" t="s">
        <v>52</v>
      </c>
      <c r="W595" s="11" t="s">
        <v>53</v>
      </c>
      <c r="X595" s="11" t="s">
        <v>54</v>
      </c>
      <c r="Y595" s="11" t="s">
        <v>55</v>
      </c>
      <c r="Z595" s="89" t="s">
        <v>42</v>
      </c>
      <c r="AA595" s="8" t="s">
        <v>56</v>
      </c>
      <c r="AB595" s="98">
        <v>3325870.1</v>
      </c>
      <c r="AC595" s="89" t="s">
        <v>2111</v>
      </c>
      <c r="AD595" s="11"/>
      <c r="AE595" s="11" t="s">
        <v>58</v>
      </c>
      <c r="AF595" s="11" t="s">
        <v>59</v>
      </c>
      <c r="AG595" s="9">
        <v>44926</v>
      </c>
      <c r="AH595" s="9">
        <v>44930</v>
      </c>
      <c r="AI595" s="11" t="s">
        <v>60</v>
      </c>
    </row>
    <row r="596" spans="1:35" x14ac:dyDescent="0.2">
      <c r="A596" s="8">
        <v>2022</v>
      </c>
      <c r="B596" s="9">
        <v>44896</v>
      </c>
      <c r="C596" s="9">
        <v>44926</v>
      </c>
      <c r="D596" s="89" t="s">
        <v>2112</v>
      </c>
      <c r="E596" s="11" t="s">
        <v>43</v>
      </c>
      <c r="F596" s="11" t="s">
        <v>44</v>
      </c>
      <c r="G596" s="89" t="s">
        <v>2113</v>
      </c>
      <c r="H596" s="12" t="s">
        <v>109</v>
      </c>
      <c r="I596" s="11" t="s">
        <v>46</v>
      </c>
      <c r="J596" s="11" t="s">
        <v>47</v>
      </c>
      <c r="K596" s="89" t="s">
        <v>1876</v>
      </c>
      <c r="L596" s="11" t="s">
        <v>2100</v>
      </c>
      <c r="M596" s="11" t="s">
        <v>1876</v>
      </c>
      <c r="N596" s="11" t="s">
        <v>2100</v>
      </c>
      <c r="O596" s="10" t="s">
        <v>1877</v>
      </c>
      <c r="P596" s="11">
        <v>14</v>
      </c>
      <c r="Q596" s="11" t="s">
        <v>51</v>
      </c>
      <c r="R596" s="12">
        <v>46600</v>
      </c>
      <c r="S596" s="11" t="s">
        <v>52</v>
      </c>
      <c r="T596" s="11" t="s">
        <v>52</v>
      </c>
      <c r="U596" s="11" t="s">
        <v>52</v>
      </c>
      <c r="V596" s="11" t="s">
        <v>52</v>
      </c>
      <c r="W596" s="11" t="s">
        <v>53</v>
      </c>
      <c r="X596" s="11" t="s">
        <v>54</v>
      </c>
      <c r="Y596" s="11" t="s">
        <v>55</v>
      </c>
      <c r="Z596" s="89" t="s">
        <v>2112</v>
      </c>
      <c r="AA596" s="8" t="s">
        <v>56</v>
      </c>
      <c r="AB596" s="98">
        <v>1056200</v>
      </c>
      <c r="AC596" s="89" t="s">
        <v>2114</v>
      </c>
      <c r="AD596" s="11"/>
      <c r="AE596" s="11" t="s">
        <v>58</v>
      </c>
      <c r="AF596" s="11" t="s">
        <v>59</v>
      </c>
      <c r="AG596" s="9">
        <v>44926</v>
      </c>
      <c r="AH596" s="9">
        <v>44930</v>
      </c>
      <c r="AI596" s="11" t="s">
        <v>60</v>
      </c>
    </row>
    <row r="597" spans="1:35" x14ac:dyDescent="0.2">
      <c r="A597" s="8">
        <v>2022</v>
      </c>
      <c r="B597" s="9">
        <v>44896</v>
      </c>
      <c r="C597" s="9">
        <v>44926</v>
      </c>
      <c r="D597" s="89" t="s">
        <v>256</v>
      </c>
      <c r="E597" s="11" t="s">
        <v>43</v>
      </c>
      <c r="F597" s="11" t="s">
        <v>44</v>
      </c>
      <c r="G597" s="89" t="s">
        <v>2115</v>
      </c>
      <c r="H597" s="12" t="s">
        <v>62</v>
      </c>
      <c r="I597" s="11" t="s">
        <v>46</v>
      </c>
      <c r="J597" s="11" t="s">
        <v>63</v>
      </c>
      <c r="K597" s="89" t="s">
        <v>2070</v>
      </c>
      <c r="L597" s="11" t="s">
        <v>2100</v>
      </c>
      <c r="M597" s="11" t="s">
        <v>2070</v>
      </c>
      <c r="N597" s="11" t="s">
        <v>2100</v>
      </c>
      <c r="O597" s="10" t="s">
        <v>2061</v>
      </c>
      <c r="P597" s="11">
        <v>14</v>
      </c>
      <c r="Q597" s="11" t="s">
        <v>51</v>
      </c>
      <c r="R597" s="12">
        <v>46400</v>
      </c>
      <c r="S597" s="11" t="s">
        <v>52</v>
      </c>
      <c r="T597" s="11" t="s">
        <v>52</v>
      </c>
      <c r="U597" s="11" t="s">
        <v>52</v>
      </c>
      <c r="V597" s="11" t="s">
        <v>52</v>
      </c>
      <c r="W597" s="11" t="s">
        <v>53</v>
      </c>
      <c r="X597" s="11" t="s">
        <v>54</v>
      </c>
      <c r="Y597" s="11" t="s">
        <v>55</v>
      </c>
      <c r="Z597" s="89" t="s">
        <v>256</v>
      </c>
      <c r="AA597" s="8" t="s">
        <v>56</v>
      </c>
      <c r="AB597" s="98">
        <v>1740000</v>
      </c>
      <c r="AC597" s="89" t="s">
        <v>2116</v>
      </c>
      <c r="AD597" s="11"/>
      <c r="AE597" s="11" t="s">
        <v>58</v>
      </c>
      <c r="AF597" s="11" t="s">
        <v>59</v>
      </c>
      <c r="AG597" s="9">
        <v>44926</v>
      </c>
      <c r="AH597" s="9">
        <v>44930</v>
      </c>
      <c r="AI597" s="11" t="s">
        <v>60</v>
      </c>
    </row>
    <row r="598" spans="1:35" x14ac:dyDescent="0.2">
      <c r="A598" s="8">
        <v>2022</v>
      </c>
      <c r="B598" s="9">
        <v>44896</v>
      </c>
      <c r="C598" s="9">
        <v>44926</v>
      </c>
      <c r="D598" s="89" t="s">
        <v>42</v>
      </c>
      <c r="E598" s="11" t="s">
        <v>43</v>
      </c>
      <c r="F598" s="11" t="s">
        <v>44</v>
      </c>
      <c r="G598" s="89" t="s">
        <v>2925</v>
      </c>
      <c r="H598" s="12" t="s">
        <v>458</v>
      </c>
      <c r="I598" s="11" t="s">
        <v>46</v>
      </c>
      <c r="J598" s="11" t="s">
        <v>47</v>
      </c>
      <c r="K598" s="89" t="s">
        <v>2118</v>
      </c>
      <c r="L598" s="11" t="s">
        <v>2100</v>
      </c>
      <c r="M598" s="11" t="s">
        <v>2118</v>
      </c>
      <c r="N598" s="11" t="s">
        <v>2100</v>
      </c>
      <c r="O598" s="10" t="s">
        <v>1994</v>
      </c>
      <c r="P598" s="11">
        <v>14</v>
      </c>
      <c r="Q598" s="11" t="s">
        <v>51</v>
      </c>
      <c r="R598" s="12">
        <v>46560</v>
      </c>
      <c r="S598" s="11" t="s">
        <v>52</v>
      </c>
      <c r="T598" s="11" t="s">
        <v>52</v>
      </c>
      <c r="U598" s="11" t="s">
        <v>52</v>
      </c>
      <c r="V598" s="11" t="s">
        <v>52</v>
      </c>
      <c r="W598" s="11" t="s">
        <v>53</v>
      </c>
      <c r="X598" s="11" t="s">
        <v>54</v>
      </c>
      <c r="Y598" s="11" t="s">
        <v>55</v>
      </c>
      <c r="Z598" s="89" t="s">
        <v>42</v>
      </c>
      <c r="AA598" s="8" t="s">
        <v>249</v>
      </c>
      <c r="AB598" s="98">
        <v>3895363.4</v>
      </c>
      <c r="AC598" s="89" t="s">
        <v>2799</v>
      </c>
      <c r="AD598" s="11"/>
      <c r="AE598" s="11" t="s">
        <v>58</v>
      </c>
      <c r="AF598" s="11" t="s">
        <v>59</v>
      </c>
      <c r="AG598" s="9">
        <v>44926</v>
      </c>
      <c r="AH598" s="9">
        <v>44930</v>
      </c>
      <c r="AI598" s="11" t="s">
        <v>60</v>
      </c>
    </row>
    <row r="599" spans="1:35" x14ac:dyDescent="0.2">
      <c r="A599" s="8">
        <v>2022</v>
      </c>
      <c r="B599" s="9">
        <v>44896</v>
      </c>
      <c r="C599" s="9">
        <v>44926</v>
      </c>
      <c r="D599" s="89" t="s">
        <v>256</v>
      </c>
      <c r="E599" s="11" t="s">
        <v>43</v>
      </c>
      <c r="F599" s="11" t="s">
        <v>44</v>
      </c>
      <c r="G599" s="89" t="s">
        <v>2120</v>
      </c>
      <c r="H599" s="12" t="s">
        <v>109</v>
      </c>
      <c r="I599" s="11" t="s">
        <v>46</v>
      </c>
      <c r="J599" s="11" t="s">
        <v>47</v>
      </c>
      <c r="K599" s="89" t="s">
        <v>1850</v>
      </c>
      <c r="L599" s="11" t="s">
        <v>2100</v>
      </c>
      <c r="M599" s="11" t="s">
        <v>1850</v>
      </c>
      <c r="N599" s="11" t="s">
        <v>2100</v>
      </c>
      <c r="O599" s="10" t="s">
        <v>1851</v>
      </c>
      <c r="P599" s="11">
        <v>14</v>
      </c>
      <c r="Q599" s="11" t="s">
        <v>51</v>
      </c>
      <c r="R599" s="12">
        <v>46730</v>
      </c>
      <c r="S599" s="11" t="s">
        <v>52</v>
      </c>
      <c r="T599" s="11" t="s">
        <v>52</v>
      </c>
      <c r="U599" s="11" t="s">
        <v>52</v>
      </c>
      <c r="V599" s="11" t="s">
        <v>52</v>
      </c>
      <c r="W599" s="11" t="s">
        <v>53</v>
      </c>
      <c r="X599" s="11" t="s">
        <v>54</v>
      </c>
      <c r="Y599" s="11" t="s">
        <v>55</v>
      </c>
      <c r="Z599" s="89" t="s">
        <v>256</v>
      </c>
      <c r="AA599" s="8" t="s">
        <v>249</v>
      </c>
      <c r="AB599" s="98">
        <v>0</v>
      </c>
      <c r="AC599" s="89" t="s">
        <v>2121</v>
      </c>
      <c r="AD599" s="11"/>
      <c r="AE599" s="11" t="s">
        <v>58</v>
      </c>
      <c r="AF599" s="11" t="s">
        <v>59</v>
      </c>
      <c r="AG599" s="9">
        <v>44926</v>
      </c>
      <c r="AH599" s="9">
        <v>44930</v>
      </c>
      <c r="AI599" s="11" t="s">
        <v>60</v>
      </c>
    </row>
    <row r="600" spans="1:35" x14ac:dyDescent="0.2">
      <c r="A600" s="8">
        <v>2022</v>
      </c>
      <c r="B600" s="9">
        <v>44896</v>
      </c>
      <c r="C600" s="9">
        <v>44926</v>
      </c>
      <c r="D600" s="89" t="s">
        <v>2122</v>
      </c>
      <c r="E600" s="11" t="s">
        <v>43</v>
      </c>
      <c r="F600" s="11" t="s">
        <v>44</v>
      </c>
      <c r="G600" s="89" t="s">
        <v>2123</v>
      </c>
      <c r="H600" s="12" t="s">
        <v>109</v>
      </c>
      <c r="I600" s="11" t="s">
        <v>46</v>
      </c>
      <c r="J600" s="11" t="s">
        <v>47</v>
      </c>
      <c r="K600" s="89" t="s">
        <v>1876</v>
      </c>
      <c r="L600" s="11" t="s">
        <v>2100</v>
      </c>
      <c r="M600" s="11" t="s">
        <v>1876</v>
      </c>
      <c r="N600" s="11" t="s">
        <v>2100</v>
      </c>
      <c r="O600" s="10" t="s">
        <v>1877</v>
      </c>
      <c r="P600" s="11">
        <v>14</v>
      </c>
      <c r="Q600" s="11" t="s">
        <v>51</v>
      </c>
      <c r="R600" s="12">
        <v>46600</v>
      </c>
      <c r="S600" s="11" t="s">
        <v>52</v>
      </c>
      <c r="T600" s="11" t="s">
        <v>52</v>
      </c>
      <c r="U600" s="11" t="s">
        <v>52</v>
      </c>
      <c r="V600" s="11" t="s">
        <v>52</v>
      </c>
      <c r="W600" s="11" t="s">
        <v>53</v>
      </c>
      <c r="X600" s="11" t="s">
        <v>54</v>
      </c>
      <c r="Y600" s="11" t="s">
        <v>55</v>
      </c>
      <c r="Z600" s="89" t="s">
        <v>2122</v>
      </c>
      <c r="AA600" s="8" t="s">
        <v>56</v>
      </c>
      <c r="AB600" s="98">
        <v>16976050</v>
      </c>
      <c r="AC600" s="89" t="s">
        <v>2124</v>
      </c>
      <c r="AD600" s="11"/>
      <c r="AE600" s="11" t="s">
        <v>58</v>
      </c>
      <c r="AF600" s="11" t="s">
        <v>59</v>
      </c>
      <c r="AG600" s="9">
        <v>44926</v>
      </c>
      <c r="AH600" s="9">
        <v>44930</v>
      </c>
      <c r="AI600" s="11" t="s">
        <v>60</v>
      </c>
    </row>
    <row r="601" spans="1:35" x14ac:dyDescent="0.2">
      <c r="A601" s="8">
        <v>2022</v>
      </c>
      <c r="B601" s="9">
        <v>44896</v>
      </c>
      <c r="C601" s="9">
        <v>44926</v>
      </c>
      <c r="D601" s="89" t="s">
        <v>710</v>
      </c>
      <c r="E601" s="11" t="s">
        <v>43</v>
      </c>
      <c r="F601" s="11" t="s">
        <v>44</v>
      </c>
      <c r="G601" s="89" t="s">
        <v>2125</v>
      </c>
      <c r="H601" s="12" t="s">
        <v>109</v>
      </c>
      <c r="I601" s="11" t="s">
        <v>46</v>
      </c>
      <c r="J601" s="11" t="s">
        <v>47</v>
      </c>
      <c r="K601" s="89" t="s">
        <v>1933</v>
      </c>
      <c r="L601" s="11" t="s">
        <v>2100</v>
      </c>
      <c r="M601" s="11" t="s">
        <v>1933</v>
      </c>
      <c r="N601" s="11" t="s">
        <v>2100</v>
      </c>
      <c r="O601" s="10" t="s">
        <v>1930</v>
      </c>
      <c r="P601" s="11">
        <v>14</v>
      </c>
      <c r="Q601" s="11" t="s">
        <v>51</v>
      </c>
      <c r="R601" s="12">
        <v>48500</v>
      </c>
      <c r="S601" s="11" t="s">
        <v>52</v>
      </c>
      <c r="T601" s="11" t="s">
        <v>52</v>
      </c>
      <c r="U601" s="11" t="s">
        <v>52</v>
      </c>
      <c r="V601" s="11" t="s">
        <v>52</v>
      </c>
      <c r="W601" s="11" t="s">
        <v>53</v>
      </c>
      <c r="X601" s="11" t="s">
        <v>54</v>
      </c>
      <c r="Y601" s="11" t="s">
        <v>55</v>
      </c>
      <c r="Z601" s="89" t="s">
        <v>710</v>
      </c>
      <c r="AA601" s="8" t="s">
        <v>56</v>
      </c>
      <c r="AB601" s="98">
        <v>20097660</v>
      </c>
      <c r="AC601" s="89" t="s">
        <v>2126</v>
      </c>
      <c r="AD601" s="11"/>
      <c r="AE601" s="11" t="s">
        <v>58</v>
      </c>
      <c r="AF601" s="11" t="s">
        <v>59</v>
      </c>
      <c r="AG601" s="9">
        <v>44926</v>
      </c>
      <c r="AH601" s="9">
        <v>44930</v>
      </c>
      <c r="AI601" s="11" t="s">
        <v>60</v>
      </c>
    </row>
    <row r="602" spans="1:35" x14ac:dyDescent="0.2">
      <c r="A602" s="8">
        <v>2022</v>
      </c>
      <c r="B602" s="9">
        <v>44896</v>
      </c>
      <c r="C602" s="9">
        <v>44926</v>
      </c>
      <c r="D602" s="89" t="s">
        <v>710</v>
      </c>
      <c r="E602" s="11" t="s">
        <v>43</v>
      </c>
      <c r="F602" s="11" t="s">
        <v>44</v>
      </c>
      <c r="G602" s="89" t="s">
        <v>2127</v>
      </c>
      <c r="H602" s="12">
        <v>423</v>
      </c>
      <c r="I602" s="11" t="s">
        <v>46</v>
      </c>
      <c r="J602" s="11" t="s">
        <v>47</v>
      </c>
      <c r="K602" s="89" t="s">
        <v>1976</v>
      </c>
      <c r="L602" s="11" t="s">
        <v>2100</v>
      </c>
      <c r="M602" s="11" t="s">
        <v>1976</v>
      </c>
      <c r="N602" s="11" t="s">
        <v>2100</v>
      </c>
      <c r="O602" s="10" t="s">
        <v>1977</v>
      </c>
      <c r="P602" s="11">
        <v>14</v>
      </c>
      <c r="Q602" s="11" t="s">
        <v>51</v>
      </c>
      <c r="R602" s="12">
        <v>46470</v>
      </c>
      <c r="S602" s="11" t="s">
        <v>52</v>
      </c>
      <c r="T602" s="11" t="s">
        <v>52</v>
      </c>
      <c r="U602" s="11" t="s">
        <v>52</v>
      </c>
      <c r="V602" s="11" t="s">
        <v>52</v>
      </c>
      <c r="W602" s="11" t="s">
        <v>53</v>
      </c>
      <c r="X602" s="11" t="s">
        <v>54</v>
      </c>
      <c r="Y602" s="11" t="s">
        <v>55</v>
      </c>
      <c r="Z602" s="89" t="s">
        <v>710</v>
      </c>
      <c r="AA602" s="8" t="s">
        <v>117</v>
      </c>
      <c r="AB602" s="98">
        <v>25859234.199999999</v>
      </c>
      <c r="AC602" s="89" t="s">
        <v>2128</v>
      </c>
      <c r="AD602" s="11"/>
      <c r="AE602" s="11" t="s">
        <v>58</v>
      </c>
      <c r="AF602" s="11" t="s">
        <v>59</v>
      </c>
      <c r="AG602" s="9">
        <v>44926</v>
      </c>
      <c r="AH602" s="9">
        <v>44930</v>
      </c>
      <c r="AI602" s="11" t="s">
        <v>60</v>
      </c>
    </row>
    <row r="603" spans="1:35" x14ac:dyDescent="0.2">
      <c r="A603" s="8">
        <v>2022</v>
      </c>
      <c r="B603" s="9">
        <v>44896</v>
      </c>
      <c r="C603" s="9">
        <v>44926</v>
      </c>
      <c r="D603" s="89" t="s">
        <v>42</v>
      </c>
      <c r="E603" s="11" t="s">
        <v>43</v>
      </c>
      <c r="F603" s="11" t="s">
        <v>44</v>
      </c>
      <c r="G603" s="89" t="s">
        <v>2129</v>
      </c>
      <c r="H603" s="12" t="s">
        <v>2130</v>
      </c>
      <c r="I603" s="11" t="s">
        <v>46</v>
      </c>
      <c r="J603" s="11" t="s">
        <v>47</v>
      </c>
      <c r="K603" s="89" t="s">
        <v>2131</v>
      </c>
      <c r="L603" s="11" t="s">
        <v>2100</v>
      </c>
      <c r="M603" s="11" t="s">
        <v>2131</v>
      </c>
      <c r="N603" s="11" t="s">
        <v>2100</v>
      </c>
      <c r="O603" s="10" t="s">
        <v>2132</v>
      </c>
      <c r="P603" s="11">
        <v>14</v>
      </c>
      <c r="Q603" s="11" t="s">
        <v>51</v>
      </c>
      <c r="R603" s="12">
        <v>45186</v>
      </c>
      <c r="S603" s="11" t="s">
        <v>52</v>
      </c>
      <c r="T603" s="11" t="s">
        <v>52</v>
      </c>
      <c r="U603" s="11" t="s">
        <v>52</v>
      </c>
      <c r="V603" s="11" t="s">
        <v>52</v>
      </c>
      <c r="W603" s="11" t="s">
        <v>53</v>
      </c>
      <c r="X603" s="11" t="s">
        <v>54</v>
      </c>
      <c r="Y603" s="11" t="s">
        <v>55</v>
      </c>
      <c r="Z603" s="89" t="s">
        <v>42</v>
      </c>
      <c r="AA603" s="8" t="s">
        <v>56</v>
      </c>
      <c r="AB603" s="98">
        <v>604</v>
      </c>
      <c r="AC603" s="89" t="s">
        <v>2133</v>
      </c>
      <c r="AD603" s="11"/>
      <c r="AE603" s="11" t="s">
        <v>58</v>
      </c>
      <c r="AF603" s="11" t="s">
        <v>59</v>
      </c>
      <c r="AG603" s="9">
        <v>44926</v>
      </c>
      <c r="AH603" s="9">
        <v>44930</v>
      </c>
      <c r="AI603" s="11" t="s">
        <v>60</v>
      </c>
    </row>
    <row r="604" spans="1:35" x14ac:dyDescent="0.2">
      <c r="A604" s="8">
        <v>2022</v>
      </c>
      <c r="B604" s="9">
        <v>44896</v>
      </c>
      <c r="C604" s="9">
        <v>44926</v>
      </c>
      <c r="D604" s="89" t="s">
        <v>2888</v>
      </c>
      <c r="E604" s="11" t="s">
        <v>43</v>
      </c>
      <c r="F604" s="11" t="s">
        <v>44</v>
      </c>
      <c r="G604" s="89" t="s">
        <v>2134</v>
      </c>
      <c r="H604" s="12">
        <v>10</v>
      </c>
      <c r="I604" s="11" t="s">
        <v>46</v>
      </c>
      <c r="J604" s="11" t="s">
        <v>47</v>
      </c>
      <c r="K604" s="89" t="s">
        <v>2135</v>
      </c>
      <c r="L604" s="11" t="s">
        <v>2100</v>
      </c>
      <c r="M604" s="11" t="s">
        <v>2135</v>
      </c>
      <c r="N604" s="11" t="s">
        <v>2100</v>
      </c>
      <c r="O604" s="10" t="s">
        <v>2132</v>
      </c>
      <c r="P604" s="11">
        <v>14</v>
      </c>
      <c r="Q604" s="11" t="s">
        <v>51</v>
      </c>
      <c r="R604" s="12">
        <v>45190</v>
      </c>
      <c r="S604" s="11" t="s">
        <v>52</v>
      </c>
      <c r="T604" s="11" t="s">
        <v>52</v>
      </c>
      <c r="U604" s="11" t="s">
        <v>52</v>
      </c>
      <c r="V604" s="11" t="s">
        <v>52</v>
      </c>
      <c r="W604" s="11" t="s">
        <v>53</v>
      </c>
      <c r="X604" s="11" t="s">
        <v>54</v>
      </c>
      <c r="Y604" s="11" t="s">
        <v>55</v>
      </c>
      <c r="Z604" s="89" t="s">
        <v>2888</v>
      </c>
      <c r="AA604" s="8" t="s">
        <v>117</v>
      </c>
      <c r="AB604" s="98">
        <v>890500</v>
      </c>
      <c r="AC604" s="89" t="s">
        <v>242</v>
      </c>
      <c r="AD604" s="11"/>
      <c r="AE604" s="11" t="s">
        <v>58</v>
      </c>
      <c r="AF604" s="11" t="s">
        <v>59</v>
      </c>
      <c r="AG604" s="9">
        <v>44926</v>
      </c>
      <c r="AH604" s="9">
        <v>44930</v>
      </c>
      <c r="AI604" s="11" t="s">
        <v>60</v>
      </c>
    </row>
    <row r="605" spans="1:35" x14ac:dyDescent="0.2">
      <c r="A605" s="8">
        <v>2022</v>
      </c>
      <c r="B605" s="9">
        <v>44896</v>
      </c>
      <c r="C605" s="9">
        <v>44926</v>
      </c>
      <c r="D605" s="89" t="s">
        <v>42</v>
      </c>
      <c r="E605" s="11" t="s">
        <v>43</v>
      </c>
      <c r="F605" s="11" t="s">
        <v>44</v>
      </c>
      <c r="G605" s="89" t="s">
        <v>2800</v>
      </c>
      <c r="H605" s="12" t="s">
        <v>109</v>
      </c>
      <c r="I605" s="11" t="s">
        <v>46</v>
      </c>
      <c r="J605" s="11" t="s">
        <v>47</v>
      </c>
      <c r="K605" s="89" t="s">
        <v>2137</v>
      </c>
      <c r="L605" s="11" t="s">
        <v>2100</v>
      </c>
      <c r="M605" s="11" t="s">
        <v>2137</v>
      </c>
      <c r="N605" s="11" t="s">
        <v>2100</v>
      </c>
      <c r="O605" s="10" t="s">
        <v>2132</v>
      </c>
      <c r="P605" s="11">
        <v>14</v>
      </c>
      <c r="Q605" s="11" t="s">
        <v>51</v>
      </c>
      <c r="R605" s="12">
        <v>45066</v>
      </c>
      <c r="S605" s="11" t="s">
        <v>52</v>
      </c>
      <c r="T605" s="11" t="s">
        <v>52</v>
      </c>
      <c r="U605" s="11" t="s">
        <v>52</v>
      </c>
      <c r="V605" s="11" t="s">
        <v>52</v>
      </c>
      <c r="W605" s="11" t="s">
        <v>53</v>
      </c>
      <c r="X605" s="11" t="s">
        <v>54</v>
      </c>
      <c r="Y605" s="11" t="s">
        <v>55</v>
      </c>
      <c r="Z605" s="89" t="s">
        <v>42</v>
      </c>
      <c r="AA605" s="8" t="s">
        <v>100</v>
      </c>
      <c r="AB605" s="98">
        <v>650304</v>
      </c>
      <c r="AC605" s="89" t="s">
        <v>2926</v>
      </c>
      <c r="AD605" s="11"/>
      <c r="AE605" s="11" t="s">
        <v>58</v>
      </c>
      <c r="AF605" s="11" t="s">
        <v>59</v>
      </c>
      <c r="AG605" s="9">
        <v>44926</v>
      </c>
      <c r="AH605" s="9">
        <v>44930</v>
      </c>
      <c r="AI605" s="11" t="s">
        <v>60</v>
      </c>
    </row>
    <row r="606" spans="1:35" x14ac:dyDescent="0.2">
      <c r="A606" s="8">
        <v>2022</v>
      </c>
      <c r="B606" s="9">
        <v>44896</v>
      </c>
      <c r="C606" s="9">
        <v>44926</v>
      </c>
      <c r="D606" s="89" t="s">
        <v>42</v>
      </c>
      <c r="E606" s="11" t="s">
        <v>43</v>
      </c>
      <c r="F606" s="11" t="s">
        <v>44</v>
      </c>
      <c r="G606" s="89" t="s">
        <v>2139</v>
      </c>
      <c r="H606" s="12" t="s">
        <v>62</v>
      </c>
      <c r="I606" s="11" t="s">
        <v>46</v>
      </c>
      <c r="J606" s="11" t="s">
        <v>47</v>
      </c>
      <c r="K606" s="89" t="s">
        <v>2140</v>
      </c>
      <c r="L606" s="11" t="s">
        <v>2100</v>
      </c>
      <c r="M606" s="11" t="s">
        <v>2140</v>
      </c>
      <c r="N606" s="11" t="s">
        <v>2100</v>
      </c>
      <c r="O606" s="10" t="s">
        <v>2132</v>
      </c>
      <c r="P606" s="11">
        <v>14</v>
      </c>
      <c r="Q606" s="11" t="s">
        <v>51</v>
      </c>
      <c r="R606" s="12">
        <v>45199</v>
      </c>
      <c r="S606" s="11" t="s">
        <v>52</v>
      </c>
      <c r="T606" s="11" t="s">
        <v>52</v>
      </c>
      <c r="U606" s="11" t="s">
        <v>52</v>
      </c>
      <c r="V606" s="11" t="s">
        <v>52</v>
      </c>
      <c r="W606" s="11" t="s">
        <v>53</v>
      </c>
      <c r="X606" s="11" t="s">
        <v>54</v>
      </c>
      <c r="Y606" s="11" t="s">
        <v>461</v>
      </c>
      <c r="Z606" s="89" t="s">
        <v>42</v>
      </c>
      <c r="AA606" s="8" t="s">
        <v>56</v>
      </c>
      <c r="AB606" s="98">
        <v>332400</v>
      </c>
      <c r="AC606" s="89" t="s">
        <v>2141</v>
      </c>
      <c r="AD606" s="11"/>
      <c r="AE606" s="11" t="s">
        <v>58</v>
      </c>
      <c r="AF606" s="11" t="s">
        <v>59</v>
      </c>
      <c r="AG606" s="9">
        <v>44926</v>
      </c>
      <c r="AH606" s="9">
        <v>44930</v>
      </c>
      <c r="AI606" s="11" t="s">
        <v>60</v>
      </c>
    </row>
    <row r="607" spans="1:35" x14ac:dyDescent="0.2">
      <c r="A607" s="8">
        <v>2022</v>
      </c>
      <c r="B607" s="9">
        <v>44896</v>
      </c>
      <c r="C607" s="9">
        <v>44926</v>
      </c>
      <c r="D607" s="89" t="s">
        <v>42</v>
      </c>
      <c r="E607" s="11" t="s">
        <v>43</v>
      </c>
      <c r="F607" s="11" t="s">
        <v>44</v>
      </c>
      <c r="G607" s="89" t="s">
        <v>2142</v>
      </c>
      <c r="H607" s="12" t="s">
        <v>2143</v>
      </c>
      <c r="I607" s="11" t="s">
        <v>46</v>
      </c>
      <c r="J607" s="11" t="s">
        <v>47</v>
      </c>
      <c r="K607" s="89" t="s">
        <v>2144</v>
      </c>
      <c r="L607" s="11" t="s">
        <v>2100</v>
      </c>
      <c r="M607" s="11" t="s">
        <v>2144</v>
      </c>
      <c r="N607" s="11" t="s">
        <v>2100</v>
      </c>
      <c r="O607" s="10" t="s">
        <v>2132</v>
      </c>
      <c r="P607" s="11">
        <v>14</v>
      </c>
      <c r="Q607" s="11" t="s">
        <v>51</v>
      </c>
      <c r="R607" s="12">
        <v>45186</v>
      </c>
      <c r="S607" s="11" t="s">
        <v>52</v>
      </c>
      <c r="T607" s="11" t="s">
        <v>52</v>
      </c>
      <c r="U607" s="11" t="s">
        <v>52</v>
      </c>
      <c r="V607" s="11" t="s">
        <v>52</v>
      </c>
      <c r="W607" s="11" t="s">
        <v>53</v>
      </c>
      <c r="X607" s="11" t="s">
        <v>54</v>
      </c>
      <c r="Y607" s="11" t="s">
        <v>55</v>
      </c>
      <c r="Z607" s="89" t="s">
        <v>42</v>
      </c>
      <c r="AA607" s="8" t="s">
        <v>117</v>
      </c>
      <c r="AB607" s="98">
        <v>791964</v>
      </c>
      <c r="AC607" s="89" t="s">
        <v>242</v>
      </c>
      <c r="AD607" s="11"/>
      <c r="AE607" s="11" t="s">
        <v>58</v>
      </c>
      <c r="AF607" s="11" t="s">
        <v>59</v>
      </c>
      <c r="AG607" s="9">
        <v>44926</v>
      </c>
      <c r="AH607" s="9">
        <v>44930</v>
      </c>
      <c r="AI607" s="11" t="s">
        <v>60</v>
      </c>
    </row>
    <row r="608" spans="1:35" x14ac:dyDescent="0.2">
      <c r="A608" s="8">
        <v>2022</v>
      </c>
      <c r="B608" s="9">
        <v>44896</v>
      </c>
      <c r="C608" s="9">
        <v>44926</v>
      </c>
      <c r="D608" s="89" t="s">
        <v>42</v>
      </c>
      <c r="E608" s="11" t="s">
        <v>43</v>
      </c>
      <c r="F608" s="11" t="s">
        <v>44</v>
      </c>
      <c r="G608" s="89" t="s">
        <v>2145</v>
      </c>
      <c r="H608" s="12" t="s">
        <v>2146</v>
      </c>
      <c r="I608" s="11" t="s">
        <v>46</v>
      </c>
      <c r="J608" s="11" t="s">
        <v>47</v>
      </c>
      <c r="K608" s="89" t="s">
        <v>2147</v>
      </c>
      <c r="L608" s="11" t="s">
        <v>2100</v>
      </c>
      <c r="M608" s="11" t="s">
        <v>2147</v>
      </c>
      <c r="N608" s="11" t="s">
        <v>2100</v>
      </c>
      <c r="O608" s="10" t="s">
        <v>2132</v>
      </c>
      <c r="P608" s="11">
        <v>14</v>
      </c>
      <c r="Q608" s="11" t="s">
        <v>51</v>
      </c>
      <c r="R608" s="12">
        <v>45010</v>
      </c>
      <c r="S608" s="11" t="s">
        <v>52</v>
      </c>
      <c r="T608" s="11" t="s">
        <v>52</v>
      </c>
      <c r="U608" s="11" t="s">
        <v>52</v>
      </c>
      <c r="V608" s="11" t="s">
        <v>52</v>
      </c>
      <c r="W608" s="11" t="s">
        <v>53</v>
      </c>
      <c r="X608" s="11" t="s">
        <v>54</v>
      </c>
      <c r="Y608" s="11" t="s">
        <v>55</v>
      </c>
      <c r="Z608" s="89" t="s">
        <v>42</v>
      </c>
      <c r="AA608" s="8" t="s">
        <v>100</v>
      </c>
      <c r="AB608" s="98">
        <v>2058480</v>
      </c>
      <c r="AC608" s="89" t="s">
        <v>2148</v>
      </c>
      <c r="AD608" s="11"/>
      <c r="AE608" s="11" t="s">
        <v>58</v>
      </c>
      <c r="AF608" s="11" t="s">
        <v>59</v>
      </c>
      <c r="AG608" s="9">
        <v>44926</v>
      </c>
      <c r="AH608" s="9">
        <v>44930</v>
      </c>
      <c r="AI608" s="11" t="s">
        <v>60</v>
      </c>
    </row>
    <row r="609" spans="1:35" x14ac:dyDescent="0.2">
      <c r="A609" s="8">
        <v>2022</v>
      </c>
      <c r="B609" s="9">
        <v>44896</v>
      </c>
      <c r="C609" s="9">
        <v>44926</v>
      </c>
      <c r="D609" s="89" t="s">
        <v>42</v>
      </c>
      <c r="E609" s="11" t="s">
        <v>43</v>
      </c>
      <c r="F609" s="11" t="s">
        <v>44</v>
      </c>
      <c r="G609" s="89" t="s">
        <v>2149</v>
      </c>
      <c r="H609" s="12" t="s">
        <v>62</v>
      </c>
      <c r="I609" s="11" t="s">
        <v>46</v>
      </c>
      <c r="J609" s="11" t="s">
        <v>47</v>
      </c>
      <c r="K609" s="89" t="s">
        <v>2150</v>
      </c>
      <c r="L609" s="11" t="s">
        <v>2100</v>
      </c>
      <c r="M609" s="11" t="s">
        <v>2150</v>
      </c>
      <c r="N609" s="11" t="s">
        <v>2100</v>
      </c>
      <c r="O609" s="10" t="s">
        <v>2132</v>
      </c>
      <c r="P609" s="11">
        <v>14</v>
      </c>
      <c r="Q609" s="11" t="s">
        <v>51</v>
      </c>
      <c r="R609" s="12">
        <v>45180</v>
      </c>
      <c r="S609" s="11" t="s">
        <v>52</v>
      </c>
      <c r="T609" s="11" t="s">
        <v>52</v>
      </c>
      <c r="U609" s="11" t="s">
        <v>52</v>
      </c>
      <c r="V609" s="11" t="s">
        <v>52</v>
      </c>
      <c r="W609" s="11" t="s">
        <v>53</v>
      </c>
      <c r="X609" s="11" t="s">
        <v>54</v>
      </c>
      <c r="Y609" s="11" t="s">
        <v>461</v>
      </c>
      <c r="Z609" s="89" t="s">
        <v>42</v>
      </c>
      <c r="AA609" s="8" t="s">
        <v>56</v>
      </c>
      <c r="AB609" s="98">
        <v>3413672</v>
      </c>
      <c r="AC609" s="89" t="s">
        <v>2141</v>
      </c>
      <c r="AD609" s="11"/>
      <c r="AE609" s="11" t="s">
        <v>58</v>
      </c>
      <c r="AF609" s="11" t="s">
        <v>59</v>
      </c>
      <c r="AG609" s="9">
        <v>44926</v>
      </c>
      <c r="AH609" s="9">
        <v>44930</v>
      </c>
      <c r="AI609" s="11" t="s">
        <v>60</v>
      </c>
    </row>
    <row r="610" spans="1:35" x14ac:dyDescent="0.2">
      <c r="A610" s="8">
        <v>2022</v>
      </c>
      <c r="B610" s="9">
        <v>44896</v>
      </c>
      <c r="C610" s="9">
        <v>44926</v>
      </c>
      <c r="D610" s="89" t="s">
        <v>42</v>
      </c>
      <c r="E610" s="11" t="s">
        <v>43</v>
      </c>
      <c r="F610" s="11" t="s">
        <v>44</v>
      </c>
      <c r="G610" s="89" t="s">
        <v>2151</v>
      </c>
      <c r="H610" s="12">
        <v>4</v>
      </c>
      <c r="I610" s="11" t="s">
        <v>46</v>
      </c>
      <c r="J610" s="11" t="s">
        <v>47</v>
      </c>
      <c r="K610" s="89" t="s">
        <v>2152</v>
      </c>
      <c r="L610" s="11" t="s">
        <v>2100</v>
      </c>
      <c r="M610" s="11" t="s">
        <v>2152</v>
      </c>
      <c r="N610" s="11" t="s">
        <v>2100</v>
      </c>
      <c r="O610" s="10" t="s">
        <v>2132</v>
      </c>
      <c r="P610" s="11">
        <v>14</v>
      </c>
      <c r="Q610" s="11" t="s">
        <v>51</v>
      </c>
      <c r="R610" s="12">
        <v>45236</v>
      </c>
      <c r="S610" s="11" t="s">
        <v>52</v>
      </c>
      <c r="T610" s="11" t="s">
        <v>52</v>
      </c>
      <c r="U610" s="11" t="s">
        <v>52</v>
      </c>
      <c r="V610" s="11" t="s">
        <v>52</v>
      </c>
      <c r="W610" s="11" t="s">
        <v>53</v>
      </c>
      <c r="X610" s="11" t="s">
        <v>54</v>
      </c>
      <c r="Y610" s="11" t="s">
        <v>55</v>
      </c>
      <c r="Z610" s="89" t="s">
        <v>42</v>
      </c>
      <c r="AA610" s="8" t="s">
        <v>100</v>
      </c>
      <c r="AB610" s="98">
        <v>1958652</v>
      </c>
      <c r="AC610" s="89" t="s">
        <v>2801</v>
      </c>
      <c r="AD610" s="11"/>
      <c r="AE610" s="11" t="s">
        <v>58</v>
      </c>
      <c r="AF610" s="11" t="s">
        <v>59</v>
      </c>
      <c r="AG610" s="9">
        <v>44926</v>
      </c>
      <c r="AH610" s="9">
        <v>44930</v>
      </c>
      <c r="AI610" s="11" t="s">
        <v>60</v>
      </c>
    </row>
    <row r="611" spans="1:35" x14ac:dyDescent="0.2">
      <c r="A611" s="8">
        <v>2022</v>
      </c>
      <c r="B611" s="9">
        <v>44896</v>
      </c>
      <c r="C611" s="9">
        <v>44926</v>
      </c>
      <c r="D611" s="89" t="s">
        <v>42</v>
      </c>
      <c r="E611" s="11" t="s">
        <v>43</v>
      </c>
      <c r="F611" s="11" t="s">
        <v>44</v>
      </c>
      <c r="G611" s="89" t="s">
        <v>2154</v>
      </c>
      <c r="H611" s="12" t="s">
        <v>62</v>
      </c>
      <c r="I611" s="11" t="s">
        <v>46</v>
      </c>
      <c r="J611" s="11" t="s">
        <v>47</v>
      </c>
      <c r="K611" s="89" t="s">
        <v>2155</v>
      </c>
      <c r="L611" s="11" t="s">
        <v>2100</v>
      </c>
      <c r="M611" s="11" t="s">
        <v>2155</v>
      </c>
      <c r="N611" s="11" t="s">
        <v>2100</v>
      </c>
      <c r="O611" s="10" t="s">
        <v>2132</v>
      </c>
      <c r="P611" s="11">
        <v>14</v>
      </c>
      <c r="Q611" s="11" t="s">
        <v>51</v>
      </c>
      <c r="R611" s="12">
        <v>45070</v>
      </c>
      <c r="S611" s="11" t="s">
        <v>52</v>
      </c>
      <c r="T611" s="11" t="s">
        <v>52</v>
      </c>
      <c r="U611" s="11" t="s">
        <v>52</v>
      </c>
      <c r="V611" s="11" t="s">
        <v>52</v>
      </c>
      <c r="W611" s="11" t="s">
        <v>53</v>
      </c>
      <c r="X611" s="11" t="s">
        <v>54</v>
      </c>
      <c r="Y611" s="11" t="s">
        <v>55</v>
      </c>
      <c r="Z611" s="89" t="s">
        <v>42</v>
      </c>
      <c r="AA611" s="8" t="s">
        <v>56</v>
      </c>
      <c r="AB611" s="98">
        <v>2123280</v>
      </c>
      <c r="AC611" s="89" t="s">
        <v>2156</v>
      </c>
      <c r="AD611" s="11"/>
      <c r="AE611" s="11" t="s">
        <v>58</v>
      </c>
      <c r="AF611" s="11" t="s">
        <v>59</v>
      </c>
      <c r="AG611" s="9">
        <v>44926</v>
      </c>
      <c r="AH611" s="9">
        <v>44930</v>
      </c>
      <c r="AI611" s="11" t="s">
        <v>60</v>
      </c>
    </row>
    <row r="612" spans="1:35" x14ac:dyDescent="0.2">
      <c r="A612" s="8">
        <v>2022</v>
      </c>
      <c r="B612" s="9">
        <v>44896</v>
      </c>
      <c r="C612" s="9">
        <v>44926</v>
      </c>
      <c r="D612" s="89" t="s">
        <v>42</v>
      </c>
      <c r="E612" s="11" t="s">
        <v>43</v>
      </c>
      <c r="F612" s="11" t="s">
        <v>44</v>
      </c>
      <c r="G612" s="89" t="s">
        <v>2157</v>
      </c>
      <c r="H612" s="12" t="s">
        <v>2158</v>
      </c>
      <c r="I612" s="11" t="s">
        <v>46</v>
      </c>
      <c r="J612" s="11" t="s">
        <v>47</v>
      </c>
      <c r="K612" s="89" t="s">
        <v>2159</v>
      </c>
      <c r="L612" s="11" t="s">
        <v>2100</v>
      </c>
      <c r="M612" s="11" t="s">
        <v>2159</v>
      </c>
      <c r="N612" s="11" t="s">
        <v>2100</v>
      </c>
      <c r="O612" s="10" t="s">
        <v>2132</v>
      </c>
      <c r="P612" s="11">
        <v>14</v>
      </c>
      <c r="Q612" s="11" t="s">
        <v>51</v>
      </c>
      <c r="R612" s="12">
        <v>45050</v>
      </c>
      <c r="S612" s="11" t="s">
        <v>52</v>
      </c>
      <c r="T612" s="11" t="s">
        <v>52</v>
      </c>
      <c r="U612" s="11" t="s">
        <v>52</v>
      </c>
      <c r="V612" s="11" t="s">
        <v>52</v>
      </c>
      <c r="W612" s="11" t="s">
        <v>53</v>
      </c>
      <c r="X612" s="11" t="s">
        <v>54</v>
      </c>
      <c r="Y612" s="11" t="s">
        <v>55</v>
      </c>
      <c r="Z612" s="89" t="s">
        <v>42</v>
      </c>
      <c r="AA612" s="8" t="s">
        <v>56</v>
      </c>
      <c r="AB612" s="98">
        <v>944217.59999999998</v>
      </c>
      <c r="AC612" s="89" t="s">
        <v>2160</v>
      </c>
      <c r="AD612" s="11"/>
      <c r="AE612" s="11" t="s">
        <v>58</v>
      </c>
      <c r="AF612" s="11" t="s">
        <v>59</v>
      </c>
      <c r="AG612" s="9">
        <v>44926</v>
      </c>
      <c r="AH612" s="9">
        <v>44930</v>
      </c>
      <c r="AI612" s="11" t="s">
        <v>60</v>
      </c>
    </row>
    <row r="613" spans="1:35" x14ac:dyDescent="0.2">
      <c r="A613" s="8">
        <v>2022</v>
      </c>
      <c r="B613" s="9">
        <v>44896</v>
      </c>
      <c r="C613" s="9">
        <v>44926</v>
      </c>
      <c r="D613" s="89" t="s">
        <v>42</v>
      </c>
      <c r="E613" s="11" t="s">
        <v>43</v>
      </c>
      <c r="F613" s="11" t="s">
        <v>44</v>
      </c>
      <c r="G613" s="89" t="s">
        <v>2161</v>
      </c>
      <c r="H613" s="12" t="s">
        <v>62</v>
      </c>
      <c r="I613" s="11" t="s">
        <v>46</v>
      </c>
      <c r="J613" s="11" t="s">
        <v>47</v>
      </c>
      <c r="K613" s="89" t="s">
        <v>2162</v>
      </c>
      <c r="L613" s="11" t="s">
        <v>2100</v>
      </c>
      <c r="M613" s="11" t="s">
        <v>2162</v>
      </c>
      <c r="N613" s="11" t="s">
        <v>2100</v>
      </c>
      <c r="O613" s="10" t="s">
        <v>2132</v>
      </c>
      <c r="P613" s="11">
        <v>14</v>
      </c>
      <c r="Q613" s="11" t="s">
        <v>51</v>
      </c>
      <c r="R613" s="12">
        <v>45236</v>
      </c>
      <c r="S613" s="11" t="s">
        <v>52</v>
      </c>
      <c r="T613" s="11" t="s">
        <v>52</v>
      </c>
      <c r="U613" s="11" t="s">
        <v>52</v>
      </c>
      <c r="V613" s="11" t="s">
        <v>52</v>
      </c>
      <c r="W613" s="11" t="s">
        <v>53</v>
      </c>
      <c r="X613" s="11" t="s">
        <v>54</v>
      </c>
      <c r="Y613" s="11" t="s">
        <v>55</v>
      </c>
      <c r="Z613" s="89" t="s">
        <v>42</v>
      </c>
      <c r="AA613" s="8" t="s">
        <v>117</v>
      </c>
      <c r="AB613" s="98">
        <v>459682</v>
      </c>
      <c r="AC613" s="89" t="s">
        <v>2163</v>
      </c>
      <c r="AD613" s="11"/>
      <c r="AE613" s="11" t="s">
        <v>58</v>
      </c>
      <c r="AF613" s="11" t="s">
        <v>59</v>
      </c>
      <c r="AG613" s="9">
        <v>44926</v>
      </c>
      <c r="AH613" s="9">
        <v>44930</v>
      </c>
      <c r="AI613" s="11" t="s">
        <v>60</v>
      </c>
    </row>
    <row r="614" spans="1:35" x14ac:dyDescent="0.2">
      <c r="A614" s="8">
        <v>2022</v>
      </c>
      <c r="B614" s="9">
        <v>44896</v>
      </c>
      <c r="C614" s="9">
        <v>44926</v>
      </c>
      <c r="D614" s="89" t="s">
        <v>42</v>
      </c>
      <c r="E614" s="11" t="s">
        <v>43</v>
      </c>
      <c r="F614" s="11" t="s">
        <v>44</v>
      </c>
      <c r="G614" s="89" t="s">
        <v>2164</v>
      </c>
      <c r="H614" s="12" t="s">
        <v>2165</v>
      </c>
      <c r="I614" s="11" t="s">
        <v>46</v>
      </c>
      <c r="J614" s="11" t="s">
        <v>47</v>
      </c>
      <c r="K614" s="89" t="s">
        <v>2166</v>
      </c>
      <c r="L614" s="11" t="s">
        <v>2100</v>
      </c>
      <c r="M614" s="11" t="s">
        <v>2166</v>
      </c>
      <c r="N614" s="11" t="s">
        <v>2100</v>
      </c>
      <c r="O614" s="10" t="s">
        <v>2132</v>
      </c>
      <c r="P614" s="11">
        <v>14</v>
      </c>
      <c r="Q614" s="11" t="s">
        <v>51</v>
      </c>
      <c r="R614" s="12">
        <v>45138</v>
      </c>
      <c r="S614" s="11" t="s">
        <v>52</v>
      </c>
      <c r="T614" s="11" t="s">
        <v>52</v>
      </c>
      <c r="U614" s="11" t="s">
        <v>52</v>
      </c>
      <c r="V614" s="11" t="s">
        <v>52</v>
      </c>
      <c r="W614" s="11" t="s">
        <v>53</v>
      </c>
      <c r="X614" s="11" t="s">
        <v>54</v>
      </c>
      <c r="Y614" s="11" t="s">
        <v>55</v>
      </c>
      <c r="Z614" s="89" t="s">
        <v>42</v>
      </c>
      <c r="AA614" s="8" t="s">
        <v>100</v>
      </c>
      <c r="AB614" s="98">
        <v>1207800</v>
      </c>
      <c r="AC614" s="89" t="s">
        <v>2927</v>
      </c>
      <c r="AD614" s="11"/>
      <c r="AE614" s="11" t="s">
        <v>58</v>
      </c>
      <c r="AF614" s="11" t="s">
        <v>59</v>
      </c>
      <c r="AG614" s="9">
        <v>44926</v>
      </c>
      <c r="AH614" s="9">
        <v>44930</v>
      </c>
      <c r="AI614" s="11" t="s">
        <v>60</v>
      </c>
    </row>
    <row r="615" spans="1:35" x14ac:dyDescent="0.2">
      <c r="A615" s="8">
        <v>2022</v>
      </c>
      <c r="B615" s="9">
        <v>44896</v>
      </c>
      <c r="C615" s="9">
        <v>44926</v>
      </c>
      <c r="D615" s="89" t="s">
        <v>42</v>
      </c>
      <c r="E615" s="11" t="s">
        <v>43</v>
      </c>
      <c r="F615" s="11" t="s">
        <v>44</v>
      </c>
      <c r="G615" s="89" t="s">
        <v>2168</v>
      </c>
      <c r="H615" s="12" t="s">
        <v>62</v>
      </c>
      <c r="I615" s="11" t="s">
        <v>46</v>
      </c>
      <c r="J615" s="11" t="s">
        <v>47</v>
      </c>
      <c r="K615" s="89" t="s">
        <v>2169</v>
      </c>
      <c r="L615" s="11" t="s">
        <v>2100</v>
      </c>
      <c r="M615" s="11" t="s">
        <v>2169</v>
      </c>
      <c r="N615" s="11" t="s">
        <v>2100</v>
      </c>
      <c r="O615" s="10" t="s">
        <v>2132</v>
      </c>
      <c r="P615" s="11">
        <v>14</v>
      </c>
      <c r="Q615" s="11" t="s">
        <v>51</v>
      </c>
      <c r="R615" s="12">
        <v>45190</v>
      </c>
      <c r="S615" s="11" t="s">
        <v>52</v>
      </c>
      <c r="T615" s="11" t="s">
        <v>52</v>
      </c>
      <c r="U615" s="11" t="s">
        <v>52</v>
      </c>
      <c r="V615" s="11" t="s">
        <v>52</v>
      </c>
      <c r="W615" s="11" t="s">
        <v>53</v>
      </c>
      <c r="X615" s="11" t="s">
        <v>54</v>
      </c>
      <c r="Y615" s="11" t="s">
        <v>55</v>
      </c>
      <c r="Z615" s="89" t="s">
        <v>42</v>
      </c>
      <c r="AA615" s="8" t="s">
        <v>117</v>
      </c>
      <c r="AB615" s="98">
        <v>185636</v>
      </c>
      <c r="AC615" s="89" t="s">
        <v>242</v>
      </c>
      <c r="AD615" s="11"/>
      <c r="AE615" s="11" t="s">
        <v>58</v>
      </c>
      <c r="AF615" s="11" t="s">
        <v>59</v>
      </c>
      <c r="AG615" s="9">
        <v>44926</v>
      </c>
      <c r="AH615" s="9">
        <v>44930</v>
      </c>
      <c r="AI615" s="11" t="s">
        <v>60</v>
      </c>
    </row>
    <row r="616" spans="1:35" x14ac:dyDescent="0.2">
      <c r="A616" s="8">
        <v>2022</v>
      </c>
      <c r="B616" s="9">
        <v>44896</v>
      </c>
      <c r="C616" s="9">
        <v>44926</v>
      </c>
      <c r="D616" s="89" t="s">
        <v>2888</v>
      </c>
      <c r="E616" s="11" t="s">
        <v>43</v>
      </c>
      <c r="F616" s="11" t="s">
        <v>44</v>
      </c>
      <c r="G616" s="89" t="s">
        <v>2170</v>
      </c>
      <c r="H616" s="12">
        <v>24</v>
      </c>
      <c r="I616" s="11" t="s">
        <v>46</v>
      </c>
      <c r="J616" s="11" t="s">
        <v>63</v>
      </c>
      <c r="K616" s="89" t="s">
        <v>2171</v>
      </c>
      <c r="L616" s="11" t="s">
        <v>2100</v>
      </c>
      <c r="M616" s="11" t="s">
        <v>2171</v>
      </c>
      <c r="N616" s="11" t="s">
        <v>2100</v>
      </c>
      <c r="O616" s="10" t="s">
        <v>2132</v>
      </c>
      <c r="P616" s="11">
        <v>14</v>
      </c>
      <c r="Q616" s="11" t="s">
        <v>51</v>
      </c>
      <c r="R616" s="12">
        <v>45242</v>
      </c>
      <c r="S616" s="11" t="s">
        <v>52</v>
      </c>
      <c r="T616" s="11" t="s">
        <v>52</v>
      </c>
      <c r="U616" s="11" t="s">
        <v>52</v>
      </c>
      <c r="V616" s="11" t="s">
        <v>52</v>
      </c>
      <c r="W616" s="11" t="s">
        <v>53</v>
      </c>
      <c r="X616" s="11" t="s">
        <v>54</v>
      </c>
      <c r="Y616" s="11" t="s">
        <v>55</v>
      </c>
      <c r="Z616" s="89" t="s">
        <v>2888</v>
      </c>
      <c r="AA616" s="8" t="s">
        <v>117</v>
      </c>
      <c r="AB616" s="98">
        <v>257500</v>
      </c>
      <c r="AC616" s="89" t="s">
        <v>242</v>
      </c>
      <c r="AD616" s="11"/>
      <c r="AE616" s="11" t="s">
        <v>58</v>
      </c>
      <c r="AF616" s="11" t="s">
        <v>59</v>
      </c>
      <c r="AG616" s="9">
        <v>44926</v>
      </c>
      <c r="AH616" s="9">
        <v>44930</v>
      </c>
      <c r="AI616" s="11" t="s">
        <v>60</v>
      </c>
    </row>
    <row r="617" spans="1:35" x14ac:dyDescent="0.2">
      <c r="A617" s="8">
        <v>2022</v>
      </c>
      <c r="B617" s="9">
        <v>44896</v>
      </c>
      <c r="C617" s="9">
        <v>44926</v>
      </c>
      <c r="D617" s="89" t="s">
        <v>42</v>
      </c>
      <c r="E617" s="11" t="s">
        <v>43</v>
      </c>
      <c r="F617" s="11" t="s">
        <v>44</v>
      </c>
      <c r="G617" s="89" t="s">
        <v>2802</v>
      </c>
      <c r="H617" s="12" t="s">
        <v>62</v>
      </c>
      <c r="I617" s="11" t="s">
        <v>46</v>
      </c>
      <c r="J617" s="11" t="s">
        <v>47</v>
      </c>
      <c r="K617" s="89" t="s">
        <v>2173</v>
      </c>
      <c r="L617" s="11" t="s">
        <v>2100</v>
      </c>
      <c r="M617" s="11" t="s">
        <v>2173</v>
      </c>
      <c r="N617" s="11" t="s">
        <v>2100</v>
      </c>
      <c r="O617" s="10" t="s">
        <v>2132</v>
      </c>
      <c r="P617" s="11">
        <v>14</v>
      </c>
      <c r="Q617" s="11" t="s">
        <v>51</v>
      </c>
      <c r="R617" s="12">
        <v>45185</v>
      </c>
      <c r="S617" s="11" t="s">
        <v>52</v>
      </c>
      <c r="T617" s="11" t="s">
        <v>52</v>
      </c>
      <c r="U617" s="11" t="s">
        <v>52</v>
      </c>
      <c r="V617" s="11" t="s">
        <v>52</v>
      </c>
      <c r="W617" s="11" t="s">
        <v>53</v>
      </c>
      <c r="X617" s="11" t="s">
        <v>54</v>
      </c>
      <c r="Y617" s="11" t="s">
        <v>55</v>
      </c>
      <c r="Z617" s="89" t="s">
        <v>42</v>
      </c>
      <c r="AA617" s="8" t="s">
        <v>117</v>
      </c>
      <c r="AB617" s="98">
        <v>633240</v>
      </c>
      <c r="AC617" s="89" t="s">
        <v>242</v>
      </c>
      <c r="AD617" s="11"/>
      <c r="AE617" s="11" t="s">
        <v>58</v>
      </c>
      <c r="AF617" s="11" t="s">
        <v>59</v>
      </c>
      <c r="AG617" s="9">
        <v>44926</v>
      </c>
      <c r="AH617" s="9">
        <v>44930</v>
      </c>
      <c r="AI617" s="11" t="s">
        <v>60</v>
      </c>
    </row>
    <row r="618" spans="1:35" x14ac:dyDescent="0.2">
      <c r="A618" s="8">
        <v>2022</v>
      </c>
      <c r="B618" s="9">
        <v>44896</v>
      </c>
      <c r="C618" s="9">
        <v>44926</v>
      </c>
      <c r="D618" s="89" t="s">
        <v>42</v>
      </c>
      <c r="E618" s="11" t="s">
        <v>43</v>
      </c>
      <c r="F618" s="11" t="s">
        <v>44</v>
      </c>
      <c r="G618" s="89" t="s">
        <v>2174</v>
      </c>
      <c r="H618" s="12">
        <v>21</v>
      </c>
      <c r="I618" s="11" t="s">
        <v>46</v>
      </c>
      <c r="J618" s="11" t="s">
        <v>47</v>
      </c>
      <c r="K618" s="89" t="s">
        <v>2175</v>
      </c>
      <c r="L618" s="11" t="s">
        <v>2100</v>
      </c>
      <c r="M618" s="11" t="s">
        <v>2175</v>
      </c>
      <c r="N618" s="11" t="s">
        <v>2100</v>
      </c>
      <c r="O618" s="10" t="s">
        <v>2132</v>
      </c>
      <c r="P618" s="11">
        <v>14</v>
      </c>
      <c r="Q618" s="11" t="s">
        <v>51</v>
      </c>
      <c r="R618" s="12">
        <v>45189</v>
      </c>
      <c r="S618" s="11" t="s">
        <v>52</v>
      </c>
      <c r="T618" s="11" t="s">
        <v>52</v>
      </c>
      <c r="U618" s="11" t="s">
        <v>52</v>
      </c>
      <c r="V618" s="11" t="s">
        <v>52</v>
      </c>
      <c r="W618" s="11" t="s">
        <v>53</v>
      </c>
      <c r="X618" s="11" t="s">
        <v>54</v>
      </c>
      <c r="Y618" s="11" t="s">
        <v>55</v>
      </c>
      <c r="Z618" s="89" t="s">
        <v>42</v>
      </c>
      <c r="AA618" s="8" t="s">
        <v>117</v>
      </c>
      <c r="AB618" s="98">
        <v>275000</v>
      </c>
      <c r="AC618" s="89" t="s">
        <v>242</v>
      </c>
      <c r="AD618" s="11"/>
      <c r="AE618" s="11" t="s">
        <v>58</v>
      </c>
      <c r="AF618" s="11" t="s">
        <v>59</v>
      </c>
      <c r="AG618" s="9">
        <v>44926</v>
      </c>
      <c r="AH618" s="9">
        <v>44930</v>
      </c>
      <c r="AI618" s="11" t="s">
        <v>60</v>
      </c>
    </row>
    <row r="619" spans="1:35" x14ac:dyDescent="0.2">
      <c r="A619" s="8">
        <v>2022</v>
      </c>
      <c r="B619" s="9">
        <v>44896</v>
      </c>
      <c r="C619" s="9">
        <v>44926</v>
      </c>
      <c r="D619" s="89" t="s">
        <v>42</v>
      </c>
      <c r="E619" s="11" t="s">
        <v>43</v>
      </c>
      <c r="F619" s="11" t="s">
        <v>44</v>
      </c>
      <c r="G619" s="89" t="s">
        <v>2176</v>
      </c>
      <c r="H619" s="12">
        <v>111</v>
      </c>
      <c r="I619" s="11" t="s">
        <v>46</v>
      </c>
      <c r="J619" s="11" t="s">
        <v>63</v>
      </c>
      <c r="K619" s="89" t="s">
        <v>2177</v>
      </c>
      <c r="L619" s="11" t="s">
        <v>2100</v>
      </c>
      <c r="M619" s="11" t="s">
        <v>2177</v>
      </c>
      <c r="N619" s="11" t="s">
        <v>2100</v>
      </c>
      <c r="O619" s="10" t="s">
        <v>2132</v>
      </c>
      <c r="P619" s="11">
        <v>14</v>
      </c>
      <c r="Q619" s="11" t="s">
        <v>51</v>
      </c>
      <c r="R619" s="12">
        <v>45221</v>
      </c>
      <c r="S619" s="11" t="s">
        <v>52</v>
      </c>
      <c r="T619" s="11" t="s">
        <v>52</v>
      </c>
      <c r="U619" s="11" t="s">
        <v>52</v>
      </c>
      <c r="V619" s="11" t="s">
        <v>52</v>
      </c>
      <c r="W619" s="11" t="s">
        <v>53</v>
      </c>
      <c r="X619" s="11" t="s">
        <v>54</v>
      </c>
      <c r="Y619" s="11" t="s">
        <v>55</v>
      </c>
      <c r="Z619" s="89" t="s">
        <v>42</v>
      </c>
      <c r="AA619" s="8" t="s">
        <v>56</v>
      </c>
      <c r="AB619" s="98">
        <v>1080000</v>
      </c>
      <c r="AC619" s="89" t="s">
        <v>2178</v>
      </c>
      <c r="AD619" s="11"/>
      <c r="AE619" s="11" t="s">
        <v>58</v>
      </c>
      <c r="AF619" s="11" t="s">
        <v>59</v>
      </c>
      <c r="AG619" s="9">
        <v>44926</v>
      </c>
      <c r="AH619" s="9">
        <v>44930</v>
      </c>
      <c r="AI619" s="11" t="s">
        <v>60</v>
      </c>
    </row>
    <row r="620" spans="1:35" x14ac:dyDescent="0.2">
      <c r="A620" s="8">
        <v>2022</v>
      </c>
      <c r="B620" s="9">
        <v>44896</v>
      </c>
      <c r="C620" s="9">
        <v>44926</v>
      </c>
      <c r="D620" s="89" t="s">
        <v>42</v>
      </c>
      <c r="E620" s="11" t="s">
        <v>43</v>
      </c>
      <c r="F620" s="11" t="s">
        <v>44</v>
      </c>
      <c r="G620" s="89" t="s">
        <v>2803</v>
      </c>
      <c r="H620" s="12" t="s">
        <v>2180</v>
      </c>
      <c r="I620" s="11" t="s">
        <v>46</v>
      </c>
      <c r="J620" s="11" t="s">
        <v>47</v>
      </c>
      <c r="K620" s="89" t="s">
        <v>2181</v>
      </c>
      <c r="L620" s="11" t="s">
        <v>2100</v>
      </c>
      <c r="M620" s="11" t="s">
        <v>2181</v>
      </c>
      <c r="N620" s="11" t="s">
        <v>2100</v>
      </c>
      <c r="O620" s="10" t="s">
        <v>2132</v>
      </c>
      <c r="P620" s="11">
        <v>14</v>
      </c>
      <c r="Q620" s="11" t="s">
        <v>51</v>
      </c>
      <c r="R620" s="12">
        <v>45185</v>
      </c>
      <c r="S620" s="11" t="s">
        <v>52</v>
      </c>
      <c r="T620" s="11" t="s">
        <v>52</v>
      </c>
      <c r="U620" s="11" t="s">
        <v>52</v>
      </c>
      <c r="V620" s="11" t="s">
        <v>52</v>
      </c>
      <c r="W620" s="11" t="s">
        <v>53</v>
      </c>
      <c r="X620" s="11" t="s">
        <v>54</v>
      </c>
      <c r="Y620" s="11" t="s">
        <v>55</v>
      </c>
      <c r="Z620" s="89" t="s">
        <v>42</v>
      </c>
      <c r="AA620" s="8" t="s">
        <v>117</v>
      </c>
      <c r="AB620" s="98">
        <v>489272</v>
      </c>
      <c r="AC620" s="89" t="s">
        <v>242</v>
      </c>
      <c r="AD620" s="11"/>
      <c r="AE620" s="11" t="s">
        <v>58</v>
      </c>
      <c r="AF620" s="11" t="s">
        <v>59</v>
      </c>
      <c r="AG620" s="9">
        <v>44926</v>
      </c>
      <c r="AH620" s="9">
        <v>44930</v>
      </c>
      <c r="AI620" s="11" t="s">
        <v>60</v>
      </c>
    </row>
    <row r="621" spans="1:35" x14ac:dyDescent="0.2">
      <c r="A621" s="8">
        <v>2022</v>
      </c>
      <c r="B621" s="9">
        <v>44896</v>
      </c>
      <c r="C621" s="9">
        <v>44926</v>
      </c>
      <c r="D621" s="89" t="s">
        <v>42</v>
      </c>
      <c r="E621" s="11" t="s">
        <v>43</v>
      </c>
      <c r="F621" s="11" t="s">
        <v>44</v>
      </c>
      <c r="G621" s="89" t="s">
        <v>2182</v>
      </c>
      <c r="H621" s="12" t="s">
        <v>2183</v>
      </c>
      <c r="I621" s="11" t="s">
        <v>46</v>
      </c>
      <c r="J621" s="11" t="s">
        <v>47</v>
      </c>
      <c r="K621" s="89" t="s">
        <v>2184</v>
      </c>
      <c r="L621" s="11" t="s">
        <v>2100</v>
      </c>
      <c r="M621" s="11" t="s">
        <v>2184</v>
      </c>
      <c r="N621" s="11" t="s">
        <v>2100</v>
      </c>
      <c r="O621" s="10" t="s">
        <v>2132</v>
      </c>
      <c r="P621" s="11">
        <v>14</v>
      </c>
      <c r="Q621" s="11" t="s">
        <v>51</v>
      </c>
      <c r="R621" s="12">
        <v>45065</v>
      </c>
      <c r="S621" s="11" t="s">
        <v>52</v>
      </c>
      <c r="T621" s="11" t="s">
        <v>52</v>
      </c>
      <c r="U621" s="11" t="s">
        <v>52</v>
      </c>
      <c r="V621" s="11" t="s">
        <v>52</v>
      </c>
      <c r="W621" s="11" t="s">
        <v>53</v>
      </c>
      <c r="X621" s="11" t="s">
        <v>54</v>
      </c>
      <c r="Y621" s="11" t="s">
        <v>55</v>
      </c>
      <c r="Z621" s="89" t="s">
        <v>42</v>
      </c>
      <c r="AA621" s="8" t="s">
        <v>117</v>
      </c>
      <c r="AB621" s="98">
        <v>1436980</v>
      </c>
      <c r="AC621" s="89" t="s">
        <v>242</v>
      </c>
      <c r="AD621" s="11"/>
      <c r="AE621" s="11" t="s">
        <v>58</v>
      </c>
      <c r="AF621" s="11" t="s">
        <v>59</v>
      </c>
      <c r="AG621" s="9">
        <v>44926</v>
      </c>
      <c r="AH621" s="9">
        <v>44930</v>
      </c>
      <c r="AI621" s="11" t="s">
        <v>60</v>
      </c>
    </row>
    <row r="622" spans="1:35" x14ac:dyDescent="0.2">
      <c r="A622" s="8">
        <v>2022</v>
      </c>
      <c r="B622" s="9">
        <v>44896</v>
      </c>
      <c r="C622" s="9">
        <v>44926</v>
      </c>
      <c r="D622" s="89" t="s">
        <v>42</v>
      </c>
      <c r="E622" s="11" t="s">
        <v>43</v>
      </c>
      <c r="F622" s="11" t="s">
        <v>44</v>
      </c>
      <c r="G622" s="89" t="s">
        <v>2185</v>
      </c>
      <c r="H622" s="12">
        <v>3251</v>
      </c>
      <c r="I622" s="11" t="s">
        <v>46</v>
      </c>
      <c r="J622" s="11" t="s">
        <v>63</v>
      </c>
      <c r="K622" s="89" t="s">
        <v>2186</v>
      </c>
      <c r="L622" s="11" t="s">
        <v>2100</v>
      </c>
      <c r="M622" s="11" t="s">
        <v>2186</v>
      </c>
      <c r="N622" s="11" t="s">
        <v>2100</v>
      </c>
      <c r="O622" s="10" t="s">
        <v>2132</v>
      </c>
      <c r="P622" s="11">
        <v>14</v>
      </c>
      <c r="Q622" s="11" t="s">
        <v>51</v>
      </c>
      <c r="R622" s="12">
        <v>45086</v>
      </c>
      <c r="S622" s="11" t="s">
        <v>52</v>
      </c>
      <c r="T622" s="11" t="s">
        <v>52</v>
      </c>
      <c r="U622" s="11" t="s">
        <v>52</v>
      </c>
      <c r="V622" s="11" t="s">
        <v>52</v>
      </c>
      <c r="W622" s="11" t="s">
        <v>53</v>
      </c>
      <c r="X622" s="11" t="s">
        <v>54</v>
      </c>
      <c r="Y622" s="11" t="s">
        <v>55</v>
      </c>
      <c r="Z622" s="89" t="s">
        <v>42</v>
      </c>
      <c r="AA622" s="8" t="s">
        <v>117</v>
      </c>
      <c r="AB622" s="98">
        <v>1054250</v>
      </c>
      <c r="AC622" s="89" t="s">
        <v>242</v>
      </c>
      <c r="AD622" s="11"/>
      <c r="AE622" s="11" t="s">
        <v>58</v>
      </c>
      <c r="AF622" s="11" t="s">
        <v>59</v>
      </c>
      <c r="AG622" s="9">
        <v>44926</v>
      </c>
      <c r="AH622" s="9">
        <v>44930</v>
      </c>
      <c r="AI622" s="11" t="s">
        <v>60</v>
      </c>
    </row>
    <row r="623" spans="1:35" x14ac:dyDescent="0.2">
      <c r="A623" s="8">
        <v>2022</v>
      </c>
      <c r="B623" s="9">
        <v>44896</v>
      </c>
      <c r="C623" s="9">
        <v>44926</v>
      </c>
      <c r="D623" s="89" t="s">
        <v>42</v>
      </c>
      <c r="E623" s="11" t="s">
        <v>43</v>
      </c>
      <c r="F623" s="11" t="s">
        <v>44</v>
      </c>
      <c r="G623" s="89" t="s">
        <v>2928</v>
      </c>
      <c r="H623" s="12" t="s">
        <v>62</v>
      </c>
      <c r="I623" s="11" t="s">
        <v>46</v>
      </c>
      <c r="J623" s="11" t="s">
        <v>63</v>
      </c>
      <c r="K623" s="89" t="s">
        <v>2188</v>
      </c>
      <c r="L623" s="11" t="s">
        <v>2100</v>
      </c>
      <c r="M623" s="11" t="s">
        <v>2188</v>
      </c>
      <c r="N623" s="11" t="s">
        <v>2100</v>
      </c>
      <c r="O623" s="10" t="s">
        <v>2132</v>
      </c>
      <c r="P623" s="11">
        <v>14</v>
      </c>
      <c r="Q623" s="11" t="s">
        <v>51</v>
      </c>
      <c r="R623" s="12">
        <v>45234</v>
      </c>
      <c r="S623" s="11" t="s">
        <v>52</v>
      </c>
      <c r="T623" s="11" t="s">
        <v>52</v>
      </c>
      <c r="U623" s="11" t="s">
        <v>52</v>
      </c>
      <c r="V623" s="11" t="s">
        <v>52</v>
      </c>
      <c r="W623" s="11" t="s">
        <v>53</v>
      </c>
      <c r="X623" s="11" t="s">
        <v>54</v>
      </c>
      <c r="Y623" s="11" t="s">
        <v>55</v>
      </c>
      <c r="Z623" s="89" t="s">
        <v>42</v>
      </c>
      <c r="AA623" s="8" t="s">
        <v>117</v>
      </c>
      <c r="AB623" s="98">
        <v>1654714.4</v>
      </c>
      <c r="AC623" s="89" t="s">
        <v>242</v>
      </c>
      <c r="AD623" s="11"/>
      <c r="AE623" s="11" t="s">
        <v>58</v>
      </c>
      <c r="AF623" s="11" t="s">
        <v>59</v>
      </c>
      <c r="AG623" s="9">
        <v>44926</v>
      </c>
      <c r="AH623" s="9">
        <v>44930</v>
      </c>
      <c r="AI623" s="11" t="s">
        <v>60</v>
      </c>
    </row>
    <row r="624" spans="1:35" x14ac:dyDescent="0.2">
      <c r="A624" s="8">
        <v>2022</v>
      </c>
      <c r="B624" s="9">
        <v>44896</v>
      </c>
      <c r="C624" s="9">
        <v>44926</v>
      </c>
      <c r="D624" s="89" t="s">
        <v>42</v>
      </c>
      <c r="E624" s="11" t="s">
        <v>43</v>
      </c>
      <c r="F624" s="11" t="s">
        <v>44</v>
      </c>
      <c r="G624" s="89" t="s">
        <v>2189</v>
      </c>
      <c r="H624" s="12" t="s">
        <v>2190</v>
      </c>
      <c r="I624" s="11" t="s">
        <v>46</v>
      </c>
      <c r="J624" s="11" t="s">
        <v>47</v>
      </c>
      <c r="K624" s="89" t="s">
        <v>2191</v>
      </c>
      <c r="L624" s="11" t="s">
        <v>2100</v>
      </c>
      <c r="M624" s="11" t="s">
        <v>2191</v>
      </c>
      <c r="N624" s="11" t="s">
        <v>2100</v>
      </c>
      <c r="O624" s="10" t="s">
        <v>2132</v>
      </c>
      <c r="P624" s="11">
        <v>14</v>
      </c>
      <c r="Q624" s="11" t="s">
        <v>51</v>
      </c>
      <c r="R624" s="12">
        <v>45060</v>
      </c>
      <c r="S624" s="11" t="s">
        <v>52</v>
      </c>
      <c r="T624" s="11" t="s">
        <v>52</v>
      </c>
      <c r="U624" s="11" t="s">
        <v>52</v>
      </c>
      <c r="V624" s="11" t="s">
        <v>52</v>
      </c>
      <c r="W624" s="11" t="s">
        <v>53</v>
      </c>
      <c r="X624" s="11" t="s">
        <v>54</v>
      </c>
      <c r="Y624" s="11" t="s">
        <v>55</v>
      </c>
      <c r="Z624" s="89" t="s">
        <v>42</v>
      </c>
      <c r="AA624" s="8" t="s">
        <v>100</v>
      </c>
      <c r="AB624" s="98">
        <v>1791000</v>
      </c>
      <c r="AC624" s="89" t="s">
        <v>2192</v>
      </c>
      <c r="AD624" s="11"/>
      <c r="AE624" s="11" t="s">
        <v>58</v>
      </c>
      <c r="AF624" s="11" t="s">
        <v>59</v>
      </c>
      <c r="AG624" s="9">
        <v>44926</v>
      </c>
      <c r="AH624" s="9">
        <v>44930</v>
      </c>
      <c r="AI624" s="11" t="s">
        <v>60</v>
      </c>
    </row>
    <row r="625" spans="1:35" x14ac:dyDescent="0.2">
      <c r="A625" s="8">
        <v>2022</v>
      </c>
      <c r="B625" s="9">
        <v>44896</v>
      </c>
      <c r="C625" s="9">
        <v>44926</v>
      </c>
      <c r="D625" s="89" t="s">
        <v>995</v>
      </c>
      <c r="E625" s="11" t="s">
        <v>43</v>
      </c>
      <c r="F625" s="11" t="s">
        <v>44</v>
      </c>
      <c r="G625" s="89" t="s">
        <v>2193</v>
      </c>
      <c r="H625" s="12" t="s">
        <v>62</v>
      </c>
      <c r="I625" s="11" t="s">
        <v>46</v>
      </c>
      <c r="J625" s="11" t="s">
        <v>47</v>
      </c>
      <c r="K625" s="89" t="s">
        <v>2194</v>
      </c>
      <c r="L625" s="11" t="s">
        <v>2100</v>
      </c>
      <c r="M625" s="11" t="s">
        <v>2194</v>
      </c>
      <c r="N625" s="11" t="s">
        <v>2100</v>
      </c>
      <c r="O625" s="10" t="s">
        <v>2132</v>
      </c>
      <c r="P625" s="11">
        <v>14</v>
      </c>
      <c r="Q625" s="11" t="s">
        <v>51</v>
      </c>
      <c r="R625" s="12">
        <v>45180</v>
      </c>
      <c r="S625" s="11" t="s">
        <v>52</v>
      </c>
      <c r="T625" s="11" t="s">
        <v>52</v>
      </c>
      <c r="U625" s="11" t="s">
        <v>52</v>
      </c>
      <c r="V625" s="11" t="s">
        <v>52</v>
      </c>
      <c r="W625" s="11" t="s">
        <v>53</v>
      </c>
      <c r="X625" s="11" t="s">
        <v>54</v>
      </c>
      <c r="Y625" s="11" t="s">
        <v>55</v>
      </c>
      <c r="Z625" s="89" t="s">
        <v>995</v>
      </c>
      <c r="AA625" s="8" t="s">
        <v>117</v>
      </c>
      <c r="AB625" s="98">
        <v>384518</v>
      </c>
      <c r="AC625" s="89" t="s">
        <v>242</v>
      </c>
      <c r="AD625" s="11"/>
      <c r="AE625" s="11" t="s">
        <v>58</v>
      </c>
      <c r="AF625" s="11" t="s">
        <v>59</v>
      </c>
      <c r="AG625" s="9">
        <v>44926</v>
      </c>
      <c r="AH625" s="9">
        <v>44930</v>
      </c>
      <c r="AI625" s="11" t="s">
        <v>60</v>
      </c>
    </row>
    <row r="626" spans="1:35" x14ac:dyDescent="0.2">
      <c r="A626" s="8">
        <v>2022</v>
      </c>
      <c r="B626" s="9">
        <v>44896</v>
      </c>
      <c r="C626" s="9">
        <v>44926</v>
      </c>
      <c r="D626" s="89" t="s">
        <v>42</v>
      </c>
      <c r="E626" s="11" t="s">
        <v>43</v>
      </c>
      <c r="F626" s="11" t="s">
        <v>44</v>
      </c>
      <c r="G626" s="89" t="s">
        <v>2195</v>
      </c>
      <c r="H626" s="12" t="s">
        <v>2196</v>
      </c>
      <c r="I626" s="11" t="s">
        <v>46</v>
      </c>
      <c r="J626" s="11" t="s">
        <v>47</v>
      </c>
      <c r="K626" s="89" t="s">
        <v>2197</v>
      </c>
      <c r="L626" s="11" t="s">
        <v>2198</v>
      </c>
      <c r="M626" s="11" t="s">
        <v>2197</v>
      </c>
      <c r="N626" s="11" t="s">
        <v>2198</v>
      </c>
      <c r="O626" s="10" t="s">
        <v>2132</v>
      </c>
      <c r="P626" s="11">
        <v>14</v>
      </c>
      <c r="Q626" s="11" t="s">
        <v>51</v>
      </c>
      <c r="R626" s="12">
        <v>45189</v>
      </c>
      <c r="S626" s="11" t="s">
        <v>52</v>
      </c>
      <c r="T626" s="11" t="s">
        <v>52</v>
      </c>
      <c r="U626" s="11" t="s">
        <v>52</v>
      </c>
      <c r="V626" s="11" t="s">
        <v>52</v>
      </c>
      <c r="W626" s="11" t="s">
        <v>53</v>
      </c>
      <c r="X626" s="11" t="s">
        <v>54</v>
      </c>
      <c r="Y626" s="11" t="s">
        <v>55</v>
      </c>
      <c r="Z626" s="89" t="s">
        <v>42</v>
      </c>
      <c r="AA626" s="8" t="s">
        <v>117</v>
      </c>
      <c r="AB626" s="98">
        <v>375393</v>
      </c>
      <c r="AC626" s="89" t="s">
        <v>242</v>
      </c>
      <c r="AD626" s="11"/>
      <c r="AE626" s="11" t="s">
        <v>58</v>
      </c>
      <c r="AF626" s="11" t="s">
        <v>59</v>
      </c>
      <c r="AG626" s="9">
        <v>44926</v>
      </c>
      <c r="AH626" s="9">
        <v>44930</v>
      </c>
      <c r="AI626" s="11" t="s">
        <v>60</v>
      </c>
    </row>
    <row r="627" spans="1:35" x14ac:dyDescent="0.2">
      <c r="A627" s="8">
        <v>2022</v>
      </c>
      <c r="B627" s="9">
        <v>44896</v>
      </c>
      <c r="C627" s="9">
        <v>44926</v>
      </c>
      <c r="D627" s="89" t="s">
        <v>42</v>
      </c>
      <c r="E627" s="11" t="s">
        <v>43</v>
      </c>
      <c r="F627" s="11" t="s">
        <v>44</v>
      </c>
      <c r="G627" s="89" t="s">
        <v>2199</v>
      </c>
      <c r="H627" s="12" t="s">
        <v>62</v>
      </c>
      <c r="I627" s="11" t="s">
        <v>46</v>
      </c>
      <c r="J627" s="11" t="s">
        <v>47</v>
      </c>
      <c r="K627" s="89" t="s">
        <v>2200</v>
      </c>
      <c r="L627" s="11" t="s">
        <v>2198</v>
      </c>
      <c r="M627" s="11" t="s">
        <v>2200</v>
      </c>
      <c r="N627" s="11" t="s">
        <v>2198</v>
      </c>
      <c r="O627" s="10" t="s">
        <v>2132</v>
      </c>
      <c r="P627" s="11">
        <v>14</v>
      </c>
      <c r="Q627" s="11" t="s">
        <v>51</v>
      </c>
      <c r="R627" s="12">
        <v>45500</v>
      </c>
      <c r="S627" s="11" t="s">
        <v>52</v>
      </c>
      <c r="T627" s="11" t="s">
        <v>52</v>
      </c>
      <c r="U627" s="11" t="s">
        <v>52</v>
      </c>
      <c r="V627" s="11" t="s">
        <v>52</v>
      </c>
      <c r="W627" s="11" t="s">
        <v>53</v>
      </c>
      <c r="X627" s="11" t="s">
        <v>54</v>
      </c>
      <c r="Y627" s="11" t="s">
        <v>55</v>
      </c>
      <c r="Z627" s="89" t="s">
        <v>42</v>
      </c>
      <c r="AA627" s="8" t="s">
        <v>117</v>
      </c>
      <c r="AB627" s="98">
        <v>2752000</v>
      </c>
      <c r="AC627" s="89" t="s">
        <v>2201</v>
      </c>
      <c r="AD627" s="11"/>
      <c r="AE627" s="11" t="s">
        <v>58</v>
      </c>
      <c r="AF627" s="11" t="s">
        <v>59</v>
      </c>
      <c r="AG627" s="9">
        <v>44926</v>
      </c>
      <c r="AH627" s="9">
        <v>44930</v>
      </c>
      <c r="AI627" s="11" t="s">
        <v>60</v>
      </c>
    </row>
    <row r="628" spans="1:35" x14ac:dyDescent="0.2">
      <c r="A628" s="8">
        <v>2022</v>
      </c>
      <c r="B628" s="9">
        <v>44896</v>
      </c>
      <c r="C628" s="9">
        <v>44926</v>
      </c>
      <c r="D628" s="89" t="s">
        <v>42</v>
      </c>
      <c r="E628" s="11" t="s">
        <v>43</v>
      </c>
      <c r="F628" s="11" t="s">
        <v>44</v>
      </c>
      <c r="G628" s="89" t="s">
        <v>2804</v>
      </c>
      <c r="H628" s="12" t="s">
        <v>62</v>
      </c>
      <c r="I628" s="11" t="s">
        <v>46</v>
      </c>
      <c r="J628" s="11" t="s">
        <v>47</v>
      </c>
      <c r="K628" s="89" t="s">
        <v>2203</v>
      </c>
      <c r="L628" s="11" t="s">
        <v>2198</v>
      </c>
      <c r="M628" s="11" t="s">
        <v>2203</v>
      </c>
      <c r="N628" s="11" t="s">
        <v>2198</v>
      </c>
      <c r="O628" s="10" t="s">
        <v>2132</v>
      </c>
      <c r="P628" s="11">
        <v>14</v>
      </c>
      <c r="Q628" s="11" t="s">
        <v>51</v>
      </c>
      <c r="R628" s="12">
        <v>45149</v>
      </c>
      <c r="S628" s="11" t="s">
        <v>52</v>
      </c>
      <c r="T628" s="11" t="s">
        <v>52</v>
      </c>
      <c r="U628" s="11" t="s">
        <v>52</v>
      </c>
      <c r="V628" s="11" t="s">
        <v>52</v>
      </c>
      <c r="W628" s="11" t="s">
        <v>53</v>
      </c>
      <c r="X628" s="11" t="s">
        <v>54</v>
      </c>
      <c r="Y628" s="11" t="s">
        <v>55</v>
      </c>
      <c r="Z628" s="89" t="s">
        <v>42</v>
      </c>
      <c r="AA628" s="8" t="s">
        <v>56</v>
      </c>
      <c r="AB628" s="98">
        <v>2872250</v>
      </c>
      <c r="AC628" s="89" t="s">
        <v>2204</v>
      </c>
      <c r="AD628" s="11"/>
      <c r="AE628" s="11" t="s">
        <v>58</v>
      </c>
      <c r="AF628" s="11" t="s">
        <v>59</v>
      </c>
      <c r="AG628" s="9">
        <v>44926</v>
      </c>
      <c r="AH628" s="9">
        <v>44930</v>
      </c>
      <c r="AI628" s="11" t="s">
        <v>60</v>
      </c>
    </row>
    <row r="629" spans="1:35" x14ac:dyDescent="0.2">
      <c r="A629" s="8">
        <v>2022</v>
      </c>
      <c r="B629" s="9">
        <v>44896</v>
      </c>
      <c r="C629" s="9">
        <v>44926</v>
      </c>
      <c r="D629" s="89" t="s">
        <v>42</v>
      </c>
      <c r="E629" s="11" t="s">
        <v>43</v>
      </c>
      <c r="F629" s="11" t="s">
        <v>44</v>
      </c>
      <c r="G629" s="89" t="s">
        <v>2205</v>
      </c>
      <c r="H629" s="12">
        <v>315</v>
      </c>
      <c r="I629" s="11" t="s">
        <v>46</v>
      </c>
      <c r="J629" s="11" t="s">
        <v>47</v>
      </c>
      <c r="K629" s="89" t="s">
        <v>2206</v>
      </c>
      <c r="L629" s="11" t="s">
        <v>2100</v>
      </c>
      <c r="M629" s="11" t="s">
        <v>2206</v>
      </c>
      <c r="N629" s="11" t="s">
        <v>2100</v>
      </c>
      <c r="O629" s="10" t="s">
        <v>2132</v>
      </c>
      <c r="P629" s="11">
        <v>14</v>
      </c>
      <c r="Q629" s="11" t="s">
        <v>51</v>
      </c>
      <c r="R629" s="12">
        <v>45180</v>
      </c>
      <c r="S629" s="11" t="s">
        <v>52</v>
      </c>
      <c r="T629" s="11" t="s">
        <v>52</v>
      </c>
      <c r="U629" s="11" t="s">
        <v>52</v>
      </c>
      <c r="V629" s="11" t="s">
        <v>52</v>
      </c>
      <c r="W629" s="11" t="s">
        <v>65</v>
      </c>
      <c r="X629" s="11" t="s">
        <v>54</v>
      </c>
      <c r="Y629" s="11" t="s">
        <v>55</v>
      </c>
      <c r="Z629" s="89" t="s">
        <v>42</v>
      </c>
      <c r="AA629" s="8" t="s">
        <v>56</v>
      </c>
      <c r="AB629" s="98">
        <v>752418</v>
      </c>
      <c r="AC629" s="89" t="s">
        <v>2207</v>
      </c>
      <c r="AD629" s="11"/>
      <c r="AE629" s="11" t="s">
        <v>58</v>
      </c>
      <c r="AF629" s="11" t="s">
        <v>59</v>
      </c>
      <c r="AG629" s="9">
        <v>44926</v>
      </c>
      <c r="AH629" s="9">
        <v>44930</v>
      </c>
      <c r="AI629" s="11" t="s">
        <v>60</v>
      </c>
    </row>
    <row r="630" spans="1:35" x14ac:dyDescent="0.2">
      <c r="A630" s="8">
        <v>2022</v>
      </c>
      <c r="B630" s="9">
        <v>44896</v>
      </c>
      <c r="C630" s="9">
        <v>44926</v>
      </c>
      <c r="D630" s="89" t="s">
        <v>42</v>
      </c>
      <c r="E630" s="11" t="s">
        <v>43</v>
      </c>
      <c r="F630" s="11" t="s">
        <v>44</v>
      </c>
      <c r="G630" s="89" t="s">
        <v>2208</v>
      </c>
      <c r="H630" s="12" t="s">
        <v>2209</v>
      </c>
      <c r="I630" s="11" t="s">
        <v>46</v>
      </c>
      <c r="J630" s="11" t="s">
        <v>47</v>
      </c>
      <c r="K630" s="89" t="s">
        <v>2210</v>
      </c>
      <c r="L630" s="11" t="s">
        <v>2100</v>
      </c>
      <c r="M630" s="11" t="s">
        <v>2210</v>
      </c>
      <c r="N630" s="11" t="s">
        <v>2100</v>
      </c>
      <c r="O630" s="10" t="s">
        <v>2132</v>
      </c>
      <c r="P630" s="11">
        <v>14</v>
      </c>
      <c r="Q630" s="11" t="s">
        <v>51</v>
      </c>
      <c r="R630" s="12">
        <v>45138</v>
      </c>
      <c r="S630" s="11" t="s">
        <v>52</v>
      </c>
      <c r="T630" s="11" t="s">
        <v>52</v>
      </c>
      <c r="U630" s="11" t="s">
        <v>52</v>
      </c>
      <c r="V630" s="11" t="s">
        <v>52</v>
      </c>
      <c r="W630" s="11" t="s">
        <v>53</v>
      </c>
      <c r="X630" s="11" t="s">
        <v>54</v>
      </c>
      <c r="Y630" s="11" t="s">
        <v>55</v>
      </c>
      <c r="Z630" s="89" t="s">
        <v>42</v>
      </c>
      <c r="AA630" s="8" t="s">
        <v>100</v>
      </c>
      <c r="AB630" s="98">
        <v>1481450</v>
      </c>
      <c r="AC630" s="89" t="s">
        <v>2929</v>
      </c>
      <c r="AD630" s="11"/>
      <c r="AE630" s="11" t="s">
        <v>58</v>
      </c>
      <c r="AF630" s="11" t="s">
        <v>59</v>
      </c>
      <c r="AG630" s="9">
        <v>44926</v>
      </c>
      <c r="AH630" s="9">
        <v>44930</v>
      </c>
      <c r="AI630" s="11" t="s">
        <v>60</v>
      </c>
    </row>
    <row r="631" spans="1:35" x14ac:dyDescent="0.2">
      <c r="A631" s="8">
        <v>2022</v>
      </c>
      <c r="B631" s="9">
        <v>44896</v>
      </c>
      <c r="C631" s="9">
        <v>44926</v>
      </c>
      <c r="D631" s="89" t="s">
        <v>42</v>
      </c>
      <c r="E631" s="11" t="s">
        <v>43</v>
      </c>
      <c r="F631" s="11" t="s">
        <v>44</v>
      </c>
      <c r="G631" s="89" t="s">
        <v>2930</v>
      </c>
      <c r="H631" s="12" t="s">
        <v>62</v>
      </c>
      <c r="I631" s="11" t="s">
        <v>46</v>
      </c>
      <c r="J631" s="11" t="s">
        <v>47</v>
      </c>
      <c r="K631" s="89" t="s">
        <v>2212</v>
      </c>
      <c r="L631" s="11" t="s">
        <v>2100</v>
      </c>
      <c r="M631" s="11" t="s">
        <v>2212</v>
      </c>
      <c r="N631" s="11" t="s">
        <v>2100</v>
      </c>
      <c r="O631" s="10" t="s">
        <v>2132</v>
      </c>
      <c r="P631" s="11">
        <v>14</v>
      </c>
      <c r="Q631" s="11" t="s">
        <v>51</v>
      </c>
      <c r="R631" s="12">
        <v>45220</v>
      </c>
      <c r="S631" s="11" t="s">
        <v>52</v>
      </c>
      <c r="T631" s="11" t="s">
        <v>52</v>
      </c>
      <c r="U631" s="11" t="s">
        <v>52</v>
      </c>
      <c r="V631" s="11" t="s">
        <v>52</v>
      </c>
      <c r="W631" s="11" t="s">
        <v>53</v>
      </c>
      <c r="X631" s="11" t="s">
        <v>54</v>
      </c>
      <c r="Y631" s="11" t="s">
        <v>55</v>
      </c>
      <c r="Z631" s="89" t="s">
        <v>42</v>
      </c>
      <c r="AA631" s="8" t="s">
        <v>117</v>
      </c>
      <c r="AB631" s="98">
        <v>680563</v>
      </c>
      <c r="AC631" s="89" t="s">
        <v>242</v>
      </c>
      <c r="AD631" s="11"/>
      <c r="AE631" s="11" t="s">
        <v>58</v>
      </c>
      <c r="AF631" s="11" t="s">
        <v>59</v>
      </c>
      <c r="AG631" s="9">
        <v>44926</v>
      </c>
      <c r="AH631" s="9">
        <v>44930</v>
      </c>
      <c r="AI631" s="11" t="s">
        <v>60</v>
      </c>
    </row>
    <row r="632" spans="1:35" x14ac:dyDescent="0.2">
      <c r="A632" s="8">
        <v>2022</v>
      </c>
      <c r="B632" s="9">
        <v>44896</v>
      </c>
      <c r="C632" s="9">
        <v>44926</v>
      </c>
      <c r="D632" s="89" t="s">
        <v>2213</v>
      </c>
      <c r="E632" s="11" t="s">
        <v>43</v>
      </c>
      <c r="F632" s="11" t="s">
        <v>44</v>
      </c>
      <c r="G632" s="89" t="s">
        <v>2214</v>
      </c>
      <c r="H632" s="12" t="s">
        <v>62</v>
      </c>
      <c r="I632" s="11" t="s">
        <v>46</v>
      </c>
      <c r="J632" s="11" t="s">
        <v>47</v>
      </c>
      <c r="K632" s="89" t="s">
        <v>2215</v>
      </c>
      <c r="L632" s="11" t="s">
        <v>2100</v>
      </c>
      <c r="M632" s="11" t="s">
        <v>2215</v>
      </c>
      <c r="N632" s="11" t="s">
        <v>2100</v>
      </c>
      <c r="O632" s="10" t="s">
        <v>2132</v>
      </c>
      <c r="P632" s="11">
        <v>14</v>
      </c>
      <c r="Q632" s="11" t="s">
        <v>51</v>
      </c>
      <c r="R632" s="12">
        <v>45036</v>
      </c>
      <c r="S632" s="11" t="s">
        <v>52</v>
      </c>
      <c r="T632" s="11" t="s">
        <v>52</v>
      </c>
      <c r="U632" s="11" t="s">
        <v>52</v>
      </c>
      <c r="V632" s="11" t="s">
        <v>52</v>
      </c>
      <c r="W632" s="11" t="s">
        <v>53</v>
      </c>
      <c r="X632" s="11" t="s">
        <v>54</v>
      </c>
      <c r="Y632" s="11" t="s">
        <v>55</v>
      </c>
      <c r="Z632" s="89" t="s">
        <v>2213</v>
      </c>
      <c r="AA632" s="8" t="s">
        <v>100</v>
      </c>
      <c r="AB632" s="98">
        <v>780168</v>
      </c>
      <c r="AC632" s="89" t="s">
        <v>2931</v>
      </c>
      <c r="AD632" s="11"/>
      <c r="AE632" s="11" t="s">
        <v>58</v>
      </c>
      <c r="AF632" s="11" t="s">
        <v>59</v>
      </c>
      <c r="AG632" s="9">
        <v>44926</v>
      </c>
      <c r="AH632" s="9">
        <v>44930</v>
      </c>
      <c r="AI632" s="11" t="s">
        <v>60</v>
      </c>
    </row>
    <row r="633" spans="1:35" x14ac:dyDescent="0.2">
      <c r="A633" s="8">
        <v>2022</v>
      </c>
      <c r="B633" s="9">
        <v>44896</v>
      </c>
      <c r="C633" s="9">
        <v>44926</v>
      </c>
      <c r="D633" s="89" t="s">
        <v>42</v>
      </c>
      <c r="E633" s="11" t="s">
        <v>43</v>
      </c>
      <c r="F633" s="11" t="s">
        <v>44</v>
      </c>
      <c r="G633" s="89" t="s">
        <v>2217</v>
      </c>
      <c r="H633" s="12" t="s">
        <v>2218</v>
      </c>
      <c r="I633" s="11" t="s">
        <v>46</v>
      </c>
      <c r="J633" s="11" t="s">
        <v>47</v>
      </c>
      <c r="K633" s="89" t="s">
        <v>969</v>
      </c>
      <c r="L633" s="11" t="s">
        <v>2100</v>
      </c>
      <c r="M633" s="11" t="s">
        <v>969</v>
      </c>
      <c r="N633" s="11" t="s">
        <v>2100</v>
      </c>
      <c r="O633" s="10" t="s">
        <v>2132</v>
      </c>
      <c r="P633" s="11">
        <v>14</v>
      </c>
      <c r="Q633" s="11" t="s">
        <v>51</v>
      </c>
      <c r="R633" s="12">
        <v>45135</v>
      </c>
      <c r="S633" s="11" t="s">
        <v>52</v>
      </c>
      <c r="T633" s="11" t="s">
        <v>52</v>
      </c>
      <c r="U633" s="11" t="s">
        <v>52</v>
      </c>
      <c r="V633" s="11" t="s">
        <v>52</v>
      </c>
      <c r="W633" s="11" t="s">
        <v>53</v>
      </c>
      <c r="X633" s="11" t="s">
        <v>54</v>
      </c>
      <c r="Y633" s="11" t="s">
        <v>55</v>
      </c>
      <c r="Z633" s="89" t="s">
        <v>42</v>
      </c>
      <c r="AA633" s="8" t="s">
        <v>100</v>
      </c>
      <c r="AB633" s="98">
        <v>573000</v>
      </c>
      <c r="AC633" s="89" t="s">
        <v>2219</v>
      </c>
      <c r="AD633" s="11"/>
      <c r="AE633" s="11" t="s">
        <v>58</v>
      </c>
      <c r="AF633" s="11" t="s">
        <v>59</v>
      </c>
      <c r="AG633" s="9">
        <v>44926</v>
      </c>
      <c r="AH633" s="9">
        <v>44930</v>
      </c>
      <c r="AI633" s="11" t="s">
        <v>60</v>
      </c>
    </row>
    <row r="634" spans="1:35" x14ac:dyDescent="0.2">
      <c r="A634" s="8">
        <v>2022</v>
      </c>
      <c r="B634" s="9">
        <v>44896</v>
      </c>
      <c r="C634" s="9">
        <v>44926</v>
      </c>
      <c r="D634" s="89" t="s">
        <v>42</v>
      </c>
      <c r="E634" s="11" t="s">
        <v>43</v>
      </c>
      <c r="F634" s="11" t="s">
        <v>44</v>
      </c>
      <c r="G634" s="89" t="s">
        <v>2220</v>
      </c>
      <c r="H634" s="12">
        <v>40</v>
      </c>
      <c r="I634" s="11" t="s">
        <v>46</v>
      </c>
      <c r="J634" s="11" t="s">
        <v>47</v>
      </c>
      <c r="K634" s="89" t="s">
        <v>2221</v>
      </c>
      <c r="L634" s="11" t="s">
        <v>2100</v>
      </c>
      <c r="M634" s="11" t="s">
        <v>2221</v>
      </c>
      <c r="N634" s="11" t="s">
        <v>2100</v>
      </c>
      <c r="O634" s="10" t="s">
        <v>2132</v>
      </c>
      <c r="P634" s="11">
        <v>14</v>
      </c>
      <c r="Q634" s="11" t="s">
        <v>51</v>
      </c>
      <c r="R634" s="12">
        <v>45230</v>
      </c>
      <c r="S634" s="11" t="s">
        <v>52</v>
      </c>
      <c r="T634" s="11" t="s">
        <v>52</v>
      </c>
      <c r="U634" s="11" t="s">
        <v>52</v>
      </c>
      <c r="V634" s="11" t="s">
        <v>52</v>
      </c>
      <c r="W634" s="11" t="s">
        <v>53</v>
      </c>
      <c r="X634" s="11" t="s">
        <v>54</v>
      </c>
      <c r="Y634" s="11" t="s">
        <v>55</v>
      </c>
      <c r="Z634" s="89" t="s">
        <v>42</v>
      </c>
      <c r="AA634" s="8" t="s">
        <v>56</v>
      </c>
      <c r="AB634" s="98">
        <v>718000</v>
      </c>
      <c r="AC634" s="89" t="s">
        <v>2222</v>
      </c>
      <c r="AD634" s="11"/>
      <c r="AE634" s="11" t="s">
        <v>58</v>
      </c>
      <c r="AF634" s="11" t="s">
        <v>59</v>
      </c>
      <c r="AG634" s="9">
        <v>44926</v>
      </c>
      <c r="AH634" s="9">
        <v>44930</v>
      </c>
      <c r="AI634" s="11" t="s">
        <v>60</v>
      </c>
    </row>
    <row r="635" spans="1:35" x14ac:dyDescent="0.2">
      <c r="A635" s="8">
        <v>2022</v>
      </c>
      <c r="B635" s="9">
        <v>44896</v>
      </c>
      <c r="C635" s="9">
        <v>44926</v>
      </c>
      <c r="D635" s="89" t="s">
        <v>42</v>
      </c>
      <c r="E635" s="11" t="s">
        <v>43</v>
      </c>
      <c r="F635" s="11" t="s">
        <v>44</v>
      </c>
      <c r="G635" s="89" t="s">
        <v>2223</v>
      </c>
      <c r="H635" s="12" t="s">
        <v>2224</v>
      </c>
      <c r="I635" s="11" t="s">
        <v>46</v>
      </c>
      <c r="J635" s="11" t="s">
        <v>47</v>
      </c>
      <c r="K635" s="89" t="s">
        <v>2225</v>
      </c>
      <c r="L635" s="11" t="s">
        <v>2100</v>
      </c>
      <c r="M635" s="11" t="s">
        <v>2225</v>
      </c>
      <c r="N635" s="11" t="s">
        <v>2100</v>
      </c>
      <c r="O635" s="10" t="s">
        <v>2132</v>
      </c>
      <c r="P635" s="11">
        <v>14</v>
      </c>
      <c r="Q635" s="11" t="s">
        <v>51</v>
      </c>
      <c r="R635" s="12">
        <v>45018</v>
      </c>
      <c r="S635" s="11" t="s">
        <v>52</v>
      </c>
      <c r="T635" s="11" t="s">
        <v>52</v>
      </c>
      <c r="U635" s="11" t="s">
        <v>52</v>
      </c>
      <c r="V635" s="11" t="s">
        <v>52</v>
      </c>
      <c r="W635" s="11" t="s">
        <v>53</v>
      </c>
      <c r="X635" s="11" t="s">
        <v>54</v>
      </c>
      <c r="Y635" s="11" t="s">
        <v>55</v>
      </c>
      <c r="Z635" s="89" t="s">
        <v>42</v>
      </c>
      <c r="AA635" s="8" t="s">
        <v>56</v>
      </c>
      <c r="AB635" s="98">
        <v>800000</v>
      </c>
      <c r="AC635" s="89" t="s">
        <v>2222</v>
      </c>
      <c r="AD635" s="11"/>
      <c r="AE635" s="11" t="s">
        <v>58</v>
      </c>
      <c r="AF635" s="11" t="s">
        <v>59</v>
      </c>
      <c r="AG635" s="9">
        <v>44926</v>
      </c>
      <c r="AH635" s="9">
        <v>44930</v>
      </c>
      <c r="AI635" s="11" t="s">
        <v>60</v>
      </c>
    </row>
    <row r="636" spans="1:35" x14ac:dyDescent="0.2">
      <c r="A636" s="8">
        <v>2022</v>
      </c>
      <c r="B636" s="9">
        <v>44896</v>
      </c>
      <c r="C636" s="9">
        <v>44926</v>
      </c>
      <c r="D636" s="89" t="s">
        <v>42</v>
      </c>
      <c r="E636" s="11" t="s">
        <v>43</v>
      </c>
      <c r="F636" s="11" t="s">
        <v>44</v>
      </c>
      <c r="G636" s="89" t="s">
        <v>2226</v>
      </c>
      <c r="H636" s="12" t="s">
        <v>62</v>
      </c>
      <c r="I636" s="11" t="s">
        <v>46</v>
      </c>
      <c r="J636" s="11" t="s">
        <v>47</v>
      </c>
      <c r="K636" s="89" t="s">
        <v>2227</v>
      </c>
      <c r="L636" s="11" t="s">
        <v>2100</v>
      </c>
      <c r="M636" s="11" t="s">
        <v>2227</v>
      </c>
      <c r="N636" s="11" t="s">
        <v>2100</v>
      </c>
      <c r="O636" s="10" t="s">
        <v>2132</v>
      </c>
      <c r="P636" s="11">
        <v>14</v>
      </c>
      <c r="Q636" s="11" t="s">
        <v>51</v>
      </c>
      <c r="R636" s="12">
        <v>45140</v>
      </c>
      <c r="S636" s="11" t="s">
        <v>52</v>
      </c>
      <c r="T636" s="11" t="s">
        <v>52</v>
      </c>
      <c r="U636" s="11" t="s">
        <v>52</v>
      </c>
      <c r="V636" s="11" t="s">
        <v>52</v>
      </c>
      <c r="W636" s="11" t="s">
        <v>53</v>
      </c>
      <c r="X636" s="11" t="s">
        <v>54</v>
      </c>
      <c r="Y636" s="11" t="s">
        <v>55</v>
      </c>
      <c r="Z636" s="89" t="s">
        <v>42</v>
      </c>
      <c r="AA636" s="8" t="s">
        <v>56</v>
      </c>
      <c r="AB636" s="98">
        <v>3819800</v>
      </c>
      <c r="AC636" s="89" t="s">
        <v>2141</v>
      </c>
      <c r="AD636" s="11"/>
      <c r="AE636" s="11" t="s">
        <v>58</v>
      </c>
      <c r="AF636" s="11" t="s">
        <v>59</v>
      </c>
      <c r="AG636" s="9">
        <v>44926</v>
      </c>
      <c r="AH636" s="9">
        <v>44930</v>
      </c>
      <c r="AI636" s="11" t="s">
        <v>60</v>
      </c>
    </row>
    <row r="637" spans="1:35" x14ac:dyDescent="0.2">
      <c r="A637" s="8">
        <v>2022</v>
      </c>
      <c r="B637" s="9">
        <v>44896</v>
      </c>
      <c r="C637" s="9">
        <v>44926</v>
      </c>
      <c r="D637" s="89" t="s">
        <v>42</v>
      </c>
      <c r="E637" s="11" t="s">
        <v>43</v>
      </c>
      <c r="F637" s="11" t="s">
        <v>44</v>
      </c>
      <c r="G637" s="89" t="s">
        <v>2228</v>
      </c>
      <c r="H637" s="12" t="s">
        <v>62</v>
      </c>
      <c r="I637" s="11" t="s">
        <v>46</v>
      </c>
      <c r="J637" s="11" t="s">
        <v>47</v>
      </c>
      <c r="K637" s="89" t="s">
        <v>2229</v>
      </c>
      <c r="L637" s="11" t="s">
        <v>2100</v>
      </c>
      <c r="M637" s="11" t="s">
        <v>2229</v>
      </c>
      <c r="N637" s="11" t="s">
        <v>2100</v>
      </c>
      <c r="O637" s="10" t="s">
        <v>2132</v>
      </c>
      <c r="P637" s="11">
        <v>14</v>
      </c>
      <c r="Q637" s="11" t="s">
        <v>51</v>
      </c>
      <c r="R637" s="12">
        <v>45205</v>
      </c>
      <c r="S637" s="11" t="s">
        <v>52</v>
      </c>
      <c r="T637" s="11" t="s">
        <v>52</v>
      </c>
      <c r="U637" s="11" t="s">
        <v>52</v>
      </c>
      <c r="V637" s="11" t="s">
        <v>52</v>
      </c>
      <c r="W637" s="11" t="s">
        <v>53</v>
      </c>
      <c r="X637" s="11" t="s">
        <v>54</v>
      </c>
      <c r="Y637" s="11" t="s">
        <v>55</v>
      </c>
      <c r="Z637" s="89" t="s">
        <v>42</v>
      </c>
      <c r="AA637" s="8" t="s">
        <v>117</v>
      </c>
      <c r="AB637" s="98">
        <v>74400</v>
      </c>
      <c r="AC637" s="89" t="s">
        <v>2230</v>
      </c>
      <c r="AD637" s="11"/>
      <c r="AE637" s="11" t="s">
        <v>58</v>
      </c>
      <c r="AF637" s="11" t="s">
        <v>59</v>
      </c>
      <c r="AG637" s="9">
        <v>44926</v>
      </c>
      <c r="AH637" s="9">
        <v>44930</v>
      </c>
      <c r="AI637" s="11" t="s">
        <v>60</v>
      </c>
    </row>
    <row r="638" spans="1:35" x14ac:dyDescent="0.2">
      <c r="A638" s="8">
        <v>2022</v>
      </c>
      <c r="B638" s="9">
        <v>44896</v>
      </c>
      <c r="C638" s="9">
        <v>44926</v>
      </c>
      <c r="D638" s="89" t="s">
        <v>2231</v>
      </c>
      <c r="E638" s="11" t="s">
        <v>43</v>
      </c>
      <c r="F638" s="11" t="s">
        <v>44</v>
      </c>
      <c r="G638" s="89" t="s">
        <v>2232</v>
      </c>
      <c r="H638" s="12">
        <v>1050</v>
      </c>
      <c r="I638" s="11" t="s">
        <v>46</v>
      </c>
      <c r="J638" s="11" t="s">
        <v>47</v>
      </c>
      <c r="K638" s="89" t="s">
        <v>2132</v>
      </c>
      <c r="L638" s="11" t="s">
        <v>2100</v>
      </c>
      <c r="M638" s="11" t="s">
        <v>2233</v>
      </c>
      <c r="N638" s="11" t="s">
        <v>2100</v>
      </c>
      <c r="O638" s="10" t="s">
        <v>2132</v>
      </c>
      <c r="P638" s="11">
        <v>14</v>
      </c>
      <c r="Q638" s="11" t="s">
        <v>51</v>
      </c>
      <c r="R638" s="12">
        <v>45170</v>
      </c>
      <c r="S638" s="11" t="s">
        <v>52</v>
      </c>
      <c r="T638" s="11" t="s">
        <v>52</v>
      </c>
      <c r="U638" s="11" t="s">
        <v>52</v>
      </c>
      <c r="V638" s="11" t="s">
        <v>52</v>
      </c>
      <c r="W638" s="11" t="s">
        <v>53</v>
      </c>
      <c r="X638" s="11" t="s">
        <v>54</v>
      </c>
      <c r="Y638" s="11" t="s">
        <v>55</v>
      </c>
      <c r="Z638" s="89" t="s">
        <v>2231</v>
      </c>
      <c r="AA638" s="8" t="s">
        <v>249</v>
      </c>
      <c r="AB638" s="98">
        <v>25852200</v>
      </c>
      <c r="AC638" s="89" t="s">
        <v>2234</v>
      </c>
      <c r="AD638" s="11"/>
      <c r="AE638" s="11" t="s">
        <v>58</v>
      </c>
      <c r="AF638" s="11" t="s">
        <v>59</v>
      </c>
      <c r="AG638" s="9">
        <v>44926</v>
      </c>
      <c r="AH638" s="9">
        <v>44930</v>
      </c>
      <c r="AI638" s="11" t="s">
        <v>60</v>
      </c>
    </row>
    <row r="639" spans="1:35" x14ac:dyDescent="0.2">
      <c r="A639" s="8">
        <v>2022</v>
      </c>
      <c r="B639" s="9">
        <v>44896</v>
      </c>
      <c r="C639" s="9">
        <v>44926</v>
      </c>
      <c r="D639" s="89" t="s">
        <v>42</v>
      </c>
      <c r="E639" s="11" t="s">
        <v>43</v>
      </c>
      <c r="F639" s="11" t="s">
        <v>44</v>
      </c>
      <c r="G639" s="89" t="s">
        <v>2805</v>
      </c>
      <c r="H639" s="12">
        <v>20</v>
      </c>
      <c r="I639" s="11" t="s">
        <v>46</v>
      </c>
      <c r="J639" s="11" t="s">
        <v>47</v>
      </c>
      <c r="K639" s="89" t="s">
        <v>2236</v>
      </c>
      <c r="L639" s="11" t="s">
        <v>2100</v>
      </c>
      <c r="M639" s="11" t="s">
        <v>2236</v>
      </c>
      <c r="N639" s="11" t="s">
        <v>2100</v>
      </c>
      <c r="O639" s="10" t="s">
        <v>2237</v>
      </c>
      <c r="P639" s="11">
        <v>14</v>
      </c>
      <c r="Q639" s="11" t="s">
        <v>51</v>
      </c>
      <c r="R639" s="12">
        <v>45250</v>
      </c>
      <c r="S639" s="11" t="s">
        <v>52</v>
      </c>
      <c r="T639" s="11" t="s">
        <v>52</v>
      </c>
      <c r="U639" s="11" t="s">
        <v>52</v>
      </c>
      <c r="V639" s="11" t="s">
        <v>52</v>
      </c>
      <c r="W639" s="11" t="s">
        <v>53</v>
      </c>
      <c r="X639" s="11" t="s">
        <v>54</v>
      </c>
      <c r="Y639" s="11" t="s">
        <v>55</v>
      </c>
      <c r="Z639" s="89" t="s">
        <v>42</v>
      </c>
      <c r="AA639" s="8" t="s">
        <v>56</v>
      </c>
      <c r="AB639" s="98">
        <v>958100</v>
      </c>
      <c r="AC639" s="89" t="s">
        <v>2238</v>
      </c>
      <c r="AD639" s="11"/>
      <c r="AE639" s="11" t="s">
        <v>58</v>
      </c>
      <c r="AF639" s="11" t="s">
        <v>59</v>
      </c>
      <c r="AG639" s="9">
        <v>44926</v>
      </c>
      <c r="AH639" s="9">
        <v>44930</v>
      </c>
      <c r="AI639" s="11" t="s">
        <v>60</v>
      </c>
    </row>
    <row r="640" spans="1:35" x14ac:dyDescent="0.2">
      <c r="A640" s="8">
        <v>2022</v>
      </c>
      <c r="B640" s="9">
        <v>44896</v>
      </c>
      <c r="C640" s="9">
        <v>44926</v>
      </c>
      <c r="D640" s="89" t="s">
        <v>42</v>
      </c>
      <c r="E640" s="11" t="s">
        <v>43</v>
      </c>
      <c r="F640" s="11" t="s">
        <v>44</v>
      </c>
      <c r="G640" s="89" t="s">
        <v>2239</v>
      </c>
      <c r="H640" s="12">
        <v>26</v>
      </c>
      <c r="I640" s="11" t="s">
        <v>46</v>
      </c>
      <c r="J640" s="11" t="s">
        <v>47</v>
      </c>
      <c r="K640" s="89"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89" t="s">
        <v>42</v>
      </c>
      <c r="AA640" s="8" t="s">
        <v>117</v>
      </c>
      <c r="AB640" s="98">
        <v>255973</v>
      </c>
      <c r="AC640" s="89" t="s">
        <v>2240</v>
      </c>
      <c r="AD640" s="11"/>
      <c r="AE640" s="11" t="s">
        <v>58</v>
      </c>
      <c r="AF640" s="11" t="s">
        <v>59</v>
      </c>
      <c r="AG640" s="9">
        <v>44926</v>
      </c>
      <c r="AH640" s="9">
        <v>44930</v>
      </c>
      <c r="AI640" s="11" t="s">
        <v>60</v>
      </c>
    </row>
    <row r="641" spans="1:35" x14ac:dyDescent="0.2">
      <c r="A641" s="8">
        <v>2022</v>
      </c>
      <c r="B641" s="9">
        <v>44896</v>
      </c>
      <c r="C641" s="9">
        <v>44926</v>
      </c>
      <c r="D641" s="89" t="s">
        <v>42</v>
      </c>
      <c r="E641" s="11" t="s">
        <v>43</v>
      </c>
      <c r="F641" s="11" t="s">
        <v>44</v>
      </c>
      <c r="G641" s="89" t="s">
        <v>950</v>
      </c>
      <c r="H641" s="12" t="s">
        <v>62</v>
      </c>
      <c r="I641" s="11" t="s">
        <v>46</v>
      </c>
      <c r="J641" s="11" t="s">
        <v>47</v>
      </c>
      <c r="K641" s="89" t="s">
        <v>2241</v>
      </c>
      <c r="L641" s="11" t="s">
        <v>2100</v>
      </c>
      <c r="M641" s="11" t="s">
        <v>2241</v>
      </c>
      <c r="N641" s="11" t="s">
        <v>2100</v>
      </c>
      <c r="O641" s="10" t="s">
        <v>2237</v>
      </c>
      <c r="P641" s="11">
        <v>14</v>
      </c>
      <c r="Q641" s="11" t="s">
        <v>51</v>
      </c>
      <c r="R641" s="12">
        <v>49295</v>
      </c>
      <c r="S641" s="11" t="s">
        <v>52</v>
      </c>
      <c r="T641" s="11" t="s">
        <v>52</v>
      </c>
      <c r="U641" s="11" t="s">
        <v>52</v>
      </c>
      <c r="V641" s="11" t="s">
        <v>52</v>
      </c>
      <c r="W641" s="11" t="s">
        <v>53</v>
      </c>
      <c r="X641" s="11" t="s">
        <v>54</v>
      </c>
      <c r="Y641" s="11" t="s">
        <v>55</v>
      </c>
      <c r="Z641" s="89" t="s">
        <v>42</v>
      </c>
      <c r="AA641" s="8" t="s">
        <v>56</v>
      </c>
      <c r="AB641" s="98">
        <v>233323</v>
      </c>
      <c r="AC641" s="89" t="s">
        <v>2242</v>
      </c>
      <c r="AD641" s="11"/>
      <c r="AE641" s="11" t="s">
        <v>58</v>
      </c>
      <c r="AF641" s="11" t="s">
        <v>59</v>
      </c>
      <c r="AG641" s="9">
        <v>44926</v>
      </c>
      <c r="AH641" s="9">
        <v>44930</v>
      </c>
      <c r="AI641" s="11" t="s">
        <v>60</v>
      </c>
    </row>
    <row r="642" spans="1:35" x14ac:dyDescent="0.2">
      <c r="A642" s="8">
        <v>2022</v>
      </c>
      <c r="B642" s="9">
        <v>44896</v>
      </c>
      <c r="C642" s="9">
        <v>44926</v>
      </c>
      <c r="D642" s="89" t="s">
        <v>42</v>
      </c>
      <c r="E642" s="11" t="s">
        <v>43</v>
      </c>
      <c r="F642" s="11" t="s">
        <v>44</v>
      </c>
      <c r="G642" s="89" t="s">
        <v>2932</v>
      </c>
      <c r="H642" s="12" t="s">
        <v>62</v>
      </c>
      <c r="I642" s="11" t="s">
        <v>46</v>
      </c>
      <c r="J642" s="11" t="s">
        <v>47</v>
      </c>
      <c r="K642" s="89" t="s">
        <v>2244</v>
      </c>
      <c r="L642" s="11" t="s">
        <v>2100</v>
      </c>
      <c r="M642" s="11" t="s">
        <v>2244</v>
      </c>
      <c r="N642" s="11" t="s">
        <v>2100</v>
      </c>
      <c r="O642" s="10" t="s">
        <v>2132</v>
      </c>
      <c r="P642" s="11">
        <v>14</v>
      </c>
      <c r="Q642" s="11" t="s">
        <v>51</v>
      </c>
      <c r="R642" s="12">
        <v>45019</v>
      </c>
      <c r="S642" s="11" t="s">
        <v>52</v>
      </c>
      <c r="T642" s="11" t="s">
        <v>52</v>
      </c>
      <c r="U642" s="11" t="s">
        <v>52</v>
      </c>
      <c r="V642" s="11" t="s">
        <v>52</v>
      </c>
      <c r="W642" s="11" t="s">
        <v>53</v>
      </c>
      <c r="X642" s="11" t="s">
        <v>54</v>
      </c>
      <c r="Y642" s="11" t="s">
        <v>55</v>
      </c>
      <c r="Z642" s="89" t="s">
        <v>42</v>
      </c>
      <c r="AA642" s="8" t="s">
        <v>56</v>
      </c>
      <c r="AB642" s="98">
        <v>1164600</v>
      </c>
      <c r="AC642" s="89" t="s">
        <v>2245</v>
      </c>
      <c r="AD642" s="11"/>
      <c r="AE642" s="11" t="s">
        <v>58</v>
      </c>
      <c r="AF642" s="11" t="s">
        <v>59</v>
      </c>
      <c r="AG642" s="9">
        <v>44926</v>
      </c>
      <c r="AH642" s="9">
        <v>44930</v>
      </c>
      <c r="AI642" s="11" t="s">
        <v>60</v>
      </c>
    </row>
    <row r="643" spans="1:35" x14ac:dyDescent="0.2">
      <c r="A643" s="8">
        <v>2022</v>
      </c>
      <c r="B643" s="9">
        <v>44896</v>
      </c>
      <c r="C643" s="9">
        <v>44926</v>
      </c>
      <c r="D643" s="89" t="s">
        <v>42</v>
      </c>
      <c r="E643" s="11" t="s">
        <v>43</v>
      </c>
      <c r="F643" s="11" t="s">
        <v>44</v>
      </c>
      <c r="G643" s="89" t="s">
        <v>2246</v>
      </c>
      <c r="H643" s="12">
        <v>16</v>
      </c>
      <c r="I643" s="11" t="s">
        <v>46</v>
      </c>
      <c r="J643" s="11" t="s">
        <v>47</v>
      </c>
      <c r="K643" s="89" t="s">
        <v>2247</v>
      </c>
      <c r="L643" s="11" t="s">
        <v>2100</v>
      </c>
      <c r="M643" s="11" t="s">
        <v>2247</v>
      </c>
      <c r="N643" s="11" t="s">
        <v>2100</v>
      </c>
      <c r="O643" s="10" t="s">
        <v>2132</v>
      </c>
      <c r="P643" s="11">
        <v>14</v>
      </c>
      <c r="Q643" s="11" t="s">
        <v>51</v>
      </c>
      <c r="R643" s="12">
        <v>45200</v>
      </c>
      <c r="S643" s="11" t="s">
        <v>52</v>
      </c>
      <c r="T643" s="11" t="s">
        <v>52</v>
      </c>
      <c r="U643" s="11" t="s">
        <v>52</v>
      </c>
      <c r="V643" s="11" t="s">
        <v>52</v>
      </c>
      <c r="W643" s="11" t="s">
        <v>53</v>
      </c>
      <c r="X643" s="11" t="s">
        <v>54</v>
      </c>
      <c r="Y643" s="11" t="s">
        <v>55</v>
      </c>
      <c r="Z643" s="89" t="s">
        <v>42</v>
      </c>
      <c r="AA643" s="8" t="s">
        <v>117</v>
      </c>
      <c r="AB643" s="98">
        <v>820000</v>
      </c>
      <c r="AC643" s="89" t="s">
        <v>2248</v>
      </c>
      <c r="AD643" s="11"/>
      <c r="AE643" s="11" t="s">
        <v>58</v>
      </c>
      <c r="AF643" s="11" t="s">
        <v>59</v>
      </c>
      <c r="AG643" s="9">
        <v>44926</v>
      </c>
      <c r="AH643" s="9">
        <v>44930</v>
      </c>
      <c r="AI643" s="11" t="s">
        <v>60</v>
      </c>
    </row>
    <row r="644" spans="1:35" x14ac:dyDescent="0.2">
      <c r="A644" s="8">
        <v>2022</v>
      </c>
      <c r="B644" s="9">
        <v>44896</v>
      </c>
      <c r="C644" s="9">
        <v>44926</v>
      </c>
      <c r="D644" s="89" t="s">
        <v>2888</v>
      </c>
      <c r="E644" s="11" t="s">
        <v>43</v>
      </c>
      <c r="F644" s="11" t="s">
        <v>44</v>
      </c>
      <c r="G644" s="89" t="s">
        <v>2249</v>
      </c>
      <c r="H644" s="12" t="s">
        <v>2250</v>
      </c>
      <c r="I644" s="11" t="s">
        <v>46</v>
      </c>
      <c r="J644" s="11" t="s">
        <v>47</v>
      </c>
      <c r="K644" s="89" t="s">
        <v>2251</v>
      </c>
      <c r="L644" s="11" t="s">
        <v>2100</v>
      </c>
      <c r="M644" s="11" t="s">
        <v>2251</v>
      </c>
      <c r="N644" s="11" t="s">
        <v>2100</v>
      </c>
      <c r="O644" s="10" t="s">
        <v>2132</v>
      </c>
      <c r="P644" s="11">
        <v>14</v>
      </c>
      <c r="Q644" s="11" t="s">
        <v>51</v>
      </c>
      <c r="R644" s="12">
        <v>45226</v>
      </c>
      <c r="S644" s="11" t="s">
        <v>52</v>
      </c>
      <c r="T644" s="11" t="s">
        <v>52</v>
      </c>
      <c r="U644" s="11" t="s">
        <v>52</v>
      </c>
      <c r="V644" s="11" t="s">
        <v>52</v>
      </c>
      <c r="W644" s="11" t="s">
        <v>53</v>
      </c>
      <c r="X644" s="11" t="s">
        <v>54</v>
      </c>
      <c r="Y644" s="11" t="s">
        <v>55</v>
      </c>
      <c r="Z644" s="89" t="s">
        <v>2888</v>
      </c>
      <c r="AA644" s="8" t="s">
        <v>117</v>
      </c>
      <c r="AB644" s="98">
        <v>158960</v>
      </c>
      <c r="AC644" s="89" t="s">
        <v>2252</v>
      </c>
      <c r="AD644" s="11"/>
      <c r="AE644" s="11" t="s">
        <v>58</v>
      </c>
      <c r="AF644" s="11" t="s">
        <v>59</v>
      </c>
      <c r="AG644" s="9">
        <v>44926</v>
      </c>
      <c r="AH644" s="9">
        <v>44930</v>
      </c>
      <c r="AI644" s="11" t="s">
        <v>60</v>
      </c>
    </row>
    <row r="645" spans="1:35" x14ac:dyDescent="0.2">
      <c r="A645" s="8">
        <v>2022</v>
      </c>
      <c r="B645" s="9">
        <v>44896</v>
      </c>
      <c r="C645" s="9">
        <v>44926</v>
      </c>
      <c r="D645" s="89" t="s">
        <v>2255</v>
      </c>
      <c r="E645" s="11" t="s">
        <v>43</v>
      </c>
      <c r="F645" s="11" t="s">
        <v>44</v>
      </c>
      <c r="G645" s="89" t="s">
        <v>2253</v>
      </c>
      <c r="H645" s="12" t="s">
        <v>2254</v>
      </c>
      <c r="I645" s="11" t="s">
        <v>46</v>
      </c>
      <c r="J645" s="11" t="s">
        <v>47</v>
      </c>
      <c r="K645" s="89" t="s">
        <v>2132</v>
      </c>
      <c r="L645" s="11" t="s">
        <v>2256</v>
      </c>
      <c r="M645" s="11" t="s">
        <v>2255</v>
      </c>
      <c r="N645" s="11" t="s">
        <v>2256</v>
      </c>
      <c r="O645" s="10" t="s">
        <v>2132</v>
      </c>
      <c r="P645" s="11">
        <v>14</v>
      </c>
      <c r="Q645" s="11" t="s">
        <v>51</v>
      </c>
      <c r="R645" s="12">
        <v>46170</v>
      </c>
      <c r="S645" s="11" t="s">
        <v>52</v>
      </c>
      <c r="T645" s="11" t="s">
        <v>52</v>
      </c>
      <c r="U645" s="11" t="s">
        <v>52</v>
      </c>
      <c r="V645" s="11" t="s">
        <v>52</v>
      </c>
      <c r="W645" s="11" t="s">
        <v>53</v>
      </c>
      <c r="X645" s="11" t="s">
        <v>54</v>
      </c>
      <c r="Y645" s="11" t="s">
        <v>55</v>
      </c>
      <c r="Z645" s="89" t="s">
        <v>2255</v>
      </c>
      <c r="AA645" s="8" t="s">
        <v>249</v>
      </c>
      <c r="AB645" s="98">
        <v>15772000</v>
      </c>
      <c r="AC645" s="89" t="s">
        <v>2807</v>
      </c>
      <c r="AD645" s="11"/>
      <c r="AE645" s="11" t="s">
        <v>58</v>
      </c>
      <c r="AF645" s="11" t="s">
        <v>59</v>
      </c>
      <c r="AG645" s="9">
        <v>44926</v>
      </c>
      <c r="AH645" s="9">
        <v>44930</v>
      </c>
      <c r="AI645" s="11" t="s">
        <v>60</v>
      </c>
    </row>
    <row r="646" spans="1:35" x14ac:dyDescent="0.2">
      <c r="A646" s="8">
        <v>2022</v>
      </c>
      <c r="B646" s="9">
        <v>44896</v>
      </c>
      <c r="C646" s="9">
        <v>44926</v>
      </c>
      <c r="D646" s="89" t="s">
        <v>2259</v>
      </c>
      <c r="E646" s="11" t="s">
        <v>43</v>
      </c>
      <c r="F646" s="11" t="s">
        <v>44</v>
      </c>
      <c r="G646" s="89" t="s">
        <v>2257</v>
      </c>
      <c r="H646" s="12" t="s">
        <v>2258</v>
      </c>
      <c r="I646" s="11" t="s">
        <v>46</v>
      </c>
      <c r="J646" s="11" t="s">
        <v>47</v>
      </c>
      <c r="K646" s="89" t="s">
        <v>2132</v>
      </c>
      <c r="L646" s="11" t="s">
        <v>2256</v>
      </c>
      <c r="M646" s="11" t="s">
        <v>2259</v>
      </c>
      <c r="N646" s="11" t="s">
        <v>2256</v>
      </c>
      <c r="O646" s="10" t="s">
        <v>2132</v>
      </c>
      <c r="P646" s="11">
        <v>14</v>
      </c>
      <c r="Q646" s="11" t="s">
        <v>51</v>
      </c>
      <c r="R646" s="12">
        <v>45150</v>
      </c>
      <c r="S646" s="11" t="s">
        <v>52</v>
      </c>
      <c r="T646" s="11" t="s">
        <v>52</v>
      </c>
      <c r="U646" s="11" t="s">
        <v>52</v>
      </c>
      <c r="V646" s="11" t="s">
        <v>52</v>
      </c>
      <c r="W646" s="11" t="s">
        <v>53</v>
      </c>
      <c r="X646" s="11" t="s">
        <v>54</v>
      </c>
      <c r="Y646" s="11" t="s">
        <v>55</v>
      </c>
      <c r="Z646" s="89" t="s">
        <v>2259</v>
      </c>
      <c r="AA646" s="8" t="s">
        <v>249</v>
      </c>
      <c r="AB646" s="98">
        <v>5230000</v>
      </c>
      <c r="AC646" s="89" t="s">
        <v>2807</v>
      </c>
      <c r="AD646" s="11"/>
      <c r="AE646" s="11" t="s">
        <v>58</v>
      </c>
      <c r="AF646" s="11" t="s">
        <v>59</v>
      </c>
      <c r="AG646" s="9">
        <v>44926</v>
      </c>
      <c r="AH646" s="9">
        <v>44930</v>
      </c>
      <c r="AI646" s="11" t="s">
        <v>60</v>
      </c>
    </row>
    <row r="647" spans="1:35" x14ac:dyDescent="0.2">
      <c r="A647" s="8">
        <v>2022</v>
      </c>
      <c r="B647" s="9">
        <v>44896</v>
      </c>
      <c r="C647" s="9">
        <v>44926</v>
      </c>
      <c r="D647" s="89" t="s">
        <v>2263</v>
      </c>
      <c r="E647" s="11" t="s">
        <v>43</v>
      </c>
      <c r="F647" s="11" t="s">
        <v>44</v>
      </c>
      <c r="G647" s="89" t="s">
        <v>2260</v>
      </c>
      <c r="H647" s="12" t="s">
        <v>2261</v>
      </c>
      <c r="I647" s="11" t="s">
        <v>46</v>
      </c>
      <c r="J647" s="11" t="s">
        <v>47</v>
      </c>
      <c r="K647" s="89" t="s">
        <v>2132</v>
      </c>
      <c r="L647" s="11" t="s">
        <v>2256</v>
      </c>
      <c r="M647" s="11" t="s">
        <v>2263</v>
      </c>
      <c r="N647" s="11" t="s">
        <v>2256</v>
      </c>
      <c r="O647" s="10" t="s">
        <v>2132</v>
      </c>
      <c r="P647" s="11">
        <v>14</v>
      </c>
      <c r="Q647" s="11" t="s">
        <v>51</v>
      </c>
      <c r="R647" s="12">
        <v>45170</v>
      </c>
      <c r="S647" s="11" t="s">
        <v>52</v>
      </c>
      <c r="T647" s="11" t="s">
        <v>52</v>
      </c>
      <c r="U647" s="11" t="s">
        <v>52</v>
      </c>
      <c r="V647" s="11" t="s">
        <v>52</v>
      </c>
      <c r="W647" s="11" t="s">
        <v>53</v>
      </c>
      <c r="X647" s="11" t="s">
        <v>54</v>
      </c>
      <c r="Y647" s="11" t="s">
        <v>55</v>
      </c>
      <c r="Z647" s="89" t="s">
        <v>2263</v>
      </c>
      <c r="AA647" s="8" t="s">
        <v>249</v>
      </c>
      <c r="AB647" s="98">
        <v>3546524</v>
      </c>
      <c r="AC647" s="89" t="s">
        <v>2807</v>
      </c>
      <c r="AD647" s="11"/>
      <c r="AE647" s="11" t="s">
        <v>58</v>
      </c>
      <c r="AF647" s="11" t="s">
        <v>59</v>
      </c>
      <c r="AG647" s="9">
        <v>44926</v>
      </c>
      <c r="AH647" s="9">
        <v>44930</v>
      </c>
      <c r="AI647" s="11" t="s">
        <v>60</v>
      </c>
    </row>
    <row r="648" spans="1:35" x14ac:dyDescent="0.2">
      <c r="A648" s="8">
        <v>2022</v>
      </c>
      <c r="B648" s="9">
        <v>44896</v>
      </c>
      <c r="C648" s="9">
        <v>44926</v>
      </c>
      <c r="D648" s="89" t="s">
        <v>42</v>
      </c>
      <c r="E648" s="11" t="s">
        <v>43</v>
      </c>
      <c r="F648" s="11" t="s">
        <v>44</v>
      </c>
      <c r="G648" s="89" t="s">
        <v>2933</v>
      </c>
      <c r="H648" s="12" t="s">
        <v>62</v>
      </c>
      <c r="I648" s="11" t="s">
        <v>46</v>
      </c>
      <c r="J648" s="11" t="s">
        <v>47</v>
      </c>
      <c r="K648" s="89" t="s">
        <v>2265</v>
      </c>
      <c r="L648" s="11" t="s">
        <v>2256</v>
      </c>
      <c r="M648" s="11" t="s">
        <v>2265</v>
      </c>
      <c r="N648" s="11" t="s">
        <v>2256</v>
      </c>
      <c r="O648" s="10" t="s">
        <v>2132</v>
      </c>
      <c r="P648" s="11">
        <v>14</v>
      </c>
      <c r="Q648" s="11" t="s">
        <v>51</v>
      </c>
      <c r="R648" s="12">
        <v>45200</v>
      </c>
      <c r="S648" s="11" t="s">
        <v>52</v>
      </c>
      <c r="T648" s="11" t="s">
        <v>52</v>
      </c>
      <c r="U648" s="11" t="s">
        <v>52</v>
      </c>
      <c r="V648" s="11" t="s">
        <v>52</v>
      </c>
      <c r="W648" s="11" t="s">
        <v>53</v>
      </c>
      <c r="X648" s="11" t="s">
        <v>54</v>
      </c>
      <c r="Y648" s="11" t="s">
        <v>55</v>
      </c>
      <c r="Z648" s="89" t="s">
        <v>42</v>
      </c>
      <c r="AA648" s="8" t="s">
        <v>100</v>
      </c>
      <c r="AB648" s="98">
        <v>668035.5</v>
      </c>
      <c r="AC648" s="89" t="s">
        <v>2934</v>
      </c>
      <c r="AD648" s="11"/>
      <c r="AE648" s="11" t="s">
        <v>58</v>
      </c>
      <c r="AF648" s="11" t="s">
        <v>59</v>
      </c>
      <c r="AG648" s="9">
        <v>44926</v>
      </c>
      <c r="AH648" s="9">
        <v>44930</v>
      </c>
      <c r="AI648" s="11" t="s">
        <v>60</v>
      </c>
    </row>
    <row r="649" spans="1:35" x14ac:dyDescent="0.2">
      <c r="A649" s="8">
        <v>2022</v>
      </c>
      <c r="B649" s="9">
        <v>44896</v>
      </c>
      <c r="C649" s="9">
        <v>44926</v>
      </c>
      <c r="D649" s="89" t="s">
        <v>239</v>
      </c>
      <c r="E649" s="11" t="s">
        <v>43</v>
      </c>
      <c r="F649" s="11" t="s">
        <v>44</v>
      </c>
      <c r="G649" s="89" t="s">
        <v>2267</v>
      </c>
      <c r="H649" s="12" t="s">
        <v>2268</v>
      </c>
      <c r="I649" s="11" t="s">
        <v>46</v>
      </c>
      <c r="J649" s="11" t="s">
        <v>63</v>
      </c>
      <c r="K649" s="89" t="s">
        <v>2269</v>
      </c>
      <c r="L649" s="11" t="s">
        <v>2256</v>
      </c>
      <c r="M649" s="11" t="s">
        <v>2269</v>
      </c>
      <c r="N649" s="11" t="s">
        <v>2256</v>
      </c>
      <c r="O649" s="10" t="s">
        <v>2132</v>
      </c>
      <c r="P649" s="11">
        <v>14</v>
      </c>
      <c r="Q649" s="11" t="s">
        <v>51</v>
      </c>
      <c r="R649" s="12">
        <v>45010</v>
      </c>
      <c r="S649" s="11" t="s">
        <v>52</v>
      </c>
      <c r="T649" s="11" t="s">
        <v>52</v>
      </c>
      <c r="U649" s="11" t="s">
        <v>52</v>
      </c>
      <c r="V649" s="11" t="s">
        <v>52</v>
      </c>
      <c r="W649" s="11" t="s">
        <v>53</v>
      </c>
      <c r="X649" s="11" t="s">
        <v>54</v>
      </c>
      <c r="Y649" s="11" t="s">
        <v>55</v>
      </c>
      <c r="Z649" s="89" t="s">
        <v>239</v>
      </c>
      <c r="AA649" s="8" t="s">
        <v>56</v>
      </c>
      <c r="AB649" s="98">
        <v>2753923.3</v>
      </c>
      <c r="AC649" s="89" t="s">
        <v>2270</v>
      </c>
      <c r="AD649" s="11"/>
      <c r="AE649" s="11" t="s">
        <v>58</v>
      </c>
      <c r="AF649" s="11" t="s">
        <v>59</v>
      </c>
      <c r="AG649" s="9">
        <v>44926</v>
      </c>
      <c r="AH649" s="9">
        <v>44930</v>
      </c>
      <c r="AI649" s="11" t="s">
        <v>60</v>
      </c>
    </row>
    <row r="650" spans="1:35" x14ac:dyDescent="0.2">
      <c r="A650" s="8">
        <v>2022</v>
      </c>
      <c r="B650" s="9">
        <v>44896</v>
      </c>
      <c r="C650" s="9">
        <v>44926</v>
      </c>
      <c r="D650" s="89" t="s">
        <v>239</v>
      </c>
      <c r="E650" s="11" t="s">
        <v>43</v>
      </c>
      <c r="F650" s="11" t="s">
        <v>44</v>
      </c>
      <c r="G650" s="89" t="s">
        <v>2271</v>
      </c>
      <c r="H650" s="12">
        <v>1254</v>
      </c>
      <c r="I650" s="11" t="s">
        <v>46</v>
      </c>
      <c r="J650" s="11" t="s">
        <v>47</v>
      </c>
      <c r="K650" s="89" t="s">
        <v>2272</v>
      </c>
      <c r="L650" s="11" t="s">
        <v>2256</v>
      </c>
      <c r="M650" s="11" t="s">
        <v>2272</v>
      </c>
      <c r="N650" s="11" t="s">
        <v>2256</v>
      </c>
      <c r="O650" s="10" t="s">
        <v>2132</v>
      </c>
      <c r="P650" s="11">
        <v>14</v>
      </c>
      <c r="Q650" s="11" t="s">
        <v>51</v>
      </c>
      <c r="R650" s="12">
        <v>45188</v>
      </c>
      <c r="S650" s="11" t="s">
        <v>52</v>
      </c>
      <c r="T650" s="11" t="s">
        <v>52</v>
      </c>
      <c r="U650" s="11" t="s">
        <v>52</v>
      </c>
      <c r="V650" s="11" t="s">
        <v>52</v>
      </c>
      <c r="W650" s="11" t="s">
        <v>53</v>
      </c>
      <c r="X650" s="11" t="s">
        <v>54</v>
      </c>
      <c r="Y650" s="11" t="s">
        <v>55</v>
      </c>
      <c r="Z650" s="89" t="s">
        <v>239</v>
      </c>
      <c r="AA650" s="8" t="s">
        <v>56</v>
      </c>
      <c r="AB650" s="98">
        <v>1685400</v>
      </c>
      <c r="AC650" s="89" t="s">
        <v>2808</v>
      </c>
      <c r="AD650" s="11"/>
      <c r="AE650" s="11" t="s">
        <v>58</v>
      </c>
      <c r="AF650" s="11" t="s">
        <v>59</v>
      </c>
      <c r="AG650" s="9">
        <v>44926</v>
      </c>
      <c r="AH650" s="9">
        <v>44930</v>
      </c>
      <c r="AI650" s="11" t="s">
        <v>60</v>
      </c>
    </row>
    <row r="651" spans="1:35" x14ac:dyDescent="0.2">
      <c r="A651" s="8">
        <v>2022</v>
      </c>
      <c r="B651" s="9">
        <v>44896</v>
      </c>
      <c r="C651" s="9">
        <v>44926</v>
      </c>
      <c r="D651" s="89" t="s">
        <v>256</v>
      </c>
      <c r="E651" s="11" t="s">
        <v>43</v>
      </c>
      <c r="F651" s="11" t="s">
        <v>44</v>
      </c>
      <c r="G651" s="89" t="s">
        <v>2274</v>
      </c>
      <c r="H651" s="12" t="s">
        <v>62</v>
      </c>
      <c r="I651" s="11" t="s">
        <v>46</v>
      </c>
      <c r="J651" s="11" t="s">
        <v>47</v>
      </c>
      <c r="K651" s="89" t="s">
        <v>879</v>
      </c>
      <c r="L651" s="11" t="s">
        <v>2256</v>
      </c>
      <c r="M651" s="11" t="s">
        <v>879</v>
      </c>
      <c r="N651" s="11" t="s">
        <v>2256</v>
      </c>
      <c r="O651" s="10" t="s">
        <v>2132</v>
      </c>
      <c r="P651" s="11">
        <v>14</v>
      </c>
      <c r="Q651" s="11" t="s">
        <v>51</v>
      </c>
      <c r="R651" s="12">
        <v>45200</v>
      </c>
      <c r="S651" s="11" t="s">
        <v>52</v>
      </c>
      <c r="T651" s="11" t="s">
        <v>52</v>
      </c>
      <c r="U651" s="11" t="s">
        <v>52</v>
      </c>
      <c r="V651" s="11" t="s">
        <v>52</v>
      </c>
      <c r="W651" s="11" t="s">
        <v>53</v>
      </c>
      <c r="X651" s="11" t="s">
        <v>54</v>
      </c>
      <c r="Y651" s="11" t="s">
        <v>55</v>
      </c>
      <c r="Z651" s="89" t="s">
        <v>256</v>
      </c>
      <c r="AA651" s="8" t="s">
        <v>56</v>
      </c>
      <c r="AB651" s="98">
        <v>6330144</v>
      </c>
      <c r="AC651" s="89" t="s">
        <v>2275</v>
      </c>
      <c r="AD651" s="11"/>
      <c r="AE651" s="11" t="s">
        <v>58</v>
      </c>
      <c r="AF651" s="11" t="s">
        <v>59</v>
      </c>
      <c r="AG651" s="9">
        <v>44926</v>
      </c>
      <c r="AH651" s="9">
        <v>44930</v>
      </c>
      <c r="AI651" s="11" t="s">
        <v>60</v>
      </c>
    </row>
    <row r="652" spans="1:35" x14ac:dyDescent="0.2">
      <c r="A652" s="8">
        <v>2022</v>
      </c>
      <c r="B652" s="9">
        <v>44896</v>
      </c>
      <c r="C652" s="9">
        <v>44926</v>
      </c>
      <c r="D652" s="89" t="s">
        <v>42</v>
      </c>
      <c r="E652" s="11" t="s">
        <v>43</v>
      </c>
      <c r="F652" s="11" t="s">
        <v>44</v>
      </c>
      <c r="G652" s="89" t="s">
        <v>2809</v>
      </c>
      <c r="H652" s="12" t="s">
        <v>62</v>
      </c>
      <c r="I652" s="11" t="s">
        <v>46</v>
      </c>
      <c r="J652" s="11" t="s">
        <v>47</v>
      </c>
      <c r="K652" s="89" t="s">
        <v>2135</v>
      </c>
      <c r="L652" s="11" t="s">
        <v>2277</v>
      </c>
      <c r="M652" s="11" t="s">
        <v>2135</v>
      </c>
      <c r="N652" s="11" t="s">
        <v>2277</v>
      </c>
      <c r="O652" s="10" t="s">
        <v>2132</v>
      </c>
      <c r="P652" s="11">
        <v>14</v>
      </c>
      <c r="Q652" s="11" t="s">
        <v>51</v>
      </c>
      <c r="R652" s="12">
        <v>45190</v>
      </c>
      <c r="S652" s="11" t="s">
        <v>52</v>
      </c>
      <c r="T652" s="11" t="s">
        <v>52</v>
      </c>
      <c r="U652" s="11" t="s">
        <v>52</v>
      </c>
      <c r="V652" s="11" t="s">
        <v>52</v>
      </c>
      <c r="W652" s="11" t="s">
        <v>53</v>
      </c>
      <c r="X652" s="11" t="s">
        <v>54</v>
      </c>
      <c r="Y652" s="11" t="s">
        <v>55</v>
      </c>
      <c r="Z652" s="89" t="s">
        <v>42</v>
      </c>
      <c r="AA652" s="8" t="s">
        <v>386</v>
      </c>
      <c r="AB652" s="98">
        <v>1600000</v>
      </c>
      <c r="AC652" s="89" t="s">
        <v>2278</v>
      </c>
      <c r="AD652" s="11"/>
      <c r="AE652" s="11" t="s">
        <v>58</v>
      </c>
      <c r="AF652" s="11" t="s">
        <v>59</v>
      </c>
      <c r="AG652" s="9">
        <v>44926</v>
      </c>
      <c r="AH652" s="9">
        <v>44930</v>
      </c>
      <c r="AI652" s="11" t="s">
        <v>60</v>
      </c>
    </row>
    <row r="653" spans="1:35" x14ac:dyDescent="0.2">
      <c r="A653" s="8">
        <v>2022</v>
      </c>
      <c r="B653" s="9">
        <v>44896</v>
      </c>
      <c r="C653" s="9">
        <v>44926</v>
      </c>
      <c r="D653" s="89" t="s">
        <v>42</v>
      </c>
      <c r="E653" s="11" t="s">
        <v>43</v>
      </c>
      <c r="F653" s="11" t="s">
        <v>44</v>
      </c>
      <c r="G653" s="89" t="s">
        <v>2279</v>
      </c>
      <c r="H653" s="12" t="s">
        <v>62</v>
      </c>
      <c r="I653" s="11" t="s">
        <v>46</v>
      </c>
      <c r="J653" s="11" t="s">
        <v>63</v>
      </c>
      <c r="K653" s="89" t="s">
        <v>2251</v>
      </c>
      <c r="L653" s="11" t="s">
        <v>2277</v>
      </c>
      <c r="M653" s="11" t="s">
        <v>2251</v>
      </c>
      <c r="N653" s="11" t="s">
        <v>2277</v>
      </c>
      <c r="O653" s="10" t="s">
        <v>2132</v>
      </c>
      <c r="P653" s="11">
        <v>14</v>
      </c>
      <c r="Q653" s="11" t="s">
        <v>51</v>
      </c>
      <c r="R653" s="12">
        <v>45226</v>
      </c>
      <c r="S653" s="11" t="s">
        <v>52</v>
      </c>
      <c r="T653" s="11" t="s">
        <v>52</v>
      </c>
      <c r="U653" s="11" t="s">
        <v>52</v>
      </c>
      <c r="V653" s="11" t="s">
        <v>52</v>
      </c>
      <c r="W653" s="11" t="s">
        <v>65</v>
      </c>
      <c r="X653" s="11" t="s">
        <v>54</v>
      </c>
      <c r="Y653" s="11" t="s">
        <v>55</v>
      </c>
      <c r="Z653" s="89" t="s">
        <v>42</v>
      </c>
      <c r="AA653" s="8" t="s">
        <v>100</v>
      </c>
      <c r="AB653" s="98">
        <v>675656</v>
      </c>
      <c r="AC653" s="89" t="s">
        <v>2280</v>
      </c>
      <c r="AD653" s="11"/>
      <c r="AE653" s="11" t="s">
        <v>58</v>
      </c>
      <c r="AF653" s="11" t="s">
        <v>59</v>
      </c>
      <c r="AG653" s="9">
        <v>44926</v>
      </c>
      <c r="AH653" s="9">
        <v>44930</v>
      </c>
      <c r="AI653" s="11" t="s">
        <v>60</v>
      </c>
    </row>
    <row r="654" spans="1:35" x14ac:dyDescent="0.2">
      <c r="A654" s="8">
        <v>2022</v>
      </c>
      <c r="B654" s="9">
        <v>44896</v>
      </c>
      <c r="C654" s="9">
        <v>44926</v>
      </c>
      <c r="D654" s="89" t="s">
        <v>2889</v>
      </c>
      <c r="E654" s="11" t="s">
        <v>43</v>
      </c>
      <c r="F654" s="11" t="s">
        <v>44</v>
      </c>
      <c r="G654" s="89" t="s">
        <v>2281</v>
      </c>
      <c r="H654" s="12" t="s">
        <v>62</v>
      </c>
      <c r="I654" s="11" t="s">
        <v>46</v>
      </c>
      <c r="J654" s="11" t="s">
        <v>47</v>
      </c>
      <c r="K654" s="89" t="s">
        <v>2247</v>
      </c>
      <c r="L654" s="11" t="s">
        <v>2277</v>
      </c>
      <c r="M654" s="11" t="s">
        <v>2247</v>
      </c>
      <c r="N654" s="11" t="s">
        <v>2277</v>
      </c>
      <c r="O654" s="10" t="s">
        <v>2132</v>
      </c>
      <c r="P654" s="11">
        <v>14</v>
      </c>
      <c r="Q654" s="11" t="s">
        <v>51</v>
      </c>
      <c r="R654" s="12">
        <v>45200</v>
      </c>
      <c r="S654" s="11" t="s">
        <v>52</v>
      </c>
      <c r="T654" s="11" t="s">
        <v>52</v>
      </c>
      <c r="U654" s="11" t="s">
        <v>52</v>
      </c>
      <c r="V654" s="11" t="s">
        <v>52</v>
      </c>
      <c r="W654" s="11" t="s">
        <v>65</v>
      </c>
      <c r="X654" s="11" t="s">
        <v>54</v>
      </c>
      <c r="Y654" s="11" t="s">
        <v>55</v>
      </c>
      <c r="Z654" s="89" t="s">
        <v>2889</v>
      </c>
      <c r="AA654" s="8" t="s">
        <v>249</v>
      </c>
      <c r="AB654" s="98">
        <v>18000684</v>
      </c>
      <c r="AC654" s="89" t="s">
        <v>2282</v>
      </c>
      <c r="AD654" s="11"/>
      <c r="AE654" s="11" t="s">
        <v>58</v>
      </c>
      <c r="AF654" s="11" t="s">
        <v>59</v>
      </c>
      <c r="AG654" s="9">
        <v>44926</v>
      </c>
      <c r="AH654" s="9">
        <v>44930</v>
      </c>
      <c r="AI654" s="11" t="s">
        <v>60</v>
      </c>
    </row>
    <row r="655" spans="1:35" x14ac:dyDescent="0.2">
      <c r="A655" s="8">
        <v>2022</v>
      </c>
      <c r="B655" s="9">
        <v>44896</v>
      </c>
      <c r="C655" s="9">
        <v>44926</v>
      </c>
      <c r="D655" s="89" t="s">
        <v>42</v>
      </c>
      <c r="E655" s="11" t="s">
        <v>43</v>
      </c>
      <c r="F655" s="11" t="s">
        <v>44</v>
      </c>
      <c r="G655" s="89" t="s">
        <v>2935</v>
      </c>
      <c r="H655" s="12" t="s">
        <v>62</v>
      </c>
      <c r="I655" s="11" t="s">
        <v>46</v>
      </c>
      <c r="J655" s="11" t="s">
        <v>47</v>
      </c>
      <c r="K655" s="89" t="s">
        <v>2285</v>
      </c>
      <c r="L655" s="11" t="s">
        <v>2277</v>
      </c>
      <c r="M655" s="11" t="s">
        <v>2285</v>
      </c>
      <c r="N655" s="11" t="s">
        <v>2277</v>
      </c>
      <c r="O655" s="10" t="s">
        <v>2132</v>
      </c>
      <c r="P655" s="11">
        <v>14</v>
      </c>
      <c r="Q655" s="11" t="s">
        <v>51</v>
      </c>
      <c r="R655" s="12">
        <v>45069</v>
      </c>
      <c r="S655" s="11" t="s">
        <v>52</v>
      </c>
      <c r="T655" s="11" t="s">
        <v>52</v>
      </c>
      <c r="U655" s="11" t="s">
        <v>52</v>
      </c>
      <c r="V655" s="11" t="s">
        <v>52</v>
      </c>
      <c r="W655" s="11" t="s">
        <v>65</v>
      </c>
      <c r="X655" s="11" t="s">
        <v>54</v>
      </c>
      <c r="Y655" s="11" t="s">
        <v>55</v>
      </c>
      <c r="Z655" s="89" t="s">
        <v>42</v>
      </c>
      <c r="AA655" s="8" t="s">
        <v>117</v>
      </c>
      <c r="AB655" s="98">
        <v>0</v>
      </c>
      <c r="AC655" s="89" t="s">
        <v>2286</v>
      </c>
      <c r="AD655" s="11"/>
      <c r="AE655" s="11" t="s">
        <v>58</v>
      </c>
      <c r="AF655" s="11" t="s">
        <v>59</v>
      </c>
      <c r="AG655" s="9">
        <v>44926</v>
      </c>
      <c r="AH655" s="9">
        <v>44930</v>
      </c>
      <c r="AI655" s="11" t="s">
        <v>60</v>
      </c>
    </row>
    <row r="656" spans="1:35" x14ac:dyDescent="0.2">
      <c r="A656" s="8">
        <v>2022</v>
      </c>
      <c r="B656" s="9">
        <v>44896</v>
      </c>
      <c r="C656" s="9">
        <v>44926</v>
      </c>
      <c r="D656" s="89" t="s">
        <v>42</v>
      </c>
      <c r="E656" s="11" t="s">
        <v>43</v>
      </c>
      <c r="F656" s="11" t="s">
        <v>44</v>
      </c>
      <c r="G656" s="89" t="s">
        <v>2287</v>
      </c>
      <c r="H656" s="12" t="s">
        <v>2288</v>
      </c>
      <c r="I656" s="11" t="s">
        <v>46</v>
      </c>
      <c r="J656" s="11" t="s">
        <v>47</v>
      </c>
      <c r="K656" s="89" t="s">
        <v>2229</v>
      </c>
      <c r="L656" s="11" t="s">
        <v>2277</v>
      </c>
      <c r="M656" s="11" t="s">
        <v>2229</v>
      </c>
      <c r="N656" s="11" t="s">
        <v>2277</v>
      </c>
      <c r="O656" s="10" t="s">
        <v>2132</v>
      </c>
      <c r="P656" s="11">
        <v>14</v>
      </c>
      <c r="Q656" s="11" t="s">
        <v>51</v>
      </c>
      <c r="R656" s="12">
        <v>45205</v>
      </c>
      <c r="S656" s="11" t="s">
        <v>52</v>
      </c>
      <c r="T656" s="11" t="s">
        <v>52</v>
      </c>
      <c r="U656" s="11" t="s">
        <v>52</v>
      </c>
      <c r="V656" s="11" t="s">
        <v>52</v>
      </c>
      <c r="W656" s="11" t="s">
        <v>65</v>
      </c>
      <c r="X656" s="11" t="s">
        <v>54</v>
      </c>
      <c r="Y656" s="11" t="s">
        <v>55</v>
      </c>
      <c r="Z656" s="89" t="s">
        <v>42</v>
      </c>
      <c r="AA656" s="8" t="s">
        <v>117</v>
      </c>
      <c r="AB656" s="98">
        <v>0</v>
      </c>
      <c r="AC656" s="89" t="s">
        <v>2289</v>
      </c>
      <c r="AD656" s="11"/>
      <c r="AE656" s="11" t="s">
        <v>58</v>
      </c>
      <c r="AF656" s="11" t="s">
        <v>59</v>
      </c>
      <c r="AG656" s="9">
        <v>44926</v>
      </c>
      <c r="AH656" s="9">
        <v>44930</v>
      </c>
      <c r="AI656" s="11" t="s">
        <v>60</v>
      </c>
    </row>
    <row r="657" spans="1:35" x14ac:dyDescent="0.2">
      <c r="A657" s="8">
        <v>2022</v>
      </c>
      <c r="B657" s="9">
        <v>44896</v>
      </c>
      <c r="C657" s="9">
        <v>44926</v>
      </c>
      <c r="D657" s="89" t="s">
        <v>42</v>
      </c>
      <c r="E657" s="11" t="s">
        <v>43</v>
      </c>
      <c r="F657" s="11" t="s">
        <v>44</v>
      </c>
      <c r="G657" s="89" t="s">
        <v>2936</v>
      </c>
      <c r="H657" s="12" t="s">
        <v>2291</v>
      </c>
      <c r="I657" s="11" t="s">
        <v>46</v>
      </c>
      <c r="J657" s="11" t="s">
        <v>63</v>
      </c>
      <c r="K657" s="89" t="s">
        <v>2171</v>
      </c>
      <c r="L657" s="11" t="s">
        <v>2277</v>
      </c>
      <c r="M657" s="11" t="s">
        <v>2171</v>
      </c>
      <c r="N657" s="11" t="s">
        <v>2277</v>
      </c>
      <c r="O657" s="10" t="s">
        <v>2132</v>
      </c>
      <c r="P657" s="11">
        <v>14</v>
      </c>
      <c r="Q657" s="11" t="s">
        <v>51</v>
      </c>
      <c r="R657" s="12">
        <v>45242</v>
      </c>
      <c r="S657" s="11" t="s">
        <v>52</v>
      </c>
      <c r="T657" s="11" t="s">
        <v>52</v>
      </c>
      <c r="U657" s="11" t="s">
        <v>52</v>
      </c>
      <c r="V657" s="11" t="s">
        <v>52</v>
      </c>
      <c r="W657" s="11" t="s">
        <v>65</v>
      </c>
      <c r="X657" s="11" t="s">
        <v>54</v>
      </c>
      <c r="Y657" s="11" t="s">
        <v>55</v>
      </c>
      <c r="Z657" s="89" t="s">
        <v>42</v>
      </c>
      <c r="AA657" s="8" t="s">
        <v>117</v>
      </c>
      <c r="AB657" s="98">
        <v>0</v>
      </c>
      <c r="AC657" s="89" t="s">
        <v>2289</v>
      </c>
      <c r="AD657" s="11"/>
      <c r="AE657" s="11" t="s">
        <v>58</v>
      </c>
      <c r="AF657" s="11" t="s">
        <v>59</v>
      </c>
      <c r="AG657" s="9">
        <v>44926</v>
      </c>
      <c r="AH657" s="9">
        <v>44930</v>
      </c>
      <c r="AI657" s="11" t="s">
        <v>60</v>
      </c>
    </row>
    <row r="658" spans="1:35" x14ac:dyDescent="0.2">
      <c r="A658" s="8">
        <v>2022</v>
      </c>
      <c r="B658" s="9">
        <v>44896</v>
      </c>
      <c r="C658" s="9">
        <v>44926</v>
      </c>
      <c r="D658" s="89" t="s">
        <v>2293</v>
      </c>
      <c r="E658" s="11" t="s">
        <v>43</v>
      </c>
      <c r="F658" s="11" t="s">
        <v>44</v>
      </c>
      <c r="G658" s="89" t="s">
        <v>2232</v>
      </c>
      <c r="H658" s="12">
        <v>1050</v>
      </c>
      <c r="I658" s="11" t="s">
        <v>46</v>
      </c>
      <c r="J658" s="11" t="s">
        <v>47</v>
      </c>
      <c r="K658" s="89" t="s">
        <v>2132</v>
      </c>
      <c r="L658" s="11" t="s">
        <v>2277</v>
      </c>
      <c r="M658" s="11" t="s">
        <v>2293</v>
      </c>
      <c r="N658" s="11" t="s">
        <v>2277</v>
      </c>
      <c r="O658" s="10" t="s">
        <v>2132</v>
      </c>
      <c r="P658" s="11">
        <v>14</v>
      </c>
      <c r="Q658" s="11" t="s">
        <v>51</v>
      </c>
      <c r="R658" s="12">
        <v>45170</v>
      </c>
      <c r="S658" s="11" t="s">
        <v>52</v>
      </c>
      <c r="T658" s="11" t="s">
        <v>52</v>
      </c>
      <c r="U658" s="11" t="s">
        <v>52</v>
      </c>
      <c r="V658" s="11" t="s">
        <v>52</v>
      </c>
      <c r="W658" s="11" t="s">
        <v>65</v>
      </c>
      <c r="X658" s="11" t="s">
        <v>54</v>
      </c>
      <c r="Y658" s="11" t="s">
        <v>55</v>
      </c>
      <c r="Z658" s="89" t="s">
        <v>2293</v>
      </c>
      <c r="AA658" s="8" t="s">
        <v>249</v>
      </c>
      <c r="AB658" s="98">
        <v>122859700</v>
      </c>
      <c r="AC658" s="89" t="s">
        <v>2807</v>
      </c>
      <c r="AD658" s="11"/>
      <c r="AE658" s="11" t="s">
        <v>58</v>
      </c>
      <c r="AF658" s="11" t="s">
        <v>59</v>
      </c>
      <c r="AG658" s="9">
        <v>44926</v>
      </c>
      <c r="AH658" s="9">
        <v>44930</v>
      </c>
      <c r="AI658" s="11" t="s">
        <v>60</v>
      </c>
    </row>
    <row r="659" spans="1:35" x14ac:dyDescent="0.2">
      <c r="A659" s="8">
        <v>2022</v>
      </c>
      <c r="B659" s="9">
        <v>44896</v>
      </c>
      <c r="C659" s="9">
        <v>44926</v>
      </c>
      <c r="D659" s="89" t="s">
        <v>2295</v>
      </c>
      <c r="E659" s="11" t="s">
        <v>43</v>
      </c>
      <c r="F659" s="11" t="s">
        <v>44</v>
      </c>
      <c r="G659" s="89" t="s">
        <v>2296</v>
      </c>
      <c r="H659" s="12">
        <v>3102</v>
      </c>
      <c r="I659" s="11" t="s">
        <v>46</v>
      </c>
      <c r="J659" s="11" t="s">
        <v>47</v>
      </c>
      <c r="K659" s="89" t="s">
        <v>2132</v>
      </c>
      <c r="L659" s="11" t="s">
        <v>2298</v>
      </c>
      <c r="M659" s="11" t="s">
        <v>2297</v>
      </c>
      <c r="N659" s="11" t="s">
        <v>2298</v>
      </c>
      <c r="O659" s="10" t="s">
        <v>2132</v>
      </c>
      <c r="P659" s="11">
        <v>14</v>
      </c>
      <c r="Q659" s="11" t="s">
        <v>51</v>
      </c>
      <c r="R659" s="12">
        <v>45190</v>
      </c>
      <c r="S659" s="11" t="s">
        <v>52</v>
      </c>
      <c r="T659" s="11" t="s">
        <v>52</v>
      </c>
      <c r="U659" s="11" t="s">
        <v>52</v>
      </c>
      <c r="V659" s="11" t="s">
        <v>52</v>
      </c>
      <c r="W659" s="11" t="s">
        <v>53</v>
      </c>
      <c r="X659" s="11" t="s">
        <v>54</v>
      </c>
      <c r="Y659" s="11" t="s">
        <v>55</v>
      </c>
      <c r="Z659" s="89" t="s">
        <v>2295</v>
      </c>
      <c r="AA659" s="8" t="s">
        <v>117</v>
      </c>
      <c r="AB659" s="98">
        <v>17640000</v>
      </c>
      <c r="AC659" s="89" t="s">
        <v>2299</v>
      </c>
      <c r="AD659" s="11"/>
      <c r="AE659" s="11" t="s">
        <v>58</v>
      </c>
      <c r="AF659" s="11" t="s">
        <v>59</v>
      </c>
      <c r="AG659" s="9">
        <v>44926</v>
      </c>
      <c r="AH659" s="9">
        <v>44930</v>
      </c>
      <c r="AI659" s="11" t="s">
        <v>60</v>
      </c>
    </row>
    <row r="660" spans="1:35" x14ac:dyDescent="0.2">
      <c r="A660" s="8">
        <v>2022</v>
      </c>
      <c r="B660" s="9">
        <v>44896</v>
      </c>
      <c r="C660" s="9">
        <v>44926</v>
      </c>
      <c r="D660" s="89" t="s">
        <v>42</v>
      </c>
      <c r="E660" s="11" t="s">
        <v>43</v>
      </c>
      <c r="F660" s="11" t="s">
        <v>44</v>
      </c>
      <c r="G660" s="89" t="s">
        <v>2300</v>
      </c>
      <c r="H660" s="12">
        <v>564</v>
      </c>
      <c r="I660" s="11" t="s">
        <v>46</v>
      </c>
      <c r="J660" s="11" t="s">
        <v>47</v>
      </c>
      <c r="K660" s="89" t="s">
        <v>2301</v>
      </c>
      <c r="L660" s="11" t="s">
        <v>2298</v>
      </c>
      <c r="M660" s="11" t="s">
        <v>2301</v>
      </c>
      <c r="N660" s="11" t="s">
        <v>2298</v>
      </c>
      <c r="O660" s="10" t="s">
        <v>2302</v>
      </c>
      <c r="P660" s="11">
        <v>14</v>
      </c>
      <c r="Q660" s="11" t="s">
        <v>51</v>
      </c>
      <c r="R660" s="12">
        <v>45480</v>
      </c>
      <c r="S660" s="11" t="s">
        <v>52</v>
      </c>
      <c r="T660" s="11" t="s">
        <v>52</v>
      </c>
      <c r="U660" s="11" t="s">
        <v>52</v>
      </c>
      <c r="V660" s="11" t="s">
        <v>52</v>
      </c>
      <c r="W660" s="11" t="s">
        <v>53</v>
      </c>
      <c r="X660" s="11" t="s">
        <v>54</v>
      </c>
      <c r="Y660" s="11" t="s">
        <v>461</v>
      </c>
      <c r="Z660" s="89" t="s">
        <v>42</v>
      </c>
      <c r="AA660" s="8" t="s">
        <v>117</v>
      </c>
      <c r="AB660" s="98">
        <v>882740</v>
      </c>
      <c r="AC660" s="89" t="s">
        <v>2303</v>
      </c>
      <c r="AD660" s="11"/>
      <c r="AE660" s="11" t="s">
        <v>58</v>
      </c>
      <c r="AF660" s="11" t="s">
        <v>59</v>
      </c>
      <c r="AG660" s="9">
        <v>44926</v>
      </c>
      <c r="AH660" s="9">
        <v>44930</v>
      </c>
      <c r="AI660" s="11" t="s">
        <v>60</v>
      </c>
    </row>
    <row r="661" spans="1:35" x14ac:dyDescent="0.2">
      <c r="A661" s="8">
        <v>2022</v>
      </c>
      <c r="B661" s="9">
        <v>44896</v>
      </c>
      <c r="C661" s="9">
        <v>44926</v>
      </c>
      <c r="D661" s="89" t="s">
        <v>42</v>
      </c>
      <c r="E661" s="11" t="s">
        <v>43</v>
      </c>
      <c r="F661" s="11" t="s">
        <v>44</v>
      </c>
      <c r="G661" s="89" t="s">
        <v>2304</v>
      </c>
      <c r="H661" s="12" t="s">
        <v>2305</v>
      </c>
      <c r="I661" s="11" t="s">
        <v>46</v>
      </c>
      <c r="J661" s="11" t="s">
        <v>47</v>
      </c>
      <c r="K661" s="89" t="s">
        <v>2306</v>
      </c>
      <c r="L661" s="11" t="s">
        <v>2298</v>
      </c>
      <c r="M661" s="11" t="s">
        <v>2306</v>
      </c>
      <c r="N661" s="11" t="s">
        <v>2298</v>
      </c>
      <c r="O661" s="10" t="s">
        <v>2302</v>
      </c>
      <c r="P661" s="11">
        <v>14</v>
      </c>
      <c r="Q661" s="11" t="s">
        <v>51</v>
      </c>
      <c r="R661" s="12">
        <v>45486</v>
      </c>
      <c r="S661" s="11" t="s">
        <v>52</v>
      </c>
      <c r="T661" s="11" t="s">
        <v>52</v>
      </c>
      <c r="U661" s="11" t="s">
        <v>52</v>
      </c>
      <c r="V661" s="11" t="s">
        <v>52</v>
      </c>
      <c r="W661" s="11" t="s">
        <v>53</v>
      </c>
      <c r="X661" s="11" t="s">
        <v>54</v>
      </c>
      <c r="Y661" s="11" t="s">
        <v>55</v>
      </c>
      <c r="Z661" s="89" t="s">
        <v>42</v>
      </c>
      <c r="AA661" s="8" t="s">
        <v>117</v>
      </c>
      <c r="AB661" s="98">
        <v>237600</v>
      </c>
      <c r="AC661" s="89" t="s">
        <v>2307</v>
      </c>
      <c r="AD661" s="11"/>
      <c r="AE661" s="11" t="s">
        <v>58</v>
      </c>
      <c r="AF661" s="11" t="s">
        <v>59</v>
      </c>
      <c r="AG661" s="9">
        <v>44926</v>
      </c>
      <c r="AH661" s="9">
        <v>44930</v>
      </c>
      <c r="AI661" s="11" t="s">
        <v>60</v>
      </c>
    </row>
    <row r="662" spans="1:35" x14ac:dyDescent="0.2">
      <c r="A662" s="8">
        <v>2022</v>
      </c>
      <c r="B662" s="9">
        <v>44896</v>
      </c>
      <c r="C662" s="9">
        <v>44926</v>
      </c>
      <c r="D662" s="89" t="s">
        <v>42</v>
      </c>
      <c r="E662" s="11" t="s">
        <v>43</v>
      </c>
      <c r="F662" s="11" t="s">
        <v>44</v>
      </c>
      <c r="G662" s="89" t="s">
        <v>2810</v>
      </c>
      <c r="H662" s="12" t="s">
        <v>109</v>
      </c>
      <c r="I662" s="11" t="s">
        <v>46</v>
      </c>
      <c r="J662" s="11" t="s">
        <v>47</v>
      </c>
      <c r="K662" s="89" t="s">
        <v>2309</v>
      </c>
      <c r="L662" s="11" t="s">
        <v>2298</v>
      </c>
      <c r="M662" s="11" t="s">
        <v>2309</v>
      </c>
      <c r="N662" s="11" t="s">
        <v>2298</v>
      </c>
      <c r="O662" s="10" t="s">
        <v>2302</v>
      </c>
      <c r="P662" s="11">
        <v>14</v>
      </c>
      <c r="Q662" s="11" t="s">
        <v>51</v>
      </c>
      <c r="R662" s="12">
        <v>45493</v>
      </c>
      <c r="S662" s="11" t="s">
        <v>52</v>
      </c>
      <c r="T662" s="11" t="s">
        <v>52</v>
      </c>
      <c r="U662" s="11" t="s">
        <v>52</v>
      </c>
      <c r="V662" s="11" t="s">
        <v>52</v>
      </c>
      <c r="W662" s="11" t="s">
        <v>53</v>
      </c>
      <c r="X662" s="11" t="s">
        <v>54</v>
      </c>
      <c r="Y662" s="11" t="s">
        <v>55</v>
      </c>
      <c r="Z662" s="89" t="s">
        <v>42</v>
      </c>
      <c r="AA662" s="8" t="s">
        <v>100</v>
      </c>
      <c r="AB662" s="98">
        <v>246059.2</v>
      </c>
      <c r="AC662" s="89" t="s">
        <v>2310</v>
      </c>
      <c r="AD662" s="11"/>
      <c r="AE662" s="11" t="s">
        <v>58</v>
      </c>
      <c r="AF662" s="11" t="s">
        <v>59</v>
      </c>
      <c r="AG662" s="9">
        <v>44926</v>
      </c>
      <c r="AH662" s="9">
        <v>44930</v>
      </c>
      <c r="AI662" s="11" t="s">
        <v>60</v>
      </c>
    </row>
    <row r="663" spans="1:35" x14ac:dyDescent="0.2">
      <c r="A663" s="8">
        <v>2022</v>
      </c>
      <c r="B663" s="9">
        <v>44896</v>
      </c>
      <c r="C663" s="9">
        <v>44926</v>
      </c>
      <c r="D663" s="89" t="s">
        <v>42</v>
      </c>
      <c r="E663" s="11" t="s">
        <v>43</v>
      </c>
      <c r="F663" s="11" t="s">
        <v>44</v>
      </c>
      <c r="G663" s="89" t="s">
        <v>2937</v>
      </c>
      <c r="H663" s="12" t="s">
        <v>2312</v>
      </c>
      <c r="I663" s="11" t="s">
        <v>46</v>
      </c>
      <c r="J663" s="11" t="s">
        <v>47</v>
      </c>
      <c r="K663" s="89" t="s">
        <v>1550</v>
      </c>
      <c r="L663" s="11" t="s">
        <v>2298</v>
      </c>
      <c r="M663" s="11" t="s">
        <v>1550</v>
      </c>
      <c r="N663" s="11" t="s">
        <v>2298</v>
      </c>
      <c r="O663" s="10" t="s">
        <v>2302</v>
      </c>
      <c r="P663" s="11">
        <v>14</v>
      </c>
      <c r="Q663" s="11" t="s">
        <v>51</v>
      </c>
      <c r="R663" s="12">
        <v>45482</v>
      </c>
      <c r="S663" s="11" t="s">
        <v>52</v>
      </c>
      <c r="T663" s="11" t="s">
        <v>52</v>
      </c>
      <c r="U663" s="11" t="s">
        <v>52</v>
      </c>
      <c r="V663" s="11" t="s">
        <v>52</v>
      </c>
      <c r="W663" s="11" t="s">
        <v>53</v>
      </c>
      <c r="X663" s="11" t="s">
        <v>54</v>
      </c>
      <c r="Y663" s="11" t="s">
        <v>55</v>
      </c>
      <c r="Z663" s="89" t="s">
        <v>42</v>
      </c>
      <c r="AA663" s="8" t="s">
        <v>56</v>
      </c>
      <c r="AB663" s="98">
        <v>383260</v>
      </c>
      <c r="AC663" s="89" t="s">
        <v>2313</v>
      </c>
      <c r="AD663" s="11"/>
      <c r="AE663" s="11" t="s">
        <v>58</v>
      </c>
      <c r="AF663" s="11" t="s">
        <v>59</v>
      </c>
      <c r="AG663" s="9">
        <v>44926</v>
      </c>
      <c r="AH663" s="9">
        <v>44930</v>
      </c>
      <c r="AI663" s="11" t="s">
        <v>60</v>
      </c>
    </row>
    <row r="664" spans="1:35" x14ac:dyDescent="0.2">
      <c r="A664" s="8">
        <v>2022</v>
      </c>
      <c r="B664" s="9">
        <v>44896</v>
      </c>
      <c r="C664" s="9">
        <v>44926</v>
      </c>
      <c r="D664" s="89" t="s">
        <v>42</v>
      </c>
      <c r="E664" s="11" t="s">
        <v>43</v>
      </c>
      <c r="F664" s="11" t="s">
        <v>44</v>
      </c>
      <c r="G664" s="89" t="s">
        <v>2314</v>
      </c>
      <c r="H664" s="12" t="s">
        <v>2315</v>
      </c>
      <c r="I664" s="11" t="s">
        <v>46</v>
      </c>
      <c r="J664" s="11" t="s">
        <v>47</v>
      </c>
      <c r="K664" s="89" t="s">
        <v>298</v>
      </c>
      <c r="L664" s="11" t="s">
        <v>2298</v>
      </c>
      <c r="M664" s="11" t="s">
        <v>298</v>
      </c>
      <c r="N664" s="11" t="s">
        <v>2298</v>
      </c>
      <c r="O664" s="10" t="s">
        <v>2302</v>
      </c>
      <c r="P664" s="11">
        <v>14</v>
      </c>
      <c r="Q664" s="11" t="s">
        <v>51</v>
      </c>
      <c r="R664" s="12">
        <v>45483</v>
      </c>
      <c r="S664" s="11" t="s">
        <v>52</v>
      </c>
      <c r="T664" s="11" t="s">
        <v>52</v>
      </c>
      <c r="U664" s="11" t="s">
        <v>52</v>
      </c>
      <c r="V664" s="11" t="s">
        <v>52</v>
      </c>
      <c r="W664" s="11" t="s">
        <v>53</v>
      </c>
      <c r="X664" s="11" t="s">
        <v>54</v>
      </c>
      <c r="Y664" s="11" t="s">
        <v>55</v>
      </c>
      <c r="Z664" s="89" t="s">
        <v>42</v>
      </c>
      <c r="AA664" s="8" t="s">
        <v>117</v>
      </c>
      <c r="AB664" s="98">
        <v>236460</v>
      </c>
      <c r="AC664" s="89" t="s">
        <v>242</v>
      </c>
      <c r="AD664" s="11"/>
      <c r="AE664" s="11" t="s">
        <v>58</v>
      </c>
      <c r="AF664" s="11" t="s">
        <v>59</v>
      </c>
      <c r="AG664" s="9">
        <v>44926</v>
      </c>
      <c r="AH664" s="9">
        <v>44930</v>
      </c>
      <c r="AI664" s="11" t="s">
        <v>60</v>
      </c>
    </row>
    <row r="665" spans="1:35" x14ac:dyDescent="0.2">
      <c r="A665" s="8">
        <v>2022</v>
      </c>
      <c r="B665" s="9">
        <v>44896</v>
      </c>
      <c r="C665" s="9">
        <v>44926</v>
      </c>
      <c r="D665" s="89" t="s">
        <v>42</v>
      </c>
      <c r="E665" s="11" t="s">
        <v>43</v>
      </c>
      <c r="F665" s="11" t="s">
        <v>44</v>
      </c>
      <c r="G665" s="89" t="s">
        <v>2811</v>
      </c>
      <c r="H665" s="12" t="s">
        <v>109</v>
      </c>
      <c r="I665" s="11" t="s">
        <v>46</v>
      </c>
      <c r="J665" s="11" t="s">
        <v>47</v>
      </c>
      <c r="K665" s="89" t="s">
        <v>2317</v>
      </c>
      <c r="L665" s="11" t="s">
        <v>2298</v>
      </c>
      <c r="M665" s="11" t="s">
        <v>2317</v>
      </c>
      <c r="N665" s="11" t="s">
        <v>2298</v>
      </c>
      <c r="O665" s="10" t="s">
        <v>2302</v>
      </c>
      <c r="P665" s="11">
        <v>14</v>
      </c>
      <c r="Q665" s="11" t="s">
        <v>51</v>
      </c>
      <c r="R665" s="12">
        <v>45495</v>
      </c>
      <c r="S665" s="11" t="s">
        <v>52</v>
      </c>
      <c r="T665" s="11" t="s">
        <v>52</v>
      </c>
      <c r="U665" s="11" t="s">
        <v>52</v>
      </c>
      <c r="V665" s="11" t="s">
        <v>52</v>
      </c>
      <c r="W665" s="11" t="s">
        <v>53</v>
      </c>
      <c r="X665" s="11" t="s">
        <v>54</v>
      </c>
      <c r="Y665" s="11" t="s">
        <v>55</v>
      </c>
      <c r="Z665" s="89" t="s">
        <v>42</v>
      </c>
      <c r="AA665" s="8" t="s">
        <v>56</v>
      </c>
      <c r="AB665" s="98">
        <v>569000</v>
      </c>
      <c r="AC665" s="89" t="s">
        <v>2318</v>
      </c>
      <c r="AD665" s="11"/>
      <c r="AE665" s="11" t="s">
        <v>58</v>
      </c>
      <c r="AF665" s="11" t="s">
        <v>59</v>
      </c>
      <c r="AG665" s="9">
        <v>44926</v>
      </c>
      <c r="AH665" s="9">
        <v>44930</v>
      </c>
      <c r="AI665" s="11" t="s">
        <v>60</v>
      </c>
    </row>
    <row r="666" spans="1:35" x14ac:dyDescent="0.2">
      <c r="A666" s="8">
        <v>2022</v>
      </c>
      <c r="B666" s="9">
        <v>44896</v>
      </c>
      <c r="C666" s="9">
        <v>44926</v>
      </c>
      <c r="D666" s="89" t="s">
        <v>42</v>
      </c>
      <c r="E666" s="11" t="s">
        <v>43</v>
      </c>
      <c r="F666" s="11" t="s">
        <v>44</v>
      </c>
      <c r="G666" s="89" t="s">
        <v>2319</v>
      </c>
      <c r="H666" s="12" t="s">
        <v>109</v>
      </c>
      <c r="I666" s="11" t="s">
        <v>46</v>
      </c>
      <c r="J666" s="11" t="s">
        <v>47</v>
      </c>
      <c r="K666" s="89" t="s">
        <v>2320</v>
      </c>
      <c r="L666" s="11" t="s">
        <v>2298</v>
      </c>
      <c r="M666" s="11" t="s">
        <v>2320</v>
      </c>
      <c r="N666" s="11" t="s">
        <v>2298</v>
      </c>
      <c r="O666" s="10" t="s">
        <v>2302</v>
      </c>
      <c r="P666" s="11">
        <v>14</v>
      </c>
      <c r="Q666" s="11" t="s">
        <v>51</v>
      </c>
      <c r="R666" s="12">
        <v>45494</v>
      </c>
      <c r="S666" s="11" t="s">
        <v>52</v>
      </c>
      <c r="T666" s="11" t="s">
        <v>52</v>
      </c>
      <c r="U666" s="11" t="s">
        <v>52</v>
      </c>
      <c r="V666" s="11" t="s">
        <v>52</v>
      </c>
      <c r="W666" s="11" t="s">
        <v>53</v>
      </c>
      <c r="X666" s="11" t="s">
        <v>54</v>
      </c>
      <c r="Y666" s="11" t="s">
        <v>55</v>
      </c>
      <c r="Z666" s="89" t="s">
        <v>42</v>
      </c>
      <c r="AA666" s="8" t="s">
        <v>56</v>
      </c>
      <c r="AB666" s="98">
        <v>229500</v>
      </c>
      <c r="AC666" s="89" t="s">
        <v>2321</v>
      </c>
      <c r="AD666" s="11"/>
      <c r="AE666" s="11" t="s">
        <v>58</v>
      </c>
      <c r="AF666" s="11" t="s">
        <v>59</v>
      </c>
      <c r="AG666" s="9">
        <v>44926</v>
      </c>
      <c r="AH666" s="9">
        <v>44930</v>
      </c>
      <c r="AI666" s="11" t="s">
        <v>60</v>
      </c>
    </row>
    <row r="667" spans="1:35" x14ac:dyDescent="0.2">
      <c r="A667" s="8">
        <v>2022</v>
      </c>
      <c r="B667" s="9">
        <v>44896</v>
      </c>
      <c r="C667" s="9">
        <v>44926</v>
      </c>
      <c r="D667" s="89" t="s">
        <v>42</v>
      </c>
      <c r="E667" s="11" t="s">
        <v>43</v>
      </c>
      <c r="F667" s="11" t="s">
        <v>44</v>
      </c>
      <c r="G667" s="89" t="s">
        <v>2322</v>
      </c>
      <c r="H667" s="12" t="s">
        <v>2323</v>
      </c>
      <c r="I667" s="11" t="s">
        <v>46</v>
      </c>
      <c r="J667" s="11" t="s">
        <v>47</v>
      </c>
      <c r="K667" s="89" t="s">
        <v>2324</v>
      </c>
      <c r="L667" s="11" t="s">
        <v>2298</v>
      </c>
      <c r="M667" s="11" t="s">
        <v>2324</v>
      </c>
      <c r="N667" s="11" t="s">
        <v>2298</v>
      </c>
      <c r="O667" s="10" t="s">
        <v>2325</v>
      </c>
      <c r="P667" s="11">
        <v>14</v>
      </c>
      <c r="Q667" s="11" t="s">
        <v>51</v>
      </c>
      <c r="R667" s="12">
        <v>45260</v>
      </c>
      <c r="S667" s="11" t="s">
        <v>52</v>
      </c>
      <c r="T667" s="11" t="s">
        <v>52</v>
      </c>
      <c r="U667" s="11" t="s">
        <v>52</v>
      </c>
      <c r="V667" s="11" t="s">
        <v>52</v>
      </c>
      <c r="W667" s="11" t="s">
        <v>53</v>
      </c>
      <c r="X667" s="11" t="s">
        <v>54</v>
      </c>
      <c r="Y667" s="11" t="s">
        <v>55</v>
      </c>
      <c r="Z667" s="89" t="s">
        <v>42</v>
      </c>
      <c r="AA667" s="8" t="s">
        <v>249</v>
      </c>
      <c r="AB667" s="98">
        <v>1774890</v>
      </c>
      <c r="AC667" s="89" t="s">
        <v>2938</v>
      </c>
      <c r="AD667" s="11"/>
      <c r="AE667" s="11" t="s">
        <v>58</v>
      </c>
      <c r="AF667" s="11" t="s">
        <v>59</v>
      </c>
      <c r="AG667" s="9">
        <v>44926</v>
      </c>
      <c r="AH667" s="9">
        <v>44930</v>
      </c>
      <c r="AI667" s="11" t="s">
        <v>60</v>
      </c>
    </row>
    <row r="668" spans="1:35" x14ac:dyDescent="0.2">
      <c r="A668" s="8">
        <v>2022</v>
      </c>
      <c r="B668" s="9">
        <v>44896</v>
      </c>
      <c r="C668" s="9">
        <v>44926</v>
      </c>
      <c r="D668" s="89" t="s">
        <v>42</v>
      </c>
      <c r="E668" s="11" t="s">
        <v>43</v>
      </c>
      <c r="F668" s="11" t="s">
        <v>44</v>
      </c>
      <c r="G668" s="89" t="s">
        <v>2939</v>
      </c>
      <c r="H668" s="12" t="s">
        <v>109</v>
      </c>
      <c r="I668" s="11" t="s">
        <v>46</v>
      </c>
      <c r="J668" s="11" t="s">
        <v>63</v>
      </c>
      <c r="K668" s="89" t="s">
        <v>2328</v>
      </c>
      <c r="L668" s="11" t="s">
        <v>2298</v>
      </c>
      <c r="M668" s="11" t="s">
        <v>2328</v>
      </c>
      <c r="N668" s="11" t="s">
        <v>2298</v>
      </c>
      <c r="O668" s="10" t="s">
        <v>2325</v>
      </c>
      <c r="P668" s="11">
        <v>14</v>
      </c>
      <c r="Q668" s="11" t="s">
        <v>51</v>
      </c>
      <c r="R668" s="12">
        <v>45277</v>
      </c>
      <c r="S668" s="11" t="s">
        <v>52</v>
      </c>
      <c r="T668" s="11" t="s">
        <v>52</v>
      </c>
      <c r="U668" s="11" t="s">
        <v>52</v>
      </c>
      <c r="V668" s="11" t="s">
        <v>52</v>
      </c>
      <c r="W668" s="11" t="s">
        <v>53</v>
      </c>
      <c r="X668" s="11" t="s">
        <v>54</v>
      </c>
      <c r="Y668" s="11" t="s">
        <v>55</v>
      </c>
      <c r="Z668" s="89" t="s">
        <v>42</v>
      </c>
      <c r="AA668" s="8" t="s">
        <v>56</v>
      </c>
      <c r="AB668" s="98">
        <v>200940</v>
      </c>
      <c r="AC668" s="89" t="s">
        <v>2329</v>
      </c>
      <c r="AD668" s="11"/>
      <c r="AE668" s="11" t="s">
        <v>58</v>
      </c>
      <c r="AF668" s="11" t="s">
        <v>59</v>
      </c>
      <c r="AG668" s="9">
        <v>44926</v>
      </c>
      <c r="AH668" s="9">
        <v>44930</v>
      </c>
      <c r="AI668" s="11" t="s">
        <v>60</v>
      </c>
    </row>
    <row r="669" spans="1:35" x14ac:dyDescent="0.2">
      <c r="A669" s="8">
        <v>2022</v>
      </c>
      <c r="B669" s="9">
        <v>44896</v>
      </c>
      <c r="C669" s="9">
        <v>44926</v>
      </c>
      <c r="D669" s="89" t="s">
        <v>42</v>
      </c>
      <c r="E669" s="11" t="s">
        <v>43</v>
      </c>
      <c r="F669" s="11" t="s">
        <v>44</v>
      </c>
      <c r="G669" s="89" t="s">
        <v>2330</v>
      </c>
      <c r="H669" s="12">
        <v>59</v>
      </c>
      <c r="I669" s="11" t="s">
        <v>46</v>
      </c>
      <c r="J669" s="11" t="s">
        <v>47</v>
      </c>
      <c r="K669" s="89" t="s">
        <v>2331</v>
      </c>
      <c r="L669" s="11" t="s">
        <v>2298</v>
      </c>
      <c r="M669" s="11" t="s">
        <v>2331</v>
      </c>
      <c r="N669" s="11" t="s">
        <v>2298</v>
      </c>
      <c r="O669" s="10" t="s">
        <v>2325</v>
      </c>
      <c r="P669" s="11">
        <v>14</v>
      </c>
      <c r="Q669" s="11" t="s">
        <v>51</v>
      </c>
      <c r="R669" s="12">
        <v>45280</v>
      </c>
      <c r="S669" s="11" t="s">
        <v>52</v>
      </c>
      <c r="T669" s="11" t="s">
        <v>52</v>
      </c>
      <c r="U669" s="11" t="s">
        <v>52</v>
      </c>
      <c r="V669" s="11" t="s">
        <v>52</v>
      </c>
      <c r="W669" s="11" t="s">
        <v>53</v>
      </c>
      <c r="X669" s="11" t="s">
        <v>54</v>
      </c>
      <c r="Y669" s="11" t="s">
        <v>55</v>
      </c>
      <c r="Z669" s="89" t="s">
        <v>42</v>
      </c>
      <c r="AA669" s="8" t="s">
        <v>56</v>
      </c>
      <c r="AB669" s="98">
        <v>150552</v>
      </c>
      <c r="AC669" s="89" t="s">
        <v>2332</v>
      </c>
      <c r="AD669" s="11"/>
      <c r="AE669" s="11" t="s">
        <v>58</v>
      </c>
      <c r="AF669" s="11" t="s">
        <v>59</v>
      </c>
      <c r="AG669" s="9">
        <v>44926</v>
      </c>
      <c r="AH669" s="9">
        <v>44930</v>
      </c>
      <c r="AI669" s="11" t="s">
        <v>60</v>
      </c>
    </row>
    <row r="670" spans="1:35" x14ac:dyDescent="0.2">
      <c r="A670" s="8">
        <v>2022</v>
      </c>
      <c r="B670" s="9">
        <v>44896</v>
      </c>
      <c r="C670" s="9">
        <v>44926</v>
      </c>
      <c r="D670" s="89" t="s">
        <v>42</v>
      </c>
      <c r="E670" s="11" t="s">
        <v>43</v>
      </c>
      <c r="F670" s="11" t="s">
        <v>44</v>
      </c>
      <c r="G670" s="89" t="s">
        <v>2813</v>
      </c>
      <c r="H670" s="12" t="s">
        <v>109</v>
      </c>
      <c r="I670" s="11" t="s">
        <v>46</v>
      </c>
      <c r="J670" s="11" t="s">
        <v>47</v>
      </c>
      <c r="K670" s="89" t="s">
        <v>2333</v>
      </c>
      <c r="L670" s="11" t="s">
        <v>2298</v>
      </c>
      <c r="M670" s="11" t="s">
        <v>2333</v>
      </c>
      <c r="N670" s="11" t="s">
        <v>2298</v>
      </c>
      <c r="O670" s="10" t="s">
        <v>2325</v>
      </c>
      <c r="P670" s="11">
        <v>14</v>
      </c>
      <c r="Q670" s="11" t="s">
        <v>51</v>
      </c>
      <c r="R670" s="12">
        <v>45270</v>
      </c>
      <c r="S670" s="11" t="s">
        <v>52</v>
      </c>
      <c r="T670" s="11" t="s">
        <v>52</v>
      </c>
      <c r="U670" s="11" t="s">
        <v>52</v>
      </c>
      <c r="V670" s="11" t="s">
        <v>52</v>
      </c>
      <c r="W670" s="11" t="s">
        <v>53</v>
      </c>
      <c r="X670" s="11" t="s">
        <v>54</v>
      </c>
      <c r="Y670" s="11" t="s">
        <v>55</v>
      </c>
      <c r="Z670" s="89" t="s">
        <v>42</v>
      </c>
      <c r="AA670" s="8" t="s">
        <v>56</v>
      </c>
      <c r="AB670" s="98">
        <v>144857</v>
      </c>
      <c r="AC670" s="89" t="s">
        <v>2334</v>
      </c>
      <c r="AD670" s="11"/>
      <c r="AE670" s="11" t="s">
        <v>58</v>
      </c>
      <c r="AF670" s="11" t="s">
        <v>59</v>
      </c>
      <c r="AG670" s="9">
        <v>44926</v>
      </c>
      <c r="AH670" s="9">
        <v>44930</v>
      </c>
      <c r="AI670" s="11" t="s">
        <v>60</v>
      </c>
    </row>
    <row r="671" spans="1:35" x14ac:dyDescent="0.2">
      <c r="A671" s="8">
        <v>2022</v>
      </c>
      <c r="B671" s="9">
        <v>44896</v>
      </c>
      <c r="C671" s="9">
        <v>44926</v>
      </c>
      <c r="D671" s="89" t="s">
        <v>42</v>
      </c>
      <c r="E671" s="11" t="s">
        <v>43</v>
      </c>
      <c r="F671" s="11" t="s">
        <v>44</v>
      </c>
      <c r="G671" s="89" t="s">
        <v>2335</v>
      </c>
      <c r="H671" s="12" t="s">
        <v>109</v>
      </c>
      <c r="I671" s="11" t="s">
        <v>46</v>
      </c>
      <c r="J671" s="11" t="s">
        <v>47</v>
      </c>
      <c r="K671" s="89" t="s">
        <v>2336</v>
      </c>
      <c r="L671" s="11" t="s">
        <v>2298</v>
      </c>
      <c r="M671" s="11" t="s">
        <v>2336</v>
      </c>
      <c r="N671" s="11" t="s">
        <v>2298</v>
      </c>
      <c r="O671" s="10" t="s">
        <v>2325</v>
      </c>
      <c r="P671" s="11">
        <v>14</v>
      </c>
      <c r="Q671" s="11" t="s">
        <v>51</v>
      </c>
      <c r="R671" s="12">
        <v>45290</v>
      </c>
      <c r="S671" s="11" t="s">
        <v>52</v>
      </c>
      <c r="T671" s="11" t="s">
        <v>52</v>
      </c>
      <c r="U671" s="11" t="s">
        <v>52</v>
      </c>
      <c r="V671" s="11" t="s">
        <v>52</v>
      </c>
      <c r="W671" s="11" t="s">
        <v>53</v>
      </c>
      <c r="X671" s="11" t="s">
        <v>54</v>
      </c>
      <c r="Y671" s="11" t="s">
        <v>55</v>
      </c>
      <c r="Z671" s="89" t="s">
        <v>42</v>
      </c>
      <c r="AA671" s="8" t="s">
        <v>56</v>
      </c>
      <c r="AB671" s="98">
        <v>444440</v>
      </c>
      <c r="AC671" s="89" t="s">
        <v>2337</v>
      </c>
      <c r="AD671" s="11"/>
      <c r="AE671" s="11" t="s">
        <v>58</v>
      </c>
      <c r="AF671" s="11" t="s">
        <v>59</v>
      </c>
      <c r="AG671" s="9">
        <v>44926</v>
      </c>
      <c r="AH671" s="9">
        <v>44930</v>
      </c>
      <c r="AI671" s="11" t="s">
        <v>60</v>
      </c>
    </row>
    <row r="672" spans="1:35" x14ac:dyDescent="0.2">
      <c r="A672" s="8">
        <v>2022</v>
      </c>
      <c r="B672" s="9">
        <v>44896</v>
      </c>
      <c r="C672" s="9">
        <v>44926</v>
      </c>
      <c r="D672" s="89" t="s">
        <v>42</v>
      </c>
      <c r="E672" s="11" t="s">
        <v>43</v>
      </c>
      <c r="F672" s="11" t="s">
        <v>44</v>
      </c>
      <c r="G672" s="89" t="s">
        <v>2338</v>
      </c>
      <c r="H672" s="12" t="s">
        <v>109</v>
      </c>
      <c r="I672" s="11" t="s">
        <v>46</v>
      </c>
      <c r="J672" s="11" t="s">
        <v>47</v>
      </c>
      <c r="K672" s="89" t="s">
        <v>2940</v>
      </c>
      <c r="L672" s="11" t="s">
        <v>2340</v>
      </c>
      <c r="M672" s="11" t="s">
        <v>2341</v>
      </c>
      <c r="N672" s="11" t="s">
        <v>2340</v>
      </c>
      <c r="O672" s="10" t="s">
        <v>2325</v>
      </c>
      <c r="P672" s="11">
        <v>14</v>
      </c>
      <c r="Q672" s="11" t="s">
        <v>51</v>
      </c>
      <c r="R672" s="12">
        <v>45281</v>
      </c>
      <c r="S672" s="11" t="s">
        <v>52</v>
      </c>
      <c r="T672" s="11" t="s">
        <v>52</v>
      </c>
      <c r="U672" s="11" t="s">
        <v>52</v>
      </c>
      <c r="V672" s="11" t="s">
        <v>52</v>
      </c>
      <c r="W672" s="11" t="s">
        <v>53</v>
      </c>
      <c r="X672" s="11" t="s">
        <v>54</v>
      </c>
      <c r="Y672" s="11" t="s">
        <v>55</v>
      </c>
      <c r="Z672" s="89" t="s">
        <v>42</v>
      </c>
      <c r="AA672" s="8" t="s">
        <v>56</v>
      </c>
      <c r="AB672" s="98">
        <v>132056</v>
      </c>
      <c r="AC672" s="89" t="s">
        <v>2342</v>
      </c>
      <c r="AD672" s="11"/>
      <c r="AE672" s="11" t="s">
        <v>58</v>
      </c>
      <c r="AF672" s="11" t="s">
        <v>59</v>
      </c>
      <c r="AG672" s="9">
        <v>44926</v>
      </c>
      <c r="AH672" s="9">
        <v>44930</v>
      </c>
      <c r="AI672" s="11" t="s">
        <v>60</v>
      </c>
    </row>
    <row r="673" spans="1:35" x14ac:dyDescent="0.2">
      <c r="A673" s="8">
        <v>2022</v>
      </c>
      <c r="B673" s="9">
        <v>44896</v>
      </c>
      <c r="C673" s="9">
        <v>44926</v>
      </c>
      <c r="D673" s="89" t="s">
        <v>42</v>
      </c>
      <c r="E673" s="11" t="s">
        <v>43</v>
      </c>
      <c r="F673" s="11" t="s">
        <v>44</v>
      </c>
      <c r="G673" s="89" t="s">
        <v>2815</v>
      </c>
      <c r="H673" s="12" t="s">
        <v>2344</v>
      </c>
      <c r="I673" s="11" t="s">
        <v>46</v>
      </c>
      <c r="J673" s="11" t="s">
        <v>47</v>
      </c>
      <c r="K673" s="89" t="s">
        <v>2345</v>
      </c>
      <c r="L673" s="11" t="s">
        <v>2340</v>
      </c>
      <c r="M673" s="11" t="s">
        <v>2345</v>
      </c>
      <c r="N673" s="11" t="s">
        <v>2340</v>
      </c>
      <c r="O673" s="10" t="s">
        <v>2325</v>
      </c>
      <c r="P673" s="11">
        <v>14</v>
      </c>
      <c r="Q673" s="11" t="s">
        <v>51</v>
      </c>
      <c r="R673" s="12">
        <v>45280</v>
      </c>
      <c r="S673" s="11" t="s">
        <v>52</v>
      </c>
      <c r="T673" s="11" t="s">
        <v>52</v>
      </c>
      <c r="U673" s="11" t="s">
        <v>52</v>
      </c>
      <c r="V673" s="11" t="s">
        <v>52</v>
      </c>
      <c r="W673" s="11" t="s">
        <v>53</v>
      </c>
      <c r="X673" s="11" t="s">
        <v>54</v>
      </c>
      <c r="Y673" s="11" t="s">
        <v>55</v>
      </c>
      <c r="Z673" s="89" t="s">
        <v>42</v>
      </c>
      <c r="AA673" s="8" t="s">
        <v>56</v>
      </c>
      <c r="AB673" s="98">
        <v>404935.6</v>
      </c>
      <c r="AC673" s="89" t="s">
        <v>2346</v>
      </c>
      <c r="AD673" s="11"/>
      <c r="AE673" s="11" t="s">
        <v>58</v>
      </c>
      <c r="AF673" s="11" t="s">
        <v>59</v>
      </c>
      <c r="AG673" s="9">
        <v>44926</v>
      </c>
      <c r="AH673" s="9">
        <v>44930</v>
      </c>
      <c r="AI673" s="11" t="s">
        <v>60</v>
      </c>
    </row>
    <row r="674" spans="1:35" x14ac:dyDescent="0.2">
      <c r="A674" s="8">
        <v>2022</v>
      </c>
      <c r="B674" s="9">
        <v>44896</v>
      </c>
      <c r="C674" s="9">
        <v>44926</v>
      </c>
      <c r="D674" s="89" t="s">
        <v>42</v>
      </c>
      <c r="E674" s="11" t="s">
        <v>43</v>
      </c>
      <c r="F674" s="11" t="s">
        <v>44</v>
      </c>
      <c r="G674" s="89" t="s">
        <v>2347</v>
      </c>
      <c r="H674" s="12">
        <v>1</v>
      </c>
      <c r="I674" s="11" t="s">
        <v>46</v>
      </c>
      <c r="J674" s="11" t="s">
        <v>47</v>
      </c>
      <c r="K674" s="89" t="s">
        <v>2348</v>
      </c>
      <c r="L674" s="11" t="s">
        <v>2340</v>
      </c>
      <c r="M674" s="11" t="s">
        <v>2348</v>
      </c>
      <c r="N674" s="11" t="s">
        <v>2340</v>
      </c>
      <c r="O674" s="10" t="s">
        <v>2349</v>
      </c>
      <c r="P674" s="11">
        <v>14</v>
      </c>
      <c r="Q674" s="11" t="s">
        <v>51</v>
      </c>
      <c r="R674" s="12">
        <v>45400</v>
      </c>
      <c r="S674" s="11" t="s">
        <v>52</v>
      </c>
      <c r="T674" s="11" t="s">
        <v>52</v>
      </c>
      <c r="U674" s="11" t="s">
        <v>52</v>
      </c>
      <c r="V674" s="11" t="s">
        <v>52</v>
      </c>
      <c r="W674" s="11" t="s">
        <v>53</v>
      </c>
      <c r="X674" s="11" t="s">
        <v>54</v>
      </c>
      <c r="Y674" s="11" t="s">
        <v>55</v>
      </c>
      <c r="Z674" s="89" t="s">
        <v>42</v>
      </c>
      <c r="AA674" s="8" t="s">
        <v>117</v>
      </c>
      <c r="AB674" s="98">
        <v>5947080</v>
      </c>
      <c r="AC674" s="89" t="s">
        <v>2350</v>
      </c>
      <c r="AD674" s="11"/>
      <c r="AE674" s="11" t="s">
        <v>58</v>
      </c>
      <c r="AF674" s="11" t="s">
        <v>59</v>
      </c>
      <c r="AG674" s="9">
        <v>44926</v>
      </c>
      <c r="AH674" s="9">
        <v>44930</v>
      </c>
      <c r="AI674" s="11" t="s">
        <v>60</v>
      </c>
    </row>
    <row r="675" spans="1:35" x14ac:dyDescent="0.2">
      <c r="A675" s="8">
        <v>2022</v>
      </c>
      <c r="B675" s="9">
        <v>44896</v>
      </c>
      <c r="C675" s="9">
        <v>44926</v>
      </c>
      <c r="D675" s="89" t="s">
        <v>42</v>
      </c>
      <c r="E675" s="11" t="s">
        <v>43</v>
      </c>
      <c r="F675" s="11" t="s">
        <v>44</v>
      </c>
      <c r="G675" s="89" t="s">
        <v>2941</v>
      </c>
      <c r="H675" s="12" t="s">
        <v>2352</v>
      </c>
      <c r="I675" s="11" t="s">
        <v>46</v>
      </c>
      <c r="J675" s="11" t="s">
        <v>47</v>
      </c>
      <c r="K675" s="89" t="s">
        <v>2353</v>
      </c>
      <c r="L675" s="11" t="s">
        <v>2340</v>
      </c>
      <c r="M675" s="11" t="s">
        <v>2353</v>
      </c>
      <c r="N675" s="11" t="s">
        <v>2340</v>
      </c>
      <c r="O675" s="10" t="s">
        <v>2349</v>
      </c>
      <c r="P675" s="11">
        <v>14</v>
      </c>
      <c r="Q675" s="11" t="s">
        <v>51</v>
      </c>
      <c r="R675" s="12">
        <v>45407</v>
      </c>
      <c r="S675" s="11" t="s">
        <v>52</v>
      </c>
      <c r="T675" s="11" t="s">
        <v>52</v>
      </c>
      <c r="U675" s="11" t="s">
        <v>52</v>
      </c>
      <c r="V675" s="11" t="s">
        <v>52</v>
      </c>
      <c r="W675" s="11" t="s">
        <v>53</v>
      </c>
      <c r="X675" s="11" t="s">
        <v>54</v>
      </c>
      <c r="Y675" s="11" t="s">
        <v>55</v>
      </c>
      <c r="Z675" s="89" t="s">
        <v>42</v>
      </c>
      <c r="AA675" s="8" t="s">
        <v>56</v>
      </c>
      <c r="AB675" s="98">
        <v>689380</v>
      </c>
      <c r="AC675" s="89" t="s">
        <v>2354</v>
      </c>
      <c r="AD675" s="11"/>
      <c r="AE675" s="11" t="s">
        <v>58</v>
      </c>
      <c r="AF675" s="11" t="s">
        <v>59</v>
      </c>
      <c r="AG675" s="9">
        <v>44926</v>
      </c>
      <c r="AH675" s="9">
        <v>44930</v>
      </c>
      <c r="AI675" s="11" t="s">
        <v>60</v>
      </c>
    </row>
    <row r="676" spans="1:35" x14ac:dyDescent="0.2">
      <c r="A676" s="8">
        <v>2022</v>
      </c>
      <c r="B676" s="9">
        <v>44896</v>
      </c>
      <c r="C676" s="9">
        <v>44926</v>
      </c>
      <c r="D676" s="89" t="s">
        <v>42</v>
      </c>
      <c r="E676" s="11" t="s">
        <v>43</v>
      </c>
      <c r="F676" s="11" t="s">
        <v>44</v>
      </c>
      <c r="G676" s="89" t="s">
        <v>2942</v>
      </c>
      <c r="H676" s="12" t="s">
        <v>109</v>
      </c>
      <c r="I676" s="11" t="s">
        <v>46</v>
      </c>
      <c r="J676" s="11" t="s">
        <v>47</v>
      </c>
      <c r="K676" s="89" t="s">
        <v>2356</v>
      </c>
      <c r="L676" s="11" t="s">
        <v>2340</v>
      </c>
      <c r="M676" s="11" t="s">
        <v>2357</v>
      </c>
      <c r="N676" s="11" t="s">
        <v>2340</v>
      </c>
      <c r="O676" s="10" t="s">
        <v>2349</v>
      </c>
      <c r="P676" s="11">
        <v>14</v>
      </c>
      <c r="Q676" s="11" t="s">
        <v>51</v>
      </c>
      <c r="R676" s="12">
        <v>45406</v>
      </c>
      <c r="S676" s="11" t="s">
        <v>52</v>
      </c>
      <c r="T676" s="11" t="s">
        <v>52</v>
      </c>
      <c r="U676" s="11" t="s">
        <v>52</v>
      </c>
      <c r="V676" s="11" t="s">
        <v>52</v>
      </c>
      <c r="W676" s="11" t="s">
        <v>53</v>
      </c>
      <c r="X676" s="11" t="s">
        <v>54</v>
      </c>
      <c r="Y676" s="11" t="s">
        <v>55</v>
      </c>
      <c r="Z676" s="89" t="s">
        <v>42</v>
      </c>
      <c r="AA676" s="8" t="s">
        <v>117</v>
      </c>
      <c r="AB676" s="98">
        <v>2448450</v>
      </c>
      <c r="AC676" s="89" t="s">
        <v>2358</v>
      </c>
      <c r="AD676" s="11"/>
      <c r="AE676" s="11" t="s">
        <v>58</v>
      </c>
      <c r="AF676" s="11" t="s">
        <v>59</v>
      </c>
      <c r="AG676" s="9">
        <v>44926</v>
      </c>
      <c r="AH676" s="9">
        <v>44930</v>
      </c>
      <c r="AI676" s="11" t="s">
        <v>60</v>
      </c>
    </row>
    <row r="677" spans="1:35" x14ac:dyDescent="0.2">
      <c r="A677" s="8">
        <v>2022</v>
      </c>
      <c r="B677" s="9">
        <v>44896</v>
      </c>
      <c r="C677" s="9">
        <v>44926</v>
      </c>
      <c r="D677" s="89" t="s">
        <v>42</v>
      </c>
      <c r="E677" s="11" t="s">
        <v>43</v>
      </c>
      <c r="F677" s="11" t="s">
        <v>44</v>
      </c>
      <c r="G677" s="89" t="s">
        <v>2359</v>
      </c>
      <c r="H677" s="12" t="s">
        <v>2360</v>
      </c>
      <c r="I677" s="11" t="s">
        <v>46</v>
      </c>
      <c r="J677" s="11" t="s">
        <v>47</v>
      </c>
      <c r="K677" s="89" t="s">
        <v>413</v>
      </c>
      <c r="L677" s="11" t="s">
        <v>2340</v>
      </c>
      <c r="M677" s="11" t="s">
        <v>413</v>
      </c>
      <c r="N677" s="11" t="s">
        <v>2340</v>
      </c>
      <c r="O677" s="10" t="s">
        <v>2349</v>
      </c>
      <c r="P677" s="11">
        <v>14</v>
      </c>
      <c r="Q677" s="11" t="s">
        <v>51</v>
      </c>
      <c r="R677" s="12">
        <v>45404</v>
      </c>
      <c r="S677" s="11" t="s">
        <v>52</v>
      </c>
      <c r="T677" s="11" t="s">
        <v>52</v>
      </c>
      <c r="U677" s="11" t="s">
        <v>52</v>
      </c>
      <c r="V677" s="11" t="s">
        <v>52</v>
      </c>
      <c r="W677" s="11" t="s">
        <v>53</v>
      </c>
      <c r="X677" s="11" t="s">
        <v>54</v>
      </c>
      <c r="Y677" s="11" t="s">
        <v>55</v>
      </c>
      <c r="Z677" s="89" t="s">
        <v>42</v>
      </c>
      <c r="AA677" s="8" t="s">
        <v>117</v>
      </c>
      <c r="AB677" s="98">
        <v>2757640</v>
      </c>
      <c r="AC677" s="89" t="s">
        <v>2350</v>
      </c>
      <c r="AD677" s="11"/>
      <c r="AE677" s="11" t="s">
        <v>58</v>
      </c>
      <c r="AF677" s="11" t="s">
        <v>59</v>
      </c>
      <c r="AG677" s="9">
        <v>44926</v>
      </c>
      <c r="AH677" s="9">
        <v>44930</v>
      </c>
      <c r="AI677" s="11" t="s">
        <v>60</v>
      </c>
    </row>
    <row r="678" spans="1:35" x14ac:dyDescent="0.2">
      <c r="A678" s="8">
        <v>2022</v>
      </c>
      <c r="B678" s="9">
        <v>44896</v>
      </c>
      <c r="C678" s="9">
        <v>44926</v>
      </c>
      <c r="D678" s="89" t="s">
        <v>42</v>
      </c>
      <c r="E678" s="11" t="s">
        <v>43</v>
      </c>
      <c r="F678" s="11" t="s">
        <v>44</v>
      </c>
      <c r="G678" s="89" t="s">
        <v>2943</v>
      </c>
      <c r="H678" s="12" t="s">
        <v>109</v>
      </c>
      <c r="I678" s="11" t="s">
        <v>46</v>
      </c>
      <c r="J678" s="11" t="s">
        <v>47</v>
      </c>
      <c r="K678" s="89" t="s">
        <v>2362</v>
      </c>
      <c r="L678" s="11" t="s">
        <v>2340</v>
      </c>
      <c r="M678" s="11" t="s">
        <v>2362</v>
      </c>
      <c r="N678" s="11" t="s">
        <v>2340</v>
      </c>
      <c r="O678" s="10" t="s">
        <v>2349</v>
      </c>
      <c r="P678" s="11">
        <v>14</v>
      </c>
      <c r="Q678" s="11" t="s">
        <v>51</v>
      </c>
      <c r="R678" s="12">
        <v>45412</v>
      </c>
      <c r="S678" s="11" t="s">
        <v>52</v>
      </c>
      <c r="T678" s="11" t="s">
        <v>52</v>
      </c>
      <c r="U678" s="11" t="s">
        <v>52</v>
      </c>
      <c r="V678" s="11" t="s">
        <v>52</v>
      </c>
      <c r="W678" s="11" t="s">
        <v>53</v>
      </c>
      <c r="X678" s="11" t="s">
        <v>54</v>
      </c>
      <c r="Y678" s="11" t="s">
        <v>55</v>
      </c>
      <c r="Z678" s="89" t="s">
        <v>42</v>
      </c>
      <c r="AA678" s="8" t="s">
        <v>100</v>
      </c>
      <c r="AB678" s="98">
        <v>2996525</v>
      </c>
      <c r="AC678" s="89" t="s">
        <v>2363</v>
      </c>
      <c r="AD678" s="11"/>
      <c r="AE678" s="11" t="s">
        <v>58</v>
      </c>
      <c r="AF678" s="11" t="s">
        <v>59</v>
      </c>
      <c r="AG678" s="9">
        <v>44926</v>
      </c>
      <c r="AH678" s="9">
        <v>44930</v>
      </c>
      <c r="AI678" s="11" t="s">
        <v>60</v>
      </c>
    </row>
    <row r="679" spans="1:35" x14ac:dyDescent="0.2">
      <c r="A679" s="8">
        <v>2022</v>
      </c>
      <c r="B679" s="9">
        <v>44896</v>
      </c>
      <c r="C679" s="9">
        <v>44926</v>
      </c>
      <c r="D679" s="89" t="s">
        <v>42</v>
      </c>
      <c r="E679" s="11" t="s">
        <v>43</v>
      </c>
      <c r="F679" s="11" t="s">
        <v>44</v>
      </c>
      <c r="G679" s="89" t="s">
        <v>2364</v>
      </c>
      <c r="H679" s="12" t="s">
        <v>2365</v>
      </c>
      <c r="I679" s="11" t="s">
        <v>46</v>
      </c>
      <c r="J679" s="11" t="s">
        <v>47</v>
      </c>
      <c r="K679" s="89" t="s">
        <v>2366</v>
      </c>
      <c r="L679" s="11" t="s">
        <v>2340</v>
      </c>
      <c r="M679" s="11" t="s">
        <v>2366</v>
      </c>
      <c r="N679" s="11" t="s">
        <v>2340</v>
      </c>
      <c r="O679" s="10" t="s">
        <v>2349</v>
      </c>
      <c r="P679" s="11">
        <v>14</v>
      </c>
      <c r="Q679" s="11" t="s">
        <v>51</v>
      </c>
      <c r="R679" s="12">
        <v>45428</v>
      </c>
      <c r="S679" s="11" t="s">
        <v>52</v>
      </c>
      <c r="T679" s="11" t="s">
        <v>52</v>
      </c>
      <c r="U679" s="11" t="s">
        <v>52</v>
      </c>
      <c r="V679" s="11" t="s">
        <v>52</v>
      </c>
      <c r="W679" s="11" t="s">
        <v>53</v>
      </c>
      <c r="X679" s="11" t="s">
        <v>54</v>
      </c>
      <c r="Y679" s="11" t="s">
        <v>55</v>
      </c>
      <c r="Z679" s="89" t="s">
        <v>42</v>
      </c>
      <c r="AA679" s="8" t="s">
        <v>56</v>
      </c>
      <c r="AB679" s="98">
        <v>7100270</v>
      </c>
      <c r="AC679" s="89" t="s">
        <v>2367</v>
      </c>
      <c r="AD679" s="11"/>
      <c r="AE679" s="11" t="s">
        <v>58</v>
      </c>
      <c r="AF679" s="11" t="s">
        <v>59</v>
      </c>
      <c r="AG679" s="9">
        <v>44926</v>
      </c>
      <c r="AH679" s="9">
        <v>44930</v>
      </c>
      <c r="AI679" s="11" t="s">
        <v>60</v>
      </c>
    </row>
    <row r="680" spans="1:35" x14ac:dyDescent="0.2">
      <c r="A680" s="8">
        <v>2022</v>
      </c>
      <c r="B680" s="9">
        <v>44896</v>
      </c>
      <c r="C680" s="9">
        <v>44926</v>
      </c>
      <c r="D680" s="89" t="s">
        <v>42</v>
      </c>
      <c r="E680" s="11" t="s">
        <v>43</v>
      </c>
      <c r="F680" s="11" t="s">
        <v>44</v>
      </c>
      <c r="G680" s="89" t="s">
        <v>2368</v>
      </c>
      <c r="H680" s="12" t="s">
        <v>109</v>
      </c>
      <c r="I680" s="11" t="s">
        <v>46</v>
      </c>
      <c r="J680" s="11" t="s">
        <v>47</v>
      </c>
      <c r="K680" s="89" t="s">
        <v>2186</v>
      </c>
      <c r="L680" s="11" t="s">
        <v>2340</v>
      </c>
      <c r="M680" s="11" t="s">
        <v>2186</v>
      </c>
      <c r="N680" s="11" t="s">
        <v>2340</v>
      </c>
      <c r="O680" s="10" t="s">
        <v>2349</v>
      </c>
      <c r="P680" s="11">
        <v>14</v>
      </c>
      <c r="Q680" s="11" t="s">
        <v>51</v>
      </c>
      <c r="R680" s="12">
        <v>45405</v>
      </c>
      <c r="S680" s="11" t="s">
        <v>52</v>
      </c>
      <c r="T680" s="11" t="s">
        <v>52</v>
      </c>
      <c r="U680" s="11" t="s">
        <v>52</v>
      </c>
      <c r="V680" s="11" t="s">
        <v>52</v>
      </c>
      <c r="W680" s="11" t="s">
        <v>53</v>
      </c>
      <c r="X680" s="11" t="s">
        <v>54</v>
      </c>
      <c r="Y680" s="11" t="s">
        <v>55</v>
      </c>
      <c r="Z680" s="89" t="s">
        <v>42</v>
      </c>
      <c r="AA680" s="8" t="s">
        <v>117</v>
      </c>
      <c r="AB680" s="98">
        <v>2036200</v>
      </c>
      <c r="AC680" s="89" t="s">
        <v>242</v>
      </c>
      <c r="AD680" s="11"/>
      <c r="AE680" s="11" t="s">
        <v>58</v>
      </c>
      <c r="AF680" s="11" t="s">
        <v>59</v>
      </c>
      <c r="AG680" s="9">
        <v>44926</v>
      </c>
      <c r="AH680" s="9">
        <v>44930</v>
      </c>
      <c r="AI680" s="11" t="s">
        <v>60</v>
      </c>
    </row>
    <row r="681" spans="1:35" x14ac:dyDescent="0.2">
      <c r="A681" s="8">
        <v>2022</v>
      </c>
      <c r="B681" s="9">
        <v>44896</v>
      </c>
      <c r="C681" s="9">
        <v>44926</v>
      </c>
      <c r="D681" s="89" t="s">
        <v>42</v>
      </c>
      <c r="E681" s="11" t="s">
        <v>43</v>
      </c>
      <c r="F681" s="11" t="s">
        <v>44</v>
      </c>
      <c r="G681" s="89" t="s">
        <v>2369</v>
      </c>
      <c r="H681" s="12">
        <v>19</v>
      </c>
      <c r="I681" s="11" t="s">
        <v>46</v>
      </c>
      <c r="J681" s="11" t="s">
        <v>47</v>
      </c>
      <c r="K681" s="89" t="s">
        <v>2370</v>
      </c>
      <c r="L681" s="11" t="s">
        <v>2371</v>
      </c>
      <c r="M681" s="11" t="s">
        <v>2370</v>
      </c>
      <c r="N681" s="11" t="s">
        <v>2371</v>
      </c>
      <c r="O681" s="10" t="s">
        <v>2349</v>
      </c>
      <c r="P681" s="11">
        <v>14</v>
      </c>
      <c r="Q681" s="11" t="s">
        <v>51</v>
      </c>
      <c r="R681" s="12">
        <v>45403</v>
      </c>
      <c r="S681" s="11" t="s">
        <v>52</v>
      </c>
      <c r="T681" s="11" t="s">
        <v>52</v>
      </c>
      <c r="U681" s="11" t="s">
        <v>52</v>
      </c>
      <c r="V681" s="11" t="s">
        <v>52</v>
      </c>
      <c r="W681" s="11" t="s">
        <v>53</v>
      </c>
      <c r="X681" s="11" t="s">
        <v>54</v>
      </c>
      <c r="Y681" s="11" t="s">
        <v>55</v>
      </c>
      <c r="Z681" s="89" t="s">
        <v>42</v>
      </c>
      <c r="AA681" s="8" t="s">
        <v>56</v>
      </c>
      <c r="AB681" s="98">
        <v>1536820</v>
      </c>
      <c r="AC681" s="89" t="s">
        <v>2372</v>
      </c>
      <c r="AD681" s="11"/>
      <c r="AE681" s="11" t="s">
        <v>58</v>
      </c>
      <c r="AF681" s="11" t="s">
        <v>59</v>
      </c>
      <c r="AG681" s="9">
        <v>44926</v>
      </c>
      <c r="AH681" s="9">
        <v>44930</v>
      </c>
      <c r="AI681" s="11" t="s">
        <v>60</v>
      </c>
    </row>
    <row r="682" spans="1:35" x14ac:dyDescent="0.2">
      <c r="A682" s="8">
        <v>2022</v>
      </c>
      <c r="B682" s="9">
        <v>44896</v>
      </c>
      <c r="C682" s="9">
        <v>44926</v>
      </c>
      <c r="D682" s="89" t="s">
        <v>42</v>
      </c>
      <c r="E682" s="11" t="s">
        <v>43</v>
      </c>
      <c r="F682" s="11" t="s">
        <v>44</v>
      </c>
      <c r="G682" s="89" t="s">
        <v>2373</v>
      </c>
      <c r="H682" s="12">
        <v>416</v>
      </c>
      <c r="I682" s="11" t="s">
        <v>46</v>
      </c>
      <c r="J682" s="11" t="s">
        <v>47</v>
      </c>
      <c r="K682" s="89" t="s">
        <v>2374</v>
      </c>
      <c r="L682" s="11" t="s">
        <v>2371</v>
      </c>
      <c r="M682" s="11" t="s">
        <v>2374</v>
      </c>
      <c r="N682" s="11" t="s">
        <v>2371</v>
      </c>
      <c r="O682" s="10" t="s">
        <v>2349</v>
      </c>
      <c r="P682" s="11">
        <v>14</v>
      </c>
      <c r="Q682" s="11" t="s">
        <v>51</v>
      </c>
      <c r="R682" s="12">
        <v>45427</v>
      </c>
      <c r="S682" s="11" t="s">
        <v>52</v>
      </c>
      <c r="T682" s="11" t="s">
        <v>52</v>
      </c>
      <c r="U682" s="11" t="s">
        <v>52</v>
      </c>
      <c r="V682" s="11" t="s">
        <v>52</v>
      </c>
      <c r="W682" s="11" t="s">
        <v>65</v>
      </c>
      <c r="X682" s="11" t="s">
        <v>54</v>
      </c>
      <c r="Y682" s="11" t="s">
        <v>55</v>
      </c>
      <c r="Z682" s="89" t="s">
        <v>42</v>
      </c>
      <c r="AA682" s="8" t="s">
        <v>117</v>
      </c>
      <c r="AB682" s="98">
        <v>1465000</v>
      </c>
      <c r="AC682" s="89" t="s">
        <v>2375</v>
      </c>
      <c r="AD682" s="11"/>
      <c r="AE682" s="11" t="s">
        <v>58</v>
      </c>
      <c r="AF682" s="11" t="s">
        <v>59</v>
      </c>
      <c r="AG682" s="9">
        <v>44926</v>
      </c>
      <c r="AH682" s="9">
        <v>44930</v>
      </c>
      <c r="AI682" s="11" t="s">
        <v>60</v>
      </c>
    </row>
    <row r="683" spans="1:35" x14ac:dyDescent="0.2">
      <c r="A683" s="8">
        <v>2022</v>
      </c>
      <c r="B683" s="9">
        <v>44896</v>
      </c>
      <c r="C683" s="9">
        <v>44926</v>
      </c>
      <c r="D683" s="89" t="s">
        <v>42</v>
      </c>
      <c r="E683" s="11" t="s">
        <v>43</v>
      </c>
      <c r="F683" s="11" t="s">
        <v>44</v>
      </c>
      <c r="G683" s="89" t="s">
        <v>2376</v>
      </c>
      <c r="H683" s="12" t="s">
        <v>541</v>
      </c>
      <c r="I683" s="11" t="s">
        <v>46</v>
      </c>
      <c r="J683" s="11" t="s">
        <v>47</v>
      </c>
      <c r="K683" s="89" t="s">
        <v>2377</v>
      </c>
      <c r="L683" s="11" t="s">
        <v>2371</v>
      </c>
      <c r="M683" s="11" t="s">
        <v>2377</v>
      </c>
      <c r="N683" s="11" t="s">
        <v>2371</v>
      </c>
      <c r="O683" s="10" t="s">
        <v>2349</v>
      </c>
      <c r="P683" s="11">
        <v>14</v>
      </c>
      <c r="Q683" s="11" t="s">
        <v>51</v>
      </c>
      <c r="R683" s="12">
        <v>45402</v>
      </c>
      <c r="S683" s="11" t="s">
        <v>52</v>
      </c>
      <c r="T683" s="11" t="s">
        <v>52</v>
      </c>
      <c r="U683" s="11" t="s">
        <v>52</v>
      </c>
      <c r="V683" s="11" t="s">
        <v>52</v>
      </c>
      <c r="W683" s="11" t="s">
        <v>65</v>
      </c>
      <c r="X683" s="11" t="s">
        <v>54</v>
      </c>
      <c r="Y683" s="11" t="s">
        <v>55</v>
      </c>
      <c r="Z683" s="89" t="s">
        <v>42</v>
      </c>
      <c r="AA683" s="8" t="s">
        <v>56</v>
      </c>
      <c r="AB683" s="98">
        <v>1737400</v>
      </c>
      <c r="AC683" s="89" t="s">
        <v>2378</v>
      </c>
      <c r="AD683" s="11"/>
      <c r="AE683" s="11" t="s">
        <v>58</v>
      </c>
      <c r="AF683" s="11" t="s">
        <v>59</v>
      </c>
      <c r="AG683" s="9">
        <v>44926</v>
      </c>
      <c r="AH683" s="9">
        <v>44930</v>
      </c>
      <c r="AI683" s="11" t="s">
        <v>60</v>
      </c>
    </row>
    <row r="684" spans="1:35" x14ac:dyDescent="0.2">
      <c r="A684" s="8">
        <v>2022</v>
      </c>
      <c r="B684" s="9">
        <v>44896</v>
      </c>
      <c r="C684" s="9">
        <v>44926</v>
      </c>
      <c r="D684" s="89" t="s">
        <v>42</v>
      </c>
      <c r="E684" s="11" t="s">
        <v>43</v>
      </c>
      <c r="F684" s="11" t="s">
        <v>44</v>
      </c>
      <c r="G684" s="89" t="s">
        <v>2379</v>
      </c>
      <c r="H684" s="12">
        <v>3</v>
      </c>
      <c r="I684" s="11" t="s">
        <v>46</v>
      </c>
      <c r="J684" s="11" t="s">
        <v>47</v>
      </c>
      <c r="K684" s="89" t="s">
        <v>2380</v>
      </c>
      <c r="L684" s="11" t="s">
        <v>2371</v>
      </c>
      <c r="M684" s="11" t="s">
        <v>2380</v>
      </c>
      <c r="N684" s="11" t="s">
        <v>2371</v>
      </c>
      <c r="O684" s="10" t="s">
        <v>2349</v>
      </c>
      <c r="P684" s="11">
        <v>14</v>
      </c>
      <c r="Q684" s="11" t="s">
        <v>51</v>
      </c>
      <c r="R684" s="12">
        <v>45408</v>
      </c>
      <c r="S684" s="11" t="s">
        <v>52</v>
      </c>
      <c r="T684" s="11" t="s">
        <v>52</v>
      </c>
      <c r="U684" s="11" t="s">
        <v>52</v>
      </c>
      <c r="V684" s="11" t="s">
        <v>52</v>
      </c>
      <c r="W684" s="11" t="s">
        <v>65</v>
      </c>
      <c r="X684" s="11" t="s">
        <v>54</v>
      </c>
      <c r="Y684" s="11" t="s">
        <v>55</v>
      </c>
      <c r="Z684" s="89" t="s">
        <v>42</v>
      </c>
      <c r="AA684" s="8" t="s">
        <v>56</v>
      </c>
      <c r="AB684" s="98">
        <v>1213440</v>
      </c>
      <c r="AC684" s="89" t="s">
        <v>2381</v>
      </c>
      <c r="AD684" s="11"/>
      <c r="AE684" s="11" t="s">
        <v>58</v>
      </c>
      <c r="AF684" s="11" t="s">
        <v>59</v>
      </c>
      <c r="AG684" s="9">
        <v>44926</v>
      </c>
      <c r="AH684" s="9">
        <v>44930</v>
      </c>
      <c r="AI684" s="11" t="s">
        <v>60</v>
      </c>
    </row>
    <row r="685" spans="1:35" x14ac:dyDescent="0.2">
      <c r="A685" s="8">
        <v>2022</v>
      </c>
      <c r="B685" s="9">
        <v>44896</v>
      </c>
      <c r="C685" s="9">
        <v>44926</v>
      </c>
      <c r="D685" s="89" t="s">
        <v>42</v>
      </c>
      <c r="E685" s="11" t="s">
        <v>43</v>
      </c>
      <c r="F685" s="11" t="s">
        <v>44</v>
      </c>
      <c r="G685" s="89" t="s">
        <v>2382</v>
      </c>
      <c r="H685" s="12" t="s">
        <v>2383</v>
      </c>
      <c r="I685" s="11" t="s">
        <v>46</v>
      </c>
      <c r="J685" s="11" t="s">
        <v>47</v>
      </c>
      <c r="K685" s="89" t="s">
        <v>2384</v>
      </c>
      <c r="L685" s="11" t="s">
        <v>2371</v>
      </c>
      <c r="M685" s="11" t="s">
        <v>2384</v>
      </c>
      <c r="N685" s="11" t="s">
        <v>2371</v>
      </c>
      <c r="O685" s="10" t="s">
        <v>2349</v>
      </c>
      <c r="P685" s="11">
        <v>14</v>
      </c>
      <c r="Q685" s="11" t="s">
        <v>51</v>
      </c>
      <c r="R685" s="12">
        <v>45420</v>
      </c>
      <c r="S685" s="11" t="s">
        <v>52</v>
      </c>
      <c r="T685" s="11" t="s">
        <v>52</v>
      </c>
      <c r="U685" s="11" t="s">
        <v>52</v>
      </c>
      <c r="V685" s="11" t="s">
        <v>52</v>
      </c>
      <c r="W685" s="11" t="s">
        <v>65</v>
      </c>
      <c r="X685" s="11" t="s">
        <v>54</v>
      </c>
      <c r="Y685" s="11" t="s">
        <v>55</v>
      </c>
      <c r="Z685" s="89" t="s">
        <v>42</v>
      </c>
      <c r="AA685" s="8" t="s">
        <v>117</v>
      </c>
      <c r="AB685" s="98">
        <v>1393280</v>
      </c>
      <c r="AC685" s="89" t="s">
        <v>242</v>
      </c>
      <c r="AD685" s="11"/>
      <c r="AE685" s="11" t="s">
        <v>58</v>
      </c>
      <c r="AF685" s="11" t="s">
        <v>59</v>
      </c>
      <c r="AG685" s="9">
        <v>44926</v>
      </c>
      <c r="AH685" s="9">
        <v>44930</v>
      </c>
      <c r="AI685" s="11" t="s">
        <v>60</v>
      </c>
    </row>
    <row r="686" spans="1:35" x14ac:dyDescent="0.2">
      <c r="A686" s="8">
        <v>2022</v>
      </c>
      <c r="B686" s="9">
        <v>44896</v>
      </c>
      <c r="C686" s="9">
        <v>44926</v>
      </c>
      <c r="D686" s="89" t="s">
        <v>42</v>
      </c>
      <c r="E686" s="11" t="s">
        <v>43</v>
      </c>
      <c r="F686" s="11" t="s">
        <v>44</v>
      </c>
      <c r="G686" s="89" t="s">
        <v>2385</v>
      </c>
      <c r="H686" s="12">
        <v>1</v>
      </c>
      <c r="I686" s="11" t="s">
        <v>46</v>
      </c>
      <c r="J686" s="11" t="s">
        <v>47</v>
      </c>
      <c r="K686" s="89" t="s">
        <v>2386</v>
      </c>
      <c r="L686" s="11" t="s">
        <v>2371</v>
      </c>
      <c r="M686" s="11" t="s">
        <v>2386</v>
      </c>
      <c r="N686" s="11" t="s">
        <v>2371</v>
      </c>
      <c r="O686" s="10" t="s">
        <v>2349</v>
      </c>
      <c r="P686" s="11">
        <v>14</v>
      </c>
      <c r="Q686" s="11" t="s">
        <v>51</v>
      </c>
      <c r="R686" s="12">
        <v>45405</v>
      </c>
      <c r="S686" s="11" t="s">
        <v>52</v>
      </c>
      <c r="T686" s="11" t="s">
        <v>52</v>
      </c>
      <c r="U686" s="11" t="s">
        <v>52</v>
      </c>
      <c r="V686" s="11" t="s">
        <v>52</v>
      </c>
      <c r="W686" s="11" t="s">
        <v>65</v>
      </c>
      <c r="X686" s="11" t="s">
        <v>54</v>
      </c>
      <c r="Y686" s="11" t="s">
        <v>55</v>
      </c>
      <c r="Z686" s="89" t="s">
        <v>42</v>
      </c>
      <c r="AA686" s="8" t="s">
        <v>117</v>
      </c>
      <c r="AB686" s="98">
        <v>2199840</v>
      </c>
      <c r="AC686" s="89" t="s">
        <v>242</v>
      </c>
      <c r="AD686" s="11"/>
      <c r="AE686" s="11" t="s">
        <v>58</v>
      </c>
      <c r="AF686" s="11" t="s">
        <v>59</v>
      </c>
      <c r="AG686" s="9">
        <v>44926</v>
      </c>
      <c r="AH686" s="9">
        <v>44930</v>
      </c>
      <c r="AI686" s="11" t="s">
        <v>60</v>
      </c>
    </row>
    <row r="687" spans="1:35" x14ac:dyDescent="0.2">
      <c r="A687" s="8">
        <v>2022</v>
      </c>
      <c r="B687" s="9">
        <v>44896</v>
      </c>
      <c r="C687" s="9">
        <v>44926</v>
      </c>
      <c r="D687" s="89" t="s">
        <v>2858</v>
      </c>
      <c r="E687" s="11" t="s">
        <v>43</v>
      </c>
      <c r="F687" s="11" t="s">
        <v>44</v>
      </c>
      <c r="G687" s="89" t="s">
        <v>2944</v>
      </c>
      <c r="H687" s="12" t="s">
        <v>2388</v>
      </c>
      <c r="I687" s="11" t="s">
        <v>46</v>
      </c>
      <c r="J687" s="11" t="s">
        <v>47</v>
      </c>
      <c r="K687" s="89" t="s">
        <v>2389</v>
      </c>
      <c r="L687" s="11" t="s">
        <v>2390</v>
      </c>
      <c r="M687" s="11" t="s">
        <v>2389</v>
      </c>
      <c r="N687" s="11" t="s">
        <v>2390</v>
      </c>
      <c r="O687" s="10" t="s">
        <v>2391</v>
      </c>
      <c r="P687" s="11">
        <v>14</v>
      </c>
      <c r="Q687" s="11" t="s">
        <v>51</v>
      </c>
      <c r="R687" s="12">
        <v>45430</v>
      </c>
      <c r="S687" s="11" t="s">
        <v>52</v>
      </c>
      <c r="T687" s="11" t="s">
        <v>52</v>
      </c>
      <c r="U687" s="11" t="s">
        <v>52</v>
      </c>
      <c r="V687" s="11" t="s">
        <v>52</v>
      </c>
      <c r="W687" s="11" t="s">
        <v>53</v>
      </c>
      <c r="X687" s="11" t="s">
        <v>54</v>
      </c>
      <c r="Y687" s="11" t="s">
        <v>55</v>
      </c>
      <c r="Z687" s="89" t="s">
        <v>2858</v>
      </c>
      <c r="AA687" s="8" t="s">
        <v>56</v>
      </c>
      <c r="AB687" s="98">
        <v>4778964</v>
      </c>
      <c r="AC687" s="89" t="s">
        <v>2392</v>
      </c>
      <c r="AD687" s="11"/>
      <c r="AE687" s="11" t="s">
        <v>58</v>
      </c>
      <c r="AF687" s="11" t="s">
        <v>59</v>
      </c>
      <c r="AG687" s="9">
        <v>44926</v>
      </c>
      <c r="AH687" s="9">
        <v>44930</v>
      </c>
      <c r="AI687" s="11" t="s">
        <v>60</v>
      </c>
    </row>
    <row r="688" spans="1:35" x14ac:dyDescent="0.2">
      <c r="A688" s="8">
        <v>2022</v>
      </c>
      <c r="B688" s="9">
        <v>44896</v>
      </c>
      <c r="C688" s="9">
        <v>44926</v>
      </c>
      <c r="D688" s="89" t="s">
        <v>42</v>
      </c>
      <c r="E688" s="11" t="s">
        <v>43</v>
      </c>
      <c r="F688" s="11" t="s">
        <v>44</v>
      </c>
      <c r="G688" s="89" t="s">
        <v>2393</v>
      </c>
      <c r="H688" s="12" t="s">
        <v>2394</v>
      </c>
      <c r="I688" s="11" t="s">
        <v>46</v>
      </c>
      <c r="J688" s="11" t="s">
        <v>47</v>
      </c>
      <c r="K688" s="89" t="s">
        <v>2389</v>
      </c>
      <c r="L688" s="11" t="s">
        <v>2390</v>
      </c>
      <c r="M688" s="11" t="s">
        <v>2389</v>
      </c>
      <c r="N688" s="11" t="s">
        <v>2390</v>
      </c>
      <c r="O688" s="10" t="s">
        <v>2391</v>
      </c>
      <c r="P688" s="11">
        <v>14</v>
      </c>
      <c r="Q688" s="11" t="s">
        <v>51</v>
      </c>
      <c r="R688" s="12">
        <v>45430</v>
      </c>
      <c r="S688" s="11" t="s">
        <v>52</v>
      </c>
      <c r="T688" s="11" t="s">
        <v>52</v>
      </c>
      <c r="U688" s="11" t="s">
        <v>52</v>
      </c>
      <c r="V688" s="11" t="s">
        <v>52</v>
      </c>
      <c r="W688" s="11" t="s">
        <v>65</v>
      </c>
      <c r="X688" s="11" t="s">
        <v>54</v>
      </c>
      <c r="Y688" s="11" t="s">
        <v>55</v>
      </c>
      <c r="Z688" s="89" t="s">
        <v>42</v>
      </c>
      <c r="AA688" s="8" t="s">
        <v>56</v>
      </c>
      <c r="AB688" s="98">
        <v>0</v>
      </c>
      <c r="AC688" s="89" t="s">
        <v>2395</v>
      </c>
      <c r="AD688" s="11"/>
      <c r="AE688" s="11" t="s">
        <v>58</v>
      </c>
      <c r="AF688" s="11" t="s">
        <v>59</v>
      </c>
      <c r="AG688" s="9">
        <v>44926</v>
      </c>
      <c r="AH688" s="9">
        <v>44930</v>
      </c>
      <c r="AI688" s="11" t="s">
        <v>60</v>
      </c>
    </row>
    <row r="689" spans="1:35" x14ac:dyDescent="0.2">
      <c r="A689" s="8">
        <v>2022</v>
      </c>
      <c r="B689" s="9">
        <v>44896</v>
      </c>
      <c r="C689" s="9">
        <v>44926</v>
      </c>
      <c r="D689" s="89" t="s">
        <v>42</v>
      </c>
      <c r="E689" s="11" t="s">
        <v>43</v>
      </c>
      <c r="F689" s="11" t="s">
        <v>44</v>
      </c>
      <c r="G689" s="89" t="s">
        <v>2396</v>
      </c>
      <c r="H689" s="12" t="s">
        <v>2397</v>
      </c>
      <c r="I689" s="11" t="s">
        <v>46</v>
      </c>
      <c r="J689" s="11" t="s">
        <v>63</v>
      </c>
      <c r="K689" s="89" t="s">
        <v>1989</v>
      </c>
      <c r="L689" s="11" t="s">
        <v>2298</v>
      </c>
      <c r="M689" s="11" t="s">
        <v>1989</v>
      </c>
      <c r="N689" s="11" t="s">
        <v>2298</v>
      </c>
      <c r="O689" s="10" t="s">
        <v>2391</v>
      </c>
      <c r="P689" s="11">
        <v>14</v>
      </c>
      <c r="Q689" s="11" t="s">
        <v>51</v>
      </c>
      <c r="R689" s="12">
        <v>45438</v>
      </c>
      <c r="S689" s="11" t="s">
        <v>52</v>
      </c>
      <c r="T689" s="11" t="s">
        <v>52</v>
      </c>
      <c r="U689" s="11" t="s">
        <v>52</v>
      </c>
      <c r="V689" s="11" t="s">
        <v>52</v>
      </c>
      <c r="W689" s="11" t="s">
        <v>53</v>
      </c>
      <c r="X689" s="11" t="s">
        <v>54</v>
      </c>
      <c r="Y689" s="11" t="s">
        <v>55</v>
      </c>
      <c r="Z689" s="89" t="s">
        <v>42</v>
      </c>
      <c r="AA689" s="8" t="s">
        <v>56</v>
      </c>
      <c r="AB689" s="98">
        <v>671100</v>
      </c>
      <c r="AC689" s="89" t="s">
        <v>2398</v>
      </c>
      <c r="AD689" s="11"/>
      <c r="AE689" s="11" t="s">
        <v>58</v>
      </c>
      <c r="AF689" s="11" t="s">
        <v>59</v>
      </c>
      <c r="AG689" s="9">
        <v>44926</v>
      </c>
      <c r="AH689" s="9">
        <v>44930</v>
      </c>
      <c r="AI689" s="11" t="s">
        <v>60</v>
      </c>
    </row>
    <row r="690" spans="1:35" x14ac:dyDescent="0.2">
      <c r="A690" s="8">
        <v>2022</v>
      </c>
      <c r="B690" s="9">
        <v>44896</v>
      </c>
      <c r="C690" s="9">
        <v>44926</v>
      </c>
      <c r="D690" s="89" t="s">
        <v>42</v>
      </c>
      <c r="E690" s="11" t="s">
        <v>43</v>
      </c>
      <c r="F690" s="11" t="s">
        <v>44</v>
      </c>
      <c r="G690" s="89" t="s">
        <v>2399</v>
      </c>
      <c r="H690" s="12" t="s">
        <v>1936</v>
      </c>
      <c r="I690" s="11" t="s">
        <v>46</v>
      </c>
      <c r="J690" s="11" t="s">
        <v>47</v>
      </c>
      <c r="K690" s="89" t="s">
        <v>727</v>
      </c>
      <c r="L690" s="11" t="s">
        <v>2298</v>
      </c>
      <c r="M690" s="11" t="s">
        <v>727</v>
      </c>
      <c r="N690" s="11" t="s">
        <v>2298</v>
      </c>
      <c r="O690" s="10" t="s">
        <v>2391</v>
      </c>
      <c r="P690" s="11">
        <v>14</v>
      </c>
      <c r="Q690" s="11" t="s">
        <v>51</v>
      </c>
      <c r="R690" s="12">
        <v>45443</v>
      </c>
      <c r="S690" s="11" t="s">
        <v>52</v>
      </c>
      <c r="T690" s="11" t="s">
        <v>52</v>
      </c>
      <c r="U690" s="11" t="s">
        <v>52</v>
      </c>
      <c r="V690" s="11" t="s">
        <v>52</v>
      </c>
      <c r="W690" s="11" t="s">
        <v>53</v>
      </c>
      <c r="X690" s="11" t="s">
        <v>54</v>
      </c>
      <c r="Y690" s="11" t="s">
        <v>55</v>
      </c>
      <c r="Z690" s="89" t="s">
        <v>42</v>
      </c>
      <c r="AA690" s="8" t="s">
        <v>117</v>
      </c>
      <c r="AB690" s="98">
        <v>587400</v>
      </c>
      <c r="AC690" s="89" t="s">
        <v>242</v>
      </c>
      <c r="AD690" s="11"/>
      <c r="AE690" s="11" t="s">
        <v>58</v>
      </c>
      <c r="AF690" s="11" t="s">
        <v>59</v>
      </c>
      <c r="AG690" s="9">
        <v>44926</v>
      </c>
      <c r="AH690" s="9">
        <v>44930</v>
      </c>
      <c r="AI690" s="11" t="s">
        <v>60</v>
      </c>
    </row>
    <row r="691" spans="1:35" x14ac:dyDescent="0.2">
      <c r="A691" s="8">
        <v>2022</v>
      </c>
      <c r="B691" s="9">
        <v>44896</v>
      </c>
      <c r="C691" s="9">
        <v>44926</v>
      </c>
      <c r="D691" s="89" t="s">
        <v>42</v>
      </c>
      <c r="E691" s="11" t="s">
        <v>43</v>
      </c>
      <c r="F691" s="11" t="s">
        <v>44</v>
      </c>
      <c r="G691" s="89" t="s">
        <v>2462</v>
      </c>
      <c r="H691" s="12" t="s">
        <v>109</v>
      </c>
      <c r="I691" s="11" t="s">
        <v>46</v>
      </c>
      <c r="J691" s="11" t="s">
        <v>47</v>
      </c>
      <c r="K691" s="89" t="s">
        <v>2401</v>
      </c>
      <c r="L691" s="11" t="s">
        <v>2277</v>
      </c>
      <c r="M691" s="11" t="s">
        <v>2401</v>
      </c>
      <c r="N691" s="11" t="s">
        <v>2277</v>
      </c>
      <c r="O691" s="10" t="s">
        <v>2391</v>
      </c>
      <c r="P691" s="11">
        <v>14</v>
      </c>
      <c r="Q691" s="11" t="s">
        <v>51</v>
      </c>
      <c r="R691" s="12">
        <v>45439</v>
      </c>
      <c r="S691" s="11" t="s">
        <v>52</v>
      </c>
      <c r="T691" s="11" t="s">
        <v>52</v>
      </c>
      <c r="U691" s="11" t="s">
        <v>52</v>
      </c>
      <c r="V691" s="11" t="s">
        <v>52</v>
      </c>
      <c r="W691" s="11" t="s">
        <v>65</v>
      </c>
      <c r="X691" s="11" t="s">
        <v>54</v>
      </c>
      <c r="Y691" s="11" t="s">
        <v>55</v>
      </c>
      <c r="Z691" s="89" t="s">
        <v>42</v>
      </c>
      <c r="AA691" s="8" t="s">
        <v>117</v>
      </c>
      <c r="AB691" s="98">
        <v>608700</v>
      </c>
      <c r="AC691" s="89" t="s">
        <v>242</v>
      </c>
      <c r="AD691" s="11"/>
      <c r="AE691" s="11" t="s">
        <v>58</v>
      </c>
      <c r="AF691" s="11" t="s">
        <v>59</v>
      </c>
      <c r="AG691" s="9">
        <v>44926</v>
      </c>
      <c r="AH691" s="9">
        <v>44930</v>
      </c>
      <c r="AI691" s="11" t="s">
        <v>60</v>
      </c>
    </row>
    <row r="692" spans="1:35" x14ac:dyDescent="0.2">
      <c r="A692" s="8">
        <v>2022</v>
      </c>
      <c r="B692" s="9">
        <v>44896</v>
      </c>
      <c r="C692" s="9">
        <v>44926</v>
      </c>
      <c r="D692" s="89" t="s">
        <v>42</v>
      </c>
      <c r="E692" s="11" t="s">
        <v>43</v>
      </c>
      <c r="F692" s="11" t="s">
        <v>44</v>
      </c>
      <c r="G692" s="89" t="s">
        <v>2402</v>
      </c>
      <c r="H692" s="12">
        <v>91</v>
      </c>
      <c r="I692" s="11" t="s">
        <v>46</v>
      </c>
      <c r="J692" s="11" t="s">
        <v>47</v>
      </c>
      <c r="K692" s="89" t="s">
        <v>2403</v>
      </c>
      <c r="L692" s="11" t="s">
        <v>2298</v>
      </c>
      <c r="M692" s="11" t="s">
        <v>2403</v>
      </c>
      <c r="N692" s="11" t="s">
        <v>2298</v>
      </c>
      <c r="O692" s="10" t="s">
        <v>2391</v>
      </c>
      <c r="P692" s="11">
        <v>14</v>
      </c>
      <c r="Q692" s="11" t="s">
        <v>51</v>
      </c>
      <c r="R692" s="12">
        <v>45435</v>
      </c>
      <c r="S692" s="11" t="s">
        <v>52</v>
      </c>
      <c r="T692" s="11" t="s">
        <v>52</v>
      </c>
      <c r="U692" s="11" t="s">
        <v>52</v>
      </c>
      <c r="V692" s="11" t="s">
        <v>52</v>
      </c>
      <c r="W692" s="11" t="s">
        <v>53</v>
      </c>
      <c r="X692" s="11" t="s">
        <v>54</v>
      </c>
      <c r="Y692" s="11" t="s">
        <v>55</v>
      </c>
      <c r="Z692" s="89" t="s">
        <v>42</v>
      </c>
      <c r="AA692" s="8" t="s">
        <v>56</v>
      </c>
      <c r="AB692" s="98">
        <v>1008400</v>
      </c>
      <c r="AC692" s="89" t="s">
        <v>2404</v>
      </c>
      <c r="AD692" s="11"/>
      <c r="AE692" s="11" t="s">
        <v>58</v>
      </c>
      <c r="AF692" s="11" t="s">
        <v>59</v>
      </c>
      <c r="AG692" s="9">
        <v>44926</v>
      </c>
      <c r="AH692" s="9">
        <v>44930</v>
      </c>
      <c r="AI692" s="11" t="s">
        <v>60</v>
      </c>
    </row>
    <row r="693" spans="1:35" x14ac:dyDescent="0.2">
      <c r="A693" s="8">
        <v>2022</v>
      </c>
      <c r="B693" s="9">
        <v>44896</v>
      </c>
      <c r="C693" s="9">
        <v>44926</v>
      </c>
      <c r="D693" s="89" t="s">
        <v>42</v>
      </c>
      <c r="E693" s="11" t="s">
        <v>43</v>
      </c>
      <c r="F693" s="11" t="s">
        <v>44</v>
      </c>
      <c r="G693" s="89" t="s">
        <v>2405</v>
      </c>
      <c r="H693" s="12">
        <v>13</v>
      </c>
      <c r="I693" s="11" t="s">
        <v>46</v>
      </c>
      <c r="J693" s="11" t="s">
        <v>47</v>
      </c>
      <c r="K693" s="89" t="s">
        <v>2406</v>
      </c>
      <c r="L693" s="11" t="s">
        <v>2298</v>
      </c>
      <c r="M693" s="11" t="s">
        <v>2406</v>
      </c>
      <c r="N693" s="11" t="s">
        <v>2298</v>
      </c>
      <c r="O693" s="10" t="s">
        <v>2391</v>
      </c>
      <c r="P693" s="11">
        <v>14</v>
      </c>
      <c r="Q693" s="11" t="s">
        <v>51</v>
      </c>
      <c r="R693" s="12">
        <v>45460</v>
      </c>
      <c r="S693" s="11" t="s">
        <v>52</v>
      </c>
      <c r="T693" s="11" t="s">
        <v>52</v>
      </c>
      <c r="U693" s="11" t="s">
        <v>52</v>
      </c>
      <c r="V693" s="11" t="s">
        <v>52</v>
      </c>
      <c r="W693" s="11" t="s">
        <v>53</v>
      </c>
      <c r="X693" s="11" t="s">
        <v>54</v>
      </c>
      <c r="Y693" s="11" t="s">
        <v>55</v>
      </c>
      <c r="Z693" s="89" t="s">
        <v>42</v>
      </c>
      <c r="AA693" s="8" t="s">
        <v>117</v>
      </c>
      <c r="AB693" s="98">
        <v>725100</v>
      </c>
      <c r="AC693" s="89" t="s">
        <v>242</v>
      </c>
      <c r="AD693" s="11"/>
      <c r="AE693" s="11" t="s">
        <v>58</v>
      </c>
      <c r="AF693" s="11" t="s">
        <v>59</v>
      </c>
      <c r="AG693" s="9">
        <v>44926</v>
      </c>
      <c r="AH693" s="9">
        <v>44930</v>
      </c>
      <c r="AI693" s="11" t="s">
        <v>60</v>
      </c>
    </row>
    <row r="694" spans="1:35" x14ac:dyDescent="0.2">
      <c r="A694" s="8">
        <v>2022</v>
      </c>
      <c r="B694" s="9">
        <v>44896</v>
      </c>
      <c r="C694" s="9">
        <v>44926</v>
      </c>
      <c r="D694" s="89" t="s">
        <v>42</v>
      </c>
      <c r="E694" s="11" t="s">
        <v>43</v>
      </c>
      <c r="F694" s="11" t="s">
        <v>44</v>
      </c>
      <c r="G694" s="89" t="s">
        <v>2823</v>
      </c>
      <c r="H694" s="12" t="s">
        <v>2408</v>
      </c>
      <c r="I694" s="11" t="s">
        <v>46</v>
      </c>
      <c r="J694" s="11" t="s">
        <v>63</v>
      </c>
      <c r="K694" s="89" t="s">
        <v>2409</v>
      </c>
      <c r="L694" s="11" t="s">
        <v>2340</v>
      </c>
      <c r="M694" s="11" t="s">
        <v>2409</v>
      </c>
      <c r="N694" s="11" t="s">
        <v>2340</v>
      </c>
      <c r="O694" s="10" t="s">
        <v>2391</v>
      </c>
      <c r="P694" s="11">
        <v>14</v>
      </c>
      <c r="Q694" s="11" t="s">
        <v>51</v>
      </c>
      <c r="R694" s="12">
        <v>45440</v>
      </c>
      <c r="S694" s="11" t="s">
        <v>52</v>
      </c>
      <c r="T694" s="11" t="s">
        <v>52</v>
      </c>
      <c r="U694" s="11" t="s">
        <v>52</v>
      </c>
      <c r="V694" s="11" t="s">
        <v>52</v>
      </c>
      <c r="W694" s="11" t="s">
        <v>53</v>
      </c>
      <c r="X694" s="11" t="s">
        <v>54</v>
      </c>
      <c r="Y694" s="11" t="s">
        <v>55</v>
      </c>
      <c r="Z694" s="89" t="s">
        <v>42</v>
      </c>
      <c r="AA694" s="8" t="s">
        <v>117</v>
      </c>
      <c r="AB694" s="98">
        <v>555450</v>
      </c>
      <c r="AC694" s="89" t="s">
        <v>242</v>
      </c>
      <c r="AD694" s="11"/>
      <c r="AE694" s="11" t="s">
        <v>58</v>
      </c>
      <c r="AF694" s="11" t="s">
        <v>59</v>
      </c>
      <c r="AG694" s="9">
        <v>44926</v>
      </c>
      <c r="AH694" s="9">
        <v>44930</v>
      </c>
      <c r="AI694" s="11" t="s">
        <v>60</v>
      </c>
    </row>
    <row r="695" spans="1:35" x14ac:dyDescent="0.2">
      <c r="A695" s="8">
        <v>2022</v>
      </c>
      <c r="B695" s="9">
        <v>44896</v>
      </c>
      <c r="C695" s="9">
        <v>44926</v>
      </c>
      <c r="D695" s="89" t="s">
        <v>42</v>
      </c>
      <c r="E695" s="11" t="s">
        <v>43</v>
      </c>
      <c r="F695" s="11" t="s">
        <v>44</v>
      </c>
      <c r="G695" s="89" t="s">
        <v>2410</v>
      </c>
      <c r="H695" s="12" t="s">
        <v>1801</v>
      </c>
      <c r="I695" s="11" t="s">
        <v>46</v>
      </c>
      <c r="J695" s="11" t="s">
        <v>47</v>
      </c>
      <c r="K695" s="89" t="s">
        <v>2411</v>
      </c>
      <c r="L695" s="11" t="s">
        <v>2371</v>
      </c>
      <c r="M695" s="11" t="s">
        <v>2411</v>
      </c>
      <c r="N695" s="11" t="s">
        <v>2371</v>
      </c>
      <c r="O695" s="10" t="s">
        <v>2391</v>
      </c>
      <c r="P695" s="11">
        <v>14</v>
      </c>
      <c r="Q695" s="11" t="s">
        <v>51</v>
      </c>
      <c r="R695" s="12">
        <v>45445</v>
      </c>
      <c r="S695" s="11" t="s">
        <v>52</v>
      </c>
      <c r="T695" s="11" t="s">
        <v>52</v>
      </c>
      <c r="U695" s="11" t="s">
        <v>52</v>
      </c>
      <c r="V695" s="11" t="s">
        <v>52</v>
      </c>
      <c r="W695" s="11" t="s">
        <v>65</v>
      </c>
      <c r="X695" s="11" t="s">
        <v>54</v>
      </c>
      <c r="Y695" s="11" t="s">
        <v>55</v>
      </c>
      <c r="Z695" s="89" t="s">
        <v>42</v>
      </c>
      <c r="AA695" s="8" t="s">
        <v>56</v>
      </c>
      <c r="AB695" s="98">
        <v>491550</v>
      </c>
      <c r="AC695" s="89" t="s">
        <v>2824</v>
      </c>
      <c r="AD695" s="11"/>
      <c r="AE695" s="11" t="s">
        <v>58</v>
      </c>
      <c r="AF695" s="11" t="s">
        <v>59</v>
      </c>
      <c r="AG695" s="9">
        <v>44926</v>
      </c>
      <c r="AH695" s="9">
        <v>44930</v>
      </c>
      <c r="AI695" s="11" t="s">
        <v>60</v>
      </c>
    </row>
    <row r="696" spans="1:35" x14ac:dyDescent="0.2">
      <c r="A696" s="8">
        <v>2022</v>
      </c>
      <c r="B696" s="9">
        <v>44896</v>
      </c>
      <c r="C696" s="9">
        <v>44926</v>
      </c>
      <c r="D696" s="89" t="s">
        <v>42</v>
      </c>
      <c r="E696" s="11" t="s">
        <v>43</v>
      </c>
      <c r="F696" s="11" t="s">
        <v>44</v>
      </c>
      <c r="G696" s="89" t="s">
        <v>2413</v>
      </c>
      <c r="H696" s="12">
        <v>61</v>
      </c>
      <c r="I696" s="11" t="s">
        <v>46</v>
      </c>
      <c r="J696" s="11" t="s">
        <v>47</v>
      </c>
      <c r="K696" s="89" t="s">
        <v>2414</v>
      </c>
      <c r="L696" s="11" t="s">
        <v>2256</v>
      </c>
      <c r="M696" s="11" t="s">
        <v>2414</v>
      </c>
      <c r="N696" s="11" t="s">
        <v>2256</v>
      </c>
      <c r="O696" s="10" t="s">
        <v>2415</v>
      </c>
      <c r="P696" s="11">
        <v>14</v>
      </c>
      <c r="Q696" s="11" t="s">
        <v>51</v>
      </c>
      <c r="R696" s="12">
        <v>45680</v>
      </c>
      <c r="S696" s="11" t="s">
        <v>52</v>
      </c>
      <c r="T696" s="11" t="s">
        <v>52</v>
      </c>
      <c r="U696" s="11" t="s">
        <v>52</v>
      </c>
      <c r="V696" s="11" t="s">
        <v>52</v>
      </c>
      <c r="W696" s="11" t="s">
        <v>53</v>
      </c>
      <c r="X696" s="11" t="s">
        <v>54</v>
      </c>
      <c r="Y696" s="11" t="s">
        <v>55</v>
      </c>
      <c r="Z696" s="89" t="s">
        <v>42</v>
      </c>
      <c r="AA696" s="8" t="s">
        <v>117</v>
      </c>
      <c r="AB696" s="98">
        <v>4022345</v>
      </c>
      <c r="AC696" s="89" t="s">
        <v>2416</v>
      </c>
      <c r="AD696" s="11"/>
      <c r="AE696" s="11" t="s">
        <v>58</v>
      </c>
      <c r="AF696" s="11" t="s">
        <v>59</v>
      </c>
      <c r="AG696" s="9">
        <v>44926</v>
      </c>
      <c r="AH696" s="9">
        <v>44930</v>
      </c>
      <c r="AI696" s="11" t="s">
        <v>60</v>
      </c>
    </row>
    <row r="697" spans="1:35" x14ac:dyDescent="0.2">
      <c r="A697" s="8">
        <v>2022</v>
      </c>
      <c r="B697" s="9">
        <v>44896</v>
      </c>
      <c r="C697" s="9">
        <v>44926</v>
      </c>
      <c r="D697" s="89" t="s">
        <v>42</v>
      </c>
      <c r="E697" s="11" t="s">
        <v>43</v>
      </c>
      <c r="F697" s="11" t="s">
        <v>44</v>
      </c>
      <c r="G697" s="89" t="s">
        <v>2826</v>
      </c>
      <c r="H697" s="12">
        <v>7002</v>
      </c>
      <c r="I697" s="11" t="s">
        <v>46</v>
      </c>
      <c r="J697" s="11" t="s">
        <v>47</v>
      </c>
      <c r="K697" s="89" t="s">
        <v>2418</v>
      </c>
      <c r="L697" s="11" t="s">
        <v>2390</v>
      </c>
      <c r="M697" s="11" t="s">
        <v>2418</v>
      </c>
      <c r="N697" s="11" t="s">
        <v>2390</v>
      </c>
      <c r="O697" s="10" t="s">
        <v>2415</v>
      </c>
      <c r="P697" s="11">
        <v>14</v>
      </c>
      <c r="Q697" s="11" t="s">
        <v>51</v>
      </c>
      <c r="R697" s="12">
        <v>45690</v>
      </c>
      <c r="S697" s="11" t="s">
        <v>52</v>
      </c>
      <c r="T697" s="11" t="s">
        <v>52</v>
      </c>
      <c r="U697" s="11" t="s">
        <v>52</v>
      </c>
      <c r="V697" s="11" t="s">
        <v>52</v>
      </c>
      <c r="W697" s="11" t="s">
        <v>65</v>
      </c>
      <c r="X697" s="11" t="s">
        <v>54</v>
      </c>
      <c r="Y697" s="11" t="s">
        <v>55</v>
      </c>
      <c r="Z697" s="89" t="s">
        <v>42</v>
      </c>
      <c r="AA697" s="8" t="s">
        <v>117</v>
      </c>
      <c r="AB697" s="98">
        <v>680189.5</v>
      </c>
      <c r="AC697" s="89" t="s">
        <v>242</v>
      </c>
      <c r="AD697" s="11"/>
      <c r="AE697" s="11" t="s">
        <v>58</v>
      </c>
      <c r="AF697" s="11" t="s">
        <v>59</v>
      </c>
      <c r="AG697" s="9">
        <v>44926</v>
      </c>
      <c r="AH697" s="9">
        <v>44930</v>
      </c>
      <c r="AI697" s="11" t="s">
        <v>60</v>
      </c>
    </row>
    <row r="698" spans="1:35" x14ac:dyDescent="0.2">
      <c r="A698" s="8">
        <v>2022</v>
      </c>
      <c r="B698" s="9">
        <v>44896</v>
      </c>
      <c r="C698" s="9">
        <v>44926</v>
      </c>
      <c r="D698" s="89" t="s">
        <v>42</v>
      </c>
      <c r="E698" s="11" t="s">
        <v>43</v>
      </c>
      <c r="F698" s="11" t="s">
        <v>44</v>
      </c>
      <c r="G698" s="89" t="s">
        <v>2945</v>
      </c>
      <c r="H698" s="12" t="s">
        <v>2420</v>
      </c>
      <c r="I698" s="11" t="s">
        <v>46</v>
      </c>
      <c r="J698" s="11" t="s">
        <v>47</v>
      </c>
      <c r="K698" s="89" t="s">
        <v>2421</v>
      </c>
      <c r="L698" s="11" t="s">
        <v>2422</v>
      </c>
      <c r="M698" s="11" t="s">
        <v>2421</v>
      </c>
      <c r="N698" s="11" t="s">
        <v>2422</v>
      </c>
      <c r="O698" s="10" t="s">
        <v>2415</v>
      </c>
      <c r="P698" s="11">
        <v>14</v>
      </c>
      <c r="Q698" s="11" t="s">
        <v>51</v>
      </c>
      <c r="R698" s="12">
        <v>45693</v>
      </c>
      <c r="S698" s="11" t="s">
        <v>52</v>
      </c>
      <c r="T698" s="11" t="s">
        <v>52</v>
      </c>
      <c r="U698" s="11" t="s">
        <v>52</v>
      </c>
      <c r="V698" s="11" t="s">
        <v>52</v>
      </c>
      <c r="W698" s="11" t="s">
        <v>53</v>
      </c>
      <c r="X698" s="11" t="s">
        <v>54</v>
      </c>
      <c r="Y698" s="11" t="s">
        <v>55</v>
      </c>
      <c r="Z698" s="89" t="s">
        <v>42</v>
      </c>
      <c r="AA698" s="8" t="s">
        <v>56</v>
      </c>
      <c r="AB698" s="98">
        <v>1906530</v>
      </c>
      <c r="AC698" s="89" t="s">
        <v>2423</v>
      </c>
      <c r="AD698" s="11"/>
      <c r="AE698" s="11" t="s">
        <v>58</v>
      </c>
      <c r="AF698" s="11" t="s">
        <v>59</v>
      </c>
      <c r="AG698" s="9">
        <v>44926</v>
      </c>
      <c r="AH698" s="9">
        <v>44930</v>
      </c>
      <c r="AI698" s="11" t="s">
        <v>60</v>
      </c>
    </row>
    <row r="699" spans="1:35" x14ac:dyDescent="0.2">
      <c r="A699" s="8">
        <v>2022</v>
      </c>
      <c r="B699" s="9">
        <v>44896</v>
      </c>
      <c r="C699" s="9">
        <v>44926</v>
      </c>
      <c r="D699" s="89" t="s">
        <v>42</v>
      </c>
      <c r="E699" s="11" t="s">
        <v>43</v>
      </c>
      <c r="F699" s="11" t="s">
        <v>44</v>
      </c>
      <c r="G699" s="89" t="s">
        <v>2424</v>
      </c>
      <c r="H699" s="12">
        <v>19</v>
      </c>
      <c r="I699" s="11" t="s">
        <v>46</v>
      </c>
      <c r="J699" s="11" t="s">
        <v>47</v>
      </c>
      <c r="K699" s="89" t="s">
        <v>2425</v>
      </c>
      <c r="L699" s="11" t="s">
        <v>2422</v>
      </c>
      <c r="M699" s="11" t="s">
        <v>2425</v>
      </c>
      <c r="N699" s="11" t="s">
        <v>2422</v>
      </c>
      <c r="O699" s="10" t="s">
        <v>2415</v>
      </c>
      <c r="P699" s="11">
        <v>14</v>
      </c>
      <c r="Q699" s="11" t="s">
        <v>51</v>
      </c>
      <c r="R699" s="12">
        <v>45685</v>
      </c>
      <c r="S699" s="11" t="s">
        <v>52</v>
      </c>
      <c r="T699" s="11" t="s">
        <v>52</v>
      </c>
      <c r="U699" s="11" t="s">
        <v>52</v>
      </c>
      <c r="V699" s="11" t="s">
        <v>52</v>
      </c>
      <c r="W699" s="11" t="s">
        <v>65</v>
      </c>
      <c r="X699" s="11" t="s">
        <v>54</v>
      </c>
      <c r="Y699" s="11" t="s">
        <v>55</v>
      </c>
      <c r="Z699" s="89" t="s">
        <v>42</v>
      </c>
      <c r="AA699" s="8" t="s">
        <v>56</v>
      </c>
      <c r="AB699" s="98">
        <v>729187.5</v>
      </c>
      <c r="AC699" s="89" t="s">
        <v>2426</v>
      </c>
      <c r="AD699" s="11"/>
      <c r="AE699" s="11" t="s">
        <v>58</v>
      </c>
      <c r="AF699" s="11" t="s">
        <v>59</v>
      </c>
      <c r="AG699" s="9">
        <v>44926</v>
      </c>
      <c r="AH699" s="9">
        <v>44930</v>
      </c>
      <c r="AI699" s="11" t="s">
        <v>60</v>
      </c>
    </row>
    <row r="700" spans="1:35" x14ac:dyDescent="0.2">
      <c r="A700" s="8">
        <v>2022</v>
      </c>
      <c r="B700" s="9">
        <v>44896</v>
      </c>
      <c r="C700" s="9">
        <v>44926</v>
      </c>
      <c r="D700" s="89" t="s">
        <v>42</v>
      </c>
      <c r="E700" s="11" t="s">
        <v>43</v>
      </c>
      <c r="F700" s="11" t="s">
        <v>44</v>
      </c>
      <c r="G700" s="89" t="s">
        <v>2827</v>
      </c>
      <c r="H700" s="12" t="s">
        <v>2428</v>
      </c>
      <c r="I700" s="11" t="s">
        <v>46</v>
      </c>
      <c r="J700" s="11" t="s">
        <v>47</v>
      </c>
      <c r="K700" s="89" t="s">
        <v>2429</v>
      </c>
      <c r="L700" s="11" t="s">
        <v>2422</v>
      </c>
      <c r="M700" s="11" t="s">
        <v>2429</v>
      </c>
      <c r="N700" s="11" t="s">
        <v>2422</v>
      </c>
      <c r="O700" s="10" t="s">
        <v>2415</v>
      </c>
      <c r="P700" s="11">
        <v>14</v>
      </c>
      <c r="Q700" s="11" t="s">
        <v>51</v>
      </c>
      <c r="R700" s="12">
        <v>45696</v>
      </c>
      <c r="S700" s="11" t="s">
        <v>52</v>
      </c>
      <c r="T700" s="11" t="s">
        <v>52</v>
      </c>
      <c r="U700" s="11" t="s">
        <v>52</v>
      </c>
      <c r="V700" s="11" t="s">
        <v>52</v>
      </c>
      <c r="W700" s="11" t="s">
        <v>65</v>
      </c>
      <c r="X700" s="11" t="s">
        <v>54</v>
      </c>
      <c r="Y700" s="11" t="s">
        <v>55</v>
      </c>
      <c r="Z700" s="89" t="s">
        <v>42</v>
      </c>
      <c r="AA700" s="8" t="s">
        <v>117</v>
      </c>
      <c r="AB700" s="98">
        <v>2727598.5</v>
      </c>
      <c r="AC700" s="89" t="s">
        <v>242</v>
      </c>
      <c r="AD700" s="11"/>
      <c r="AE700" s="11" t="s">
        <v>58</v>
      </c>
      <c r="AF700" s="11" t="s">
        <v>59</v>
      </c>
      <c r="AG700" s="9">
        <v>44926</v>
      </c>
      <c r="AH700" s="9">
        <v>44930</v>
      </c>
      <c r="AI700" s="11" t="s">
        <v>60</v>
      </c>
    </row>
    <row r="701" spans="1:35" x14ac:dyDescent="0.2">
      <c r="A701" s="8">
        <v>2022</v>
      </c>
      <c r="B701" s="9">
        <v>44896</v>
      </c>
      <c r="C701" s="9">
        <v>44926</v>
      </c>
      <c r="D701" s="89" t="s">
        <v>42</v>
      </c>
      <c r="E701" s="11" t="s">
        <v>43</v>
      </c>
      <c r="F701" s="11" t="s">
        <v>44</v>
      </c>
      <c r="G701" s="89" t="s">
        <v>2430</v>
      </c>
      <c r="H701" s="12" t="s">
        <v>351</v>
      </c>
      <c r="I701" s="11" t="s">
        <v>46</v>
      </c>
      <c r="J701" s="11" t="s">
        <v>63</v>
      </c>
      <c r="K701" s="89" t="s">
        <v>2431</v>
      </c>
      <c r="L701" s="11" t="s">
        <v>2422</v>
      </c>
      <c r="M701" s="11" t="s">
        <v>2431</v>
      </c>
      <c r="N701" s="11" t="s">
        <v>2422</v>
      </c>
      <c r="O701" s="10" t="s">
        <v>2415</v>
      </c>
      <c r="P701" s="11">
        <v>14</v>
      </c>
      <c r="Q701" s="11" t="s">
        <v>51</v>
      </c>
      <c r="R701" s="12">
        <v>45694</v>
      </c>
      <c r="S701" s="11" t="s">
        <v>52</v>
      </c>
      <c r="T701" s="11" t="s">
        <v>52</v>
      </c>
      <c r="U701" s="11" t="s">
        <v>52</v>
      </c>
      <c r="V701" s="11" t="s">
        <v>52</v>
      </c>
      <c r="W701" s="11" t="s">
        <v>65</v>
      </c>
      <c r="X701" s="11" t="s">
        <v>54</v>
      </c>
      <c r="Y701" s="11" t="s">
        <v>55</v>
      </c>
      <c r="Z701" s="89" t="s">
        <v>42</v>
      </c>
      <c r="AA701" s="8" t="s">
        <v>117</v>
      </c>
      <c r="AB701" s="98">
        <v>1260040</v>
      </c>
      <c r="AC701" s="89" t="s">
        <v>2432</v>
      </c>
      <c r="AD701" s="11"/>
      <c r="AE701" s="11" t="s">
        <v>58</v>
      </c>
      <c r="AF701" s="11" t="s">
        <v>59</v>
      </c>
      <c r="AG701" s="9">
        <v>44926</v>
      </c>
      <c r="AH701" s="9">
        <v>44930</v>
      </c>
      <c r="AI701" s="11" t="s">
        <v>60</v>
      </c>
    </row>
    <row r="702" spans="1:35" x14ac:dyDescent="0.2">
      <c r="A702" s="8">
        <v>2022</v>
      </c>
      <c r="B702" s="9">
        <v>44896</v>
      </c>
      <c r="C702" s="9">
        <v>44926</v>
      </c>
      <c r="D702" s="89" t="s">
        <v>42</v>
      </c>
      <c r="E702" s="11" t="s">
        <v>43</v>
      </c>
      <c r="F702" s="11" t="s">
        <v>44</v>
      </c>
      <c r="G702" s="89" t="s">
        <v>2433</v>
      </c>
      <c r="H702" s="12">
        <v>78</v>
      </c>
      <c r="I702" s="11" t="s">
        <v>46</v>
      </c>
      <c r="J702" s="11" t="s">
        <v>63</v>
      </c>
      <c r="K702" s="89" t="s">
        <v>1271</v>
      </c>
      <c r="L702" s="11" t="s">
        <v>2422</v>
      </c>
      <c r="M702" s="11" t="s">
        <v>1271</v>
      </c>
      <c r="N702" s="11" t="s">
        <v>2422</v>
      </c>
      <c r="O702" s="10" t="s">
        <v>2434</v>
      </c>
      <c r="P702" s="11">
        <v>14</v>
      </c>
      <c r="Q702" s="11" t="s">
        <v>51</v>
      </c>
      <c r="R702" s="12">
        <v>45880</v>
      </c>
      <c r="S702" s="11" t="s">
        <v>52</v>
      </c>
      <c r="T702" s="11" t="s">
        <v>52</v>
      </c>
      <c r="U702" s="11" t="s">
        <v>52</v>
      </c>
      <c r="V702" s="11" t="s">
        <v>52</v>
      </c>
      <c r="W702" s="11" t="s">
        <v>65</v>
      </c>
      <c r="X702" s="11" t="s">
        <v>54</v>
      </c>
      <c r="Y702" s="11" t="s">
        <v>55</v>
      </c>
      <c r="Z702" s="89" t="s">
        <v>42</v>
      </c>
      <c r="AA702" s="8" t="s">
        <v>117</v>
      </c>
      <c r="AB702" s="98">
        <v>524279</v>
      </c>
      <c r="AC702" s="89" t="s">
        <v>2435</v>
      </c>
      <c r="AD702" s="11"/>
      <c r="AE702" s="11" t="s">
        <v>58</v>
      </c>
      <c r="AF702" s="11" t="s">
        <v>59</v>
      </c>
      <c r="AG702" s="9">
        <v>44926</v>
      </c>
      <c r="AH702" s="9">
        <v>44930</v>
      </c>
      <c r="AI702" s="11" t="s">
        <v>60</v>
      </c>
    </row>
    <row r="703" spans="1:35" x14ac:dyDescent="0.2">
      <c r="A703" s="8">
        <v>2022</v>
      </c>
      <c r="B703" s="9">
        <v>44896</v>
      </c>
      <c r="C703" s="9">
        <v>44926</v>
      </c>
      <c r="D703" s="89" t="s">
        <v>42</v>
      </c>
      <c r="E703" s="11" t="s">
        <v>43</v>
      </c>
      <c r="F703" s="11" t="s">
        <v>44</v>
      </c>
      <c r="G703" s="89" t="s">
        <v>2946</v>
      </c>
      <c r="H703" s="12" t="s">
        <v>109</v>
      </c>
      <c r="I703" s="11" t="s">
        <v>46</v>
      </c>
      <c r="J703" s="11" t="s">
        <v>47</v>
      </c>
      <c r="K703" s="89" t="s">
        <v>2437</v>
      </c>
      <c r="L703" s="11" t="s">
        <v>2422</v>
      </c>
      <c r="M703" s="11" t="s">
        <v>2437</v>
      </c>
      <c r="N703" s="11" t="s">
        <v>2422</v>
      </c>
      <c r="O703" s="10" t="s">
        <v>2434</v>
      </c>
      <c r="P703" s="11">
        <v>14</v>
      </c>
      <c r="Q703" s="11" t="s">
        <v>51</v>
      </c>
      <c r="R703" s="12">
        <v>45883</v>
      </c>
      <c r="S703" s="11" t="s">
        <v>52</v>
      </c>
      <c r="T703" s="11" t="s">
        <v>52</v>
      </c>
      <c r="U703" s="11" t="s">
        <v>52</v>
      </c>
      <c r="V703" s="11" t="s">
        <v>52</v>
      </c>
      <c r="W703" s="11" t="s">
        <v>65</v>
      </c>
      <c r="X703" s="11" t="s">
        <v>54</v>
      </c>
      <c r="Y703" s="11" t="s">
        <v>55</v>
      </c>
      <c r="Z703" s="89" t="s">
        <v>42</v>
      </c>
      <c r="AA703" s="8" t="s">
        <v>56</v>
      </c>
      <c r="AB703" s="98">
        <v>607200</v>
      </c>
      <c r="AC703" s="89" t="s">
        <v>2438</v>
      </c>
      <c r="AD703" s="11"/>
      <c r="AE703" s="11" t="s">
        <v>58</v>
      </c>
      <c r="AF703" s="11" t="s">
        <v>59</v>
      </c>
      <c r="AG703" s="9">
        <v>44926</v>
      </c>
      <c r="AH703" s="9">
        <v>44930</v>
      </c>
      <c r="AI703" s="11" t="s">
        <v>60</v>
      </c>
    </row>
    <row r="704" spans="1:35" x14ac:dyDescent="0.2">
      <c r="A704" s="8">
        <v>2022</v>
      </c>
      <c r="B704" s="9">
        <v>44896</v>
      </c>
      <c r="C704" s="9">
        <v>44926</v>
      </c>
      <c r="D704" s="89" t="s">
        <v>239</v>
      </c>
      <c r="E704" s="11" t="s">
        <v>43</v>
      </c>
      <c r="F704" s="11" t="s">
        <v>44</v>
      </c>
      <c r="G704" s="89" t="s">
        <v>2947</v>
      </c>
      <c r="H704" s="12" t="s">
        <v>2440</v>
      </c>
      <c r="I704" s="11" t="s">
        <v>46</v>
      </c>
      <c r="J704" s="11" t="s">
        <v>47</v>
      </c>
      <c r="K704" s="89" t="s">
        <v>2441</v>
      </c>
      <c r="L704" s="11" t="s">
        <v>2422</v>
      </c>
      <c r="M704" s="11" t="s">
        <v>2441</v>
      </c>
      <c r="N704" s="11" t="s">
        <v>2422</v>
      </c>
      <c r="O704" s="10" t="s">
        <v>2349</v>
      </c>
      <c r="P704" s="11">
        <v>14</v>
      </c>
      <c r="Q704" s="11" t="s">
        <v>51</v>
      </c>
      <c r="R704" s="12">
        <v>45410</v>
      </c>
      <c r="S704" s="11" t="s">
        <v>52</v>
      </c>
      <c r="T704" s="11" t="s">
        <v>52</v>
      </c>
      <c r="U704" s="11" t="s">
        <v>52</v>
      </c>
      <c r="V704" s="11" t="s">
        <v>52</v>
      </c>
      <c r="W704" s="11" t="s">
        <v>65</v>
      </c>
      <c r="X704" s="11" t="s">
        <v>54</v>
      </c>
      <c r="Y704" s="11" t="s">
        <v>55</v>
      </c>
      <c r="Z704" s="89" t="s">
        <v>239</v>
      </c>
      <c r="AA704" s="8" t="s">
        <v>56</v>
      </c>
      <c r="AB704" s="98">
        <v>4306290</v>
      </c>
      <c r="AC704" s="89" t="s">
        <v>2442</v>
      </c>
      <c r="AD704" s="11"/>
      <c r="AE704" s="11" t="s">
        <v>58</v>
      </c>
      <c r="AF704" s="11" t="s">
        <v>59</v>
      </c>
      <c r="AG704" s="9">
        <v>44926</v>
      </c>
      <c r="AH704" s="9">
        <v>44930</v>
      </c>
      <c r="AI704" s="11" t="s">
        <v>60</v>
      </c>
    </row>
    <row r="705" spans="1:35" x14ac:dyDescent="0.2">
      <c r="A705" s="8">
        <v>2022</v>
      </c>
      <c r="B705" s="9">
        <v>44896</v>
      </c>
      <c r="C705" s="9">
        <v>44926</v>
      </c>
      <c r="D705" s="89" t="s">
        <v>239</v>
      </c>
      <c r="E705" s="11" t="s">
        <v>43</v>
      </c>
      <c r="F705" s="11" t="s">
        <v>44</v>
      </c>
      <c r="G705" s="89" t="s">
        <v>2443</v>
      </c>
      <c r="H705" s="12" t="s">
        <v>2444</v>
      </c>
      <c r="I705" s="11" t="s">
        <v>46</v>
      </c>
      <c r="J705" s="11" t="s">
        <v>47</v>
      </c>
      <c r="K705" s="89" t="s">
        <v>2445</v>
      </c>
      <c r="L705" s="11" t="s">
        <v>2422</v>
      </c>
      <c r="M705" s="11" t="s">
        <v>2445</v>
      </c>
      <c r="N705" s="11" t="s">
        <v>2422</v>
      </c>
      <c r="O705" s="10" t="s">
        <v>2349</v>
      </c>
      <c r="P705" s="11">
        <v>14</v>
      </c>
      <c r="Q705" s="11" t="s">
        <v>51</v>
      </c>
      <c r="R705" s="12">
        <v>45402</v>
      </c>
      <c r="S705" s="11" t="s">
        <v>52</v>
      </c>
      <c r="T705" s="11" t="s">
        <v>52</v>
      </c>
      <c r="U705" s="11" t="s">
        <v>52</v>
      </c>
      <c r="V705" s="11" t="s">
        <v>52</v>
      </c>
      <c r="W705" s="11" t="s">
        <v>65</v>
      </c>
      <c r="X705" s="11" t="s">
        <v>54</v>
      </c>
      <c r="Y705" s="11" t="s">
        <v>55</v>
      </c>
      <c r="Z705" s="89" t="s">
        <v>239</v>
      </c>
      <c r="AA705" s="8" t="s">
        <v>56</v>
      </c>
      <c r="AB705" s="98">
        <v>4369750</v>
      </c>
      <c r="AC705" s="89" t="s">
        <v>2442</v>
      </c>
      <c r="AD705" s="11"/>
      <c r="AE705" s="11" t="s">
        <v>58</v>
      </c>
      <c r="AF705" s="11" t="s">
        <v>59</v>
      </c>
      <c r="AG705" s="9">
        <v>44926</v>
      </c>
      <c r="AH705" s="9">
        <v>44930</v>
      </c>
      <c r="AI705" s="11" t="s">
        <v>60</v>
      </c>
    </row>
    <row r="706" spans="1:35" x14ac:dyDescent="0.2">
      <c r="A706" s="8">
        <v>2022</v>
      </c>
      <c r="B706" s="9">
        <v>44896</v>
      </c>
      <c r="C706" s="9">
        <v>44926</v>
      </c>
      <c r="D706" s="89" t="s">
        <v>42</v>
      </c>
      <c r="E706" s="11" t="s">
        <v>43</v>
      </c>
      <c r="F706" s="11" t="s">
        <v>44</v>
      </c>
      <c r="G706" s="89" t="s">
        <v>2446</v>
      </c>
      <c r="H706" s="12" t="s">
        <v>109</v>
      </c>
      <c r="I706" s="11" t="s">
        <v>46</v>
      </c>
      <c r="J706" s="11" t="s">
        <v>47</v>
      </c>
      <c r="K706" s="89" t="s">
        <v>2333</v>
      </c>
      <c r="L706" s="11" t="s">
        <v>2447</v>
      </c>
      <c r="M706" s="11" t="s">
        <v>2333</v>
      </c>
      <c r="N706" s="11" t="s">
        <v>2447</v>
      </c>
      <c r="O706" s="10" t="s">
        <v>2325</v>
      </c>
      <c r="P706" s="11">
        <v>14</v>
      </c>
      <c r="Q706" s="11" t="s">
        <v>51</v>
      </c>
      <c r="R706" s="12">
        <v>45270</v>
      </c>
      <c r="S706" s="11" t="s">
        <v>52</v>
      </c>
      <c r="T706" s="11" t="s">
        <v>52</v>
      </c>
      <c r="U706" s="11" t="s">
        <v>52</v>
      </c>
      <c r="V706" s="11" t="s">
        <v>52</v>
      </c>
      <c r="W706" s="11" t="s">
        <v>53</v>
      </c>
      <c r="X706" s="11" t="s">
        <v>54</v>
      </c>
      <c r="Y706" s="11" t="s">
        <v>55</v>
      </c>
      <c r="Z706" s="89" t="s">
        <v>42</v>
      </c>
      <c r="AA706" s="8" t="s">
        <v>56</v>
      </c>
      <c r="AB706" s="98">
        <v>405622</v>
      </c>
      <c r="AC706" s="89" t="s">
        <v>2448</v>
      </c>
      <c r="AD706" s="11"/>
      <c r="AE706" s="11" t="s">
        <v>58</v>
      </c>
      <c r="AF706" s="11" t="s">
        <v>59</v>
      </c>
      <c r="AG706" s="9">
        <v>44926</v>
      </c>
      <c r="AH706" s="9">
        <v>44930</v>
      </c>
      <c r="AI706" s="11" t="s">
        <v>60</v>
      </c>
    </row>
    <row r="707" spans="1:35" x14ac:dyDescent="0.2">
      <c r="A707" s="8">
        <v>2022</v>
      </c>
      <c r="B707" s="9">
        <v>44896</v>
      </c>
      <c r="C707" s="9">
        <v>44926</v>
      </c>
      <c r="D707" s="89" t="s">
        <v>1674</v>
      </c>
      <c r="E707" s="11" t="s">
        <v>43</v>
      </c>
      <c r="F707" s="11" t="s">
        <v>44</v>
      </c>
      <c r="G707" s="89" t="s">
        <v>2449</v>
      </c>
      <c r="H707" s="12" t="s">
        <v>2450</v>
      </c>
      <c r="I707" s="11" t="s">
        <v>46</v>
      </c>
      <c r="J707" s="11" t="s">
        <v>47</v>
      </c>
      <c r="K707" s="89" t="s">
        <v>2451</v>
      </c>
      <c r="L707" s="11" t="s">
        <v>2447</v>
      </c>
      <c r="M707" s="11" t="s">
        <v>2451</v>
      </c>
      <c r="N707" s="11" t="s">
        <v>2447</v>
      </c>
      <c r="O707" s="10" t="s">
        <v>2349</v>
      </c>
      <c r="P707" s="11">
        <v>14</v>
      </c>
      <c r="Q707" s="11" t="s">
        <v>51</v>
      </c>
      <c r="R707" s="12">
        <v>45410</v>
      </c>
      <c r="S707" s="11" t="s">
        <v>52</v>
      </c>
      <c r="T707" s="11" t="s">
        <v>52</v>
      </c>
      <c r="U707" s="11" t="s">
        <v>52</v>
      </c>
      <c r="V707" s="11" t="s">
        <v>52</v>
      </c>
      <c r="W707" s="11" t="s">
        <v>53</v>
      </c>
      <c r="X707" s="11" t="s">
        <v>54</v>
      </c>
      <c r="Y707" s="11" t="s">
        <v>55</v>
      </c>
      <c r="Z707" s="89" t="s">
        <v>1674</v>
      </c>
      <c r="AA707" s="8" t="s">
        <v>56</v>
      </c>
      <c r="AB707" s="98">
        <v>688116</v>
      </c>
      <c r="AC707" s="89" t="s">
        <v>2452</v>
      </c>
      <c r="AD707" s="11"/>
      <c r="AE707" s="11" t="s">
        <v>58</v>
      </c>
      <c r="AF707" s="11" t="s">
        <v>59</v>
      </c>
      <c r="AG707" s="9">
        <v>44926</v>
      </c>
      <c r="AH707" s="9">
        <v>44930</v>
      </c>
      <c r="AI707" s="11" t="s">
        <v>60</v>
      </c>
    </row>
    <row r="708" spans="1:35" x14ac:dyDescent="0.2">
      <c r="A708" s="8">
        <v>2022</v>
      </c>
      <c r="B708" s="9">
        <v>44896</v>
      </c>
      <c r="C708" s="9">
        <v>44926</v>
      </c>
      <c r="D708" s="89" t="s">
        <v>239</v>
      </c>
      <c r="E708" s="11" t="s">
        <v>43</v>
      </c>
      <c r="F708" s="11" t="s">
        <v>44</v>
      </c>
      <c r="G708" s="89" t="s">
        <v>2453</v>
      </c>
      <c r="H708" s="12" t="s">
        <v>109</v>
      </c>
      <c r="I708" s="11" t="s">
        <v>46</v>
      </c>
      <c r="J708" s="11" t="s">
        <v>63</v>
      </c>
      <c r="K708" s="89" t="s">
        <v>2353</v>
      </c>
      <c r="L708" s="11" t="s">
        <v>2447</v>
      </c>
      <c r="M708" s="11" t="s">
        <v>2353</v>
      </c>
      <c r="N708" s="11" t="s">
        <v>2447</v>
      </c>
      <c r="O708" s="10" t="s">
        <v>2349</v>
      </c>
      <c r="P708" s="11">
        <v>14</v>
      </c>
      <c r="Q708" s="11" t="s">
        <v>51</v>
      </c>
      <c r="R708" s="12">
        <v>45407</v>
      </c>
      <c r="S708" s="11" t="s">
        <v>52</v>
      </c>
      <c r="T708" s="11" t="s">
        <v>52</v>
      </c>
      <c r="U708" s="11" t="s">
        <v>52</v>
      </c>
      <c r="V708" s="11" t="s">
        <v>52</v>
      </c>
      <c r="W708" s="11" t="s">
        <v>53</v>
      </c>
      <c r="X708" s="11" t="s">
        <v>54</v>
      </c>
      <c r="Y708" s="11" t="s">
        <v>55</v>
      </c>
      <c r="Z708" s="89" t="s">
        <v>239</v>
      </c>
      <c r="AA708" s="8" t="s">
        <v>56</v>
      </c>
      <c r="AB708" s="98">
        <v>689380</v>
      </c>
      <c r="AC708" s="89" t="s">
        <v>2454</v>
      </c>
      <c r="AD708" s="11"/>
      <c r="AE708" s="11" t="s">
        <v>58</v>
      </c>
      <c r="AF708" s="11" t="s">
        <v>59</v>
      </c>
      <c r="AG708" s="9">
        <v>44926</v>
      </c>
      <c r="AH708" s="9">
        <v>44930</v>
      </c>
      <c r="AI708" s="11" t="s">
        <v>60</v>
      </c>
    </row>
    <row r="709" spans="1:35" x14ac:dyDescent="0.2">
      <c r="A709" s="8">
        <v>2022</v>
      </c>
      <c r="B709" s="9">
        <v>44896</v>
      </c>
      <c r="C709" s="9">
        <v>44926</v>
      </c>
      <c r="D709" s="89" t="s">
        <v>42</v>
      </c>
      <c r="E709" s="11" t="s">
        <v>43</v>
      </c>
      <c r="F709" s="11" t="s">
        <v>44</v>
      </c>
      <c r="G709" s="89" t="s">
        <v>2455</v>
      </c>
      <c r="H709" s="12" t="s">
        <v>109</v>
      </c>
      <c r="I709" s="11" t="s">
        <v>46</v>
      </c>
      <c r="J709" s="11" t="s">
        <v>47</v>
      </c>
      <c r="K709" s="89" t="s">
        <v>2456</v>
      </c>
      <c r="L709" s="11" t="s">
        <v>2447</v>
      </c>
      <c r="M709" s="11" t="s">
        <v>2456</v>
      </c>
      <c r="N709" s="11" t="s">
        <v>2447</v>
      </c>
      <c r="O709" s="10" t="s">
        <v>2391</v>
      </c>
      <c r="P709" s="11">
        <v>14</v>
      </c>
      <c r="Q709" s="11" t="s">
        <v>51</v>
      </c>
      <c r="R709" s="12">
        <v>45430</v>
      </c>
      <c r="S709" s="11" t="s">
        <v>52</v>
      </c>
      <c r="T709" s="11" t="s">
        <v>52</v>
      </c>
      <c r="U709" s="11" t="s">
        <v>52</v>
      </c>
      <c r="V709" s="11" t="s">
        <v>52</v>
      </c>
      <c r="W709" s="11" t="s">
        <v>53</v>
      </c>
      <c r="X709" s="11" t="s">
        <v>54</v>
      </c>
      <c r="Y709" s="11" t="s">
        <v>55</v>
      </c>
      <c r="Z709" s="89" t="s">
        <v>42</v>
      </c>
      <c r="AA709" s="8" t="s">
        <v>56</v>
      </c>
      <c r="AB709" s="98">
        <v>3877930</v>
      </c>
      <c r="AC709" s="89" t="s">
        <v>2457</v>
      </c>
      <c r="AD709" s="11"/>
      <c r="AE709" s="11" t="s">
        <v>58</v>
      </c>
      <c r="AF709" s="11" t="s">
        <v>59</v>
      </c>
      <c r="AG709" s="9">
        <v>44926</v>
      </c>
      <c r="AH709" s="9">
        <v>44930</v>
      </c>
      <c r="AI709" s="11" t="s">
        <v>60</v>
      </c>
    </row>
    <row r="710" spans="1:35" x14ac:dyDescent="0.2">
      <c r="A710" s="8">
        <v>2022</v>
      </c>
      <c r="B710" s="9">
        <v>44896</v>
      </c>
      <c r="C710" s="9">
        <v>44926</v>
      </c>
      <c r="D710" s="89" t="s">
        <v>2890</v>
      </c>
      <c r="E710" s="11" t="s">
        <v>43</v>
      </c>
      <c r="F710" s="11" t="s">
        <v>44</v>
      </c>
      <c r="G710" s="89" t="s">
        <v>2460</v>
      </c>
      <c r="H710" s="12" t="s">
        <v>109</v>
      </c>
      <c r="I710" s="11" t="s">
        <v>46</v>
      </c>
      <c r="J710" s="11" t="s">
        <v>47</v>
      </c>
      <c r="K710" s="89" t="s">
        <v>2301</v>
      </c>
      <c r="L710" s="11" t="s">
        <v>2447</v>
      </c>
      <c r="M710" s="11" t="s">
        <v>2421</v>
      </c>
      <c r="N710" s="11" t="s">
        <v>2447</v>
      </c>
      <c r="O710" s="10" t="s">
        <v>2415</v>
      </c>
      <c r="P710" s="11">
        <v>14</v>
      </c>
      <c r="Q710" s="11" t="s">
        <v>51</v>
      </c>
      <c r="R710" s="12">
        <v>45690</v>
      </c>
      <c r="S710" s="11" t="s">
        <v>52</v>
      </c>
      <c r="T710" s="11" t="s">
        <v>52</v>
      </c>
      <c r="U710" s="11" t="s">
        <v>52</v>
      </c>
      <c r="V710" s="11" t="s">
        <v>52</v>
      </c>
      <c r="W710" s="11" t="s">
        <v>53</v>
      </c>
      <c r="X710" s="11" t="s">
        <v>54</v>
      </c>
      <c r="Y710" s="11" t="s">
        <v>461</v>
      </c>
      <c r="Z710" s="89" t="s">
        <v>2890</v>
      </c>
      <c r="AA710" s="8" t="s">
        <v>56</v>
      </c>
      <c r="AB710" s="98">
        <v>384180</v>
      </c>
      <c r="AC710" s="89" t="s">
        <v>2461</v>
      </c>
      <c r="AD710" s="11"/>
      <c r="AE710" s="11" t="s">
        <v>58</v>
      </c>
      <c r="AF710" s="11" t="s">
        <v>59</v>
      </c>
      <c r="AG710" s="9">
        <v>44926</v>
      </c>
      <c r="AH710" s="9">
        <v>44930</v>
      </c>
      <c r="AI710" s="11" t="s">
        <v>60</v>
      </c>
    </row>
    <row r="711" spans="1:35" x14ac:dyDescent="0.2">
      <c r="A711" s="8">
        <v>2022</v>
      </c>
      <c r="B711" s="9">
        <v>44896</v>
      </c>
      <c r="C711" s="9">
        <v>44926</v>
      </c>
      <c r="D711" s="89" t="s">
        <v>42</v>
      </c>
      <c r="E711" s="11" t="s">
        <v>43</v>
      </c>
      <c r="F711" s="11" t="s">
        <v>44</v>
      </c>
      <c r="G711" s="89" t="s">
        <v>2948</v>
      </c>
      <c r="H711" s="12" t="s">
        <v>109</v>
      </c>
      <c r="I711" s="11" t="s">
        <v>46</v>
      </c>
      <c r="J711" s="11" t="s">
        <v>47</v>
      </c>
      <c r="K711" s="89" t="s">
        <v>2463</v>
      </c>
      <c r="L711" s="11" t="s">
        <v>2447</v>
      </c>
      <c r="M711" s="11" t="s">
        <v>2301</v>
      </c>
      <c r="N711" s="11" t="s">
        <v>2447</v>
      </c>
      <c r="O711" s="10" t="s">
        <v>2302</v>
      </c>
      <c r="P711" s="11">
        <v>14</v>
      </c>
      <c r="Q711" s="11" t="s">
        <v>51</v>
      </c>
      <c r="R711" s="12">
        <v>45480</v>
      </c>
      <c r="S711" s="11" t="s">
        <v>52</v>
      </c>
      <c r="T711" s="11" t="s">
        <v>52</v>
      </c>
      <c r="U711" s="11" t="s">
        <v>52</v>
      </c>
      <c r="V711" s="11" t="s">
        <v>52</v>
      </c>
      <c r="W711" s="11" t="s">
        <v>53</v>
      </c>
      <c r="X711" s="11" t="s">
        <v>54</v>
      </c>
      <c r="Y711" s="11" t="s">
        <v>55</v>
      </c>
      <c r="Z711" s="89" t="s">
        <v>42</v>
      </c>
      <c r="AA711" s="8" t="s">
        <v>249</v>
      </c>
      <c r="AB711" s="98">
        <v>321367.5</v>
      </c>
      <c r="AC711" s="89" t="s">
        <v>2464</v>
      </c>
      <c r="AD711" s="11"/>
      <c r="AE711" s="11" t="s">
        <v>58</v>
      </c>
      <c r="AF711" s="11" t="s">
        <v>59</v>
      </c>
      <c r="AG711" s="9">
        <v>44926</v>
      </c>
      <c r="AH711" s="9">
        <v>44930</v>
      </c>
      <c r="AI711" s="11" t="s">
        <v>60</v>
      </c>
    </row>
    <row r="712" spans="1:35" x14ac:dyDescent="0.2">
      <c r="A712" s="8">
        <v>2022</v>
      </c>
      <c r="B712" s="9">
        <v>44896</v>
      </c>
      <c r="C712" s="9">
        <v>44926</v>
      </c>
      <c r="D712" s="89" t="s">
        <v>42</v>
      </c>
      <c r="E712" s="11" t="s">
        <v>43</v>
      </c>
      <c r="F712" s="11" t="s">
        <v>44</v>
      </c>
      <c r="G712" s="89" t="s">
        <v>2465</v>
      </c>
      <c r="H712" s="12" t="s">
        <v>109</v>
      </c>
      <c r="I712" s="11" t="s">
        <v>46</v>
      </c>
      <c r="J712" s="11" t="s">
        <v>47</v>
      </c>
      <c r="K712" s="89" t="s">
        <v>2466</v>
      </c>
      <c r="L712" s="11" t="s">
        <v>2447</v>
      </c>
      <c r="M712" s="11" t="s">
        <v>2463</v>
      </c>
      <c r="N712" s="11" t="s">
        <v>2447</v>
      </c>
      <c r="O712" s="10" t="s">
        <v>2434</v>
      </c>
      <c r="P712" s="11">
        <v>14</v>
      </c>
      <c r="Q712" s="11" t="s">
        <v>51</v>
      </c>
      <c r="R712" s="12">
        <v>45885</v>
      </c>
      <c r="S712" s="11" t="s">
        <v>52</v>
      </c>
      <c r="T712" s="11" t="s">
        <v>52</v>
      </c>
      <c r="U712" s="11" t="s">
        <v>52</v>
      </c>
      <c r="V712" s="11" t="s">
        <v>52</v>
      </c>
      <c r="W712" s="11" t="s">
        <v>53</v>
      </c>
      <c r="X712" s="11" t="s">
        <v>54</v>
      </c>
      <c r="Y712" s="11" t="s">
        <v>461</v>
      </c>
      <c r="Z712" s="89" t="s">
        <v>42</v>
      </c>
      <c r="AA712" s="8" t="s">
        <v>56</v>
      </c>
      <c r="AB712" s="98">
        <v>1096000</v>
      </c>
      <c r="AC712" s="89" t="s">
        <v>2468</v>
      </c>
      <c r="AD712" s="11"/>
      <c r="AE712" s="11" t="s">
        <v>58</v>
      </c>
      <c r="AF712" s="11" t="s">
        <v>59</v>
      </c>
      <c r="AG712" s="9">
        <v>44926</v>
      </c>
      <c r="AH712" s="9">
        <v>44930</v>
      </c>
      <c r="AI712" s="11" t="s">
        <v>60</v>
      </c>
    </row>
    <row r="713" spans="1:35" x14ac:dyDescent="0.2">
      <c r="A713" s="8">
        <v>2022</v>
      </c>
      <c r="B713" s="9">
        <v>44896</v>
      </c>
      <c r="C713" s="9">
        <v>44926</v>
      </c>
      <c r="D713" s="89" t="s">
        <v>42</v>
      </c>
      <c r="E713" s="11" t="s">
        <v>43</v>
      </c>
      <c r="F713" s="11" t="s">
        <v>44</v>
      </c>
      <c r="G713" s="89" t="s">
        <v>2829</v>
      </c>
      <c r="H713" s="12">
        <v>80</v>
      </c>
      <c r="I713" s="11" t="s">
        <v>46</v>
      </c>
      <c r="J713" s="11" t="s">
        <v>47</v>
      </c>
      <c r="K713" s="89" t="s">
        <v>2470</v>
      </c>
      <c r="L713" s="11" t="s">
        <v>2447</v>
      </c>
      <c r="M713" s="11" t="s">
        <v>2466</v>
      </c>
      <c r="N713" s="11" t="s">
        <v>2447</v>
      </c>
      <c r="O713" s="10" t="s">
        <v>2467</v>
      </c>
      <c r="P713" s="11">
        <v>14</v>
      </c>
      <c r="Q713" s="11" t="s">
        <v>51</v>
      </c>
      <c r="R713" s="12">
        <v>45850</v>
      </c>
      <c r="S713" s="11" t="s">
        <v>52</v>
      </c>
      <c r="T713" s="11" t="s">
        <v>52</v>
      </c>
      <c r="U713" s="11" t="s">
        <v>52</v>
      </c>
      <c r="V713" s="11" t="s">
        <v>52</v>
      </c>
      <c r="W713" s="11" t="s">
        <v>53</v>
      </c>
      <c r="X713" s="11" t="s">
        <v>54</v>
      </c>
      <c r="Y713" s="11" t="s">
        <v>55</v>
      </c>
      <c r="Z713" s="89" t="s">
        <v>42</v>
      </c>
      <c r="AA713" s="8" t="s">
        <v>56</v>
      </c>
      <c r="AB713" s="98">
        <v>1573200</v>
      </c>
      <c r="AC713" s="89" t="s">
        <v>2830</v>
      </c>
      <c r="AD713" s="11"/>
      <c r="AE713" s="11" t="s">
        <v>58</v>
      </c>
      <c r="AF713" s="11" t="s">
        <v>59</v>
      </c>
      <c r="AG713" s="9">
        <v>44926</v>
      </c>
      <c r="AH713" s="9">
        <v>44930</v>
      </c>
      <c r="AI713" s="11" t="s">
        <v>60</v>
      </c>
    </row>
    <row r="714" spans="1:35" x14ac:dyDescent="0.2">
      <c r="A714" s="8">
        <v>2022</v>
      </c>
      <c r="B714" s="9">
        <v>44896</v>
      </c>
      <c r="C714" s="9">
        <v>44926</v>
      </c>
      <c r="D714" s="89" t="s">
        <v>42</v>
      </c>
      <c r="E714" s="11" t="s">
        <v>43</v>
      </c>
      <c r="F714" s="11" t="s">
        <v>44</v>
      </c>
      <c r="G714" s="89" t="s">
        <v>2472</v>
      </c>
      <c r="H714" s="12" t="s">
        <v>62</v>
      </c>
      <c r="I714" s="11" t="s">
        <v>46</v>
      </c>
      <c r="J714" s="11" t="s">
        <v>47</v>
      </c>
      <c r="K714" s="89" t="s">
        <v>2473</v>
      </c>
      <c r="L714" s="11" t="s">
        <v>2447</v>
      </c>
      <c r="M714" s="11" t="s">
        <v>2470</v>
      </c>
      <c r="N714" s="11" t="s">
        <v>2447</v>
      </c>
      <c r="O714" s="10" t="s">
        <v>2467</v>
      </c>
      <c r="P714" s="11">
        <v>14</v>
      </c>
      <c r="Q714" s="11" t="s">
        <v>51</v>
      </c>
      <c r="R714" s="12">
        <v>45860</v>
      </c>
      <c r="S714" s="11" t="s">
        <v>52</v>
      </c>
      <c r="T714" s="11" t="s">
        <v>52</v>
      </c>
      <c r="U714" s="11" t="s">
        <v>52</v>
      </c>
      <c r="V714" s="11" t="s">
        <v>52</v>
      </c>
      <c r="W714" s="11" t="s">
        <v>53</v>
      </c>
      <c r="X714" s="11" t="s">
        <v>54</v>
      </c>
      <c r="Y714" s="11" t="s">
        <v>461</v>
      </c>
      <c r="Z714" s="89" t="s">
        <v>42</v>
      </c>
      <c r="AA714" s="8" t="s">
        <v>117</v>
      </c>
      <c r="AB714" s="98">
        <v>969992</v>
      </c>
      <c r="AC714" s="89" t="s">
        <v>242</v>
      </c>
      <c r="AD714" s="11"/>
      <c r="AE714" s="11" t="s">
        <v>58</v>
      </c>
      <c r="AF714" s="11" t="s">
        <v>59</v>
      </c>
      <c r="AG714" s="9">
        <v>44926</v>
      </c>
      <c r="AH714" s="9">
        <v>44930</v>
      </c>
      <c r="AI714" s="11" t="s">
        <v>60</v>
      </c>
    </row>
    <row r="715" spans="1:35" x14ac:dyDescent="0.2">
      <c r="A715" s="8">
        <v>2022</v>
      </c>
      <c r="B715" s="9">
        <v>44896</v>
      </c>
      <c r="C715" s="9">
        <v>44926</v>
      </c>
      <c r="D715" s="89" t="s">
        <v>42</v>
      </c>
      <c r="E715" s="11" t="s">
        <v>43</v>
      </c>
      <c r="F715" s="11" t="s">
        <v>44</v>
      </c>
      <c r="G715" s="89" t="s">
        <v>2474</v>
      </c>
      <c r="H715" s="12">
        <v>13</v>
      </c>
      <c r="I715" s="11" t="s">
        <v>46</v>
      </c>
      <c r="J715" s="11" t="s">
        <v>47</v>
      </c>
      <c r="K715" s="89" t="s">
        <v>1212</v>
      </c>
      <c r="L715" s="11" t="s">
        <v>2447</v>
      </c>
      <c r="M715" s="11" t="s">
        <v>2473</v>
      </c>
      <c r="N715" s="11" t="s">
        <v>2447</v>
      </c>
      <c r="O715" s="10" t="s">
        <v>2467</v>
      </c>
      <c r="P715" s="11">
        <v>14</v>
      </c>
      <c r="Q715" s="11" t="s">
        <v>51</v>
      </c>
      <c r="R715" s="12">
        <v>45850</v>
      </c>
      <c r="S715" s="11" t="s">
        <v>52</v>
      </c>
      <c r="T715" s="11" t="s">
        <v>52</v>
      </c>
      <c r="U715" s="11" t="s">
        <v>52</v>
      </c>
      <c r="V715" s="11" t="s">
        <v>52</v>
      </c>
      <c r="W715" s="11" t="s">
        <v>53</v>
      </c>
      <c r="X715" s="11" t="s">
        <v>54</v>
      </c>
      <c r="Y715" s="11" t="s">
        <v>461</v>
      </c>
      <c r="Z715" s="89" t="s">
        <v>42</v>
      </c>
      <c r="AA715" s="8" t="s">
        <v>117</v>
      </c>
      <c r="AB715" s="98">
        <v>1941600</v>
      </c>
      <c r="AC715" s="89" t="s">
        <v>242</v>
      </c>
      <c r="AD715" s="11"/>
      <c r="AE715" s="11" t="s">
        <v>58</v>
      </c>
      <c r="AF715" s="11" t="s">
        <v>59</v>
      </c>
      <c r="AG715" s="9">
        <v>44926</v>
      </c>
      <c r="AH715" s="9">
        <v>44930</v>
      </c>
      <c r="AI715" s="11" t="s">
        <v>60</v>
      </c>
    </row>
    <row r="716" spans="1:35" x14ac:dyDescent="0.2">
      <c r="A716" s="8">
        <v>2022</v>
      </c>
      <c r="B716" s="9">
        <v>44896</v>
      </c>
      <c r="C716" s="9">
        <v>44926</v>
      </c>
      <c r="D716" s="89" t="s">
        <v>42</v>
      </c>
      <c r="E716" s="11" t="s">
        <v>43</v>
      </c>
      <c r="F716" s="11" t="s">
        <v>44</v>
      </c>
      <c r="G716" s="89" t="s">
        <v>2831</v>
      </c>
      <c r="H716" s="12">
        <v>39</v>
      </c>
      <c r="I716" s="11" t="s">
        <v>46</v>
      </c>
      <c r="J716" s="11" t="s">
        <v>47</v>
      </c>
      <c r="K716" s="89" t="s">
        <v>2476</v>
      </c>
      <c r="L716" s="11" t="s">
        <v>2447</v>
      </c>
      <c r="M716" s="11" t="s">
        <v>1212</v>
      </c>
      <c r="N716" s="11" t="s">
        <v>2447</v>
      </c>
      <c r="O716" s="10" t="s">
        <v>2467</v>
      </c>
      <c r="P716" s="11">
        <v>14</v>
      </c>
      <c r="Q716" s="11" t="s">
        <v>51</v>
      </c>
      <c r="R716" s="12">
        <v>45876</v>
      </c>
      <c r="S716" s="11" t="s">
        <v>52</v>
      </c>
      <c r="T716" s="11" t="s">
        <v>52</v>
      </c>
      <c r="U716" s="11" t="s">
        <v>52</v>
      </c>
      <c r="V716" s="11" t="s">
        <v>52</v>
      </c>
      <c r="W716" s="11" t="s">
        <v>53</v>
      </c>
      <c r="X716" s="11" t="s">
        <v>54</v>
      </c>
      <c r="Y716" s="11" t="s">
        <v>55</v>
      </c>
      <c r="Z716" s="89" t="s">
        <v>42</v>
      </c>
      <c r="AA716" s="8" t="s">
        <v>117</v>
      </c>
      <c r="AB716" s="98">
        <v>852000</v>
      </c>
      <c r="AC716" s="89" t="s">
        <v>2477</v>
      </c>
      <c r="AD716" s="11"/>
      <c r="AE716" s="11" t="s">
        <v>58</v>
      </c>
      <c r="AF716" s="11" t="s">
        <v>59</v>
      </c>
      <c r="AG716" s="9">
        <v>44926</v>
      </c>
      <c r="AH716" s="9">
        <v>44930</v>
      </c>
      <c r="AI716" s="11" t="s">
        <v>60</v>
      </c>
    </row>
    <row r="717" spans="1:35" x14ac:dyDescent="0.2">
      <c r="A717" s="8">
        <v>2022</v>
      </c>
      <c r="B717" s="9">
        <v>44896</v>
      </c>
      <c r="C717" s="9">
        <v>44926</v>
      </c>
      <c r="D717" s="89" t="s">
        <v>42</v>
      </c>
      <c r="E717" s="11" t="s">
        <v>43</v>
      </c>
      <c r="F717" s="11" t="s">
        <v>44</v>
      </c>
      <c r="G717" s="89" t="s">
        <v>189</v>
      </c>
      <c r="H717" s="12" t="s">
        <v>109</v>
      </c>
      <c r="I717" s="11" t="s">
        <v>46</v>
      </c>
      <c r="J717" s="11" t="s">
        <v>47</v>
      </c>
      <c r="K717" s="89" t="s">
        <v>2478</v>
      </c>
      <c r="L717" s="11" t="s">
        <v>2447</v>
      </c>
      <c r="M717" s="11" t="s">
        <v>2476</v>
      </c>
      <c r="N717" s="11" t="s">
        <v>2447</v>
      </c>
      <c r="O717" s="10" t="s">
        <v>2467</v>
      </c>
      <c r="P717" s="11">
        <v>14</v>
      </c>
      <c r="Q717" s="11" t="s">
        <v>51</v>
      </c>
      <c r="R717" s="12">
        <v>45870</v>
      </c>
      <c r="S717" s="11" t="s">
        <v>52</v>
      </c>
      <c r="T717" s="11" t="s">
        <v>52</v>
      </c>
      <c r="U717" s="11" t="s">
        <v>52</v>
      </c>
      <c r="V717" s="11" t="s">
        <v>52</v>
      </c>
      <c r="W717" s="11" t="s">
        <v>53</v>
      </c>
      <c r="X717" s="11" t="s">
        <v>54</v>
      </c>
      <c r="Y717" s="11" t="s">
        <v>55</v>
      </c>
      <c r="Z717" s="89" t="s">
        <v>42</v>
      </c>
      <c r="AA717" s="8" t="s">
        <v>117</v>
      </c>
      <c r="AB717" s="98">
        <v>786650</v>
      </c>
      <c r="AC717" s="89" t="s">
        <v>242</v>
      </c>
      <c r="AD717" s="11"/>
      <c r="AE717" s="11" t="s">
        <v>58</v>
      </c>
      <c r="AF717" s="11" t="s">
        <v>59</v>
      </c>
      <c r="AG717" s="9">
        <v>44926</v>
      </c>
      <c r="AH717" s="9">
        <v>44930</v>
      </c>
      <c r="AI717" s="11" t="s">
        <v>60</v>
      </c>
    </row>
    <row r="718" spans="1:35" x14ac:dyDescent="0.2">
      <c r="A718" s="8">
        <v>2022</v>
      </c>
      <c r="B718" s="9">
        <v>44896</v>
      </c>
      <c r="C718" s="9">
        <v>44926</v>
      </c>
      <c r="D718" s="89" t="s">
        <v>42</v>
      </c>
      <c r="E718" s="11" t="s">
        <v>43</v>
      </c>
      <c r="F718" s="11" t="s">
        <v>44</v>
      </c>
      <c r="G718" s="89" t="s">
        <v>2479</v>
      </c>
      <c r="H718" s="12" t="s">
        <v>109</v>
      </c>
      <c r="I718" s="11" t="s">
        <v>46</v>
      </c>
      <c r="J718" s="11" t="s">
        <v>47</v>
      </c>
      <c r="K718" s="89" t="s">
        <v>2481</v>
      </c>
      <c r="L718" s="11" t="s">
        <v>2447</v>
      </c>
      <c r="M718" s="11" t="s">
        <v>2478</v>
      </c>
      <c r="N718" s="11" t="s">
        <v>2447</v>
      </c>
      <c r="O718" s="10" t="s">
        <v>2467</v>
      </c>
      <c r="P718" s="11">
        <v>14</v>
      </c>
      <c r="Q718" s="11" t="s">
        <v>51</v>
      </c>
      <c r="R718" s="12">
        <v>45857</v>
      </c>
      <c r="S718" s="11" t="s">
        <v>52</v>
      </c>
      <c r="T718" s="11" t="s">
        <v>52</v>
      </c>
      <c r="U718" s="11" t="s">
        <v>52</v>
      </c>
      <c r="V718" s="11" t="s">
        <v>52</v>
      </c>
      <c r="W718" s="11" t="s">
        <v>53</v>
      </c>
      <c r="X718" s="11" t="s">
        <v>54</v>
      </c>
      <c r="Y718" s="11" t="s">
        <v>55</v>
      </c>
      <c r="Z718" s="89" t="s">
        <v>42</v>
      </c>
      <c r="AA718" s="8" t="s">
        <v>117</v>
      </c>
      <c r="AB718" s="98">
        <v>1171178</v>
      </c>
      <c r="AC718" s="89" t="s">
        <v>242</v>
      </c>
      <c r="AD718" s="11"/>
      <c r="AE718" s="11" t="s">
        <v>58</v>
      </c>
      <c r="AF718" s="11" t="s">
        <v>59</v>
      </c>
      <c r="AG718" s="9">
        <v>44926</v>
      </c>
      <c r="AH718" s="9">
        <v>44930</v>
      </c>
      <c r="AI718" s="11" t="s">
        <v>60</v>
      </c>
    </row>
    <row r="719" spans="1:35" x14ac:dyDescent="0.2">
      <c r="A719" s="8">
        <v>2022</v>
      </c>
      <c r="B719" s="9">
        <v>44896</v>
      </c>
      <c r="C719" s="9">
        <v>44926</v>
      </c>
      <c r="D719" s="89" t="s">
        <v>42</v>
      </c>
      <c r="E719" s="11" t="s">
        <v>43</v>
      </c>
      <c r="F719" s="11" t="s">
        <v>44</v>
      </c>
      <c r="G719" s="89" t="s">
        <v>2832</v>
      </c>
      <c r="H719" s="12" t="s">
        <v>2480</v>
      </c>
      <c r="I719" s="11" t="s">
        <v>46</v>
      </c>
      <c r="J719" s="11" t="s">
        <v>47</v>
      </c>
      <c r="K719" s="89" t="s">
        <v>2482</v>
      </c>
      <c r="L719" s="11" t="s">
        <v>2447</v>
      </c>
      <c r="M719" s="11" t="s">
        <v>2481</v>
      </c>
      <c r="N719" s="11" t="s">
        <v>2447</v>
      </c>
      <c r="O719" s="10" t="s">
        <v>2467</v>
      </c>
      <c r="P719" s="11">
        <v>14</v>
      </c>
      <c r="Q719" s="11" t="s">
        <v>51</v>
      </c>
      <c r="R719" s="12">
        <v>45850</v>
      </c>
      <c r="S719" s="11" t="s">
        <v>52</v>
      </c>
      <c r="T719" s="11" t="s">
        <v>52</v>
      </c>
      <c r="U719" s="11" t="s">
        <v>52</v>
      </c>
      <c r="V719" s="11" t="s">
        <v>52</v>
      </c>
      <c r="W719" s="11" t="s">
        <v>53</v>
      </c>
      <c r="X719" s="11" t="s">
        <v>54</v>
      </c>
      <c r="Y719" s="11" t="s">
        <v>55</v>
      </c>
      <c r="Z719" s="89" t="s">
        <v>42</v>
      </c>
      <c r="AA719" s="8" t="s">
        <v>56</v>
      </c>
      <c r="AB719" s="98">
        <v>1196910</v>
      </c>
      <c r="AC719" s="89" t="s">
        <v>2483</v>
      </c>
      <c r="AD719" s="11"/>
      <c r="AE719" s="11" t="s">
        <v>58</v>
      </c>
      <c r="AF719" s="11" t="s">
        <v>59</v>
      </c>
      <c r="AG719" s="9">
        <v>44926</v>
      </c>
      <c r="AH719" s="9">
        <v>44930</v>
      </c>
      <c r="AI719" s="11" t="s">
        <v>60</v>
      </c>
    </row>
    <row r="720" spans="1:35" x14ac:dyDescent="0.2">
      <c r="A720" s="8">
        <v>2022</v>
      </c>
      <c r="B720" s="9">
        <v>44896</v>
      </c>
      <c r="C720" s="9">
        <v>44926</v>
      </c>
      <c r="D720" s="89" t="s">
        <v>42</v>
      </c>
      <c r="E720" s="11" t="s">
        <v>43</v>
      </c>
      <c r="F720" s="11" t="s">
        <v>44</v>
      </c>
      <c r="G720" s="89" t="s">
        <v>2484</v>
      </c>
      <c r="H720" s="12" t="s">
        <v>109</v>
      </c>
      <c r="I720" s="11" t="s">
        <v>46</v>
      </c>
      <c r="J720" s="11" t="s">
        <v>47</v>
      </c>
      <c r="K720" s="89" t="s">
        <v>2485</v>
      </c>
      <c r="L720" s="11" t="s">
        <v>2447</v>
      </c>
      <c r="M720" s="11" t="s">
        <v>2482</v>
      </c>
      <c r="N720" s="11" t="s">
        <v>2447</v>
      </c>
      <c r="O720" s="10" t="s">
        <v>2467</v>
      </c>
      <c r="P720" s="11">
        <v>14</v>
      </c>
      <c r="Q720" s="11" t="s">
        <v>51</v>
      </c>
      <c r="R720" s="12">
        <v>45850</v>
      </c>
      <c r="S720" s="11" t="s">
        <v>52</v>
      </c>
      <c r="T720" s="11" t="s">
        <v>52</v>
      </c>
      <c r="U720" s="11" t="s">
        <v>52</v>
      </c>
      <c r="V720" s="11" t="s">
        <v>52</v>
      </c>
      <c r="W720" s="11" t="s">
        <v>53</v>
      </c>
      <c r="X720" s="11" t="s">
        <v>54</v>
      </c>
      <c r="Y720" s="11" t="s">
        <v>55</v>
      </c>
      <c r="Z720" s="89" t="s">
        <v>42</v>
      </c>
      <c r="AA720" s="8" t="s">
        <v>56</v>
      </c>
      <c r="AB720" s="98">
        <v>1390950</v>
      </c>
      <c r="AC720" s="89" t="s">
        <v>2488</v>
      </c>
      <c r="AD720" s="11"/>
      <c r="AE720" s="11" t="s">
        <v>58</v>
      </c>
      <c r="AF720" s="11" t="s">
        <v>59</v>
      </c>
      <c r="AG720" s="9">
        <v>44926</v>
      </c>
      <c r="AH720" s="9">
        <v>44930</v>
      </c>
      <c r="AI720" s="11" t="s">
        <v>60</v>
      </c>
    </row>
    <row r="721" spans="1:35" x14ac:dyDescent="0.2">
      <c r="A721" s="8">
        <v>2022</v>
      </c>
      <c r="B721" s="9">
        <v>44896</v>
      </c>
      <c r="C721" s="9">
        <v>44926</v>
      </c>
      <c r="D721" s="89" t="s">
        <v>42</v>
      </c>
      <c r="E721" s="11" t="s">
        <v>43</v>
      </c>
      <c r="F721" s="11" t="s">
        <v>44</v>
      </c>
      <c r="G721" s="89" t="s">
        <v>2489</v>
      </c>
      <c r="H721" s="12">
        <v>7</v>
      </c>
      <c r="I721" s="11" t="s">
        <v>46</v>
      </c>
      <c r="J721" s="11" t="s">
        <v>47</v>
      </c>
      <c r="K721" s="89" t="s">
        <v>2490</v>
      </c>
      <c r="L721" s="11" t="s">
        <v>2486</v>
      </c>
      <c r="M721" s="11" t="s">
        <v>2485</v>
      </c>
      <c r="N721" s="11" t="s">
        <v>2486</v>
      </c>
      <c r="O721" s="10" t="s">
        <v>2487</v>
      </c>
      <c r="P721" s="11">
        <v>14</v>
      </c>
      <c r="Q721" s="11" t="s">
        <v>51</v>
      </c>
      <c r="R721" s="12">
        <v>45606</v>
      </c>
      <c r="S721" s="11" t="s">
        <v>52</v>
      </c>
      <c r="T721" s="11" t="s">
        <v>52</v>
      </c>
      <c r="U721" s="11" t="s">
        <v>52</v>
      </c>
      <c r="V721" s="11" t="s">
        <v>52</v>
      </c>
      <c r="W721" s="11" t="s">
        <v>53</v>
      </c>
      <c r="X721" s="11" t="s">
        <v>54</v>
      </c>
      <c r="Y721" s="11" t="s">
        <v>55</v>
      </c>
      <c r="Z721" s="89" t="s">
        <v>42</v>
      </c>
      <c r="AA721" s="8" t="s">
        <v>56</v>
      </c>
      <c r="AB721" s="98">
        <v>1222460</v>
      </c>
      <c r="AC721" s="89" t="s">
        <v>2492</v>
      </c>
      <c r="AD721" s="11"/>
      <c r="AE721" s="11" t="s">
        <v>58</v>
      </c>
      <c r="AF721" s="11" t="s">
        <v>59</v>
      </c>
      <c r="AG721" s="9">
        <v>44926</v>
      </c>
      <c r="AH721" s="9">
        <v>44930</v>
      </c>
      <c r="AI721" s="11" t="s">
        <v>60</v>
      </c>
    </row>
    <row r="722" spans="1:35" x14ac:dyDescent="0.2">
      <c r="A722" s="8">
        <v>2022</v>
      </c>
      <c r="B722" s="9">
        <v>44896</v>
      </c>
      <c r="C722" s="9">
        <v>44926</v>
      </c>
      <c r="D722" s="89" t="s">
        <v>42</v>
      </c>
      <c r="E722" s="11" t="s">
        <v>43</v>
      </c>
      <c r="F722" s="11" t="s">
        <v>44</v>
      </c>
      <c r="G722" s="89" t="s">
        <v>2833</v>
      </c>
      <c r="H722" s="12">
        <v>210</v>
      </c>
      <c r="I722" s="11" t="s">
        <v>46</v>
      </c>
      <c r="J722" s="11" t="s">
        <v>47</v>
      </c>
      <c r="K722" s="89" t="s">
        <v>2494</v>
      </c>
      <c r="L722" s="11" t="s">
        <v>2491</v>
      </c>
      <c r="M722" s="11" t="s">
        <v>2490</v>
      </c>
      <c r="N722" s="11" t="s">
        <v>2491</v>
      </c>
      <c r="O722" s="10" t="s">
        <v>2487</v>
      </c>
      <c r="P722" s="11">
        <v>14</v>
      </c>
      <c r="Q722" s="11" t="s">
        <v>51</v>
      </c>
      <c r="R722" s="12">
        <v>45599</v>
      </c>
      <c r="S722" s="11" t="s">
        <v>52</v>
      </c>
      <c r="T722" s="11" t="s">
        <v>52</v>
      </c>
      <c r="U722" s="11" t="s">
        <v>52</v>
      </c>
      <c r="V722" s="11" t="s">
        <v>52</v>
      </c>
      <c r="W722" s="11" t="s">
        <v>53</v>
      </c>
      <c r="X722" s="11" t="s">
        <v>54</v>
      </c>
      <c r="Y722" s="11" t="s">
        <v>55</v>
      </c>
      <c r="Z722" s="89" t="s">
        <v>42</v>
      </c>
      <c r="AA722" s="8" t="s">
        <v>56</v>
      </c>
      <c r="AB722" s="98">
        <v>645775</v>
      </c>
      <c r="AC722" s="89" t="s">
        <v>2496</v>
      </c>
      <c r="AD722" s="11"/>
      <c r="AE722" s="11" t="s">
        <v>58</v>
      </c>
      <c r="AF722" s="11" t="s">
        <v>59</v>
      </c>
      <c r="AG722" s="9">
        <v>44926</v>
      </c>
      <c r="AH722" s="9">
        <v>44930</v>
      </c>
      <c r="AI722" s="11" t="s">
        <v>60</v>
      </c>
    </row>
    <row r="723" spans="1:35" x14ac:dyDescent="0.2">
      <c r="A723" s="8">
        <v>2022</v>
      </c>
      <c r="B723" s="9">
        <v>44896</v>
      </c>
      <c r="C723" s="9">
        <v>44926</v>
      </c>
      <c r="D723" s="89" t="s">
        <v>42</v>
      </c>
      <c r="E723" s="11" t="s">
        <v>43</v>
      </c>
      <c r="F723" s="11" t="s">
        <v>44</v>
      </c>
      <c r="G723" s="89" t="s">
        <v>2497</v>
      </c>
      <c r="H723" s="12" t="s">
        <v>109</v>
      </c>
      <c r="I723" s="11" t="s">
        <v>46</v>
      </c>
      <c r="J723" s="11" t="s">
        <v>47</v>
      </c>
      <c r="K723" s="89" t="s">
        <v>2498</v>
      </c>
      <c r="L723" s="11" t="s">
        <v>2495</v>
      </c>
      <c r="M723" s="11" t="s">
        <v>2494</v>
      </c>
      <c r="N723" s="11" t="s">
        <v>2495</v>
      </c>
      <c r="O723" s="10" t="s">
        <v>2487</v>
      </c>
      <c r="P723" s="11">
        <v>14</v>
      </c>
      <c r="Q723" s="11" t="s">
        <v>51</v>
      </c>
      <c r="R723" s="12">
        <v>45580</v>
      </c>
      <c r="S723" s="11" t="s">
        <v>52</v>
      </c>
      <c r="T723" s="11" t="s">
        <v>52</v>
      </c>
      <c r="U723" s="11" t="s">
        <v>52</v>
      </c>
      <c r="V723" s="11" t="s">
        <v>52</v>
      </c>
      <c r="W723" s="11" t="s">
        <v>53</v>
      </c>
      <c r="X723" s="11" t="s">
        <v>54</v>
      </c>
      <c r="Y723" s="11" t="s">
        <v>55</v>
      </c>
      <c r="Z723" s="89" t="s">
        <v>42</v>
      </c>
      <c r="AA723" s="8" t="s">
        <v>56</v>
      </c>
      <c r="AB723" s="98">
        <v>6546380</v>
      </c>
      <c r="AC723" s="89" t="s">
        <v>2499</v>
      </c>
      <c r="AD723" s="11"/>
      <c r="AE723" s="11" t="s">
        <v>58</v>
      </c>
      <c r="AF723" s="11" t="s">
        <v>59</v>
      </c>
      <c r="AG723" s="9">
        <v>44926</v>
      </c>
      <c r="AH723" s="9">
        <v>44930</v>
      </c>
      <c r="AI723" s="11" t="s">
        <v>60</v>
      </c>
    </row>
    <row r="724" spans="1:35" x14ac:dyDescent="0.2">
      <c r="A724" s="8">
        <v>2022</v>
      </c>
      <c r="B724" s="9">
        <v>44896</v>
      </c>
      <c r="C724" s="9">
        <v>44926</v>
      </c>
      <c r="D724" s="89" t="s">
        <v>42</v>
      </c>
      <c r="E724" s="11" t="s">
        <v>43</v>
      </c>
      <c r="F724" s="11" t="s">
        <v>44</v>
      </c>
      <c r="G724" s="89" t="s">
        <v>2500</v>
      </c>
      <c r="H724" s="12">
        <v>185</v>
      </c>
      <c r="I724" s="11" t="s">
        <v>46</v>
      </c>
      <c r="J724" s="11" t="s">
        <v>47</v>
      </c>
      <c r="K724" s="89" t="s">
        <v>2501</v>
      </c>
      <c r="L724" s="11" t="s">
        <v>2495</v>
      </c>
      <c r="M724" s="11" t="s">
        <v>2498</v>
      </c>
      <c r="N724" s="11" t="s">
        <v>2495</v>
      </c>
      <c r="O724" s="10" t="s">
        <v>2487</v>
      </c>
      <c r="P724" s="11">
        <v>14</v>
      </c>
      <c r="Q724" s="11" t="s">
        <v>51</v>
      </c>
      <c r="R724" s="12">
        <v>45590</v>
      </c>
      <c r="S724" s="11" t="s">
        <v>52</v>
      </c>
      <c r="T724" s="11" t="s">
        <v>52</v>
      </c>
      <c r="U724" s="11" t="s">
        <v>52</v>
      </c>
      <c r="V724" s="11" t="s">
        <v>52</v>
      </c>
      <c r="W724" s="11" t="s">
        <v>53</v>
      </c>
      <c r="X724" s="11" t="s">
        <v>54</v>
      </c>
      <c r="Y724" s="11" t="s">
        <v>55</v>
      </c>
      <c r="Z724" s="89" t="s">
        <v>42</v>
      </c>
      <c r="AA724" s="8" t="s">
        <v>56</v>
      </c>
      <c r="AB724" s="98">
        <v>2035000</v>
      </c>
      <c r="AC724" s="89" t="s">
        <v>2499</v>
      </c>
      <c r="AD724" s="11"/>
      <c r="AE724" s="11" t="s">
        <v>58</v>
      </c>
      <c r="AF724" s="11" t="s">
        <v>59</v>
      </c>
      <c r="AG724" s="9">
        <v>44926</v>
      </c>
      <c r="AH724" s="9">
        <v>44930</v>
      </c>
      <c r="AI724" s="11" t="s">
        <v>60</v>
      </c>
    </row>
    <row r="725" spans="1:35" x14ac:dyDescent="0.2">
      <c r="A725" s="8">
        <v>2022</v>
      </c>
      <c r="B725" s="9">
        <v>44896</v>
      </c>
      <c r="C725" s="9">
        <v>44926</v>
      </c>
      <c r="D725" s="89" t="s">
        <v>42</v>
      </c>
      <c r="E725" s="11" t="s">
        <v>43</v>
      </c>
      <c r="F725" s="11" t="s">
        <v>44</v>
      </c>
      <c r="G725" s="89" t="s">
        <v>2502</v>
      </c>
      <c r="H725" s="12" t="s">
        <v>109</v>
      </c>
      <c r="I725" s="11" t="s">
        <v>46</v>
      </c>
      <c r="J725" s="11" t="s">
        <v>47</v>
      </c>
      <c r="K725" s="89" t="s">
        <v>2503</v>
      </c>
      <c r="L725" s="11" t="s">
        <v>2495</v>
      </c>
      <c r="M725" s="11" t="s">
        <v>2501</v>
      </c>
      <c r="N725" s="11" t="s">
        <v>2495</v>
      </c>
      <c r="O725" s="10" t="s">
        <v>2487</v>
      </c>
      <c r="P725" s="11">
        <v>14</v>
      </c>
      <c r="Q725" s="11" t="s">
        <v>51</v>
      </c>
      <c r="R725" s="12">
        <v>45619</v>
      </c>
      <c r="S725" s="11" t="s">
        <v>52</v>
      </c>
      <c r="T725" s="11" t="s">
        <v>52</v>
      </c>
      <c r="U725" s="11" t="s">
        <v>52</v>
      </c>
      <c r="V725" s="11" t="s">
        <v>52</v>
      </c>
      <c r="W725" s="11" t="s">
        <v>53</v>
      </c>
      <c r="X725" s="11" t="s">
        <v>54</v>
      </c>
      <c r="Y725" s="11" t="s">
        <v>55</v>
      </c>
      <c r="Z725" s="89" t="s">
        <v>42</v>
      </c>
      <c r="AA725" s="8" t="s">
        <v>56</v>
      </c>
      <c r="AB725" s="98">
        <v>3973620</v>
      </c>
      <c r="AC725" s="89" t="s">
        <v>2504</v>
      </c>
      <c r="AD725" s="11"/>
      <c r="AE725" s="11" t="s">
        <v>58</v>
      </c>
      <c r="AF725" s="11" t="s">
        <v>59</v>
      </c>
      <c r="AG725" s="9">
        <v>44926</v>
      </c>
      <c r="AH725" s="9">
        <v>44930</v>
      </c>
      <c r="AI725" s="11" t="s">
        <v>60</v>
      </c>
    </row>
    <row r="726" spans="1:35" x14ac:dyDescent="0.2">
      <c r="A726" s="8">
        <v>2022</v>
      </c>
      <c r="B726" s="9">
        <v>44896</v>
      </c>
      <c r="C726" s="9">
        <v>44926</v>
      </c>
      <c r="D726" s="89" t="s">
        <v>42</v>
      </c>
      <c r="E726" s="11" t="s">
        <v>43</v>
      </c>
      <c r="F726" s="11" t="s">
        <v>44</v>
      </c>
      <c r="G726" s="89" t="s">
        <v>2505</v>
      </c>
      <c r="H726" s="12" t="s">
        <v>109</v>
      </c>
      <c r="I726" s="11" t="s">
        <v>46</v>
      </c>
      <c r="J726" s="11" t="s">
        <v>47</v>
      </c>
      <c r="K726" s="89" t="s">
        <v>2506</v>
      </c>
      <c r="L726" s="11" t="s">
        <v>2495</v>
      </c>
      <c r="M726" s="11" t="s">
        <v>2503</v>
      </c>
      <c r="N726" s="11" t="s">
        <v>2495</v>
      </c>
      <c r="O726" s="10" t="s">
        <v>2487</v>
      </c>
      <c r="P726" s="11">
        <v>14</v>
      </c>
      <c r="Q726" s="11" t="s">
        <v>51</v>
      </c>
      <c r="R726" s="12">
        <v>45599</v>
      </c>
      <c r="S726" s="11" t="s">
        <v>52</v>
      </c>
      <c r="T726" s="11" t="s">
        <v>52</v>
      </c>
      <c r="U726" s="11" t="s">
        <v>52</v>
      </c>
      <c r="V726" s="11" t="s">
        <v>52</v>
      </c>
      <c r="W726" s="11" t="s">
        <v>53</v>
      </c>
      <c r="X726" s="11" t="s">
        <v>54</v>
      </c>
      <c r="Y726" s="11" t="s">
        <v>55</v>
      </c>
      <c r="Z726" s="89" t="s">
        <v>42</v>
      </c>
      <c r="AA726" s="8" t="s">
        <v>56</v>
      </c>
      <c r="AB726" s="98">
        <v>1056600</v>
      </c>
      <c r="AC726" s="89" t="s">
        <v>2492</v>
      </c>
      <c r="AD726" s="11"/>
      <c r="AE726" s="11" t="s">
        <v>58</v>
      </c>
      <c r="AF726" s="11" t="s">
        <v>59</v>
      </c>
      <c r="AG726" s="9">
        <v>44926</v>
      </c>
      <c r="AH726" s="9">
        <v>44930</v>
      </c>
      <c r="AI726" s="11" t="s">
        <v>60</v>
      </c>
    </row>
    <row r="727" spans="1:35" x14ac:dyDescent="0.2">
      <c r="A727" s="8">
        <v>2022</v>
      </c>
      <c r="B727" s="9">
        <v>44896</v>
      </c>
      <c r="C727" s="9">
        <v>44926</v>
      </c>
      <c r="D727" s="89" t="s">
        <v>42</v>
      </c>
      <c r="E727" s="11" t="s">
        <v>43</v>
      </c>
      <c r="F727" s="11" t="s">
        <v>44</v>
      </c>
      <c r="G727" s="89" t="s">
        <v>2507</v>
      </c>
      <c r="H727" s="12">
        <v>20</v>
      </c>
      <c r="I727" s="11" t="s">
        <v>46</v>
      </c>
      <c r="J727" s="11" t="s">
        <v>47</v>
      </c>
      <c r="K727" s="89" t="s">
        <v>2508</v>
      </c>
      <c r="L727" s="11" t="s">
        <v>2495</v>
      </c>
      <c r="M727" s="11" t="s">
        <v>2506</v>
      </c>
      <c r="N727" s="11" t="s">
        <v>2495</v>
      </c>
      <c r="O727" s="10" t="s">
        <v>2487</v>
      </c>
      <c r="P727" s="11">
        <v>14</v>
      </c>
      <c r="Q727" s="11" t="s">
        <v>51</v>
      </c>
      <c r="R727" s="12">
        <v>45645</v>
      </c>
      <c r="S727" s="11" t="s">
        <v>52</v>
      </c>
      <c r="T727" s="11" t="s">
        <v>52</v>
      </c>
      <c r="U727" s="11" t="s">
        <v>52</v>
      </c>
      <c r="V727" s="11" t="s">
        <v>52</v>
      </c>
      <c r="W727" s="11" t="s">
        <v>53</v>
      </c>
      <c r="X727" s="11" t="s">
        <v>54</v>
      </c>
      <c r="Y727" s="11" t="s">
        <v>55</v>
      </c>
      <c r="Z727" s="89" t="s">
        <v>42</v>
      </c>
      <c r="AA727" s="8" t="s">
        <v>56</v>
      </c>
      <c r="AB727" s="98">
        <v>5468710</v>
      </c>
      <c r="AC727" s="89" t="s">
        <v>2499</v>
      </c>
      <c r="AD727" s="11"/>
      <c r="AE727" s="11" t="s">
        <v>58</v>
      </c>
      <c r="AF727" s="11" t="s">
        <v>59</v>
      </c>
      <c r="AG727" s="9">
        <v>44926</v>
      </c>
      <c r="AH727" s="9">
        <v>44930</v>
      </c>
      <c r="AI727" s="11" t="s">
        <v>60</v>
      </c>
    </row>
    <row r="728" spans="1:35" x14ac:dyDescent="0.2">
      <c r="A728" s="8">
        <v>2022</v>
      </c>
      <c r="B728" s="9">
        <v>44896</v>
      </c>
      <c r="C728" s="9">
        <v>44926</v>
      </c>
      <c r="D728" s="89" t="s">
        <v>42</v>
      </c>
      <c r="E728" s="11" t="s">
        <v>43</v>
      </c>
      <c r="F728" s="11" t="s">
        <v>44</v>
      </c>
      <c r="G728" s="89" t="s">
        <v>2834</v>
      </c>
      <c r="H728" s="12">
        <v>258</v>
      </c>
      <c r="I728" s="11" t="s">
        <v>46</v>
      </c>
      <c r="J728" s="11" t="s">
        <v>47</v>
      </c>
      <c r="K728" s="89" t="s">
        <v>2510</v>
      </c>
      <c r="L728" s="11" t="s">
        <v>2495</v>
      </c>
      <c r="M728" s="11" t="s">
        <v>2508</v>
      </c>
      <c r="N728" s="11" t="s">
        <v>2495</v>
      </c>
      <c r="O728" s="10" t="s">
        <v>2487</v>
      </c>
      <c r="P728" s="11">
        <v>14</v>
      </c>
      <c r="Q728" s="11" t="s">
        <v>51</v>
      </c>
      <c r="R728" s="12">
        <v>45600</v>
      </c>
      <c r="S728" s="11" t="s">
        <v>52</v>
      </c>
      <c r="T728" s="11" t="s">
        <v>52</v>
      </c>
      <c r="U728" s="11" t="s">
        <v>52</v>
      </c>
      <c r="V728" s="11" t="s">
        <v>52</v>
      </c>
      <c r="W728" s="11" t="s">
        <v>53</v>
      </c>
      <c r="X728" s="11" t="s">
        <v>54</v>
      </c>
      <c r="Y728" s="11" t="s">
        <v>55</v>
      </c>
      <c r="Z728" s="89" t="s">
        <v>42</v>
      </c>
      <c r="AA728" s="8" t="s">
        <v>56</v>
      </c>
      <c r="AB728" s="98">
        <v>1051200</v>
      </c>
      <c r="AC728" s="89" t="s">
        <v>2499</v>
      </c>
      <c r="AD728" s="11"/>
      <c r="AE728" s="11" t="s">
        <v>58</v>
      </c>
      <c r="AF728" s="11" t="s">
        <v>59</v>
      </c>
      <c r="AG728" s="9">
        <v>44926</v>
      </c>
      <c r="AH728" s="9">
        <v>44930</v>
      </c>
      <c r="AI728" s="11" t="s">
        <v>60</v>
      </c>
    </row>
    <row r="729" spans="1:35" x14ac:dyDescent="0.2">
      <c r="A729" s="8">
        <v>2022</v>
      </c>
      <c r="B729" s="9">
        <v>44896</v>
      </c>
      <c r="C729" s="9">
        <v>44926</v>
      </c>
      <c r="D729" s="89" t="s">
        <v>42</v>
      </c>
      <c r="E729" s="11" t="s">
        <v>43</v>
      </c>
      <c r="F729" s="11" t="s">
        <v>44</v>
      </c>
      <c r="G729" s="89" t="s">
        <v>2949</v>
      </c>
      <c r="H729" s="12">
        <v>220</v>
      </c>
      <c r="I729" s="11" t="s">
        <v>46</v>
      </c>
      <c r="J729" s="11" t="s">
        <v>47</v>
      </c>
      <c r="K729" s="89" t="s">
        <v>2512</v>
      </c>
      <c r="L729" s="11" t="s">
        <v>2495</v>
      </c>
      <c r="M729" s="11" t="s">
        <v>2510</v>
      </c>
      <c r="N729" s="11" t="s">
        <v>2495</v>
      </c>
      <c r="O729" s="10" t="s">
        <v>2487</v>
      </c>
      <c r="P729" s="11">
        <v>14</v>
      </c>
      <c r="Q729" s="11" t="s">
        <v>51</v>
      </c>
      <c r="R729" s="12">
        <v>45630</v>
      </c>
      <c r="S729" s="11" t="s">
        <v>52</v>
      </c>
      <c r="T729" s="11" t="s">
        <v>52</v>
      </c>
      <c r="U729" s="11" t="s">
        <v>52</v>
      </c>
      <c r="V729" s="11" t="s">
        <v>52</v>
      </c>
      <c r="W729" s="11" t="s">
        <v>53</v>
      </c>
      <c r="X729" s="11" t="s">
        <v>54</v>
      </c>
      <c r="Y729" s="11" t="s">
        <v>55</v>
      </c>
      <c r="Z729" s="89" t="s">
        <v>42</v>
      </c>
      <c r="AA729" s="8" t="s">
        <v>249</v>
      </c>
      <c r="AB729" s="98">
        <v>1911600</v>
      </c>
      <c r="AC729" s="89" t="s">
        <v>2513</v>
      </c>
      <c r="AD729" s="11"/>
      <c r="AE729" s="11" t="s">
        <v>58</v>
      </c>
      <c r="AF729" s="11" t="s">
        <v>59</v>
      </c>
      <c r="AG729" s="9">
        <v>44926</v>
      </c>
      <c r="AH729" s="9">
        <v>44930</v>
      </c>
      <c r="AI729" s="11" t="s">
        <v>60</v>
      </c>
    </row>
    <row r="730" spans="1:35" x14ac:dyDescent="0.2">
      <c r="A730" s="8">
        <v>2022</v>
      </c>
      <c r="B730" s="9">
        <v>44896</v>
      </c>
      <c r="C730" s="9">
        <v>44926</v>
      </c>
      <c r="D730" s="89" t="s">
        <v>42</v>
      </c>
      <c r="E730" s="11" t="s">
        <v>43</v>
      </c>
      <c r="F730" s="11" t="s">
        <v>44</v>
      </c>
      <c r="G730" s="89" t="s">
        <v>2514</v>
      </c>
      <c r="H730" s="12">
        <v>10</v>
      </c>
      <c r="I730" s="11" t="s">
        <v>46</v>
      </c>
      <c r="J730" s="11" t="s">
        <v>47</v>
      </c>
      <c r="K730" s="89" t="s">
        <v>2515</v>
      </c>
      <c r="L730" s="11" t="s">
        <v>2495</v>
      </c>
      <c r="M730" s="11" t="s">
        <v>2512</v>
      </c>
      <c r="N730" s="11" t="s">
        <v>2495</v>
      </c>
      <c r="O730" s="10" t="s">
        <v>2487</v>
      </c>
      <c r="P730" s="11">
        <v>14</v>
      </c>
      <c r="Q730" s="11" t="s">
        <v>51</v>
      </c>
      <c r="R730" s="12">
        <v>45629</v>
      </c>
      <c r="S730" s="11" t="s">
        <v>52</v>
      </c>
      <c r="T730" s="11" t="s">
        <v>52</v>
      </c>
      <c r="U730" s="11" t="s">
        <v>52</v>
      </c>
      <c r="V730" s="11" t="s">
        <v>52</v>
      </c>
      <c r="W730" s="11" t="s">
        <v>53</v>
      </c>
      <c r="X730" s="11" t="s">
        <v>54</v>
      </c>
      <c r="Y730" s="11" t="s">
        <v>55</v>
      </c>
      <c r="Z730" s="89" t="s">
        <v>42</v>
      </c>
      <c r="AA730" s="8" t="s">
        <v>56</v>
      </c>
      <c r="AB730" s="98">
        <v>3851362.5</v>
      </c>
      <c r="AC730" s="89" t="s">
        <v>2499</v>
      </c>
      <c r="AD730" s="11"/>
      <c r="AE730" s="11" t="s">
        <v>58</v>
      </c>
      <c r="AF730" s="11" t="s">
        <v>59</v>
      </c>
      <c r="AG730" s="9">
        <v>44926</v>
      </c>
      <c r="AH730" s="9">
        <v>44930</v>
      </c>
      <c r="AI730" s="11" t="s">
        <v>60</v>
      </c>
    </row>
    <row r="731" spans="1:35" x14ac:dyDescent="0.2">
      <c r="A731" s="8">
        <v>2022</v>
      </c>
      <c r="B731" s="9">
        <v>44896</v>
      </c>
      <c r="C731" s="9">
        <v>44926</v>
      </c>
      <c r="D731" s="89" t="s">
        <v>42</v>
      </c>
      <c r="E731" s="11" t="s">
        <v>43</v>
      </c>
      <c r="F731" s="11" t="s">
        <v>44</v>
      </c>
      <c r="G731" s="89" t="s">
        <v>2516</v>
      </c>
      <c r="H731" s="12">
        <v>65</v>
      </c>
      <c r="I731" s="11" t="s">
        <v>46</v>
      </c>
      <c r="J731" s="11" t="s">
        <v>47</v>
      </c>
      <c r="K731" s="89" t="s">
        <v>2517</v>
      </c>
      <c r="L731" s="11" t="s">
        <v>2495</v>
      </c>
      <c r="M731" s="11" t="s">
        <v>2515</v>
      </c>
      <c r="N731" s="11" t="s">
        <v>2495</v>
      </c>
      <c r="O731" s="10" t="s">
        <v>2487</v>
      </c>
      <c r="P731" s="11">
        <v>14</v>
      </c>
      <c r="Q731" s="11" t="s">
        <v>51</v>
      </c>
      <c r="R731" s="12">
        <v>45601</v>
      </c>
      <c r="S731" s="11" t="s">
        <v>52</v>
      </c>
      <c r="T731" s="11" t="s">
        <v>52</v>
      </c>
      <c r="U731" s="11" t="s">
        <v>52</v>
      </c>
      <c r="V731" s="11" t="s">
        <v>52</v>
      </c>
      <c r="W731" s="11" t="s">
        <v>53</v>
      </c>
      <c r="X731" s="11" t="s">
        <v>54</v>
      </c>
      <c r="Y731" s="11" t="s">
        <v>55</v>
      </c>
      <c r="Z731" s="89" t="s">
        <v>42</v>
      </c>
      <c r="AA731" s="8" t="s">
        <v>56</v>
      </c>
      <c r="AB731" s="98">
        <v>8392560</v>
      </c>
      <c r="AC731" s="89" t="s">
        <v>2499</v>
      </c>
      <c r="AD731" s="11"/>
      <c r="AE731" s="11" t="s">
        <v>58</v>
      </c>
      <c r="AF731" s="11" t="s">
        <v>59</v>
      </c>
      <c r="AG731" s="9">
        <v>44926</v>
      </c>
      <c r="AH731" s="9">
        <v>44930</v>
      </c>
      <c r="AI731" s="11" t="s">
        <v>60</v>
      </c>
    </row>
    <row r="732" spans="1:35" x14ac:dyDescent="0.2">
      <c r="A732" s="8">
        <v>2022</v>
      </c>
      <c r="B732" s="9">
        <v>44896</v>
      </c>
      <c r="C732" s="9">
        <v>44926</v>
      </c>
      <c r="D732" s="89" t="s">
        <v>42</v>
      </c>
      <c r="E732" s="11" t="s">
        <v>43</v>
      </c>
      <c r="F732" s="11" t="s">
        <v>44</v>
      </c>
      <c r="G732" s="89" t="s">
        <v>2518</v>
      </c>
      <c r="H732" s="12">
        <v>20</v>
      </c>
      <c r="I732" s="11" t="s">
        <v>46</v>
      </c>
      <c r="J732" s="11" t="s">
        <v>47</v>
      </c>
      <c r="K732" s="89" t="s">
        <v>2519</v>
      </c>
      <c r="L732" s="11" t="s">
        <v>2495</v>
      </c>
      <c r="M732" s="11" t="s">
        <v>2517</v>
      </c>
      <c r="N732" s="11" t="s">
        <v>2495</v>
      </c>
      <c r="O732" s="10" t="s">
        <v>2487</v>
      </c>
      <c r="P732" s="11">
        <v>14</v>
      </c>
      <c r="Q732" s="11" t="s">
        <v>51</v>
      </c>
      <c r="R732" s="12">
        <v>45625</v>
      </c>
      <c r="S732" s="11" t="s">
        <v>52</v>
      </c>
      <c r="T732" s="11" t="s">
        <v>52</v>
      </c>
      <c r="U732" s="11" t="s">
        <v>52</v>
      </c>
      <c r="V732" s="11" t="s">
        <v>52</v>
      </c>
      <c r="W732" s="11" t="s">
        <v>53</v>
      </c>
      <c r="X732" s="11" t="s">
        <v>54</v>
      </c>
      <c r="Y732" s="11" t="s">
        <v>55</v>
      </c>
      <c r="Z732" s="89" t="s">
        <v>42</v>
      </c>
      <c r="AA732" s="8" t="s">
        <v>56</v>
      </c>
      <c r="AB732" s="98">
        <v>23887110</v>
      </c>
      <c r="AC732" s="89" t="s">
        <v>2499</v>
      </c>
      <c r="AD732" s="11"/>
      <c r="AE732" s="11" t="s">
        <v>58</v>
      </c>
      <c r="AF732" s="11" t="s">
        <v>59</v>
      </c>
      <c r="AG732" s="9">
        <v>44926</v>
      </c>
      <c r="AH732" s="9">
        <v>44930</v>
      </c>
      <c r="AI732" s="11" t="s">
        <v>60</v>
      </c>
    </row>
    <row r="733" spans="1:35" x14ac:dyDescent="0.2">
      <c r="A733" s="8">
        <v>2022</v>
      </c>
      <c r="B733" s="9">
        <v>44896</v>
      </c>
      <c r="C733" s="9">
        <v>44926</v>
      </c>
      <c r="D733" s="89" t="s">
        <v>42</v>
      </c>
      <c r="E733" s="11" t="s">
        <v>43</v>
      </c>
      <c r="F733" s="11" t="s">
        <v>44</v>
      </c>
      <c r="G733" s="89" t="s">
        <v>2520</v>
      </c>
      <c r="H733" s="12">
        <v>385</v>
      </c>
      <c r="I733" s="11" t="s">
        <v>46</v>
      </c>
      <c r="J733" s="11" t="s">
        <v>47</v>
      </c>
      <c r="K733" s="89" t="s">
        <v>1454</v>
      </c>
      <c r="L733" s="11" t="s">
        <v>2495</v>
      </c>
      <c r="M733" s="11" t="s">
        <v>2519</v>
      </c>
      <c r="N733" s="11" t="s">
        <v>2495</v>
      </c>
      <c r="O733" s="10" t="s">
        <v>2487</v>
      </c>
      <c r="P733" s="11">
        <v>14</v>
      </c>
      <c r="Q733" s="11" t="s">
        <v>51</v>
      </c>
      <c r="R733" s="12">
        <v>45509</v>
      </c>
      <c r="S733" s="11" t="s">
        <v>52</v>
      </c>
      <c r="T733" s="11" t="s">
        <v>52</v>
      </c>
      <c r="U733" s="11" t="s">
        <v>52</v>
      </c>
      <c r="V733" s="11" t="s">
        <v>52</v>
      </c>
      <c r="W733" s="11" t="s">
        <v>53</v>
      </c>
      <c r="X733" s="11" t="s">
        <v>54</v>
      </c>
      <c r="Y733" s="11" t="s">
        <v>55</v>
      </c>
      <c r="Z733" s="89" t="s">
        <v>42</v>
      </c>
      <c r="AA733" s="8" t="s">
        <v>56</v>
      </c>
      <c r="AB733" s="98">
        <v>28630860</v>
      </c>
      <c r="AC733" s="89" t="s">
        <v>2499</v>
      </c>
      <c r="AD733" s="11"/>
      <c r="AE733" s="11" t="s">
        <v>58</v>
      </c>
      <c r="AF733" s="11" t="s">
        <v>59</v>
      </c>
      <c r="AG733" s="9">
        <v>44926</v>
      </c>
      <c r="AH733" s="9">
        <v>44930</v>
      </c>
      <c r="AI733" s="11" t="s">
        <v>60</v>
      </c>
    </row>
    <row r="734" spans="1:35" x14ac:dyDescent="0.2">
      <c r="A734" s="8">
        <v>2022</v>
      </c>
      <c r="B734" s="9">
        <v>44896</v>
      </c>
      <c r="C734" s="9">
        <v>44926</v>
      </c>
      <c r="D734" s="89" t="s">
        <v>42</v>
      </c>
      <c r="E734" s="11" t="s">
        <v>43</v>
      </c>
      <c r="F734" s="11" t="s">
        <v>44</v>
      </c>
      <c r="G734" s="89" t="s">
        <v>2521</v>
      </c>
      <c r="H734" s="12">
        <v>1030</v>
      </c>
      <c r="I734" s="11" t="s">
        <v>46</v>
      </c>
      <c r="J734" s="11" t="s">
        <v>47</v>
      </c>
      <c r="K734" s="89" t="s">
        <v>2522</v>
      </c>
      <c r="L734" s="11" t="s">
        <v>2495</v>
      </c>
      <c r="M734" s="11" t="s">
        <v>1454</v>
      </c>
      <c r="N734" s="11" t="s">
        <v>2495</v>
      </c>
      <c r="O734" s="10" t="s">
        <v>2487</v>
      </c>
      <c r="P734" s="11">
        <v>14</v>
      </c>
      <c r="Q734" s="11" t="s">
        <v>51</v>
      </c>
      <c r="R734" s="12">
        <v>45530</v>
      </c>
      <c r="S734" s="11" t="s">
        <v>52</v>
      </c>
      <c r="T734" s="11" t="s">
        <v>52</v>
      </c>
      <c r="U734" s="11" t="s">
        <v>52</v>
      </c>
      <c r="V734" s="11" t="s">
        <v>52</v>
      </c>
      <c r="W734" s="11" t="s">
        <v>53</v>
      </c>
      <c r="X734" s="11" t="s">
        <v>54</v>
      </c>
      <c r="Y734" s="11" t="s">
        <v>55</v>
      </c>
      <c r="Z734" s="89" t="s">
        <v>42</v>
      </c>
      <c r="AA734" s="8" t="s">
        <v>56</v>
      </c>
      <c r="AB734" s="98">
        <v>1837800</v>
      </c>
      <c r="AC734" s="89" t="s">
        <v>2499</v>
      </c>
      <c r="AD734" s="11"/>
      <c r="AE734" s="11" t="s">
        <v>58</v>
      </c>
      <c r="AF734" s="11" t="s">
        <v>59</v>
      </c>
      <c r="AG734" s="9">
        <v>44926</v>
      </c>
      <c r="AH734" s="9">
        <v>44930</v>
      </c>
      <c r="AI734" s="11" t="s">
        <v>60</v>
      </c>
    </row>
    <row r="735" spans="1:35" x14ac:dyDescent="0.2">
      <c r="A735" s="8">
        <v>2022</v>
      </c>
      <c r="B735" s="9">
        <v>44896</v>
      </c>
      <c r="C735" s="9">
        <v>44926</v>
      </c>
      <c r="D735" s="89" t="s">
        <v>42</v>
      </c>
      <c r="E735" s="11" t="s">
        <v>43</v>
      </c>
      <c r="F735" s="11" t="s">
        <v>44</v>
      </c>
      <c r="G735" s="89" t="s">
        <v>2528</v>
      </c>
      <c r="H735" s="12">
        <v>90</v>
      </c>
      <c r="I735" s="11" t="s">
        <v>46</v>
      </c>
      <c r="J735" s="11" t="s">
        <v>47</v>
      </c>
      <c r="K735" s="89" t="s">
        <v>2529</v>
      </c>
      <c r="L735" s="11" t="s">
        <v>2495</v>
      </c>
      <c r="M735" s="11" t="s">
        <v>2522</v>
      </c>
      <c r="N735" s="11" t="s">
        <v>2495</v>
      </c>
      <c r="O735" s="10" t="s">
        <v>2487</v>
      </c>
      <c r="P735" s="11">
        <v>14</v>
      </c>
      <c r="Q735" s="11" t="s">
        <v>51</v>
      </c>
      <c r="R735" s="12">
        <v>45610</v>
      </c>
      <c r="S735" s="11" t="s">
        <v>52</v>
      </c>
      <c r="T735" s="11" t="s">
        <v>52</v>
      </c>
      <c r="U735" s="11" t="s">
        <v>52</v>
      </c>
      <c r="V735" s="11" t="s">
        <v>52</v>
      </c>
      <c r="W735" s="11" t="s">
        <v>53</v>
      </c>
      <c r="X735" s="11" t="s">
        <v>54</v>
      </c>
      <c r="Y735" s="11" t="s">
        <v>55</v>
      </c>
      <c r="Z735" s="89" t="s">
        <v>42</v>
      </c>
      <c r="AA735" s="8" t="s">
        <v>117</v>
      </c>
      <c r="AB735" s="98">
        <v>5810200</v>
      </c>
      <c r="AC735" s="89" t="s">
        <v>2531</v>
      </c>
      <c r="AD735" s="11"/>
      <c r="AE735" s="11" t="s">
        <v>58</v>
      </c>
      <c r="AF735" s="11" t="s">
        <v>59</v>
      </c>
      <c r="AG735" s="9">
        <v>44926</v>
      </c>
      <c r="AH735" s="9">
        <v>44930</v>
      </c>
      <c r="AI735" s="11" t="s">
        <v>60</v>
      </c>
    </row>
    <row r="736" spans="1:35" x14ac:dyDescent="0.2">
      <c r="A736" s="8">
        <v>2022</v>
      </c>
      <c r="B736" s="9">
        <v>44896</v>
      </c>
      <c r="C736" s="9">
        <v>44926</v>
      </c>
      <c r="D736" s="89" t="s">
        <v>42</v>
      </c>
      <c r="E736" s="11" t="s">
        <v>43</v>
      </c>
      <c r="F736" s="11" t="s">
        <v>44</v>
      </c>
      <c r="G736" s="89" t="s">
        <v>2950</v>
      </c>
      <c r="H736" s="12" t="s">
        <v>62</v>
      </c>
      <c r="I736" s="11" t="s">
        <v>46</v>
      </c>
      <c r="J736" s="11" t="s">
        <v>47</v>
      </c>
      <c r="K736" s="89" t="s">
        <v>2533</v>
      </c>
      <c r="L736" s="11" t="s">
        <v>2525</v>
      </c>
      <c r="M736" s="11" t="s">
        <v>2524</v>
      </c>
      <c r="N736" s="11" t="s">
        <v>2525</v>
      </c>
      <c r="O736" s="10" t="s">
        <v>2526</v>
      </c>
      <c r="P736" s="11">
        <v>14</v>
      </c>
      <c r="Q736" s="11" t="s">
        <v>51</v>
      </c>
      <c r="R736" s="12">
        <v>44460</v>
      </c>
      <c r="S736" s="11" t="s">
        <v>52</v>
      </c>
      <c r="T736" s="11" t="s">
        <v>52</v>
      </c>
      <c r="U736" s="11" t="s">
        <v>52</v>
      </c>
      <c r="V736" s="11" t="s">
        <v>52</v>
      </c>
      <c r="W736" s="11" t="s">
        <v>53</v>
      </c>
      <c r="X736" s="11" t="s">
        <v>54</v>
      </c>
      <c r="Y736" s="11" t="s">
        <v>55</v>
      </c>
      <c r="Z736" s="89" t="s">
        <v>42</v>
      </c>
      <c r="AA736" s="8" t="s">
        <v>56</v>
      </c>
      <c r="AB736" s="98">
        <v>6106364.7000000002</v>
      </c>
      <c r="AC736" s="89" t="s">
        <v>2535</v>
      </c>
      <c r="AD736" s="11"/>
      <c r="AE736" s="11" t="s">
        <v>58</v>
      </c>
      <c r="AF736" s="11" t="s">
        <v>59</v>
      </c>
      <c r="AG736" s="9">
        <v>44926</v>
      </c>
      <c r="AH736" s="9">
        <v>44930</v>
      </c>
      <c r="AI736" s="11" t="s">
        <v>60</v>
      </c>
    </row>
    <row r="737" spans="1:35" x14ac:dyDescent="0.2">
      <c r="A737" s="8">
        <v>2022</v>
      </c>
      <c r="B737" s="9">
        <v>44896</v>
      </c>
      <c r="C737" s="9">
        <v>44926</v>
      </c>
      <c r="D737" s="89" t="s">
        <v>42</v>
      </c>
      <c r="E737" s="11" t="s">
        <v>43</v>
      </c>
      <c r="F737" s="11" t="s">
        <v>44</v>
      </c>
      <c r="G737" s="89" t="s">
        <v>2835</v>
      </c>
      <c r="H737" s="12">
        <v>26</v>
      </c>
      <c r="I737" s="11" t="s">
        <v>46</v>
      </c>
      <c r="J737" s="11" t="s">
        <v>47</v>
      </c>
      <c r="K737" s="89" t="s">
        <v>2537</v>
      </c>
      <c r="L737" s="11" t="s">
        <v>2525</v>
      </c>
      <c r="M737" s="11" t="s">
        <v>2529</v>
      </c>
      <c r="N737" s="11" t="s">
        <v>2525</v>
      </c>
      <c r="O737" s="10" t="s">
        <v>2530</v>
      </c>
      <c r="P737" s="11">
        <v>14</v>
      </c>
      <c r="Q737" s="11" t="s">
        <v>51</v>
      </c>
      <c r="R737" s="12">
        <v>45700</v>
      </c>
      <c r="S737" s="11" t="s">
        <v>52</v>
      </c>
      <c r="T737" s="11" t="s">
        <v>52</v>
      </c>
      <c r="U737" s="11" t="s">
        <v>52</v>
      </c>
      <c r="V737" s="11" t="s">
        <v>52</v>
      </c>
      <c r="W737" s="11" t="s">
        <v>65</v>
      </c>
      <c r="X737" s="11" t="s">
        <v>54</v>
      </c>
      <c r="Y737" s="11" t="s">
        <v>55</v>
      </c>
      <c r="Z737" s="89" t="s">
        <v>42</v>
      </c>
      <c r="AA737" s="8" t="s">
        <v>117</v>
      </c>
      <c r="AB737" s="98">
        <v>588488.4</v>
      </c>
      <c r="AC737" s="89" t="s">
        <v>242</v>
      </c>
      <c r="AD737" s="11"/>
      <c r="AE737" s="11" t="s">
        <v>58</v>
      </c>
      <c r="AF737" s="11" t="s">
        <v>59</v>
      </c>
      <c r="AG737" s="9">
        <v>44926</v>
      </c>
      <c r="AH737" s="9">
        <v>44930</v>
      </c>
      <c r="AI737" s="11" t="s">
        <v>60</v>
      </c>
    </row>
    <row r="738" spans="1:35" x14ac:dyDescent="0.2">
      <c r="A738" s="8">
        <v>2022</v>
      </c>
      <c r="B738" s="9">
        <v>44896</v>
      </c>
      <c r="C738" s="9">
        <v>44926</v>
      </c>
      <c r="D738" s="89" t="s">
        <v>42</v>
      </c>
      <c r="E738" s="11" t="s">
        <v>43</v>
      </c>
      <c r="F738" s="11" t="s">
        <v>44</v>
      </c>
      <c r="G738" s="89" t="s">
        <v>2538</v>
      </c>
      <c r="H738" s="12">
        <v>90</v>
      </c>
      <c r="I738" s="11" t="s">
        <v>46</v>
      </c>
      <c r="J738" s="11" t="s">
        <v>47</v>
      </c>
      <c r="K738" s="89" t="s">
        <v>2539</v>
      </c>
      <c r="L738" s="11" t="s">
        <v>2525</v>
      </c>
      <c r="M738" s="11" t="s">
        <v>2533</v>
      </c>
      <c r="N738" s="11" t="s">
        <v>2525</v>
      </c>
      <c r="O738" s="10" t="s">
        <v>2534</v>
      </c>
      <c r="P738" s="11">
        <v>14</v>
      </c>
      <c r="Q738" s="11" t="s">
        <v>51</v>
      </c>
      <c r="R738" s="12">
        <v>45640</v>
      </c>
      <c r="S738" s="11" t="s">
        <v>52</v>
      </c>
      <c r="T738" s="11" t="s">
        <v>52</v>
      </c>
      <c r="U738" s="11" t="s">
        <v>52</v>
      </c>
      <c r="V738" s="11" t="s">
        <v>52</v>
      </c>
      <c r="W738" s="11" t="s">
        <v>65</v>
      </c>
      <c r="X738" s="11" t="s">
        <v>54</v>
      </c>
      <c r="Y738" s="11" t="s">
        <v>55</v>
      </c>
      <c r="Z738" s="89" t="s">
        <v>42</v>
      </c>
      <c r="AA738" s="8" t="s">
        <v>117</v>
      </c>
      <c r="AB738" s="98">
        <v>2196117.6800000002</v>
      </c>
      <c r="AC738" s="89" t="s">
        <v>242</v>
      </c>
      <c r="AD738" s="11"/>
      <c r="AE738" s="11" t="s">
        <v>58</v>
      </c>
      <c r="AF738" s="11" t="s">
        <v>59</v>
      </c>
      <c r="AG738" s="9">
        <v>44926</v>
      </c>
      <c r="AH738" s="9">
        <v>44930</v>
      </c>
      <c r="AI738" s="11" t="s">
        <v>60</v>
      </c>
    </row>
    <row r="739" spans="1:35" x14ac:dyDescent="0.2">
      <c r="A739" s="8">
        <v>2022</v>
      </c>
      <c r="B739" s="9">
        <v>44896</v>
      </c>
      <c r="C739" s="9">
        <v>44926</v>
      </c>
      <c r="D739" s="89" t="s">
        <v>42</v>
      </c>
      <c r="E739" s="11" t="s">
        <v>43</v>
      </c>
      <c r="F739" s="11" t="s">
        <v>44</v>
      </c>
      <c r="G739" s="89" t="s">
        <v>2836</v>
      </c>
      <c r="H739" s="12">
        <v>29</v>
      </c>
      <c r="I739" s="11" t="s">
        <v>46</v>
      </c>
      <c r="J739" s="11" t="s">
        <v>47</v>
      </c>
      <c r="K739" s="89" t="s">
        <v>2541</v>
      </c>
      <c r="L739" s="11" t="s">
        <v>2525</v>
      </c>
      <c r="M739" s="11" t="s">
        <v>2473</v>
      </c>
      <c r="N739" s="11" t="s">
        <v>2525</v>
      </c>
      <c r="O739" s="10" t="s">
        <v>2534</v>
      </c>
      <c r="P739" s="11">
        <v>14</v>
      </c>
      <c r="Q739" s="11" t="s">
        <v>51</v>
      </c>
      <c r="R739" s="12">
        <v>45640</v>
      </c>
      <c r="S739" s="11" t="s">
        <v>52</v>
      </c>
      <c r="T739" s="11" t="s">
        <v>52</v>
      </c>
      <c r="U739" s="11" t="s">
        <v>52</v>
      </c>
      <c r="V739" s="11" t="s">
        <v>52</v>
      </c>
      <c r="W739" s="11" t="s">
        <v>65</v>
      </c>
      <c r="X739" s="11" t="s">
        <v>54</v>
      </c>
      <c r="Y739" s="11" t="s">
        <v>55</v>
      </c>
      <c r="Z739" s="89" t="s">
        <v>42</v>
      </c>
      <c r="AA739" s="8" t="s">
        <v>56</v>
      </c>
      <c r="AB739" s="98">
        <v>1910145</v>
      </c>
      <c r="AC739" s="89" t="s">
        <v>2543</v>
      </c>
      <c r="AD739" s="11"/>
      <c r="AE739" s="11" t="s">
        <v>58</v>
      </c>
      <c r="AF739" s="11" t="s">
        <v>59</v>
      </c>
      <c r="AG739" s="9">
        <v>44926</v>
      </c>
      <c r="AH739" s="9">
        <v>44930</v>
      </c>
      <c r="AI739" s="11" t="s">
        <v>60</v>
      </c>
    </row>
    <row r="740" spans="1:35" x14ac:dyDescent="0.2">
      <c r="A740" s="8">
        <v>2022</v>
      </c>
      <c r="B740" s="9">
        <v>44896</v>
      </c>
      <c r="C740" s="9">
        <v>44926</v>
      </c>
      <c r="D740" s="89" t="s">
        <v>42</v>
      </c>
      <c r="E740" s="11" t="s">
        <v>43</v>
      </c>
      <c r="F740" s="11" t="s">
        <v>44</v>
      </c>
      <c r="G740" s="89" t="s">
        <v>2544</v>
      </c>
      <c r="H740" s="12">
        <v>44</v>
      </c>
      <c r="I740" s="11" t="s">
        <v>46</v>
      </c>
      <c r="J740" s="11" t="s">
        <v>47</v>
      </c>
      <c r="K740" s="89" t="s">
        <v>816</v>
      </c>
      <c r="L740" s="11" t="s">
        <v>2525</v>
      </c>
      <c r="M740" s="11" t="s">
        <v>2539</v>
      </c>
      <c r="N740" s="11" t="s">
        <v>2525</v>
      </c>
      <c r="O740" s="10" t="s">
        <v>2534</v>
      </c>
      <c r="P740" s="11">
        <v>14</v>
      </c>
      <c r="Q740" s="11" t="s">
        <v>51</v>
      </c>
      <c r="R740" s="12">
        <v>45670</v>
      </c>
      <c r="S740" s="11" t="s">
        <v>52</v>
      </c>
      <c r="T740" s="11" t="s">
        <v>52</v>
      </c>
      <c r="U740" s="11" t="s">
        <v>52</v>
      </c>
      <c r="V740" s="11" t="s">
        <v>52</v>
      </c>
      <c r="W740" s="11" t="s">
        <v>65</v>
      </c>
      <c r="X740" s="11" t="s">
        <v>54</v>
      </c>
      <c r="Y740" s="11" t="s">
        <v>55</v>
      </c>
      <c r="Z740" s="89" t="s">
        <v>42</v>
      </c>
      <c r="AA740" s="8" t="s">
        <v>117</v>
      </c>
      <c r="AB740" s="98">
        <v>2433481.2000000002</v>
      </c>
      <c r="AC740" s="89" t="s">
        <v>2545</v>
      </c>
      <c r="AD740" s="11"/>
      <c r="AE740" s="11" t="s">
        <v>58</v>
      </c>
      <c r="AF740" s="11" t="s">
        <v>59</v>
      </c>
      <c r="AG740" s="9">
        <v>44926</v>
      </c>
      <c r="AH740" s="9">
        <v>44930</v>
      </c>
      <c r="AI740" s="11" t="s">
        <v>60</v>
      </c>
    </row>
    <row r="741" spans="1:35" x14ac:dyDescent="0.2">
      <c r="A741" s="8">
        <v>2022</v>
      </c>
      <c r="B741" s="9">
        <v>44896</v>
      </c>
      <c r="C741" s="9">
        <v>44926</v>
      </c>
      <c r="D741" s="89" t="s">
        <v>42</v>
      </c>
      <c r="E741" s="11" t="s">
        <v>43</v>
      </c>
      <c r="F741" s="11" t="s">
        <v>44</v>
      </c>
      <c r="G741" s="89" t="s">
        <v>2951</v>
      </c>
      <c r="H741" s="12" t="s">
        <v>62</v>
      </c>
      <c r="I741" s="11" t="s">
        <v>46</v>
      </c>
      <c r="J741" s="11" t="s">
        <v>47</v>
      </c>
      <c r="K741" s="89" t="s">
        <v>2547</v>
      </c>
      <c r="L741" s="11" t="s">
        <v>2447</v>
      </c>
      <c r="M741" s="11" t="s">
        <v>2542</v>
      </c>
      <c r="N741" s="11" t="s">
        <v>2447</v>
      </c>
      <c r="O741" s="10" t="s">
        <v>2534</v>
      </c>
      <c r="P741" s="11">
        <v>14</v>
      </c>
      <c r="Q741" s="11" t="s">
        <v>51</v>
      </c>
      <c r="R741" s="12">
        <v>45679</v>
      </c>
      <c r="S741" s="11" t="s">
        <v>52</v>
      </c>
      <c r="T741" s="11" t="s">
        <v>52</v>
      </c>
      <c r="U741" s="11" t="s">
        <v>52</v>
      </c>
      <c r="V741" s="11" t="s">
        <v>52</v>
      </c>
      <c r="W741" s="11" t="s">
        <v>53</v>
      </c>
      <c r="X741" s="11" t="s">
        <v>54</v>
      </c>
      <c r="Y741" s="11" t="s">
        <v>55</v>
      </c>
      <c r="Z741" s="89" t="s">
        <v>42</v>
      </c>
      <c r="AA741" s="8" t="s">
        <v>117</v>
      </c>
      <c r="AB741" s="98">
        <v>1110445.8</v>
      </c>
      <c r="AC741" s="89" t="s">
        <v>2548</v>
      </c>
      <c r="AD741" s="11"/>
      <c r="AE741" s="11" t="s">
        <v>58</v>
      </c>
      <c r="AF741" s="11" t="s">
        <v>59</v>
      </c>
      <c r="AG741" s="9">
        <v>44926</v>
      </c>
      <c r="AH741" s="9">
        <v>44930</v>
      </c>
      <c r="AI741" s="11" t="s">
        <v>60</v>
      </c>
    </row>
    <row r="742" spans="1:35" x14ac:dyDescent="0.2">
      <c r="A742" s="8">
        <v>2022</v>
      </c>
      <c r="B742" s="9">
        <v>44896</v>
      </c>
      <c r="C742" s="9">
        <v>44926</v>
      </c>
      <c r="D742" s="89" t="s">
        <v>42</v>
      </c>
      <c r="E742" s="11" t="s">
        <v>43</v>
      </c>
      <c r="F742" s="11" t="s">
        <v>44</v>
      </c>
      <c r="G742" s="89" t="s">
        <v>2549</v>
      </c>
      <c r="H742" s="12">
        <v>75</v>
      </c>
      <c r="I742" s="11" t="s">
        <v>46</v>
      </c>
      <c r="J742" s="11" t="s">
        <v>47</v>
      </c>
      <c r="K742" s="89" t="s">
        <v>2550</v>
      </c>
      <c r="L742" s="11" t="s">
        <v>2447</v>
      </c>
      <c r="M742" s="11" t="s">
        <v>816</v>
      </c>
      <c r="N742" s="11" t="s">
        <v>2447</v>
      </c>
      <c r="O742" s="10" t="s">
        <v>2534</v>
      </c>
      <c r="P742" s="11">
        <v>14</v>
      </c>
      <c r="Q742" s="11" t="s">
        <v>51</v>
      </c>
      <c r="R742" s="12">
        <v>45645</v>
      </c>
      <c r="S742" s="11" t="s">
        <v>52</v>
      </c>
      <c r="T742" s="11" t="s">
        <v>52</v>
      </c>
      <c r="U742" s="11" t="s">
        <v>52</v>
      </c>
      <c r="V742" s="11" t="s">
        <v>52</v>
      </c>
      <c r="W742" s="11" t="s">
        <v>53</v>
      </c>
      <c r="X742" s="11" t="s">
        <v>54</v>
      </c>
      <c r="Y742" s="11" t="s">
        <v>461</v>
      </c>
      <c r="Z742" s="89" t="s">
        <v>42</v>
      </c>
      <c r="AA742" s="8" t="s">
        <v>117</v>
      </c>
      <c r="AB742" s="98">
        <v>666414</v>
      </c>
      <c r="AC742" s="89" t="s">
        <v>2545</v>
      </c>
      <c r="AD742" s="11"/>
      <c r="AE742" s="11" t="s">
        <v>58</v>
      </c>
      <c r="AF742" s="11" t="s">
        <v>59</v>
      </c>
      <c r="AG742" s="9">
        <v>44926</v>
      </c>
      <c r="AH742" s="9">
        <v>44930</v>
      </c>
      <c r="AI742" s="11" t="s">
        <v>60</v>
      </c>
    </row>
    <row r="743" spans="1:35" x14ac:dyDescent="0.2">
      <c r="A743" s="8">
        <v>2022</v>
      </c>
      <c r="B743" s="9">
        <v>44896</v>
      </c>
      <c r="C743" s="9">
        <v>44926</v>
      </c>
      <c r="D743" s="89" t="s">
        <v>42</v>
      </c>
      <c r="E743" s="11" t="s">
        <v>43</v>
      </c>
      <c r="F743" s="11" t="s">
        <v>44</v>
      </c>
      <c r="G743" s="89" t="s">
        <v>2551</v>
      </c>
      <c r="H743" s="12" t="s">
        <v>760</v>
      </c>
      <c r="I743" s="11" t="s">
        <v>46</v>
      </c>
      <c r="J743" s="11" t="s">
        <v>47</v>
      </c>
      <c r="K743" s="89" t="s">
        <v>2552</v>
      </c>
      <c r="L743" s="11" t="s">
        <v>2495</v>
      </c>
      <c r="M743" s="11" t="s">
        <v>2547</v>
      </c>
      <c r="N743" s="11" t="s">
        <v>2495</v>
      </c>
      <c r="O743" s="10" t="s">
        <v>2534</v>
      </c>
      <c r="P743" s="11">
        <v>14</v>
      </c>
      <c r="Q743" s="11" t="s">
        <v>51</v>
      </c>
      <c r="R743" s="12">
        <v>45663</v>
      </c>
      <c r="S743" s="11" t="s">
        <v>52</v>
      </c>
      <c r="T743" s="11" t="s">
        <v>52</v>
      </c>
      <c r="U743" s="11" t="s">
        <v>52</v>
      </c>
      <c r="V743" s="11" t="s">
        <v>52</v>
      </c>
      <c r="W743" s="11" t="s">
        <v>53</v>
      </c>
      <c r="X743" s="11" t="s">
        <v>54</v>
      </c>
      <c r="Y743" s="11" t="s">
        <v>55</v>
      </c>
      <c r="Z743" s="89" t="s">
        <v>42</v>
      </c>
      <c r="AA743" s="8" t="s">
        <v>117</v>
      </c>
      <c r="AB743" s="98">
        <v>2602652</v>
      </c>
      <c r="AC743" s="89" t="s">
        <v>261</v>
      </c>
      <c r="AD743" s="11"/>
      <c r="AE743" s="11" t="s">
        <v>58</v>
      </c>
      <c r="AF743" s="11" t="s">
        <v>59</v>
      </c>
      <c r="AG743" s="9">
        <v>44926</v>
      </c>
      <c r="AH743" s="9">
        <v>44930</v>
      </c>
      <c r="AI743" s="11" t="s">
        <v>60</v>
      </c>
    </row>
    <row r="744" spans="1:35" x14ac:dyDescent="0.2">
      <c r="A744" s="8">
        <v>2022</v>
      </c>
      <c r="B744" s="9">
        <v>44896</v>
      </c>
      <c r="C744" s="9">
        <v>44926</v>
      </c>
      <c r="D744" s="89" t="s">
        <v>42</v>
      </c>
      <c r="E744" s="11" t="s">
        <v>43</v>
      </c>
      <c r="F744" s="11" t="s">
        <v>44</v>
      </c>
      <c r="G744" s="89" t="s">
        <v>2952</v>
      </c>
      <c r="H744" s="12">
        <v>40</v>
      </c>
      <c r="I744" s="11" t="s">
        <v>46</v>
      </c>
      <c r="J744" s="11" t="s">
        <v>47</v>
      </c>
      <c r="K744" s="89" t="s">
        <v>2026</v>
      </c>
      <c r="L744" s="11" t="s">
        <v>2491</v>
      </c>
      <c r="M744" s="11" t="s">
        <v>2550</v>
      </c>
      <c r="N744" s="11" t="s">
        <v>2491</v>
      </c>
      <c r="O744" s="10" t="s">
        <v>2534</v>
      </c>
      <c r="P744" s="11">
        <v>14</v>
      </c>
      <c r="Q744" s="11" t="s">
        <v>51</v>
      </c>
      <c r="R744" s="12">
        <v>45665</v>
      </c>
      <c r="S744" s="11" t="s">
        <v>52</v>
      </c>
      <c r="T744" s="11" t="s">
        <v>52</v>
      </c>
      <c r="U744" s="11" t="s">
        <v>52</v>
      </c>
      <c r="V744" s="11" t="s">
        <v>52</v>
      </c>
      <c r="W744" s="11" t="s">
        <v>53</v>
      </c>
      <c r="X744" s="11" t="s">
        <v>54</v>
      </c>
      <c r="Y744" s="11" t="s">
        <v>55</v>
      </c>
      <c r="Z744" s="89" t="s">
        <v>42</v>
      </c>
      <c r="AA744" s="8" t="s">
        <v>56</v>
      </c>
      <c r="AB744" s="98">
        <v>3654272.7</v>
      </c>
      <c r="AC744" s="89" t="s">
        <v>2554</v>
      </c>
      <c r="AD744" s="11"/>
      <c r="AE744" s="11" t="s">
        <v>58</v>
      </c>
      <c r="AF744" s="11" t="s">
        <v>59</v>
      </c>
      <c r="AG744" s="9">
        <v>44926</v>
      </c>
      <c r="AH744" s="9">
        <v>44930</v>
      </c>
      <c r="AI744" s="11" t="s">
        <v>60</v>
      </c>
    </row>
    <row r="745" spans="1:35" x14ac:dyDescent="0.2">
      <c r="A745" s="8">
        <v>2022</v>
      </c>
      <c r="B745" s="9">
        <v>44896</v>
      </c>
      <c r="C745" s="9">
        <v>44926</v>
      </c>
      <c r="D745" s="89" t="s">
        <v>42</v>
      </c>
      <c r="E745" s="11" t="s">
        <v>43</v>
      </c>
      <c r="F745" s="11" t="s">
        <v>44</v>
      </c>
      <c r="G745" s="89" t="s">
        <v>2837</v>
      </c>
      <c r="H745" s="12">
        <v>31</v>
      </c>
      <c r="I745" s="11" t="s">
        <v>46</v>
      </c>
      <c r="J745" s="11" t="s">
        <v>47</v>
      </c>
      <c r="K745" s="89" t="s">
        <v>2556</v>
      </c>
      <c r="L745" s="11" t="s">
        <v>2495</v>
      </c>
      <c r="M745" s="11" t="s">
        <v>2552</v>
      </c>
      <c r="N745" s="11" t="s">
        <v>2495</v>
      </c>
      <c r="O745" s="10" t="s">
        <v>2534</v>
      </c>
      <c r="P745" s="11">
        <v>14</v>
      </c>
      <c r="Q745" s="11" t="s">
        <v>51</v>
      </c>
      <c r="R745" s="12">
        <v>45660</v>
      </c>
      <c r="S745" s="11" t="s">
        <v>52</v>
      </c>
      <c r="T745" s="11" t="s">
        <v>52</v>
      </c>
      <c r="U745" s="11" t="s">
        <v>52</v>
      </c>
      <c r="V745" s="11" t="s">
        <v>52</v>
      </c>
      <c r="W745" s="11" t="s">
        <v>53</v>
      </c>
      <c r="X745" s="11" t="s">
        <v>54</v>
      </c>
      <c r="Y745" s="11" t="s">
        <v>55</v>
      </c>
      <c r="Z745" s="89" t="s">
        <v>42</v>
      </c>
      <c r="AA745" s="8" t="s">
        <v>56</v>
      </c>
      <c r="AB745" s="98">
        <v>5750315.9000000004</v>
      </c>
      <c r="AC745" s="89" t="s">
        <v>2557</v>
      </c>
      <c r="AD745" s="11"/>
      <c r="AE745" s="11" t="s">
        <v>58</v>
      </c>
      <c r="AF745" s="11" t="s">
        <v>59</v>
      </c>
      <c r="AG745" s="9">
        <v>44926</v>
      </c>
      <c r="AH745" s="9">
        <v>44930</v>
      </c>
      <c r="AI745" s="11" t="s">
        <v>60</v>
      </c>
    </row>
    <row r="746" spans="1:35" x14ac:dyDescent="0.2">
      <c r="A746" s="8">
        <v>2022</v>
      </c>
      <c r="B746" s="9">
        <v>44896</v>
      </c>
      <c r="C746" s="9">
        <v>44926</v>
      </c>
      <c r="D746" s="89" t="s">
        <v>42</v>
      </c>
      <c r="E746" s="11" t="s">
        <v>43</v>
      </c>
      <c r="F746" s="11" t="s">
        <v>44</v>
      </c>
      <c r="G746" s="89" t="s">
        <v>2838</v>
      </c>
      <c r="H746" s="12" t="s">
        <v>2084</v>
      </c>
      <c r="I746" s="11" t="s">
        <v>46</v>
      </c>
      <c r="J746" s="11" t="s">
        <v>47</v>
      </c>
      <c r="K746" s="89" t="s">
        <v>2559</v>
      </c>
      <c r="L746" s="11" t="s">
        <v>2495</v>
      </c>
      <c r="M746" s="11" t="s">
        <v>2026</v>
      </c>
      <c r="N746" s="11" t="s">
        <v>2495</v>
      </c>
      <c r="O746" s="10" t="s">
        <v>2534</v>
      </c>
      <c r="P746" s="11">
        <v>14</v>
      </c>
      <c r="Q746" s="11" t="s">
        <v>51</v>
      </c>
      <c r="R746" s="12">
        <v>45640</v>
      </c>
      <c r="S746" s="11" t="s">
        <v>52</v>
      </c>
      <c r="T746" s="11" t="s">
        <v>52</v>
      </c>
      <c r="U746" s="11" t="s">
        <v>52</v>
      </c>
      <c r="V746" s="11" t="s">
        <v>52</v>
      </c>
      <c r="W746" s="11" t="s">
        <v>53</v>
      </c>
      <c r="X746" s="11" t="s">
        <v>54</v>
      </c>
      <c r="Y746" s="11" t="s">
        <v>55</v>
      </c>
      <c r="Z746" s="89" t="s">
        <v>42</v>
      </c>
      <c r="AA746" s="8" t="s">
        <v>56</v>
      </c>
      <c r="AB746" s="98">
        <v>2341087</v>
      </c>
      <c r="AC746" s="89" t="s">
        <v>2560</v>
      </c>
      <c r="AD746" s="11"/>
      <c r="AE746" s="11" t="s">
        <v>58</v>
      </c>
      <c r="AF746" s="11" t="s">
        <v>59</v>
      </c>
      <c r="AG746" s="9">
        <v>44926</v>
      </c>
      <c r="AH746" s="9">
        <v>44930</v>
      </c>
      <c r="AI746" s="11" t="s">
        <v>60</v>
      </c>
    </row>
    <row r="747" spans="1:35" x14ac:dyDescent="0.2">
      <c r="A747" s="8">
        <v>2022</v>
      </c>
      <c r="B747" s="9">
        <v>44896</v>
      </c>
      <c r="C747" s="9">
        <v>44926</v>
      </c>
      <c r="D747" s="89" t="s">
        <v>42</v>
      </c>
      <c r="E747" s="11" t="s">
        <v>43</v>
      </c>
      <c r="F747" s="11" t="s">
        <v>44</v>
      </c>
      <c r="G747" s="89" t="s">
        <v>2561</v>
      </c>
      <c r="H747" s="12" t="s">
        <v>62</v>
      </c>
      <c r="I747" s="11" t="s">
        <v>46</v>
      </c>
      <c r="J747" s="11" t="s">
        <v>47</v>
      </c>
      <c r="K747" s="89" t="s">
        <v>2562</v>
      </c>
      <c r="L747" s="11" t="s">
        <v>2447</v>
      </c>
      <c r="M747" s="11" t="s">
        <v>2556</v>
      </c>
      <c r="N747" s="11" t="s">
        <v>2447</v>
      </c>
      <c r="O747" s="10" t="s">
        <v>2534</v>
      </c>
      <c r="P747" s="11">
        <v>14</v>
      </c>
      <c r="Q747" s="11" t="s">
        <v>51</v>
      </c>
      <c r="R747" s="12">
        <v>45655</v>
      </c>
      <c r="S747" s="11" t="s">
        <v>52</v>
      </c>
      <c r="T747" s="11" t="s">
        <v>52</v>
      </c>
      <c r="U747" s="11" t="s">
        <v>52</v>
      </c>
      <c r="V747" s="11" t="s">
        <v>52</v>
      </c>
      <c r="W747" s="11" t="s">
        <v>53</v>
      </c>
      <c r="X747" s="11" t="s">
        <v>54</v>
      </c>
      <c r="Y747" s="11" t="s">
        <v>55</v>
      </c>
      <c r="Z747" s="89" t="s">
        <v>42</v>
      </c>
      <c r="AA747" s="8" t="s">
        <v>117</v>
      </c>
      <c r="AB747" s="98">
        <v>1139362.7</v>
      </c>
      <c r="AC747" s="89" t="s">
        <v>261</v>
      </c>
      <c r="AD747" s="11"/>
      <c r="AE747" s="11" t="s">
        <v>58</v>
      </c>
      <c r="AF747" s="11" t="s">
        <v>59</v>
      </c>
      <c r="AG747" s="9">
        <v>44926</v>
      </c>
      <c r="AH747" s="9">
        <v>44930</v>
      </c>
      <c r="AI747" s="11" t="s">
        <v>60</v>
      </c>
    </row>
    <row r="748" spans="1:35" x14ac:dyDescent="0.2">
      <c r="A748" s="8">
        <v>2022</v>
      </c>
      <c r="B748" s="9">
        <v>44896</v>
      </c>
      <c r="C748" s="9">
        <v>44926</v>
      </c>
      <c r="D748" s="89" t="s">
        <v>42</v>
      </c>
      <c r="E748" s="11" t="s">
        <v>43</v>
      </c>
      <c r="F748" s="11" t="s">
        <v>44</v>
      </c>
      <c r="G748" s="89" t="s">
        <v>2839</v>
      </c>
      <c r="H748" s="12" t="s">
        <v>62</v>
      </c>
      <c r="I748" s="11" t="s">
        <v>46</v>
      </c>
      <c r="J748" s="11" t="s">
        <v>47</v>
      </c>
      <c r="K748" s="89" t="s">
        <v>2564</v>
      </c>
      <c r="L748" s="11" t="s">
        <v>2491</v>
      </c>
      <c r="M748" s="11" t="s">
        <v>2559</v>
      </c>
      <c r="N748" s="11" t="s">
        <v>2491</v>
      </c>
      <c r="O748" s="10" t="s">
        <v>2534</v>
      </c>
      <c r="P748" s="11">
        <v>14</v>
      </c>
      <c r="Q748" s="11" t="s">
        <v>51</v>
      </c>
      <c r="R748" s="12">
        <v>45650</v>
      </c>
      <c r="S748" s="11" t="s">
        <v>52</v>
      </c>
      <c r="T748" s="11" t="s">
        <v>52</v>
      </c>
      <c r="U748" s="11" t="s">
        <v>52</v>
      </c>
      <c r="V748" s="11" t="s">
        <v>52</v>
      </c>
      <c r="W748" s="11" t="s">
        <v>53</v>
      </c>
      <c r="X748" s="11" t="s">
        <v>54</v>
      </c>
      <c r="Y748" s="11" t="s">
        <v>55</v>
      </c>
      <c r="Z748" s="89" t="s">
        <v>42</v>
      </c>
      <c r="AA748" s="8" t="s">
        <v>117</v>
      </c>
      <c r="AB748" s="98">
        <v>4409963.75</v>
      </c>
      <c r="AC748" s="89" t="s">
        <v>1302</v>
      </c>
      <c r="AD748" s="11"/>
      <c r="AE748" s="11" t="s">
        <v>58</v>
      </c>
      <c r="AF748" s="11" t="s">
        <v>59</v>
      </c>
      <c r="AG748" s="9">
        <v>44926</v>
      </c>
      <c r="AH748" s="9">
        <v>44930</v>
      </c>
      <c r="AI748" s="11" t="s">
        <v>60</v>
      </c>
    </row>
    <row r="749" spans="1:35" x14ac:dyDescent="0.2">
      <c r="A749" s="8">
        <v>2022</v>
      </c>
      <c r="B749" s="9">
        <v>44896</v>
      </c>
      <c r="C749" s="9">
        <v>44926</v>
      </c>
      <c r="D749" s="89" t="s">
        <v>42</v>
      </c>
      <c r="E749" s="11" t="s">
        <v>43</v>
      </c>
      <c r="F749" s="11" t="s">
        <v>44</v>
      </c>
      <c r="G749" s="89" t="s">
        <v>2840</v>
      </c>
      <c r="H749" s="12">
        <v>47</v>
      </c>
      <c r="I749" s="11" t="s">
        <v>46</v>
      </c>
      <c r="J749" s="11" t="s">
        <v>47</v>
      </c>
      <c r="K749" s="89" t="s">
        <v>2565</v>
      </c>
      <c r="L749" s="11" t="s">
        <v>2525</v>
      </c>
      <c r="M749" s="11" t="s">
        <v>2562</v>
      </c>
      <c r="N749" s="11" t="s">
        <v>2525</v>
      </c>
      <c r="O749" s="10" t="s">
        <v>2534</v>
      </c>
      <c r="P749" s="11">
        <v>14</v>
      </c>
      <c r="Q749" s="11" t="s">
        <v>51</v>
      </c>
      <c r="R749" s="12">
        <v>45672</v>
      </c>
      <c r="S749" s="11" t="s">
        <v>52</v>
      </c>
      <c r="T749" s="11" t="s">
        <v>52</v>
      </c>
      <c r="U749" s="11" t="s">
        <v>52</v>
      </c>
      <c r="V749" s="11" t="s">
        <v>52</v>
      </c>
      <c r="W749" s="11" t="s">
        <v>53</v>
      </c>
      <c r="X749" s="11" t="s">
        <v>54</v>
      </c>
      <c r="Y749" s="11" t="s">
        <v>55</v>
      </c>
      <c r="Z749" s="89" t="s">
        <v>42</v>
      </c>
      <c r="AA749" s="8" t="s">
        <v>56</v>
      </c>
      <c r="AB749" s="98">
        <v>4082100</v>
      </c>
      <c r="AC749" s="89" t="s">
        <v>2567</v>
      </c>
      <c r="AD749" s="11"/>
      <c r="AE749" s="11" t="s">
        <v>58</v>
      </c>
      <c r="AF749" s="11" t="s">
        <v>59</v>
      </c>
      <c r="AG749" s="9">
        <v>44926</v>
      </c>
      <c r="AH749" s="9">
        <v>44930</v>
      </c>
      <c r="AI749" s="11" t="s">
        <v>60</v>
      </c>
    </row>
    <row r="750" spans="1:35" x14ac:dyDescent="0.2">
      <c r="A750" s="8">
        <v>2022</v>
      </c>
      <c r="B750" s="9">
        <v>44896</v>
      </c>
      <c r="C750" s="9">
        <v>44926</v>
      </c>
      <c r="D750" s="89" t="s">
        <v>42</v>
      </c>
      <c r="E750" s="11" t="s">
        <v>43</v>
      </c>
      <c r="F750" s="11" t="s">
        <v>44</v>
      </c>
      <c r="G750" s="89" t="s">
        <v>2568</v>
      </c>
      <c r="H750" s="12">
        <v>3345</v>
      </c>
      <c r="I750" s="11" t="s">
        <v>46</v>
      </c>
      <c r="J750" s="11" t="s">
        <v>47</v>
      </c>
      <c r="K750" s="89" t="s">
        <v>2570</v>
      </c>
      <c r="L750" s="11" t="s">
        <v>2422</v>
      </c>
      <c r="M750" s="11" t="s">
        <v>2564</v>
      </c>
      <c r="N750" s="11" t="s">
        <v>2422</v>
      </c>
      <c r="O750" s="10" t="s">
        <v>2534</v>
      </c>
      <c r="P750" s="11">
        <v>14</v>
      </c>
      <c r="Q750" s="11" t="s">
        <v>51</v>
      </c>
      <c r="R750" s="12">
        <v>45647</v>
      </c>
      <c r="S750" s="11" t="s">
        <v>52</v>
      </c>
      <c r="T750" s="11" t="s">
        <v>52</v>
      </c>
      <c r="U750" s="11" t="s">
        <v>52</v>
      </c>
      <c r="V750" s="11" t="s">
        <v>52</v>
      </c>
      <c r="W750" s="11" t="s">
        <v>53</v>
      </c>
      <c r="X750" s="11" t="s">
        <v>54</v>
      </c>
      <c r="Y750" s="11" t="s">
        <v>55</v>
      </c>
      <c r="Z750" s="89" t="s">
        <v>42</v>
      </c>
      <c r="AA750" s="8" t="s">
        <v>117</v>
      </c>
      <c r="AB750" s="98">
        <v>800750</v>
      </c>
      <c r="AC750" s="89" t="s">
        <v>242</v>
      </c>
      <c r="AD750" s="11"/>
      <c r="AE750" s="11" t="s">
        <v>58</v>
      </c>
      <c r="AF750" s="11" t="s">
        <v>59</v>
      </c>
      <c r="AG750" s="9">
        <v>44926</v>
      </c>
      <c r="AH750" s="9">
        <v>44930</v>
      </c>
      <c r="AI750" s="11" t="s">
        <v>60</v>
      </c>
    </row>
    <row r="751" spans="1:35" x14ac:dyDescent="0.2">
      <c r="A751" s="8">
        <v>2022</v>
      </c>
      <c r="B751" s="9">
        <v>44896</v>
      </c>
      <c r="C751" s="9">
        <v>44926</v>
      </c>
      <c r="D751" s="89" t="s">
        <v>42</v>
      </c>
      <c r="E751" s="11" t="s">
        <v>43</v>
      </c>
      <c r="F751" s="11" t="s">
        <v>44</v>
      </c>
      <c r="G751" s="89" t="s">
        <v>2953</v>
      </c>
      <c r="H751" s="12" t="s">
        <v>62</v>
      </c>
      <c r="I751" s="11" t="s">
        <v>46</v>
      </c>
      <c r="J751" s="11" t="s">
        <v>47</v>
      </c>
      <c r="K751" s="89" t="s">
        <v>2537</v>
      </c>
      <c r="L751" s="11" t="s">
        <v>2495</v>
      </c>
      <c r="M751" s="11" t="s">
        <v>2565</v>
      </c>
      <c r="N751" s="11" t="s">
        <v>2495</v>
      </c>
      <c r="O751" s="10" t="s">
        <v>2566</v>
      </c>
      <c r="P751" s="11">
        <v>14</v>
      </c>
      <c r="Q751" s="11" t="s">
        <v>51</v>
      </c>
      <c r="R751" s="12">
        <v>45730</v>
      </c>
      <c r="S751" s="11" t="s">
        <v>52</v>
      </c>
      <c r="T751" s="11" t="s">
        <v>52</v>
      </c>
      <c r="U751" s="11" t="s">
        <v>52</v>
      </c>
      <c r="V751" s="11" t="s">
        <v>52</v>
      </c>
      <c r="W751" s="11" t="s">
        <v>53</v>
      </c>
      <c r="X751" s="11" t="s">
        <v>54</v>
      </c>
      <c r="Y751" s="11" t="s">
        <v>55</v>
      </c>
      <c r="Z751" s="89" t="s">
        <v>42</v>
      </c>
      <c r="AA751" s="8" t="s">
        <v>56</v>
      </c>
      <c r="AB751" s="98">
        <v>1271100</v>
      </c>
      <c r="AC751" s="89" t="s">
        <v>2573</v>
      </c>
      <c r="AD751" s="11"/>
      <c r="AE751" s="11" t="s">
        <v>58</v>
      </c>
      <c r="AF751" s="11" t="s">
        <v>59</v>
      </c>
      <c r="AG751" s="9">
        <v>44926</v>
      </c>
      <c r="AH751" s="9">
        <v>44930</v>
      </c>
      <c r="AI751" s="11" t="s">
        <v>60</v>
      </c>
    </row>
    <row r="752" spans="1:35" x14ac:dyDescent="0.2">
      <c r="A752" s="8">
        <v>2022</v>
      </c>
      <c r="B752" s="9">
        <v>44896</v>
      </c>
      <c r="C752" s="9">
        <v>44926</v>
      </c>
      <c r="D752" s="89" t="s">
        <v>42</v>
      </c>
      <c r="E752" s="11" t="s">
        <v>43</v>
      </c>
      <c r="F752" s="11" t="s">
        <v>44</v>
      </c>
      <c r="G752" s="89" t="s">
        <v>2954</v>
      </c>
      <c r="H752" s="12" t="s">
        <v>2569</v>
      </c>
      <c r="I752" s="11" t="s">
        <v>46</v>
      </c>
      <c r="J752" s="11" t="s">
        <v>47</v>
      </c>
      <c r="K752" s="89" t="s">
        <v>2576</v>
      </c>
      <c r="L752" s="11" t="s">
        <v>2495</v>
      </c>
      <c r="M752" s="11" t="s">
        <v>2570</v>
      </c>
      <c r="N752" s="11" t="s">
        <v>2495</v>
      </c>
      <c r="O752" s="10" t="s">
        <v>2566</v>
      </c>
      <c r="P752" s="11">
        <v>14</v>
      </c>
      <c r="Q752" s="11" t="s">
        <v>51</v>
      </c>
      <c r="R752" s="12">
        <v>45745</v>
      </c>
      <c r="S752" s="11" t="s">
        <v>52</v>
      </c>
      <c r="T752" s="11" t="s">
        <v>52</v>
      </c>
      <c r="U752" s="11" t="s">
        <v>52</v>
      </c>
      <c r="V752" s="11" t="s">
        <v>52</v>
      </c>
      <c r="W752" s="11" t="s">
        <v>53</v>
      </c>
      <c r="X752" s="11" t="s">
        <v>54</v>
      </c>
      <c r="Y752" s="11" t="s">
        <v>55</v>
      </c>
      <c r="Z752" s="89" t="s">
        <v>42</v>
      </c>
      <c r="AA752" s="8" t="s">
        <v>56</v>
      </c>
      <c r="AB752" s="98">
        <v>845940</v>
      </c>
      <c r="AC752" s="89" t="s">
        <v>2577</v>
      </c>
      <c r="AD752" s="11"/>
      <c r="AE752" s="11" t="s">
        <v>58</v>
      </c>
      <c r="AF752" s="11" t="s">
        <v>59</v>
      </c>
      <c r="AG752" s="9">
        <v>44926</v>
      </c>
      <c r="AH752" s="9">
        <v>44930</v>
      </c>
      <c r="AI752" s="11" t="s">
        <v>60</v>
      </c>
    </row>
    <row r="753" spans="1:35" x14ac:dyDescent="0.2">
      <c r="A753" s="8">
        <v>2022</v>
      </c>
      <c r="B753" s="9">
        <v>44896</v>
      </c>
      <c r="C753" s="9">
        <v>44926</v>
      </c>
      <c r="D753" s="89" t="s">
        <v>42</v>
      </c>
      <c r="E753" s="11" t="s">
        <v>43</v>
      </c>
      <c r="F753" s="11" t="s">
        <v>44</v>
      </c>
      <c r="G753" s="89" t="s">
        <v>2578</v>
      </c>
      <c r="H753" s="12" t="s">
        <v>2572</v>
      </c>
      <c r="I753" s="11" t="s">
        <v>46</v>
      </c>
      <c r="J753" s="11" t="s">
        <v>47</v>
      </c>
      <c r="K753" s="89" t="s">
        <v>2580</v>
      </c>
      <c r="L753" s="11" t="s">
        <v>2495</v>
      </c>
      <c r="M753" s="11" t="s">
        <v>2473</v>
      </c>
      <c r="N753" s="11" t="s">
        <v>2495</v>
      </c>
      <c r="O753" s="10" t="s">
        <v>2566</v>
      </c>
      <c r="P753" s="11">
        <v>14</v>
      </c>
      <c r="Q753" s="11" t="s">
        <v>51</v>
      </c>
      <c r="R753" s="12">
        <v>45746</v>
      </c>
      <c r="S753" s="11" t="s">
        <v>52</v>
      </c>
      <c r="T753" s="11" t="s">
        <v>52</v>
      </c>
      <c r="U753" s="11" t="s">
        <v>52</v>
      </c>
      <c r="V753" s="11" t="s">
        <v>52</v>
      </c>
      <c r="W753" s="11" t="s">
        <v>53</v>
      </c>
      <c r="X753" s="11" t="s">
        <v>54</v>
      </c>
      <c r="Y753" s="11" t="s">
        <v>55</v>
      </c>
      <c r="Z753" s="89" t="s">
        <v>42</v>
      </c>
      <c r="AA753" s="8" t="s">
        <v>117</v>
      </c>
      <c r="AB753" s="98">
        <v>814480</v>
      </c>
      <c r="AC753" s="89" t="s">
        <v>242</v>
      </c>
      <c r="AD753" s="11"/>
      <c r="AE753" s="11" t="s">
        <v>58</v>
      </c>
      <c r="AF753" s="11" t="s">
        <v>59</v>
      </c>
      <c r="AG753" s="9">
        <v>44926</v>
      </c>
      <c r="AH753" s="9">
        <v>44930</v>
      </c>
      <c r="AI753" s="11" t="s">
        <v>60</v>
      </c>
    </row>
    <row r="754" spans="1:35" x14ac:dyDescent="0.2">
      <c r="A754" s="8">
        <v>2022</v>
      </c>
      <c r="B754" s="9">
        <v>44896</v>
      </c>
      <c r="C754" s="9">
        <v>44926</v>
      </c>
      <c r="D754" s="89" t="s">
        <v>2858</v>
      </c>
      <c r="E754" s="11" t="s">
        <v>43</v>
      </c>
      <c r="F754" s="11" t="s">
        <v>44</v>
      </c>
      <c r="G754" s="89" t="s">
        <v>2842</v>
      </c>
      <c r="H754" s="12" t="s">
        <v>2575</v>
      </c>
      <c r="I754" s="11" t="s">
        <v>46</v>
      </c>
      <c r="J754" s="11" t="s">
        <v>47</v>
      </c>
      <c r="K754" s="89" t="s">
        <v>2512</v>
      </c>
      <c r="L754" s="11" t="s">
        <v>2495</v>
      </c>
      <c r="M754" s="11" t="s">
        <v>2576</v>
      </c>
      <c r="N754" s="11" t="s">
        <v>2495</v>
      </c>
      <c r="O754" s="10" t="s">
        <v>2566</v>
      </c>
      <c r="P754" s="11">
        <v>14</v>
      </c>
      <c r="Q754" s="11" t="s">
        <v>51</v>
      </c>
      <c r="R754" s="12">
        <v>45737</v>
      </c>
      <c r="S754" s="11" t="s">
        <v>52</v>
      </c>
      <c r="T754" s="11" t="s">
        <v>52</v>
      </c>
      <c r="U754" s="11" t="s">
        <v>52</v>
      </c>
      <c r="V754" s="11" t="s">
        <v>52</v>
      </c>
      <c r="W754" s="11" t="s">
        <v>53</v>
      </c>
      <c r="X754" s="11" t="s">
        <v>54</v>
      </c>
      <c r="Y754" s="11" t="s">
        <v>55</v>
      </c>
      <c r="Z754" s="89" t="s">
        <v>2858</v>
      </c>
      <c r="AA754" s="8" t="s">
        <v>249</v>
      </c>
      <c r="AB754" s="98">
        <v>5978470</v>
      </c>
      <c r="AC754" s="89" t="s">
        <v>2582</v>
      </c>
      <c r="AD754" s="11"/>
      <c r="AE754" s="11" t="s">
        <v>58</v>
      </c>
      <c r="AF754" s="11" t="s">
        <v>59</v>
      </c>
      <c r="AG754" s="9">
        <v>44926</v>
      </c>
      <c r="AH754" s="9">
        <v>44930</v>
      </c>
      <c r="AI754" s="11" t="s">
        <v>60</v>
      </c>
    </row>
    <row r="755" spans="1:35" x14ac:dyDescent="0.2">
      <c r="A755" s="8">
        <v>2022</v>
      </c>
      <c r="B755" s="9">
        <v>44896</v>
      </c>
      <c r="C755" s="9">
        <v>44926</v>
      </c>
      <c r="D755" s="89" t="s">
        <v>239</v>
      </c>
      <c r="E755" s="11" t="s">
        <v>43</v>
      </c>
      <c r="F755" s="11" t="s">
        <v>44</v>
      </c>
      <c r="G755" s="89" t="s">
        <v>2583</v>
      </c>
      <c r="H755" s="12" t="s">
        <v>2579</v>
      </c>
      <c r="I755" s="11" t="s">
        <v>46</v>
      </c>
      <c r="J755" s="11" t="s">
        <v>47</v>
      </c>
      <c r="K755" s="89" t="s">
        <v>2517</v>
      </c>
      <c r="L755" s="11" t="s">
        <v>2495</v>
      </c>
      <c r="M755" s="11" t="s">
        <v>2580</v>
      </c>
      <c r="N755" s="11" t="s">
        <v>2495</v>
      </c>
      <c r="O755" s="10" t="s">
        <v>2566</v>
      </c>
      <c r="P755" s="11">
        <v>14</v>
      </c>
      <c r="Q755" s="11" t="s">
        <v>51</v>
      </c>
      <c r="R755" s="12">
        <v>45740</v>
      </c>
      <c r="S755" s="11" t="s">
        <v>52</v>
      </c>
      <c r="T755" s="11" t="s">
        <v>52</v>
      </c>
      <c r="U755" s="11" t="s">
        <v>52</v>
      </c>
      <c r="V755" s="11" t="s">
        <v>52</v>
      </c>
      <c r="W755" s="11" t="s">
        <v>53</v>
      </c>
      <c r="X755" s="11" t="s">
        <v>54</v>
      </c>
      <c r="Y755" s="11" t="s">
        <v>55</v>
      </c>
      <c r="Z755" s="89" t="s">
        <v>239</v>
      </c>
      <c r="AA755" s="8" t="s">
        <v>56</v>
      </c>
      <c r="AB755" s="98">
        <v>5698650</v>
      </c>
      <c r="AC755" s="89" t="s">
        <v>2585</v>
      </c>
      <c r="AD755" s="11"/>
      <c r="AE755" s="11" t="s">
        <v>58</v>
      </c>
      <c r="AF755" s="11" t="s">
        <v>59</v>
      </c>
      <c r="AG755" s="9">
        <v>44926</v>
      </c>
      <c r="AH755" s="9">
        <v>44930</v>
      </c>
      <c r="AI755" s="11" t="s">
        <v>60</v>
      </c>
    </row>
    <row r="756" spans="1:35" x14ac:dyDescent="0.2">
      <c r="A756" s="8">
        <v>2022</v>
      </c>
      <c r="B756" s="9">
        <v>44896</v>
      </c>
      <c r="C756" s="9">
        <v>44926</v>
      </c>
      <c r="D756" s="89" t="s">
        <v>239</v>
      </c>
      <c r="E756" s="11" t="s">
        <v>43</v>
      </c>
      <c r="F756" s="11" t="s">
        <v>44</v>
      </c>
      <c r="G756" s="89" t="s">
        <v>2843</v>
      </c>
      <c r="H756" s="12" t="s">
        <v>62</v>
      </c>
      <c r="I756" s="11" t="s">
        <v>46</v>
      </c>
      <c r="J756" s="11" t="s">
        <v>47</v>
      </c>
      <c r="K756" s="89" t="s">
        <v>2533</v>
      </c>
      <c r="L756" s="11" t="s">
        <v>2486</v>
      </c>
      <c r="M756" s="11" t="s">
        <v>2512</v>
      </c>
      <c r="N756" s="11" t="s">
        <v>2486</v>
      </c>
      <c r="O756" s="10" t="s">
        <v>2487</v>
      </c>
      <c r="P756" s="11">
        <v>14</v>
      </c>
      <c r="Q756" s="11" t="s">
        <v>51</v>
      </c>
      <c r="R756" s="12">
        <v>45629</v>
      </c>
      <c r="S756" s="11" t="s">
        <v>52</v>
      </c>
      <c r="T756" s="11" t="s">
        <v>52</v>
      </c>
      <c r="U756" s="11" t="s">
        <v>52</v>
      </c>
      <c r="V756" s="11" t="s">
        <v>52</v>
      </c>
      <c r="W756" s="11" t="s">
        <v>53</v>
      </c>
      <c r="X756" s="11" t="s">
        <v>54</v>
      </c>
      <c r="Y756" s="11" t="s">
        <v>55</v>
      </c>
      <c r="Z756" s="89" t="s">
        <v>239</v>
      </c>
      <c r="AA756" s="8" t="s">
        <v>56</v>
      </c>
      <c r="AB756" s="98">
        <v>4865096.2</v>
      </c>
      <c r="AC756" s="89" t="s">
        <v>2588</v>
      </c>
      <c r="AD756" s="11"/>
      <c r="AE756" s="11" t="s">
        <v>58</v>
      </c>
      <c r="AF756" s="11" t="s">
        <v>59</v>
      </c>
      <c r="AG756" s="9">
        <v>44926</v>
      </c>
      <c r="AH756" s="9">
        <v>44930</v>
      </c>
      <c r="AI756" s="11" t="s">
        <v>60</v>
      </c>
    </row>
    <row r="757" spans="1:35" x14ac:dyDescent="0.2">
      <c r="A757" s="8">
        <v>2022</v>
      </c>
      <c r="B757" s="9">
        <v>44896</v>
      </c>
      <c r="C757" s="9">
        <v>44926</v>
      </c>
      <c r="D757" s="89" t="s">
        <v>42</v>
      </c>
      <c r="E757" s="11" t="s">
        <v>43</v>
      </c>
      <c r="F757" s="11" t="s">
        <v>44</v>
      </c>
      <c r="G757" s="89" t="s">
        <v>189</v>
      </c>
      <c r="H757" s="12" t="s">
        <v>2584</v>
      </c>
      <c r="I757" s="11" t="s">
        <v>46</v>
      </c>
      <c r="J757" s="11" t="s">
        <v>47</v>
      </c>
      <c r="K757" s="89" t="s">
        <v>2589</v>
      </c>
      <c r="L757" s="11" t="s">
        <v>2486</v>
      </c>
      <c r="M757" s="11" t="s">
        <v>2517</v>
      </c>
      <c r="N757" s="11" t="s">
        <v>2486</v>
      </c>
      <c r="O757" s="10" t="s">
        <v>2487</v>
      </c>
      <c r="P757" s="11">
        <v>14</v>
      </c>
      <c r="Q757" s="11" t="s">
        <v>51</v>
      </c>
      <c r="R757" s="12">
        <v>45625</v>
      </c>
      <c r="S757" s="11" t="s">
        <v>52</v>
      </c>
      <c r="T757" s="11" t="s">
        <v>52</v>
      </c>
      <c r="U757" s="11" t="s">
        <v>52</v>
      </c>
      <c r="V757" s="11" t="s">
        <v>52</v>
      </c>
      <c r="W757" s="11" t="s">
        <v>53</v>
      </c>
      <c r="X757" s="11" t="s">
        <v>54</v>
      </c>
      <c r="Y757" s="11" t="s">
        <v>55</v>
      </c>
      <c r="Z757" s="89" t="s">
        <v>42</v>
      </c>
      <c r="AA757" s="8" t="s">
        <v>117</v>
      </c>
      <c r="AB757" s="98">
        <v>1102900</v>
      </c>
      <c r="AC757" s="89" t="s">
        <v>242</v>
      </c>
      <c r="AD757" s="11"/>
      <c r="AE757" s="11" t="s">
        <v>58</v>
      </c>
      <c r="AF757" s="11" t="s">
        <v>59</v>
      </c>
      <c r="AG757" s="9">
        <v>44926</v>
      </c>
      <c r="AH757" s="9">
        <v>44930</v>
      </c>
      <c r="AI757" s="11" t="s">
        <v>60</v>
      </c>
    </row>
    <row r="758" spans="1:35" x14ac:dyDescent="0.2">
      <c r="A758" s="8">
        <v>2022</v>
      </c>
      <c r="B758" s="9">
        <v>44896</v>
      </c>
      <c r="C758" s="9">
        <v>44926</v>
      </c>
      <c r="D758" s="89" t="s">
        <v>42</v>
      </c>
      <c r="E758" s="11" t="s">
        <v>43</v>
      </c>
      <c r="F758" s="11" t="s">
        <v>44</v>
      </c>
      <c r="G758" s="89" t="s">
        <v>2590</v>
      </c>
      <c r="H758" s="12" t="s">
        <v>2587</v>
      </c>
      <c r="I758" s="11" t="s">
        <v>46</v>
      </c>
      <c r="J758" s="11" t="s">
        <v>47</v>
      </c>
      <c r="K758" s="89" t="s">
        <v>2556</v>
      </c>
      <c r="L758" s="11" t="s">
        <v>2486</v>
      </c>
      <c r="M758" s="11" t="s">
        <v>2533</v>
      </c>
      <c r="N758" s="11" t="s">
        <v>2486</v>
      </c>
      <c r="O758" s="10" t="s">
        <v>2534</v>
      </c>
      <c r="P758" s="11">
        <v>14</v>
      </c>
      <c r="Q758" s="11" t="s">
        <v>51</v>
      </c>
      <c r="R758" s="12">
        <v>45640</v>
      </c>
      <c r="S758" s="11" t="s">
        <v>52</v>
      </c>
      <c r="T758" s="11" t="s">
        <v>52</v>
      </c>
      <c r="U758" s="11" t="s">
        <v>52</v>
      </c>
      <c r="V758" s="11" t="s">
        <v>52</v>
      </c>
      <c r="W758" s="11" t="s">
        <v>53</v>
      </c>
      <c r="X758" s="11" t="s">
        <v>54</v>
      </c>
      <c r="Y758" s="11" t="s">
        <v>55</v>
      </c>
      <c r="Z758" s="89" t="s">
        <v>42</v>
      </c>
      <c r="AA758" s="8" t="s">
        <v>56</v>
      </c>
      <c r="AB758" s="98">
        <v>1362037.5</v>
      </c>
      <c r="AC758" s="89" t="s">
        <v>2591</v>
      </c>
      <c r="AD758" s="11"/>
      <c r="AE758" s="11" t="s">
        <v>58</v>
      </c>
      <c r="AF758" s="11" t="s">
        <v>59</v>
      </c>
      <c r="AG758" s="9">
        <v>44926</v>
      </c>
      <c r="AH758" s="9">
        <v>44930</v>
      </c>
      <c r="AI758" s="11" t="s">
        <v>60</v>
      </c>
    </row>
    <row r="759" spans="1:35" x14ac:dyDescent="0.2">
      <c r="A759" s="8">
        <v>2022</v>
      </c>
      <c r="B759" s="9">
        <v>44896</v>
      </c>
      <c r="C759" s="9">
        <v>44926</v>
      </c>
      <c r="D759" s="89" t="s">
        <v>42</v>
      </c>
      <c r="E759" s="11" t="s">
        <v>43</v>
      </c>
      <c r="F759" s="11" t="s">
        <v>44</v>
      </c>
      <c r="G759" s="89" t="s">
        <v>2592</v>
      </c>
      <c r="H759" s="12" t="s">
        <v>62</v>
      </c>
      <c r="I759" s="11" t="s">
        <v>46</v>
      </c>
      <c r="J759" s="11" t="s">
        <v>47</v>
      </c>
      <c r="K759" s="89" t="s">
        <v>2559</v>
      </c>
      <c r="L759" s="11" t="s">
        <v>2486</v>
      </c>
      <c r="M759" s="11" t="s">
        <v>2589</v>
      </c>
      <c r="N759" s="11" t="s">
        <v>2486</v>
      </c>
      <c r="O759" s="10" t="s">
        <v>2530</v>
      </c>
      <c r="P759" s="11">
        <v>14</v>
      </c>
      <c r="Q759" s="11" t="s">
        <v>51</v>
      </c>
      <c r="R759" s="12">
        <v>44740</v>
      </c>
      <c r="S759" s="11" t="s">
        <v>52</v>
      </c>
      <c r="T759" s="11" t="s">
        <v>52</v>
      </c>
      <c r="U759" s="11" t="s">
        <v>52</v>
      </c>
      <c r="V759" s="11" t="s">
        <v>52</v>
      </c>
      <c r="W759" s="11" t="s">
        <v>53</v>
      </c>
      <c r="X759" s="11" t="s">
        <v>54</v>
      </c>
      <c r="Y759" s="11" t="s">
        <v>55</v>
      </c>
      <c r="Z759" s="89" t="s">
        <v>42</v>
      </c>
      <c r="AA759" s="8" t="s">
        <v>56</v>
      </c>
      <c r="AB759" s="98">
        <v>593530.19999999995</v>
      </c>
      <c r="AC759" s="89" t="s">
        <v>2593</v>
      </c>
      <c r="AD759" s="11"/>
      <c r="AE759" s="11" t="s">
        <v>58</v>
      </c>
      <c r="AF759" s="11" t="s">
        <v>59</v>
      </c>
      <c r="AG759" s="9">
        <v>44926</v>
      </c>
      <c r="AH759" s="9">
        <v>44930</v>
      </c>
      <c r="AI759" s="11" t="s">
        <v>60</v>
      </c>
    </row>
    <row r="760" spans="1:35" x14ac:dyDescent="0.2">
      <c r="A760" s="8">
        <v>2022</v>
      </c>
      <c r="B760" s="9">
        <v>44896</v>
      </c>
      <c r="C760" s="9">
        <v>44926</v>
      </c>
      <c r="D760" s="89" t="s">
        <v>1674</v>
      </c>
      <c r="E760" s="11" t="s">
        <v>43</v>
      </c>
      <c r="F760" s="11" t="s">
        <v>44</v>
      </c>
      <c r="G760" s="89" t="s">
        <v>2844</v>
      </c>
      <c r="H760" s="12" t="s">
        <v>2590</v>
      </c>
      <c r="I760" s="11" t="s">
        <v>46</v>
      </c>
      <c r="J760" s="11" t="s">
        <v>47</v>
      </c>
      <c r="K760" s="89" t="s">
        <v>2595</v>
      </c>
      <c r="L760" s="11" t="s">
        <v>2486</v>
      </c>
      <c r="M760" s="11" t="s">
        <v>2556</v>
      </c>
      <c r="N760" s="11" t="s">
        <v>2486</v>
      </c>
      <c r="O760" s="10" t="s">
        <v>2534</v>
      </c>
      <c r="P760" s="11">
        <v>14</v>
      </c>
      <c r="Q760" s="11" t="s">
        <v>51</v>
      </c>
      <c r="R760" s="12">
        <v>45655</v>
      </c>
      <c r="S760" s="11" t="s">
        <v>52</v>
      </c>
      <c r="T760" s="11" t="s">
        <v>52</v>
      </c>
      <c r="U760" s="11" t="s">
        <v>52</v>
      </c>
      <c r="V760" s="11" t="s">
        <v>52</v>
      </c>
      <c r="W760" s="11" t="s">
        <v>53</v>
      </c>
      <c r="X760" s="11" t="s">
        <v>54</v>
      </c>
      <c r="Y760" s="11" t="s">
        <v>55</v>
      </c>
      <c r="Z760" s="89" t="s">
        <v>1674</v>
      </c>
      <c r="AA760" s="8" t="s">
        <v>56</v>
      </c>
      <c r="AB760" s="98">
        <v>236476.79999999999</v>
      </c>
      <c r="AC760" s="89" t="s">
        <v>2596</v>
      </c>
      <c r="AD760" s="11"/>
      <c r="AE760" s="11" t="s">
        <v>58</v>
      </c>
      <c r="AF760" s="11" t="s">
        <v>59</v>
      </c>
      <c r="AG760" s="9">
        <v>44926</v>
      </c>
      <c r="AH760" s="9">
        <v>44930</v>
      </c>
      <c r="AI760" s="11" t="s">
        <v>60</v>
      </c>
    </row>
    <row r="761" spans="1:35" x14ac:dyDescent="0.2">
      <c r="A761" s="8">
        <v>2022</v>
      </c>
      <c r="B761" s="9">
        <v>44896</v>
      </c>
      <c r="C761" s="9">
        <v>44926</v>
      </c>
      <c r="D761" s="89" t="s">
        <v>42</v>
      </c>
      <c r="E761" s="11" t="s">
        <v>43</v>
      </c>
      <c r="F761" s="11" t="s">
        <v>44</v>
      </c>
      <c r="G761" s="89" t="s">
        <v>2597</v>
      </c>
      <c r="H761" s="12" t="s">
        <v>2592</v>
      </c>
      <c r="I761" s="11" t="s">
        <v>46</v>
      </c>
      <c r="J761" s="11" t="s">
        <v>47</v>
      </c>
      <c r="K761" s="89" t="s">
        <v>2589</v>
      </c>
      <c r="L761" s="11" t="s">
        <v>2486</v>
      </c>
      <c r="M761" s="11" t="s">
        <v>2559</v>
      </c>
      <c r="N761" s="11" t="s">
        <v>2486</v>
      </c>
      <c r="O761" s="10" t="s">
        <v>2534</v>
      </c>
      <c r="P761" s="11">
        <v>14</v>
      </c>
      <c r="Q761" s="11" t="s">
        <v>51</v>
      </c>
      <c r="R761" s="12">
        <v>45650</v>
      </c>
      <c r="S761" s="11" t="s">
        <v>52</v>
      </c>
      <c r="T761" s="11" t="s">
        <v>52</v>
      </c>
      <c r="U761" s="11" t="s">
        <v>52</v>
      </c>
      <c r="V761" s="11" t="s">
        <v>52</v>
      </c>
      <c r="W761" s="11" t="s">
        <v>53</v>
      </c>
      <c r="X761" s="11" t="s">
        <v>54</v>
      </c>
      <c r="Y761" s="11" t="s">
        <v>55</v>
      </c>
      <c r="Z761" s="89" t="s">
        <v>42</v>
      </c>
      <c r="AA761" s="8" t="s">
        <v>56</v>
      </c>
      <c r="AB761" s="98">
        <v>194470</v>
      </c>
      <c r="AC761" s="89" t="s">
        <v>2598</v>
      </c>
      <c r="AD761" s="11"/>
      <c r="AE761" s="11" t="s">
        <v>58</v>
      </c>
      <c r="AF761" s="11" t="s">
        <v>59</v>
      </c>
      <c r="AG761" s="9">
        <v>44926</v>
      </c>
      <c r="AH761" s="9">
        <v>44930</v>
      </c>
      <c r="AI761" s="11" t="s">
        <v>60</v>
      </c>
    </row>
    <row r="762" spans="1:35" x14ac:dyDescent="0.2">
      <c r="A762" s="8">
        <v>2022</v>
      </c>
      <c r="B762" s="9">
        <v>44896</v>
      </c>
      <c r="C762" s="9">
        <v>44926</v>
      </c>
      <c r="D762" s="89" t="s">
        <v>256</v>
      </c>
      <c r="E762" s="11" t="s">
        <v>43</v>
      </c>
      <c r="F762" s="11" t="s">
        <v>44</v>
      </c>
      <c r="G762" s="89" t="s">
        <v>2599</v>
      </c>
      <c r="H762" s="12" t="s">
        <v>62</v>
      </c>
      <c r="I762" s="11" t="s">
        <v>46</v>
      </c>
      <c r="J762" s="11" t="s">
        <v>47</v>
      </c>
      <c r="K762" s="89" t="s">
        <v>2473</v>
      </c>
      <c r="L762" s="11" t="s">
        <v>2486</v>
      </c>
      <c r="M762" s="11" t="s">
        <v>2595</v>
      </c>
      <c r="N762" s="11" t="s">
        <v>2486</v>
      </c>
      <c r="O762" s="10" t="s">
        <v>2487</v>
      </c>
      <c r="P762" s="11">
        <v>14</v>
      </c>
      <c r="Q762" s="11" t="s">
        <v>51</v>
      </c>
      <c r="R762" s="12">
        <v>45500</v>
      </c>
      <c r="S762" s="11" t="s">
        <v>52</v>
      </c>
      <c r="T762" s="11" t="s">
        <v>52</v>
      </c>
      <c r="U762" s="11" t="s">
        <v>52</v>
      </c>
      <c r="V762" s="11" t="s">
        <v>52</v>
      </c>
      <c r="W762" s="11" t="s">
        <v>53</v>
      </c>
      <c r="X762" s="11" t="s">
        <v>54</v>
      </c>
      <c r="Y762" s="11" t="s">
        <v>55</v>
      </c>
      <c r="Z762" s="89" t="s">
        <v>256</v>
      </c>
      <c r="AA762" s="8" t="s">
        <v>56</v>
      </c>
      <c r="AB762" s="98">
        <v>338030</v>
      </c>
      <c r="AC762" s="89" t="s">
        <v>2600</v>
      </c>
      <c r="AD762" s="11"/>
      <c r="AE762" s="11" t="s">
        <v>58</v>
      </c>
      <c r="AF762" s="11" t="s">
        <v>59</v>
      </c>
      <c r="AG762" s="9">
        <v>44926</v>
      </c>
      <c r="AH762" s="9">
        <v>44930</v>
      </c>
      <c r="AI762" s="11" t="s">
        <v>60</v>
      </c>
    </row>
    <row r="763" spans="1:35" x14ac:dyDescent="0.2">
      <c r="A763" s="8">
        <v>2022</v>
      </c>
      <c r="B763" s="9">
        <v>44896</v>
      </c>
      <c r="C763" s="9">
        <v>44926</v>
      </c>
      <c r="D763" s="89" t="s">
        <v>256</v>
      </c>
      <c r="E763" s="11" t="s">
        <v>43</v>
      </c>
      <c r="F763" s="11" t="s">
        <v>44</v>
      </c>
      <c r="G763" s="89" t="s">
        <v>2601</v>
      </c>
      <c r="H763" s="12" t="s">
        <v>62</v>
      </c>
      <c r="I763" s="11" t="s">
        <v>46</v>
      </c>
      <c r="J763" s="11" t="s">
        <v>63</v>
      </c>
      <c r="K763" s="89" t="s">
        <v>2466</v>
      </c>
      <c r="L763" s="11" t="s">
        <v>2486</v>
      </c>
      <c r="M763" s="11" t="s">
        <v>2589</v>
      </c>
      <c r="N763" s="11" t="s">
        <v>2486</v>
      </c>
      <c r="O763" s="10" t="s">
        <v>2530</v>
      </c>
      <c r="P763" s="11">
        <v>14</v>
      </c>
      <c r="Q763" s="11" t="s">
        <v>51</v>
      </c>
      <c r="R763" s="12">
        <v>45720</v>
      </c>
      <c r="S763" s="11" t="s">
        <v>52</v>
      </c>
      <c r="T763" s="11" t="s">
        <v>52</v>
      </c>
      <c r="U763" s="11" t="s">
        <v>52</v>
      </c>
      <c r="V763" s="11" t="s">
        <v>52</v>
      </c>
      <c r="W763" s="11" t="s">
        <v>53</v>
      </c>
      <c r="X763" s="11" t="s">
        <v>54</v>
      </c>
      <c r="Y763" s="11" t="s">
        <v>55</v>
      </c>
      <c r="Z763" s="89" t="s">
        <v>256</v>
      </c>
      <c r="AA763" s="8" t="s">
        <v>56</v>
      </c>
      <c r="AB763" s="98">
        <v>579684</v>
      </c>
      <c r="AC763" s="89" t="s">
        <v>2602</v>
      </c>
      <c r="AD763" s="11"/>
      <c r="AE763" s="11" t="s">
        <v>58</v>
      </c>
      <c r="AF763" s="11" t="s">
        <v>59</v>
      </c>
      <c r="AG763" s="9">
        <v>44926</v>
      </c>
      <c r="AH763" s="9">
        <v>44930</v>
      </c>
      <c r="AI763" s="11" t="s">
        <v>60</v>
      </c>
    </row>
    <row r="764" spans="1:35" x14ac:dyDescent="0.2">
      <c r="A764" s="8">
        <v>2022</v>
      </c>
      <c r="B764" s="9">
        <v>44896</v>
      </c>
      <c r="C764" s="9">
        <v>44926</v>
      </c>
      <c r="D764" s="89" t="s">
        <v>1905</v>
      </c>
      <c r="E764" s="11" t="s">
        <v>43</v>
      </c>
      <c r="F764" s="11" t="s">
        <v>44</v>
      </c>
      <c r="G764" s="89" t="s">
        <v>360</v>
      </c>
      <c r="H764" s="12" t="s">
        <v>62</v>
      </c>
      <c r="I764" s="11" t="s">
        <v>46</v>
      </c>
      <c r="J764" s="11" t="s">
        <v>47</v>
      </c>
      <c r="K764" s="89" t="s">
        <v>2603</v>
      </c>
      <c r="L764" s="11" t="s">
        <v>2486</v>
      </c>
      <c r="M764" s="11" t="s">
        <v>2473</v>
      </c>
      <c r="N764" s="11" t="s">
        <v>2486</v>
      </c>
      <c r="O764" s="10" t="s">
        <v>2566</v>
      </c>
      <c r="P764" s="11">
        <v>14</v>
      </c>
      <c r="Q764" s="11" t="s">
        <v>51</v>
      </c>
      <c r="R764" s="12">
        <v>45746</v>
      </c>
      <c r="S764" s="11" t="s">
        <v>52</v>
      </c>
      <c r="T764" s="11" t="s">
        <v>52</v>
      </c>
      <c r="U764" s="11" t="s">
        <v>52</v>
      </c>
      <c r="V764" s="11" t="s">
        <v>52</v>
      </c>
      <c r="W764" s="11" t="s">
        <v>53</v>
      </c>
      <c r="X764" s="11" t="s">
        <v>54</v>
      </c>
      <c r="Y764" s="11" t="s">
        <v>55</v>
      </c>
      <c r="Z764" s="89" t="s">
        <v>1905</v>
      </c>
      <c r="AA764" s="8" t="s">
        <v>249</v>
      </c>
      <c r="AB764" s="98">
        <v>1456880</v>
      </c>
      <c r="AC764" s="89" t="s">
        <v>2604</v>
      </c>
      <c r="AD764" s="11"/>
      <c r="AE764" s="11" t="s">
        <v>58</v>
      </c>
      <c r="AF764" s="11" t="s">
        <v>59</v>
      </c>
      <c r="AG764" s="9">
        <v>44926</v>
      </c>
      <c r="AH764" s="9">
        <v>44930</v>
      </c>
      <c r="AI764" s="11" t="s">
        <v>60</v>
      </c>
    </row>
    <row r="765" spans="1:35" x14ac:dyDescent="0.2">
      <c r="A765" s="8">
        <v>2022</v>
      </c>
      <c r="B765" s="9">
        <v>44896</v>
      </c>
      <c r="C765" s="9">
        <v>44926</v>
      </c>
      <c r="D765" s="89" t="s">
        <v>2605</v>
      </c>
      <c r="E765" s="11" t="s">
        <v>43</v>
      </c>
      <c r="F765" s="11" t="s">
        <v>44</v>
      </c>
      <c r="G765" s="89" t="s">
        <v>2338</v>
      </c>
      <c r="H765" s="12" t="s">
        <v>62</v>
      </c>
      <c r="I765" s="11" t="s">
        <v>46</v>
      </c>
      <c r="J765" s="11" t="s">
        <v>47</v>
      </c>
      <c r="K765" s="89" t="s">
        <v>2606</v>
      </c>
      <c r="L765" s="11" t="s">
        <v>2486</v>
      </c>
      <c r="M765" s="11" t="s">
        <v>2466</v>
      </c>
      <c r="N765" s="11" t="s">
        <v>2486</v>
      </c>
      <c r="O765" s="10" t="s">
        <v>2467</v>
      </c>
      <c r="P765" s="11">
        <v>14</v>
      </c>
      <c r="Q765" s="11" t="s">
        <v>51</v>
      </c>
      <c r="R765" s="12">
        <v>45850</v>
      </c>
      <c r="S765" s="11" t="s">
        <v>52</v>
      </c>
      <c r="T765" s="11" t="s">
        <v>52</v>
      </c>
      <c r="U765" s="11" t="s">
        <v>52</v>
      </c>
      <c r="V765" s="11" t="s">
        <v>52</v>
      </c>
      <c r="W765" s="11" t="s">
        <v>53</v>
      </c>
      <c r="X765" s="11" t="s">
        <v>54</v>
      </c>
      <c r="Y765" s="11" t="s">
        <v>55</v>
      </c>
      <c r="Z765" s="89" t="s">
        <v>2605</v>
      </c>
      <c r="AA765" s="8" t="s">
        <v>56</v>
      </c>
      <c r="AB765" s="98">
        <v>1944617</v>
      </c>
      <c r="AC765" s="89" t="s">
        <v>2607</v>
      </c>
      <c r="AD765" s="11"/>
      <c r="AE765" s="11" t="s">
        <v>58</v>
      </c>
      <c r="AF765" s="11" t="s">
        <v>59</v>
      </c>
      <c r="AG765" s="9">
        <v>44926</v>
      </c>
      <c r="AH765" s="9">
        <v>44930</v>
      </c>
      <c r="AI765" s="11" t="s">
        <v>60</v>
      </c>
    </row>
    <row r="766" spans="1:35" x14ac:dyDescent="0.2">
      <c r="A766" s="8">
        <v>2022</v>
      </c>
      <c r="B766" s="9">
        <v>44896</v>
      </c>
      <c r="C766" s="9">
        <v>44926</v>
      </c>
      <c r="D766" s="89" t="s">
        <v>256</v>
      </c>
      <c r="E766" s="11" t="s">
        <v>43</v>
      </c>
      <c r="F766" s="11" t="s">
        <v>44</v>
      </c>
      <c r="G766" s="89" t="s">
        <v>2608</v>
      </c>
      <c r="H766" s="12" t="s">
        <v>62</v>
      </c>
      <c r="I766" s="11" t="s">
        <v>46</v>
      </c>
      <c r="J766" s="11" t="s">
        <v>47</v>
      </c>
      <c r="K766" s="89" t="s">
        <v>2609</v>
      </c>
      <c r="L766" s="11" t="s">
        <v>2486</v>
      </c>
      <c r="M766" s="11" t="s">
        <v>2603</v>
      </c>
      <c r="N766" s="11" t="s">
        <v>2486</v>
      </c>
      <c r="O766" s="10" t="s">
        <v>2534</v>
      </c>
      <c r="P766" s="11">
        <v>14</v>
      </c>
      <c r="Q766" s="11" t="s">
        <v>51</v>
      </c>
      <c r="R766" s="12">
        <v>45641</v>
      </c>
      <c r="S766" s="11" t="s">
        <v>52</v>
      </c>
      <c r="T766" s="11" t="s">
        <v>52</v>
      </c>
      <c r="U766" s="11" t="s">
        <v>52</v>
      </c>
      <c r="V766" s="11" t="s">
        <v>52</v>
      </c>
      <c r="W766" s="11" t="s">
        <v>53</v>
      </c>
      <c r="X766" s="11" t="s">
        <v>54</v>
      </c>
      <c r="Y766" s="11" t="s">
        <v>55</v>
      </c>
      <c r="Z766" s="89" t="s">
        <v>256</v>
      </c>
      <c r="AA766" s="8" t="s">
        <v>56</v>
      </c>
      <c r="AB766" s="98">
        <v>6782432</v>
      </c>
      <c r="AC766" s="89" t="s">
        <v>2610</v>
      </c>
      <c r="AD766" s="11"/>
      <c r="AE766" s="11" t="s">
        <v>58</v>
      </c>
      <c r="AF766" s="11" t="s">
        <v>59</v>
      </c>
      <c r="AG766" s="9">
        <v>44926</v>
      </c>
      <c r="AH766" s="9">
        <v>44930</v>
      </c>
      <c r="AI766" s="11" t="s">
        <v>60</v>
      </c>
    </row>
    <row r="767" spans="1:35" x14ac:dyDescent="0.2">
      <c r="A767" s="8">
        <v>2022</v>
      </c>
      <c r="B767" s="9">
        <v>44896</v>
      </c>
      <c r="C767" s="9">
        <v>44926</v>
      </c>
      <c r="D767" s="89" t="s">
        <v>42</v>
      </c>
      <c r="E767" s="11" t="s">
        <v>43</v>
      </c>
      <c r="F767" s="11" t="s">
        <v>44</v>
      </c>
      <c r="G767" s="89" t="s">
        <v>2611</v>
      </c>
      <c r="H767" s="12" t="s">
        <v>62</v>
      </c>
      <c r="I767" s="11" t="s">
        <v>46</v>
      </c>
      <c r="J767" s="11" t="s">
        <v>47</v>
      </c>
      <c r="K767" s="89" t="s">
        <v>2547</v>
      </c>
      <c r="L767" s="11" t="s">
        <v>2486</v>
      </c>
      <c r="M767" s="11" t="s">
        <v>2606</v>
      </c>
      <c r="N767" s="11" t="s">
        <v>2486</v>
      </c>
      <c r="O767" s="10" t="s">
        <v>2534</v>
      </c>
      <c r="P767" s="11">
        <v>14</v>
      </c>
      <c r="Q767" s="11" t="s">
        <v>51</v>
      </c>
      <c r="R767" s="12">
        <v>45664</v>
      </c>
      <c r="S767" s="11" t="s">
        <v>52</v>
      </c>
      <c r="T767" s="11" t="s">
        <v>52</v>
      </c>
      <c r="U767" s="11" t="s">
        <v>52</v>
      </c>
      <c r="V767" s="11" t="s">
        <v>52</v>
      </c>
      <c r="W767" s="11" t="s">
        <v>53</v>
      </c>
      <c r="X767" s="11" t="s">
        <v>54</v>
      </c>
      <c r="Y767" s="11" t="s">
        <v>55</v>
      </c>
      <c r="Z767" s="89" t="s">
        <v>42</v>
      </c>
      <c r="AA767" s="8" t="s">
        <v>117</v>
      </c>
      <c r="AB767" s="98">
        <v>1297117</v>
      </c>
      <c r="AC767" s="89" t="s">
        <v>242</v>
      </c>
      <c r="AD767" s="11"/>
      <c r="AE767" s="11" t="s">
        <v>58</v>
      </c>
      <c r="AF767" s="11" t="s">
        <v>59</v>
      </c>
      <c r="AG767" s="9">
        <v>44926</v>
      </c>
      <c r="AH767" s="9">
        <v>44930</v>
      </c>
      <c r="AI767" s="11" t="s">
        <v>60</v>
      </c>
    </row>
    <row r="768" spans="1:35" x14ac:dyDescent="0.2">
      <c r="A768" s="8">
        <v>2022</v>
      </c>
      <c r="B768" s="9">
        <v>44896</v>
      </c>
      <c r="C768" s="9">
        <v>44926</v>
      </c>
      <c r="D768" s="89" t="s">
        <v>256</v>
      </c>
      <c r="E768" s="11" t="s">
        <v>43</v>
      </c>
      <c r="F768" s="11" t="s">
        <v>44</v>
      </c>
      <c r="G768" s="89" t="s">
        <v>2613</v>
      </c>
      <c r="H768" s="12" t="s">
        <v>62</v>
      </c>
      <c r="I768" s="11" t="s">
        <v>46</v>
      </c>
      <c r="J768" s="11" t="s">
        <v>47</v>
      </c>
      <c r="K768" s="89" t="s">
        <v>2614</v>
      </c>
      <c r="L768" s="11" t="s">
        <v>2486</v>
      </c>
      <c r="M768" s="11" t="s">
        <v>2609</v>
      </c>
      <c r="N768" s="11" t="s">
        <v>2486</v>
      </c>
      <c r="O768" s="10" t="s">
        <v>2534</v>
      </c>
      <c r="P768" s="11">
        <v>14</v>
      </c>
      <c r="Q768" s="11" t="s">
        <v>51</v>
      </c>
      <c r="R768" s="12">
        <v>45645</v>
      </c>
      <c r="S768" s="11" t="s">
        <v>52</v>
      </c>
      <c r="T768" s="11" t="s">
        <v>52</v>
      </c>
      <c r="U768" s="11" t="s">
        <v>52</v>
      </c>
      <c r="V768" s="11" t="s">
        <v>52</v>
      </c>
      <c r="W768" s="11" t="s">
        <v>53</v>
      </c>
      <c r="X768" s="11" t="s">
        <v>54</v>
      </c>
      <c r="Y768" s="11" t="s">
        <v>55</v>
      </c>
      <c r="Z768" s="89" t="s">
        <v>256</v>
      </c>
      <c r="AA768" s="8" t="s">
        <v>56</v>
      </c>
      <c r="AB768" s="98">
        <v>11914304.99</v>
      </c>
      <c r="AC768" s="89" t="s">
        <v>2615</v>
      </c>
      <c r="AD768" s="11"/>
      <c r="AE768" s="11" t="s">
        <v>58</v>
      </c>
      <c r="AF768" s="11" t="s">
        <v>59</v>
      </c>
      <c r="AG768" s="9">
        <v>44926</v>
      </c>
      <c r="AH768" s="9">
        <v>44930</v>
      </c>
      <c r="AI768" s="11" t="s">
        <v>60</v>
      </c>
    </row>
    <row r="769" spans="1:35" x14ac:dyDescent="0.2">
      <c r="A769" s="8">
        <v>2022</v>
      </c>
      <c r="B769" s="9">
        <v>44896</v>
      </c>
      <c r="C769" s="9">
        <v>44926</v>
      </c>
      <c r="D769" s="89" t="s">
        <v>2616</v>
      </c>
      <c r="E769" s="11" t="s">
        <v>43</v>
      </c>
      <c r="F769" s="11" t="s">
        <v>44</v>
      </c>
      <c r="G769" s="89" t="s">
        <v>2617</v>
      </c>
      <c r="H769" s="12" t="s">
        <v>2612</v>
      </c>
      <c r="I769" s="11" t="s">
        <v>46</v>
      </c>
      <c r="J769" s="11" t="s">
        <v>47</v>
      </c>
      <c r="K769" s="89" t="s">
        <v>2159</v>
      </c>
      <c r="L769" s="11" t="s">
        <v>2486</v>
      </c>
      <c r="M769" s="11" t="s">
        <v>2547</v>
      </c>
      <c r="N769" s="11" t="s">
        <v>2486</v>
      </c>
      <c r="O769" s="10" t="s">
        <v>2534</v>
      </c>
      <c r="P769" s="11">
        <v>14</v>
      </c>
      <c r="Q769" s="11" t="s">
        <v>51</v>
      </c>
      <c r="R769" s="12">
        <v>45641</v>
      </c>
      <c r="S769" s="11" t="s">
        <v>52</v>
      </c>
      <c r="T769" s="11" t="s">
        <v>52</v>
      </c>
      <c r="U769" s="11" t="s">
        <v>52</v>
      </c>
      <c r="V769" s="11" t="s">
        <v>52</v>
      </c>
      <c r="W769" s="11" t="s">
        <v>53</v>
      </c>
      <c r="X769" s="11" t="s">
        <v>54</v>
      </c>
      <c r="Y769" s="11" t="s">
        <v>55</v>
      </c>
      <c r="Z769" s="89" t="s">
        <v>2616</v>
      </c>
      <c r="AA769" s="8" t="s">
        <v>386</v>
      </c>
      <c r="AB769" s="98">
        <v>51123021.299999997</v>
      </c>
      <c r="AC769" s="89" t="s">
        <v>2618</v>
      </c>
      <c r="AD769" s="11"/>
      <c r="AE769" s="11" t="s">
        <v>58</v>
      </c>
      <c r="AF769" s="11" t="s">
        <v>59</v>
      </c>
      <c r="AG769" s="9">
        <v>44926</v>
      </c>
      <c r="AH769" s="9">
        <v>44930</v>
      </c>
      <c r="AI769" s="11" t="s">
        <v>60</v>
      </c>
    </row>
    <row r="770" spans="1:35" x14ac:dyDescent="0.2">
      <c r="A770" s="8">
        <v>2022</v>
      </c>
      <c r="B770" s="9">
        <v>44896</v>
      </c>
      <c r="C770" s="9">
        <v>44926</v>
      </c>
      <c r="D770" s="89" t="s">
        <v>42</v>
      </c>
      <c r="E770" s="11" t="s">
        <v>43</v>
      </c>
      <c r="F770" s="11" t="s">
        <v>44</v>
      </c>
      <c r="G770" s="89" t="s">
        <v>2619</v>
      </c>
      <c r="H770" s="12" t="s">
        <v>62</v>
      </c>
      <c r="I770" s="11" t="s">
        <v>46</v>
      </c>
      <c r="J770" s="11" t="s">
        <v>47</v>
      </c>
      <c r="K770" s="89" t="s">
        <v>2620</v>
      </c>
      <c r="L770" s="11" t="s">
        <v>2486</v>
      </c>
      <c r="M770" s="11" t="s">
        <v>2614</v>
      </c>
      <c r="N770" s="11" t="s">
        <v>2486</v>
      </c>
      <c r="O770" s="10" t="s">
        <v>2534</v>
      </c>
      <c r="P770" s="11">
        <v>14</v>
      </c>
      <c r="Q770" s="11" t="s">
        <v>51</v>
      </c>
      <c r="R770" s="12">
        <v>45653</v>
      </c>
      <c r="S770" s="11" t="s">
        <v>52</v>
      </c>
      <c r="T770" s="11" t="s">
        <v>52</v>
      </c>
      <c r="U770" s="11" t="s">
        <v>52</v>
      </c>
      <c r="V770" s="11" t="s">
        <v>52</v>
      </c>
      <c r="W770" s="11" t="s">
        <v>53</v>
      </c>
      <c r="X770" s="11" t="s">
        <v>54</v>
      </c>
      <c r="Y770" s="11" t="s">
        <v>55</v>
      </c>
      <c r="Z770" s="89" t="s">
        <v>42</v>
      </c>
      <c r="AA770" s="8" t="s">
        <v>249</v>
      </c>
      <c r="AB770" s="98">
        <v>22205065.039999999</v>
      </c>
      <c r="AC770" s="89" t="s">
        <v>2621</v>
      </c>
      <c r="AD770" s="11"/>
      <c r="AE770" s="11" t="s">
        <v>58</v>
      </c>
      <c r="AF770" s="11" t="s">
        <v>59</v>
      </c>
      <c r="AG770" s="9">
        <v>44926</v>
      </c>
      <c r="AH770" s="9">
        <v>44930</v>
      </c>
      <c r="AI770" s="11" t="s">
        <v>60</v>
      </c>
    </row>
    <row r="771" spans="1:35" x14ac:dyDescent="0.2">
      <c r="A771" s="8">
        <v>2022</v>
      </c>
      <c r="B771" s="9">
        <v>44896</v>
      </c>
      <c r="C771" s="9">
        <v>44926</v>
      </c>
      <c r="D771" s="89" t="s">
        <v>42</v>
      </c>
      <c r="E771" s="11" t="s">
        <v>43</v>
      </c>
      <c r="F771" s="11" t="s">
        <v>44</v>
      </c>
      <c r="G771" s="89" t="s">
        <v>2622</v>
      </c>
      <c r="H771" s="12" t="s">
        <v>62</v>
      </c>
      <c r="I771" s="11" t="s">
        <v>46</v>
      </c>
      <c r="J771" s="11" t="s">
        <v>47</v>
      </c>
      <c r="K771" s="89" t="s">
        <v>2623</v>
      </c>
      <c r="L771" s="11" t="s">
        <v>2486</v>
      </c>
      <c r="M771" s="11" t="s">
        <v>2159</v>
      </c>
      <c r="N771" s="11" t="s">
        <v>2486</v>
      </c>
      <c r="O771" s="10" t="s">
        <v>2534</v>
      </c>
      <c r="P771" s="11">
        <v>14</v>
      </c>
      <c r="Q771" s="11" t="s">
        <v>51</v>
      </c>
      <c r="R771" s="12">
        <v>45672</v>
      </c>
      <c r="S771" s="11" t="s">
        <v>52</v>
      </c>
      <c r="T771" s="11" t="s">
        <v>52</v>
      </c>
      <c r="U771" s="11" t="s">
        <v>52</v>
      </c>
      <c r="V771" s="11" t="s">
        <v>52</v>
      </c>
      <c r="W771" s="11" t="s">
        <v>53</v>
      </c>
      <c r="X771" s="11" t="s">
        <v>54</v>
      </c>
      <c r="Y771" s="11" t="s">
        <v>55</v>
      </c>
      <c r="Z771" s="89" t="s">
        <v>42</v>
      </c>
      <c r="AA771" s="8" t="s">
        <v>117</v>
      </c>
      <c r="AB771" s="98">
        <v>5795157.7400000002</v>
      </c>
      <c r="AC771" s="89" t="s">
        <v>2624</v>
      </c>
      <c r="AD771" s="11"/>
      <c r="AE771" s="11" t="s">
        <v>58</v>
      </c>
      <c r="AF771" s="11" t="s">
        <v>59</v>
      </c>
      <c r="AG771" s="9">
        <v>44926</v>
      </c>
      <c r="AH771" s="9">
        <v>44930</v>
      </c>
      <c r="AI771" s="11" t="s">
        <v>60</v>
      </c>
    </row>
    <row r="772" spans="1:35" x14ac:dyDescent="0.2">
      <c r="A772" s="8">
        <v>2022</v>
      </c>
      <c r="B772" s="9">
        <v>44896</v>
      </c>
      <c r="C772" s="9">
        <v>44926</v>
      </c>
      <c r="D772" s="89" t="s">
        <v>42</v>
      </c>
      <c r="E772" s="11" t="s">
        <v>43</v>
      </c>
      <c r="F772" s="11" t="s">
        <v>44</v>
      </c>
      <c r="G772" s="89" t="s">
        <v>2625</v>
      </c>
      <c r="H772" s="12">
        <v>2111</v>
      </c>
      <c r="I772" s="11" t="s">
        <v>46</v>
      </c>
      <c r="J772" s="11" t="s">
        <v>47</v>
      </c>
      <c r="K772" s="89" t="s">
        <v>2626</v>
      </c>
      <c r="L772" s="11" t="s">
        <v>2486</v>
      </c>
      <c r="M772" s="11" t="s">
        <v>2620</v>
      </c>
      <c r="N772" s="11" t="s">
        <v>2486</v>
      </c>
      <c r="O772" s="10" t="s">
        <v>2526</v>
      </c>
      <c r="P772" s="11">
        <v>14</v>
      </c>
      <c r="Q772" s="11" t="s">
        <v>51</v>
      </c>
      <c r="R772" s="12">
        <v>44220</v>
      </c>
      <c r="S772" s="11" t="s">
        <v>52</v>
      </c>
      <c r="T772" s="11" t="s">
        <v>52</v>
      </c>
      <c r="U772" s="11" t="s">
        <v>52</v>
      </c>
      <c r="V772" s="11" t="s">
        <v>52</v>
      </c>
      <c r="W772" s="11" t="s">
        <v>53</v>
      </c>
      <c r="X772" s="11" t="s">
        <v>54</v>
      </c>
      <c r="Y772" s="11" t="s">
        <v>55</v>
      </c>
      <c r="Z772" s="89" t="s">
        <v>42</v>
      </c>
      <c r="AA772" s="8" t="s">
        <v>100</v>
      </c>
      <c r="AB772" s="98">
        <v>1681050</v>
      </c>
      <c r="AC772" s="89" t="s">
        <v>2627</v>
      </c>
      <c r="AD772" s="11"/>
      <c r="AE772" s="11" t="s">
        <v>58</v>
      </c>
      <c r="AF772" s="11" t="s">
        <v>59</v>
      </c>
      <c r="AG772" s="9">
        <v>44926</v>
      </c>
      <c r="AH772" s="9">
        <v>44930</v>
      </c>
      <c r="AI772" s="11" t="s">
        <v>60</v>
      </c>
    </row>
    <row r="773" spans="1:35" x14ac:dyDescent="0.2">
      <c r="A773" s="8">
        <v>2022</v>
      </c>
      <c r="B773" s="9">
        <v>44896</v>
      </c>
      <c r="C773" s="9">
        <v>44926</v>
      </c>
      <c r="D773" s="89" t="s">
        <v>42</v>
      </c>
      <c r="E773" s="11" t="s">
        <v>43</v>
      </c>
      <c r="F773" s="11" t="s">
        <v>44</v>
      </c>
      <c r="G773" s="89" t="s">
        <v>2628</v>
      </c>
      <c r="H773" s="12">
        <v>143</v>
      </c>
      <c r="I773" s="11" t="s">
        <v>46</v>
      </c>
      <c r="J773" s="11" t="s">
        <v>47</v>
      </c>
      <c r="K773" s="89" t="s">
        <v>2629</v>
      </c>
      <c r="L773" s="11" t="s">
        <v>2486</v>
      </c>
      <c r="M773" s="11" t="s">
        <v>2623</v>
      </c>
      <c r="N773" s="11" t="s">
        <v>2486</v>
      </c>
      <c r="O773" s="10" t="s">
        <v>2526</v>
      </c>
      <c r="P773" s="11">
        <v>14</v>
      </c>
      <c r="Q773" s="11" t="s">
        <v>51</v>
      </c>
      <c r="R773" s="12">
        <v>44360</v>
      </c>
      <c r="S773" s="11" t="s">
        <v>52</v>
      </c>
      <c r="T773" s="11" t="s">
        <v>52</v>
      </c>
      <c r="U773" s="11" t="s">
        <v>52</v>
      </c>
      <c r="V773" s="11" t="s">
        <v>52</v>
      </c>
      <c r="W773" s="11" t="s">
        <v>53</v>
      </c>
      <c r="X773" s="11" t="s">
        <v>54</v>
      </c>
      <c r="Y773" s="11" t="s">
        <v>55</v>
      </c>
      <c r="Z773" s="89" t="s">
        <v>42</v>
      </c>
      <c r="AA773" s="8" t="s">
        <v>100</v>
      </c>
      <c r="AB773" s="98">
        <v>3904000</v>
      </c>
      <c r="AC773" s="89" t="s">
        <v>2630</v>
      </c>
      <c r="AD773" s="11"/>
      <c r="AE773" s="11" t="s">
        <v>58</v>
      </c>
      <c r="AF773" s="11" t="s">
        <v>59</v>
      </c>
      <c r="AG773" s="9">
        <v>44926</v>
      </c>
      <c r="AH773" s="9">
        <v>44930</v>
      </c>
      <c r="AI773" s="11" t="s">
        <v>60</v>
      </c>
    </row>
    <row r="774" spans="1:35" x14ac:dyDescent="0.2">
      <c r="A774" s="8">
        <v>2022</v>
      </c>
      <c r="B774" s="9">
        <v>44896</v>
      </c>
      <c r="C774" s="9">
        <v>44926</v>
      </c>
      <c r="D774" s="89" t="s">
        <v>42</v>
      </c>
      <c r="E774" s="11" t="s">
        <v>43</v>
      </c>
      <c r="F774" s="11" t="s">
        <v>44</v>
      </c>
      <c r="G774" s="89" t="s">
        <v>2631</v>
      </c>
      <c r="H774" s="12">
        <v>595</v>
      </c>
      <c r="I774" s="11" t="s">
        <v>46</v>
      </c>
      <c r="J774" s="11" t="s">
        <v>47</v>
      </c>
      <c r="K774" s="89" t="s">
        <v>2632</v>
      </c>
      <c r="L774" s="11" t="s">
        <v>2486</v>
      </c>
      <c r="M774" s="11" t="s">
        <v>2626</v>
      </c>
      <c r="N774" s="11" t="s">
        <v>2486</v>
      </c>
      <c r="O774" s="10" t="s">
        <v>2526</v>
      </c>
      <c r="P774" s="11">
        <v>14</v>
      </c>
      <c r="Q774" s="11" t="s">
        <v>51</v>
      </c>
      <c r="R774" s="12">
        <v>44720</v>
      </c>
      <c r="S774" s="11" t="s">
        <v>52</v>
      </c>
      <c r="T774" s="11" t="s">
        <v>52</v>
      </c>
      <c r="U774" s="11" t="s">
        <v>52</v>
      </c>
      <c r="V774" s="11" t="s">
        <v>52</v>
      </c>
      <c r="W774" s="11" t="s">
        <v>53</v>
      </c>
      <c r="X774" s="11" t="s">
        <v>54</v>
      </c>
      <c r="Y774" s="11" t="s">
        <v>55</v>
      </c>
      <c r="Z774" s="89" t="s">
        <v>42</v>
      </c>
      <c r="AA774" s="8" t="s">
        <v>117</v>
      </c>
      <c r="AB774" s="98">
        <v>3569400</v>
      </c>
      <c r="AC774" s="89" t="s">
        <v>242</v>
      </c>
      <c r="AD774" s="11"/>
      <c r="AE774" s="11" t="s">
        <v>58</v>
      </c>
      <c r="AF774" s="11" t="s">
        <v>59</v>
      </c>
      <c r="AG774" s="9">
        <v>44926</v>
      </c>
      <c r="AH774" s="9">
        <v>44930</v>
      </c>
      <c r="AI774" s="11" t="s">
        <v>60</v>
      </c>
    </row>
    <row r="775" spans="1:35" x14ac:dyDescent="0.2">
      <c r="A775" s="8">
        <v>2022</v>
      </c>
      <c r="B775" s="9">
        <v>44896</v>
      </c>
      <c r="C775" s="9">
        <v>44926</v>
      </c>
      <c r="D775" s="89" t="s">
        <v>42</v>
      </c>
      <c r="E775" s="11" t="s">
        <v>43</v>
      </c>
      <c r="F775" s="11" t="s">
        <v>44</v>
      </c>
      <c r="G775" s="89" t="s">
        <v>2633</v>
      </c>
      <c r="H775" s="12">
        <v>1069</v>
      </c>
      <c r="I775" s="11" t="s">
        <v>46</v>
      </c>
      <c r="J775" s="11" t="s">
        <v>47</v>
      </c>
      <c r="K775" s="89" t="s">
        <v>2635</v>
      </c>
      <c r="L775" s="11" t="s">
        <v>2486</v>
      </c>
      <c r="M775" s="11" t="s">
        <v>2629</v>
      </c>
      <c r="N775" s="11" t="s">
        <v>2486</v>
      </c>
      <c r="O775" s="10" t="s">
        <v>2526</v>
      </c>
      <c r="P775" s="11">
        <v>14</v>
      </c>
      <c r="Q775" s="11" t="s">
        <v>51</v>
      </c>
      <c r="R775" s="12">
        <v>44740</v>
      </c>
      <c r="S775" s="11" t="s">
        <v>52</v>
      </c>
      <c r="T775" s="11" t="s">
        <v>52</v>
      </c>
      <c r="U775" s="11" t="s">
        <v>52</v>
      </c>
      <c r="V775" s="11" t="s">
        <v>52</v>
      </c>
      <c r="W775" s="11" t="s">
        <v>53</v>
      </c>
      <c r="X775" s="11" t="s">
        <v>54</v>
      </c>
      <c r="Y775" s="11" t="s">
        <v>55</v>
      </c>
      <c r="Z775" s="89" t="s">
        <v>42</v>
      </c>
      <c r="AA775" s="8" t="s">
        <v>117</v>
      </c>
      <c r="AB775" s="98">
        <v>6079082</v>
      </c>
      <c r="AC775" s="89" t="s">
        <v>242</v>
      </c>
      <c r="AD775" s="11"/>
      <c r="AE775" s="11" t="s">
        <v>58</v>
      </c>
      <c r="AF775" s="11" t="s">
        <v>59</v>
      </c>
      <c r="AG775" s="9">
        <v>44926</v>
      </c>
      <c r="AH775" s="9">
        <v>44930</v>
      </c>
      <c r="AI775" s="11" t="s">
        <v>60</v>
      </c>
    </row>
    <row r="776" spans="1:35" x14ac:dyDescent="0.2">
      <c r="A776" s="8">
        <v>2022</v>
      </c>
      <c r="B776" s="9">
        <v>44896</v>
      </c>
      <c r="C776" s="9">
        <v>44926</v>
      </c>
      <c r="D776" s="89" t="s">
        <v>42</v>
      </c>
      <c r="E776" s="11" t="s">
        <v>43</v>
      </c>
      <c r="F776" s="11" t="s">
        <v>44</v>
      </c>
      <c r="G776" s="89" t="s">
        <v>2636</v>
      </c>
      <c r="H776" s="12">
        <v>1284</v>
      </c>
      <c r="I776" s="11" t="s">
        <v>46</v>
      </c>
      <c r="J776" s="11" t="s">
        <v>47</v>
      </c>
      <c r="K776" s="89" t="s">
        <v>2637</v>
      </c>
      <c r="L776" s="11" t="s">
        <v>2486</v>
      </c>
      <c r="M776" s="11" t="s">
        <v>2632</v>
      </c>
      <c r="N776" s="11" t="s">
        <v>2486</v>
      </c>
      <c r="O776" s="10" t="s">
        <v>2526</v>
      </c>
      <c r="P776" s="11">
        <v>14</v>
      </c>
      <c r="Q776" s="11" t="s">
        <v>51</v>
      </c>
      <c r="R776" s="12">
        <v>44970</v>
      </c>
      <c r="S776" s="11" t="s">
        <v>52</v>
      </c>
      <c r="T776" s="11" t="s">
        <v>52</v>
      </c>
      <c r="U776" s="11" t="s">
        <v>52</v>
      </c>
      <c r="V776" s="11" t="s">
        <v>52</v>
      </c>
      <c r="W776" s="11" t="s">
        <v>53</v>
      </c>
      <c r="X776" s="11" t="s">
        <v>54</v>
      </c>
      <c r="Y776" s="11" t="s">
        <v>55</v>
      </c>
      <c r="Z776" s="89" t="s">
        <v>42</v>
      </c>
      <c r="AA776" s="8" t="s">
        <v>100</v>
      </c>
      <c r="AB776" s="98">
        <v>1430280</v>
      </c>
      <c r="AC776" s="89" t="s">
        <v>2630</v>
      </c>
      <c r="AD776" s="11"/>
      <c r="AE776" s="11" t="s">
        <v>58</v>
      </c>
      <c r="AF776" s="11" t="s">
        <v>59</v>
      </c>
      <c r="AG776" s="9">
        <v>44926</v>
      </c>
      <c r="AH776" s="9">
        <v>44930</v>
      </c>
      <c r="AI776" s="11" t="s">
        <v>60</v>
      </c>
    </row>
    <row r="777" spans="1:35" x14ac:dyDescent="0.2">
      <c r="A777" s="8">
        <v>2022</v>
      </c>
      <c r="B777" s="9">
        <v>44896</v>
      </c>
      <c r="C777" s="9">
        <v>44926</v>
      </c>
      <c r="D777" s="89" t="s">
        <v>42</v>
      </c>
      <c r="E777" s="11" t="s">
        <v>43</v>
      </c>
      <c r="F777" s="11" t="s">
        <v>44</v>
      </c>
      <c r="G777" s="89" t="s">
        <v>2638</v>
      </c>
      <c r="H777" s="12" t="s">
        <v>2634</v>
      </c>
      <c r="I777" s="11" t="s">
        <v>46</v>
      </c>
      <c r="J777" s="11" t="s">
        <v>47</v>
      </c>
      <c r="K777" s="89" t="s">
        <v>2640</v>
      </c>
      <c r="L777" s="11" t="s">
        <v>2486</v>
      </c>
      <c r="M777" s="11" t="s">
        <v>2635</v>
      </c>
      <c r="N777" s="11" t="s">
        <v>2486</v>
      </c>
      <c r="O777" s="10" t="s">
        <v>2526</v>
      </c>
      <c r="P777" s="11">
        <v>14</v>
      </c>
      <c r="Q777" s="11" t="s">
        <v>51</v>
      </c>
      <c r="R777" s="12">
        <v>44720</v>
      </c>
      <c r="S777" s="11" t="s">
        <v>52</v>
      </c>
      <c r="T777" s="11" t="s">
        <v>52</v>
      </c>
      <c r="U777" s="11" t="s">
        <v>52</v>
      </c>
      <c r="V777" s="11" t="s">
        <v>52</v>
      </c>
      <c r="W777" s="11" t="s">
        <v>53</v>
      </c>
      <c r="X777" s="11" t="s">
        <v>54</v>
      </c>
      <c r="Y777" s="11" t="s">
        <v>55</v>
      </c>
      <c r="Z777" s="89" t="s">
        <v>42</v>
      </c>
      <c r="AA777" s="8" t="s">
        <v>100</v>
      </c>
      <c r="AB777" s="98">
        <v>1305800</v>
      </c>
      <c r="AC777" s="89" t="s">
        <v>2641</v>
      </c>
      <c r="AD777" s="11"/>
      <c r="AE777" s="11" t="s">
        <v>58</v>
      </c>
      <c r="AF777" s="11" t="s">
        <v>59</v>
      </c>
      <c r="AG777" s="9">
        <v>44926</v>
      </c>
      <c r="AH777" s="9">
        <v>44930</v>
      </c>
      <c r="AI777" s="11" t="s">
        <v>60</v>
      </c>
    </row>
    <row r="778" spans="1:35" x14ac:dyDescent="0.2">
      <c r="A778" s="8">
        <v>2022</v>
      </c>
      <c r="B778" s="9">
        <v>44896</v>
      </c>
      <c r="C778" s="9">
        <v>44926</v>
      </c>
      <c r="D778" s="89" t="s">
        <v>42</v>
      </c>
      <c r="E778" s="11" t="s">
        <v>43</v>
      </c>
      <c r="F778" s="11" t="s">
        <v>44</v>
      </c>
      <c r="G778" s="89" t="s">
        <v>2642</v>
      </c>
      <c r="H778" s="12">
        <v>3756</v>
      </c>
      <c r="I778" s="11" t="s">
        <v>46</v>
      </c>
      <c r="J778" s="11" t="s">
        <v>47</v>
      </c>
      <c r="K778" s="89" t="s">
        <v>1114</v>
      </c>
      <c r="L778" s="11" t="s">
        <v>2486</v>
      </c>
      <c r="M778" s="11" t="s">
        <v>2637</v>
      </c>
      <c r="N778" s="11" t="s">
        <v>2486</v>
      </c>
      <c r="O778" s="10" t="s">
        <v>2526</v>
      </c>
      <c r="P778" s="11">
        <v>14</v>
      </c>
      <c r="Q778" s="11" t="s">
        <v>51</v>
      </c>
      <c r="R778" s="12">
        <v>44790</v>
      </c>
      <c r="S778" s="11" t="s">
        <v>52</v>
      </c>
      <c r="T778" s="11" t="s">
        <v>52</v>
      </c>
      <c r="U778" s="11" t="s">
        <v>52</v>
      </c>
      <c r="V778" s="11" t="s">
        <v>52</v>
      </c>
      <c r="W778" s="11" t="s">
        <v>53</v>
      </c>
      <c r="X778" s="11" t="s">
        <v>54</v>
      </c>
      <c r="Y778" s="11" t="s">
        <v>55</v>
      </c>
      <c r="Z778" s="89" t="s">
        <v>42</v>
      </c>
      <c r="AA778" s="8" t="s">
        <v>249</v>
      </c>
      <c r="AB778" s="98">
        <v>5221630.58</v>
      </c>
      <c r="AC778" s="89" t="s">
        <v>2845</v>
      </c>
      <c r="AD778" s="11"/>
      <c r="AE778" s="11" t="s">
        <v>58</v>
      </c>
      <c r="AF778" s="11" t="s">
        <v>59</v>
      </c>
      <c r="AG778" s="9">
        <v>44926</v>
      </c>
      <c r="AH778" s="9">
        <v>44930</v>
      </c>
      <c r="AI778" s="11" t="s">
        <v>60</v>
      </c>
    </row>
    <row r="779" spans="1:35" x14ac:dyDescent="0.2">
      <c r="A779" s="8">
        <v>2022</v>
      </c>
      <c r="B779" s="9">
        <v>44896</v>
      </c>
      <c r="C779" s="9">
        <v>44926</v>
      </c>
      <c r="D779" s="89" t="s">
        <v>42</v>
      </c>
      <c r="E779" s="11" t="s">
        <v>43</v>
      </c>
      <c r="F779" s="11" t="s">
        <v>44</v>
      </c>
      <c r="G779" s="89" t="s">
        <v>2644</v>
      </c>
      <c r="H779" s="12" t="s">
        <v>2639</v>
      </c>
      <c r="I779" s="11" t="s">
        <v>46</v>
      </c>
      <c r="J779" s="11" t="s">
        <v>47</v>
      </c>
      <c r="K779" s="89" t="s">
        <v>2646</v>
      </c>
      <c r="L779" s="11" t="s">
        <v>2486</v>
      </c>
      <c r="M779" s="11" t="s">
        <v>2640</v>
      </c>
      <c r="N779" s="11" t="s">
        <v>2486</v>
      </c>
      <c r="O779" s="10" t="s">
        <v>2526</v>
      </c>
      <c r="P779" s="11">
        <v>14</v>
      </c>
      <c r="Q779" s="11" t="s">
        <v>51</v>
      </c>
      <c r="R779" s="12">
        <v>44720</v>
      </c>
      <c r="S779" s="11" t="s">
        <v>52</v>
      </c>
      <c r="T779" s="11" t="s">
        <v>52</v>
      </c>
      <c r="U779" s="11" t="s">
        <v>52</v>
      </c>
      <c r="V779" s="11" t="s">
        <v>52</v>
      </c>
      <c r="W779" s="11" t="s">
        <v>53</v>
      </c>
      <c r="X779" s="11" t="s">
        <v>54</v>
      </c>
      <c r="Y779" s="11" t="s">
        <v>55</v>
      </c>
      <c r="Z779" s="89" t="s">
        <v>42</v>
      </c>
      <c r="AA779" s="8" t="s">
        <v>100</v>
      </c>
      <c r="AB779" s="98">
        <v>2108428048.47</v>
      </c>
      <c r="AC779" s="89" t="s">
        <v>2630</v>
      </c>
      <c r="AD779" s="11"/>
      <c r="AE779" s="11" t="s">
        <v>58</v>
      </c>
      <c r="AF779" s="11" t="s">
        <v>59</v>
      </c>
      <c r="AG779" s="9">
        <v>44926</v>
      </c>
      <c r="AH779" s="9">
        <v>44930</v>
      </c>
      <c r="AI779" s="11" t="s">
        <v>60</v>
      </c>
    </row>
    <row r="780" spans="1:35" x14ac:dyDescent="0.2">
      <c r="A780" s="8">
        <v>2022</v>
      </c>
      <c r="B780" s="9">
        <v>44896</v>
      </c>
      <c r="C780" s="9">
        <v>44926</v>
      </c>
      <c r="D780" s="89" t="s">
        <v>42</v>
      </c>
      <c r="E780" s="11" t="s">
        <v>43</v>
      </c>
      <c r="F780" s="11" t="s">
        <v>44</v>
      </c>
      <c r="G780" s="89" t="s">
        <v>2647</v>
      </c>
      <c r="H780" s="12">
        <v>2257</v>
      </c>
      <c r="I780" s="11" t="s">
        <v>46</v>
      </c>
      <c r="J780" s="11" t="s">
        <v>47</v>
      </c>
      <c r="K780" s="89" t="s">
        <v>2649</v>
      </c>
      <c r="L780" s="11" t="s">
        <v>2486</v>
      </c>
      <c r="M780" s="11" t="s">
        <v>1114</v>
      </c>
      <c r="N780" s="11" t="s">
        <v>2486</v>
      </c>
      <c r="O780" s="10" t="s">
        <v>2526</v>
      </c>
      <c r="P780" s="11">
        <v>14</v>
      </c>
      <c r="Q780" s="11" t="s">
        <v>51</v>
      </c>
      <c r="R780" s="12">
        <v>44490</v>
      </c>
      <c r="S780" s="11" t="s">
        <v>52</v>
      </c>
      <c r="T780" s="11" t="s">
        <v>52</v>
      </c>
      <c r="U780" s="11" t="s">
        <v>52</v>
      </c>
      <c r="V780" s="11" t="s">
        <v>52</v>
      </c>
      <c r="W780" s="11" t="s">
        <v>53</v>
      </c>
      <c r="X780" s="11" t="s">
        <v>54</v>
      </c>
      <c r="Y780" s="11" t="s">
        <v>55</v>
      </c>
      <c r="Z780" s="89" t="s">
        <v>42</v>
      </c>
      <c r="AA780" s="8" t="s">
        <v>100</v>
      </c>
      <c r="AB780" s="98">
        <v>8520792.1699999999</v>
      </c>
      <c r="AC780" s="89" t="s">
        <v>2630</v>
      </c>
      <c r="AD780" s="11"/>
      <c r="AE780" s="11" t="s">
        <v>58</v>
      </c>
      <c r="AF780" s="11" t="s">
        <v>59</v>
      </c>
      <c r="AG780" s="9">
        <v>44926</v>
      </c>
      <c r="AH780" s="9">
        <v>44930</v>
      </c>
      <c r="AI780" s="11" t="s">
        <v>60</v>
      </c>
    </row>
    <row r="781" spans="1:35" x14ac:dyDescent="0.2">
      <c r="A781" s="8">
        <v>2022</v>
      </c>
      <c r="B781" s="9">
        <v>44896</v>
      </c>
      <c r="C781" s="9">
        <v>44926</v>
      </c>
      <c r="D781" s="89" t="s">
        <v>42</v>
      </c>
      <c r="E781" s="11" t="s">
        <v>43</v>
      </c>
      <c r="F781" s="11" t="s">
        <v>44</v>
      </c>
      <c r="G781" s="89" t="s">
        <v>2650</v>
      </c>
      <c r="H781" s="12" t="s">
        <v>2645</v>
      </c>
      <c r="I781" s="11" t="s">
        <v>46</v>
      </c>
      <c r="J781" s="11" t="s">
        <v>47</v>
      </c>
      <c r="K781" s="89" t="s">
        <v>2652</v>
      </c>
      <c r="L781" s="11" t="s">
        <v>2486</v>
      </c>
      <c r="M781" s="11" t="s">
        <v>2646</v>
      </c>
      <c r="N781" s="11" t="s">
        <v>2486</v>
      </c>
      <c r="O781" s="10" t="s">
        <v>2526</v>
      </c>
      <c r="P781" s="11">
        <v>14</v>
      </c>
      <c r="Q781" s="11" t="s">
        <v>51</v>
      </c>
      <c r="R781" s="12">
        <v>44300</v>
      </c>
      <c r="S781" s="11" t="s">
        <v>52</v>
      </c>
      <c r="T781" s="11" t="s">
        <v>52</v>
      </c>
      <c r="U781" s="11" t="s">
        <v>52</v>
      </c>
      <c r="V781" s="11" t="s">
        <v>52</v>
      </c>
      <c r="W781" s="11" t="s">
        <v>53</v>
      </c>
      <c r="X781" s="11" t="s">
        <v>54</v>
      </c>
      <c r="Y781" s="11" t="s">
        <v>55</v>
      </c>
      <c r="Z781" s="89" t="s">
        <v>42</v>
      </c>
      <c r="AA781" s="8" t="s">
        <v>56</v>
      </c>
      <c r="AB781" s="98">
        <v>2337075</v>
      </c>
      <c r="AC781" s="89" t="s">
        <v>2653</v>
      </c>
      <c r="AD781" s="11"/>
      <c r="AE781" s="11" t="s">
        <v>58</v>
      </c>
      <c r="AF781" s="11" t="s">
        <v>59</v>
      </c>
      <c r="AG781" s="9">
        <v>44926</v>
      </c>
      <c r="AH781" s="9">
        <v>44930</v>
      </c>
      <c r="AI781" s="11" t="s">
        <v>60</v>
      </c>
    </row>
    <row r="782" spans="1:35" x14ac:dyDescent="0.2">
      <c r="A782" s="8">
        <v>2022</v>
      </c>
      <c r="B782" s="9">
        <v>44896</v>
      </c>
      <c r="C782" s="9">
        <v>44926</v>
      </c>
      <c r="D782" s="89" t="s">
        <v>42</v>
      </c>
      <c r="E782" s="11" t="s">
        <v>43</v>
      </c>
      <c r="F782" s="11" t="s">
        <v>44</v>
      </c>
      <c r="G782" s="89" t="s">
        <v>2654</v>
      </c>
      <c r="H782" s="12" t="s">
        <v>2648</v>
      </c>
      <c r="I782" s="11" t="s">
        <v>46</v>
      </c>
      <c r="J782" s="11" t="s">
        <v>47</v>
      </c>
      <c r="K782" s="89" t="s">
        <v>2656</v>
      </c>
      <c r="L782" s="11" t="s">
        <v>2486</v>
      </c>
      <c r="M782" s="11" t="s">
        <v>2649</v>
      </c>
      <c r="N782" s="11" t="s">
        <v>2486</v>
      </c>
      <c r="O782" s="10" t="s">
        <v>2526</v>
      </c>
      <c r="P782" s="11">
        <v>14</v>
      </c>
      <c r="Q782" s="11" t="s">
        <v>51</v>
      </c>
      <c r="R782" s="12">
        <v>44770</v>
      </c>
      <c r="S782" s="11" t="s">
        <v>52</v>
      </c>
      <c r="T782" s="11" t="s">
        <v>52</v>
      </c>
      <c r="U782" s="11" t="s">
        <v>52</v>
      </c>
      <c r="V782" s="11" t="s">
        <v>52</v>
      </c>
      <c r="W782" s="11" t="s">
        <v>53</v>
      </c>
      <c r="X782" s="11" t="s">
        <v>54</v>
      </c>
      <c r="Y782" s="11" t="s">
        <v>55</v>
      </c>
      <c r="Z782" s="89" t="s">
        <v>42</v>
      </c>
      <c r="AA782" s="8" t="s">
        <v>100</v>
      </c>
      <c r="AB782" s="98">
        <v>59823679.859999999</v>
      </c>
      <c r="AC782" s="89" t="s">
        <v>2630</v>
      </c>
      <c r="AD782" s="11"/>
      <c r="AE782" s="11" t="s">
        <v>58</v>
      </c>
      <c r="AF782" s="11" t="s">
        <v>59</v>
      </c>
      <c r="AG782" s="9">
        <v>44926</v>
      </c>
      <c r="AH782" s="9">
        <v>44930</v>
      </c>
      <c r="AI782" s="11" t="s">
        <v>60</v>
      </c>
    </row>
    <row r="783" spans="1:35" x14ac:dyDescent="0.2">
      <c r="A783" s="8">
        <v>2022</v>
      </c>
      <c r="B783" s="9">
        <v>44896</v>
      </c>
      <c r="C783" s="9">
        <v>44926</v>
      </c>
      <c r="D783" s="89" t="s">
        <v>42</v>
      </c>
      <c r="E783" s="11" t="s">
        <v>43</v>
      </c>
      <c r="F783" s="11" t="s">
        <v>44</v>
      </c>
      <c r="G783" s="89" t="s">
        <v>2657</v>
      </c>
      <c r="H783" s="12" t="s">
        <v>2651</v>
      </c>
      <c r="I783" s="11" t="s">
        <v>46</v>
      </c>
      <c r="J783" s="11" t="s">
        <v>47</v>
      </c>
      <c r="K783" s="89" t="s">
        <v>2659</v>
      </c>
      <c r="L783" s="11" t="s">
        <v>2486</v>
      </c>
      <c r="M783" s="11" t="s">
        <v>2652</v>
      </c>
      <c r="N783" s="11" t="s">
        <v>2486</v>
      </c>
      <c r="O783" s="10" t="s">
        <v>2526</v>
      </c>
      <c r="P783" s="11">
        <v>14</v>
      </c>
      <c r="Q783" s="11" t="s">
        <v>51</v>
      </c>
      <c r="R783" s="12">
        <v>44470</v>
      </c>
      <c r="S783" s="11" t="s">
        <v>52</v>
      </c>
      <c r="T783" s="11" t="s">
        <v>52</v>
      </c>
      <c r="U783" s="11" t="s">
        <v>52</v>
      </c>
      <c r="V783" s="11" t="s">
        <v>52</v>
      </c>
      <c r="W783" s="11" t="s">
        <v>53</v>
      </c>
      <c r="X783" s="11" t="s">
        <v>54</v>
      </c>
      <c r="Y783" s="11" t="s">
        <v>55</v>
      </c>
      <c r="Z783" s="89" t="s">
        <v>42</v>
      </c>
      <c r="AA783" s="8" t="s">
        <v>117</v>
      </c>
      <c r="AB783" s="98">
        <v>1475070.11</v>
      </c>
      <c r="AC783" s="89" t="s">
        <v>242</v>
      </c>
      <c r="AD783" s="11"/>
      <c r="AE783" s="11" t="s">
        <v>58</v>
      </c>
      <c r="AF783" s="11" t="s">
        <v>59</v>
      </c>
      <c r="AG783" s="9">
        <v>44926</v>
      </c>
      <c r="AH783" s="9">
        <v>44930</v>
      </c>
      <c r="AI783" s="11" t="s">
        <v>60</v>
      </c>
    </row>
    <row r="784" spans="1:35" x14ac:dyDescent="0.2">
      <c r="A784" s="8">
        <v>2022</v>
      </c>
      <c r="B784" s="9">
        <v>44896</v>
      </c>
      <c r="C784" s="9">
        <v>44926</v>
      </c>
      <c r="D784" s="89" t="s">
        <v>42</v>
      </c>
      <c r="E784" s="11" t="s">
        <v>43</v>
      </c>
      <c r="F784" s="11" t="s">
        <v>44</v>
      </c>
      <c r="G784" s="89" t="s">
        <v>2660</v>
      </c>
      <c r="H784" s="12" t="s">
        <v>2655</v>
      </c>
      <c r="I784" s="11" t="s">
        <v>46</v>
      </c>
      <c r="J784" s="11" t="s">
        <v>47</v>
      </c>
      <c r="K784" s="89" t="s">
        <v>2662</v>
      </c>
      <c r="L784" s="11" t="s">
        <v>98</v>
      </c>
      <c r="M784" s="11" t="s">
        <v>2656</v>
      </c>
      <c r="N784" s="11" t="s">
        <v>98</v>
      </c>
      <c r="O784" s="10" t="s">
        <v>2526</v>
      </c>
      <c r="P784" s="11">
        <v>14</v>
      </c>
      <c r="Q784" s="11" t="s">
        <v>51</v>
      </c>
      <c r="R784" s="12">
        <v>44750</v>
      </c>
      <c r="S784" s="11" t="s">
        <v>52</v>
      </c>
      <c r="T784" s="11" t="s">
        <v>52</v>
      </c>
      <c r="U784" s="11" t="s">
        <v>52</v>
      </c>
      <c r="V784" s="11" t="s">
        <v>52</v>
      </c>
      <c r="W784" s="11" t="s">
        <v>53</v>
      </c>
      <c r="X784" s="11" t="s">
        <v>54</v>
      </c>
      <c r="Y784" s="11" t="s">
        <v>55</v>
      </c>
      <c r="Z784" s="89" t="s">
        <v>42</v>
      </c>
      <c r="AA784" s="8" t="s">
        <v>100</v>
      </c>
      <c r="AB784" s="98">
        <v>6507687.7000000002</v>
      </c>
      <c r="AC784" s="89" t="s">
        <v>2663</v>
      </c>
      <c r="AD784" s="11"/>
      <c r="AE784" s="11" t="s">
        <v>58</v>
      </c>
      <c r="AF784" s="11" t="s">
        <v>59</v>
      </c>
      <c r="AG784" s="9">
        <v>44926</v>
      </c>
      <c r="AH784" s="9">
        <v>44930</v>
      </c>
      <c r="AI784" s="11" t="s">
        <v>60</v>
      </c>
    </row>
    <row r="785" spans="1:35" x14ac:dyDescent="0.2">
      <c r="A785" s="8">
        <v>2022</v>
      </c>
      <c r="B785" s="9">
        <v>44896</v>
      </c>
      <c r="C785" s="9">
        <v>44926</v>
      </c>
      <c r="D785" s="89" t="s">
        <v>2664</v>
      </c>
      <c r="E785" s="11" t="s">
        <v>43</v>
      </c>
      <c r="F785" s="11" t="s">
        <v>44</v>
      </c>
      <c r="G785" s="89" t="s">
        <v>2665</v>
      </c>
      <c r="H785" s="12" t="s">
        <v>2658</v>
      </c>
      <c r="I785" s="11" t="s">
        <v>46</v>
      </c>
      <c r="J785" s="11" t="s">
        <v>47</v>
      </c>
      <c r="K785" s="89" t="s">
        <v>2666</v>
      </c>
      <c r="L785" s="11" t="s">
        <v>264</v>
      </c>
      <c r="M785" s="11" t="s">
        <v>2659</v>
      </c>
      <c r="N785" s="11" t="s">
        <v>264</v>
      </c>
      <c r="O785" s="10" t="s">
        <v>2526</v>
      </c>
      <c r="P785" s="11">
        <v>14</v>
      </c>
      <c r="Q785" s="11" t="s">
        <v>51</v>
      </c>
      <c r="R785" s="12">
        <v>44760</v>
      </c>
      <c r="S785" s="11" t="s">
        <v>52</v>
      </c>
      <c r="T785" s="11" t="s">
        <v>52</v>
      </c>
      <c r="U785" s="11" t="s">
        <v>52</v>
      </c>
      <c r="V785" s="11" t="s">
        <v>52</v>
      </c>
      <c r="W785" s="11" t="s">
        <v>53</v>
      </c>
      <c r="X785" s="11" t="s">
        <v>54</v>
      </c>
      <c r="Y785" s="11" t="s">
        <v>55</v>
      </c>
      <c r="Z785" s="89" t="s">
        <v>2664</v>
      </c>
      <c r="AA785" s="8" t="s">
        <v>100</v>
      </c>
      <c r="AB785" s="98">
        <v>1664483.62</v>
      </c>
      <c r="AC785" s="89" t="s">
        <v>2667</v>
      </c>
      <c r="AD785" s="11"/>
      <c r="AE785" s="11" t="s">
        <v>58</v>
      </c>
      <c r="AF785" s="11" t="s">
        <v>59</v>
      </c>
      <c r="AG785" s="9">
        <v>44926</v>
      </c>
      <c r="AH785" s="9">
        <v>44930</v>
      </c>
      <c r="AI785" s="11" t="s">
        <v>60</v>
      </c>
    </row>
    <row r="786" spans="1:35" x14ac:dyDescent="0.2">
      <c r="A786" s="8">
        <v>2022</v>
      </c>
      <c r="B786" s="9">
        <v>44896</v>
      </c>
      <c r="C786" s="9">
        <v>44926</v>
      </c>
      <c r="D786" s="89" t="s">
        <v>42</v>
      </c>
      <c r="E786" s="11" t="s">
        <v>43</v>
      </c>
      <c r="F786" s="11" t="s">
        <v>44</v>
      </c>
      <c r="G786" s="89" t="s">
        <v>2668</v>
      </c>
      <c r="H786" s="12" t="s">
        <v>2661</v>
      </c>
      <c r="I786" s="11" t="s">
        <v>46</v>
      </c>
      <c r="J786" s="11" t="s">
        <v>47</v>
      </c>
      <c r="K786" s="89" t="s">
        <v>2670</v>
      </c>
      <c r="L786" s="11" t="s">
        <v>593</v>
      </c>
      <c r="M786" s="11" t="s">
        <v>2662</v>
      </c>
      <c r="N786" s="11" t="s">
        <v>593</v>
      </c>
      <c r="O786" s="10" t="s">
        <v>2526</v>
      </c>
      <c r="P786" s="11">
        <v>14</v>
      </c>
      <c r="Q786" s="11" t="s">
        <v>51</v>
      </c>
      <c r="R786" s="12">
        <v>44250</v>
      </c>
      <c r="S786" s="11" t="s">
        <v>52</v>
      </c>
      <c r="T786" s="11" t="s">
        <v>52</v>
      </c>
      <c r="U786" s="11" t="s">
        <v>52</v>
      </c>
      <c r="V786" s="11" t="s">
        <v>52</v>
      </c>
      <c r="W786" s="11" t="s">
        <v>53</v>
      </c>
      <c r="X786" s="11" t="s">
        <v>54</v>
      </c>
      <c r="Y786" s="11" t="s">
        <v>55</v>
      </c>
      <c r="Z786" s="89" t="s">
        <v>42</v>
      </c>
      <c r="AA786" s="8" t="s">
        <v>56</v>
      </c>
      <c r="AB786" s="98">
        <v>1069769</v>
      </c>
      <c r="AC786" s="89" t="s">
        <v>2671</v>
      </c>
      <c r="AD786" s="11"/>
      <c r="AE786" s="11" t="s">
        <v>58</v>
      </c>
      <c r="AF786" s="11" t="s">
        <v>59</v>
      </c>
      <c r="AG786" s="9">
        <v>44926</v>
      </c>
      <c r="AH786" s="9">
        <v>44930</v>
      </c>
      <c r="AI786" s="11" t="s">
        <v>60</v>
      </c>
    </row>
    <row r="787" spans="1:35" x14ac:dyDescent="0.2">
      <c r="A787" s="8">
        <v>2022</v>
      </c>
      <c r="B787" s="9">
        <v>44896</v>
      </c>
      <c r="C787" s="9">
        <v>44926</v>
      </c>
      <c r="D787" s="89" t="s">
        <v>42</v>
      </c>
      <c r="E787" s="11" t="s">
        <v>43</v>
      </c>
      <c r="F787" s="11" t="s">
        <v>44</v>
      </c>
      <c r="G787" s="89" t="s">
        <v>2672</v>
      </c>
      <c r="H787" s="12">
        <v>1298</v>
      </c>
      <c r="I787" s="11" t="s">
        <v>46</v>
      </c>
      <c r="J787" s="11" t="s">
        <v>47</v>
      </c>
      <c r="K787" s="89" t="s">
        <v>2673</v>
      </c>
      <c r="L787" s="11" t="s">
        <v>838</v>
      </c>
      <c r="M787" s="11" t="s">
        <v>2666</v>
      </c>
      <c r="N787" s="11" t="s">
        <v>838</v>
      </c>
      <c r="O787" s="10" t="s">
        <v>2526</v>
      </c>
      <c r="P787" s="11">
        <v>14</v>
      </c>
      <c r="Q787" s="11" t="s">
        <v>51</v>
      </c>
      <c r="R787" s="12">
        <v>44270</v>
      </c>
      <c r="S787" s="11" t="s">
        <v>52</v>
      </c>
      <c r="T787" s="11" t="s">
        <v>52</v>
      </c>
      <c r="U787" s="11" t="s">
        <v>52</v>
      </c>
      <c r="V787" s="11" t="s">
        <v>52</v>
      </c>
      <c r="W787" s="11" t="s">
        <v>53</v>
      </c>
      <c r="X787" s="11" t="s">
        <v>54</v>
      </c>
      <c r="Y787" s="11" t="s">
        <v>55</v>
      </c>
      <c r="Z787" s="89" t="s">
        <v>42</v>
      </c>
      <c r="AA787" s="8" t="s">
        <v>117</v>
      </c>
      <c r="AB787" s="98">
        <v>1987544.4</v>
      </c>
      <c r="AC787" s="89" t="s">
        <v>242</v>
      </c>
      <c r="AD787" s="11"/>
      <c r="AE787" s="11" t="s">
        <v>58</v>
      </c>
      <c r="AF787" s="11" t="s">
        <v>59</v>
      </c>
      <c r="AG787" s="9">
        <v>44926</v>
      </c>
      <c r="AH787" s="9">
        <v>44930</v>
      </c>
      <c r="AI787" s="11" t="s">
        <v>60</v>
      </c>
    </row>
    <row r="788" spans="1:35" x14ac:dyDescent="0.2">
      <c r="A788" s="8">
        <v>2022</v>
      </c>
      <c r="B788" s="9">
        <v>44896</v>
      </c>
      <c r="C788" s="9">
        <v>44926</v>
      </c>
      <c r="D788" s="89" t="s">
        <v>42</v>
      </c>
      <c r="E788" s="11" t="s">
        <v>43</v>
      </c>
      <c r="F788" s="11" t="s">
        <v>44</v>
      </c>
      <c r="G788" s="89" t="s">
        <v>2674</v>
      </c>
      <c r="H788" s="12" t="s">
        <v>2669</v>
      </c>
      <c r="I788" s="11" t="s">
        <v>46</v>
      </c>
      <c r="J788" s="11" t="s">
        <v>47</v>
      </c>
      <c r="K788" s="89" t="s">
        <v>2675</v>
      </c>
      <c r="L788" s="11" t="s">
        <v>264</v>
      </c>
      <c r="M788" s="11" t="s">
        <v>2670</v>
      </c>
      <c r="N788" s="11" t="s">
        <v>264</v>
      </c>
      <c r="O788" s="10" t="s">
        <v>2526</v>
      </c>
      <c r="P788" s="11">
        <v>14</v>
      </c>
      <c r="Q788" s="11" t="s">
        <v>51</v>
      </c>
      <c r="R788" s="12">
        <v>44980</v>
      </c>
      <c r="S788" s="11" t="s">
        <v>52</v>
      </c>
      <c r="T788" s="11" t="s">
        <v>52</v>
      </c>
      <c r="U788" s="11" t="s">
        <v>52</v>
      </c>
      <c r="V788" s="11" t="s">
        <v>52</v>
      </c>
      <c r="W788" s="11" t="s">
        <v>53</v>
      </c>
      <c r="X788" s="11" t="s">
        <v>54</v>
      </c>
      <c r="Y788" s="11" t="s">
        <v>55</v>
      </c>
      <c r="Z788" s="89" t="s">
        <v>42</v>
      </c>
      <c r="AA788" s="8" t="s">
        <v>117</v>
      </c>
      <c r="AB788" s="98">
        <v>2962000</v>
      </c>
      <c r="AC788" s="89" t="s">
        <v>242</v>
      </c>
      <c r="AD788" s="11"/>
      <c r="AE788" s="11" t="s">
        <v>58</v>
      </c>
      <c r="AF788" s="11" t="s">
        <v>59</v>
      </c>
      <c r="AG788" s="9">
        <v>44926</v>
      </c>
      <c r="AH788" s="9">
        <v>44930</v>
      </c>
      <c r="AI788" s="11" t="s">
        <v>60</v>
      </c>
    </row>
    <row r="789" spans="1:35" x14ac:dyDescent="0.2">
      <c r="A789" s="8">
        <v>2022</v>
      </c>
      <c r="B789" s="9">
        <v>44896</v>
      </c>
      <c r="C789" s="9">
        <v>44926</v>
      </c>
      <c r="D789" s="89" t="s">
        <v>42</v>
      </c>
      <c r="E789" s="11" t="s">
        <v>43</v>
      </c>
      <c r="F789" s="11" t="s">
        <v>44</v>
      </c>
      <c r="G789" s="89" t="s">
        <v>2676</v>
      </c>
      <c r="H789" s="12" t="s">
        <v>62</v>
      </c>
      <c r="I789" s="11" t="s">
        <v>46</v>
      </c>
      <c r="J789" s="11" t="s">
        <v>47</v>
      </c>
      <c r="K789" s="89" t="s">
        <v>2677</v>
      </c>
      <c r="L789" s="11" t="s">
        <v>1178</v>
      </c>
      <c r="M789" s="11" t="s">
        <v>2673</v>
      </c>
      <c r="N789" s="11" t="s">
        <v>1178</v>
      </c>
      <c r="O789" s="10" t="s">
        <v>2526</v>
      </c>
      <c r="P789" s="11">
        <v>14</v>
      </c>
      <c r="Q789" s="11" t="s">
        <v>51</v>
      </c>
      <c r="R789" s="12">
        <v>44969</v>
      </c>
      <c r="S789" s="11" t="s">
        <v>52</v>
      </c>
      <c r="T789" s="11" t="s">
        <v>52</v>
      </c>
      <c r="U789" s="11" t="s">
        <v>52</v>
      </c>
      <c r="V789" s="11" t="s">
        <v>52</v>
      </c>
      <c r="W789" s="11" t="s">
        <v>53</v>
      </c>
      <c r="X789" s="11" t="s">
        <v>54</v>
      </c>
      <c r="Y789" s="11" t="s">
        <v>55</v>
      </c>
      <c r="Z789" s="89" t="s">
        <v>42</v>
      </c>
      <c r="AA789" s="8" t="s">
        <v>100</v>
      </c>
      <c r="AB789" s="98">
        <v>1248512.5</v>
      </c>
      <c r="AC789" s="89" t="s">
        <v>2678</v>
      </c>
      <c r="AD789" s="11"/>
      <c r="AE789" s="11" t="s">
        <v>58</v>
      </c>
      <c r="AF789" s="11" t="s">
        <v>59</v>
      </c>
      <c r="AG789" s="9">
        <v>44926</v>
      </c>
      <c r="AH789" s="9">
        <v>44930</v>
      </c>
      <c r="AI789" s="11" t="s">
        <v>60</v>
      </c>
    </row>
    <row r="790" spans="1:35" x14ac:dyDescent="0.2">
      <c r="A790" s="8">
        <v>2022</v>
      </c>
      <c r="B790" s="9">
        <v>44896</v>
      </c>
      <c r="C790" s="9">
        <v>44926</v>
      </c>
      <c r="D790" s="89" t="s">
        <v>42</v>
      </c>
      <c r="E790" s="11" t="s">
        <v>43</v>
      </c>
      <c r="F790" s="11" t="s">
        <v>44</v>
      </c>
      <c r="G790" s="89" t="s">
        <v>2679</v>
      </c>
      <c r="H790" s="12" t="s">
        <v>62</v>
      </c>
      <c r="I790" s="11" t="s">
        <v>46</v>
      </c>
      <c r="J790" s="11" t="s">
        <v>47</v>
      </c>
      <c r="K790" s="89" t="s">
        <v>2680</v>
      </c>
      <c r="L790" s="11" t="s">
        <v>1396</v>
      </c>
      <c r="M790" s="11" t="s">
        <v>2675</v>
      </c>
      <c r="N790" s="11" t="s">
        <v>1396</v>
      </c>
      <c r="O790" s="10" t="s">
        <v>2526</v>
      </c>
      <c r="P790" s="11">
        <v>14</v>
      </c>
      <c r="Q790" s="11" t="s">
        <v>51</v>
      </c>
      <c r="R790" s="12">
        <v>44240</v>
      </c>
      <c r="S790" s="11" t="s">
        <v>52</v>
      </c>
      <c r="T790" s="11" t="s">
        <v>52</v>
      </c>
      <c r="U790" s="11" t="s">
        <v>52</v>
      </c>
      <c r="V790" s="11" t="s">
        <v>52</v>
      </c>
      <c r="W790" s="11" t="s">
        <v>53</v>
      </c>
      <c r="X790" s="11" t="s">
        <v>54</v>
      </c>
      <c r="Y790" s="11" t="s">
        <v>55</v>
      </c>
      <c r="Z790" s="89" t="s">
        <v>42</v>
      </c>
      <c r="AA790" s="8" t="s">
        <v>100</v>
      </c>
      <c r="AB790" s="98">
        <v>2977325.16</v>
      </c>
      <c r="AC790" s="89" t="s">
        <v>2681</v>
      </c>
      <c r="AD790" s="11"/>
      <c r="AE790" s="11" t="s">
        <v>58</v>
      </c>
      <c r="AF790" s="11" t="s">
        <v>59</v>
      </c>
      <c r="AG790" s="9">
        <v>44926</v>
      </c>
      <c r="AH790" s="9">
        <v>44930</v>
      </c>
      <c r="AI790" s="11" t="s">
        <v>60</v>
      </c>
    </row>
    <row r="791" spans="1:35" x14ac:dyDescent="0.2">
      <c r="A791" s="8">
        <v>2022</v>
      </c>
      <c r="B791" s="9">
        <v>44896</v>
      </c>
      <c r="C791" s="9">
        <v>44926</v>
      </c>
      <c r="D791" s="89" t="s">
        <v>42</v>
      </c>
      <c r="E791" s="11" t="s">
        <v>43</v>
      </c>
      <c r="F791" s="11" t="s">
        <v>44</v>
      </c>
      <c r="G791" s="89" t="s">
        <v>2682</v>
      </c>
      <c r="H791" s="12">
        <v>2177</v>
      </c>
      <c r="I791" s="11" t="s">
        <v>46</v>
      </c>
      <c r="J791" s="11" t="s">
        <v>47</v>
      </c>
      <c r="K791" s="89" t="s">
        <v>2684</v>
      </c>
      <c r="L791" s="11" t="s">
        <v>1694</v>
      </c>
      <c r="M791" s="11" t="s">
        <v>2677</v>
      </c>
      <c r="N791" s="11" t="s">
        <v>1694</v>
      </c>
      <c r="O791" s="10" t="s">
        <v>2526</v>
      </c>
      <c r="P791" s="11">
        <v>14</v>
      </c>
      <c r="Q791" s="11" t="s">
        <v>51</v>
      </c>
      <c r="R791" s="12">
        <v>44700</v>
      </c>
      <c r="S791" s="11" t="s">
        <v>52</v>
      </c>
      <c r="T791" s="11" t="s">
        <v>52</v>
      </c>
      <c r="U791" s="11" t="s">
        <v>52</v>
      </c>
      <c r="V791" s="11" t="s">
        <v>52</v>
      </c>
      <c r="W791" s="11" t="s">
        <v>53</v>
      </c>
      <c r="X791" s="11" t="s">
        <v>54</v>
      </c>
      <c r="Y791" s="11" t="s">
        <v>55</v>
      </c>
      <c r="Z791" s="89" t="s">
        <v>42</v>
      </c>
      <c r="AA791" s="8" t="s">
        <v>117</v>
      </c>
      <c r="AB791" s="98">
        <v>7201034.7699999996</v>
      </c>
      <c r="AC791" s="89" t="s">
        <v>242</v>
      </c>
      <c r="AD791" s="11"/>
      <c r="AE791" s="11" t="s">
        <v>58</v>
      </c>
      <c r="AF791" s="11" t="s">
        <v>59</v>
      </c>
      <c r="AG791" s="9">
        <v>44926</v>
      </c>
      <c r="AH791" s="9">
        <v>44930</v>
      </c>
      <c r="AI791" s="11" t="s">
        <v>60</v>
      </c>
    </row>
    <row r="792" spans="1:35" x14ac:dyDescent="0.2">
      <c r="A792" s="8">
        <v>2022</v>
      </c>
      <c r="B792" s="9">
        <v>44896</v>
      </c>
      <c r="C792" s="9">
        <v>44926</v>
      </c>
      <c r="D792" s="89" t="s">
        <v>42</v>
      </c>
      <c r="E792" s="11" t="s">
        <v>43</v>
      </c>
      <c r="F792" s="11" t="s">
        <v>44</v>
      </c>
      <c r="G792" s="89" t="s">
        <v>2685</v>
      </c>
      <c r="H792" s="12">
        <v>2721</v>
      </c>
      <c r="I792" s="11" t="s">
        <v>46</v>
      </c>
      <c r="J792" s="11" t="s">
        <v>47</v>
      </c>
      <c r="K792" s="89" t="s">
        <v>2686</v>
      </c>
      <c r="L792" s="11" t="s">
        <v>1843</v>
      </c>
      <c r="M792" s="11" t="s">
        <v>2680</v>
      </c>
      <c r="N792" s="11" t="s">
        <v>1843</v>
      </c>
      <c r="O792" s="10" t="s">
        <v>2526</v>
      </c>
      <c r="P792" s="11">
        <v>14</v>
      </c>
      <c r="Q792" s="11" t="s">
        <v>51</v>
      </c>
      <c r="R792" s="12">
        <v>44810</v>
      </c>
      <c r="S792" s="11" t="s">
        <v>52</v>
      </c>
      <c r="T792" s="11" t="s">
        <v>52</v>
      </c>
      <c r="U792" s="11" t="s">
        <v>52</v>
      </c>
      <c r="V792" s="11" t="s">
        <v>52</v>
      </c>
      <c r="W792" s="11" t="s">
        <v>53</v>
      </c>
      <c r="X792" s="11" t="s">
        <v>54</v>
      </c>
      <c r="Y792" s="11" t="s">
        <v>55</v>
      </c>
      <c r="Z792" s="89" t="s">
        <v>42</v>
      </c>
      <c r="AA792" s="8" t="s">
        <v>249</v>
      </c>
      <c r="AB792" s="98">
        <v>2456003.17</v>
      </c>
      <c r="AC792" s="89" t="s">
        <v>2687</v>
      </c>
      <c r="AD792" s="11"/>
      <c r="AE792" s="11" t="s">
        <v>58</v>
      </c>
      <c r="AF792" s="11" t="s">
        <v>59</v>
      </c>
      <c r="AG792" s="9">
        <v>44926</v>
      </c>
      <c r="AH792" s="9">
        <v>44930</v>
      </c>
      <c r="AI792" s="11" t="s">
        <v>60</v>
      </c>
    </row>
    <row r="793" spans="1:35" x14ac:dyDescent="0.2">
      <c r="A793" s="8">
        <v>2022</v>
      </c>
      <c r="B793" s="9">
        <v>44896</v>
      </c>
      <c r="C793" s="9">
        <v>44926</v>
      </c>
      <c r="D793" s="89" t="s">
        <v>42</v>
      </c>
      <c r="E793" s="11" t="s">
        <v>43</v>
      </c>
      <c r="F793" s="11" t="s">
        <v>44</v>
      </c>
      <c r="G793" s="89" t="s">
        <v>2688</v>
      </c>
      <c r="H793" s="12" t="s">
        <v>2683</v>
      </c>
      <c r="I793" s="11" t="s">
        <v>46</v>
      </c>
      <c r="J793" s="11" t="s">
        <v>47</v>
      </c>
      <c r="K793" s="89" t="s">
        <v>2690</v>
      </c>
      <c r="L793" s="11" t="s">
        <v>2100</v>
      </c>
      <c r="M793" s="11" t="s">
        <v>2684</v>
      </c>
      <c r="N793" s="11" t="s">
        <v>2100</v>
      </c>
      <c r="O793" s="10" t="s">
        <v>2526</v>
      </c>
      <c r="P793" s="11">
        <v>14</v>
      </c>
      <c r="Q793" s="11" t="s">
        <v>51</v>
      </c>
      <c r="R793" s="12">
        <v>44810</v>
      </c>
      <c r="S793" s="11" t="s">
        <v>52</v>
      </c>
      <c r="T793" s="11" t="s">
        <v>52</v>
      </c>
      <c r="U793" s="11" t="s">
        <v>52</v>
      </c>
      <c r="V793" s="11" t="s">
        <v>52</v>
      </c>
      <c r="W793" s="11" t="s">
        <v>53</v>
      </c>
      <c r="X793" s="11" t="s">
        <v>54</v>
      </c>
      <c r="Y793" s="11" t="s">
        <v>55</v>
      </c>
      <c r="Z793" s="89" t="s">
        <v>42</v>
      </c>
      <c r="AA793" s="8" t="s">
        <v>117</v>
      </c>
      <c r="AB793" s="98">
        <v>8292475.1100000003</v>
      </c>
      <c r="AC793" s="89" t="s">
        <v>2691</v>
      </c>
      <c r="AD793" s="11"/>
      <c r="AE793" s="11" t="s">
        <v>58</v>
      </c>
      <c r="AF793" s="11" t="s">
        <v>59</v>
      </c>
      <c r="AG793" s="9">
        <v>44926</v>
      </c>
      <c r="AH793" s="9">
        <v>44930</v>
      </c>
      <c r="AI793" s="11" t="s">
        <v>60</v>
      </c>
    </row>
    <row r="794" spans="1:35" x14ac:dyDescent="0.2">
      <c r="A794" s="8">
        <v>2022</v>
      </c>
      <c r="B794" s="9">
        <v>44896</v>
      </c>
      <c r="C794" s="9">
        <v>44926</v>
      </c>
      <c r="D794" s="89" t="s">
        <v>42</v>
      </c>
      <c r="E794" s="11" t="s">
        <v>43</v>
      </c>
      <c r="F794" s="11" t="s">
        <v>44</v>
      </c>
      <c r="G794" s="89" t="s">
        <v>2692</v>
      </c>
      <c r="H794" s="12">
        <v>3441</v>
      </c>
      <c r="I794" s="11" t="s">
        <v>46</v>
      </c>
      <c r="J794" s="11" t="s">
        <v>47</v>
      </c>
      <c r="K794" s="89" t="s">
        <v>2694</v>
      </c>
      <c r="L794" s="11" t="s">
        <v>2495</v>
      </c>
      <c r="M794" s="11" t="s">
        <v>2686</v>
      </c>
      <c r="N794" s="11" t="s">
        <v>2495</v>
      </c>
      <c r="O794" s="10" t="s">
        <v>2526</v>
      </c>
      <c r="P794" s="11">
        <v>14</v>
      </c>
      <c r="Q794" s="11" t="s">
        <v>51</v>
      </c>
      <c r="R794" s="12">
        <v>44300</v>
      </c>
      <c r="S794" s="11" t="s">
        <v>52</v>
      </c>
      <c r="T794" s="11" t="s">
        <v>52</v>
      </c>
      <c r="U794" s="11" t="s">
        <v>52</v>
      </c>
      <c r="V794" s="11" t="s">
        <v>52</v>
      </c>
      <c r="W794" s="11" t="s">
        <v>53</v>
      </c>
      <c r="X794" s="11" t="s">
        <v>54</v>
      </c>
      <c r="Y794" s="11" t="s">
        <v>55</v>
      </c>
      <c r="Z794" s="89" t="s">
        <v>42</v>
      </c>
      <c r="AA794" s="8" t="s">
        <v>249</v>
      </c>
      <c r="AB794" s="98">
        <v>37349546.700000003</v>
      </c>
      <c r="AC794" s="89" t="s">
        <v>2695</v>
      </c>
      <c r="AD794" s="11"/>
      <c r="AE794" s="11" t="s">
        <v>58</v>
      </c>
      <c r="AF794" s="11" t="s">
        <v>59</v>
      </c>
      <c r="AG794" s="9">
        <v>44926</v>
      </c>
      <c r="AH794" s="9">
        <v>44930</v>
      </c>
      <c r="AI794" s="11" t="s">
        <v>60</v>
      </c>
    </row>
    <row r="795" spans="1:35" x14ac:dyDescent="0.2">
      <c r="A795" s="8">
        <v>2022</v>
      </c>
      <c r="B795" s="9">
        <v>44896</v>
      </c>
      <c r="C795" s="9">
        <v>44926</v>
      </c>
      <c r="D795" s="89" t="s">
        <v>94</v>
      </c>
      <c r="E795" s="11" t="s">
        <v>43</v>
      </c>
      <c r="F795" s="11" t="s">
        <v>44</v>
      </c>
      <c r="G795" s="89" t="s">
        <v>2696</v>
      </c>
      <c r="H795" s="12" t="s">
        <v>2689</v>
      </c>
      <c r="I795" s="11" t="s">
        <v>46</v>
      </c>
      <c r="J795" s="11" t="s">
        <v>47</v>
      </c>
      <c r="K795" s="89" t="s">
        <v>2698</v>
      </c>
      <c r="L795" s="11" t="s">
        <v>2486</v>
      </c>
      <c r="M795" s="11" t="s">
        <v>2690</v>
      </c>
      <c r="N795" s="11" t="s">
        <v>2486</v>
      </c>
      <c r="O795" s="10" t="s">
        <v>2526</v>
      </c>
      <c r="P795" s="11">
        <v>14</v>
      </c>
      <c r="Q795" s="11" t="s">
        <v>51</v>
      </c>
      <c r="R795" s="12">
        <v>44727</v>
      </c>
      <c r="S795" s="11" t="s">
        <v>52</v>
      </c>
      <c r="T795" s="11" t="s">
        <v>52</v>
      </c>
      <c r="U795" s="11" t="s">
        <v>52</v>
      </c>
      <c r="V795" s="11" t="s">
        <v>52</v>
      </c>
      <c r="W795" s="11" t="s">
        <v>53</v>
      </c>
      <c r="X795" s="11" t="s">
        <v>54</v>
      </c>
      <c r="Y795" s="11" t="s">
        <v>55</v>
      </c>
      <c r="Z795" s="89" t="s">
        <v>94</v>
      </c>
      <c r="AA795" s="8" t="s">
        <v>386</v>
      </c>
      <c r="AB795" s="98">
        <v>31452031.309999999</v>
      </c>
      <c r="AC795" s="89" t="s">
        <v>2699</v>
      </c>
      <c r="AD795" s="11"/>
      <c r="AE795" s="11" t="s">
        <v>58</v>
      </c>
      <c r="AF795" s="11" t="s">
        <v>59</v>
      </c>
      <c r="AG795" s="9">
        <v>44926</v>
      </c>
      <c r="AH795" s="9">
        <v>44930</v>
      </c>
      <c r="AI795" s="11" t="s">
        <v>60</v>
      </c>
    </row>
    <row r="796" spans="1:35" x14ac:dyDescent="0.2">
      <c r="A796" s="8">
        <v>2022</v>
      </c>
      <c r="B796" s="9">
        <v>44896</v>
      </c>
      <c r="C796" s="9">
        <v>44926</v>
      </c>
      <c r="D796" s="89" t="s">
        <v>256</v>
      </c>
      <c r="E796" s="11" t="s">
        <v>43</v>
      </c>
      <c r="F796" s="11" t="s">
        <v>44</v>
      </c>
      <c r="G796" s="89" t="s">
        <v>2700</v>
      </c>
      <c r="H796" s="12" t="s">
        <v>2693</v>
      </c>
      <c r="I796" s="11" t="s">
        <v>46</v>
      </c>
      <c r="J796" s="11" t="s">
        <v>47</v>
      </c>
      <c r="K796" s="89" t="s">
        <v>2701</v>
      </c>
      <c r="L796" s="11" t="s">
        <v>2486</v>
      </c>
      <c r="M796" s="11" t="s">
        <v>2694</v>
      </c>
      <c r="N796" s="11" t="s">
        <v>2486</v>
      </c>
      <c r="O796" s="10" t="s">
        <v>2526</v>
      </c>
      <c r="P796" s="11">
        <v>14</v>
      </c>
      <c r="Q796" s="11" t="s">
        <v>51</v>
      </c>
      <c r="R796" s="12">
        <v>44370</v>
      </c>
      <c r="S796" s="11" t="s">
        <v>52</v>
      </c>
      <c r="T796" s="11" t="s">
        <v>52</v>
      </c>
      <c r="U796" s="11" t="s">
        <v>52</v>
      </c>
      <c r="V796" s="11" t="s">
        <v>52</v>
      </c>
      <c r="W796" s="11" t="s">
        <v>53</v>
      </c>
      <c r="X796" s="11" t="s">
        <v>54</v>
      </c>
      <c r="Y796" s="11" t="s">
        <v>55</v>
      </c>
      <c r="Z796" s="89" t="s">
        <v>256</v>
      </c>
      <c r="AA796" s="8" t="s">
        <v>56</v>
      </c>
      <c r="AB796" s="98">
        <v>0</v>
      </c>
      <c r="AC796" s="89" t="s">
        <v>2702</v>
      </c>
      <c r="AD796" s="11"/>
      <c r="AE796" s="11" t="s">
        <v>58</v>
      </c>
      <c r="AF796" s="11" t="s">
        <v>59</v>
      </c>
      <c r="AG796" s="9">
        <v>44926</v>
      </c>
      <c r="AH796" s="9">
        <v>44930</v>
      </c>
      <c r="AI796" s="11" t="s">
        <v>60</v>
      </c>
    </row>
    <row r="797" spans="1:35" x14ac:dyDescent="0.2">
      <c r="A797" s="8">
        <v>2022</v>
      </c>
      <c r="B797" s="9">
        <v>44896</v>
      </c>
      <c r="C797" s="9">
        <v>44926</v>
      </c>
      <c r="D797" s="89" t="s">
        <v>2955</v>
      </c>
      <c r="E797" s="11" t="s">
        <v>43</v>
      </c>
      <c r="F797" s="11" t="s">
        <v>44</v>
      </c>
      <c r="G797" s="89" t="s">
        <v>2956</v>
      </c>
      <c r="H797" s="12" t="s">
        <v>2705</v>
      </c>
      <c r="I797" s="11" t="s">
        <v>46</v>
      </c>
      <c r="J797" s="11" t="s">
        <v>47</v>
      </c>
      <c r="K797" s="101" t="s">
        <v>2526</v>
      </c>
      <c r="L797" s="11" t="s">
        <v>1889</v>
      </c>
      <c r="M797" s="11" t="s">
        <v>2706</v>
      </c>
      <c r="N797" s="11" t="s">
        <v>1889</v>
      </c>
      <c r="O797" s="10" t="s">
        <v>2526</v>
      </c>
      <c r="P797" s="11">
        <v>14</v>
      </c>
      <c r="Q797" s="11" t="s">
        <v>51</v>
      </c>
      <c r="R797" s="12">
        <v>44300</v>
      </c>
      <c r="S797" s="11" t="s">
        <v>52</v>
      </c>
      <c r="T797" s="11" t="s">
        <v>52</v>
      </c>
      <c r="U797" s="11" t="s">
        <v>52</v>
      </c>
      <c r="V797" s="11" t="s">
        <v>52</v>
      </c>
      <c r="W797" s="11" t="s">
        <v>53</v>
      </c>
      <c r="X797" s="11" t="s">
        <v>54</v>
      </c>
      <c r="Y797" s="11" t="s">
        <v>55</v>
      </c>
      <c r="Z797" s="89" t="s">
        <v>2955</v>
      </c>
      <c r="AA797" s="8" t="s">
        <v>100</v>
      </c>
      <c r="AB797" s="98">
        <v>0</v>
      </c>
      <c r="AC797" s="89" t="s">
        <v>2957</v>
      </c>
      <c r="AD797" s="11"/>
      <c r="AE797" s="11" t="s">
        <v>58</v>
      </c>
      <c r="AF797" s="11" t="s">
        <v>59</v>
      </c>
      <c r="AG797" s="9">
        <v>44926</v>
      </c>
      <c r="AH797" s="9">
        <v>44930</v>
      </c>
      <c r="AI797" s="11" t="s">
        <v>60</v>
      </c>
    </row>
    <row r="798" spans="1:35" x14ac:dyDescent="0.2">
      <c r="A798" s="8">
        <v>2022</v>
      </c>
      <c r="B798" s="9">
        <v>44896</v>
      </c>
      <c r="C798" s="9">
        <v>44926</v>
      </c>
      <c r="D798" s="89" t="s">
        <v>42</v>
      </c>
      <c r="E798" s="11" t="s">
        <v>43</v>
      </c>
      <c r="F798" s="11" t="s">
        <v>44</v>
      </c>
      <c r="G798" s="89" t="s">
        <v>2963</v>
      </c>
      <c r="H798" s="12"/>
      <c r="I798" s="11"/>
      <c r="J798" s="11"/>
      <c r="K798" s="101" t="s">
        <v>2629</v>
      </c>
      <c r="L798" s="11"/>
      <c r="M798" s="11"/>
      <c r="N798" s="11"/>
      <c r="O798" s="10"/>
      <c r="P798" s="11"/>
      <c r="Q798" s="11"/>
      <c r="R798" s="12">
        <v>44700</v>
      </c>
      <c r="S798" s="11"/>
      <c r="T798" s="11"/>
      <c r="U798" s="11"/>
      <c r="V798" s="11"/>
      <c r="W798" s="11"/>
      <c r="X798" s="11"/>
      <c r="Y798" s="11"/>
      <c r="Z798" s="89" t="s">
        <v>42</v>
      </c>
      <c r="AA798" s="8" t="s">
        <v>117</v>
      </c>
      <c r="AB798" s="98">
        <v>0</v>
      </c>
      <c r="AC798" s="89" t="s">
        <v>242</v>
      </c>
      <c r="AD798" s="11"/>
      <c r="AE798" s="11" t="s">
        <v>58</v>
      </c>
      <c r="AF798" s="11" t="s">
        <v>59</v>
      </c>
      <c r="AG798" s="9">
        <v>44926</v>
      </c>
      <c r="AH798" s="9">
        <v>44930</v>
      </c>
      <c r="AI798" s="11" t="s">
        <v>60</v>
      </c>
    </row>
    <row r="799" spans="1:35" x14ac:dyDescent="0.2">
      <c r="A799" s="8">
        <v>2022</v>
      </c>
      <c r="B799" s="9">
        <v>44896</v>
      </c>
      <c r="C799" s="9">
        <v>44926</v>
      </c>
      <c r="D799" s="89" t="s">
        <v>2891</v>
      </c>
      <c r="E799" s="11" t="s">
        <v>43</v>
      </c>
      <c r="F799" s="11" t="s">
        <v>44</v>
      </c>
      <c r="G799" s="89" t="s">
        <v>2709</v>
      </c>
      <c r="H799" s="12">
        <v>2022</v>
      </c>
      <c r="I799" s="11" t="s">
        <v>46</v>
      </c>
      <c r="J799" s="11" t="s">
        <v>47</v>
      </c>
      <c r="K799" s="89" t="s">
        <v>2698</v>
      </c>
      <c r="L799" s="11" t="s">
        <v>1934</v>
      </c>
      <c r="M799" s="11" t="s">
        <v>2710</v>
      </c>
      <c r="N799" s="11" t="s">
        <v>1934</v>
      </c>
      <c r="O799" s="10" t="s">
        <v>2526</v>
      </c>
      <c r="P799" s="11">
        <v>14</v>
      </c>
      <c r="Q799" s="11" t="s">
        <v>51</v>
      </c>
      <c r="R799" s="12">
        <v>44220</v>
      </c>
      <c r="S799" s="11" t="s">
        <v>52</v>
      </c>
      <c r="T799" s="11" t="s">
        <v>52</v>
      </c>
      <c r="U799" s="11" t="s">
        <v>52</v>
      </c>
      <c r="V799" s="11" t="s">
        <v>52</v>
      </c>
      <c r="W799" s="11" t="s">
        <v>53</v>
      </c>
      <c r="X799" s="11" t="s">
        <v>54</v>
      </c>
      <c r="Y799" s="11" t="s">
        <v>55</v>
      </c>
      <c r="Z799" s="89" t="s">
        <v>2891</v>
      </c>
      <c r="AA799" s="8" t="s">
        <v>249</v>
      </c>
      <c r="AB799" s="98">
        <v>26120506.84</v>
      </c>
      <c r="AC799" s="12" t="s">
        <v>2846</v>
      </c>
      <c r="AD799" s="11"/>
      <c r="AE799" s="11" t="s">
        <v>58</v>
      </c>
      <c r="AF799" s="11" t="s">
        <v>59</v>
      </c>
      <c r="AG799" s="9">
        <v>44926</v>
      </c>
      <c r="AH799" s="9">
        <v>44930</v>
      </c>
      <c r="AI799" s="11" t="s">
        <v>60</v>
      </c>
    </row>
    <row r="800" spans="1:35" x14ac:dyDescent="0.2">
      <c r="A800" s="8">
        <v>2022</v>
      </c>
      <c r="B800" s="9">
        <v>44896</v>
      </c>
      <c r="C800" s="9">
        <v>44926</v>
      </c>
      <c r="D800" s="89" t="s">
        <v>2712</v>
      </c>
      <c r="E800" s="11" t="s">
        <v>43</v>
      </c>
      <c r="F800" s="11" t="s">
        <v>44</v>
      </c>
      <c r="G800" s="89" t="s">
        <v>2713</v>
      </c>
      <c r="H800" s="12">
        <v>107</v>
      </c>
      <c r="I800" s="11" t="s">
        <v>46</v>
      </c>
      <c r="J800" s="11" t="s">
        <v>47</v>
      </c>
      <c r="K800" s="89" t="s">
        <v>2698</v>
      </c>
      <c r="L800" s="11" t="s">
        <v>2100</v>
      </c>
      <c r="M800" s="11" t="s">
        <v>2698</v>
      </c>
      <c r="N800" s="11" t="s">
        <v>2100</v>
      </c>
      <c r="O800" s="10" t="s">
        <v>2526</v>
      </c>
      <c r="P800" s="11">
        <v>14</v>
      </c>
      <c r="Q800" s="11" t="s">
        <v>51</v>
      </c>
      <c r="R800" s="12">
        <v>44100</v>
      </c>
      <c r="S800" s="11" t="s">
        <v>52</v>
      </c>
      <c r="T800" s="11" t="s">
        <v>52</v>
      </c>
      <c r="U800" s="11" t="s">
        <v>52</v>
      </c>
      <c r="V800" s="11" t="s">
        <v>52</v>
      </c>
      <c r="W800" s="11" t="s">
        <v>53</v>
      </c>
      <c r="X800" s="11" t="s">
        <v>54</v>
      </c>
      <c r="Y800" s="11" t="s">
        <v>55</v>
      </c>
      <c r="Z800" s="89" t="s">
        <v>2712</v>
      </c>
      <c r="AA800" s="8" t="s">
        <v>117</v>
      </c>
      <c r="AB800" s="98">
        <v>96484388.049999997</v>
      </c>
      <c r="AC800" s="89" t="s">
        <v>2714</v>
      </c>
      <c r="AD800" s="11"/>
      <c r="AE800" s="11" t="s">
        <v>58</v>
      </c>
      <c r="AF800" s="11" t="s">
        <v>59</v>
      </c>
      <c r="AG800" s="9">
        <v>44926</v>
      </c>
      <c r="AH800" s="9">
        <v>44930</v>
      </c>
      <c r="AI800" s="11" t="s">
        <v>60</v>
      </c>
    </row>
    <row r="801" spans="1:35" x14ac:dyDescent="0.2">
      <c r="A801" s="8">
        <v>2022</v>
      </c>
      <c r="B801" s="9">
        <v>44896</v>
      </c>
      <c r="C801" s="9">
        <v>44926</v>
      </c>
      <c r="D801" s="89" t="s">
        <v>2715</v>
      </c>
      <c r="E801" s="11" t="s">
        <v>43</v>
      </c>
      <c r="F801" s="11" t="s">
        <v>44</v>
      </c>
      <c r="G801" s="89" t="s">
        <v>2716</v>
      </c>
      <c r="H801" s="12">
        <v>1075</v>
      </c>
      <c r="I801" s="11" t="s">
        <v>46</v>
      </c>
      <c r="J801" s="11" t="s">
        <v>47</v>
      </c>
      <c r="K801" s="89" t="s">
        <v>2698</v>
      </c>
      <c r="L801" s="11" t="s">
        <v>1458</v>
      </c>
      <c r="M801" s="11" t="s">
        <v>2698</v>
      </c>
      <c r="N801" s="11" t="s">
        <v>1458</v>
      </c>
      <c r="O801" s="10" t="s">
        <v>2526</v>
      </c>
      <c r="P801" s="11">
        <v>14</v>
      </c>
      <c r="Q801" s="11" t="s">
        <v>51</v>
      </c>
      <c r="R801" s="12">
        <v>44190</v>
      </c>
      <c r="S801" s="11" t="s">
        <v>52</v>
      </c>
      <c r="T801" s="11" t="s">
        <v>52</v>
      </c>
      <c r="U801" s="11" t="s">
        <v>52</v>
      </c>
      <c r="V801" s="11" t="s">
        <v>52</v>
      </c>
      <c r="W801" s="11" t="s">
        <v>53</v>
      </c>
      <c r="X801" s="11" t="s">
        <v>54</v>
      </c>
      <c r="Y801" s="11" t="s">
        <v>55</v>
      </c>
      <c r="Z801" s="89" t="s">
        <v>2715</v>
      </c>
      <c r="AA801" s="8" t="s">
        <v>117</v>
      </c>
      <c r="AB801" s="98">
        <v>40254000</v>
      </c>
      <c r="AC801" s="89" t="s">
        <v>242</v>
      </c>
      <c r="AD801" s="11"/>
      <c r="AE801" s="11" t="s">
        <v>58</v>
      </c>
      <c r="AF801" s="11" t="s">
        <v>59</v>
      </c>
      <c r="AG801" s="9">
        <v>44926</v>
      </c>
      <c r="AH801" s="9">
        <v>44930</v>
      </c>
      <c r="AI801"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1" xr:uid="{7BF68E20-CC75-4A53-B6C9-7CF178A7757E}">
      <formula1>Hidden_624</formula1>
    </dataValidation>
    <dataValidation type="list" allowBlank="1" showErrorMessage="1" sqref="X7:X201" xr:uid="{2BE05623-7249-4858-B944-8C31B33D9516}">
      <formula1>Hidden_523</formula1>
    </dataValidation>
    <dataValidation type="list" allowBlank="1" showErrorMessage="1" sqref="W7:W201" xr:uid="{656AD01F-D815-4365-9D80-98E22AADAE8E}">
      <formula1>Hidden_422</formula1>
    </dataValidation>
    <dataValidation type="list" allowBlank="1" showErrorMessage="1" sqref="Q7:Q201" xr:uid="{B3CB7D8B-4B44-489B-B0C2-1EC2037F63B7}">
      <formula1>Hidden_316</formula1>
    </dataValidation>
    <dataValidation type="list" allowBlank="1" showErrorMessage="1" sqref="J7:J201" xr:uid="{6FAF1D29-2A1C-4CA4-81FA-BF413AA890BE}">
      <formula1>Hidden_29</formula1>
    </dataValidation>
    <dataValidation type="list" allowBlank="1" showErrorMessage="1" sqref="F7:F201" xr:uid="{6A448F01-7D98-4BB8-965D-821E89F726CB}">
      <formula1>Hidden_15</formula1>
    </dataValidation>
  </dataValidation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614C4-6C79-4A24-A736-A3047FCE7D25}">
  <dimension ref="A1:AI803"/>
  <sheetViews>
    <sheetView workbookViewId="0">
      <pane ySplit="6" topLeftCell="A7" activePane="bottomLeft" state="frozen"/>
      <selection pane="bottomLeft" activeCell="A5" sqref="A5:C5"/>
    </sheetView>
  </sheetViews>
  <sheetFormatPr baseColWidth="10" defaultRowHeight="14.25" x14ac:dyDescent="0.2"/>
  <cols>
    <col min="1" max="1" width="8.85546875" style="20" bestFit="1" customWidth="1"/>
    <col min="2" max="2" width="18" style="20" customWidth="1"/>
    <col min="3" max="3" width="19.7109375" style="20" customWidth="1"/>
    <col min="4" max="4" width="18.7109375" style="20" customWidth="1"/>
    <col min="5" max="5" width="27" style="20" customWidth="1"/>
    <col min="6" max="6" width="16.42578125" style="15" customWidth="1"/>
    <col min="7" max="7" width="19.7109375" style="15" customWidth="1"/>
    <col min="8" max="8" width="17.42578125" style="15" customWidth="1"/>
    <col min="9" max="9" width="16.28515625" style="15" customWidth="1"/>
    <col min="10" max="11" width="18.140625" style="15" customWidth="1"/>
    <col min="12" max="12" width="16" style="15" customWidth="1"/>
    <col min="13" max="13" width="16.5703125" style="15" customWidth="1"/>
    <col min="14" max="14" width="19.28515625" style="15" customWidth="1"/>
    <col min="15" max="15" width="21.85546875" style="15" customWidth="1"/>
    <col min="16" max="16" width="20.42578125" style="15" customWidth="1"/>
    <col min="17" max="17" width="23.28515625" style="15" customWidth="1"/>
    <col min="18" max="18" width="15.28515625" style="15" customWidth="1"/>
    <col min="19" max="19" width="25.5703125" style="15" customWidth="1"/>
    <col min="20" max="21" width="22.140625" style="15" customWidth="1"/>
    <col min="22" max="22" width="26.140625" style="15" customWidth="1"/>
    <col min="23" max="25" width="11.42578125" style="15"/>
    <col min="26" max="26" width="28.28515625" style="15" customWidth="1"/>
    <col min="27" max="27" width="27" style="15" customWidth="1"/>
    <col min="28" max="28" width="22.140625" style="15" customWidth="1"/>
    <col min="29" max="29" width="20.5703125" style="15" customWidth="1"/>
    <col min="30" max="30" width="23.85546875" style="15" customWidth="1"/>
    <col min="31" max="31" width="24.7109375" style="15" customWidth="1"/>
    <col min="32" max="32" width="25.28515625" style="15" customWidth="1"/>
    <col min="33" max="16384" width="11.42578125" style="15"/>
  </cols>
  <sheetData>
    <row r="1" spans="1:35" ht="63"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row>
    <row r="2" spans="1:35" ht="51" customHeight="1" x14ac:dyDescent="0.2">
      <c r="A2" s="27" t="s">
        <v>0</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row>
    <row r="3" spans="1:35" ht="33" customHeight="1" x14ac:dyDescent="0.2">
      <c r="A3" s="29" t="s">
        <v>2722</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row>
    <row r="4" spans="1:35" s="37" customFormat="1" ht="15" x14ac:dyDescent="0.25">
      <c r="A4" s="31" t="s">
        <v>1</v>
      </c>
      <c r="B4" s="36"/>
      <c r="C4" s="36"/>
      <c r="D4" s="31" t="s">
        <v>2</v>
      </c>
      <c r="E4" s="36"/>
      <c r="F4" s="36"/>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s="38" customFormat="1" ht="30" customHeight="1" x14ac:dyDescent="0.25">
      <c r="A5" s="87" t="s">
        <v>4</v>
      </c>
      <c r="B5" s="88"/>
      <c r="C5" s="88"/>
      <c r="D5" s="83" t="s">
        <v>5</v>
      </c>
      <c r="E5" s="40"/>
      <c r="F5" s="40"/>
      <c r="G5" s="84" t="s">
        <v>6</v>
      </c>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row>
    <row r="6" spans="1:35" s="25" customFormat="1" ht="63.75" x14ac:dyDescent="0.25">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3" t="s">
        <v>32</v>
      </c>
      <c r="AA6" s="21" t="s">
        <v>33</v>
      </c>
      <c r="AB6" s="21" t="s">
        <v>34</v>
      </c>
      <c r="AC6" s="21" t="s">
        <v>35</v>
      </c>
      <c r="AD6" s="21" t="s">
        <v>36</v>
      </c>
      <c r="AE6" s="21" t="s">
        <v>37</v>
      </c>
      <c r="AF6" s="21" t="s">
        <v>38</v>
      </c>
      <c r="AG6" s="21" t="s">
        <v>39</v>
      </c>
      <c r="AH6" s="21" t="s">
        <v>40</v>
      </c>
      <c r="AI6" s="21" t="s">
        <v>41</v>
      </c>
    </row>
    <row r="7" spans="1:35" x14ac:dyDescent="0.2">
      <c r="A7" s="8">
        <v>2022</v>
      </c>
      <c r="B7" s="9">
        <v>44563</v>
      </c>
      <c r="C7" s="9">
        <v>44620</v>
      </c>
      <c r="D7" s="10" t="s">
        <v>42</v>
      </c>
      <c r="E7" s="11" t="s">
        <v>43</v>
      </c>
      <c r="F7" s="11" t="s">
        <v>44</v>
      </c>
      <c r="G7" s="12"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13" t="s">
        <v>42</v>
      </c>
      <c r="AA7" s="11" t="s">
        <v>56</v>
      </c>
      <c r="AB7" s="14">
        <v>4292651.0199999996</v>
      </c>
      <c r="AC7" s="10" t="s">
        <v>57</v>
      </c>
      <c r="AD7" s="11"/>
      <c r="AE7" s="15" t="s">
        <v>58</v>
      </c>
      <c r="AF7" s="11" t="s">
        <v>59</v>
      </c>
      <c r="AG7" s="9">
        <v>44620</v>
      </c>
      <c r="AH7" s="9">
        <v>44630</v>
      </c>
      <c r="AI7" s="11" t="s">
        <v>60</v>
      </c>
    </row>
    <row r="8" spans="1:35" x14ac:dyDescent="0.2">
      <c r="A8" s="8">
        <v>2022</v>
      </c>
      <c r="B8" s="9">
        <v>44563</v>
      </c>
      <c r="C8" s="9">
        <v>44620</v>
      </c>
      <c r="D8" s="10" t="s">
        <v>42</v>
      </c>
      <c r="E8" s="11" t="s">
        <v>43</v>
      </c>
      <c r="F8" s="11" t="s">
        <v>44</v>
      </c>
      <c r="G8" s="12"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13" t="s">
        <v>66</v>
      </c>
      <c r="AA8" s="11" t="s">
        <v>56</v>
      </c>
      <c r="AB8" s="14">
        <v>103808.5</v>
      </c>
      <c r="AC8" s="10" t="s">
        <v>67</v>
      </c>
      <c r="AD8" s="11"/>
      <c r="AE8" s="11" t="s">
        <v>58</v>
      </c>
      <c r="AF8" s="11" t="s">
        <v>59</v>
      </c>
      <c r="AG8" s="9">
        <v>44620</v>
      </c>
      <c r="AH8" s="9">
        <v>44630</v>
      </c>
      <c r="AI8" s="11" t="s">
        <v>60</v>
      </c>
    </row>
    <row r="9" spans="1:35" x14ac:dyDescent="0.2">
      <c r="A9" s="8">
        <v>2022</v>
      </c>
      <c r="B9" s="9">
        <v>44563</v>
      </c>
      <c r="C9" s="9">
        <v>44620</v>
      </c>
      <c r="D9" s="10" t="s">
        <v>42</v>
      </c>
      <c r="E9" s="11" t="s">
        <v>43</v>
      </c>
      <c r="F9" s="11" t="s">
        <v>44</v>
      </c>
      <c r="G9" s="12"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13" t="s">
        <v>66</v>
      </c>
      <c r="AA9" s="11" t="s">
        <v>56</v>
      </c>
      <c r="AB9" s="14">
        <v>82808</v>
      </c>
      <c r="AC9" s="10" t="s">
        <v>70</v>
      </c>
      <c r="AD9" s="11"/>
      <c r="AE9" s="11" t="s">
        <v>58</v>
      </c>
      <c r="AF9" s="11" t="s">
        <v>59</v>
      </c>
      <c r="AG9" s="9">
        <v>44620</v>
      </c>
      <c r="AH9" s="9">
        <v>44630</v>
      </c>
      <c r="AI9" s="11" t="s">
        <v>60</v>
      </c>
    </row>
    <row r="10" spans="1:35" x14ac:dyDescent="0.2">
      <c r="A10" s="8">
        <v>2022</v>
      </c>
      <c r="B10" s="9">
        <v>44563</v>
      </c>
      <c r="C10" s="9">
        <v>44620</v>
      </c>
      <c r="D10" s="10" t="s">
        <v>42</v>
      </c>
      <c r="E10" s="11" t="s">
        <v>43</v>
      </c>
      <c r="F10" s="11" t="s">
        <v>44</v>
      </c>
      <c r="G10" s="12"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13" t="s">
        <v>42</v>
      </c>
      <c r="AA10" s="11" t="s">
        <v>56</v>
      </c>
      <c r="AB10" s="14">
        <v>1161740</v>
      </c>
      <c r="AC10" s="10" t="s">
        <v>73</v>
      </c>
      <c r="AD10" s="11"/>
      <c r="AE10" s="11" t="s">
        <v>58</v>
      </c>
      <c r="AF10" s="11" t="s">
        <v>59</v>
      </c>
      <c r="AG10" s="9">
        <v>44620</v>
      </c>
      <c r="AH10" s="9">
        <v>44630</v>
      </c>
      <c r="AI10" s="11" t="s">
        <v>60</v>
      </c>
    </row>
    <row r="11" spans="1:35" x14ac:dyDescent="0.2">
      <c r="A11" s="8">
        <v>2022</v>
      </c>
      <c r="B11" s="9">
        <v>44563</v>
      </c>
      <c r="C11" s="9">
        <v>44620</v>
      </c>
      <c r="D11" s="10" t="s">
        <v>42</v>
      </c>
      <c r="E11" s="11" t="s">
        <v>43</v>
      </c>
      <c r="F11" s="11" t="s">
        <v>44</v>
      </c>
      <c r="G11" s="12"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13" t="s">
        <v>42</v>
      </c>
      <c r="AA11" s="11" t="s">
        <v>56</v>
      </c>
      <c r="AB11" s="14">
        <v>587032</v>
      </c>
      <c r="AC11" s="10" t="s">
        <v>76</v>
      </c>
      <c r="AD11" s="11"/>
      <c r="AE11" s="11" t="s">
        <v>58</v>
      </c>
      <c r="AF11" s="11" t="s">
        <v>59</v>
      </c>
      <c r="AG11" s="9">
        <v>44620</v>
      </c>
      <c r="AH11" s="9">
        <v>44630</v>
      </c>
      <c r="AI11" s="11" t="s">
        <v>60</v>
      </c>
    </row>
    <row r="12" spans="1:35" x14ac:dyDescent="0.2">
      <c r="A12" s="8">
        <v>2022</v>
      </c>
      <c r="B12" s="9">
        <v>44563</v>
      </c>
      <c r="C12" s="9">
        <v>44620</v>
      </c>
      <c r="D12" s="10" t="s">
        <v>42</v>
      </c>
      <c r="E12" s="11" t="s">
        <v>43</v>
      </c>
      <c r="F12" s="11" t="s">
        <v>44</v>
      </c>
      <c r="G12" s="12"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13" t="s">
        <v>42</v>
      </c>
      <c r="AA12" s="11" t="s">
        <v>56</v>
      </c>
      <c r="AB12" s="14">
        <v>1523540</v>
      </c>
      <c r="AC12" s="10" t="s">
        <v>79</v>
      </c>
      <c r="AD12" s="11"/>
      <c r="AE12" s="11" t="s">
        <v>58</v>
      </c>
      <c r="AF12" s="11" t="s">
        <v>59</v>
      </c>
      <c r="AG12" s="9">
        <v>44620</v>
      </c>
      <c r="AH12" s="9">
        <v>44630</v>
      </c>
      <c r="AI12" s="11" t="s">
        <v>60</v>
      </c>
    </row>
    <row r="13" spans="1:35" x14ac:dyDescent="0.2">
      <c r="A13" s="8">
        <v>2022</v>
      </c>
      <c r="B13" s="9">
        <v>44563</v>
      </c>
      <c r="C13" s="9">
        <v>44620</v>
      </c>
      <c r="D13" s="10" t="s">
        <v>42</v>
      </c>
      <c r="E13" s="11" t="s">
        <v>43</v>
      </c>
      <c r="F13" s="11" t="s">
        <v>44</v>
      </c>
      <c r="G13" s="12"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13" t="s">
        <v>42</v>
      </c>
      <c r="AA13" s="11" t="s">
        <v>56</v>
      </c>
      <c r="AB13" s="14">
        <v>0</v>
      </c>
      <c r="AC13" s="10" t="s">
        <v>84</v>
      </c>
      <c r="AD13" s="11"/>
      <c r="AE13" s="11" t="s">
        <v>58</v>
      </c>
      <c r="AF13" s="11" t="s">
        <v>59</v>
      </c>
      <c r="AG13" s="9">
        <v>44620</v>
      </c>
      <c r="AH13" s="9">
        <v>44630</v>
      </c>
      <c r="AI13" s="11" t="s">
        <v>60</v>
      </c>
    </row>
    <row r="14" spans="1:35" x14ac:dyDescent="0.2">
      <c r="A14" s="8">
        <v>2022</v>
      </c>
      <c r="B14" s="9">
        <v>44563</v>
      </c>
      <c r="C14" s="9">
        <v>44620</v>
      </c>
      <c r="D14" s="10" t="s">
        <v>42</v>
      </c>
      <c r="E14" s="11" t="s">
        <v>43</v>
      </c>
      <c r="F14" s="11" t="s">
        <v>44</v>
      </c>
      <c r="G14" s="12"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13" t="s">
        <v>42</v>
      </c>
      <c r="AA14" s="11" t="s">
        <v>56</v>
      </c>
      <c r="AB14" s="14">
        <v>630174.80000000005</v>
      </c>
      <c r="AC14" s="10" t="s">
        <v>87</v>
      </c>
      <c r="AD14" s="11"/>
      <c r="AE14" s="11" t="s">
        <v>58</v>
      </c>
      <c r="AF14" s="11" t="s">
        <v>59</v>
      </c>
      <c r="AG14" s="9">
        <v>44620</v>
      </c>
      <c r="AH14" s="9">
        <v>44630</v>
      </c>
      <c r="AI14" s="11" t="s">
        <v>60</v>
      </c>
    </row>
    <row r="15" spans="1:35" x14ac:dyDescent="0.2">
      <c r="A15" s="8">
        <v>2022</v>
      </c>
      <c r="B15" s="9">
        <v>44563</v>
      </c>
      <c r="C15" s="9">
        <v>44620</v>
      </c>
      <c r="D15" s="10" t="s">
        <v>42</v>
      </c>
      <c r="E15" s="11" t="s">
        <v>43</v>
      </c>
      <c r="F15" s="11" t="s">
        <v>44</v>
      </c>
      <c r="G15" s="12"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13" t="s">
        <v>42</v>
      </c>
      <c r="AA15" s="11" t="s">
        <v>56</v>
      </c>
      <c r="AB15" s="14">
        <v>78500</v>
      </c>
      <c r="AC15" s="10" t="s">
        <v>90</v>
      </c>
      <c r="AD15" s="11"/>
      <c r="AE15" s="11" t="s">
        <v>58</v>
      </c>
      <c r="AF15" s="11" t="s">
        <v>59</v>
      </c>
      <c r="AG15" s="9">
        <v>44620</v>
      </c>
      <c r="AH15" s="9">
        <v>44630</v>
      </c>
      <c r="AI15" s="11" t="s">
        <v>60</v>
      </c>
    </row>
    <row r="16" spans="1:35" x14ac:dyDescent="0.2">
      <c r="A16" s="8">
        <v>2022</v>
      </c>
      <c r="B16" s="9">
        <v>44563</v>
      </c>
      <c r="C16" s="9">
        <v>44620</v>
      </c>
      <c r="D16" s="10" t="s">
        <v>42</v>
      </c>
      <c r="E16" s="11" t="s">
        <v>43</v>
      </c>
      <c r="F16" s="11" t="s">
        <v>44</v>
      </c>
      <c r="G16" s="12"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13" t="s">
        <v>42</v>
      </c>
      <c r="AA16" s="11" t="s">
        <v>56</v>
      </c>
      <c r="AB16" s="14">
        <v>94200</v>
      </c>
      <c r="AC16" s="10" t="s">
        <v>93</v>
      </c>
      <c r="AD16" s="11"/>
      <c r="AE16" s="11" t="s">
        <v>58</v>
      </c>
      <c r="AF16" s="11" t="s">
        <v>59</v>
      </c>
      <c r="AG16" s="9">
        <v>44620</v>
      </c>
      <c r="AH16" s="9">
        <v>44630</v>
      </c>
      <c r="AI16" s="11" t="s">
        <v>60</v>
      </c>
    </row>
    <row r="17" spans="1:35" x14ac:dyDescent="0.2">
      <c r="A17" s="8">
        <v>2022</v>
      </c>
      <c r="B17" s="9">
        <v>44563</v>
      </c>
      <c r="C17" s="9">
        <v>44620</v>
      </c>
      <c r="D17" s="10" t="s">
        <v>94</v>
      </c>
      <c r="E17" s="11" t="s">
        <v>43</v>
      </c>
      <c r="F17" s="11" t="s">
        <v>44</v>
      </c>
      <c r="G17" s="12"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13" t="s">
        <v>94</v>
      </c>
      <c r="AA17" s="11" t="s">
        <v>100</v>
      </c>
      <c r="AB17" s="14">
        <v>864010</v>
      </c>
      <c r="AC17" s="10" t="s">
        <v>101</v>
      </c>
      <c r="AD17" s="11"/>
      <c r="AE17" s="11" t="s">
        <v>58</v>
      </c>
      <c r="AF17" s="11" t="s">
        <v>59</v>
      </c>
      <c r="AG17" s="9">
        <v>44620</v>
      </c>
      <c r="AH17" s="9">
        <v>44630</v>
      </c>
      <c r="AI17" s="11" t="s">
        <v>60</v>
      </c>
    </row>
    <row r="18" spans="1:35" x14ac:dyDescent="0.2">
      <c r="A18" s="8">
        <v>2022</v>
      </c>
      <c r="B18" s="9">
        <v>44563</v>
      </c>
      <c r="C18" s="9">
        <v>44620</v>
      </c>
      <c r="D18" s="10" t="s">
        <v>42</v>
      </c>
      <c r="E18" s="11" t="s">
        <v>43</v>
      </c>
      <c r="F18" s="11" t="s">
        <v>44</v>
      </c>
      <c r="G18" s="12"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13" t="s">
        <v>42</v>
      </c>
      <c r="AA18" s="11" t="s">
        <v>56</v>
      </c>
      <c r="AB18" s="14">
        <v>285570</v>
      </c>
      <c r="AC18" s="10" t="s">
        <v>104</v>
      </c>
      <c r="AD18" s="11"/>
      <c r="AE18" s="11" t="s">
        <v>58</v>
      </c>
      <c r="AF18" s="11" t="s">
        <v>59</v>
      </c>
      <c r="AG18" s="9">
        <v>44620</v>
      </c>
      <c r="AH18" s="9">
        <v>44630</v>
      </c>
      <c r="AI18" s="11" t="s">
        <v>60</v>
      </c>
    </row>
    <row r="19" spans="1:35" x14ac:dyDescent="0.2">
      <c r="A19" s="8">
        <v>2022</v>
      </c>
      <c r="B19" s="9">
        <v>44563</v>
      </c>
      <c r="C19" s="9">
        <v>44620</v>
      </c>
      <c r="D19" s="10" t="s">
        <v>42</v>
      </c>
      <c r="E19" s="11" t="s">
        <v>43</v>
      </c>
      <c r="F19" s="11" t="s">
        <v>44</v>
      </c>
      <c r="G19" s="12"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13" t="s">
        <v>42</v>
      </c>
      <c r="AA19" s="11" t="s">
        <v>56</v>
      </c>
      <c r="AB19" s="14">
        <v>628180</v>
      </c>
      <c r="AC19" s="10" t="s">
        <v>107</v>
      </c>
      <c r="AD19" s="11"/>
      <c r="AE19" s="11" t="s">
        <v>58</v>
      </c>
      <c r="AF19" s="11" t="s">
        <v>59</v>
      </c>
      <c r="AG19" s="9">
        <v>44620</v>
      </c>
      <c r="AH19" s="9">
        <v>44630</v>
      </c>
      <c r="AI19" s="11" t="s">
        <v>60</v>
      </c>
    </row>
    <row r="20" spans="1:35" x14ac:dyDescent="0.2">
      <c r="A20" s="8">
        <v>2022</v>
      </c>
      <c r="B20" s="9">
        <v>44563</v>
      </c>
      <c r="C20" s="9">
        <v>44620</v>
      </c>
      <c r="D20" s="10" t="s">
        <v>42</v>
      </c>
      <c r="E20" s="11" t="s">
        <v>43</v>
      </c>
      <c r="F20" s="11" t="s">
        <v>44</v>
      </c>
      <c r="G20" s="12"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13" t="s">
        <v>42</v>
      </c>
      <c r="AA20" s="11" t="s">
        <v>56</v>
      </c>
      <c r="AB20" s="14">
        <v>626587</v>
      </c>
      <c r="AC20" s="10" t="s">
        <v>111</v>
      </c>
      <c r="AD20" s="11"/>
      <c r="AE20" s="11" t="s">
        <v>58</v>
      </c>
      <c r="AF20" s="11" t="s">
        <v>59</v>
      </c>
      <c r="AG20" s="9">
        <v>44620</v>
      </c>
      <c r="AH20" s="9">
        <v>44630</v>
      </c>
      <c r="AI20" s="11" t="s">
        <v>60</v>
      </c>
    </row>
    <row r="21" spans="1:35" x14ac:dyDescent="0.2">
      <c r="A21" s="8">
        <v>2022</v>
      </c>
      <c r="B21" s="9">
        <v>44563</v>
      </c>
      <c r="C21" s="9">
        <v>44620</v>
      </c>
      <c r="D21" s="10" t="s">
        <v>42</v>
      </c>
      <c r="E21" s="11" t="s">
        <v>43</v>
      </c>
      <c r="F21" s="11" t="s">
        <v>44</v>
      </c>
      <c r="G21" s="12"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13" t="s">
        <v>42</v>
      </c>
      <c r="AA21" s="11" t="s">
        <v>56</v>
      </c>
      <c r="AB21" s="14">
        <v>489930</v>
      </c>
      <c r="AC21" s="10" t="s">
        <v>114</v>
      </c>
      <c r="AD21" s="11"/>
      <c r="AE21" s="11" t="s">
        <v>58</v>
      </c>
      <c r="AF21" s="11" t="s">
        <v>59</v>
      </c>
      <c r="AG21" s="9">
        <v>44620</v>
      </c>
      <c r="AH21" s="9">
        <v>44630</v>
      </c>
      <c r="AI21" s="11" t="s">
        <v>60</v>
      </c>
    </row>
    <row r="22" spans="1:35" x14ac:dyDescent="0.2">
      <c r="A22" s="8">
        <v>2022</v>
      </c>
      <c r="B22" s="9">
        <v>44563</v>
      </c>
      <c r="C22" s="9">
        <v>44620</v>
      </c>
      <c r="D22" s="10" t="s">
        <v>42</v>
      </c>
      <c r="E22" s="11" t="s">
        <v>43</v>
      </c>
      <c r="F22" s="11" t="s">
        <v>44</v>
      </c>
      <c r="G22" s="12"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13" t="s">
        <v>42</v>
      </c>
      <c r="AA22" s="11" t="s">
        <v>117</v>
      </c>
      <c r="AB22" s="14">
        <v>481030</v>
      </c>
      <c r="AC22" s="10" t="s">
        <v>118</v>
      </c>
      <c r="AD22" s="11"/>
      <c r="AE22" s="11" t="s">
        <v>58</v>
      </c>
      <c r="AF22" s="11" t="s">
        <v>59</v>
      </c>
      <c r="AG22" s="9">
        <v>44620</v>
      </c>
      <c r="AH22" s="9">
        <v>44630</v>
      </c>
      <c r="AI22" s="11" t="s">
        <v>60</v>
      </c>
    </row>
    <row r="23" spans="1:35" x14ac:dyDescent="0.2">
      <c r="A23" s="8">
        <v>2022</v>
      </c>
      <c r="B23" s="9">
        <v>44563</v>
      </c>
      <c r="C23" s="9">
        <v>44620</v>
      </c>
      <c r="D23" s="10" t="s">
        <v>42</v>
      </c>
      <c r="E23" s="11" t="s">
        <v>43</v>
      </c>
      <c r="F23" s="11" t="s">
        <v>44</v>
      </c>
      <c r="G23" s="12"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13" t="s">
        <v>42</v>
      </c>
      <c r="AA23" s="11" t="s">
        <v>117</v>
      </c>
      <c r="AB23" s="14">
        <v>141900</v>
      </c>
      <c r="AC23" s="10" t="s">
        <v>123</v>
      </c>
      <c r="AD23" s="11"/>
      <c r="AE23" s="11" t="s">
        <v>58</v>
      </c>
      <c r="AF23" s="11" t="s">
        <v>59</v>
      </c>
      <c r="AG23" s="9">
        <v>44620</v>
      </c>
      <c r="AH23" s="9">
        <v>44630</v>
      </c>
      <c r="AI23" s="11" t="s">
        <v>60</v>
      </c>
    </row>
    <row r="24" spans="1:35" x14ac:dyDescent="0.2">
      <c r="A24" s="8">
        <v>2022</v>
      </c>
      <c r="B24" s="9">
        <v>44563</v>
      </c>
      <c r="C24" s="9">
        <v>44620</v>
      </c>
      <c r="D24" s="10" t="s">
        <v>42</v>
      </c>
      <c r="E24" s="11" t="s">
        <v>43</v>
      </c>
      <c r="F24" s="11" t="s">
        <v>44</v>
      </c>
      <c r="G24" s="12"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13" t="s">
        <v>42</v>
      </c>
      <c r="AA24" s="11" t="s">
        <v>56</v>
      </c>
      <c r="AB24" s="14">
        <v>419450</v>
      </c>
      <c r="AC24" s="10" t="s">
        <v>126</v>
      </c>
      <c r="AD24" s="11"/>
      <c r="AE24" s="11" t="s">
        <v>58</v>
      </c>
      <c r="AF24" s="11" t="s">
        <v>59</v>
      </c>
      <c r="AG24" s="9">
        <v>44620</v>
      </c>
      <c r="AH24" s="9">
        <v>44630</v>
      </c>
      <c r="AI24" s="11" t="s">
        <v>60</v>
      </c>
    </row>
    <row r="25" spans="1:35" x14ac:dyDescent="0.2">
      <c r="A25" s="8">
        <v>2022</v>
      </c>
      <c r="B25" s="9">
        <v>44563</v>
      </c>
      <c r="C25" s="9">
        <v>44620</v>
      </c>
      <c r="D25" s="10" t="s">
        <v>42</v>
      </c>
      <c r="E25" s="11" t="s">
        <v>43</v>
      </c>
      <c r="F25" s="11" t="s">
        <v>44</v>
      </c>
      <c r="G25" s="12"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13" t="s">
        <v>42</v>
      </c>
      <c r="AA25" s="11" t="s">
        <v>56</v>
      </c>
      <c r="AB25" s="14">
        <v>306562.5</v>
      </c>
      <c r="AC25" s="10" t="s">
        <v>126</v>
      </c>
      <c r="AD25" s="11"/>
      <c r="AE25" s="11" t="s">
        <v>58</v>
      </c>
      <c r="AF25" s="11" t="s">
        <v>59</v>
      </c>
      <c r="AG25" s="9">
        <v>44620</v>
      </c>
      <c r="AH25" s="9">
        <v>44630</v>
      </c>
      <c r="AI25" s="11" t="s">
        <v>60</v>
      </c>
    </row>
    <row r="26" spans="1:35" x14ac:dyDescent="0.2">
      <c r="A26" s="8">
        <v>2022</v>
      </c>
      <c r="B26" s="9">
        <v>44563</v>
      </c>
      <c r="C26" s="9">
        <v>44620</v>
      </c>
      <c r="D26" s="10" t="s">
        <v>42</v>
      </c>
      <c r="E26" s="11" t="s">
        <v>43</v>
      </c>
      <c r="F26" s="11" t="s">
        <v>44</v>
      </c>
      <c r="G26" s="12"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13" t="s">
        <v>42</v>
      </c>
      <c r="AA26" s="11" t="s">
        <v>117</v>
      </c>
      <c r="AB26" s="14">
        <v>277575</v>
      </c>
      <c r="AC26" s="10" t="s">
        <v>131</v>
      </c>
      <c r="AD26" s="11"/>
      <c r="AE26" s="11" t="s">
        <v>58</v>
      </c>
      <c r="AF26" s="11" t="s">
        <v>59</v>
      </c>
      <c r="AG26" s="9">
        <v>44620</v>
      </c>
      <c r="AH26" s="9">
        <v>44630</v>
      </c>
      <c r="AI26" s="11" t="s">
        <v>60</v>
      </c>
    </row>
    <row r="27" spans="1:35" x14ac:dyDescent="0.2">
      <c r="A27" s="8">
        <v>2022</v>
      </c>
      <c r="B27" s="9">
        <v>44563</v>
      </c>
      <c r="C27" s="9">
        <v>44620</v>
      </c>
      <c r="D27" s="10" t="s">
        <v>42</v>
      </c>
      <c r="E27" s="11" t="s">
        <v>43</v>
      </c>
      <c r="F27" s="11" t="s">
        <v>44</v>
      </c>
      <c r="G27" s="12"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13" t="s">
        <v>136</v>
      </c>
      <c r="AA27" s="11" t="s">
        <v>56</v>
      </c>
      <c r="AB27" s="14">
        <v>930500</v>
      </c>
      <c r="AC27" s="10" t="s">
        <v>137</v>
      </c>
      <c r="AD27" s="11"/>
      <c r="AE27" s="11" t="s">
        <v>58</v>
      </c>
      <c r="AF27" s="11" t="s">
        <v>59</v>
      </c>
      <c r="AG27" s="9">
        <v>44620</v>
      </c>
      <c r="AH27" s="9">
        <v>44630</v>
      </c>
      <c r="AI27" s="11" t="s">
        <v>60</v>
      </c>
    </row>
    <row r="28" spans="1:35" x14ac:dyDescent="0.2">
      <c r="A28" s="8">
        <v>2022</v>
      </c>
      <c r="B28" s="9">
        <v>44563</v>
      </c>
      <c r="C28" s="9">
        <v>44620</v>
      </c>
      <c r="D28" s="10" t="s">
        <v>42</v>
      </c>
      <c r="E28" s="11" t="s">
        <v>43</v>
      </c>
      <c r="F28" s="11" t="s">
        <v>44</v>
      </c>
      <c r="G28" s="12"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13" t="s">
        <v>42</v>
      </c>
      <c r="AA28" s="11" t="s">
        <v>56</v>
      </c>
      <c r="AB28" s="14">
        <v>618000</v>
      </c>
      <c r="AC28" s="10" t="s">
        <v>140</v>
      </c>
      <c r="AD28" s="11"/>
      <c r="AE28" s="11" t="s">
        <v>58</v>
      </c>
      <c r="AF28" s="11" t="s">
        <v>59</v>
      </c>
      <c r="AG28" s="9">
        <v>44620</v>
      </c>
      <c r="AH28" s="9">
        <v>44630</v>
      </c>
      <c r="AI28" s="11" t="s">
        <v>60</v>
      </c>
    </row>
    <row r="29" spans="1:35" x14ac:dyDescent="0.2">
      <c r="A29" s="8">
        <v>2022</v>
      </c>
      <c r="B29" s="9">
        <v>44563</v>
      </c>
      <c r="C29" s="9">
        <v>44620</v>
      </c>
      <c r="D29" s="10" t="s">
        <v>42</v>
      </c>
      <c r="E29" s="11" t="s">
        <v>43</v>
      </c>
      <c r="F29" s="11" t="s">
        <v>44</v>
      </c>
      <c r="G29" s="12"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13" t="s">
        <v>66</v>
      </c>
      <c r="AA29" s="11" t="s">
        <v>56</v>
      </c>
      <c r="AB29" s="14">
        <v>88200</v>
      </c>
      <c r="AC29" s="10" t="s">
        <v>140</v>
      </c>
      <c r="AD29" s="11"/>
      <c r="AE29" s="11" t="s">
        <v>58</v>
      </c>
      <c r="AF29" s="11" t="s">
        <v>59</v>
      </c>
      <c r="AG29" s="9">
        <v>44620</v>
      </c>
      <c r="AH29" s="9">
        <v>44630</v>
      </c>
      <c r="AI29" s="11" t="s">
        <v>60</v>
      </c>
    </row>
    <row r="30" spans="1:35" x14ac:dyDescent="0.2">
      <c r="A30" s="8">
        <v>2022</v>
      </c>
      <c r="B30" s="9">
        <v>44563</v>
      </c>
      <c r="C30" s="9">
        <v>44620</v>
      </c>
      <c r="D30" s="10" t="s">
        <v>42</v>
      </c>
      <c r="E30" s="11" t="s">
        <v>43</v>
      </c>
      <c r="F30" s="11" t="s">
        <v>44</v>
      </c>
      <c r="G30" s="12"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13" t="s">
        <v>42</v>
      </c>
      <c r="AA30" s="11" t="s">
        <v>117</v>
      </c>
      <c r="AB30" s="14">
        <v>320000</v>
      </c>
      <c r="AC30" s="10" t="s">
        <v>145</v>
      </c>
      <c r="AD30" s="11"/>
      <c r="AE30" s="11" t="s">
        <v>58</v>
      </c>
      <c r="AF30" s="11" t="s">
        <v>59</v>
      </c>
      <c r="AG30" s="9">
        <v>44620</v>
      </c>
      <c r="AH30" s="9">
        <v>44630</v>
      </c>
      <c r="AI30" s="11" t="s">
        <v>60</v>
      </c>
    </row>
    <row r="31" spans="1:35" x14ac:dyDescent="0.2">
      <c r="A31" s="8">
        <v>2022</v>
      </c>
      <c r="B31" s="9">
        <v>44563</v>
      </c>
      <c r="C31" s="9">
        <v>44620</v>
      </c>
      <c r="D31" s="10" t="s">
        <v>42</v>
      </c>
      <c r="E31" s="11" t="s">
        <v>43</v>
      </c>
      <c r="F31" s="11" t="s">
        <v>44</v>
      </c>
      <c r="G31" s="12"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13" t="s">
        <v>42</v>
      </c>
      <c r="AA31" s="11" t="s">
        <v>56</v>
      </c>
      <c r="AB31" s="14">
        <v>40200</v>
      </c>
      <c r="AC31" s="10" t="s">
        <v>148</v>
      </c>
      <c r="AD31" s="11"/>
      <c r="AE31" s="11" t="s">
        <v>58</v>
      </c>
      <c r="AF31" s="11" t="s">
        <v>59</v>
      </c>
      <c r="AG31" s="9">
        <v>44620</v>
      </c>
      <c r="AH31" s="9">
        <v>44630</v>
      </c>
      <c r="AI31" s="11" t="s">
        <v>60</v>
      </c>
    </row>
    <row r="32" spans="1:35" x14ac:dyDescent="0.2">
      <c r="A32" s="8">
        <v>2022</v>
      </c>
      <c r="B32" s="9">
        <v>44563</v>
      </c>
      <c r="C32" s="9">
        <v>44620</v>
      </c>
      <c r="D32" s="10" t="s">
        <v>42</v>
      </c>
      <c r="E32" s="11" t="s">
        <v>43</v>
      </c>
      <c r="F32" s="11" t="s">
        <v>44</v>
      </c>
      <c r="G32" s="12" t="s">
        <v>149</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13" t="s">
        <v>42</v>
      </c>
      <c r="AA32" s="11" t="s">
        <v>117</v>
      </c>
      <c r="AB32" s="14">
        <v>438866</v>
      </c>
      <c r="AC32" s="10" t="s">
        <v>151</v>
      </c>
      <c r="AD32" s="11"/>
      <c r="AE32" s="11" t="s">
        <v>58</v>
      </c>
      <c r="AF32" s="11" t="s">
        <v>59</v>
      </c>
      <c r="AG32" s="9">
        <v>44620</v>
      </c>
      <c r="AH32" s="9">
        <v>44630</v>
      </c>
      <c r="AI32" s="11" t="s">
        <v>60</v>
      </c>
    </row>
    <row r="33" spans="1:35" x14ac:dyDescent="0.2">
      <c r="A33" s="8">
        <v>2022</v>
      </c>
      <c r="B33" s="9">
        <v>44563</v>
      </c>
      <c r="C33" s="9">
        <v>44620</v>
      </c>
      <c r="D33" s="10" t="s">
        <v>42</v>
      </c>
      <c r="E33" s="11" t="s">
        <v>43</v>
      </c>
      <c r="F33" s="11" t="s">
        <v>44</v>
      </c>
      <c r="G33" s="12"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13" t="s">
        <v>42</v>
      </c>
      <c r="AA33" s="11" t="s">
        <v>56</v>
      </c>
      <c r="AB33" s="14">
        <v>399836.5</v>
      </c>
      <c r="AC33" s="10" t="s">
        <v>156</v>
      </c>
      <c r="AD33" s="11"/>
      <c r="AE33" s="11" t="s">
        <v>58</v>
      </c>
      <c r="AF33" s="11" t="s">
        <v>59</v>
      </c>
      <c r="AG33" s="9">
        <v>44620</v>
      </c>
      <c r="AH33" s="9">
        <v>44630</v>
      </c>
      <c r="AI33" s="11" t="s">
        <v>60</v>
      </c>
    </row>
    <row r="34" spans="1:35" x14ac:dyDescent="0.2">
      <c r="A34" s="8">
        <v>2022</v>
      </c>
      <c r="B34" s="9">
        <v>44563</v>
      </c>
      <c r="C34" s="9">
        <v>44620</v>
      </c>
      <c r="D34" s="10" t="s">
        <v>42</v>
      </c>
      <c r="E34" s="11" t="s">
        <v>43</v>
      </c>
      <c r="F34" s="11" t="s">
        <v>44</v>
      </c>
      <c r="G34" s="12"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13" t="s">
        <v>42</v>
      </c>
      <c r="AA34" s="11" t="s">
        <v>56</v>
      </c>
      <c r="AB34" s="14">
        <v>142195.20000000001</v>
      </c>
      <c r="AC34" s="10" t="s">
        <v>159</v>
      </c>
      <c r="AD34" s="11"/>
      <c r="AE34" s="11" t="s">
        <v>58</v>
      </c>
      <c r="AF34" s="11" t="s">
        <v>59</v>
      </c>
      <c r="AG34" s="9">
        <v>44620</v>
      </c>
      <c r="AH34" s="9">
        <v>44630</v>
      </c>
      <c r="AI34" s="11" t="s">
        <v>60</v>
      </c>
    </row>
    <row r="35" spans="1:35" x14ac:dyDescent="0.2">
      <c r="A35" s="8">
        <v>2022</v>
      </c>
      <c r="B35" s="9">
        <v>44563</v>
      </c>
      <c r="C35" s="9">
        <v>44620</v>
      </c>
      <c r="D35" s="10" t="s">
        <v>42</v>
      </c>
      <c r="E35" s="11" t="s">
        <v>43</v>
      </c>
      <c r="F35" s="11" t="s">
        <v>44</v>
      </c>
      <c r="G35" s="12"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13" t="s">
        <v>42</v>
      </c>
      <c r="AA35" s="11" t="s">
        <v>56</v>
      </c>
      <c r="AB35" s="14">
        <v>147293.44</v>
      </c>
      <c r="AC35" s="10" t="s">
        <v>156</v>
      </c>
      <c r="AD35" s="11"/>
      <c r="AE35" s="11" t="s">
        <v>58</v>
      </c>
      <c r="AF35" s="11" t="s">
        <v>59</v>
      </c>
      <c r="AG35" s="9">
        <v>44620</v>
      </c>
      <c r="AH35" s="9">
        <v>44630</v>
      </c>
      <c r="AI35" s="11" t="s">
        <v>60</v>
      </c>
    </row>
    <row r="36" spans="1:35" x14ac:dyDescent="0.2">
      <c r="A36" s="8">
        <v>2022</v>
      </c>
      <c r="B36" s="9">
        <v>44563</v>
      </c>
      <c r="C36" s="9">
        <v>44620</v>
      </c>
      <c r="D36" s="10" t="s">
        <v>42</v>
      </c>
      <c r="E36" s="11" t="s">
        <v>43</v>
      </c>
      <c r="F36" s="11" t="s">
        <v>44</v>
      </c>
      <c r="G36" s="12"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13" t="s">
        <v>42</v>
      </c>
      <c r="AA36" s="11" t="s">
        <v>56</v>
      </c>
      <c r="AB36" s="14">
        <v>64035.96</v>
      </c>
      <c r="AC36" s="10" t="s">
        <v>164</v>
      </c>
      <c r="AD36" s="11"/>
      <c r="AE36" s="11" t="s">
        <v>58</v>
      </c>
      <c r="AF36" s="11" t="s">
        <v>59</v>
      </c>
      <c r="AG36" s="9">
        <v>44620</v>
      </c>
      <c r="AH36" s="9">
        <v>44630</v>
      </c>
      <c r="AI36" s="11" t="s">
        <v>60</v>
      </c>
    </row>
    <row r="37" spans="1:35" x14ac:dyDescent="0.2">
      <c r="A37" s="8">
        <v>2022</v>
      </c>
      <c r="B37" s="9">
        <v>44563</v>
      </c>
      <c r="C37" s="9">
        <v>44620</v>
      </c>
      <c r="D37" s="10" t="s">
        <v>42</v>
      </c>
      <c r="E37" s="11" t="s">
        <v>43</v>
      </c>
      <c r="F37" s="11" t="s">
        <v>44</v>
      </c>
      <c r="G37" s="12"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13" t="s">
        <v>42</v>
      </c>
      <c r="AA37" s="11" t="s">
        <v>56</v>
      </c>
      <c r="AB37" s="14">
        <v>87348.800000000003</v>
      </c>
      <c r="AC37" s="10" t="s">
        <v>167</v>
      </c>
      <c r="AD37" s="11"/>
      <c r="AE37" s="11" t="s">
        <v>58</v>
      </c>
      <c r="AF37" s="11" t="s">
        <v>59</v>
      </c>
      <c r="AG37" s="9">
        <v>44620</v>
      </c>
      <c r="AH37" s="9">
        <v>44630</v>
      </c>
      <c r="AI37" s="11" t="s">
        <v>60</v>
      </c>
    </row>
    <row r="38" spans="1:35" x14ac:dyDescent="0.2">
      <c r="A38" s="8">
        <v>2022</v>
      </c>
      <c r="B38" s="9">
        <v>44563</v>
      </c>
      <c r="C38" s="9">
        <v>44620</v>
      </c>
      <c r="D38" s="10" t="s">
        <v>42</v>
      </c>
      <c r="E38" s="11" t="s">
        <v>43</v>
      </c>
      <c r="F38" s="11" t="s">
        <v>44</v>
      </c>
      <c r="G38" s="12"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13" t="s">
        <v>42</v>
      </c>
      <c r="AA38" s="11" t="s">
        <v>117</v>
      </c>
      <c r="AB38" s="14">
        <v>156458.1</v>
      </c>
      <c r="AC38" s="10" t="s">
        <v>170</v>
      </c>
      <c r="AD38" s="11"/>
      <c r="AE38" s="11" t="s">
        <v>58</v>
      </c>
      <c r="AF38" s="11" t="s">
        <v>59</v>
      </c>
      <c r="AG38" s="9">
        <v>44620</v>
      </c>
      <c r="AH38" s="9">
        <v>44630</v>
      </c>
      <c r="AI38" s="11" t="s">
        <v>60</v>
      </c>
    </row>
    <row r="39" spans="1:35" x14ac:dyDescent="0.2">
      <c r="A39" s="8">
        <v>2022</v>
      </c>
      <c r="B39" s="9">
        <v>44563</v>
      </c>
      <c r="C39" s="9">
        <v>44620</v>
      </c>
      <c r="D39" s="10" t="s">
        <v>42</v>
      </c>
      <c r="E39" s="11" t="s">
        <v>43</v>
      </c>
      <c r="F39" s="11" t="s">
        <v>44</v>
      </c>
      <c r="G39" s="12"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13" t="s">
        <v>42</v>
      </c>
      <c r="AA39" s="11" t="s">
        <v>56</v>
      </c>
      <c r="AB39" s="14">
        <v>181407.93</v>
      </c>
      <c r="AC39" s="10" t="s">
        <v>173</v>
      </c>
      <c r="AD39" s="11"/>
      <c r="AE39" s="11" t="s">
        <v>58</v>
      </c>
      <c r="AF39" s="11" t="s">
        <v>59</v>
      </c>
      <c r="AG39" s="9">
        <v>44620</v>
      </c>
      <c r="AH39" s="9">
        <v>44630</v>
      </c>
      <c r="AI39" s="11" t="s">
        <v>60</v>
      </c>
    </row>
    <row r="40" spans="1:35" x14ac:dyDescent="0.2">
      <c r="A40" s="8">
        <v>2022</v>
      </c>
      <c r="B40" s="9">
        <v>44563</v>
      </c>
      <c r="C40" s="9">
        <v>44620</v>
      </c>
      <c r="D40" s="10" t="s">
        <v>42</v>
      </c>
      <c r="E40" s="11" t="s">
        <v>43</v>
      </c>
      <c r="F40" s="11" t="s">
        <v>44</v>
      </c>
      <c r="G40" s="12"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13" t="s">
        <v>42</v>
      </c>
      <c r="AA40" s="11" t="s">
        <v>56</v>
      </c>
      <c r="AB40" s="14">
        <v>114155.7</v>
      </c>
      <c r="AC40" s="10" t="s">
        <v>176</v>
      </c>
      <c r="AD40" s="11"/>
      <c r="AE40" s="11" t="s">
        <v>58</v>
      </c>
      <c r="AF40" s="11" t="s">
        <v>59</v>
      </c>
      <c r="AG40" s="9">
        <v>44620</v>
      </c>
      <c r="AH40" s="9">
        <v>44630</v>
      </c>
      <c r="AI40" s="11" t="s">
        <v>60</v>
      </c>
    </row>
    <row r="41" spans="1:35" x14ac:dyDescent="0.2">
      <c r="A41" s="8">
        <v>2022</v>
      </c>
      <c r="B41" s="9">
        <v>44563</v>
      </c>
      <c r="C41" s="9">
        <v>44620</v>
      </c>
      <c r="D41" s="10" t="s">
        <v>42</v>
      </c>
      <c r="E41" s="11" t="s">
        <v>43</v>
      </c>
      <c r="F41" s="11" t="s">
        <v>44</v>
      </c>
      <c r="G41" s="12"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13" t="s">
        <v>42</v>
      </c>
      <c r="AA41" s="11" t="s">
        <v>56</v>
      </c>
      <c r="AB41" s="14">
        <v>231240</v>
      </c>
      <c r="AC41" s="10" t="s">
        <v>179</v>
      </c>
      <c r="AD41" s="11"/>
      <c r="AE41" s="11" t="s">
        <v>58</v>
      </c>
      <c r="AF41" s="11" t="s">
        <v>59</v>
      </c>
      <c r="AG41" s="9">
        <v>44620</v>
      </c>
      <c r="AH41" s="9">
        <v>44630</v>
      </c>
      <c r="AI41" s="11" t="s">
        <v>60</v>
      </c>
    </row>
    <row r="42" spans="1:35" x14ac:dyDescent="0.2">
      <c r="A42" s="8">
        <v>2022</v>
      </c>
      <c r="B42" s="9">
        <v>44563</v>
      </c>
      <c r="C42" s="9">
        <v>44620</v>
      </c>
      <c r="D42" s="10" t="s">
        <v>42</v>
      </c>
      <c r="E42" s="11" t="s">
        <v>43</v>
      </c>
      <c r="F42" s="11" t="s">
        <v>44</v>
      </c>
      <c r="G42" s="12"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13" t="s">
        <v>42</v>
      </c>
      <c r="AA42" s="11" t="s">
        <v>56</v>
      </c>
      <c r="AB42" s="14">
        <v>43510.47</v>
      </c>
      <c r="AC42" s="10" t="s">
        <v>182</v>
      </c>
      <c r="AD42" s="11"/>
      <c r="AE42" s="11" t="s">
        <v>58</v>
      </c>
      <c r="AF42" s="11" t="s">
        <v>59</v>
      </c>
      <c r="AG42" s="9">
        <v>44620</v>
      </c>
      <c r="AH42" s="9">
        <v>44630</v>
      </c>
      <c r="AI42" s="11" t="s">
        <v>60</v>
      </c>
    </row>
    <row r="43" spans="1:35" x14ac:dyDescent="0.2">
      <c r="A43" s="8">
        <v>2022</v>
      </c>
      <c r="B43" s="9">
        <v>44563</v>
      </c>
      <c r="C43" s="9">
        <v>44620</v>
      </c>
      <c r="D43" s="10" t="s">
        <v>42</v>
      </c>
      <c r="E43" s="11" t="s">
        <v>43</v>
      </c>
      <c r="F43" s="11" t="s">
        <v>44</v>
      </c>
      <c r="G43" s="12"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13" t="s">
        <v>42</v>
      </c>
      <c r="AA43" s="11" t="s">
        <v>56</v>
      </c>
      <c r="AB43" s="14">
        <v>181467</v>
      </c>
      <c r="AC43" s="10" t="s">
        <v>185</v>
      </c>
      <c r="AD43" s="11"/>
      <c r="AE43" s="11" t="s">
        <v>58</v>
      </c>
      <c r="AF43" s="11" t="s">
        <v>59</v>
      </c>
      <c r="AG43" s="9">
        <v>44620</v>
      </c>
      <c r="AH43" s="9">
        <v>44630</v>
      </c>
      <c r="AI43" s="11" t="s">
        <v>60</v>
      </c>
    </row>
    <row r="44" spans="1:35" x14ac:dyDescent="0.2">
      <c r="A44" s="8">
        <v>2022</v>
      </c>
      <c r="B44" s="9">
        <v>44563</v>
      </c>
      <c r="C44" s="9">
        <v>44620</v>
      </c>
      <c r="D44" s="10" t="s">
        <v>42</v>
      </c>
      <c r="E44" s="11" t="s">
        <v>43</v>
      </c>
      <c r="F44" s="11" t="s">
        <v>44</v>
      </c>
      <c r="G44" s="12"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13" t="s">
        <v>42</v>
      </c>
      <c r="AA44" s="11" t="s">
        <v>56</v>
      </c>
      <c r="AB44" s="14">
        <v>80328.2</v>
      </c>
      <c r="AC44" s="10" t="s">
        <v>188</v>
      </c>
      <c r="AD44" s="11"/>
      <c r="AE44" s="11" t="s">
        <v>58</v>
      </c>
      <c r="AF44" s="11" t="s">
        <v>59</v>
      </c>
      <c r="AG44" s="9">
        <v>44620</v>
      </c>
      <c r="AH44" s="9">
        <v>44630</v>
      </c>
      <c r="AI44" s="11" t="s">
        <v>60</v>
      </c>
    </row>
    <row r="45" spans="1:35" x14ac:dyDescent="0.2">
      <c r="A45" s="8">
        <v>2022</v>
      </c>
      <c r="B45" s="9">
        <v>44563</v>
      </c>
      <c r="C45" s="9">
        <v>44620</v>
      </c>
      <c r="D45" s="10" t="s">
        <v>42</v>
      </c>
      <c r="E45" s="11" t="s">
        <v>43</v>
      </c>
      <c r="F45" s="11" t="s">
        <v>44</v>
      </c>
      <c r="G45" s="12"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13" t="s">
        <v>42</v>
      </c>
      <c r="AA45" s="11" t="s">
        <v>56</v>
      </c>
      <c r="AB45" s="14">
        <v>76093.56</v>
      </c>
      <c r="AC45" s="10" t="s">
        <v>188</v>
      </c>
      <c r="AD45" s="11"/>
      <c r="AE45" s="11" t="s">
        <v>58</v>
      </c>
      <c r="AF45" s="11" t="s">
        <v>59</v>
      </c>
      <c r="AG45" s="9">
        <v>44620</v>
      </c>
      <c r="AH45" s="9">
        <v>44630</v>
      </c>
      <c r="AI45" s="11" t="s">
        <v>60</v>
      </c>
    </row>
    <row r="46" spans="1:35" x14ac:dyDescent="0.2">
      <c r="A46" s="8">
        <v>2022</v>
      </c>
      <c r="B46" s="9">
        <v>44563</v>
      </c>
      <c r="C46" s="9">
        <v>44620</v>
      </c>
      <c r="D46" s="10" t="s">
        <v>42</v>
      </c>
      <c r="E46" s="11" t="s">
        <v>43</v>
      </c>
      <c r="F46" s="11" t="s">
        <v>44</v>
      </c>
      <c r="G46" s="12"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13" t="s">
        <v>42</v>
      </c>
      <c r="AA46" s="11" t="s">
        <v>56</v>
      </c>
      <c r="AB46" s="14">
        <v>97665.57</v>
      </c>
      <c r="AC46" s="10" t="s">
        <v>193</v>
      </c>
      <c r="AD46" s="11"/>
      <c r="AE46" s="11" t="s">
        <v>58</v>
      </c>
      <c r="AF46" s="11" t="s">
        <v>59</v>
      </c>
      <c r="AG46" s="9">
        <v>44620</v>
      </c>
      <c r="AH46" s="9">
        <v>44630</v>
      </c>
      <c r="AI46" s="11" t="s">
        <v>60</v>
      </c>
    </row>
    <row r="47" spans="1:35" x14ac:dyDescent="0.2">
      <c r="A47" s="8">
        <v>2022</v>
      </c>
      <c r="B47" s="9">
        <v>44563</v>
      </c>
      <c r="C47" s="9">
        <v>44620</v>
      </c>
      <c r="D47" s="10" t="s">
        <v>42</v>
      </c>
      <c r="E47" s="11" t="s">
        <v>43</v>
      </c>
      <c r="F47" s="11" t="s">
        <v>44</v>
      </c>
      <c r="G47" s="12"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13" t="s">
        <v>42</v>
      </c>
      <c r="AA47" s="11" t="s">
        <v>117</v>
      </c>
      <c r="AB47" s="14">
        <v>109998</v>
      </c>
      <c r="AC47" s="10" t="s">
        <v>196</v>
      </c>
      <c r="AD47" s="11"/>
      <c r="AE47" s="11" t="s">
        <v>58</v>
      </c>
      <c r="AF47" s="11" t="s">
        <v>59</v>
      </c>
      <c r="AG47" s="9">
        <v>44620</v>
      </c>
      <c r="AH47" s="9">
        <v>44630</v>
      </c>
      <c r="AI47" s="11" t="s">
        <v>60</v>
      </c>
    </row>
    <row r="48" spans="1:35" x14ac:dyDescent="0.2">
      <c r="A48" s="8">
        <v>2022</v>
      </c>
      <c r="B48" s="9">
        <v>44563</v>
      </c>
      <c r="C48" s="9">
        <v>44620</v>
      </c>
      <c r="D48" s="10" t="s">
        <v>42</v>
      </c>
      <c r="E48" s="11" t="s">
        <v>43</v>
      </c>
      <c r="F48" s="11" t="s">
        <v>44</v>
      </c>
      <c r="G48" s="12"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13" t="s">
        <v>42</v>
      </c>
      <c r="AA48" s="11" t="s">
        <v>56</v>
      </c>
      <c r="AB48" s="14">
        <v>119082</v>
      </c>
      <c r="AC48" s="10" t="s">
        <v>198</v>
      </c>
      <c r="AD48" s="11"/>
      <c r="AE48" s="11" t="s">
        <v>58</v>
      </c>
      <c r="AF48" s="11" t="s">
        <v>59</v>
      </c>
      <c r="AG48" s="9">
        <v>44620</v>
      </c>
      <c r="AH48" s="9">
        <v>44630</v>
      </c>
      <c r="AI48" s="11" t="s">
        <v>60</v>
      </c>
    </row>
    <row r="49" spans="1:35" x14ac:dyDescent="0.2">
      <c r="A49" s="8">
        <v>2022</v>
      </c>
      <c r="B49" s="9">
        <v>44563</v>
      </c>
      <c r="C49" s="9">
        <v>44620</v>
      </c>
      <c r="D49" s="10" t="s">
        <v>42</v>
      </c>
      <c r="E49" s="11" t="s">
        <v>43</v>
      </c>
      <c r="F49" s="11" t="s">
        <v>44</v>
      </c>
      <c r="G49" s="12"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13" t="s">
        <v>42</v>
      </c>
      <c r="AA49" s="11" t="s">
        <v>56</v>
      </c>
      <c r="AB49" s="14">
        <v>1166950</v>
      </c>
      <c r="AC49" s="10" t="s">
        <v>203</v>
      </c>
      <c r="AD49" s="11"/>
      <c r="AE49" s="11" t="s">
        <v>58</v>
      </c>
      <c r="AF49" s="11" t="s">
        <v>59</v>
      </c>
      <c r="AG49" s="9">
        <v>44620</v>
      </c>
      <c r="AH49" s="9">
        <v>44630</v>
      </c>
      <c r="AI49" s="11" t="s">
        <v>60</v>
      </c>
    </row>
    <row r="50" spans="1:35" x14ac:dyDescent="0.2">
      <c r="A50" s="8">
        <v>2022</v>
      </c>
      <c r="B50" s="9">
        <v>44563</v>
      </c>
      <c r="C50" s="9">
        <v>44620</v>
      </c>
      <c r="D50" s="10" t="s">
        <v>42</v>
      </c>
      <c r="E50" s="11" t="s">
        <v>43</v>
      </c>
      <c r="F50" s="11" t="s">
        <v>44</v>
      </c>
      <c r="G50" s="12"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13" t="s">
        <v>42</v>
      </c>
      <c r="AA50" s="11" t="s">
        <v>56</v>
      </c>
      <c r="AB50" s="14">
        <v>625600</v>
      </c>
      <c r="AC50" s="10" t="s">
        <v>206</v>
      </c>
      <c r="AD50" s="11"/>
      <c r="AE50" s="11" t="s">
        <v>58</v>
      </c>
      <c r="AF50" s="11" t="s">
        <v>59</v>
      </c>
      <c r="AG50" s="9">
        <v>44620</v>
      </c>
      <c r="AH50" s="9">
        <v>44630</v>
      </c>
      <c r="AI50" s="11" t="s">
        <v>60</v>
      </c>
    </row>
    <row r="51" spans="1:35" x14ac:dyDescent="0.2">
      <c r="A51" s="8">
        <v>2022</v>
      </c>
      <c r="B51" s="9">
        <v>44563</v>
      </c>
      <c r="C51" s="9">
        <v>44620</v>
      </c>
      <c r="D51" s="10" t="s">
        <v>42</v>
      </c>
      <c r="E51" s="11" t="s">
        <v>43</v>
      </c>
      <c r="F51" s="11" t="s">
        <v>44</v>
      </c>
      <c r="G51" s="12"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13" t="s">
        <v>42</v>
      </c>
      <c r="AA51" s="11" t="s">
        <v>56</v>
      </c>
      <c r="AB51" s="14">
        <v>425080</v>
      </c>
      <c r="AC51" s="10" t="s">
        <v>211</v>
      </c>
      <c r="AD51" s="11"/>
      <c r="AE51" s="11" t="s">
        <v>58</v>
      </c>
      <c r="AF51" s="11" t="s">
        <v>59</v>
      </c>
      <c r="AG51" s="9">
        <v>44620</v>
      </c>
      <c r="AH51" s="9">
        <v>44630</v>
      </c>
      <c r="AI51" s="11" t="s">
        <v>60</v>
      </c>
    </row>
    <row r="52" spans="1:35" x14ac:dyDescent="0.2">
      <c r="A52" s="8">
        <v>2022</v>
      </c>
      <c r="B52" s="9">
        <v>44563</v>
      </c>
      <c r="C52" s="9">
        <v>44620</v>
      </c>
      <c r="D52" s="10" t="s">
        <v>42</v>
      </c>
      <c r="E52" s="11" t="s">
        <v>43</v>
      </c>
      <c r="F52" s="11" t="s">
        <v>44</v>
      </c>
      <c r="G52" s="12"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13" t="s">
        <v>66</v>
      </c>
      <c r="AA52" s="11" t="s">
        <v>56</v>
      </c>
      <c r="AB52" s="14">
        <v>69692</v>
      </c>
      <c r="AC52" s="10" t="s">
        <v>214</v>
      </c>
      <c r="AD52" s="11"/>
      <c r="AE52" s="11" t="s">
        <v>58</v>
      </c>
      <c r="AF52" s="11" t="s">
        <v>59</v>
      </c>
      <c r="AG52" s="9">
        <v>44620</v>
      </c>
      <c r="AH52" s="9">
        <v>44630</v>
      </c>
      <c r="AI52" s="11" t="s">
        <v>60</v>
      </c>
    </row>
    <row r="53" spans="1:35" x14ac:dyDescent="0.2">
      <c r="A53" s="8">
        <v>2022</v>
      </c>
      <c r="B53" s="9">
        <v>44563</v>
      </c>
      <c r="C53" s="9">
        <v>44620</v>
      </c>
      <c r="D53" s="10" t="s">
        <v>42</v>
      </c>
      <c r="E53" s="11" t="s">
        <v>43</v>
      </c>
      <c r="F53" s="11" t="s">
        <v>44</v>
      </c>
      <c r="G53" s="12"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13" t="s">
        <v>42</v>
      </c>
      <c r="AA53" s="11" t="s">
        <v>56</v>
      </c>
      <c r="AB53" s="14">
        <v>254800</v>
      </c>
      <c r="AC53" s="10" t="s">
        <v>217</v>
      </c>
      <c r="AD53" s="11"/>
      <c r="AE53" s="11" t="s">
        <v>58</v>
      </c>
      <c r="AF53" s="11" t="s">
        <v>59</v>
      </c>
      <c r="AG53" s="9">
        <v>44620</v>
      </c>
      <c r="AH53" s="9">
        <v>44630</v>
      </c>
      <c r="AI53" s="11" t="s">
        <v>60</v>
      </c>
    </row>
    <row r="54" spans="1:35" x14ac:dyDescent="0.2">
      <c r="A54" s="8">
        <v>2022</v>
      </c>
      <c r="B54" s="9">
        <v>44563</v>
      </c>
      <c r="C54" s="9">
        <v>44620</v>
      </c>
      <c r="D54" s="10" t="s">
        <v>42</v>
      </c>
      <c r="E54" s="11" t="s">
        <v>43</v>
      </c>
      <c r="F54" s="11" t="s">
        <v>44</v>
      </c>
      <c r="G54" s="12"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13" t="s">
        <v>42</v>
      </c>
      <c r="AA54" s="11" t="s">
        <v>117</v>
      </c>
      <c r="AB54" s="14">
        <v>261660</v>
      </c>
      <c r="AC54" s="10" t="s">
        <v>220</v>
      </c>
      <c r="AD54" s="11"/>
      <c r="AE54" s="11" t="s">
        <v>58</v>
      </c>
      <c r="AF54" s="11" t="s">
        <v>59</v>
      </c>
      <c r="AG54" s="9">
        <v>44620</v>
      </c>
      <c r="AH54" s="9">
        <v>44630</v>
      </c>
      <c r="AI54" s="11" t="s">
        <v>60</v>
      </c>
    </row>
    <row r="55" spans="1:35" x14ac:dyDescent="0.2">
      <c r="A55" s="8">
        <v>2022</v>
      </c>
      <c r="B55" s="9">
        <v>44563</v>
      </c>
      <c r="C55" s="9">
        <v>44620</v>
      </c>
      <c r="D55" s="10" t="s">
        <v>42</v>
      </c>
      <c r="E55" s="11" t="s">
        <v>43</v>
      </c>
      <c r="F55" s="11" t="s">
        <v>44</v>
      </c>
      <c r="G55" s="12" t="s">
        <v>221</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13" t="s">
        <v>42</v>
      </c>
      <c r="AA55" s="11" t="s">
        <v>56</v>
      </c>
      <c r="AB55" s="14">
        <v>736200</v>
      </c>
      <c r="AC55" s="10" t="s">
        <v>225</v>
      </c>
      <c r="AD55" s="11"/>
      <c r="AE55" s="11" t="s">
        <v>58</v>
      </c>
      <c r="AF55" s="11" t="s">
        <v>59</v>
      </c>
      <c r="AG55" s="9">
        <v>44620</v>
      </c>
      <c r="AH55" s="9">
        <v>44630</v>
      </c>
      <c r="AI55" s="11" t="s">
        <v>60</v>
      </c>
    </row>
    <row r="56" spans="1:35" x14ac:dyDescent="0.2">
      <c r="A56" s="8">
        <v>2022</v>
      </c>
      <c r="B56" s="9">
        <v>44563</v>
      </c>
      <c r="C56" s="9">
        <v>44620</v>
      </c>
      <c r="D56" s="10" t="s">
        <v>42</v>
      </c>
      <c r="E56" s="11" t="s">
        <v>43</v>
      </c>
      <c r="F56" s="11" t="s">
        <v>44</v>
      </c>
      <c r="G56" s="12"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13" t="s">
        <v>42</v>
      </c>
      <c r="AA56" s="11" t="s">
        <v>117</v>
      </c>
      <c r="AB56" s="14">
        <v>854900.8</v>
      </c>
      <c r="AC56" s="10" t="s">
        <v>228</v>
      </c>
      <c r="AD56" s="11"/>
      <c r="AE56" s="11" t="s">
        <v>58</v>
      </c>
      <c r="AF56" s="11" t="s">
        <v>59</v>
      </c>
      <c r="AG56" s="9">
        <v>44620</v>
      </c>
      <c r="AH56" s="9">
        <v>44630</v>
      </c>
      <c r="AI56" s="11" t="s">
        <v>60</v>
      </c>
    </row>
    <row r="57" spans="1:35" x14ac:dyDescent="0.2">
      <c r="A57" s="8">
        <v>2022</v>
      </c>
      <c r="B57" s="9">
        <v>44563</v>
      </c>
      <c r="C57" s="9">
        <v>44620</v>
      </c>
      <c r="D57" s="10" t="s">
        <v>42</v>
      </c>
      <c r="E57" s="11" t="s">
        <v>43</v>
      </c>
      <c r="F57" s="11" t="s">
        <v>44</v>
      </c>
      <c r="G57" s="12" t="s">
        <v>229</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13" t="s">
        <v>42</v>
      </c>
      <c r="AA57" s="11" t="s">
        <v>56</v>
      </c>
      <c r="AB57" s="14">
        <v>1079150</v>
      </c>
      <c r="AC57" s="10" t="s">
        <v>233</v>
      </c>
      <c r="AD57" s="11"/>
      <c r="AE57" s="11" t="s">
        <v>58</v>
      </c>
      <c r="AF57" s="11" t="s">
        <v>59</v>
      </c>
      <c r="AG57" s="9">
        <v>44620</v>
      </c>
      <c r="AH57" s="9">
        <v>44630</v>
      </c>
      <c r="AI57" s="11" t="s">
        <v>60</v>
      </c>
    </row>
    <row r="58" spans="1:35" x14ac:dyDescent="0.2">
      <c r="A58" s="8">
        <v>2022</v>
      </c>
      <c r="B58" s="9">
        <v>44563</v>
      </c>
      <c r="C58" s="9">
        <v>44620</v>
      </c>
      <c r="D58" s="10" t="s">
        <v>42</v>
      </c>
      <c r="E58" s="11" t="s">
        <v>43</v>
      </c>
      <c r="F58" s="11" t="s">
        <v>44</v>
      </c>
      <c r="G58" s="12" t="s">
        <v>234</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13" t="s">
        <v>42</v>
      </c>
      <c r="AA58" s="11" t="s">
        <v>117</v>
      </c>
      <c r="AB58" s="14">
        <v>654543</v>
      </c>
      <c r="AC58" s="10" t="s">
        <v>236</v>
      </c>
      <c r="AD58" s="11"/>
      <c r="AE58" s="11" t="s">
        <v>58</v>
      </c>
      <c r="AF58" s="11" t="s">
        <v>59</v>
      </c>
      <c r="AG58" s="9">
        <v>44620</v>
      </c>
      <c r="AH58" s="9">
        <v>44630</v>
      </c>
      <c r="AI58" s="11" t="s">
        <v>60</v>
      </c>
    </row>
    <row r="59" spans="1:35" x14ac:dyDescent="0.2">
      <c r="A59" s="8">
        <v>2022</v>
      </c>
      <c r="B59" s="9">
        <v>44563</v>
      </c>
      <c r="C59" s="9">
        <v>44620</v>
      </c>
      <c r="D59" s="10" t="s">
        <v>42</v>
      </c>
      <c r="E59" s="11" t="s">
        <v>43</v>
      </c>
      <c r="F59" s="11" t="s">
        <v>44</v>
      </c>
      <c r="G59" s="12"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13" t="s">
        <v>42</v>
      </c>
      <c r="AA59" s="11" t="s">
        <v>56</v>
      </c>
      <c r="AB59" s="14">
        <v>191471.4</v>
      </c>
      <c r="AC59" s="10" t="s">
        <v>238</v>
      </c>
      <c r="AD59" s="11"/>
      <c r="AE59" s="11" t="s">
        <v>58</v>
      </c>
      <c r="AF59" s="11" t="s">
        <v>59</v>
      </c>
      <c r="AG59" s="9">
        <v>44620</v>
      </c>
      <c r="AH59" s="9">
        <v>44630</v>
      </c>
      <c r="AI59" s="11" t="s">
        <v>60</v>
      </c>
    </row>
    <row r="60" spans="1:35" x14ac:dyDescent="0.2">
      <c r="A60" s="8">
        <v>2022</v>
      </c>
      <c r="B60" s="9">
        <v>44563</v>
      </c>
      <c r="C60" s="9">
        <v>44620</v>
      </c>
      <c r="D60" s="10" t="s">
        <v>239</v>
      </c>
      <c r="E60" s="11" t="s">
        <v>43</v>
      </c>
      <c r="F60" s="11" t="s">
        <v>44</v>
      </c>
      <c r="G60" s="12"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13" t="s">
        <v>239</v>
      </c>
      <c r="AA60" s="11" t="s">
        <v>117</v>
      </c>
      <c r="AB60" s="14">
        <v>1176840</v>
      </c>
      <c r="AC60" s="10" t="s">
        <v>242</v>
      </c>
      <c r="AD60" s="11"/>
      <c r="AE60" s="11" t="s">
        <v>58</v>
      </c>
      <c r="AF60" s="11" t="s">
        <v>59</v>
      </c>
      <c r="AG60" s="9">
        <v>44620</v>
      </c>
      <c r="AH60" s="9">
        <v>44630</v>
      </c>
      <c r="AI60" s="11" t="s">
        <v>60</v>
      </c>
    </row>
    <row r="61" spans="1:35" x14ac:dyDescent="0.2">
      <c r="A61" s="8">
        <v>2022</v>
      </c>
      <c r="B61" s="9">
        <v>44563</v>
      </c>
      <c r="C61" s="9">
        <v>44620</v>
      </c>
      <c r="D61" s="10" t="s">
        <v>243</v>
      </c>
      <c r="E61" s="11" t="s">
        <v>43</v>
      </c>
      <c r="F61" s="11" t="s">
        <v>44</v>
      </c>
      <c r="G61" s="12"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13" t="s">
        <v>243</v>
      </c>
      <c r="AA61" s="11" t="s">
        <v>56</v>
      </c>
      <c r="AB61" s="14">
        <v>1863000</v>
      </c>
      <c r="AC61" s="10" t="s">
        <v>245</v>
      </c>
      <c r="AD61" s="11"/>
      <c r="AE61" s="11" t="s">
        <v>58</v>
      </c>
      <c r="AF61" s="11" t="s">
        <v>59</v>
      </c>
      <c r="AG61" s="9">
        <v>44620</v>
      </c>
      <c r="AH61" s="9">
        <v>44630</v>
      </c>
      <c r="AI61" s="11" t="s">
        <v>60</v>
      </c>
    </row>
    <row r="62" spans="1:35" x14ac:dyDescent="0.2">
      <c r="A62" s="8">
        <v>2022</v>
      </c>
      <c r="B62" s="9">
        <v>44563</v>
      </c>
      <c r="C62" s="9">
        <v>44620</v>
      </c>
      <c r="D62" s="10" t="s">
        <v>246</v>
      </c>
      <c r="E62" s="11" t="s">
        <v>43</v>
      </c>
      <c r="F62" s="11" t="s">
        <v>44</v>
      </c>
      <c r="G62" s="12"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13" t="s">
        <v>246</v>
      </c>
      <c r="AA62" s="11" t="s">
        <v>249</v>
      </c>
      <c r="AB62" s="14">
        <v>2697100</v>
      </c>
      <c r="AC62" s="10" t="s">
        <v>250</v>
      </c>
      <c r="AD62" s="11"/>
      <c r="AE62" s="11" t="s">
        <v>58</v>
      </c>
      <c r="AF62" s="11" t="s">
        <v>59</v>
      </c>
      <c r="AG62" s="9">
        <v>44620</v>
      </c>
      <c r="AH62" s="9">
        <v>44630</v>
      </c>
      <c r="AI62" s="11" t="s">
        <v>60</v>
      </c>
    </row>
    <row r="63" spans="1:35" x14ac:dyDescent="0.2">
      <c r="A63" s="8">
        <v>2022</v>
      </c>
      <c r="B63" s="9">
        <v>44563</v>
      </c>
      <c r="C63" s="9">
        <v>44620</v>
      </c>
      <c r="D63" s="10" t="s">
        <v>42</v>
      </c>
      <c r="E63" s="11" t="s">
        <v>43</v>
      </c>
      <c r="F63" s="11" t="s">
        <v>44</v>
      </c>
      <c r="G63" s="12" t="s">
        <v>251</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13" t="s">
        <v>42</v>
      </c>
      <c r="AA63" s="11" t="s">
        <v>56</v>
      </c>
      <c r="AB63" s="14">
        <v>0</v>
      </c>
      <c r="AC63" s="10" t="s">
        <v>252</v>
      </c>
      <c r="AD63" s="11"/>
      <c r="AE63" s="11" t="s">
        <v>58</v>
      </c>
      <c r="AF63" s="11" t="s">
        <v>59</v>
      </c>
      <c r="AG63" s="9">
        <v>44620</v>
      </c>
      <c r="AH63" s="9">
        <v>44630</v>
      </c>
      <c r="AI63" s="11" t="s">
        <v>60</v>
      </c>
    </row>
    <row r="64" spans="1:35" x14ac:dyDescent="0.2">
      <c r="A64" s="8">
        <v>2022</v>
      </c>
      <c r="B64" s="9">
        <v>44563</v>
      </c>
      <c r="C64" s="9">
        <v>44620</v>
      </c>
      <c r="D64" s="10" t="s">
        <v>253</v>
      </c>
      <c r="E64" s="11" t="s">
        <v>43</v>
      </c>
      <c r="F64" s="11" t="s">
        <v>44</v>
      </c>
      <c r="G64" s="12"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13" t="s">
        <v>253</v>
      </c>
      <c r="AA64" s="11" t="s">
        <v>56</v>
      </c>
      <c r="AB64" s="14">
        <v>0</v>
      </c>
      <c r="AC64" s="10" t="s">
        <v>255</v>
      </c>
      <c r="AD64" s="11"/>
      <c r="AE64" s="11" t="s">
        <v>58</v>
      </c>
      <c r="AF64" s="11" t="s">
        <v>59</v>
      </c>
      <c r="AG64" s="9">
        <v>44620</v>
      </c>
      <c r="AH64" s="9">
        <v>44630</v>
      </c>
      <c r="AI64" s="11" t="s">
        <v>60</v>
      </c>
    </row>
    <row r="65" spans="1:35" x14ac:dyDescent="0.2">
      <c r="A65" s="8">
        <v>2022</v>
      </c>
      <c r="B65" s="9">
        <v>44563</v>
      </c>
      <c r="C65" s="9">
        <v>44620</v>
      </c>
      <c r="D65" s="10" t="s">
        <v>256</v>
      </c>
      <c r="E65" s="11" t="s">
        <v>43</v>
      </c>
      <c r="F65" s="11" t="s">
        <v>44</v>
      </c>
      <c r="G65" s="12"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13" t="s">
        <v>256</v>
      </c>
      <c r="AA65" s="11" t="s">
        <v>100</v>
      </c>
      <c r="AB65" s="14">
        <v>0</v>
      </c>
      <c r="AC65" s="10" t="s">
        <v>259</v>
      </c>
      <c r="AD65" s="11"/>
      <c r="AE65" s="11" t="s">
        <v>58</v>
      </c>
      <c r="AF65" s="11" t="s">
        <v>59</v>
      </c>
      <c r="AG65" s="9">
        <v>44620</v>
      </c>
      <c r="AH65" s="9">
        <v>44630</v>
      </c>
      <c r="AI65" s="11" t="s">
        <v>60</v>
      </c>
    </row>
    <row r="66" spans="1:35" x14ac:dyDescent="0.2">
      <c r="A66" s="8">
        <v>2022</v>
      </c>
      <c r="B66" s="9">
        <v>44563</v>
      </c>
      <c r="C66" s="9">
        <v>44620</v>
      </c>
      <c r="D66" s="10" t="s">
        <v>42</v>
      </c>
      <c r="E66" s="11" t="s">
        <v>43</v>
      </c>
      <c r="F66" s="11" t="s">
        <v>44</v>
      </c>
      <c r="G66" s="12"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13" t="s">
        <v>42</v>
      </c>
      <c r="AA66" s="11" t="s">
        <v>117</v>
      </c>
      <c r="AB66" s="14">
        <v>1385106</v>
      </c>
      <c r="AC66" s="10" t="s">
        <v>261</v>
      </c>
      <c r="AD66" s="11"/>
      <c r="AE66" s="11" t="s">
        <v>58</v>
      </c>
      <c r="AF66" s="11" t="s">
        <v>59</v>
      </c>
      <c r="AG66" s="9">
        <v>44620</v>
      </c>
      <c r="AH66" s="9">
        <v>44630</v>
      </c>
      <c r="AI66" s="11" t="s">
        <v>60</v>
      </c>
    </row>
    <row r="67" spans="1:35" x14ac:dyDescent="0.2">
      <c r="A67" s="8">
        <v>2022</v>
      </c>
      <c r="B67" s="9">
        <v>44563</v>
      </c>
      <c r="C67" s="9">
        <v>44620</v>
      </c>
      <c r="D67" s="10" t="s">
        <v>262</v>
      </c>
      <c r="E67" s="11" t="s">
        <v>43</v>
      </c>
      <c r="F67" s="11" t="s">
        <v>44</v>
      </c>
      <c r="G67" s="12"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13" t="s">
        <v>262</v>
      </c>
      <c r="AA67" s="11" t="s">
        <v>117</v>
      </c>
      <c r="AB67" s="14">
        <v>9582360</v>
      </c>
      <c r="AC67" s="10" t="s">
        <v>265</v>
      </c>
      <c r="AD67" s="11"/>
      <c r="AE67" s="11" t="s">
        <v>58</v>
      </c>
      <c r="AF67" s="11" t="s">
        <v>59</v>
      </c>
      <c r="AG67" s="9">
        <v>44620</v>
      </c>
      <c r="AH67" s="9">
        <v>44630</v>
      </c>
      <c r="AI67" s="11" t="s">
        <v>60</v>
      </c>
    </row>
    <row r="68" spans="1:35" x14ac:dyDescent="0.2">
      <c r="A68" s="8">
        <v>2022</v>
      </c>
      <c r="B68" s="9">
        <v>44563</v>
      </c>
      <c r="C68" s="9">
        <v>44620</v>
      </c>
      <c r="D68" s="10" t="s">
        <v>266</v>
      </c>
      <c r="E68" s="11" t="s">
        <v>43</v>
      </c>
      <c r="F68" s="11" t="s">
        <v>44</v>
      </c>
      <c r="G68" s="12"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13" t="s">
        <v>266</v>
      </c>
      <c r="AA68" s="11" t="s">
        <v>117</v>
      </c>
      <c r="AB68" s="14">
        <v>1156489.28</v>
      </c>
      <c r="AC68" s="10" t="s">
        <v>270</v>
      </c>
      <c r="AD68" s="11"/>
      <c r="AE68" s="11" t="s">
        <v>58</v>
      </c>
      <c r="AF68" s="11" t="s">
        <v>59</v>
      </c>
      <c r="AG68" s="9">
        <v>44620</v>
      </c>
      <c r="AH68" s="9">
        <v>44630</v>
      </c>
      <c r="AI68" s="11" t="s">
        <v>60</v>
      </c>
    </row>
    <row r="69" spans="1:35" x14ac:dyDescent="0.2">
      <c r="A69" s="8">
        <v>2022</v>
      </c>
      <c r="B69" s="9">
        <v>44563</v>
      </c>
      <c r="C69" s="9">
        <v>44620</v>
      </c>
      <c r="D69" s="10" t="s">
        <v>42</v>
      </c>
      <c r="E69" s="11" t="s">
        <v>43</v>
      </c>
      <c r="F69" s="11" t="s">
        <v>44</v>
      </c>
      <c r="G69" s="12"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13" t="s">
        <v>42</v>
      </c>
      <c r="AA69" s="11" t="s">
        <v>56</v>
      </c>
      <c r="AB69" s="14">
        <v>916320</v>
      </c>
      <c r="AC69" s="10" t="s">
        <v>272</v>
      </c>
      <c r="AD69" s="11"/>
      <c r="AE69" s="11" t="s">
        <v>58</v>
      </c>
      <c r="AF69" s="11" t="s">
        <v>59</v>
      </c>
      <c r="AG69" s="9">
        <v>44620</v>
      </c>
      <c r="AH69" s="9">
        <v>44630</v>
      </c>
      <c r="AI69" s="11" t="s">
        <v>60</v>
      </c>
    </row>
    <row r="70" spans="1:35" x14ac:dyDescent="0.2">
      <c r="A70" s="8">
        <v>2022</v>
      </c>
      <c r="B70" s="9">
        <v>44563</v>
      </c>
      <c r="C70" s="9">
        <v>44620</v>
      </c>
      <c r="D70" s="10" t="s">
        <v>42</v>
      </c>
      <c r="E70" s="11" t="s">
        <v>43</v>
      </c>
      <c r="F70" s="11" t="s">
        <v>44</v>
      </c>
      <c r="G70" s="12" t="s">
        <v>273</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13" t="s">
        <v>42</v>
      </c>
      <c r="AA70" s="11" t="s">
        <v>117</v>
      </c>
      <c r="AB70" s="14">
        <v>360188.3</v>
      </c>
      <c r="AC70" s="10" t="s">
        <v>242</v>
      </c>
      <c r="AD70" s="11"/>
      <c r="AE70" s="11" t="s">
        <v>58</v>
      </c>
      <c r="AF70" s="11" t="s">
        <v>59</v>
      </c>
      <c r="AG70" s="9">
        <v>44620</v>
      </c>
      <c r="AH70" s="9">
        <v>44630</v>
      </c>
      <c r="AI70" s="11" t="s">
        <v>60</v>
      </c>
    </row>
    <row r="71" spans="1:35" x14ac:dyDescent="0.2">
      <c r="A71" s="8">
        <v>2022</v>
      </c>
      <c r="B71" s="9">
        <v>44563</v>
      </c>
      <c r="C71" s="9">
        <v>44620</v>
      </c>
      <c r="D71" s="10" t="s">
        <v>42</v>
      </c>
      <c r="E71" s="11" t="s">
        <v>43</v>
      </c>
      <c r="F71" s="11" t="s">
        <v>44</v>
      </c>
      <c r="G71" s="12"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13" t="s">
        <v>42</v>
      </c>
      <c r="AA71" s="11" t="s">
        <v>56</v>
      </c>
      <c r="AB71" s="14">
        <v>2223871.62</v>
      </c>
      <c r="AC71" s="10" t="s">
        <v>278</v>
      </c>
      <c r="AD71" s="11"/>
      <c r="AE71" s="11" t="s">
        <v>58</v>
      </c>
      <c r="AF71" s="11" t="s">
        <v>59</v>
      </c>
      <c r="AG71" s="9">
        <v>44620</v>
      </c>
      <c r="AH71" s="9">
        <v>44630</v>
      </c>
      <c r="AI71" s="11" t="s">
        <v>60</v>
      </c>
    </row>
    <row r="72" spans="1:35" x14ac:dyDescent="0.2">
      <c r="A72" s="8">
        <v>2022</v>
      </c>
      <c r="B72" s="9">
        <v>44563</v>
      </c>
      <c r="C72" s="9">
        <v>44620</v>
      </c>
      <c r="D72" s="10" t="s">
        <v>42</v>
      </c>
      <c r="E72" s="11" t="s">
        <v>43</v>
      </c>
      <c r="F72" s="11" t="s">
        <v>44</v>
      </c>
      <c r="G72" s="12"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13" t="s">
        <v>42</v>
      </c>
      <c r="AA72" s="11" t="s">
        <v>100</v>
      </c>
      <c r="AB72" s="14">
        <v>124850</v>
      </c>
      <c r="AC72" s="10" t="s">
        <v>282</v>
      </c>
      <c r="AD72" s="11"/>
      <c r="AE72" s="11" t="s">
        <v>58</v>
      </c>
      <c r="AF72" s="11" t="s">
        <v>59</v>
      </c>
      <c r="AG72" s="9">
        <v>44620</v>
      </c>
      <c r="AH72" s="9">
        <v>44630</v>
      </c>
      <c r="AI72" s="11" t="s">
        <v>60</v>
      </c>
    </row>
    <row r="73" spans="1:35" x14ac:dyDescent="0.2">
      <c r="A73" s="8">
        <v>2022</v>
      </c>
      <c r="B73" s="9">
        <v>44563</v>
      </c>
      <c r="C73" s="9">
        <v>44620</v>
      </c>
      <c r="D73" s="10" t="s">
        <v>42</v>
      </c>
      <c r="E73" s="11" t="s">
        <v>43</v>
      </c>
      <c r="F73" s="11" t="s">
        <v>44</v>
      </c>
      <c r="G73" s="12"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13" t="s">
        <v>42</v>
      </c>
      <c r="AA73" s="11" t="s">
        <v>117</v>
      </c>
      <c r="AB73" s="14">
        <v>343740.02</v>
      </c>
      <c r="AC73" s="10" t="s">
        <v>286</v>
      </c>
      <c r="AD73" s="11"/>
      <c r="AE73" s="11" t="s">
        <v>58</v>
      </c>
      <c r="AF73" s="11" t="s">
        <v>59</v>
      </c>
      <c r="AG73" s="9">
        <v>44620</v>
      </c>
      <c r="AH73" s="9">
        <v>44630</v>
      </c>
      <c r="AI73" s="11" t="s">
        <v>60</v>
      </c>
    </row>
    <row r="74" spans="1:35" x14ac:dyDescent="0.2">
      <c r="A74" s="8">
        <v>2022</v>
      </c>
      <c r="B74" s="9">
        <v>44563</v>
      </c>
      <c r="C74" s="9">
        <v>44620</v>
      </c>
      <c r="D74" s="10" t="s">
        <v>42</v>
      </c>
      <c r="E74" s="11" t="s">
        <v>43</v>
      </c>
      <c r="F74" s="11" t="s">
        <v>44</v>
      </c>
      <c r="G74" s="12"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13" t="s">
        <v>42</v>
      </c>
      <c r="AA74" s="11" t="s">
        <v>56</v>
      </c>
      <c r="AB74" s="14">
        <v>307920.03999999998</v>
      </c>
      <c r="AC74" s="10" t="s">
        <v>289</v>
      </c>
      <c r="AD74" s="11"/>
      <c r="AE74" s="11" t="s">
        <v>58</v>
      </c>
      <c r="AF74" s="11" t="s">
        <v>59</v>
      </c>
      <c r="AG74" s="9">
        <v>44620</v>
      </c>
      <c r="AH74" s="9">
        <v>44630</v>
      </c>
      <c r="AI74" s="11" t="s">
        <v>60</v>
      </c>
    </row>
    <row r="75" spans="1:35" x14ac:dyDescent="0.2">
      <c r="A75" s="8">
        <v>2022</v>
      </c>
      <c r="B75" s="9">
        <v>44563</v>
      </c>
      <c r="C75" s="9">
        <v>44620</v>
      </c>
      <c r="D75" s="10" t="s">
        <v>42</v>
      </c>
      <c r="E75" s="11" t="s">
        <v>43</v>
      </c>
      <c r="F75" s="11" t="s">
        <v>44</v>
      </c>
      <c r="G75" s="12"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13" t="s">
        <v>42</v>
      </c>
      <c r="AA75" s="11" t="s">
        <v>56</v>
      </c>
      <c r="AB75" s="14">
        <v>417500</v>
      </c>
      <c r="AC75" s="10" t="s">
        <v>292</v>
      </c>
      <c r="AD75" s="11"/>
      <c r="AE75" s="11" t="s">
        <v>58</v>
      </c>
      <c r="AF75" s="11" t="s">
        <v>59</v>
      </c>
      <c r="AG75" s="9">
        <v>44620</v>
      </c>
      <c r="AH75" s="9">
        <v>44630</v>
      </c>
      <c r="AI75" s="11" t="s">
        <v>60</v>
      </c>
    </row>
    <row r="76" spans="1:35" x14ac:dyDescent="0.2">
      <c r="A76" s="8">
        <v>2022</v>
      </c>
      <c r="B76" s="9">
        <v>44563</v>
      </c>
      <c r="C76" s="9">
        <v>44620</v>
      </c>
      <c r="D76" s="10" t="s">
        <v>42</v>
      </c>
      <c r="E76" s="11" t="s">
        <v>43</v>
      </c>
      <c r="F76" s="11" t="s">
        <v>44</v>
      </c>
      <c r="G76" s="12"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13" t="s">
        <v>42</v>
      </c>
      <c r="AA76" s="11" t="s">
        <v>117</v>
      </c>
      <c r="AB76" s="14">
        <v>520000</v>
      </c>
      <c r="AC76" s="10" t="s">
        <v>242</v>
      </c>
      <c r="AD76" s="11"/>
      <c r="AE76" s="11" t="s">
        <v>58</v>
      </c>
      <c r="AF76" s="11" t="s">
        <v>59</v>
      </c>
      <c r="AG76" s="9">
        <v>44620</v>
      </c>
      <c r="AH76" s="9">
        <v>44630</v>
      </c>
      <c r="AI76" s="11" t="s">
        <v>60</v>
      </c>
    </row>
    <row r="77" spans="1:35" x14ac:dyDescent="0.2">
      <c r="A77" s="8">
        <v>2022</v>
      </c>
      <c r="B77" s="9">
        <v>44563</v>
      </c>
      <c r="C77" s="9">
        <v>44620</v>
      </c>
      <c r="D77" s="10" t="s">
        <v>42</v>
      </c>
      <c r="E77" s="11" t="s">
        <v>43</v>
      </c>
      <c r="F77" s="11" t="s">
        <v>44</v>
      </c>
      <c r="G77" s="12"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13" t="s">
        <v>42</v>
      </c>
      <c r="AA77" s="11" t="s">
        <v>117</v>
      </c>
      <c r="AB77" s="14">
        <v>487571</v>
      </c>
      <c r="AC77" s="10" t="s">
        <v>299</v>
      </c>
      <c r="AD77" s="11"/>
      <c r="AE77" s="11" t="s">
        <v>58</v>
      </c>
      <c r="AF77" s="11" t="s">
        <v>59</v>
      </c>
      <c r="AG77" s="9">
        <v>44620</v>
      </c>
      <c r="AH77" s="9">
        <v>44630</v>
      </c>
      <c r="AI77" s="11" t="s">
        <v>60</v>
      </c>
    </row>
    <row r="78" spans="1:35" x14ac:dyDescent="0.2">
      <c r="A78" s="8">
        <v>2022</v>
      </c>
      <c r="B78" s="9">
        <v>44563</v>
      </c>
      <c r="C78" s="9">
        <v>44620</v>
      </c>
      <c r="D78" s="10" t="s">
        <v>42</v>
      </c>
      <c r="E78" s="11" t="s">
        <v>43</v>
      </c>
      <c r="F78" s="11" t="s">
        <v>44</v>
      </c>
      <c r="G78" s="12"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13" t="s">
        <v>42</v>
      </c>
      <c r="AA78" s="11" t="s">
        <v>56</v>
      </c>
      <c r="AB78" s="14">
        <v>650689</v>
      </c>
      <c r="AC78" s="10" t="s">
        <v>302</v>
      </c>
      <c r="AD78" s="11"/>
      <c r="AE78" s="11" t="s">
        <v>58</v>
      </c>
      <c r="AF78" s="11" t="s">
        <v>59</v>
      </c>
      <c r="AG78" s="9">
        <v>44620</v>
      </c>
      <c r="AH78" s="9">
        <v>44630</v>
      </c>
      <c r="AI78" s="11" t="s">
        <v>60</v>
      </c>
    </row>
    <row r="79" spans="1:35" x14ac:dyDescent="0.2">
      <c r="A79" s="8">
        <v>2022</v>
      </c>
      <c r="B79" s="9">
        <v>44563</v>
      </c>
      <c r="C79" s="9">
        <v>44620</v>
      </c>
      <c r="D79" s="10" t="s">
        <v>42</v>
      </c>
      <c r="E79" s="11" t="s">
        <v>43</v>
      </c>
      <c r="F79" s="11" t="s">
        <v>44</v>
      </c>
      <c r="G79" s="12" t="s">
        <v>303</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13" t="s">
        <v>42</v>
      </c>
      <c r="AA79" s="11" t="s">
        <v>56</v>
      </c>
      <c r="AB79" s="14">
        <v>808085</v>
      </c>
      <c r="AC79" s="10" t="s">
        <v>305</v>
      </c>
      <c r="AD79" s="11"/>
      <c r="AE79" s="11" t="s">
        <v>58</v>
      </c>
      <c r="AF79" s="11" t="s">
        <v>59</v>
      </c>
      <c r="AG79" s="9">
        <v>44620</v>
      </c>
      <c r="AH79" s="9">
        <v>44630</v>
      </c>
      <c r="AI79" s="11" t="s">
        <v>60</v>
      </c>
    </row>
    <row r="80" spans="1:35" x14ac:dyDescent="0.2">
      <c r="A80" s="8">
        <v>2022</v>
      </c>
      <c r="B80" s="9">
        <v>44563</v>
      </c>
      <c r="C80" s="9">
        <v>44620</v>
      </c>
      <c r="D80" s="10" t="s">
        <v>42</v>
      </c>
      <c r="E80" s="11" t="s">
        <v>43</v>
      </c>
      <c r="F80" s="11" t="s">
        <v>44</v>
      </c>
      <c r="G80" s="12"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13" t="s">
        <v>42</v>
      </c>
      <c r="AA80" s="11" t="s">
        <v>117</v>
      </c>
      <c r="AB80" s="14">
        <v>312007.2</v>
      </c>
      <c r="AC80" s="10" t="s">
        <v>242</v>
      </c>
      <c r="AD80" s="11"/>
      <c r="AE80" s="11" t="s">
        <v>58</v>
      </c>
      <c r="AF80" s="11" t="s">
        <v>59</v>
      </c>
      <c r="AG80" s="9">
        <v>44620</v>
      </c>
      <c r="AH80" s="9">
        <v>44630</v>
      </c>
      <c r="AI80" s="11" t="s">
        <v>60</v>
      </c>
    </row>
    <row r="81" spans="1:35" x14ac:dyDescent="0.2">
      <c r="A81" s="8">
        <v>2022</v>
      </c>
      <c r="B81" s="9">
        <v>44563</v>
      </c>
      <c r="C81" s="9">
        <v>44620</v>
      </c>
      <c r="D81" s="10" t="s">
        <v>42</v>
      </c>
      <c r="E81" s="11" t="s">
        <v>43</v>
      </c>
      <c r="F81" s="11" t="s">
        <v>44</v>
      </c>
      <c r="G81" s="12"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13" t="s">
        <v>42</v>
      </c>
      <c r="AA81" s="11" t="s">
        <v>56</v>
      </c>
      <c r="AB81" s="14">
        <v>577911.42000000004</v>
      </c>
      <c r="AC81" s="10" t="s">
        <v>311</v>
      </c>
      <c r="AD81" s="11"/>
      <c r="AE81" s="11" t="s">
        <v>58</v>
      </c>
      <c r="AF81" s="11" t="s">
        <v>59</v>
      </c>
      <c r="AG81" s="9">
        <v>44620</v>
      </c>
      <c r="AH81" s="9">
        <v>44630</v>
      </c>
      <c r="AI81" s="11" t="s">
        <v>60</v>
      </c>
    </row>
    <row r="82" spans="1:35" x14ac:dyDescent="0.2">
      <c r="A82" s="8">
        <v>2022</v>
      </c>
      <c r="B82" s="9">
        <v>44563</v>
      </c>
      <c r="C82" s="9">
        <v>44620</v>
      </c>
      <c r="D82" s="10" t="s">
        <v>42</v>
      </c>
      <c r="E82" s="11" t="s">
        <v>43</v>
      </c>
      <c r="F82" s="11" t="s">
        <v>44</v>
      </c>
      <c r="G82" s="12"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13" t="s">
        <v>42</v>
      </c>
      <c r="AA82" s="11" t="s">
        <v>56</v>
      </c>
      <c r="AB82" s="14">
        <v>226000</v>
      </c>
      <c r="AC82" s="10" t="s">
        <v>315</v>
      </c>
      <c r="AD82" s="11"/>
      <c r="AE82" s="11" t="s">
        <v>58</v>
      </c>
      <c r="AF82" s="11" t="s">
        <v>59</v>
      </c>
      <c r="AG82" s="9">
        <v>44620</v>
      </c>
      <c r="AH82" s="9">
        <v>44630</v>
      </c>
      <c r="AI82" s="11" t="s">
        <v>60</v>
      </c>
    </row>
    <row r="83" spans="1:35" x14ac:dyDescent="0.2">
      <c r="A83" s="8">
        <v>2022</v>
      </c>
      <c r="B83" s="9">
        <v>44563</v>
      </c>
      <c r="C83" s="9">
        <v>44620</v>
      </c>
      <c r="D83" s="10" t="s">
        <v>42</v>
      </c>
      <c r="E83" s="11" t="s">
        <v>43</v>
      </c>
      <c r="F83" s="11" t="s">
        <v>44</v>
      </c>
      <c r="G83" s="12"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13" t="s">
        <v>42</v>
      </c>
      <c r="AA83" s="11" t="s">
        <v>249</v>
      </c>
      <c r="AB83" s="14">
        <v>2229425</v>
      </c>
      <c r="AC83" s="10" t="s">
        <v>320</v>
      </c>
      <c r="AD83" s="11"/>
      <c r="AE83" s="11" t="s">
        <v>58</v>
      </c>
      <c r="AF83" s="11" t="s">
        <v>59</v>
      </c>
      <c r="AG83" s="9">
        <v>44620</v>
      </c>
      <c r="AH83" s="9">
        <v>44630</v>
      </c>
      <c r="AI83" s="11" t="s">
        <v>60</v>
      </c>
    </row>
    <row r="84" spans="1:35" x14ac:dyDescent="0.2">
      <c r="A84" s="8">
        <v>2022</v>
      </c>
      <c r="B84" s="9">
        <v>44563</v>
      </c>
      <c r="C84" s="9">
        <v>44620</v>
      </c>
      <c r="D84" s="10" t="s">
        <v>42</v>
      </c>
      <c r="E84" s="11" t="s">
        <v>43</v>
      </c>
      <c r="F84" s="11" t="s">
        <v>44</v>
      </c>
      <c r="G84" s="12"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13" t="s">
        <v>42</v>
      </c>
      <c r="AA84" s="11" t="s">
        <v>56</v>
      </c>
      <c r="AB84" s="14">
        <v>738200</v>
      </c>
      <c r="AC84" s="10" t="s">
        <v>322</v>
      </c>
      <c r="AD84" s="11"/>
      <c r="AE84" s="11" t="s">
        <v>58</v>
      </c>
      <c r="AF84" s="11" t="s">
        <v>59</v>
      </c>
      <c r="AG84" s="9">
        <v>44620</v>
      </c>
      <c r="AH84" s="9">
        <v>44630</v>
      </c>
      <c r="AI84" s="11" t="s">
        <v>60</v>
      </c>
    </row>
    <row r="85" spans="1:35" x14ac:dyDescent="0.2">
      <c r="A85" s="8">
        <v>2022</v>
      </c>
      <c r="B85" s="9">
        <v>44563</v>
      </c>
      <c r="C85" s="9">
        <v>44620</v>
      </c>
      <c r="D85" s="10" t="s">
        <v>42</v>
      </c>
      <c r="E85" s="11" t="s">
        <v>43</v>
      </c>
      <c r="F85" s="11" t="s">
        <v>44</v>
      </c>
      <c r="G85" s="12"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13" t="s">
        <v>42</v>
      </c>
      <c r="AA85" s="11" t="s">
        <v>56</v>
      </c>
      <c r="AB85" s="14">
        <v>510505</v>
      </c>
      <c r="AC85" s="10" t="s">
        <v>326</v>
      </c>
      <c r="AD85" s="11"/>
      <c r="AE85" s="11" t="s">
        <v>58</v>
      </c>
      <c r="AF85" s="11" t="s">
        <v>59</v>
      </c>
      <c r="AG85" s="9">
        <v>44620</v>
      </c>
      <c r="AH85" s="9">
        <v>44630</v>
      </c>
      <c r="AI85" s="11" t="s">
        <v>60</v>
      </c>
    </row>
    <row r="86" spans="1:35" x14ac:dyDescent="0.2">
      <c r="A86" s="8">
        <v>2022</v>
      </c>
      <c r="B86" s="9">
        <v>44563</v>
      </c>
      <c r="C86" s="9">
        <v>44620</v>
      </c>
      <c r="D86" s="10" t="s">
        <v>42</v>
      </c>
      <c r="E86" s="11" t="s">
        <v>43</v>
      </c>
      <c r="F86" s="11" t="s">
        <v>44</v>
      </c>
      <c r="G86" s="12" t="s">
        <v>327</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13" t="s">
        <v>42</v>
      </c>
      <c r="AA86" s="11" t="s">
        <v>56</v>
      </c>
      <c r="AB86" s="14">
        <v>368680</v>
      </c>
      <c r="AC86" s="10" t="s">
        <v>329</v>
      </c>
      <c r="AD86" s="11"/>
      <c r="AE86" s="11" t="s">
        <v>58</v>
      </c>
      <c r="AF86" s="11" t="s">
        <v>59</v>
      </c>
      <c r="AG86" s="9">
        <v>44620</v>
      </c>
      <c r="AH86" s="9">
        <v>44630</v>
      </c>
      <c r="AI86" s="11" t="s">
        <v>60</v>
      </c>
    </row>
    <row r="87" spans="1:35" x14ac:dyDescent="0.2">
      <c r="A87" s="8">
        <v>2022</v>
      </c>
      <c r="B87" s="9">
        <v>44563</v>
      </c>
      <c r="C87" s="9">
        <v>44620</v>
      </c>
      <c r="D87" s="10" t="s">
        <v>42</v>
      </c>
      <c r="E87" s="11" t="s">
        <v>43</v>
      </c>
      <c r="F87" s="11" t="s">
        <v>44</v>
      </c>
      <c r="G87" s="12"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13" t="s">
        <v>42</v>
      </c>
      <c r="AA87" s="11" t="s">
        <v>56</v>
      </c>
      <c r="AB87" s="14">
        <v>397480</v>
      </c>
      <c r="AC87" s="10" t="s">
        <v>332</v>
      </c>
      <c r="AD87" s="11"/>
      <c r="AE87" s="11" t="s">
        <v>58</v>
      </c>
      <c r="AF87" s="11" t="s">
        <v>59</v>
      </c>
      <c r="AG87" s="9">
        <v>44620</v>
      </c>
      <c r="AH87" s="9">
        <v>44630</v>
      </c>
      <c r="AI87" s="11" t="s">
        <v>60</v>
      </c>
    </row>
    <row r="88" spans="1:35" x14ac:dyDescent="0.2">
      <c r="A88" s="8">
        <v>2022</v>
      </c>
      <c r="B88" s="9">
        <v>44563</v>
      </c>
      <c r="C88" s="9">
        <v>44620</v>
      </c>
      <c r="D88" s="10" t="s">
        <v>42</v>
      </c>
      <c r="E88" s="11" t="s">
        <v>43</v>
      </c>
      <c r="F88" s="11" t="s">
        <v>44</v>
      </c>
      <c r="G88" s="12" t="s">
        <v>333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13" t="s">
        <v>42</v>
      </c>
      <c r="AA88" s="11" t="s">
        <v>56</v>
      </c>
      <c r="AB88" s="14">
        <v>266345</v>
      </c>
      <c r="AC88" s="10" t="s">
        <v>335</v>
      </c>
      <c r="AD88" s="11"/>
      <c r="AE88" s="11" t="s">
        <v>58</v>
      </c>
      <c r="AF88" s="11" t="s">
        <v>59</v>
      </c>
      <c r="AG88" s="9">
        <v>44620</v>
      </c>
      <c r="AH88" s="9">
        <v>44630</v>
      </c>
      <c r="AI88" s="11" t="s">
        <v>60</v>
      </c>
    </row>
    <row r="89" spans="1:35" x14ac:dyDescent="0.2">
      <c r="A89" s="8">
        <v>2022</v>
      </c>
      <c r="B89" s="9">
        <v>44563</v>
      </c>
      <c r="C89" s="9">
        <v>44620</v>
      </c>
      <c r="D89" s="10" t="s">
        <v>42</v>
      </c>
      <c r="E89" s="11" t="s">
        <v>43</v>
      </c>
      <c r="F89" s="11" t="s">
        <v>44</v>
      </c>
      <c r="G89" s="12"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13" t="s">
        <v>42</v>
      </c>
      <c r="AA89" s="11" t="s">
        <v>56</v>
      </c>
      <c r="AB89" s="14">
        <v>223850</v>
      </c>
      <c r="AC89" s="10" t="s">
        <v>339</v>
      </c>
      <c r="AD89" s="11"/>
      <c r="AE89" s="11" t="s">
        <v>58</v>
      </c>
      <c r="AF89" s="11" t="s">
        <v>59</v>
      </c>
      <c r="AG89" s="9">
        <v>44620</v>
      </c>
      <c r="AH89" s="9">
        <v>44630</v>
      </c>
      <c r="AI89" s="11" t="s">
        <v>60</v>
      </c>
    </row>
    <row r="90" spans="1:35" x14ac:dyDescent="0.2">
      <c r="A90" s="8">
        <v>2022</v>
      </c>
      <c r="B90" s="9">
        <v>44563</v>
      </c>
      <c r="C90" s="9">
        <v>44620</v>
      </c>
      <c r="D90" s="10" t="s">
        <v>42</v>
      </c>
      <c r="E90" s="11" t="s">
        <v>43</v>
      </c>
      <c r="F90" s="11" t="s">
        <v>44</v>
      </c>
      <c r="G90" s="12"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13" t="s">
        <v>42</v>
      </c>
      <c r="AA90" s="11" t="s">
        <v>249</v>
      </c>
      <c r="AB90" s="14">
        <v>9478607.1999999993</v>
      </c>
      <c r="AC90" s="10" t="s">
        <v>343</v>
      </c>
      <c r="AD90" s="11"/>
      <c r="AE90" s="11" t="s">
        <v>58</v>
      </c>
      <c r="AF90" s="11" t="s">
        <v>59</v>
      </c>
      <c r="AG90" s="9">
        <v>44620</v>
      </c>
      <c r="AH90" s="9">
        <v>44630</v>
      </c>
      <c r="AI90" s="11" t="s">
        <v>60</v>
      </c>
    </row>
    <row r="91" spans="1:35" x14ac:dyDescent="0.2">
      <c r="A91" s="8">
        <v>2022</v>
      </c>
      <c r="B91" s="9">
        <v>44563</v>
      </c>
      <c r="C91" s="9">
        <v>44620</v>
      </c>
      <c r="D91" s="10" t="s">
        <v>42</v>
      </c>
      <c r="E91" s="11" t="s">
        <v>43</v>
      </c>
      <c r="F91" s="11" t="s">
        <v>44</v>
      </c>
      <c r="G91" s="12"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13" t="s">
        <v>42</v>
      </c>
      <c r="AA91" s="11" t="s">
        <v>56</v>
      </c>
      <c r="AB91" s="14">
        <v>596890</v>
      </c>
      <c r="AC91" s="10" t="s">
        <v>346</v>
      </c>
      <c r="AD91" s="11"/>
      <c r="AE91" s="11" t="s">
        <v>58</v>
      </c>
      <c r="AF91" s="11" t="s">
        <v>59</v>
      </c>
      <c r="AG91" s="9">
        <v>44620</v>
      </c>
      <c r="AH91" s="9">
        <v>44630</v>
      </c>
      <c r="AI91" s="11" t="s">
        <v>60</v>
      </c>
    </row>
    <row r="92" spans="1:35" x14ac:dyDescent="0.2">
      <c r="A92" s="8">
        <v>2022</v>
      </c>
      <c r="B92" s="9">
        <v>44563</v>
      </c>
      <c r="C92" s="9">
        <v>44620</v>
      </c>
      <c r="D92" s="10" t="s">
        <v>42</v>
      </c>
      <c r="E92" s="11" t="s">
        <v>43</v>
      </c>
      <c r="F92" s="11" t="s">
        <v>44</v>
      </c>
      <c r="G92" s="12"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13" t="s">
        <v>42</v>
      </c>
      <c r="AA92" s="11" t="s">
        <v>56</v>
      </c>
      <c r="AB92" s="14">
        <v>581328.30000000005</v>
      </c>
      <c r="AC92" s="10" t="s">
        <v>349</v>
      </c>
      <c r="AD92" s="11"/>
      <c r="AE92" s="11" t="s">
        <v>58</v>
      </c>
      <c r="AF92" s="11" t="s">
        <v>59</v>
      </c>
      <c r="AG92" s="9">
        <v>44620</v>
      </c>
      <c r="AH92" s="9">
        <v>44630</v>
      </c>
      <c r="AI92" s="11" t="s">
        <v>60</v>
      </c>
    </row>
    <row r="93" spans="1:35" x14ac:dyDescent="0.2">
      <c r="A93" s="8">
        <v>2022</v>
      </c>
      <c r="B93" s="9">
        <v>44563</v>
      </c>
      <c r="C93" s="9">
        <v>44620</v>
      </c>
      <c r="D93" s="10" t="s">
        <v>42</v>
      </c>
      <c r="E93" s="11" t="s">
        <v>43</v>
      </c>
      <c r="F93" s="11" t="s">
        <v>44</v>
      </c>
      <c r="G93" s="12"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13" t="s">
        <v>42</v>
      </c>
      <c r="AA93" s="11" t="s">
        <v>56</v>
      </c>
      <c r="AB93" s="14">
        <v>643810</v>
      </c>
      <c r="AC93" s="10" t="s">
        <v>353</v>
      </c>
      <c r="AD93" s="11"/>
      <c r="AE93" s="11" t="s">
        <v>58</v>
      </c>
      <c r="AF93" s="11" t="s">
        <v>59</v>
      </c>
      <c r="AG93" s="9">
        <v>44620</v>
      </c>
      <c r="AH93" s="9">
        <v>44630</v>
      </c>
      <c r="AI93" s="11" t="s">
        <v>60</v>
      </c>
    </row>
    <row r="94" spans="1:35" x14ac:dyDescent="0.2">
      <c r="A94" s="8">
        <v>2022</v>
      </c>
      <c r="B94" s="9">
        <v>44563</v>
      </c>
      <c r="C94" s="9">
        <v>44620</v>
      </c>
      <c r="D94" s="10" t="s">
        <v>42</v>
      </c>
      <c r="E94" s="11" t="s">
        <v>43</v>
      </c>
      <c r="F94" s="11" t="s">
        <v>44</v>
      </c>
      <c r="G94" s="12"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13" t="s">
        <v>42</v>
      </c>
      <c r="AA94" s="11" t="s">
        <v>56</v>
      </c>
      <c r="AB94" s="14">
        <v>399229</v>
      </c>
      <c r="AC94" s="10" t="s">
        <v>356</v>
      </c>
      <c r="AD94" s="11"/>
      <c r="AE94" s="11" t="s">
        <v>58</v>
      </c>
      <c r="AF94" s="11" t="s">
        <v>59</v>
      </c>
      <c r="AG94" s="9">
        <v>44620</v>
      </c>
      <c r="AH94" s="9">
        <v>44630</v>
      </c>
      <c r="AI94" s="11" t="s">
        <v>60</v>
      </c>
    </row>
    <row r="95" spans="1:35" x14ac:dyDescent="0.2">
      <c r="A95" s="8">
        <v>2022</v>
      </c>
      <c r="B95" s="9">
        <v>44563</v>
      </c>
      <c r="C95" s="9">
        <v>44620</v>
      </c>
      <c r="D95" s="10" t="s">
        <v>42</v>
      </c>
      <c r="E95" s="11" t="s">
        <v>43</v>
      </c>
      <c r="F95" s="11" t="s">
        <v>44</v>
      </c>
      <c r="G95" s="12"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13" t="s">
        <v>42</v>
      </c>
      <c r="AA95" s="11" t="s">
        <v>117</v>
      </c>
      <c r="AB95" s="14">
        <v>246820</v>
      </c>
      <c r="AC95" s="10" t="s">
        <v>359</v>
      </c>
      <c r="AD95" s="11"/>
      <c r="AE95" s="11" t="s">
        <v>58</v>
      </c>
      <c r="AF95" s="11" t="s">
        <v>59</v>
      </c>
      <c r="AG95" s="9">
        <v>44620</v>
      </c>
      <c r="AH95" s="9">
        <v>44630</v>
      </c>
      <c r="AI95" s="11" t="s">
        <v>60</v>
      </c>
    </row>
    <row r="96" spans="1:35" x14ac:dyDescent="0.2">
      <c r="A96" s="8">
        <v>2022</v>
      </c>
      <c r="B96" s="9">
        <v>44563</v>
      </c>
      <c r="C96" s="9">
        <v>44620</v>
      </c>
      <c r="D96" s="10" t="s">
        <v>42</v>
      </c>
      <c r="E96" s="11" t="s">
        <v>43</v>
      </c>
      <c r="F96" s="11" t="s">
        <v>44</v>
      </c>
      <c r="G96" s="12"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13" t="s">
        <v>42</v>
      </c>
      <c r="AA96" s="11" t="s">
        <v>56</v>
      </c>
      <c r="AB96" s="14">
        <v>576975.19999999995</v>
      </c>
      <c r="AC96" s="10" t="s">
        <v>362</v>
      </c>
      <c r="AD96" s="11"/>
      <c r="AE96" s="11" t="s">
        <v>58</v>
      </c>
      <c r="AF96" s="11" t="s">
        <v>59</v>
      </c>
      <c r="AG96" s="9">
        <v>44620</v>
      </c>
      <c r="AH96" s="9">
        <v>44630</v>
      </c>
      <c r="AI96" s="11" t="s">
        <v>60</v>
      </c>
    </row>
    <row r="97" spans="1:35" x14ac:dyDescent="0.2">
      <c r="A97" s="8">
        <v>2022</v>
      </c>
      <c r="B97" s="9">
        <v>44563</v>
      </c>
      <c r="C97" s="9">
        <v>44620</v>
      </c>
      <c r="D97" s="10" t="s">
        <v>42</v>
      </c>
      <c r="E97" s="11" t="s">
        <v>43</v>
      </c>
      <c r="F97" s="11" t="s">
        <v>44</v>
      </c>
      <c r="G97" s="12"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13" t="s">
        <v>42</v>
      </c>
      <c r="AA97" s="11" t="s">
        <v>56</v>
      </c>
      <c r="AB97" s="14">
        <v>389670</v>
      </c>
      <c r="AC97" s="10" t="s">
        <v>366</v>
      </c>
      <c r="AD97" s="11"/>
      <c r="AE97" s="11" t="s">
        <v>58</v>
      </c>
      <c r="AF97" s="11" t="s">
        <v>59</v>
      </c>
      <c r="AG97" s="9">
        <v>44620</v>
      </c>
      <c r="AH97" s="9">
        <v>44630</v>
      </c>
      <c r="AI97" s="11" t="s">
        <v>60</v>
      </c>
    </row>
    <row r="98" spans="1:35" x14ac:dyDescent="0.2">
      <c r="A98" s="8">
        <v>2022</v>
      </c>
      <c r="B98" s="9">
        <v>44563</v>
      </c>
      <c r="C98" s="9">
        <v>44620</v>
      </c>
      <c r="D98" s="10" t="s">
        <v>42</v>
      </c>
      <c r="E98" s="11" t="s">
        <v>43</v>
      </c>
      <c r="F98" s="11" t="s">
        <v>44</v>
      </c>
      <c r="G98" s="12"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13" t="s">
        <v>42</v>
      </c>
      <c r="AA98" s="11" t="s">
        <v>56</v>
      </c>
      <c r="AB98" s="14">
        <v>710640</v>
      </c>
      <c r="AC98" s="10" t="s">
        <v>370</v>
      </c>
      <c r="AD98" s="11"/>
      <c r="AE98" s="11" t="s">
        <v>58</v>
      </c>
      <c r="AF98" s="11" t="s">
        <v>59</v>
      </c>
      <c r="AG98" s="9">
        <v>44620</v>
      </c>
      <c r="AH98" s="9">
        <v>44630</v>
      </c>
      <c r="AI98" s="11" t="s">
        <v>60</v>
      </c>
    </row>
    <row r="99" spans="1:35" x14ac:dyDescent="0.2">
      <c r="A99" s="8">
        <v>2022</v>
      </c>
      <c r="B99" s="9">
        <v>44563</v>
      </c>
      <c r="C99" s="9">
        <v>44620</v>
      </c>
      <c r="D99" s="10" t="s">
        <v>42</v>
      </c>
      <c r="E99" s="11" t="s">
        <v>43</v>
      </c>
      <c r="F99" s="11" t="s">
        <v>44</v>
      </c>
      <c r="G99" s="12"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13" t="s">
        <v>42</v>
      </c>
      <c r="AA99" s="11" t="s">
        <v>56</v>
      </c>
      <c r="AB99" s="14">
        <v>605909</v>
      </c>
      <c r="AC99" s="10" t="s">
        <v>375</v>
      </c>
      <c r="AD99" s="11"/>
      <c r="AE99" s="11" t="s">
        <v>58</v>
      </c>
      <c r="AF99" s="11" t="s">
        <v>59</v>
      </c>
      <c r="AG99" s="9">
        <v>44620</v>
      </c>
      <c r="AH99" s="9">
        <v>44630</v>
      </c>
      <c r="AI99" s="11" t="s">
        <v>60</v>
      </c>
    </row>
    <row r="100" spans="1:35" x14ac:dyDescent="0.2">
      <c r="A100" s="8">
        <v>2022</v>
      </c>
      <c r="B100" s="9">
        <v>44563</v>
      </c>
      <c r="C100" s="9">
        <v>44620</v>
      </c>
      <c r="D100" s="10" t="s">
        <v>42</v>
      </c>
      <c r="E100" s="11" t="s">
        <v>43</v>
      </c>
      <c r="F100" s="11" t="s">
        <v>44</v>
      </c>
      <c r="G100" s="12"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13" t="s">
        <v>42</v>
      </c>
      <c r="AA100" s="11" t="s">
        <v>56</v>
      </c>
      <c r="AB100" s="14">
        <v>22519975</v>
      </c>
      <c r="AC100" s="10" t="s">
        <v>380</v>
      </c>
      <c r="AD100" s="11"/>
      <c r="AE100" s="11" t="s">
        <v>58</v>
      </c>
      <c r="AF100" s="11" t="s">
        <v>59</v>
      </c>
      <c r="AG100" s="9">
        <v>44620</v>
      </c>
      <c r="AH100" s="9">
        <v>44630</v>
      </c>
      <c r="AI100" s="11" t="s">
        <v>60</v>
      </c>
    </row>
    <row r="101" spans="1:35" x14ac:dyDescent="0.2">
      <c r="A101" s="8">
        <v>2022</v>
      </c>
      <c r="B101" s="9">
        <v>44563</v>
      </c>
      <c r="C101" s="9">
        <v>44620</v>
      </c>
      <c r="D101" s="10" t="s">
        <v>262</v>
      </c>
      <c r="E101" s="11" t="s">
        <v>43</v>
      </c>
      <c r="F101" s="11" t="s">
        <v>44</v>
      </c>
      <c r="G101" s="12"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13" t="s">
        <v>262</v>
      </c>
      <c r="AA101" s="11" t="s">
        <v>249</v>
      </c>
      <c r="AB101" s="14">
        <v>22519975</v>
      </c>
      <c r="AC101" s="10" t="s">
        <v>382</v>
      </c>
      <c r="AD101" s="11"/>
      <c r="AE101" s="11" t="s">
        <v>58</v>
      </c>
      <c r="AF101" s="11" t="s">
        <v>59</v>
      </c>
      <c r="AG101" s="9">
        <v>44620</v>
      </c>
      <c r="AH101" s="9">
        <v>44630</v>
      </c>
      <c r="AI101" s="11" t="s">
        <v>60</v>
      </c>
    </row>
    <row r="102" spans="1:35" x14ac:dyDescent="0.2">
      <c r="A102" s="8">
        <v>2022</v>
      </c>
      <c r="B102" s="9">
        <v>44563</v>
      </c>
      <c r="C102" s="9">
        <v>44620</v>
      </c>
      <c r="D102" s="10" t="s">
        <v>383</v>
      </c>
      <c r="E102" s="11" t="s">
        <v>43</v>
      </c>
      <c r="F102" s="11" t="s">
        <v>44</v>
      </c>
      <c r="G102" s="12"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13" t="s">
        <v>383</v>
      </c>
      <c r="AA102" s="11" t="s">
        <v>386</v>
      </c>
      <c r="AB102" s="14">
        <v>688382.4</v>
      </c>
      <c r="AC102" s="10" t="s">
        <v>387</v>
      </c>
      <c r="AD102" s="11"/>
      <c r="AE102" s="11" t="s">
        <v>58</v>
      </c>
      <c r="AF102" s="11" t="s">
        <v>59</v>
      </c>
      <c r="AG102" s="9">
        <v>44620</v>
      </c>
      <c r="AH102" s="9">
        <v>44630</v>
      </c>
      <c r="AI102" s="11" t="s">
        <v>60</v>
      </c>
    </row>
    <row r="103" spans="1:35" x14ac:dyDescent="0.2">
      <c r="A103" s="8">
        <v>2022</v>
      </c>
      <c r="B103" s="9">
        <v>44563</v>
      </c>
      <c r="C103" s="9">
        <v>44620</v>
      </c>
      <c r="D103" s="10" t="s">
        <v>42</v>
      </c>
      <c r="E103" s="11" t="s">
        <v>43</v>
      </c>
      <c r="F103" s="11" t="s">
        <v>44</v>
      </c>
      <c r="G103" s="12"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13" t="s">
        <v>42</v>
      </c>
      <c r="AA103" s="11" t="s">
        <v>56</v>
      </c>
      <c r="AB103" s="14">
        <v>5815000</v>
      </c>
      <c r="AC103" s="10" t="s">
        <v>390</v>
      </c>
      <c r="AD103" s="11"/>
      <c r="AE103" s="11" t="s">
        <v>58</v>
      </c>
      <c r="AF103" s="11" t="s">
        <v>59</v>
      </c>
      <c r="AG103" s="9">
        <v>44620</v>
      </c>
      <c r="AH103" s="9">
        <v>44630</v>
      </c>
      <c r="AI103" s="11" t="s">
        <v>60</v>
      </c>
    </row>
    <row r="104" spans="1:35" x14ac:dyDescent="0.2">
      <c r="A104" s="8">
        <v>2022</v>
      </c>
      <c r="B104" s="9">
        <v>44563</v>
      </c>
      <c r="C104" s="9">
        <v>44620</v>
      </c>
      <c r="D104" s="10" t="s">
        <v>383</v>
      </c>
      <c r="E104" s="11" t="s">
        <v>43</v>
      </c>
      <c r="F104" s="11" t="s">
        <v>44</v>
      </c>
      <c r="G104" s="12"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13" t="s">
        <v>383</v>
      </c>
      <c r="AA104" s="11" t="s">
        <v>56</v>
      </c>
      <c r="AB104" s="14">
        <v>125000</v>
      </c>
      <c r="AC104" s="10" t="s">
        <v>394</v>
      </c>
      <c r="AD104" s="11"/>
      <c r="AE104" s="11" t="s">
        <v>58</v>
      </c>
      <c r="AF104" s="11" t="s">
        <v>59</v>
      </c>
      <c r="AG104" s="9">
        <v>44620</v>
      </c>
      <c r="AH104" s="9">
        <v>44630</v>
      </c>
      <c r="AI104" s="11" t="s">
        <v>60</v>
      </c>
    </row>
    <row r="105" spans="1:35" x14ac:dyDescent="0.2">
      <c r="A105" s="8">
        <v>2022</v>
      </c>
      <c r="B105" s="9">
        <v>44563</v>
      </c>
      <c r="C105" s="9">
        <v>44620</v>
      </c>
      <c r="D105" s="10" t="s">
        <v>383</v>
      </c>
      <c r="E105" s="11" t="s">
        <v>43</v>
      </c>
      <c r="F105" s="11" t="s">
        <v>44</v>
      </c>
      <c r="G105" s="12"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13" t="s">
        <v>383</v>
      </c>
      <c r="AA105" s="11" t="s">
        <v>56</v>
      </c>
      <c r="AB105" s="14">
        <v>515525</v>
      </c>
      <c r="AC105" s="10" t="s">
        <v>390</v>
      </c>
      <c r="AD105" s="11"/>
      <c r="AE105" s="11" t="s">
        <v>58</v>
      </c>
      <c r="AF105" s="11" t="s">
        <v>59</v>
      </c>
      <c r="AG105" s="9">
        <v>44620</v>
      </c>
      <c r="AH105" s="9">
        <v>44630</v>
      </c>
      <c r="AI105" s="11" t="s">
        <v>60</v>
      </c>
    </row>
    <row r="106" spans="1:35" x14ac:dyDescent="0.2">
      <c r="A106" s="8">
        <v>2022</v>
      </c>
      <c r="B106" s="9">
        <v>44563</v>
      </c>
      <c r="C106" s="9">
        <v>44620</v>
      </c>
      <c r="D106" s="10" t="s">
        <v>42</v>
      </c>
      <c r="E106" s="11" t="s">
        <v>43</v>
      </c>
      <c r="F106" s="11" t="s">
        <v>44</v>
      </c>
      <c r="G106" s="12"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13" t="s">
        <v>42</v>
      </c>
      <c r="AA106" s="11" t="s">
        <v>117</v>
      </c>
      <c r="AB106" s="14">
        <v>501500</v>
      </c>
      <c r="AC106" s="10" t="s">
        <v>242</v>
      </c>
      <c r="AD106" s="11"/>
      <c r="AE106" s="11" t="s">
        <v>58</v>
      </c>
      <c r="AF106" s="11" t="s">
        <v>59</v>
      </c>
      <c r="AG106" s="9">
        <v>44620</v>
      </c>
      <c r="AH106" s="9">
        <v>44630</v>
      </c>
      <c r="AI106" s="11" t="s">
        <v>60</v>
      </c>
    </row>
    <row r="107" spans="1:35" x14ac:dyDescent="0.2">
      <c r="A107" s="8">
        <v>2022</v>
      </c>
      <c r="B107" s="9">
        <v>44563</v>
      </c>
      <c r="C107" s="9">
        <v>44620</v>
      </c>
      <c r="D107" s="10" t="s">
        <v>42</v>
      </c>
      <c r="E107" s="11" t="s">
        <v>43</v>
      </c>
      <c r="F107" s="11" t="s">
        <v>44</v>
      </c>
      <c r="G107" s="12"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13" t="s">
        <v>42</v>
      </c>
      <c r="AA107" s="11" t="s">
        <v>56</v>
      </c>
      <c r="AB107" s="14">
        <v>378125</v>
      </c>
      <c r="AC107" s="10" t="s">
        <v>401</v>
      </c>
      <c r="AD107" s="11"/>
      <c r="AE107" s="11" t="s">
        <v>58</v>
      </c>
      <c r="AF107" s="11" t="s">
        <v>59</v>
      </c>
      <c r="AG107" s="9">
        <v>44620</v>
      </c>
      <c r="AH107" s="9">
        <v>44630</v>
      </c>
      <c r="AI107" s="11" t="s">
        <v>60</v>
      </c>
    </row>
    <row r="108" spans="1:35" x14ac:dyDescent="0.2">
      <c r="A108" s="8">
        <v>2022</v>
      </c>
      <c r="B108" s="9">
        <v>44563</v>
      </c>
      <c r="C108" s="9">
        <v>44620</v>
      </c>
      <c r="D108" s="10" t="s">
        <v>262</v>
      </c>
      <c r="E108" s="11" t="s">
        <v>43</v>
      </c>
      <c r="F108" s="11" t="s">
        <v>44</v>
      </c>
      <c r="G108" s="12"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13" t="s">
        <v>262</v>
      </c>
      <c r="AA108" s="11" t="s">
        <v>117</v>
      </c>
      <c r="AB108" s="14">
        <v>3640195.2</v>
      </c>
      <c r="AC108" s="10" t="s">
        <v>407</v>
      </c>
      <c r="AD108" s="11"/>
      <c r="AE108" s="11" t="s">
        <v>58</v>
      </c>
      <c r="AF108" s="11" t="s">
        <v>59</v>
      </c>
      <c r="AG108" s="9">
        <v>44620</v>
      </c>
      <c r="AH108" s="9">
        <v>44630</v>
      </c>
      <c r="AI108" s="11" t="s">
        <v>60</v>
      </c>
    </row>
    <row r="109" spans="1:35" x14ac:dyDescent="0.2">
      <c r="A109" s="8">
        <v>2022</v>
      </c>
      <c r="B109" s="9">
        <v>44563</v>
      </c>
      <c r="C109" s="9">
        <v>44620</v>
      </c>
      <c r="D109" s="10" t="s">
        <v>42</v>
      </c>
      <c r="E109" s="11" t="s">
        <v>43</v>
      </c>
      <c r="F109" s="11" t="s">
        <v>44</v>
      </c>
      <c r="G109" s="12"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13" t="s">
        <v>42</v>
      </c>
      <c r="AA109" s="11" t="s">
        <v>100</v>
      </c>
      <c r="AB109" s="14">
        <v>377973.2</v>
      </c>
      <c r="AC109" s="10" t="s">
        <v>411</v>
      </c>
      <c r="AD109" s="11"/>
      <c r="AE109" s="11" t="s">
        <v>58</v>
      </c>
      <c r="AF109" s="11" t="s">
        <v>59</v>
      </c>
      <c r="AG109" s="9">
        <v>44620</v>
      </c>
      <c r="AH109" s="9">
        <v>44630</v>
      </c>
      <c r="AI109" s="11" t="s">
        <v>60</v>
      </c>
    </row>
    <row r="110" spans="1:35" x14ac:dyDescent="0.2">
      <c r="A110" s="8">
        <v>2022</v>
      </c>
      <c r="B110" s="9">
        <v>44563</v>
      </c>
      <c r="C110" s="9">
        <v>44620</v>
      </c>
      <c r="D110" s="10" t="s">
        <v>42</v>
      </c>
      <c r="E110" s="11" t="s">
        <v>43</v>
      </c>
      <c r="F110" s="11" t="s">
        <v>44</v>
      </c>
      <c r="G110" s="12"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13" t="s">
        <v>414</v>
      </c>
      <c r="AA110" s="11" t="s">
        <v>117</v>
      </c>
      <c r="AB110" s="14">
        <v>47457.51</v>
      </c>
      <c r="AC110" s="10" t="s">
        <v>415</v>
      </c>
      <c r="AD110" s="11"/>
      <c r="AE110" s="11" t="s">
        <v>58</v>
      </c>
      <c r="AF110" s="11" t="s">
        <v>59</v>
      </c>
      <c r="AG110" s="9">
        <v>44620</v>
      </c>
      <c r="AH110" s="9">
        <v>44630</v>
      </c>
      <c r="AI110" s="11" t="s">
        <v>60</v>
      </c>
    </row>
    <row r="111" spans="1:35" x14ac:dyDescent="0.2">
      <c r="A111" s="8">
        <v>2022</v>
      </c>
      <c r="B111" s="9">
        <v>44563</v>
      </c>
      <c r="C111" s="9">
        <v>44620</v>
      </c>
      <c r="D111" s="10" t="s">
        <v>42</v>
      </c>
      <c r="E111" s="11" t="s">
        <v>43</v>
      </c>
      <c r="F111" s="11" t="s">
        <v>44</v>
      </c>
      <c r="G111" s="12" t="s">
        <v>416</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13" t="s">
        <v>42</v>
      </c>
      <c r="AA111" s="11" t="s">
        <v>56</v>
      </c>
      <c r="AB111" s="14">
        <v>214458.4</v>
      </c>
      <c r="AC111" s="10" t="s">
        <v>418</v>
      </c>
      <c r="AD111" s="11"/>
      <c r="AE111" s="11" t="s">
        <v>58</v>
      </c>
      <c r="AF111" s="11" t="s">
        <v>59</v>
      </c>
      <c r="AG111" s="9">
        <v>44620</v>
      </c>
      <c r="AH111" s="9">
        <v>44630</v>
      </c>
      <c r="AI111" s="11" t="s">
        <v>60</v>
      </c>
    </row>
    <row r="112" spans="1:35" x14ac:dyDescent="0.2">
      <c r="A112" s="8">
        <v>2022</v>
      </c>
      <c r="B112" s="9">
        <v>44563</v>
      </c>
      <c r="C112" s="9">
        <v>44620</v>
      </c>
      <c r="D112" s="10" t="s">
        <v>42</v>
      </c>
      <c r="E112" s="11" t="s">
        <v>43</v>
      </c>
      <c r="F112" s="11" t="s">
        <v>44</v>
      </c>
      <c r="G112" s="12"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13" t="s">
        <v>42</v>
      </c>
      <c r="AA112" s="11" t="s">
        <v>100</v>
      </c>
      <c r="AB112" s="14">
        <v>275738.8</v>
      </c>
      <c r="AC112" s="10" t="s">
        <v>421</v>
      </c>
      <c r="AD112" s="11"/>
      <c r="AE112" s="11" t="s">
        <v>58</v>
      </c>
      <c r="AF112" s="11" t="s">
        <v>59</v>
      </c>
      <c r="AG112" s="9">
        <v>44620</v>
      </c>
      <c r="AH112" s="9">
        <v>44630</v>
      </c>
      <c r="AI112" s="11" t="s">
        <v>60</v>
      </c>
    </row>
    <row r="113" spans="1:35" x14ac:dyDescent="0.2">
      <c r="A113" s="8">
        <v>2022</v>
      </c>
      <c r="B113" s="9">
        <v>44563</v>
      </c>
      <c r="C113" s="9">
        <v>44620</v>
      </c>
      <c r="D113" s="10" t="s">
        <v>42</v>
      </c>
      <c r="E113" s="11" t="s">
        <v>43</v>
      </c>
      <c r="F113" s="11" t="s">
        <v>44</v>
      </c>
      <c r="G113" s="12"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13" t="s">
        <v>42</v>
      </c>
      <c r="AA113" s="11" t="s">
        <v>117</v>
      </c>
      <c r="AB113" s="14">
        <v>723440</v>
      </c>
      <c r="AC113" s="10" t="s">
        <v>426</v>
      </c>
      <c r="AD113" s="11"/>
      <c r="AE113" s="11" t="s">
        <v>58</v>
      </c>
      <c r="AF113" s="11" t="s">
        <v>59</v>
      </c>
      <c r="AG113" s="9">
        <v>44620</v>
      </c>
      <c r="AH113" s="9">
        <v>44630</v>
      </c>
      <c r="AI113" s="11" t="s">
        <v>60</v>
      </c>
    </row>
    <row r="114" spans="1:35" x14ac:dyDescent="0.2">
      <c r="A114" s="8">
        <v>2022</v>
      </c>
      <c r="B114" s="9">
        <v>44563</v>
      </c>
      <c r="C114" s="9">
        <v>44620</v>
      </c>
      <c r="D114" s="10" t="s">
        <v>42</v>
      </c>
      <c r="E114" s="11" t="s">
        <v>43</v>
      </c>
      <c r="F114" s="11" t="s">
        <v>44</v>
      </c>
      <c r="G114" s="12"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13" t="s">
        <v>42</v>
      </c>
      <c r="AA114" s="11" t="s">
        <v>56</v>
      </c>
      <c r="AB114" s="14">
        <v>411940</v>
      </c>
      <c r="AC114" s="10" t="s">
        <v>429</v>
      </c>
      <c r="AD114" s="11"/>
      <c r="AE114" s="11" t="s">
        <v>58</v>
      </c>
      <c r="AF114" s="11" t="s">
        <v>59</v>
      </c>
      <c r="AG114" s="9">
        <v>44620</v>
      </c>
      <c r="AH114" s="9">
        <v>44630</v>
      </c>
      <c r="AI114" s="11" t="s">
        <v>60</v>
      </c>
    </row>
    <row r="115" spans="1:35" x14ac:dyDescent="0.2">
      <c r="A115" s="8">
        <v>2022</v>
      </c>
      <c r="B115" s="9">
        <v>44563</v>
      </c>
      <c r="C115" s="9">
        <v>44620</v>
      </c>
      <c r="D115" s="10" t="s">
        <v>42</v>
      </c>
      <c r="E115" s="11" t="s">
        <v>43</v>
      </c>
      <c r="F115" s="11" t="s">
        <v>44</v>
      </c>
      <c r="G115" s="12"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13" t="s">
        <v>42</v>
      </c>
      <c r="AA115" s="11" t="s">
        <v>56</v>
      </c>
      <c r="AB115" s="14">
        <v>391980</v>
      </c>
      <c r="AC115" s="10" t="s">
        <v>432</v>
      </c>
      <c r="AD115" s="11"/>
      <c r="AE115" s="11" t="s">
        <v>58</v>
      </c>
      <c r="AF115" s="11" t="s">
        <v>59</v>
      </c>
      <c r="AG115" s="9">
        <v>44620</v>
      </c>
      <c r="AH115" s="9">
        <v>44630</v>
      </c>
      <c r="AI115" s="11" t="s">
        <v>60</v>
      </c>
    </row>
    <row r="116" spans="1:35" x14ac:dyDescent="0.2">
      <c r="A116" s="8">
        <v>2022</v>
      </c>
      <c r="B116" s="9">
        <v>44563</v>
      </c>
      <c r="C116" s="9">
        <v>44620</v>
      </c>
      <c r="D116" s="10" t="s">
        <v>42</v>
      </c>
      <c r="E116" s="11" t="s">
        <v>43</v>
      </c>
      <c r="F116" s="11" t="s">
        <v>44</v>
      </c>
      <c r="G116" s="12"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13" t="s">
        <v>42</v>
      </c>
      <c r="AA116" s="11" t="s">
        <v>249</v>
      </c>
      <c r="AB116" s="14">
        <v>2481840</v>
      </c>
      <c r="AC116" s="10" t="s">
        <v>438</v>
      </c>
      <c r="AD116" s="11"/>
      <c r="AE116" s="11" t="s">
        <v>58</v>
      </c>
      <c r="AF116" s="11" t="s">
        <v>59</v>
      </c>
      <c r="AG116" s="9">
        <v>44620</v>
      </c>
      <c r="AH116" s="9">
        <v>44630</v>
      </c>
      <c r="AI116" s="11" t="s">
        <v>60</v>
      </c>
    </row>
    <row r="117" spans="1:35" x14ac:dyDescent="0.2">
      <c r="A117" s="8">
        <v>2022</v>
      </c>
      <c r="B117" s="9">
        <v>44563</v>
      </c>
      <c r="C117" s="9">
        <v>44620</v>
      </c>
      <c r="D117" s="10" t="s">
        <v>42</v>
      </c>
      <c r="E117" s="11" t="s">
        <v>43</v>
      </c>
      <c r="F117" s="11" t="s">
        <v>44</v>
      </c>
      <c r="G117" s="12"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13" t="s">
        <v>441</v>
      </c>
      <c r="AA117" s="11" t="s">
        <v>56</v>
      </c>
      <c r="AB117" s="14">
        <v>374279.2</v>
      </c>
      <c r="AC117" s="10" t="s">
        <v>442</v>
      </c>
      <c r="AD117" s="11"/>
      <c r="AE117" s="11" t="s">
        <v>58</v>
      </c>
      <c r="AF117" s="11" t="s">
        <v>59</v>
      </c>
      <c r="AG117" s="9">
        <v>44620</v>
      </c>
      <c r="AH117" s="9">
        <v>44630</v>
      </c>
      <c r="AI117" s="11" t="s">
        <v>60</v>
      </c>
    </row>
    <row r="118" spans="1:35" x14ac:dyDescent="0.2">
      <c r="A118" s="8">
        <v>2022</v>
      </c>
      <c r="B118" s="9">
        <v>44563</v>
      </c>
      <c r="C118" s="9">
        <v>44620</v>
      </c>
      <c r="D118" s="10" t="s">
        <v>383</v>
      </c>
      <c r="E118" s="11" t="s">
        <v>43</v>
      </c>
      <c r="F118" s="11" t="s">
        <v>44</v>
      </c>
      <c r="G118" s="12"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13" t="s">
        <v>383</v>
      </c>
      <c r="AA118" s="11" t="s">
        <v>56</v>
      </c>
      <c r="AB118" s="14">
        <v>202500</v>
      </c>
      <c r="AC118" s="10" t="s">
        <v>394</v>
      </c>
      <c r="AD118" s="11"/>
      <c r="AE118" s="11" t="s">
        <v>58</v>
      </c>
      <c r="AF118" s="11" t="s">
        <v>59</v>
      </c>
      <c r="AG118" s="9">
        <v>44620</v>
      </c>
      <c r="AH118" s="9">
        <v>44630</v>
      </c>
      <c r="AI118" s="11" t="s">
        <v>60</v>
      </c>
    </row>
    <row r="119" spans="1:35" x14ac:dyDescent="0.2">
      <c r="A119" s="8">
        <v>2022</v>
      </c>
      <c r="B119" s="9">
        <v>44563</v>
      </c>
      <c r="C119" s="9">
        <v>44620</v>
      </c>
      <c r="D119" s="10" t="s">
        <v>239</v>
      </c>
      <c r="E119" s="11" t="s">
        <v>43</v>
      </c>
      <c r="F119" s="11" t="s">
        <v>44</v>
      </c>
      <c r="G119" s="12"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13" t="s">
        <v>239</v>
      </c>
      <c r="AA119" s="11" t="s">
        <v>56</v>
      </c>
      <c r="AB119" s="14">
        <v>510000</v>
      </c>
      <c r="AC119" s="10" t="s">
        <v>448</v>
      </c>
      <c r="AD119" s="11"/>
      <c r="AE119" s="11" t="s">
        <v>58</v>
      </c>
      <c r="AF119" s="11" t="s">
        <v>59</v>
      </c>
      <c r="AG119" s="9">
        <v>44620</v>
      </c>
      <c r="AH119" s="9">
        <v>44630</v>
      </c>
      <c r="AI119" s="11" t="s">
        <v>60</v>
      </c>
    </row>
    <row r="120" spans="1:35" x14ac:dyDescent="0.2">
      <c r="A120" s="8">
        <v>2022</v>
      </c>
      <c r="B120" s="9">
        <v>44563</v>
      </c>
      <c r="C120" s="9">
        <v>44620</v>
      </c>
      <c r="D120" s="10" t="s">
        <v>239</v>
      </c>
      <c r="E120" s="11" t="s">
        <v>43</v>
      </c>
      <c r="F120" s="11" t="s">
        <v>44</v>
      </c>
      <c r="G120" s="12"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13" t="s">
        <v>239</v>
      </c>
      <c r="AA120" s="11" t="s">
        <v>249</v>
      </c>
      <c r="AB120" s="14">
        <v>1130400</v>
      </c>
      <c r="AC120" s="10" t="s">
        <v>451</v>
      </c>
      <c r="AD120" s="11"/>
      <c r="AE120" s="11" t="s">
        <v>58</v>
      </c>
      <c r="AF120" s="11" t="s">
        <v>59</v>
      </c>
      <c r="AG120" s="9">
        <v>44620</v>
      </c>
      <c r="AH120" s="9">
        <v>44630</v>
      </c>
      <c r="AI120" s="11" t="s">
        <v>60</v>
      </c>
    </row>
    <row r="121" spans="1:35" x14ac:dyDescent="0.2">
      <c r="A121" s="8">
        <v>2022</v>
      </c>
      <c r="B121" s="9">
        <v>44563</v>
      </c>
      <c r="C121" s="9">
        <v>44620</v>
      </c>
      <c r="D121" s="10" t="s">
        <v>42</v>
      </c>
      <c r="E121" s="11" t="s">
        <v>43</v>
      </c>
      <c r="F121" s="11" t="s">
        <v>44</v>
      </c>
      <c r="G121" s="12" t="s">
        <v>452</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13" t="s">
        <v>42</v>
      </c>
      <c r="AA121" s="11" t="s">
        <v>56</v>
      </c>
      <c r="AB121" s="14">
        <v>6075650</v>
      </c>
      <c r="AC121" s="10" t="s">
        <v>453</v>
      </c>
      <c r="AD121" s="11"/>
      <c r="AE121" s="11" t="s">
        <v>58</v>
      </c>
      <c r="AF121" s="11" t="s">
        <v>59</v>
      </c>
      <c r="AG121" s="9">
        <v>44620</v>
      </c>
      <c r="AH121" s="9">
        <v>44630</v>
      </c>
      <c r="AI121" s="11" t="s">
        <v>60</v>
      </c>
    </row>
    <row r="122" spans="1:35" x14ac:dyDescent="0.2">
      <c r="A122" s="8">
        <v>2022</v>
      </c>
      <c r="B122" s="9">
        <v>44563</v>
      </c>
      <c r="C122" s="9">
        <v>44620</v>
      </c>
      <c r="D122" s="10" t="s">
        <v>262</v>
      </c>
      <c r="E122" s="11" t="s">
        <v>43</v>
      </c>
      <c r="F122" s="11" t="s">
        <v>44</v>
      </c>
      <c r="G122" s="12"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13" t="s">
        <v>262</v>
      </c>
      <c r="AA122" s="11" t="s">
        <v>249</v>
      </c>
      <c r="AB122" s="14">
        <v>34486.11</v>
      </c>
      <c r="AC122" s="10" t="s">
        <v>455</v>
      </c>
      <c r="AD122" s="11"/>
      <c r="AE122" s="11" t="s">
        <v>58</v>
      </c>
      <c r="AF122" s="11" t="s">
        <v>59</v>
      </c>
      <c r="AG122" s="9">
        <v>44620</v>
      </c>
      <c r="AH122" s="9">
        <v>44630</v>
      </c>
      <c r="AI122" s="11" t="s">
        <v>60</v>
      </c>
    </row>
    <row r="123" spans="1:35" x14ac:dyDescent="0.2">
      <c r="A123" s="8">
        <v>2022</v>
      </c>
      <c r="B123" s="9">
        <v>44563</v>
      </c>
      <c r="C123" s="9">
        <v>44620</v>
      </c>
      <c r="D123" s="10" t="s">
        <v>456</v>
      </c>
      <c r="E123" s="11" t="s">
        <v>43</v>
      </c>
      <c r="F123" s="11" t="s">
        <v>44</v>
      </c>
      <c r="G123" s="12"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13" t="s">
        <v>456</v>
      </c>
      <c r="AA123" s="11" t="s">
        <v>249</v>
      </c>
      <c r="AB123" s="14">
        <v>12270.6</v>
      </c>
      <c r="AC123" s="10" t="s">
        <v>459</v>
      </c>
      <c r="AD123" s="11"/>
      <c r="AE123" s="11" t="s">
        <v>58</v>
      </c>
      <c r="AF123" s="11" t="s">
        <v>59</v>
      </c>
      <c r="AG123" s="9">
        <v>44620</v>
      </c>
      <c r="AH123" s="9">
        <v>44630</v>
      </c>
      <c r="AI123" s="11" t="s">
        <v>60</v>
      </c>
    </row>
    <row r="124" spans="1:35" x14ac:dyDescent="0.2">
      <c r="A124" s="8">
        <v>2022</v>
      </c>
      <c r="B124" s="9">
        <v>44563</v>
      </c>
      <c r="C124" s="9">
        <v>44620</v>
      </c>
      <c r="D124" s="10" t="s">
        <v>42</v>
      </c>
      <c r="E124" s="11" t="s">
        <v>43</v>
      </c>
      <c r="F124" s="11" t="s">
        <v>44</v>
      </c>
      <c r="G124" s="12"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13" t="s">
        <v>42</v>
      </c>
      <c r="AA124" s="11" t="s">
        <v>56</v>
      </c>
      <c r="AB124" s="14">
        <v>377960</v>
      </c>
      <c r="AC124" s="10" t="s">
        <v>462</v>
      </c>
      <c r="AD124" s="11"/>
      <c r="AE124" s="11" t="s">
        <v>58</v>
      </c>
      <c r="AF124" s="11" t="s">
        <v>59</v>
      </c>
      <c r="AG124" s="9">
        <v>44620</v>
      </c>
      <c r="AH124" s="9">
        <v>44630</v>
      </c>
      <c r="AI124" s="11" t="s">
        <v>60</v>
      </c>
    </row>
    <row r="125" spans="1:35" x14ac:dyDescent="0.2">
      <c r="A125" s="8">
        <v>2022</v>
      </c>
      <c r="B125" s="9">
        <v>44563</v>
      </c>
      <c r="C125" s="9">
        <v>44620</v>
      </c>
      <c r="D125" s="10" t="s">
        <v>262</v>
      </c>
      <c r="E125" s="11" t="s">
        <v>43</v>
      </c>
      <c r="F125" s="11" t="s">
        <v>44</v>
      </c>
      <c r="G125" s="12"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13" t="s">
        <v>262</v>
      </c>
      <c r="AA125" s="11" t="s">
        <v>56</v>
      </c>
      <c r="AB125" s="14">
        <v>2125120.2000000002</v>
      </c>
      <c r="AC125" s="10" t="s">
        <v>464</v>
      </c>
      <c r="AD125" s="11"/>
      <c r="AE125" s="11" t="s">
        <v>58</v>
      </c>
      <c r="AF125" s="11" t="s">
        <v>59</v>
      </c>
      <c r="AG125" s="9">
        <v>44620</v>
      </c>
      <c r="AH125" s="9">
        <v>44630</v>
      </c>
      <c r="AI125" s="11" t="s">
        <v>60</v>
      </c>
    </row>
    <row r="126" spans="1:35" x14ac:dyDescent="0.2">
      <c r="A126" s="8">
        <v>2022</v>
      </c>
      <c r="B126" s="9">
        <v>44563</v>
      </c>
      <c r="C126" s="9">
        <v>44620</v>
      </c>
      <c r="D126" s="10" t="s">
        <v>42</v>
      </c>
      <c r="E126" s="11" t="s">
        <v>43</v>
      </c>
      <c r="F126" s="11" t="s">
        <v>44</v>
      </c>
      <c r="G126" s="12"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13" t="s">
        <v>42</v>
      </c>
      <c r="AA126" s="11" t="s">
        <v>56</v>
      </c>
      <c r="AB126" s="14">
        <v>2418860.06</v>
      </c>
      <c r="AC126" s="10" t="s">
        <v>466</v>
      </c>
      <c r="AD126" s="11"/>
      <c r="AE126" s="11" t="s">
        <v>58</v>
      </c>
      <c r="AF126" s="11" t="s">
        <v>59</v>
      </c>
      <c r="AG126" s="9">
        <v>44620</v>
      </c>
      <c r="AH126" s="9">
        <v>44630</v>
      </c>
      <c r="AI126" s="11" t="s">
        <v>60</v>
      </c>
    </row>
    <row r="127" spans="1:35" x14ac:dyDescent="0.2">
      <c r="A127" s="8">
        <v>2022</v>
      </c>
      <c r="B127" s="9">
        <v>44563</v>
      </c>
      <c r="C127" s="9">
        <v>44620</v>
      </c>
      <c r="D127" s="10" t="s">
        <v>256</v>
      </c>
      <c r="E127" s="11" t="s">
        <v>43</v>
      </c>
      <c r="F127" s="11" t="s">
        <v>44</v>
      </c>
      <c r="G127" s="12"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13" t="s">
        <v>256</v>
      </c>
      <c r="AA127" s="11" t="s">
        <v>249</v>
      </c>
      <c r="AB127" s="14">
        <v>11341.68</v>
      </c>
      <c r="AC127" s="10" t="s">
        <v>469</v>
      </c>
      <c r="AD127" s="11"/>
      <c r="AE127" s="11" t="s">
        <v>58</v>
      </c>
      <c r="AF127" s="11" t="s">
        <v>59</v>
      </c>
      <c r="AG127" s="9">
        <v>44620</v>
      </c>
      <c r="AH127" s="9">
        <v>44630</v>
      </c>
      <c r="AI127" s="11" t="s">
        <v>60</v>
      </c>
    </row>
    <row r="128" spans="1:35" x14ac:dyDescent="0.2">
      <c r="A128" s="8">
        <v>2022</v>
      </c>
      <c r="B128" s="9">
        <v>44563</v>
      </c>
      <c r="C128" s="9">
        <v>44620</v>
      </c>
      <c r="D128" s="10" t="s">
        <v>42</v>
      </c>
      <c r="E128" s="11" t="s">
        <v>43</v>
      </c>
      <c r="F128" s="11" t="s">
        <v>44</v>
      </c>
      <c r="G128" s="12"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13" t="s">
        <v>473</v>
      </c>
      <c r="AA128" s="11" t="s">
        <v>117</v>
      </c>
      <c r="AB128" s="14">
        <v>1275668.5</v>
      </c>
      <c r="AC128" s="10" t="s">
        <v>474</v>
      </c>
      <c r="AD128" s="11"/>
      <c r="AE128" s="11" t="s">
        <v>58</v>
      </c>
      <c r="AF128" s="11" t="s">
        <v>59</v>
      </c>
      <c r="AG128" s="9">
        <v>44620</v>
      </c>
      <c r="AH128" s="9">
        <v>44630</v>
      </c>
      <c r="AI128" s="11" t="s">
        <v>60</v>
      </c>
    </row>
    <row r="129" spans="1:35" x14ac:dyDescent="0.2">
      <c r="A129" s="8">
        <v>2022</v>
      </c>
      <c r="B129" s="9">
        <v>44563</v>
      </c>
      <c r="C129" s="9">
        <v>44620</v>
      </c>
      <c r="D129" s="10" t="s">
        <v>475</v>
      </c>
      <c r="E129" s="11" t="s">
        <v>43</v>
      </c>
      <c r="F129" s="11" t="s">
        <v>44</v>
      </c>
      <c r="G129" s="12"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13" t="s">
        <v>478</v>
      </c>
      <c r="AA129" s="11" t="s">
        <v>249</v>
      </c>
      <c r="AB129" s="14">
        <v>1097075</v>
      </c>
      <c r="AC129" s="10" t="s">
        <v>479</v>
      </c>
      <c r="AD129" s="11"/>
      <c r="AE129" s="11" t="s">
        <v>58</v>
      </c>
      <c r="AF129" s="11" t="s">
        <v>59</v>
      </c>
      <c r="AG129" s="9">
        <v>44620</v>
      </c>
      <c r="AH129" s="9">
        <v>44630</v>
      </c>
      <c r="AI129" s="11" t="s">
        <v>60</v>
      </c>
    </row>
    <row r="130" spans="1:35" x14ac:dyDescent="0.2">
      <c r="A130" s="8">
        <v>2022</v>
      </c>
      <c r="B130" s="9">
        <v>44563</v>
      </c>
      <c r="C130" s="9">
        <v>44620</v>
      </c>
      <c r="D130" s="10" t="s">
        <v>42</v>
      </c>
      <c r="E130" s="11" t="s">
        <v>43</v>
      </c>
      <c r="F130" s="11" t="s">
        <v>44</v>
      </c>
      <c r="G130" s="12"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13" t="s">
        <v>42</v>
      </c>
      <c r="AA130" s="11" t="s">
        <v>117</v>
      </c>
      <c r="AB130" s="14">
        <v>674582.4</v>
      </c>
      <c r="AC130" s="10" t="s">
        <v>242</v>
      </c>
      <c r="AD130" s="11"/>
      <c r="AE130" s="11" t="s">
        <v>58</v>
      </c>
      <c r="AF130" s="11" t="s">
        <v>59</v>
      </c>
      <c r="AG130" s="9">
        <v>44620</v>
      </c>
      <c r="AH130" s="9">
        <v>44630</v>
      </c>
      <c r="AI130" s="11" t="s">
        <v>60</v>
      </c>
    </row>
    <row r="131" spans="1:35" x14ac:dyDescent="0.2">
      <c r="A131" s="8">
        <v>2022</v>
      </c>
      <c r="B131" s="9">
        <v>44563</v>
      </c>
      <c r="C131" s="9">
        <v>44620</v>
      </c>
      <c r="D131" s="10" t="s">
        <v>42</v>
      </c>
      <c r="E131" s="11" t="s">
        <v>43</v>
      </c>
      <c r="F131" s="11" t="s">
        <v>44</v>
      </c>
      <c r="G131" s="12"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13" t="s">
        <v>42</v>
      </c>
      <c r="AA131" s="11" t="s">
        <v>249</v>
      </c>
      <c r="AB131" s="14">
        <v>5172071.88</v>
      </c>
      <c r="AC131" s="10" t="s">
        <v>484</v>
      </c>
      <c r="AD131" s="11"/>
      <c r="AE131" s="11" t="s">
        <v>58</v>
      </c>
      <c r="AF131" s="11" t="s">
        <v>59</v>
      </c>
      <c r="AG131" s="9">
        <v>44620</v>
      </c>
      <c r="AH131" s="9">
        <v>44630</v>
      </c>
      <c r="AI131" s="11" t="s">
        <v>60</v>
      </c>
    </row>
    <row r="132" spans="1:35" x14ac:dyDescent="0.2">
      <c r="A132" s="8">
        <v>2022</v>
      </c>
      <c r="B132" s="9">
        <v>44563</v>
      </c>
      <c r="C132" s="9">
        <v>44620</v>
      </c>
      <c r="D132" s="10" t="s">
        <v>262</v>
      </c>
      <c r="E132" s="11" t="s">
        <v>43</v>
      </c>
      <c r="F132" s="11" t="s">
        <v>44</v>
      </c>
      <c r="G132" s="12"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13" t="s">
        <v>262</v>
      </c>
      <c r="AA132" s="11" t="s">
        <v>249</v>
      </c>
      <c r="AB132" s="14">
        <v>1092099.8</v>
      </c>
      <c r="AC132" s="10" t="s">
        <v>486</v>
      </c>
      <c r="AD132" s="11"/>
      <c r="AE132" s="11" t="s">
        <v>58</v>
      </c>
      <c r="AF132" s="11" t="s">
        <v>59</v>
      </c>
      <c r="AG132" s="9">
        <v>44620</v>
      </c>
      <c r="AH132" s="9">
        <v>44630</v>
      </c>
      <c r="AI132" s="11" t="s">
        <v>60</v>
      </c>
    </row>
    <row r="133" spans="1:35" x14ac:dyDescent="0.2">
      <c r="A133" s="8">
        <v>2022</v>
      </c>
      <c r="B133" s="9">
        <v>44563</v>
      </c>
      <c r="C133" s="9">
        <v>44620</v>
      </c>
      <c r="D133" s="10" t="s">
        <v>42</v>
      </c>
      <c r="E133" s="11" t="s">
        <v>43</v>
      </c>
      <c r="F133" s="11" t="s">
        <v>44</v>
      </c>
      <c r="G133" s="12"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13" t="s">
        <v>414</v>
      </c>
      <c r="AA133" s="11" t="s">
        <v>56</v>
      </c>
      <c r="AB133" s="14">
        <v>4179749.2</v>
      </c>
      <c r="AC133" s="10" t="s">
        <v>302</v>
      </c>
      <c r="AD133" s="11"/>
      <c r="AE133" s="11" t="s">
        <v>58</v>
      </c>
      <c r="AF133" s="11" t="s">
        <v>59</v>
      </c>
      <c r="AG133" s="9">
        <v>44620</v>
      </c>
      <c r="AH133" s="9">
        <v>44630</v>
      </c>
      <c r="AI133" s="11" t="s">
        <v>60</v>
      </c>
    </row>
    <row r="134" spans="1:35" x14ac:dyDescent="0.2">
      <c r="A134" s="8">
        <v>2022</v>
      </c>
      <c r="B134" s="9">
        <v>44563</v>
      </c>
      <c r="C134" s="9">
        <v>44620</v>
      </c>
      <c r="D134" s="10" t="s">
        <v>489</v>
      </c>
      <c r="E134" s="11" t="s">
        <v>43</v>
      </c>
      <c r="F134" s="11" t="s">
        <v>44</v>
      </c>
      <c r="G134" s="12"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13" t="s">
        <v>491</v>
      </c>
      <c r="AA134" s="11" t="s">
        <v>249</v>
      </c>
      <c r="AB134" s="14">
        <v>19061267.5</v>
      </c>
      <c r="AC134" s="10" t="s">
        <v>492</v>
      </c>
      <c r="AD134" s="11"/>
      <c r="AE134" s="11" t="s">
        <v>58</v>
      </c>
      <c r="AF134" s="11" t="s">
        <v>59</v>
      </c>
      <c r="AG134" s="9">
        <v>44620</v>
      </c>
      <c r="AH134" s="9">
        <v>44630</v>
      </c>
      <c r="AI134" s="11" t="s">
        <v>60</v>
      </c>
    </row>
    <row r="135" spans="1:35" x14ac:dyDescent="0.2">
      <c r="A135" s="8">
        <v>2022</v>
      </c>
      <c r="B135" s="9">
        <v>44563</v>
      </c>
      <c r="C135" s="9">
        <v>44620</v>
      </c>
      <c r="D135" s="10" t="s">
        <v>42</v>
      </c>
      <c r="E135" s="11" t="s">
        <v>43</v>
      </c>
      <c r="F135" s="11" t="s">
        <v>44</v>
      </c>
      <c r="G135" s="12"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13" t="s">
        <v>42</v>
      </c>
      <c r="AA135" s="11" t="s">
        <v>249</v>
      </c>
      <c r="AB135" s="14">
        <v>2046701.59</v>
      </c>
      <c r="AC135" s="10" t="s">
        <v>498</v>
      </c>
      <c r="AD135" s="11"/>
      <c r="AE135" s="11" t="s">
        <v>58</v>
      </c>
      <c r="AF135" s="11" t="s">
        <v>59</v>
      </c>
      <c r="AG135" s="9">
        <v>44620</v>
      </c>
      <c r="AH135" s="9">
        <v>44630</v>
      </c>
      <c r="AI135" s="11" t="s">
        <v>60</v>
      </c>
    </row>
    <row r="136" spans="1:35" x14ac:dyDescent="0.2">
      <c r="A136" s="8">
        <v>2022</v>
      </c>
      <c r="B136" s="9">
        <v>44563</v>
      </c>
      <c r="C136" s="9">
        <v>44620</v>
      </c>
      <c r="D136" s="10" t="s">
        <v>42</v>
      </c>
      <c r="E136" s="11" t="s">
        <v>43</v>
      </c>
      <c r="F136" s="11" t="s">
        <v>44</v>
      </c>
      <c r="G136" s="12"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13" t="s">
        <v>42</v>
      </c>
      <c r="AA136" s="11" t="s">
        <v>56</v>
      </c>
      <c r="AB136" s="14">
        <v>940259.96</v>
      </c>
      <c r="AC136" s="10" t="s">
        <v>501</v>
      </c>
      <c r="AD136" s="11"/>
      <c r="AE136" s="11" t="s">
        <v>58</v>
      </c>
      <c r="AF136" s="11" t="s">
        <v>59</v>
      </c>
      <c r="AG136" s="9">
        <v>44620</v>
      </c>
      <c r="AH136" s="9">
        <v>44630</v>
      </c>
      <c r="AI136" s="11" t="s">
        <v>60</v>
      </c>
    </row>
    <row r="137" spans="1:35" x14ac:dyDescent="0.2">
      <c r="A137" s="8">
        <v>2022</v>
      </c>
      <c r="B137" s="9">
        <v>44563</v>
      </c>
      <c r="C137" s="9">
        <v>44620</v>
      </c>
      <c r="D137" s="10" t="s">
        <v>42</v>
      </c>
      <c r="E137" s="11" t="s">
        <v>43</v>
      </c>
      <c r="F137" s="11" t="s">
        <v>44</v>
      </c>
      <c r="G137" s="12"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13" t="s">
        <v>42</v>
      </c>
      <c r="AA137" s="11" t="s">
        <v>56</v>
      </c>
      <c r="AB137" s="14">
        <v>4886652.5</v>
      </c>
      <c r="AC137" s="10" t="s">
        <v>505</v>
      </c>
      <c r="AD137" s="11"/>
      <c r="AE137" s="11" t="s">
        <v>58</v>
      </c>
      <c r="AF137" s="11" t="s">
        <v>59</v>
      </c>
      <c r="AG137" s="9">
        <v>44620</v>
      </c>
      <c r="AH137" s="9">
        <v>44630</v>
      </c>
      <c r="AI137" s="11" t="s">
        <v>60</v>
      </c>
    </row>
    <row r="138" spans="1:35" x14ac:dyDescent="0.2">
      <c r="A138" s="8">
        <v>2022</v>
      </c>
      <c r="B138" s="9">
        <v>44563</v>
      </c>
      <c r="C138" s="9">
        <v>44620</v>
      </c>
      <c r="D138" s="10" t="s">
        <v>42</v>
      </c>
      <c r="E138" s="11" t="s">
        <v>43</v>
      </c>
      <c r="F138" s="11" t="s">
        <v>44</v>
      </c>
      <c r="G138" s="12"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13" t="s">
        <v>42</v>
      </c>
      <c r="AA138" s="11" t="s">
        <v>117</v>
      </c>
      <c r="AB138" s="14">
        <v>561166.6</v>
      </c>
      <c r="AC138" s="10" t="s">
        <v>242</v>
      </c>
      <c r="AD138" s="11"/>
      <c r="AE138" s="11" t="s">
        <v>58</v>
      </c>
      <c r="AF138" s="11" t="s">
        <v>59</v>
      </c>
      <c r="AG138" s="9">
        <v>44620</v>
      </c>
      <c r="AH138" s="9">
        <v>44630</v>
      </c>
      <c r="AI138" s="11" t="s">
        <v>60</v>
      </c>
    </row>
    <row r="139" spans="1:35" x14ac:dyDescent="0.2">
      <c r="A139" s="8">
        <v>2022</v>
      </c>
      <c r="B139" s="9">
        <v>44563</v>
      </c>
      <c r="C139" s="9">
        <v>44620</v>
      </c>
      <c r="D139" s="10" t="s">
        <v>42</v>
      </c>
      <c r="E139" s="11" t="s">
        <v>43</v>
      </c>
      <c r="F139" s="11" t="s">
        <v>44</v>
      </c>
      <c r="G139" s="12"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13" t="s">
        <v>42</v>
      </c>
      <c r="AA139" s="11" t="s">
        <v>56</v>
      </c>
      <c r="AB139" s="14">
        <v>712430</v>
      </c>
      <c r="AC139" s="10" t="s">
        <v>513</v>
      </c>
      <c r="AD139" s="11"/>
      <c r="AE139" s="11" t="s">
        <v>58</v>
      </c>
      <c r="AF139" s="11" t="s">
        <v>59</v>
      </c>
      <c r="AG139" s="9">
        <v>44620</v>
      </c>
      <c r="AH139" s="9">
        <v>44630</v>
      </c>
      <c r="AI139" s="11" t="s">
        <v>60</v>
      </c>
    </row>
    <row r="140" spans="1:35" x14ac:dyDescent="0.2">
      <c r="A140" s="8">
        <v>2022</v>
      </c>
      <c r="B140" s="9">
        <v>44563</v>
      </c>
      <c r="C140" s="9">
        <v>44620</v>
      </c>
      <c r="D140" s="10" t="s">
        <v>42</v>
      </c>
      <c r="E140" s="11" t="s">
        <v>43</v>
      </c>
      <c r="F140" s="11" t="s">
        <v>44</v>
      </c>
      <c r="G140" s="12"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13" t="s">
        <v>42</v>
      </c>
      <c r="AA140" s="11" t="s">
        <v>56</v>
      </c>
      <c r="AB140" s="14">
        <v>836380.16000000003</v>
      </c>
      <c r="AC140" s="10" t="s">
        <v>518</v>
      </c>
      <c r="AD140" s="11"/>
      <c r="AE140" s="11" t="s">
        <v>58</v>
      </c>
      <c r="AF140" s="11" t="s">
        <v>59</v>
      </c>
      <c r="AG140" s="9">
        <v>44620</v>
      </c>
      <c r="AH140" s="9">
        <v>44630</v>
      </c>
      <c r="AI140" s="11" t="s">
        <v>60</v>
      </c>
    </row>
    <row r="141" spans="1:35" x14ac:dyDescent="0.2">
      <c r="A141" s="8">
        <v>2022</v>
      </c>
      <c r="B141" s="9">
        <v>44563</v>
      </c>
      <c r="C141" s="9">
        <v>44620</v>
      </c>
      <c r="D141" s="10" t="s">
        <v>42</v>
      </c>
      <c r="E141" s="11" t="s">
        <v>43</v>
      </c>
      <c r="F141" s="11" t="s">
        <v>44</v>
      </c>
      <c r="G141" s="12"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13" t="s">
        <v>42</v>
      </c>
      <c r="AA141" s="11" t="s">
        <v>56</v>
      </c>
      <c r="AB141" s="14">
        <v>2043534.5</v>
      </c>
      <c r="AC141" s="10" t="s">
        <v>521</v>
      </c>
      <c r="AD141" s="11"/>
      <c r="AE141" s="11" t="s">
        <v>58</v>
      </c>
      <c r="AF141" s="11" t="s">
        <v>59</v>
      </c>
      <c r="AG141" s="9">
        <v>44620</v>
      </c>
      <c r="AH141" s="9">
        <v>44630</v>
      </c>
      <c r="AI141" s="11" t="s">
        <v>60</v>
      </c>
    </row>
    <row r="142" spans="1:35" x14ac:dyDescent="0.2">
      <c r="A142" s="8">
        <v>2022</v>
      </c>
      <c r="B142" s="9">
        <v>44563</v>
      </c>
      <c r="C142" s="9">
        <v>44620</v>
      </c>
      <c r="D142" s="10" t="s">
        <v>42</v>
      </c>
      <c r="E142" s="11" t="s">
        <v>43</v>
      </c>
      <c r="F142" s="11" t="s">
        <v>44</v>
      </c>
      <c r="G142" s="12"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13" t="s">
        <v>42</v>
      </c>
      <c r="AA142" s="11" t="s">
        <v>249</v>
      </c>
      <c r="AB142" s="14">
        <v>551768.04</v>
      </c>
      <c r="AC142" s="10" t="s">
        <v>526</v>
      </c>
      <c r="AD142" s="11"/>
      <c r="AE142" s="11" t="s">
        <v>58</v>
      </c>
      <c r="AF142" s="11" t="s">
        <v>59</v>
      </c>
      <c r="AG142" s="9">
        <v>44620</v>
      </c>
      <c r="AH142" s="9">
        <v>44630</v>
      </c>
      <c r="AI142" s="11" t="s">
        <v>60</v>
      </c>
    </row>
    <row r="143" spans="1:35" x14ac:dyDescent="0.2">
      <c r="A143" s="8">
        <v>2022</v>
      </c>
      <c r="B143" s="9">
        <v>44563</v>
      </c>
      <c r="C143" s="9">
        <v>44620</v>
      </c>
      <c r="D143" s="10" t="s">
        <v>42</v>
      </c>
      <c r="E143" s="11" t="s">
        <v>43</v>
      </c>
      <c r="F143" s="11" t="s">
        <v>44</v>
      </c>
      <c r="G143" s="12"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13" t="s">
        <v>42</v>
      </c>
      <c r="AA143" s="11" t="s">
        <v>117</v>
      </c>
      <c r="AB143" s="14">
        <v>1637655</v>
      </c>
      <c r="AC143" s="10" t="s">
        <v>529</v>
      </c>
      <c r="AD143" s="11"/>
      <c r="AE143" s="11" t="s">
        <v>58</v>
      </c>
      <c r="AF143" s="11" t="s">
        <v>59</v>
      </c>
      <c r="AG143" s="9">
        <v>44620</v>
      </c>
      <c r="AH143" s="9">
        <v>44630</v>
      </c>
      <c r="AI143" s="11" t="s">
        <v>60</v>
      </c>
    </row>
    <row r="144" spans="1:35" x14ac:dyDescent="0.2">
      <c r="A144" s="8">
        <v>2022</v>
      </c>
      <c r="B144" s="9">
        <v>44563</v>
      </c>
      <c r="C144" s="9">
        <v>44620</v>
      </c>
      <c r="D144" s="10" t="s">
        <v>42</v>
      </c>
      <c r="E144" s="11" t="s">
        <v>43</v>
      </c>
      <c r="F144" s="11" t="s">
        <v>44</v>
      </c>
      <c r="G144" s="12"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13" t="s">
        <v>534</v>
      </c>
      <c r="AA144" s="11" t="s">
        <v>56</v>
      </c>
      <c r="AB144" s="14">
        <v>450150</v>
      </c>
      <c r="AC144" s="10" t="s">
        <v>535</v>
      </c>
      <c r="AD144" s="11"/>
      <c r="AE144" s="11" t="s">
        <v>58</v>
      </c>
      <c r="AF144" s="11" t="s">
        <v>59</v>
      </c>
      <c r="AG144" s="9">
        <v>44620</v>
      </c>
      <c r="AH144" s="9">
        <v>44630</v>
      </c>
      <c r="AI144" s="11" t="s">
        <v>60</v>
      </c>
    </row>
    <row r="145" spans="1:35" x14ac:dyDescent="0.2">
      <c r="A145" s="8">
        <v>2022</v>
      </c>
      <c r="B145" s="9">
        <v>44563</v>
      </c>
      <c r="C145" s="9">
        <v>44620</v>
      </c>
      <c r="D145" s="10" t="s">
        <v>42</v>
      </c>
      <c r="E145" s="11" t="s">
        <v>43</v>
      </c>
      <c r="F145" s="11" t="s">
        <v>44</v>
      </c>
      <c r="G145" s="12"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13" t="s">
        <v>42</v>
      </c>
      <c r="AA145" s="11" t="s">
        <v>56</v>
      </c>
      <c r="AB145" s="14">
        <v>300860</v>
      </c>
      <c r="AC145" s="10" t="s">
        <v>539</v>
      </c>
      <c r="AD145" s="11"/>
      <c r="AE145" s="11" t="s">
        <v>58</v>
      </c>
      <c r="AF145" s="11" t="s">
        <v>59</v>
      </c>
      <c r="AG145" s="9">
        <v>44620</v>
      </c>
      <c r="AH145" s="9">
        <v>44630</v>
      </c>
      <c r="AI145" s="11" t="s">
        <v>60</v>
      </c>
    </row>
    <row r="146" spans="1:35" x14ac:dyDescent="0.2">
      <c r="A146" s="8">
        <v>2022</v>
      </c>
      <c r="B146" s="9">
        <v>44563</v>
      </c>
      <c r="C146" s="9">
        <v>44620</v>
      </c>
      <c r="D146" s="10" t="s">
        <v>42</v>
      </c>
      <c r="E146" s="11" t="s">
        <v>43</v>
      </c>
      <c r="F146" s="11" t="s">
        <v>44</v>
      </c>
      <c r="G146" s="12"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13" t="s">
        <v>42</v>
      </c>
      <c r="AA146" s="11" t="s">
        <v>249</v>
      </c>
      <c r="AB146" s="14">
        <v>2941441.4</v>
      </c>
      <c r="AC146" s="10" t="s">
        <v>544</v>
      </c>
      <c r="AD146" s="11"/>
      <c r="AE146" s="11" t="s">
        <v>58</v>
      </c>
      <c r="AF146" s="11" t="s">
        <v>59</v>
      </c>
      <c r="AG146" s="9">
        <v>44620</v>
      </c>
      <c r="AH146" s="9">
        <v>44630</v>
      </c>
      <c r="AI146" s="11" t="s">
        <v>60</v>
      </c>
    </row>
    <row r="147" spans="1:35" x14ac:dyDescent="0.2">
      <c r="A147" s="8">
        <v>2022</v>
      </c>
      <c r="B147" s="9">
        <v>44563</v>
      </c>
      <c r="C147" s="9">
        <v>44620</v>
      </c>
      <c r="D147" s="10" t="s">
        <v>42</v>
      </c>
      <c r="E147" s="11" t="s">
        <v>43</v>
      </c>
      <c r="F147" s="11" t="s">
        <v>44</v>
      </c>
      <c r="G147" s="16"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13" t="s">
        <v>42</v>
      </c>
      <c r="AA147" s="11" t="s">
        <v>56</v>
      </c>
      <c r="AB147" s="14">
        <v>736612.8</v>
      </c>
      <c r="AC147" s="10" t="s">
        <v>548</v>
      </c>
      <c r="AD147" s="11"/>
      <c r="AE147" s="11" t="s">
        <v>58</v>
      </c>
      <c r="AF147" s="11" t="s">
        <v>59</v>
      </c>
      <c r="AG147" s="9">
        <v>44620</v>
      </c>
      <c r="AH147" s="9">
        <v>44630</v>
      </c>
      <c r="AI147" s="11" t="s">
        <v>60</v>
      </c>
    </row>
    <row r="148" spans="1:35" x14ac:dyDescent="0.2">
      <c r="A148" s="8">
        <v>2022</v>
      </c>
      <c r="B148" s="9">
        <v>44563</v>
      </c>
      <c r="C148" s="9">
        <v>44620</v>
      </c>
      <c r="D148" s="10" t="s">
        <v>42</v>
      </c>
      <c r="E148" s="11" t="s">
        <v>43</v>
      </c>
      <c r="F148" s="11" t="s">
        <v>44</v>
      </c>
      <c r="G148" s="12"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13" t="s">
        <v>42</v>
      </c>
      <c r="AA148" s="11" t="s">
        <v>117</v>
      </c>
      <c r="AB148" s="14">
        <v>349219.5</v>
      </c>
      <c r="AC148" s="10" t="s">
        <v>552</v>
      </c>
      <c r="AD148" s="11"/>
      <c r="AE148" s="11" t="s">
        <v>58</v>
      </c>
      <c r="AF148" s="11" t="s">
        <v>59</v>
      </c>
      <c r="AG148" s="9">
        <v>44620</v>
      </c>
      <c r="AH148" s="9">
        <v>44630</v>
      </c>
      <c r="AI148" s="11" t="s">
        <v>60</v>
      </c>
    </row>
    <row r="149" spans="1:35" x14ac:dyDescent="0.2">
      <c r="A149" s="8">
        <v>2022</v>
      </c>
      <c r="B149" s="9">
        <v>44563</v>
      </c>
      <c r="C149" s="9">
        <v>44620</v>
      </c>
      <c r="D149" s="10" t="s">
        <v>42</v>
      </c>
      <c r="E149" s="11" t="s">
        <v>43</v>
      </c>
      <c r="F149" s="11" t="s">
        <v>44</v>
      </c>
      <c r="G149" s="12"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13" t="s">
        <v>42</v>
      </c>
      <c r="AA149" s="11" t="s">
        <v>56</v>
      </c>
      <c r="AB149" s="14">
        <v>551513</v>
      </c>
      <c r="AC149" s="10" t="s">
        <v>557</v>
      </c>
      <c r="AD149" s="11"/>
      <c r="AE149" s="11" t="s">
        <v>58</v>
      </c>
      <c r="AF149" s="11" t="s">
        <v>59</v>
      </c>
      <c r="AG149" s="9">
        <v>44620</v>
      </c>
      <c r="AH149" s="9">
        <v>44630</v>
      </c>
      <c r="AI149" s="11" t="s">
        <v>60</v>
      </c>
    </row>
    <row r="150" spans="1:35" x14ac:dyDescent="0.2">
      <c r="A150" s="8">
        <v>2022</v>
      </c>
      <c r="B150" s="9">
        <v>44563</v>
      </c>
      <c r="C150" s="9">
        <v>44620</v>
      </c>
      <c r="D150" s="10" t="s">
        <v>42</v>
      </c>
      <c r="E150" s="11" t="s">
        <v>43</v>
      </c>
      <c r="F150" s="11" t="s">
        <v>44</v>
      </c>
      <c r="G150" s="12"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13" t="s">
        <v>561</v>
      </c>
      <c r="AA150" s="11" t="s">
        <v>56</v>
      </c>
      <c r="AB150" s="14">
        <v>1121128</v>
      </c>
      <c r="AC150" s="10" t="s">
        <v>562</v>
      </c>
      <c r="AD150" s="11"/>
      <c r="AE150" s="11" t="s">
        <v>58</v>
      </c>
      <c r="AF150" s="11" t="s">
        <v>59</v>
      </c>
      <c r="AG150" s="9">
        <v>44620</v>
      </c>
      <c r="AH150" s="9">
        <v>44630</v>
      </c>
      <c r="AI150" s="11" t="s">
        <v>60</v>
      </c>
    </row>
    <row r="151" spans="1:35" x14ac:dyDescent="0.2">
      <c r="A151" s="8">
        <v>2022</v>
      </c>
      <c r="B151" s="9">
        <v>44563</v>
      </c>
      <c r="C151" s="9">
        <v>44620</v>
      </c>
      <c r="D151" s="10" t="s">
        <v>42</v>
      </c>
      <c r="E151" s="11" t="s">
        <v>43</v>
      </c>
      <c r="F151" s="11" t="s">
        <v>44</v>
      </c>
      <c r="G151" s="12"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13" t="s">
        <v>42</v>
      </c>
      <c r="AA151" s="11" t="s">
        <v>56</v>
      </c>
      <c r="AB151" s="14">
        <v>496801.7</v>
      </c>
      <c r="AC151" s="10" t="s">
        <v>566</v>
      </c>
      <c r="AD151" s="11"/>
      <c r="AE151" s="11" t="s">
        <v>58</v>
      </c>
      <c r="AF151" s="11" t="s">
        <v>59</v>
      </c>
      <c r="AG151" s="9">
        <v>44620</v>
      </c>
      <c r="AH151" s="9">
        <v>44630</v>
      </c>
      <c r="AI151" s="11" t="s">
        <v>60</v>
      </c>
    </row>
    <row r="152" spans="1:35" x14ac:dyDescent="0.2">
      <c r="A152" s="8">
        <v>2022</v>
      </c>
      <c r="B152" s="9">
        <v>44563</v>
      </c>
      <c r="C152" s="9">
        <v>44620</v>
      </c>
      <c r="D152" s="10" t="s">
        <v>42</v>
      </c>
      <c r="E152" s="11" t="s">
        <v>43</v>
      </c>
      <c r="F152" s="11" t="s">
        <v>44</v>
      </c>
      <c r="G152" s="12"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13" t="s">
        <v>42</v>
      </c>
      <c r="AA152" s="11" t="s">
        <v>100</v>
      </c>
      <c r="AB152" s="14">
        <v>403586</v>
      </c>
      <c r="AC152" s="10" t="s">
        <v>570</v>
      </c>
      <c r="AD152" s="11"/>
      <c r="AE152" s="11" t="s">
        <v>58</v>
      </c>
      <c r="AF152" s="11" t="s">
        <v>59</v>
      </c>
      <c r="AG152" s="9">
        <v>44620</v>
      </c>
      <c r="AH152" s="9">
        <v>44630</v>
      </c>
      <c r="AI152" s="11" t="s">
        <v>60</v>
      </c>
    </row>
    <row r="153" spans="1:35" x14ac:dyDescent="0.2">
      <c r="A153" s="8">
        <v>2022</v>
      </c>
      <c r="B153" s="9">
        <v>44563</v>
      </c>
      <c r="C153" s="9">
        <v>44620</v>
      </c>
      <c r="D153" s="10" t="s">
        <v>42</v>
      </c>
      <c r="E153" s="11" t="s">
        <v>43</v>
      </c>
      <c r="F153" s="11" t="s">
        <v>44</v>
      </c>
      <c r="G153" s="12"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13" t="s">
        <v>42</v>
      </c>
      <c r="AA153" s="11" t="s">
        <v>56</v>
      </c>
      <c r="AB153" s="14">
        <v>92519</v>
      </c>
      <c r="AC153" s="10" t="s">
        <v>574</v>
      </c>
      <c r="AD153" s="11"/>
      <c r="AE153" s="11" t="s">
        <v>58</v>
      </c>
      <c r="AF153" s="11" t="s">
        <v>59</v>
      </c>
      <c r="AG153" s="9">
        <v>44620</v>
      </c>
      <c r="AH153" s="9">
        <v>44630</v>
      </c>
      <c r="AI153" s="11" t="s">
        <v>60</v>
      </c>
    </row>
    <row r="154" spans="1:35" x14ac:dyDescent="0.2">
      <c r="A154" s="8">
        <v>2022</v>
      </c>
      <c r="B154" s="9">
        <v>44563</v>
      </c>
      <c r="C154" s="9">
        <v>44620</v>
      </c>
      <c r="D154" s="10" t="s">
        <v>42</v>
      </c>
      <c r="E154" s="11" t="s">
        <v>43</v>
      </c>
      <c r="F154" s="11" t="s">
        <v>44</v>
      </c>
      <c r="G154" s="12"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13" t="s">
        <v>42</v>
      </c>
      <c r="AA154" s="11" t="s">
        <v>56</v>
      </c>
      <c r="AB154" s="14">
        <v>695440</v>
      </c>
      <c r="AC154" s="10" t="s">
        <v>577</v>
      </c>
      <c r="AD154" s="11"/>
      <c r="AE154" s="11" t="s">
        <v>58</v>
      </c>
      <c r="AF154" s="11" t="s">
        <v>59</v>
      </c>
      <c r="AG154" s="9">
        <v>44620</v>
      </c>
      <c r="AH154" s="9">
        <v>44630</v>
      </c>
      <c r="AI154" s="11" t="s">
        <v>60</v>
      </c>
    </row>
    <row r="155" spans="1:35" x14ac:dyDescent="0.2">
      <c r="A155" s="8">
        <v>2022</v>
      </c>
      <c r="B155" s="9">
        <v>44563</v>
      </c>
      <c r="C155" s="9">
        <v>44620</v>
      </c>
      <c r="D155" s="10" t="s">
        <v>42</v>
      </c>
      <c r="E155" s="11" t="s">
        <v>43</v>
      </c>
      <c r="F155" s="11" t="s">
        <v>44</v>
      </c>
      <c r="G155" s="12"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13" t="s">
        <v>42</v>
      </c>
      <c r="AA155" s="11" t="s">
        <v>117</v>
      </c>
      <c r="AB155" s="14">
        <v>698855</v>
      </c>
      <c r="AC155" s="10" t="s">
        <v>582</v>
      </c>
      <c r="AD155" s="11"/>
      <c r="AE155" s="11" t="s">
        <v>58</v>
      </c>
      <c r="AF155" s="11" t="s">
        <v>59</v>
      </c>
      <c r="AG155" s="9">
        <v>44620</v>
      </c>
      <c r="AH155" s="9">
        <v>44630</v>
      </c>
      <c r="AI155" s="11" t="s">
        <v>60</v>
      </c>
    </row>
    <row r="156" spans="1:35" x14ac:dyDescent="0.2">
      <c r="A156" s="8">
        <v>2022</v>
      </c>
      <c r="B156" s="9">
        <v>44563</v>
      </c>
      <c r="C156" s="9">
        <v>44620</v>
      </c>
      <c r="D156" s="10" t="s">
        <v>42</v>
      </c>
      <c r="E156" s="11" t="s">
        <v>43</v>
      </c>
      <c r="F156" s="11" t="s">
        <v>44</v>
      </c>
      <c r="G156" s="12"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13" t="s">
        <v>42</v>
      </c>
      <c r="AA156" s="11" t="s">
        <v>249</v>
      </c>
      <c r="AB156" s="14">
        <v>2451429.75</v>
      </c>
      <c r="AC156" s="10" t="s">
        <v>526</v>
      </c>
      <c r="AD156" s="11"/>
      <c r="AE156" s="11" t="s">
        <v>58</v>
      </c>
      <c r="AF156" s="11" t="s">
        <v>59</v>
      </c>
      <c r="AG156" s="9">
        <v>44620</v>
      </c>
      <c r="AH156" s="9">
        <v>44630</v>
      </c>
      <c r="AI156" s="11" t="s">
        <v>60</v>
      </c>
    </row>
    <row r="157" spans="1:35" x14ac:dyDescent="0.2">
      <c r="A157" s="8">
        <v>2022</v>
      </c>
      <c r="B157" s="9">
        <v>44563</v>
      </c>
      <c r="C157" s="9">
        <v>44620</v>
      </c>
      <c r="D157" s="10" t="s">
        <v>42</v>
      </c>
      <c r="E157" s="11" t="s">
        <v>43</v>
      </c>
      <c r="F157" s="11" t="s">
        <v>44</v>
      </c>
      <c r="G157" s="12"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13" t="s">
        <v>42</v>
      </c>
      <c r="AA157" s="11" t="s">
        <v>249</v>
      </c>
      <c r="AB157" s="14">
        <v>628976.25</v>
      </c>
      <c r="AC157" s="10" t="s">
        <v>526</v>
      </c>
      <c r="AD157" s="11"/>
      <c r="AE157" s="11" t="s">
        <v>58</v>
      </c>
      <c r="AF157" s="11" t="s">
        <v>59</v>
      </c>
      <c r="AG157" s="9">
        <v>44620</v>
      </c>
      <c r="AH157" s="9">
        <v>44630</v>
      </c>
      <c r="AI157" s="11" t="s">
        <v>60</v>
      </c>
    </row>
    <row r="158" spans="1:35" x14ac:dyDescent="0.2">
      <c r="A158" s="8">
        <v>2022</v>
      </c>
      <c r="B158" s="9">
        <v>44563</v>
      </c>
      <c r="C158" s="9">
        <v>44620</v>
      </c>
      <c r="D158" s="10" t="s">
        <v>42</v>
      </c>
      <c r="E158" s="11" t="s">
        <v>43</v>
      </c>
      <c r="F158" s="11" t="s">
        <v>44</v>
      </c>
      <c r="G158" s="12"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13" t="s">
        <v>42</v>
      </c>
      <c r="AA158" s="11" t="s">
        <v>249</v>
      </c>
      <c r="AB158" s="14">
        <v>219395.8</v>
      </c>
      <c r="AC158" s="10" t="s">
        <v>594</v>
      </c>
      <c r="AD158" s="11"/>
      <c r="AE158" s="11" t="s">
        <v>58</v>
      </c>
      <c r="AF158" s="11" t="s">
        <v>59</v>
      </c>
      <c r="AG158" s="9">
        <v>44620</v>
      </c>
      <c r="AH158" s="9">
        <v>44630</v>
      </c>
      <c r="AI158" s="11" t="s">
        <v>60</v>
      </c>
    </row>
    <row r="159" spans="1:35" x14ac:dyDescent="0.2">
      <c r="A159" s="8">
        <v>2022</v>
      </c>
      <c r="B159" s="9">
        <v>44563</v>
      </c>
      <c r="C159" s="9">
        <v>44620</v>
      </c>
      <c r="D159" s="10" t="s">
        <v>42</v>
      </c>
      <c r="E159" s="11" t="s">
        <v>43</v>
      </c>
      <c r="F159" s="11" t="s">
        <v>44</v>
      </c>
      <c r="G159" s="12"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13" t="s">
        <v>42</v>
      </c>
      <c r="AA159" s="11" t="s">
        <v>100</v>
      </c>
      <c r="AB159" s="14">
        <v>4982074</v>
      </c>
      <c r="AC159" s="10" t="s">
        <v>599</v>
      </c>
      <c r="AD159" s="11"/>
      <c r="AE159" s="11" t="s">
        <v>58</v>
      </c>
      <c r="AF159" s="11" t="s">
        <v>59</v>
      </c>
      <c r="AG159" s="9">
        <v>44620</v>
      </c>
      <c r="AH159" s="9">
        <v>44630</v>
      </c>
      <c r="AI159" s="11" t="s">
        <v>60</v>
      </c>
    </row>
    <row r="160" spans="1:35" x14ac:dyDescent="0.2">
      <c r="A160" s="8">
        <v>2022</v>
      </c>
      <c r="B160" s="9">
        <v>44563</v>
      </c>
      <c r="C160" s="9">
        <v>44620</v>
      </c>
      <c r="D160" s="10" t="s">
        <v>42</v>
      </c>
      <c r="E160" s="11" t="s">
        <v>43</v>
      </c>
      <c r="F160" s="11" t="s">
        <v>44</v>
      </c>
      <c r="G160" s="12"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13" t="s">
        <v>42</v>
      </c>
      <c r="AA160" s="11" t="s">
        <v>117</v>
      </c>
      <c r="AB160" s="14">
        <v>5556776.4000000004</v>
      </c>
      <c r="AC160" s="10" t="s">
        <v>603</v>
      </c>
      <c r="AD160" s="11"/>
      <c r="AE160" s="11" t="s">
        <v>58</v>
      </c>
      <c r="AF160" s="11" t="s">
        <v>59</v>
      </c>
      <c r="AG160" s="9">
        <v>44620</v>
      </c>
      <c r="AH160" s="9">
        <v>44630</v>
      </c>
      <c r="AI160" s="11" t="s">
        <v>60</v>
      </c>
    </row>
    <row r="161" spans="1:35" x14ac:dyDescent="0.2">
      <c r="A161" s="8">
        <v>2022</v>
      </c>
      <c r="B161" s="9">
        <v>44563</v>
      </c>
      <c r="C161" s="9">
        <v>44620</v>
      </c>
      <c r="D161" s="10" t="s">
        <v>42</v>
      </c>
      <c r="E161" s="11" t="s">
        <v>43</v>
      </c>
      <c r="F161" s="11" t="s">
        <v>44</v>
      </c>
      <c r="G161" s="12"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13" t="s">
        <v>42</v>
      </c>
      <c r="AA161" s="11" t="s">
        <v>56</v>
      </c>
      <c r="AB161" s="14">
        <v>2100000</v>
      </c>
      <c r="AC161" s="10" t="s">
        <v>605</v>
      </c>
      <c r="AD161" s="11"/>
      <c r="AE161" s="11" t="s">
        <v>58</v>
      </c>
      <c r="AF161" s="11" t="s">
        <v>59</v>
      </c>
      <c r="AG161" s="9">
        <v>44620</v>
      </c>
      <c r="AH161" s="9">
        <v>44630</v>
      </c>
      <c r="AI161" s="11" t="s">
        <v>60</v>
      </c>
    </row>
    <row r="162" spans="1:35" x14ac:dyDescent="0.2">
      <c r="A162" s="8">
        <v>2022</v>
      </c>
      <c r="B162" s="9">
        <v>44563</v>
      </c>
      <c r="C162" s="9">
        <v>44620</v>
      </c>
      <c r="D162" s="10" t="s">
        <v>606</v>
      </c>
      <c r="E162" s="11" t="s">
        <v>43</v>
      </c>
      <c r="F162" s="11" t="s">
        <v>44</v>
      </c>
      <c r="G162" s="12" t="s">
        <v>607</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13" t="s">
        <v>606</v>
      </c>
      <c r="AA162" s="11" t="s">
        <v>100</v>
      </c>
      <c r="AB162" s="14">
        <v>1406190</v>
      </c>
      <c r="AC162" s="10" t="s">
        <v>609</v>
      </c>
      <c r="AD162" s="11"/>
      <c r="AE162" s="11" t="s">
        <v>58</v>
      </c>
      <c r="AF162" s="11" t="s">
        <v>59</v>
      </c>
      <c r="AG162" s="9">
        <v>44620</v>
      </c>
      <c r="AH162" s="9">
        <v>44630</v>
      </c>
      <c r="AI162" s="11" t="s">
        <v>60</v>
      </c>
    </row>
    <row r="163" spans="1:35" x14ac:dyDescent="0.2">
      <c r="A163" s="8">
        <v>2022</v>
      </c>
      <c r="B163" s="9">
        <v>44563</v>
      </c>
      <c r="C163" s="9">
        <v>44620</v>
      </c>
      <c r="D163" s="10" t="s">
        <v>42</v>
      </c>
      <c r="E163" s="11" t="s">
        <v>43</v>
      </c>
      <c r="F163" s="11" t="s">
        <v>44</v>
      </c>
      <c r="G163" s="12"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13" t="s">
        <v>611</v>
      </c>
      <c r="AA163" s="11" t="s">
        <v>249</v>
      </c>
      <c r="AB163" s="14">
        <v>988350</v>
      </c>
      <c r="AC163" s="10" t="s">
        <v>612</v>
      </c>
      <c r="AD163" s="11"/>
      <c r="AE163" s="11" t="s">
        <v>58</v>
      </c>
      <c r="AF163" s="11" t="s">
        <v>59</v>
      </c>
      <c r="AG163" s="9">
        <v>44620</v>
      </c>
      <c r="AH163" s="9">
        <v>44630</v>
      </c>
      <c r="AI163" s="11" t="s">
        <v>60</v>
      </c>
    </row>
    <row r="164" spans="1:35" x14ac:dyDescent="0.2">
      <c r="A164" s="8">
        <v>2022</v>
      </c>
      <c r="B164" s="9">
        <v>44563</v>
      </c>
      <c r="C164" s="9">
        <v>44620</v>
      </c>
      <c r="D164" s="10" t="s">
        <v>42</v>
      </c>
      <c r="E164" s="11" t="s">
        <v>43</v>
      </c>
      <c r="F164" s="11" t="s">
        <v>44</v>
      </c>
      <c r="G164" s="12"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13" t="s">
        <v>42</v>
      </c>
      <c r="AA164" s="11" t="s">
        <v>117</v>
      </c>
      <c r="AB164" s="14">
        <v>1066137.6000000001</v>
      </c>
      <c r="AC164" s="10" t="s">
        <v>242</v>
      </c>
      <c r="AD164" s="11"/>
      <c r="AE164" s="11" t="s">
        <v>58</v>
      </c>
      <c r="AF164" s="11" t="s">
        <v>59</v>
      </c>
      <c r="AG164" s="9">
        <v>44620</v>
      </c>
      <c r="AH164" s="9">
        <v>44630</v>
      </c>
      <c r="AI164" s="11" t="s">
        <v>60</v>
      </c>
    </row>
    <row r="165" spans="1:35" x14ac:dyDescent="0.2">
      <c r="A165" s="8">
        <v>2022</v>
      </c>
      <c r="B165" s="9">
        <v>44563</v>
      </c>
      <c r="C165" s="9">
        <v>44620</v>
      </c>
      <c r="D165" s="10" t="s">
        <v>42</v>
      </c>
      <c r="E165" s="11" t="s">
        <v>43</v>
      </c>
      <c r="F165" s="11" t="s">
        <v>44</v>
      </c>
      <c r="G165" s="12"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13" t="s">
        <v>42</v>
      </c>
      <c r="AA165" s="11" t="s">
        <v>117</v>
      </c>
      <c r="AB165" s="14">
        <v>949690</v>
      </c>
      <c r="AC165" s="10" t="s">
        <v>242</v>
      </c>
      <c r="AD165" s="11"/>
      <c r="AE165" s="11" t="s">
        <v>58</v>
      </c>
      <c r="AF165" s="11" t="s">
        <v>59</v>
      </c>
      <c r="AG165" s="9">
        <v>44620</v>
      </c>
      <c r="AH165" s="9">
        <v>44630</v>
      </c>
      <c r="AI165" s="11" t="s">
        <v>60</v>
      </c>
    </row>
    <row r="166" spans="1:35" x14ac:dyDescent="0.2">
      <c r="A166" s="8">
        <v>2022</v>
      </c>
      <c r="B166" s="9">
        <v>44563</v>
      </c>
      <c r="C166" s="9">
        <v>44620</v>
      </c>
      <c r="D166" s="10" t="s">
        <v>42</v>
      </c>
      <c r="E166" s="11" t="s">
        <v>43</v>
      </c>
      <c r="F166" s="11" t="s">
        <v>44</v>
      </c>
      <c r="G166" s="12"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13" t="s">
        <v>42</v>
      </c>
      <c r="AA166" s="11" t="s">
        <v>56</v>
      </c>
      <c r="AB166" s="14">
        <v>563820</v>
      </c>
      <c r="AC166" s="10" t="s">
        <v>622</v>
      </c>
      <c r="AD166" s="11"/>
      <c r="AE166" s="11" t="s">
        <v>58</v>
      </c>
      <c r="AF166" s="11" t="s">
        <v>59</v>
      </c>
      <c r="AG166" s="9">
        <v>44620</v>
      </c>
      <c r="AH166" s="9">
        <v>44630</v>
      </c>
      <c r="AI166" s="11" t="s">
        <v>60</v>
      </c>
    </row>
    <row r="167" spans="1:35" x14ac:dyDescent="0.2">
      <c r="A167" s="8">
        <v>2022</v>
      </c>
      <c r="B167" s="9">
        <v>44563</v>
      </c>
      <c r="C167" s="9">
        <v>44620</v>
      </c>
      <c r="D167" s="10" t="s">
        <v>42</v>
      </c>
      <c r="E167" s="11" t="s">
        <v>43</v>
      </c>
      <c r="F167" s="11" t="s">
        <v>44</v>
      </c>
      <c r="G167" s="12"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13" t="s">
        <v>42</v>
      </c>
      <c r="AA167" s="11" t="s">
        <v>117</v>
      </c>
      <c r="AB167" s="14">
        <v>745648</v>
      </c>
      <c r="AC167" s="10" t="s">
        <v>242</v>
      </c>
      <c r="AD167" s="11"/>
      <c r="AE167" s="11" t="s">
        <v>58</v>
      </c>
      <c r="AF167" s="11" t="s">
        <v>59</v>
      </c>
      <c r="AG167" s="9">
        <v>44620</v>
      </c>
      <c r="AH167" s="9">
        <v>44630</v>
      </c>
      <c r="AI167" s="11" t="s">
        <v>60</v>
      </c>
    </row>
    <row r="168" spans="1:35" x14ac:dyDescent="0.2">
      <c r="A168" s="8">
        <v>2022</v>
      </c>
      <c r="B168" s="9">
        <v>44563</v>
      </c>
      <c r="C168" s="9">
        <v>44620</v>
      </c>
      <c r="D168" s="10" t="s">
        <v>42</v>
      </c>
      <c r="E168" s="11" t="s">
        <v>43</v>
      </c>
      <c r="F168" s="11" t="s">
        <v>44</v>
      </c>
      <c r="G168" s="12"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13" t="s">
        <v>42</v>
      </c>
      <c r="AA168" s="11" t="s">
        <v>117</v>
      </c>
      <c r="AB168" s="14">
        <v>624374.6</v>
      </c>
      <c r="AC168" s="10" t="s">
        <v>242</v>
      </c>
      <c r="AD168" s="11"/>
      <c r="AE168" s="11" t="s">
        <v>58</v>
      </c>
      <c r="AF168" s="11" t="s">
        <v>59</v>
      </c>
      <c r="AG168" s="9">
        <v>44620</v>
      </c>
      <c r="AH168" s="9">
        <v>44630</v>
      </c>
      <c r="AI168" s="11" t="s">
        <v>60</v>
      </c>
    </row>
    <row r="169" spans="1:35" x14ac:dyDescent="0.2">
      <c r="A169" s="8">
        <v>2022</v>
      </c>
      <c r="B169" s="9">
        <v>44563</v>
      </c>
      <c r="C169" s="9">
        <v>44620</v>
      </c>
      <c r="D169" s="10" t="s">
        <v>42</v>
      </c>
      <c r="E169" s="11" t="s">
        <v>43</v>
      </c>
      <c r="F169" s="11" t="s">
        <v>44</v>
      </c>
      <c r="G169" s="12"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13" t="s">
        <v>634</v>
      </c>
      <c r="AA169" s="11" t="s">
        <v>56</v>
      </c>
      <c r="AB169" s="14">
        <v>930212.5</v>
      </c>
      <c r="AC169" s="10" t="s">
        <v>635</v>
      </c>
      <c r="AD169" s="11"/>
      <c r="AE169" s="11" t="s">
        <v>58</v>
      </c>
      <c r="AF169" s="11" t="s">
        <v>59</v>
      </c>
      <c r="AG169" s="9">
        <v>44620</v>
      </c>
      <c r="AH169" s="9">
        <v>44630</v>
      </c>
      <c r="AI169" s="11" t="s">
        <v>60</v>
      </c>
    </row>
    <row r="170" spans="1:35" x14ac:dyDescent="0.2">
      <c r="A170" s="8">
        <v>2022</v>
      </c>
      <c r="B170" s="9">
        <v>44563</v>
      </c>
      <c r="C170" s="9">
        <v>44620</v>
      </c>
      <c r="D170" s="10" t="s">
        <v>42</v>
      </c>
      <c r="E170" s="11" t="s">
        <v>43</v>
      </c>
      <c r="F170" s="11" t="s">
        <v>44</v>
      </c>
      <c r="G170" s="12"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13" t="s">
        <v>42</v>
      </c>
      <c r="AA170" s="11" t="s">
        <v>117</v>
      </c>
      <c r="AB170" s="14">
        <v>972534</v>
      </c>
      <c r="AC170" s="10" t="s">
        <v>640</v>
      </c>
      <c r="AD170" s="11"/>
      <c r="AE170" s="11" t="s">
        <v>58</v>
      </c>
      <c r="AF170" s="11" t="s">
        <v>59</v>
      </c>
      <c r="AG170" s="9">
        <v>44620</v>
      </c>
      <c r="AH170" s="9">
        <v>44630</v>
      </c>
      <c r="AI170" s="11" t="s">
        <v>60</v>
      </c>
    </row>
    <row r="171" spans="1:35" x14ac:dyDescent="0.2">
      <c r="A171" s="8">
        <v>2022</v>
      </c>
      <c r="B171" s="9">
        <v>44563</v>
      </c>
      <c r="C171" s="9">
        <v>44620</v>
      </c>
      <c r="D171" s="10" t="s">
        <v>42</v>
      </c>
      <c r="E171" s="11" t="s">
        <v>43</v>
      </c>
      <c r="F171" s="11" t="s">
        <v>44</v>
      </c>
      <c r="G171" s="12"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13" t="s">
        <v>42</v>
      </c>
      <c r="AA171" s="11" t="s">
        <v>117</v>
      </c>
      <c r="AB171" s="14">
        <v>874260</v>
      </c>
      <c r="AC171" s="10" t="s">
        <v>242</v>
      </c>
      <c r="AD171" s="11"/>
      <c r="AE171" s="11" t="s">
        <v>58</v>
      </c>
      <c r="AF171" s="11" t="s">
        <v>59</v>
      </c>
      <c r="AG171" s="9">
        <v>44620</v>
      </c>
      <c r="AH171" s="9">
        <v>44630</v>
      </c>
      <c r="AI171" s="11" t="s">
        <v>60</v>
      </c>
    </row>
    <row r="172" spans="1:35" x14ac:dyDescent="0.2">
      <c r="A172" s="8">
        <v>2022</v>
      </c>
      <c r="B172" s="9">
        <v>44563</v>
      </c>
      <c r="C172" s="9">
        <v>44620</v>
      </c>
      <c r="D172" s="10" t="s">
        <v>42</v>
      </c>
      <c r="E172" s="11" t="s">
        <v>43</v>
      </c>
      <c r="F172" s="11" t="s">
        <v>44</v>
      </c>
      <c r="G172" s="12"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13" t="s">
        <v>42</v>
      </c>
      <c r="AA172" s="11" t="s">
        <v>117</v>
      </c>
      <c r="AB172" s="14">
        <v>1932688</v>
      </c>
      <c r="AC172" s="10" t="s">
        <v>647</v>
      </c>
      <c r="AD172" s="11"/>
      <c r="AE172" s="11" t="s">
        <v>58</v>
      </c>
      <c r="AF172" s="11" t="s">
        <v>59</v>
      </c>
      <c r="AG172" s="9">
        <v>44620</v>
      </c>
      <c r="AH172" s="9">
        <v>44630</v>
      </c>
      <c r="AI172" s="11" t="s">
        <v>60</v>
      </c>
    </row>
    <row r="173" spans="1:35" x14ac:dyDescent="0.2">
      <c r="A173" s="8">
        <v>2022</v>
      </c>
      <c r="B173" s="9">
        <v>44563</v>
      </c>
      <c r="C173" s="9">
        <v>44620</v>
      </c>
      <c r="D173" s="10" t="s">
        <v>239</v>
      </c>
      <c r="E173" s="11" t="s">
        <v>43</v>
      </c>
      <c r="F173" s="11" t="s">
        <v>44</v>
      </c>
      <c r="G173" s="12"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13" t="s">
        <v>239</v>
      </c>
      <c r="AA173" s="11" t="s">
        <v>56</v>
      </c>
      <c r="AB173" s="14">
        <v>915520</v>
      </c>
      <c r="AC173" s="10" t="s">
        <v>650</v>
      </c>
      <c r="AD173" s="11"/>
      <c r="AE173" s="11" t="s">
        <v>58</v>
      </c>
      <c r="AF173" s="11" t="s">
        <v>59</v>
      </c>
      <c r="AG173" s="9">
        <v>44620</v>
      </c>
      <c r="AH173" s="9">
        <v>44630</v>
      </c>
      <c r="AI173" s="11" t="s">
        <v>60</v>
      </c>
    </row>
    <row r="174" spans="1:35" x14ac:dyDescent="0.2">
      <c r="A174" s="8">
        <v>2022</v>
      </c>
      <c r="B174" s="9">
        <v>44563</v>
      </c>
      <c r="C174" s="9">
        <v>44620</v>
      </c>
      <c r="D174" s="10" t="s">
        <v>239</v>
      </c>
      <c r="E174" s="11" t="s">
        <v>43</v>
      </c>
      <c r="F174" s="11" t="s">
        <v>44</v>
      </c>
      <c r="G174" s="12"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13" t="s">
        <v>239</v>
      </c>
      <c r="AA174" s="11" t="s">
        <v>56</v>
      </c>
      <c r="AB174" s="14">
        <v>1710380</v>
      </c>
      <c r="AC174" s="10" t="s">
        <v>653</v>
      </c>
      <c r="AD174" s="11"/>
      <c r="AE174" s="11" t="s">
        <v>58</v>
      </c>
      <c r="AF174" s="11" t="s">
        <v>59</v>
      </c>
      <c r="AG174" s="9">
        <v>44620</v>
      </c>
      <c r="AH174" s="9">
        <v>44630</v>
      </c>
      <c r="AI174" s="11" t="s">
        <v>60</v>
      </c>
    </row>
    <row r="175" spans="1:35" x14ac:dyDescent="0.2">
      <c r="A175" s="8">
        <v>2022</v>
      </c>
      <c r="B175" s="9">
        <v>44563</v>
      </c>
      <c r="C175" s="9">
        <v>44620</v>
      </c>
      <c r="D175" s="10" t="s">
        <v>42</v>
      </c>
      <c r="E175" s="11" t="s">
        <v>43</v>
      </c>
      <c r="F175" s="11" t="s">
        <v>44</v>
      </c>
      <c r="G175" s="12"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13" t="s">
        <v>42</v>
      </c>
      <c r="AA175" s="11" t="s">
        <v>249</v>
      </c>
      <c r="AB175" s="14">
        <v>7730134.2000000002</v>
      </c>
      <c r="AC175" s="10" t="s">
        <v>656</v>
      </c>
      <c r="AD175" s="11"/>
      <c r="AE175" s="11" t="s">
        <v>58</v>
      </c>
      <c r="AF175" s="11" t="s">
        <v>59</v>
      </c>
      <c r="AG175" s="9">
        <v>44620</v>
      </c>
      <c r="AH175" s="9">
        <v>44630</v>
      </c>
      <c r="AI175" s="11" t="s">
        <v>60</v>
      </c>
    </row>
    <row r="176" spans="1:35" x14ac:dyDescent="0.2">
      <c r="A176" s="8">
        <v>2022</v>
      </c>
      <c r="B176" s="9">
        <v>44563</v>
      </c>
      <c r="C176" s="9">
        <v>44620</v>
      </c>
      <c r="D176" s="10" t="s">
        <v>657</v>
      </c>
      <c r="E176" s="11" t="s">
        <v>43</v>
      </c>
      <c r="F176" s="11" t="s">
        <v>44</v>
      </c>
      <c r="G176" s="12"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13" t="s">
        <v>657</v>
      </c>
      <c r="AA176" s="11" t="s">
        <v>249</v>
      </c>
      <c r="AB176" s="14">
        <v>5747369.4299999997</v>
      </c>
      <c r="AC176" s="10" t="s">
        <v>526</v>
      </c>
      <c r="AD176" s="11"/>
      <c r="AE176" s="11" t="s">
        <v>58</v>
      </c>
      <c r="AF176" s="11" t="s">
        <v>59</v>
      </c>
      <c r="AG176" s="9">
        <v>44620</v>
      </c>
      <c r="AH176" s="9">
        <v>44630</v>
      </c>
      <c r="AI176" s="11" t="s">
        <v>60</v>
      </c>
    </row>
    <row r="177" spans="1:35" x14ac:dyDescent="0.2">
      <c r="A177" s="8">
        <v>2022</v>
      </c>
      <c r="B177" s="9">
        <v>44563</v>
      </c>
      <c r="C177" s="9">
        <v>44620</v>
      </c>
      <c r="D177" s="10" t="s">
        <v>42</v>
      </c>
      <c r="E177" s="11" t="s">
        <v>43</v>
      </c>
      <c r="F177" s="11" t="s">
        <v>44</v>
      </c>
      <c r="G177" s="12"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13" t="s">
        <v>42</v>
      </c>
      <c r="AA177" s="11" t="s">
        <v>249</v>
      </c>
      <c r="AB177" s="14">
        <v>6877850</v>
      </c>
      <c r="AC177" s="10" t="s">
        <v>662</v>
      </c>
      <c r="AD177" s="11"/>
      <c r="AE177" s="11" t="s">
        <v>58</v>
      </c>
      <c r="AF177" s="11" t="s">
        <v>59</v>
      </c>
      <c r="AG177" s="9">
        <v>44620</v>
      </c>
      <c r="AH177" s="9">
        <v>44630</v>
      </c>
      <c r="AI177" s="11" t="s">
        <v>60</v>
      </c>
    </row>
    <row r="178" spans="1:35" x14ac:dyDescent="0.2">
      <c r="A178" s="8">
        <v>2022</v>
      </c>
      <c r="B178" s="9">
        <v>44563</v>
      </c>
      <c r="C178" s="9">
        <v>44620</v>
      </c>
      <c r="D178" s="10" t="s">
        <v>256</v>
      </c>
      <c r="E178" s="11" t="s">
        <v>43</v>
      </c>
      <c r="F178" s="11" t="s">
        <v>44</v>
      </c>
      <c r="G178" s="12"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13" t="s">
        <v>256</v>
      </c>
      <c r="AA178" s="11" t="s">
        <v>56</v>
      </c>
      <c r="AB178" s="14">
        <v>1650000</v>
      </c>
      <c r="AC178" s="10" t="s">
        <v>664</v>
      </c>
      <c r="AD178" s="11"/>
      <c r="AE178" s="11" t="s">
        <v>58</v>
      </c>
      <c r="AF178" s="11" t="s">
        <v>59</v>
      </c>
      <c r="AG178" s="9">
        <v>44620</v>
      </c>
      <c r="AH178" s="9">
        <v>44630</v>
      </c>
      <c r="AI178" s="11" t="s">
        <v>60</v>
      </c>
    </row>
    <row r="179" spans="1:35" x14ac:dyDescent="0.2">
      <c r="A179" s="8">
        <v>2022</v>
      </c>
      <c r="B179" s="9">
        <v>44563</v>
      </c>
      <c r="C179" s="9">
        <v>44620</v>
      </c>
      <c r="D179" s="10" t="s">
        <v>42</v>
      </c>
      <c r="E179" s="11" t="s">
        <v>43</v>
      </c>
      <c r="F179" s="11" t="s">
        <v>44</v>
      </c>
      <c r="G179" s="12"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13" t="s">
        <v>561</v>
      </c>
      <c r="AA179" s="11" t="s">
        <v>117</v>
      </c>
      <c r="AB179" s="14">
        <v>1349198.04</v>
      </c>
      <c r="AC179" s="10" t="s">
        <v>666</v>
      </c>
      <c r="AD179" s="11"/>
      <c r="AE179" s="11" t="s">
        <v>58</v>
      </c>
      <c r="AF179" s="11" t="s">
        <v>59</v>
      </c>
      <c r="AG179" s="9">
        <v>44620</v>
      </c>
      <c r="AH179" s="9">
        <v>44630</v>
      </c>
      <c r="AI179" s="11" t="s">
        <v>60</v>
      </c>
    </row>
    <row r="180" spans="1:35" x14ac:dyDescent="0.2">
      <c r="A180" s="8">
        <v>2022</v>
      </c>
      <c r="B180" s="9">
        <v>44563</v>
      </c>
      <c r="C180" s="9">
        <v>44620</v>
      </c>
      <c r="D180" s="10" t="s">
        <v>42</v>
      </c>
      <c r="E180" s="11" t="s">
        <v>43</v>
      </c>
      <c r="F180" s="11" t="s">
        <v>44</v>
      </c>
      <c r="G180" s="12"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13" t="s">
        <v>668</v>
      </c>
      <c r="AA180" s="11" t="s">
        <v>56</v>
      </c>
      <c r="AB180" s="14">
        <v>1282600</v>
      </c>
      <c r="AC180" s="10" t="s">
        <v>669</v>
      </c>
      <c r="AD180" s="11"/>
      <c r="AE180" s="11" t="s">
        <v>58</v>
      </c>
      <c r="AF180" s="11" t="s">
        <v>59</v>
      </c>
      <c r="AG180" s="9">
        <v>44620</v>
      </c>
      <c r="AH180" s="9">
        <v>44630</v>
      </c>
      <c r="AI180" s="11" t="s">
        <v>60</v>
      </c>
    </row>
    <row r="181" spans="1:35" x14ac:dyDescent="0.2">
      <c r="A181" s="8">
        <v>2022</v>
      </c>
      <c r="B181" s="9">
        <v>44563</v>
      </c>
      <c r="C181" s="9">
        <v>44620</v>
      </c>
      <c r="D181" s="10" t="s">
        <v>670</v>
      </c>
      <c r="E181" s="11" t="s">
        <v>43</v>
      </c>
      <c r="F181" s="11" t="s">
        <v>44</v>
      </c>
      <c r="G181" s="12"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13" t="s">
        <v>670</v>
      </c>
      <c r="AA181" s="11" t="s">
        <v>56</v>
      </c>
      <c r="AB181" s="14">
        <v>1007707.8</v>
      </c>
      <c r="AC181" s="10" t="s">
        <v>672</v>
      </c>
      <c r="AD181" s="11"/>
      <c r="AE181" s="11" t="s">
        <v>58</v>
      </c>
      <c r="AF181" s="11" t="s">
        <v>59</v>
      </c>
      <c r="AG181" s="9">
        <v>44620</v>
      </c>
      <c r="AH181" s="9">
        <v>44630</v>
      </c>
      <c r="AI181" s="11" t="s">
        <v>60</v>
      </c>
    </row>
    <row r="182" spans="1:35" x14ac:dyDescent="0.2">
      <c r="A182" s="8">
        <v>2022</v>
      </c>
      <c r="B182" s="9">
        <v>44563</v>
      </c>
      <c r="C182" s="9">
        <v>44620</v>
      </c>
      <c r="D182" s="10" t="s">
        <v>42</v>
      </c>
      <c r="E182" s="11" t="s">
        <v>43</v>
      </c>
      <c r="F182" s="11" t="s">
        <v>44</v>
      </c>
      <c r="G182" s="12"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13" t="s">
        <v>42</v>
      </c>
      <c r="AA182" s="11" t="s">
        <v>56</v>
      </c>
      <c r="AB182" s="14">
        <v>3858118.4</v>
      </c>
      <c r="AC182" s="10" t="s">
        <v>677</v>
      </c>
      <c r="AD182" s="11"/>
      <c r="AE182" s="11" t="s">
        <v>58</v>
      </c>
      <c r="AF182" s="11" t="s">
        <v>59</v>
      </c>
      <c r="AG182" s="9">
        <v>44620</v>
      </c>
      <c r="AH182" s="9">
        <v>44630</v>
      </c>
      <c r="AI182" s="11" t="s">
        <v>60</v>
      </c>
    </row>
    <row r="183" spans="1:35" x14ac:dyDescent="0.2">
      <c r="A183" s="8">
        <v>2022</v>
      </c>
      <c r="B183" s="9">
        <v>44563</v>
      </c>
      <c r="C183" s="9">
        <v>44620</v>
      </c>
      <c r="D183" s="10" t="s">
        <v>42</v>
      </c>
      <c r="E183" s="11" t="s">
        <v>43</v>
      </c>
      <c r="F183" s="11" t="s">
        <v>44</v>
      </c>
      <c r="G183" s="12"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13" t="s">
        <v>42</v>
      </c>
      <c r="AA183" s="11" t="s">
        <v>56</v>
      </c>
      <c r="AB183" s="14">
        <v>1962400</v>
      </c>
      <c r="AC183" s="10" t="s">
        <v>680</v>
      </c>
      <c r="AD183" s="11"/>
      <c r="AE183" s="11" t="s">
        <v>58</v>
      </c>
      <c r="AF183" s="11" t="s">
        <v>59</v>
      </c>
      <c r="AG183" s="9">
        <v>44620</v>
      </c>
      <c r="AH183" s="9">
        <v>44630</v>
      </c>
      <c r="AI183" s="11" t="s">
        <v>60</v>
      </c>
    </row>
    <row r="184" spans="1:35" x14ac:dyDescent="0.2">
      <c r="A184" s="8">
        <v>2022</v>
      </c>
      <c r="B184" s="9">
        <v>44563</v>
      </c>
      <c r="C184" s="9">
        <v>44620</v>
      </c>
      <c r="D184" s="10" t="s">
        <v>42</v>
      </c>
      <c r="E184" s="11" t="s">
        <v>43</v>
      </c>
      <c r="F184" s="11" t="s">
        <v>44</v>
      </c>
      <c r="G184" s="12"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13" t="s">
        <v>42</v>
      </c>
      <c r="AA184" s="11" t="s">
        <v>249</v>
      </c>
      <c r="AB184" s="14">
        <v>1179427</v>
      </c>
      <c r="AC184" s="10" t="s">
        <v>682</v>
      </c>
      <c r="AD184" s="11"/>
      <c r="AE184" s="11" t="s">
        <v>58</v>
      </c>
      <c r="AF184" s="11" t="s">
        <v>59</v>
      </c>
      <c r="AG184" s="9">
        <v>44620</v>
      </c>
      <c r="AH184" s="9">
        <v>44630</v>
      </c>
      <c r="AI184" s="11" t="s">
        <v>60</v>
      </c>
    </row>
    <row r="185" spans="1:35" x14ac:dyDescent="0.2">
      <c r="A185" s="8">
        <v>2022</v>
      </c>
      <c r="B185" s="9">
        <v>44563</v>
      </c>
      <c r="C185" s="9">
        <v>44620</v>
      </c>
      <c r="D185" s="10" t="s">
        <v>42</v>
      </c>
      <c r="E185" s="11" t="s">
        <v>43</v>
      </c>
      <c r="F185" s="11" t="s">
        <v>44</v>
      </c>
      <c r="G185" s="12"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13" t="s">
        <v>42</v>
      </c>
      <c r="AA185" s="11" t="s">
        <v>249</v>
      </c>
      <c r="AB185" s="14">
        <v>2556990</v>
      </c>
      <c r="AC185" s="10" t="s">
        <v>685</v>
      </c>
      <c r="AD185" s="11"/>
      <c r="AE185" s="11" t="s">
        <v>58</v>
      </c>
      <c r="AF185" s="11" t="s">
        <v>59</v>
      </c>
      <c r="AG185" s="9">
        <v>44620</v>
      </c>
      <c r="AH185" s="9">
        <v>44630</v>
      </c>
      <c r="AI185" s="11" t="s">
        <v>60</v>
      </c>
    </row>
    <row r="186" spans="1:35" x14ac:dyDescent="0.2">
      <c r="A186" s="8">
        <v>2022</v>
      </c>
      <c r="B186" s="9">
        <v>44563</v>
      </c>
      <c r="C186" s="9">
        <v>44620</v>
      </c>
      <c r="D186" s="10" t="s">
        <v>42</v>
      </c>
      <c r="E186" s="11" t="s">
        <v>43</v>
      </c>
      <c r="F186" s="11" t="s">
        <v>44</v>
      </c>
      <c r="G186" s="12"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13" t="s">
        <v>42</v>
      </c>
      <c r="AA186" s="11" t="s">
        <v>249</v>
      </c>
      <c r="AB186" s="14">
        <v>19444940</v>
      </c>
      <c r="AC186" s="10" t="s">
        <v>687</v>
      </c>
      <c r="AD186" s="11"/>
      <c r="AE186" s="11" t="s">
        <v>58</v>
      </c>
      <c r="AF186" s="11" t="s">
        <v>59</v>
      </c>
      <c r="AG186" s="9">
        <v>44620</v>
      </c>
      <c r="AH186" s="9">
        <v>44630</v>
      </c>
      <c r="AI186" s="11" t="s">
        <v>60</v>
      </c>
    </row>
    <row r="187" spans="1:35" x14ac:dyDescent="0.2">
      <c r="A187" s="8">
        <v>2022</v>
      </c>
      <c r="B187" s="9">
        <v>44563</v>
      </c>
      <c r="C187" s="9">
        <v>44620</v>
      </c>
      <c r="D187" s="10" t="s">
        <v>42</v>
      </c>
      <c r="E187" s="11" t="s">
        <v>43</v>
      </c>
      <c r="F187" s="11" t="s">
        <v>44</v>
      </c>
      <c r="G187" s="12" t="s">
        <v>688</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13" t="s">
        <v>42</v>
      </c>
      <c r="AA187" s="11" t="s">
        <v>249</v>
      </c>
      <c r="AB187" s="14">
        <v>860000</v>
      </c>
      <c r="AC187" s="10" t="s">
        <v>690</v>
      </c>
      <c r="AD187" s="11"/>
      <c r="AE187" s="11" t="s">
        <v>58</v>
      </c>
      <c r="AF187" s="11" t="s">
        <v>59</v>
      </c>
      <c r="AG187" s="9">
        <v>44620</v>
      </c>
      <c r="AH187" s="9">
        <v>44630</v>
      </c>
      <c r="AI187" s="11" t="s">
        <v>60</v>
      </c>
    </row>
    <row r="188" spans="1:35" x14ac:dyDescent="0.2">
      <c r="A188" s="8">
        <v>2022</v>
      </c>
      <c r="B188" s="9">
        <v>44563</v>
      </c>
      <c r="C188" s="9">
        <v>44620</v>
      </c>
      <c r="D188" s="10" t="s">
        <v>42</v>
      </c>
      <c r="E188" s="11" t="s">
        <v>43</v>
      </c>
      <c r="F188" s="11" t="s">
        <v>44</v>
      </c>
      <c r="G188" s="12" t="s">
        <v>691</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13" t="s">
        <v>693</v>
      </c>
      <c r="AA188" s="11" t="s">
        <v>249</v>
      </c>
      <c r="AB188" s="14">
        <v>860000</v>
      </c>
      <c r="AC188" s="10" t="s">
        <v>694</v>
      </c>
      <c r="AD188" s="11"/>
      <c r="AE188" s="11" t="s">
        <v>58</v>
      </c>
      <c r="AF188" s="11" t="s">
        <v>59</v>
      </c>
      <c r="AG188" s="9">
        <v>44620</v>
      </c>
      <c r="AH188" s="9">
        <v>44630</v>
      </c>
      <c r="AI188" s="11" t="s">
        <v>60</v>
      </c>
    </row>
    <row r="189" spans="1:35" x14ac:dyDescent="0.2">
      <c r="A189" s="8">
        <v>2022</v>
      </c>
      <c r="B189" s="9">
        <v>44563</v>
      </c>
      <c r="C189" s="9">
        <v>44620</v>
      </c>
      <c r="D189" s="10" t="s">
        <v>256</v>
      </c>
      <c r="E189" s="11" t="s">
        <v>43</v>
      </c>
      <c r="F189" s="11" t="s">
        <v>44</v>
      </c>
      <c r="G189" s="12"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13" t="s">
        <v>256</v>
      </c>
      <c r="AA189" s="11" t="s">
        <v>249</v>
      </c>
      <c r="AB189" s="14">
        <v>273353</v>
      </c>
      <c r="AC189" s="10" t="s">
        <v>697</v>
      </c>
      <c r="AD189" s="11"/>
      <c r="AE189" s="11" t="s">
        <v>58</v>
      </c>
      <c r="AF189" s="11" t="s">
        <v>59</v>
      </c>
      <c r="AG189" s="9">
        <v>44620</v>
      </c>
      <c r="AH189" s="9">
        <v>44630</v>
      </c>
      <c r="AI189" s="11" t="s">
        <v>60</v>
      </c>
    </row>
    <row r="190" spans="1:35" x14ac:dyDescent="0.2">
      <c r="A190" s="8">
        <v>2022</v>
      </c>
      <c r="B190" s="9">
        <v>44563</v>
      </c>
      <c r="C190" s="9">
        <v>44620</v>
      </c>
      <c r="D190" s="10" t="s">
        <v>256</v>
      </c>
      <c r="E190" s="11" t="s">
        <v>43</v>
      </c>
      <c r="F190" s="11" t="s">
        <v>44</v>
      </c>
      <c r="G190" s="12"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13" t="s">
        <v>256</v>
      </c>
      <c r="AA190" s="11" t="s">
        <v>249</v>
      </c>
      <c r="AB190" s="14">
        <v>462213.5</v>
      </c>
      <c r="AC190" s="10" t="s">
        <v>700</v>
      </c>
      <c r="AD190" s="11"/>
      <c r="AE190" s="11" t="s">
        <v>58</v>
      </c>
      <c r="AF190" s="11" t="s">
        <v>59</v>
      </c>
      <c r="AG190" s="9">
        <v>44620</v>
      </c>
      <c r="AH190" s="9">
        <v>44630</v>
      </c>
      <c r="AI190" s="11" t="s">
        <v>60</v>
      </c>
    </row>
    <row r="191" spans="1:35" x14ac:dyDescent="0.2">
      <c r="A191" s="8">
        <v>2022</v>
      </c>
      <c r="B191" s="9">
        <v>44563</v>
      </c>
      <c r="C191" s="9">
        <v>44620</v>
      </c>
      <c r="D191" s="10" t="s">
        <v>42</v>
      </c>
      <c r="E191" s="11" t="s">
        <v>43</v>
      </c>
      <c r="F191" s="11" t="s">
        <v>44</v>
      </c>
      <c r="G191" s="12"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13" t="s">
        <v>42</v>
      </c>
      <c r="AA191" s="11" t="s">
        <v>249</v>
      </c>
      <c r="AB191" s="14">
        <v>406827.5</v>
      </c>
      <c r="AC191" s="10" t="s">
        <v>703</v>
      </c>
      <c r="AD191" s="11"/>
      <c r="AE191" s="11" t="s">
        <v>58</v>
      </c>
      <c r="AF191" s="11" t="s">
        <v>59</v>
      </c>
      <c r="AG191" s="9">
        <v>44620</v>
      </c>
      <c r="AH191" s="9">
        <v>44630</v>
      </c>
      <c r="AI191" s="11" t="s">
        <v>60</v>
      </c>
    </row>
    <row r="192" spans="1:35" x14ac:dyDescent="0.2">
      <c r="A192" s="8">
        <v>2022</v>
      </c>
      <c r="B192" s="9">
        <v>44563</v>
      </c>
      <c r="C192" s="9">
        <v>44620</v>
      </c>
      <c r="D192" s="10" t="s">
        <v>42</v>
      </c>
      <c r="E192" s="11" t="s">
        <v>43</v>
      </c>
      <c r="F192" s="11" t="s">
        <v>44</v>
      </c>
      <c r="G192" s="12"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13" t="s">
        <v>42</v>
      </c>
      <c r="AA192" s="11" t="s">
        <v>56</v>
      </c>
      <c r="AB192" s="14">
        <v>0</v>
      </c>
      <c r="AC192" s="10" t="s">
        <v>707</v>
      </c>
      <c r="AD192" s="11"/>
      <c r="AE192" s="11" t="s">
        <v>58</v>
      </c>
      <c r="AF192" s="11" t="s">
        <v>59</v>
      </c>
      <c r="AG192" s="9">
        <v>44620</v>
      </c>
      <c r="AH192" s="9">
        <v>44630</v>
      </c>
      <c r="AI192" s="11" t="s">
        <v>60</v>
      </c>
    </row>
    <row r="193" spans="1:35" x14ac:dyDescent="0.2">
      <c r="A193" s="8">
        <v>2022</v>
      </c>
      <c r="B193" s="9">
        <v>44563</v>
      </c>
      <c r="C193" s="9">
        <v>44620</v>
      </c>
      <c r="D193" s="10" t="s">
        <v>42</v>
      </c>
      <c r="E193" s="11" t="s">
        <v>43</v>
      </c>
      <c r="F193" s="11" t="s">
        <v>44</v>
      </c>
      <c r="G193" s="12"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13" t="s">
        <v>42</v>
      </c>
      <c r="AA193" s="11" t="s">
        <v>249</v>
      </c>
      <c r="AB193" s="14">
        <v>1781787.7</v>
      </c>
      <c r="AC193" s="10" t="s">
        <v>709</v>
      </c>
      <c r="AD193" s="11"/>
      <c r="AE193" s="11" t="s">
        <v>58</v>
      </c>
      <c r="AF193" s="11" t="s">
        <v>59</v>
      </c>
      <c r="AG193" s="9">
        <v>44620</v>
      </c>
      <c r="AH193" s="9">
        <v>44630</v>
      </c>
      <c r="AI193" s="11" t="s">
        <v>60</v>
      </c>
    </row>
    <row r="194" spans="1:35" x14ac:dyDescent="0.2">
      <c r="A194" s="8">
        <v>2022</v>
      </c>
      <c r="B194" s="9">
        <v>44563</v>
      </c>
      <c r="C194" s="9">
        <v>44620</v>
      </c>
      <c r="D194" s="10" t="s">
        <v>710</v>
      </c>
      <c r="E194" s="11" t="s">
        <v>43</v>
      </c>
      <c r="F194" s="11" t="s">
        <v>44</v>
      </c>
      <c r="G194" s="12" t="s">
        <v>711</v>
      </c>
      <c r="H194" s="12">
        <v>1025</v>
      </c>
      <c r="I194" s="11" t="s">
        <v>46</v>
      </c>
      <c r="J194" s="11" t="s">
        <v>47</v>
      </c>
      <c r="K194" s="11"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13" t="s">
        <v>710</v>
      </c>
      <c r="AA194" s="11" t="s">
        <v>56</v>
      </c>
      <c r="AB194" s="14">
        <v>36855544.82</v>
      </c>
      <c r="AC194" s="10" t="s">
        <v>712</v>
      </c>
      <c r="AD194" s="11"/>
      <c r="AE194" s="11" t="s">
        <v>58</v>
      </c>
      <c r="AF194" s="11" t="s">
        <v>59</v>
      </c>
      <c r="AG194" s="9">
        <v>44620</v>
      </c>
      <c r="AH194" s="9">
        <v>44630</v>
      </c>
      <c r="AI194" s="11" t="s">
        <v>60</v>
      </c>
    </row>
    <row r="195" spans="1:35" x14ac:dyDescent="0.2">
      <c r="A195" s="8">
        <v>2022</v>
      </c>
      <c r="B195" s="9">
        <v>44563</v>
      </c>
      <c r="C195" s="9">
        <v>44620</v>
      </c>
      <c r="D195" s="10" t="s">
        <v>710</v>
      </c>
      <c r="E195" s="11" t="s">
        <v>43</v>
      </c>
      <c r="F195" s="11" t="s">
        <v>44</v>
      </c>
      <c r="G195" s="12" t="s">
        <v>713</v>
      </c>
      <c r="H195" s="12">
        <v>75</v>
      </c>
      <c r="I195" s="11" t="s">
        <v>46</v>
      </c>
      <c r="J195" s="11" t="s">
        <v>714</v>
      </c>
      <c r="K195" s="11"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13" t="s">
        <v>710</v>
      </c>
      <c r="AA195" s="11" t="s">
        <v>117</v>
      </c>
      <c r="AB195" s="14">
        <v>26246010</v>
      </c>
      <c r="AC195" s="10" t="s">
        <v>640</v>
      </c>
      <c r="AD195" s="11"/>
      <c r="AE195" s="11" t="s">
        <v>58</v>
      </c>
      <c r="AF195" s="11" t="s">
        <v>59</v>
      </c>
      <c r="AG195" s="9">
        <v>44620</v>
      </c>
      <c r="AH195" s="9">
        <v>44630</v>
      </c>
      <c r="AI195" s="11" t="s">
        <v>60</v>
      </c>
    </row>
    <row r="196" spans="1:35" x14ac:dyDescent="0.2">
      <c r="A196" s="8">
        <v>2022</v>
      </c>
      <c r="B196" s="9">
        <v>44563</v>
      </c>
      <c r="C196" s="9">
        <v>44620</v>
      </c>
      <c r="D196" s="10" t="s">
        <v>42</v>
      </c>
      <c r="E196" s="11" t="s">
        <v>43</v>
      </c>
      <c r="F196" s="11" t="s">
        <v>44</v>
      </c>
      <c r="G196" s="12" t="s">
        <v>715</v>
      </c>
      <c r="H196" s="12" t="s">
        <v>716</v>
      </c>
      <c r="I196" s="11" t="s">
        <v>46</v>
      </c>
      <c r="J196" s="11" t="s">
        <v>47</v>
      </c>
      <c r="K196" s="11"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13" t="s">
        <v>42</v>
      </c>
      <c r="AA196" s="11" t="s">
        <v>100</v>
      </c>
      <c r="AB196" s="14">
        <v>5009355.2</v>
      </c>
      <c r="AC196" s="10" t="s">
        <v>719</v>
      </c>
      <c r="AD196" s="11"/>
      <c r="AE196" s="11" t="s">
        <v>58</v>
      </c>
      <c r="AF196" s="11" t="s">
        <v>59</v>
      </c>
      <c r="AG196" s="9">
        <v>44620</v>
      </c>
      <c r="AH196" s="9">
        <v>44630</v>
      </c>
      <c r="AI196" s="11" t="s">
        <v>60</v>
      </c>
    </row>
    <row r="197" spans="1:35" x14ac:dyDescent="0.2">
      <c r="A197" s="8">
        <v>2022</v>
      </c>
      <c r="B197" s="9">
        <v>44563</v>
      </c>
      <c r="C197" s="9">
        <v>44620</v>
      </c>
      <c r="D197" s="10" t="s">
        <v>262</v>
      </c>
      <c r="E197" s="11" t="s">
        <v>43</v>
      </c>
      <c r="F197" s="11" t="s">
        <v>44</v>
      </c>
      <c r="G197" s="12" t="s">
        <v>720</v>
      </c>
      <c r="H197" s="12" t="s">
        <v>324</v>
      </c>
      <c r="I197" s="11" t="s">
        <v>46</v>
      </c>
      <c r="J197" s="11" t="s">
        <v>63</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13" t="s">
        <v>262</v>
      </c>
      <c r="AA197" s="11" t="s">
        <v>249</v>
      </c>
      <c r="AB197" s="14">
        <v>16929772</v>
      </c>
      <c r="AC197" s="10" t="s">
        <v>721</v>
      </c>
      <c r="AD197" s="11"/>
      <c r="AE197" s="11" t="s">
        <v>58</v>
      </c>
      <c r="AF197" s="11" t="s">
        <v>59</v>
      </c>
      <c r="AG197" s="9">
        <v>44620</v>
      </c>
      <c r="AH197" s="9">
        <v>44630</v>
      </c>
      <c r="AI197" s="11" t="s">
        <v>60</v>
      </c>
    </row>
    <row r="198" spans="1:35" x14ac:dyDescent="0.2">
      <c r="A198" s="8">
        <v>2022</v>
      </c>
      <c r="B198" s="9">
        <v>44563</v>
      </c>
      <c r="C198" s="9">
        <v>44620</v>
      </c>
      <c r="D198" s="10" t="s">
        <v>42</v>
      </c>
      <c r="E198" s="11" t="s">
        <v>43</v>
      </c>
      <c r="F198" s="11" t="s">
        <v>44</v>
      </c>
      <c r="G198" s="12" t="s">
        <v>722</v>
      </c>
      <c r="H198" s="12" t="s">
        <v>723</v>
      </c>
      <c r="I198" s="11" t="s">
        <v>46</v>
      </c>
      <c r="J198" s="11" t="s">
        <v>47</v>
      </c>
      <c r="K198" s="11"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13" t="s">
        <v>42</v>
      </c>
      <c r="AA198" s="11" t="s">
        <v>56</v>
      </c>
      <c r="AB198" s="14">
        <v>399406</v>
      </c>
      <c r="AC198" s="10" t="s">
        <v>725</v>
      </c>
      <c r="AD198" s="11"/>
      <c r="AE198" s="11" t="s">
        <v>58</v>
      </c>
      <c r="AF198" s="11" t="s">
        <v>59</v>
      </c>
      <c r="AG198" s="9">
        <v>44620</v>
      </c>
      <c r="AH198" s="9">
        <v>44630</v>
      </c>
      <c r="AI198" s="11" t="s">
        <v>60</v>
      </c>
    </row>
    <row r="199" spans="1:35" x14ac:dyDescent="0.2">
      <c r="A199" s="8">
        <v>2022</v>
      </c>
      <c r="B199" s="9">
        <v>44563</v>
      </c>
      <c r="C199" s="9">
        <v>44620</v>
      </c>
      <c r="D199" s="10" t="s">
        <v>42</v>
      </c>
      <c r="E199" s="11" t="s">
        <v>43</v>
      </c>
      <c r="F199" s="11" t="s">
        <v>44</v>
      </c>
      <c r="G199" s="12" t="s">
        <v>726</v>
      </c>
      <c r="H199" s="12" t="s">
        <v>324</v>
      </c>
      <c r="I199" s="11" t="s">
        <v>46</v>
      </c>
      <c r="J199" s="11" t="s">
        <v>63</v>
      </c>
      <c r="K199" s="11"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13" t="s">
        <v>42</v>
      </c>
      <c r="AA199" s="11" t="s">
        <v>56</v>
      </c>
      <c r="AB199" s="14">
        <v>1276480</v>
      </c>
      <c r="AC199" s="10" t="s">
        <v>728</v>
      </c>
      <c r="AD199" s="11"/>
      <c r="AE199" s="11" t="s">
        <v>58</v>
      </c>
      <c r="AF199" s="11" t="s">
        <v>59</v>
      </c>
      <c r="AG199" s="9">
        <v>44620</v>
      </c>
      <c r="AH199" s="9">
        <v>44630</v>
      </c>
      <c r="AI199" s="11" t="s">
        <v>60</v>
      </c>
    </row>
    <row r="200" spans="1:35" x14ac:dyDescent="0.2">
      <c r="A200" s="8">
        <v>2022</v>
      </c>
      <c r="B200" s="9">
        <v>44563</v>
      </c>
      <c r="C200" s="9">
        <v>44620</v>
      </c>
      <c r="D200" s="10" t="s">
        <v>729</v>
      </c>
      <c r="E200" s="11" t="s">
        <v>43</v>
      </c>
      <c r="F200" s="11" t="s">
        <v>44</v>
      </c>
      <c r="G200" s="12" t="s">
        <v>730</v>
      </c>
      <c r="H200" s="12">
        <v>417</v>
      </c>
      <c r="I200" s="11" t="s">
        <v>46</v>
      </c>
      <c r="J200" s="11" t="s">
        <v>63</v>
      </c>
      <c r="K200" s="11"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13" t="s">
        <v>729</v>
      </c>
      <c r="AA200" s="11" t="s">
        <v>56</v>
      </c>
      <c r="AB200" s="14">
        <v>464696</v>
      </c>
      <c r="AC200" s="10" t="s">
        <v>733</v>
      </c>
      <c r="AD200" s="11"/>
      <c r="AE200" s="11" t="s">
        <v>58</v>
      </c>
      <c r="AF200" s="11" t="s">
        <v>59</v>
      </c>
      <c r="AG200" s="9">
        <v>44620</v>
      </c>
      <c r="AH200" s="9">
        <v>44630</v>
      </c>
      <c r="AI200" s="11" t="s">
        <v>60</v>
      </c>
    </row>
    <row r="201" spans="1:35" x14ac:dyDescent="0.2">
      <c r="A201" s="8">
        <v>2022</v>
      </c>
      <c r="B201" s="9">
        <v>44563</v>
      </c>
      <c r="C201" s="9">
        <v>44620</v>
      </c>
      <c r="D201" s="10" t="s">
        <v>42</v>
      </c>
      <c r="E201" s="11" t="s">
        <v>43</v>
      </c>
      <c r="F201" s="11" t="s">
        <v>44</v>
      </c>
      <c r="G201" s="12" t="s">
        <v>734</v>
      </c>
      <c r="H201" s="12" t="s">
        <v>735</v>
      </c>
      <c r="I201" s="11" t="s">
        <v>46</v>
      </c>
      <c r="J201" s="11" t="s">
        <v>47</v>
      </c>
      <c r="K201" s="11"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13" t="s">
        <v>737</v>
      </c>
      <c r="AA201" s="11" t="s">
        <v>56</v>
      </c>
      <c r="AB201" s="14">
        <v>579228.80000000005</v>
      </c>
      <c r="AC201" s="10" t="s">
        <v>738</v>
      </c>
      <c r="AD201" s="11"/>
      <c r="AE201" s="11" t="s">
        <v>58</v>
      </c>
      <c r="AF201" s="11" t="s">
        <v>59</v>
      </c>
      <c r="AG201" s="9">
        <v>44620</v>
      </c>
      <c r="AH201" s="9">
        <v>44630</v>
      </c>
      <c r="AI201" s="11" t="s">
        <v>60</v>
      </c>
    </row>
    <row r="202" spans="1:35" x14ac:dyDescent="0.2">
      <c r="A202" s="8">
        <v>2022</v>
      </c>
      <c r="B202" s="9">
        <v>44563</v>
      </c>
      <c r="C202" s="9">
        <v>44620</v>
      </c>
      <c r="D202" s="10" t="s">
        <v>42</v>
      </c>
      <c r="E202" s="11" t="s">
        <v>43</v>
      </c>
      <c r="F202" s="11" t="s">
        <v>44</v>
      </c>
      <c r="G202" s="12" t="s">
        <v>739</v>
      </c>
      <c r="H202" s="12" t="s">
        <v>324</v>
      </c>
      <c r="I202" s="11" t="s">
        <v>46</v>
      </c>
      <c r="J202" s="11" t="s">
        <v>63</v>
      </c>
      <c r="K202" s="11"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13" t="s">
        <v>42</v>
      </c>
      <c r="AA202" s="11" t="s">
        <v>56</v>
      </c>
      <c r="AB202" s="14">
        <v>412940</v>
      </c>
      <c r="AC202" s="10" t="s">
        <v>741</v>
      </c>
      <c r="AD202" s="11"/>
      <c r="AE202" s="11" t="s">
        <v>58</v>
      </c>
      <c r="AF202" s="11" t="s">
        <v>59</v>
      </c>
      <c r="AG202" s="9">
        <v>44620</v>
      </c>
      <c r="AH202" s="9">
        <v>44630</v>
      </c>
      <c r="AI202" s="11" t="s">
        <v>60</v>
      </c>
    </row>
    <row r="203" spans="1:35" x14ac:dyDescent="0.2">
      <c r="A203" s="8">
        <v>2022</v>
      </c>
      <c r="B203" s="9">
        <v>44563</v>
      </c>
      <c r="C203" s="9">
        <v>44620</v>
      </c>
      <c r="D203" s="10" t="s">
        <v>42</v>
      </c>
      <c r="E203" s="11" t="s">
        <v>43</v>
      </c>
      <c r="F203" s="11" t="s">
        <v>44</v>
      </c>
      <c r="G203" s="12" t="s">
        <v>742</v>
      </c>
      <c r="H203" s="12" t="s">
        <v>743</v>
      </c>
      <c r="I203" s="11" t="s">
        <v>46</v>
      </c>
      <c r="J203" s="11" t="s">
        <v>63</v>
      </c>
      <c r="K203" s="11"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13" t="s">
        <v>42</v>
      </c>
      <c r="AA203" s="11" t="s">
        <v>56</v>
      </c>
      <c r="AB203" s="14">
        <v>2655200</v>
      </c>
      <c r="AC203" s="10" t="s">
        <v>745</v>
      </c>
      <c r="AD203" s="11"/>
      <c r="AE203" s="11" t="s">
        <v>58</v>
      </c>
      <c r="AF203" s="11" t="s">
        <v>59</v>
      </c>
      <c r="AG203" s="9">
        <v>44620</v>
      </c>
      <c r="AH203" s="9">
        <v>44630</v>
      </c>
      <c r="AI203" s="11" t="s">
        <v>60</v>
      </c>
    </row>
    <row r="204" spans="1:35" x14ac:dyDescent="0.2">
      <c r="A204" s="8">
        <v>2022</v>
      </c>
      <c r="B204" s="9">
        <v>44563</v>
      </c>
      <c r="C204" s="9">
        <v>44620</v>
      </c>
      <c r="D204" s="10" t="s">
        <v>42</v>
      </c>
      <c r="E204" s="11" t="s">
        <v>43</v>
      </c>
      <c r="F204" s="11" t="s">
        <v>44</v>
      </c>
      <c r="G204" s="12" t="s">
        <v>746</v>
      </c>
      <c r="H204" s="12" t="s">
        <v>747</v>
      </c>
      <c r="I204" s="11" t="s">
        <v>46</v>
      </c>
      <c r="J204" s="11" t="s">
        <v>63</v>
      </c>
      <c r="K204" s="11"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13" t="s">
        <v>42</v>
      </c>
      <c r="AA204" s="11" t="s">
        <v>56</v>
      </c>
      <c r="AB204" s="14">
        <v>1126853.6000000001</v>
      </c>
      <c r="AC204" s="10" t="s">
        <v>750</v>
      </c>
      <c r="AD204" s="11"/>
      <c r="AE204" s="11" t="s">
        <v>58</v>
      </c>
      <c r="AF204" s="11" t="s">
        <v>59</v>
      </c>
      <c r="AG204" s="9">
        <v>44620</v>
      </c>
      <c r="AH204" s="9">
        <v>44630</v>
      </c>
      <c r="AI204" s="11" t="s">
        <v>60</v>
      </c>
    </row>
    <row r="205" spans="1:35" x14ac:dyDescent="0.2">
      <c r="A205" s="8">
        <v>2022</v>
      </c>
      <c r="B205" s="9">
        <v>44563</v>
      </c>
      <c r="C205" s="9">
        <v>44620</v>
      </c>
      <c r="D205" s="10" t="s">
        <v>42</v>
      </c>
      <c r="E205" s="11" t="s">
        <v>43</v>
      </c>
      <c r="F205" s="11" t="s">
        <v>44</v>
      </c>
      <c r="G205" s="12" t="s">
        <v>751</v>
      </c>
      <c r="H205" s="12" t="s">
        <v>752</v>
      </c>
      <c r="I205" s="11" t="s">
        <v>46</v>
      </c>
      <c r="J205" s="11" t="s">
        <v>47</v>
      </c>
      <c r="K205" s="11"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13" t="s">
        <v>42</v>
      </c>
      <c r="AA205" s="11" t="s">
        <v>56</v>
      </c>
      <c r="AB205" s="14">
        <v>1872424.5</v>
      </c>
      <c r="AC205" s="10" t="s">
        <v>754</v>
      </c>
      <c r="AD205" s="11"/>
      <c r="AE205" s="11" t="s">
        <v>58</v>
      </c>
      <c r="AF205" s="11" t="s">
        <v>59</v>
      </c>
      <c r="AG205" s="9">
        <v>44620</v>
      </c>
      <c r="AH205" s="9">
        <v>44630</v>
      </c>
      <c r="AI205" s="11" t="s">
        <v>60</v>
      </c>
    </row>
    <row r="206" spans="1:35" x14ac:dyDescent="0.2">
      <c r="A206" s="8">
        <v>2022</v>
      </c>
      <c r="B206" s="9">
        <v>44563</v>
      </c>
      <c r="C206" s="9">
        <v>44620</v>
      </c>
      <c r="D206" s="10" t="s">
        <v>42</v>
      </c>
      <c r="E206" s="11" t="s">
        <v>43</v>
      </c>
      <c r="F206" s="11" t="s">
        <v>44</v>
      </c>
      <c r="G206" s="12" t="s">
        <v>755</v>
      </c>
      <c r="H206" s="12" t="s">
        <v>324</v>
      </c>
      <c r="I206" s="11" t="s">
        <v>46</v>
      </c>
      <c r="J206" s="11" t="s">
        <v>63</v>
      </c>
      <c r="K206" s="11"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13" t="s">
        <v>42</v>
      </c>
      <c r="AA206" s="11" t="s">
        <v>56</v>
      </c>
      <c r="AB206" s="14">
        <v>724896</v>
      </c>
      <c r="AC206" s="10" t="s">
        <v>758</v>
      </c>
      <c r="AD206" s="11"/>
      <c r="AE206" s="11" t="s">
        <v>58</v>
      </c>
      <c r="AF206" s="11" t="s">
        <v>59</v>
      </c>
      <c r="AG206" s="9">
        <v>44620</v>
      </c>
      <c r="AH206" s="9">
        <v>44630</v>
      </c>
      <c r="AI206" s="11" t="s">
        <v>60</v>
      </c>
    </row>
    <row r="207" spans="1:35" x14ac:dyDescent="0.2">
      <c r="A207" s="8">
        <v>2022</v>
      </c>
      <c r="B207" s="9">
        <v>44563</v>
      </c>
      <c r="C207" s="9">
        <v>44620</v>
      </c>
      <c r="D207" s="10" t="s">
        <v>42</v>
      </c>
      <c r="E207" s="11" t="s">
        <v>43</v>
      </c>
      <c r="F207" s="11" t="s">
        <v>44</v>
      </c>
      <c r="G207" s="12" t="s">
        <v>759</v>
      </c>
      <c r="H207" s="12" t="s">
        <v>760</v>
      </c>
      <c r="I207" s="11" t="s">
        <v>46</v>
      </c>
      <c r="J207" s="11" t="s">
        <v>63</v>
      </c>
      <c r="K207" s="11"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13" t="s">
        <v>42</v>
      </c>
      <c r="AA207" s="11" t="s">
        <v>117</v>
      </c>
      <c r="AB207" s="14">
        <v>586971.80000000005</v>
      </c>
      <c r="AC207" s="10" t="s">
        <v>762</v>
      </c>
      <c r="AD207" s="11"/>
      <c r="AE207" s="11" t="s">
        <v>58</v>
      </c>
      <c r="AF207" s="11" t="s">
        <v>59</v>
      </c>
      <c r="AG207" s="9">
        <v>44620</v>
      </c>
      <c r="AH207" s="9">
        <v>44630</v>
      </c>
      <c r="AI207" s="11" t="s">
        <v>60</v>
      </c>
    </row>
    <row r="208" spans="1:35" x14ac:dyDescent="0.2">
      <c r="A208" s="8">
        <v>2022</v>
      </c>
      <c r="B208" s="9">
        <v>44563</v>
      </c>
      <c r="C208" s="9">
        <v>44620</v>
      </c>
      <c r="D208" s="10" t="s">
        <v>42</v>
      </c>
      <c r="E208" s="11" t="s">
        <v>43</v>
      </c>
      <c r="F208" s="11" t="s">
        <v>44</v>
      </c>
      <c r="G208" s="12" t="s">
        <v>763</v>
      </c>
      <c r="H208" s="12" t="s">
        <v>764</v>
      </c>
      <c r="I208" s="11" t="s">
        <v>46</v>
      </c>
      <c r="J208" s="11" t="s">
        <v>47</v>
      </c>
      <c r="K208" s="11"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13" t="s">
        <v>42</v>
      </c>
      <c r="AA208" s="11" t="s">
        <v>56</v>
      </c>
      <c r="AB208" s="14">
        <v>734790</v>
      </c>
      <c r="AC208" s="10" t="s">
        <v>766</v>
      </c>
      <c r="AD208" s="11"/>
      <c r="AE208" s="11" t="s">
        <v>58</v>
      </c>
      <c r="AF208" s="11" t="s">
        <v>59</v>
      </c>
      <c r="AG208" s="9">
        <v>44620</v>
      </c>
      <c r="AH208" s="9">
        <v>44630</v>
      </c>
      <c r="AI208" s="11" t="s">
        <v>60</v>
      </c>
    </row>
    <row r="209" spans="1:35" x14ac:dyDescent="0.2">
      <c r="A209" s="8">
        <v>2022</v>
      </c>
      <c r="B209" s="9">
        <v>44563</v>
      </c>
      <c r="C209" s="9">
        <v>44620</v>
      </c>
      <c r="D209" s="10" t="s">
        <v>42</v>
      </c>
      <c r="E209" s="11" t="s">
        <v>43</v>
      </c>
      <c r="F209" s="11" t="s">
        <v>44</v>
      </c>
      <c r="G209" s="12" t="s">
        <v>767</v>
      </c>
      <c r="H209" s="12" t="s">
        <v>768</v>
      </c>
      <c r="I209" s="11" t="s">
        <v>46</v>
      </c>
      <c r="J209" s="11" t="s">
        <v>47</v>
      </c>
      <c r="K209" s="11"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13" t="s">
        <v>42</v>
      </c>
      <c r="AA209" s="11" t="s">
        <v>56</v>
      </c>
      <c r="AB209" s="14">
        <v>543809.5</v>
      </c>
      <c r="AC209" s="10" t="s">
        <v>770</v>
      </c>
      <c r="AD209" s="11"/>
      <c r="AE209" s="11" t="s">
        <v>58</v>
      </c>
      <c r="AF209" s="11" t="s">
        <v>59</v>
      </c>
      <c r="AG209" s="9">
        <v>44620</v>
      </c>
      <c r="AH209" s="9">
        <v>44630</v>
      </c>
      <c r="AI209" s="11" t="s">
        <v>60</v>
      </c>
    </row>
    <row r="210" spans="1:35" x14ac:dyDescent="0.2">
      <c r="A210" s="8">
        <v>2022</v>
      </c>
      <c r="B210" s="9">
        <v>44563</v>
      </c>
      <c r="C210" s="9">
        <v>44620</v>
      </c>
      <c r="D210" s="10" t="s">
        <v>42</v>
      </c>
      <c r="E210" s="11" t="s">
        <v>43</v>
      </c>
      <c r="F210" s="11" t="s">
        <v>44</v>
      </c>
      <c r="G210" s="12" t="s">
        <v>771</v>
      </c>
      <c r="H210" s="12" t="s">
        <v>772</v>
      </c>
      <c r="I210" s="11" t="s">
        <v>46</v>
      </c>
      <c r="J210" s="11" t="s">
        <v>47</v>
      </c>
      <c r="K210" s="11"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13" t="s">
        <v>42</v>
      </c>
      <c r="AA210" s="11" t="s">
        <v>56</v>
      </c>
      <c r="AB210" s="14">
        <v>2895320</v>
      </c>
      <c r="AC210" s="10" t="s">
        <v>775</v>
      </c>
      <c r="AD210" s="11"/>
      <c r="AE210" s="11" t="s">
        <v>58</v>
      </c>
      <c r="AF210" s="11" t="s">
        <v>59</v>
      </c>
      <c r="AG210" s="9">
        <v>44620</v>
      </c>
      <c r="AH210" s="9">
        <v>44630</v>
      </c>
      <c r="AI210" s="11" t="s">
        <v>60</v>
      </c>
    </row>
    <row r="211" spans="1:35" x14ac:dyDescent="0.2">
      <c r="A211" s="8">
        <v>2022</v>
      </c>
      <c r="B211" s="9">
        <v>44563</v>
      </c>
      <c r="C211" s="9">
        <v>44620</v>
      </c>
      <c r="D211" s="10" t="s">
        <v>42</v>
      </c>
      <c r="E211" s="11" t="s">
        <v>43</v>
      </c>
      <c r="F211" s="11" t="s">
        <v>44</v>
      </c>
      <c r="G211" s="12" t="s">
        <v>776</v>
      </c>
      <c r="H211" s="12" t="s">
        <v>777</v>
      </c>
      <c r="I211" s="11" t="s">
        <v>46</v>
      </c>
      <c r="J211" s="11" t="s">
        <v>63</v>
      </c>
      <c r="K211" s="11"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13" t="s">
        <v>42</v>
      </c>
      <c r="AA211" s="11" t="s">
        <v>100</v>
      </c>
      <c r="AB211" s="14">
        <v>1475180</v>
      </c>
      <c r="AC211" s="10" t="s">
        <v>780</v>
      </c>
      <c r="AD211" s="11"/>
      <c r="AE211" s="11" t="s">
        <v>58</v>
      </c>
      <c r="AF211" s="11" t="s">
        <v>59</v>
      </c>
      <c r="AG211" s="9">
        <v>44620</v>
      </c>
      <c r="AH211" s="9">
        <v>44630</v>
      </c>
      <c r="AI211" s="11" t="s">
        <v>60</v>
      </c>
    </row>
    <row r="212" spans="1:35" x14ac:dyDescent="0.2">
      <c r="A212" s="8">
        <v>2022</v>
      </c>
      <c r="B212" s="9">
        <v>44563</v>
      </c>
      <c r="C212" s="9">
        <v>44620</v>
      </c>
      <c r="D212" s="10" t="s">
        <v>42</v>
      </c>
      <c r="E212" s="11" t="s">
        <v>43</v>
      </c>
      <c r="F212" s="11" t="s">
        <v>44</v>
      </c>
      <c r="G212" s="12" t="s">
        <v>781</v>
      </c>
      <c r="H212" s="12" t="s">
        <v>324</v>
      </c>
      <c r="I212" s="11" t="s">
        <v>46</v>
      </c>
      <c r="J212" s="11" t="s">
        <v>47</v>
      </c>
      <c r="K212" s="11"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13" t="s">
        <v>42</v>
      </c>
      <c r="AA212" s="11" t="s">
        <v>249</v>
      </c>
      <c r="AB212" s="14">
        <v>1727100</v>
      </c>
      <c r="AC212" s="10" t="s">
        <v>783</v>
      </c>
      <c r="AD212" s="11"/>
      <c r="AE212" s="11" t="s">
        <v>58</v>
      </c>
      <c r="AF212" s="11" t="s">
        <v>59</v>
      </c>
      <c r="AG212" s="9">
        <v>44620</v>
      </c>
      <c r="AH212" s="9">
        <v>44630</v>
      </c>
      <c r="AI212" s="11" t="s">
        <v>60</v>
      </c>
    </row>
    <row r="213" spans="1:35" x14ac:dyDescent="0.2">
      <c r="A213" s="8">
        <v>2022</v>
      </c>
      <c r="B213" s="9">
        <v>44563</v>
      </c>
      <c r="C213" s="9">
        <v>44620</v>
      </c>
      <c r="D213" s="10" t="s">
        <v>42</v>
      </c>
      <c r="E213" s="11" t="s">
        <v>43</v>
      </c>
      <c r="F213" s="11" t="s">
        <v>44</v>
      </c>
      <c r="G213" s="12" t="s">
        <v>784</v>
      </c>
      <c r="H213" s="12" t="s">
        <v>785</v>
      </c>
      <c r="I213" s="11" t="s">
        <v>46</v>
      </c>
      <c r="J213" s="11" t="s">
        <v>63</v>
      </c>
      <c r="K213" s="11"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13" t="s">
        <v>42</v>
      </c>
      <c r="AA213" s="11" t="s">
        <v>56</v>
      </c>
      <c r="AB213" s="14">
        <v>2960212</v>
      </c>
      <c r="AC213" s="10" t="s">
        <v>787</v>
      </c>
      <c r="AD213" s="11"/>
      <c r="AE213" s="11" t="s">
        <v>58</v>
      </c>
      <c r="AF213" s="11" t="s">
        <v>59</v>
      </c>
      <c r="AG213" s="9">
        <v>44620</v>
      </c>
      <c r="AH213" s="9">
        <v>44630</v>
      </c>
      <c r="AI213" s="11" t="s">
        <v>60</v>
      </c>
    </row>
    <row r="214" spans="1:35" x14ac:dyDescent="0.2">
      <c r="A214" s="8">
        <v>2022</v>
      </c>
      <c r="B214" s="9">
        <v>44563</v>
      </c>
      <c r="C214" s="9">
        <v>44620</v>
      </c>
      <c r="D214" s="10" t="s">
        <v>42</v>
      </c>
      <c r="E214" s="11" t="s">
        <v>43</v>
      </c>
      <c r="F214" s="11" t="s">
        <v>44</v>
      </c>
      <c r="G214" s="12" t="s">
        <v>788</v>
      </c>
      <c r="H214" s="12" t="s">
        <v>789</v>
      </c>
      <c r="I214" s="11" t="s">
        <v>46</v>
      </c>
      <c r="J214" s="11" t="s">
        <v>63</v>
      </c>
      <c r="K214" s="11"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13" t="s">
        <v>42</v>
      </c>
      <c r="AA214" s="11" t="s">
        <v>56</v>
      </c>
      <c r="AB214" s="14">
        <v>365925</v>
      </c>
      <c r="AC214" s="10" t="s">
        <v>792</v>
      </c>
      <c r="AD214" s="11"/>
      <c r="AE214" s="11" t="s">
        <v>58</v>
      </c>
      <c r="AF214" s="11" t="s">
        <v>59</v>
      </c>
      <c r="AG214" s="9">
        <v>44620</v>
      </c>
      <c r="AH214" s="9">
        <v>44630</v>
      </c>
      <c r="AI214" s="11" t="s">
        <v>60</v>
      </c>
    </row>
    <row r="215" spans="1:35" x14ac:dyDescent="0.2">
      <c r="A215" s="8">
        <v>2022</v>
      </c>
      <c r="B215" s="9">
        <v>44563</v>
      </c>
      <c r="C215" s="9">
        <v>44620</v>
      </c>
      <c r="D215" s="10" t="s">
        <v>42</v>
      </c>
      <c r="E215" s="11" t="s">
        <v>43</v>
      </c>
      <c r="F215" s="11" t="s">
        <v>44</v>
      </c>
      <c r="G215" s="12" t="s">
        <v>793</v>
      </c>
      <c r="H215" s="12" t="s">
        <v>794</v>
      </c>
      <c r="I215" s="11" t="s">
        <v>46</v>
      </c>
      <c r="J215" s="11" t="s">
        <v>47</v>
      </c>
      <c r="K215" s="11"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13" t="s">
        <v>42</v>
      </c>
      <c r="AA215" s="11" t="s">
        <v>56</v>
      </c>
      <c r="AB215" s="14">
        <v>2126466.7999999998</v>
      </c>
      <c r="AC215" s="10" t="s">
        <v>797</v>
      </c>
      <c r="AD215" s="11"/>
      <c r="AE215" s="11" t="s">
        <v>58</v>
      </c>
      <c r="AF215" s="11" t="s">
        <v>59</v>
      </c>
      <c r="AG215" s="9">
        <v>44620</v>
      </c>
      <c r="AH215" s="9">
        <v>44630</v>
      </c>
      <c r="AI215" s="11" t="s">
        <v>60</v>
      </c>
    </row>
    <row r="216" spans="1:35" x14ac:dyDescent="0.2">
      <c r="A216" s="8">
        <v>2022</v>
      </c>
      <c r="B216" s="9">
        <v>44563</v>
      </c>
      <c r="C216" s="9">
        <v>44620</v>
      </c>
      <c r="D216" s="10" t="s">
        <v>42</v>
      </c>
      <c r="E216" s="11" t="s">
        <v>43</v>
      </c>
      <c r="F216" s="11" t="s">
        <v>44</v>
      </c>
      <c r="G216" s="12" t="s">
        <v>798</v>
      </c>
      <c r="H216" s="12" t="s">
        <v>324</v>
      </c>
      <c r="I216" s="11" t="s">
        <v>46</v>
      </c>
      <c r="J216" s="11" t="s">
        <v>63</v>
      </c>
      <c r="K216" s="11"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13" t="s">
        <v>42</v>
      </c>
      <c r="AA216" s="11" t="s">
        <v>56</v>
      </c>
      <c r="AB216" s="14">
        <v>298197.5</v>
      </c>
      <c r="AC216" s="10" t="s">
        <v>800</v>
      </c>
      <c r="AD216" s="11"/>
      <c r="AE216" s="11" t="s">
        <v>58</v>
      </c>
      <c r="AF216" s="11" t="s">
        <v>59</v>
      </c>
      <c r="AG216" s="9">
        <v>44620</v>
      </c>
      <c r="AH216" s="9">
        <v>44630</v>
      </c>
      <c r="AI216" s="11" t="s">
        <v>60</v>
      </c>
    </row>
    <row r="217" spans="1:35" x14ac:dyDescent="0.2">
      <c r="A217" s="8">
        <v>2022</v>
      </c>
      <c r="B217" s="9">
        <v>44563</v>
      </c>
      <c r="C217" s="9">
        <v>44620</v>
      </c>
      <c r="D217" s="10" t="s">
        <v>42</v>
      </c>
      <c r="E217" s="11" t="s">
        <v>43</v>
      </c>
      <c r="F217" s="11" t="s">
        <v>44</v>
      </c>
      <c r="G217" s="12" t="s">
        <v>801</v>
      </c>
      <c r="H217" s="12" t="s">
        <v>324</v>
      </c>
      <c r="I217" s="11" t="s">
        <v>46</v>
      </c>
      <c r="J217" s="11" t="s">
        <v>47</v>
      </c>
      <c r="K217" s="11"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13" t="s">
        <v>42</v>
      </c>
      <c r="AA217" s="11" t="s">
        <v>56</v>
      </c>
      <c r="AB217" s="14">
        <v>440260.5</v>
      </c>
      <c r="AC217" s="10" t="s">
        <v>803</v>
      </c>
      <c r="AD217" s="11"/>
      <c r="AE217" s="11" t="s">
        <v>58</v>
      </c>
      <c r="AF217" s="11" t="s">
        <v>59</v>
      </c>
      <c r="AG217" s="9">
        <v>44620</v>
      </c>
      <c r="AH217" s="9">
        <v>44630</v>
      </c>
      <c r="AI217" s="11" t="s">
        <v>60</v>
      </c>
    </row>
    <row r="218" spans="1:35" x14ac:dyDescent="0.2">
      <c r="A218" s="8">
        <v>2022</v>
      </c>
      <c r="B218" s="9">
        <v>44563</v>
      </c>
      <c r="C218" s="9">
        <v>44620</v>
      </c>
      <c r="D218" s="10" t="s">
        <v>42</v>
      </c>
      <c r="E218" s="11" t="s">
        <v>43</v>
      </c>
      <c r="F218" s="11" t="s">
        <v>44</v>
      </c>
      <c r="G218" s="12" t="s">
        <v>804</v>
      </c>
      <c r="H218" s="12" t="s">
        <v>805</v>
      </c>
      <c r="I218" s="11" t="s">
        <v>46</v>
      </c>
      <c r="J218" s="11" t="s">
        <v>47</v>
      </c>
      <c r="K218" s="11"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13" t="s">
        <v>42</v>
      </c>
      <c r="AA218" s="11" t="s">
        <v>117</v>
      </c>
      <c r="AB218" s="14">
        <v>1940080</v>
      </c>
      <c r="AC218" s="10" t="s">
        <v>809</v>
      </c>
      <c r="AD218" s="11"/>
      <c r="AE218" s="11" t="s">
        <v>58</v>
      </c>
      <c r="AF218" s="11" t="s">
        <v>59</v>
      </c>
      <c r="AG218" s="9">
        <v>44620</v>
      </c>
      <c r="AH218" s="9">
        <v>44630</v>
      </c>
      <c r="AI218" s="11" t="s">
        <v>60</v>
      </c>
    </row>
    <row r="219" spans="1:35" x14ac:dyDescent="0.2">
      <c r="A219" s="8">
        <v>2022</v>
      </c>
      <c r="B219" s="9">
        <v>44563</v>
      </c>
      <c r="C219" s="9">
        <v>44620</v>
      </c>
      <c r="D219" s="10" t="s">
        <v>42</v>
      </c>
      <c r="E219" s="11" t="s">
        <v>43</v>
      </c>
      <c r="F219" s="11" t="s">
        <v>44</v>
      </c>
      <c r="G219" s="12" t="s">
        <v>810</v>
      </c>
      <c r="H219" s="12" t="s">
        <v>811</v>
      </c>
      <c r="I219" s="11" t="s">
        <v>46</v>
      </c>
      <c r="J219" s="11" t="s">
        <v>47</v>
      </c>
      <c r="K219" s="11"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13" t="s">
        <v>813</v>
      </c>
      <c r="AA219" s="11" t="s">
        <v>56</v>
      </c>
      <c r="AB219" s="14">
        <v>262820</v>
      </c>
      <c r="AC219" s="10" t="s">
        <v>814</v>
      </c>
      <c r="AD219" s="11"/>
      <c r="AE219" s="11" t="s">
        <v>58</v>
      </c>
      <c r="AF219" s="11" t="s">
        <v>59</v>
      </c>
      <c r="AG219" s="9">
        <v>44620</v>
      </c>
      <c r="AH219" s="9">
        <v>44630</v>
      </c>
      <c r="AI219" s="11" t="s">
        <v>60</v>
      </c>
    </row>
    <row r="220" spans="1:35" x14ac:dyDescent="0.2">
      <c r="A220" s="8">
        <v>2022</v>
      </c>
      <c r="B220" s="9">
        <v>44563</v>
      </c>
      <c r="C220" s="9">
        <v>44620</v>
      </c>
      <c r="D220" s="10" t="s">
        <v>42</v>
      </c>
      <c r="E220" s="11" t="s">
        <v>43</v>
      </c>
      <c r="F220" s="11" t="s">
        <v>44</v>
      </c>
      <c r="G220" s="12" t="s">
        <v>815</v>
      </c>
      <c r="H220" s="12" t="s">
        <v>450</v>
      </c>
      <c r="I220" s="11" t="s">
        <v>46</v>
      </c>
      <c r="J220" s="11" t="s">
        <v>47</v>
      </c>
      <c r="K220" s="11"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13" t="s">
        <v>42</v>
      </c>
      <c r="AA220" s="11" t="s">
        <v>56</v>
      </c>
      <c r="AB220" s="14">
        <v>987020</v>
      </c>
      <c r="AC220" s="10" t="s">
        <v>817</v>
      </c>
      <c r="AD220" s="11"/>
      <c r="AE220" s="11" t="s">
        <v>58</v>
      </c>
      <c r="AF220" s="11" t="s">
        <v>59</v>
      </c>
      <c r="AG220" s="9">
        <v>44620</v>
      </c>
      <c r="AH220" s="9">
        <v>44630</v>
      </c>
      <c r="AI220" s="11" t="s">
        <v>60</v>
      </c>
    </row>
    <row r="221" spans="1:35" x14ac:dyDescent="0.2">
      <c r="A221" s="8">
        <v>2022</v>
      </c>
      <c r="B221" s="9">
        <v>44563</v>
      </c>
      <c r="C221" s="9">
        <v>44620</v>
      </c>
      <c r="D221" s="10" t="s">
        <v>42</v>
      </c>
      <c r="E221" s="11" t="s">
        <v>43</v>
      </c>
      <c r="F221" s="11" t="s">
        <v>44</v>
      </c>
      <c r="G221" s="12" t="s">
        <v>818</v>
      </c>
      <c r="H221" s="12" t="s">
        <v>819</v>
      </c>
      <c r="I221" s="11" t="s">
        <v>46</v>
      </c>
      <c r="J221" s="11" t="s">
        <v>63</v>
      </c>
      <c r="K221" s="11"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13" t="s">
        <v>42</v>
      </c>
      <c r="AA221" s="11" t="s">
        <v>56</v>
      </c>
      <c r="AB221" s="14">
        <v>857830</v>
      </c>
      <c r="AC221" s="10" t="s">
        <v>821</v>
      </c>
      <c r="AD221" s="11"/>
      <c r="AE221" s="11" t="s">
        <v>58</v>
      </c>
      <c r="AF221" s="11" t="s">
        <v>59</v>
      </c>
      <c r="AG221" s="9">
        <v>44620</v>
      </c>
      <c r="AH221" s="9">
        <v>44630</v>
      </c>
      <c r="AI221" s="11" t="s">
        <v>60</v>
      </c>
    </row>
    <row r="222" spans="1:35" x14ac:dyDescent="0.2">
      <c r="A222" s="8">
        <v>2022</v>
      </c>
      <c r="B222" s="9">
        <v>44563</v>
      </c>
      <c r="C222" s="9">
        <v>44620</v>
      </c>
      <c r="D222" s="10" t="s">
        <v>42</v>
      </c>
      <c r="E222" s="11" t="s">
        <v>43</v>
      </c>
      <c r="F222" s="11" t="s">
        <v>44</v>
      </c>
      <c r="G222" s="12" t="s">
        <v>822</v>
      </c>
      <c r="H222" s="12" t="s">
        <v>823</v>
      </c>
      <c r="I222" s="11" t="s">
        <v>46</v>
      </c>
      <c r="J222" s="11" t="s">
        <v>47</v>
      </c>
      <c r="K222" s="11"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13" t="s">
        <v>42</v>
      </c>
      <c r="AA222" s="11" t="s">
        <v>56</v>
      </c>
      <c r="AB222" s="14">
        <v>5788700</v>
      </c>
      <c r="AC222" s="10" t="s">
        <v>826</v>
      </c>
      <c r="AD222" s="11"/>
      <c r="AE222" s="11" t="s">
        <v>58</v>
      </c>
      <c r="AF222" s="11" t="s">
        <v>59</v>
      </c>
      <c r="AG222" s="9">
        <v>44620</v>
      </c>
      <c r="AH222" s="9">
        <v>44630</v>
      </c>
      <c r="AI222" s="11" t="s">
        <v>60</v>
      </c>
    </row>
    <row r="223" spans="1:35" x14ac:dyDescent="0.2">
      <c r="A223" s="8">
        <v>2022</v>
      </c>
      <c r="B223" s="9">
        <v>44563</v>
      </c>
      <c r="C223" s="9">
        <v>44620</v>
      </c>
      <c r="D223" s="10" t="s">
        <v>42</v>
      </c>
      <c r="E223" s="11" t="s">
        <v>43</v>
      </c>
      <c r="F223" s="11" t="s">
        <v>44</v>
      </c>
      <c r="G223" s="12" t="s">
        <v>827</v>
      </c>
      <c r="H223" s="12" t="s">
        <v>828</v>
      </c>
      <c r="I223" s="11" t="s">
        <v>46</v>
      </c>
      <c r="J223" s="11" t="s">
        <v>47</v>
      </c>
      <c r="K223" s="11"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13" t="s">
        <v>42</v>
      </c>
      <c r="AA223" s="11" t="s">
        <v>56</v>
      </c>
      <c r="AB223" s="14">
        <v>513300</v>
      </c>
      <c r="AC223" s="10" t="s">
        <v>830</v>
      </c>
      <c r="AD223" s="11"/>
      <c r="AE223" s="11" t="s">
        <v>58</v>
      </c>
      <c r="AF223" s="11" t="s">
        <v>59</v>
      </c>
      <c r="AG223" s="9">
        <v>44620</v>
      </c>
      <c r="AH223" s="9">
        <v>44630</v>
      </c>
      <c r="AI223" s="11" t="s">
        <v>60</v>
      </c>
    </row>
    <row r="224" spans="1:35" x14ac:dyDescent="0.2">
      <c r="A224" s="8">
        <v>2022</v>
      </c>
      <c r="B224" s="9">
        <v>44563</v>
      </c>
      <c r="C224" s="9">
        <v>44620</v>
      </c>
      <c r="D224" s="10" t="s">
        <v>42</v>
      </c>
      <c r="E224" s="11" t="s">
        <v>43</v>
      </c>
      <c r="F224" s="11" t="s">
        <v>44</v>
      </c>
      <c r="G224" s="12" t="s">
        <v>831</v>
      </c>
      <c r="H224" s="12" t="s">
        <v>832</v>
      </c>
      <c r="I224" s="11" t="s">
        <v>46</v>
      </c>
      <c r="J224" s="11" t="s">
        <v>63</v>
      </c>
      <c r="K224" s="11"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13" t="s">
        <v>42</v>
      </c>
      <c r="AA224" s="11" t="s">
        <v>56</v>
      </c>
      <c r="AB224" s="14">
        <v>1030660.8</v>
      </c>
      <c r="AC224" s="10" t="s">
        <v>834</v>
      </c>
      <c r="AD224" s="11"/>
      <c r="AE224" s="11" t="s">
        <v>58</v>
      </c>
      <c r="AF224" s="11" t="s">
        <v>59</v>
      </c>
      <c r="AG224" s="9">
        <v>44620</v>
      </c>
      <c r="AH224" s="9">
        <v>44630</v>
      </c>
      <c r="AI224" s="11" t="s">
        <v>60</v>
      </c>
    </row>
    <row r="225" spans="1:35" x14ac:dyDescent="0.2">
      <c r="A225" s="8">
        <v>2022</v>
      </c>
      <c r="B225" s="9">
        <v>44563</v>
      </c>
      <c r="C225" s="9">
        <v>44620</v>
      </c>
      <c r="D225" s="10" t="s">
        <v>42</v>
      </c>
      <c r="E225" s="11" t="s">
        <v>43</v>
      </c>
      <c r="F225" s="11" t="s">
        <v>44</v>
      </c>
      <c r="G225" s="12" t="s">
        <v>835</v>
      </c>
      <c r="H225" s="12" t="s">
        <v>836</v>
      </c>
      <c r="I225" s="11" t="s">
        <v>46</v>
      </c>
      <c r="J225" s="11" t="s">
        <v>63</v>
      </c>
      <c r="K225" s="11"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13" t="s">
        <v>42</v>
      </c>
      <c r="AA225" s="11" t="s">
        <v>117</v>
      </c>
      <c r="AB225" s="14">
        <v>281250</v>
      </c>
      <c r="AC225" s="10" t="s">
        <v>242</v>
      </c>
      <c r="AD225" s="11"/>
      <c r="AE225" s="11" t="s">
        <v>58</v>
      </c>
      <c r="AF225" s="11" t="s">
        <v>59</v>
      </c>
      <c r="AG225" s="9">
        <v>44620</v>
      </c>
      <c r="AH225" s="9">
        <v>44630</v>
      </c>
      <c r="AI225" s="11" t="s">
        <v>60</v>
      </c>
    </row>
    <row r="226" spans="1:35" x14ac:dyDescent="0.2">
      <c r="A226" s="8">
        <v>2022</v>
      </c>
      <c r="B226" s="9">
        <v>44563</v>
      </c>
      <c r="C226" s="9">
        <v>44620</v>
      </c>
      <c r="D226" s="10" t="s">
        <v>42</v>
      </c>
      <c r="E226" s="11" t="s">
        <v>43</v>
      </c>
      <c r="F226" s="11" t="s">
        <v>44</v>
      </c>
      <c r="G226" s="12" t="s">
        <v>839</v>
      </c>
      <c r="H226" s="12">
        <v>90</v>
      </c>
      <c r="I226" s="11" t="s">
        <v>46</v>
      </c>
      <c r="J226" s="11" t="s">
        <v>63</v>
      </c>
      <c r="K226" s="11"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13" t="s">
        <v>42</v>
      </c>
      <c r="AA226" s="11" t="s">
        <v>56</v>
      </c>
      <c r="AB226" s="14">
        <v>1009320.4</v>
      </c>
      <c r="AC226" s="10" t="s">
        <v>841</v>
      </c>
      <c r="AD226" s="11"/>
      <c r="AE226" s="11" t="s">
        <v>58</v>
      </c>
      <c r="AF226" s="11" t="s">
        <v>59</v>
      </c>
      <c r="AG226" s="9">
        <v>44620</v>
      </c>
      <c r="AH226" s="9">
        <v>44630</v>
      </c>
      <c r="AI226" s="11" t="s">
        <v>60</v>
      </c>
    </row>
    <row r="227" spans="1:35" x14ac:dyDescent="0.2">
      <c r="A227" s="8">
        <v>2022</v>
      </c>
      <c r="B227" s="9">
        <v>44563</v>
      </c>
      <c r="C227" s="9">
        <v>44620</v>
      </c>
      <c r="D227" s="10" t="s">
        <v>42</v>
      </c>
      <c r="E227" s="11" t="s">
        <v>43</v>
      </c>
      <c r="F227" s="11" t="s">
        <v>44</v>
      </c>
      <c r="G227" s="12" t="s">
        <v>842</v>
      </c>
      <c r="H227" s="12" t="s">
        <v>843</v>
      </c>
      <c r="I227" s="11" t="s">
        <v>46</v>
      </c>
      <c r="J227" s="11" t="s">
        <v>47</v>
      </c>
      <c r="K227" s="11"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13" t="s">
        <v>42</v>
      </c>
      <c r="AA227" s="11" t="s">
        <v>117</v>
      </c>
      <c r="AB227" s="14">
        <v>469000</v>
      </c>
      <c r="AC227" s="10" t="s">
        <v>242</v>
      </c>
      <c r="AD227" s="11"/>
      <c r="AE227" s="11" t="s">
        <v>58</v>
      </c>
      <c r="AF227" s="11" t="s">
        <v>59</v>
      </c>
      <c r="AG227" s="9">
        <v>44620</v>
      </c>
      <c r="AH227" s="9">
        <v>44630</v>
      </c>
      <c r="AI227" s="11" t="s">
        <v>60</v>
      </c>
    </row>
    <row r="228" spans="1:35" x14ac:dyDescent="0.2">
      <c r="A228" s="8">
        <v>2022</v>
      </c>
      <c r="B228" s="9">
        <v>44563</v>
      </c>
      <c r="C228" s="9">
        <v>44620</v>
      </c>
      <c r="D228" s="10" t="s">
        <v>42</v>
      </c>
      <c r="E228" s="11" t="s">
        <v>43</v>
      </c>
      <c r="F228" s="11" t="s">
        <v>44</v>
      </c>
      <c r="G228" s="12" t="s">
        <v>845</v>
      </c>
      <c r="H228" s="12">
        <v>2</v>
      </c>
      <c r="I228" s="11" t="s">
        <v>46</v>
      </c>
      <c r="J228" s="11" t="s">
        <v>47</v>
      </c>
      <c r="K228" s="11"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13" t="s">
        <v>42</v>
      </c>
      <c r="AA228" s="11" t="s">
        <v>56</v>
      </c>
      <c r="AB228" s="14">
        <v>1636700</v>
      </c>
      <c r="AC228" s="10" t="s">
        <v>847</v>
      </c>
      <c r="AD228" s="11"/>
      <c r="AE228" s="11" t="s">
        <v>58</v>
      </c>
      <c r="AF228" s="11" t="s">
        <v>59</v>
      </c>
      <c r="AG228" s="9">
        <v>44620</v>
      </c>
      <c r="AH228" s="9">
        <v>44630</v>
      </c>
      <c r="AI228" s="11" t="s">
        <v>60</v>
      </c>
    </row>
    <row r="229" spans="1:35" x14ac:dyDescent="0.2">
      <c r="A229" s="8">
        <v>2022</v>
      </c>
      <c r="B229" s="9">
        <v>44563</v>
      </c>
      <c r="C229" s="9">
        <v>44620</v>
      </c>
      <c r="D229" s="10" t="s">
        <v>94</v>
      </c>
      <c r="E229" s="11" t="s">
        <v>43</v>
      </c>
      <c r="F229" s="11" t="s">
        <v>44</v>
      </c>
      <c r="G229" s="12" t="s">
        <v>848</v>
      </c>
      <c r="H229" s="12" t="s">
        <v>849</v>
      </c>
      <c r="I229" s="11" t="s">
        <v>46</v>
      </c>
      <c r="J229" s="11" t="s">
        <v>63</v>
      </c>
      <c r="K229" s="11"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13" t="s">
        <v>94</v>
      </c>
      <c r="AA229" s="11" t="s">
        <v>56</v>
      </c>
      <c r="AB229" s="14">
        <v>12474490</v>
      </c>
      <c r="AC229" s="10" t="s">
        <v>852</v>
      </c>
      <c r="AD229" s="11"/>
      <c r="AE229" s="11" t="s">
        <v>58</v>
      </c>
      <c r="AF229" s="11" t="s">
        <v>59</v>
      </c>
      <c r="AG229" s="9">
        <v>44620</v>
      </c>
      <c r="AH229" s="9">
        <v>44630</v>
      </c>
      <c r="AI229" s="11" t="s">
        <v>60</v>
      </c>
    </row>
    <row r="230" spans="1:35" x14ac:dyDescent="0.2">
      <c r="A230" s="8">
        <v>2022</v>
      </c>
      <c r="B230" s="9">
        <v>44563</v>
      </c>
      <c r="C230" s="9">
        <v>44620</v>
      </c>
      <c r="D230" s="10" t="s">
        <v>42</v>
      </c>
      <c r="E230" s="11" t="s">
        <v>43</v>
      </c>
      <c r="F230" s="11" t="s">
        <v>44</v>
      </c>
      <c r="G230" s="12" t="s">
        <v>853</v>
      </c>
      <c r="H230" s="12" t="s">
        <v>854</v>
      </c>
      <c r="I230" s="11" t="s">
        <v>46</v>
      </c>
      <c r="J230" s="11" t="s">
        <v>63</v>
      </c>
      <c r="K230" s="11"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13" t="s">
        <v>42</v>
      </c>
      <c r="AA230" s="11" t="s">
        <v>56</v>
      </c>
      <c r="AB230" s="14">
        <v>842269</v>
      </c>
      <c r="AC230" s="10" t="s">
        <v>856</v>
      </c>
      <c r="AD230" s="11"/>
      <c r="AE230" s="11" t="s">
        <v>58</v>
      </c>
      <c r="AF230" s="11" t="s">
        <v>59</v>
      </c>
      <c r="AG230" s="9">
        <v>44620</v>
      </c>
      <c r="AH230" s="9">
        <v>44630</v>
      </c>
      <c r="AI230" s="11" t="s">
        <v>60</v>
      </c>
    </row>
    <row r="231" spans="1:35" x14ac:dyDescent="0.2">
      <c r="A231" s="8">
        <v>2022</v>
      </c>
      <c r="B231" s="9">
        <v>44563</v>
      </c>
      <c r="C231" s="9">
        <v>44620</v>
      </c>
      <c r="D231" s="10" t="s">
        <v>42</v>
      </c>
      <c r="E231" s="11" t="s">
        <v>43</v>
      </c>
      <c r="F231" s="11" t="s">
        <v>44</v>
      </c>
      <c r="G231" s="12" t="s">
        <v>857</v>
      </c>
      <c r="H231" s="12" t="s">
        <v>858</v>
      </c>
      <c r="I231" s="11" t="s">
        <v>46</v>
      </c>
      <c r="J231" s="11" t="s">
        <v>47</v>
      </c>
      <c r="K231" s="11"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13" t="s">
        <v>42</v>
      </c>
      <c r="AA231" s="11" t="s">
        <v>56</v>
      </c>
      <c r="AB231" s="14">
        <v>545205</v>
      </c>
      <c r="AC231" s="10" t="s">
        <v>859</v>
      </c>
      <c r="AD231" s="11"/>
      <c r="AE231" s="11" t="s">
        <v>58</v>
      </c>
      <c r="AF231" s="11" t="s">
        <v>59</v>
      </c>
      <c r="AG231" s="9">
        <v>44620</v>
      </c>
      <c r="AH231" s="9">
        <v>44630</v>
      </c>
      <c r="AI231" s="11" t="s">
        <v>60</v>
      </c>
    </row>
    <row r="232" spans="1:35" x14ac:dyDescent="0.2">
      <c r="A232" s="8">
        <v>2022</v>
      </c>
      <c r="B232" s="9">
        <v>44563</v>
      </c>
      <c r="C232" s="9">
        <v>44620</v>
      </c>
      <c r="D232" s="10" t="s">
        <v>42</v>
      </c>
      <c r="E232" s="11" t="s">
        <v>43</v>
      </c>
      <c r="F232" s="11" t="s">
        <v>44</v>
      </c>
      <c r="G232" s="12" t="s">
        <v>860</v>
      </c>
      <c r="H232" s="12" t="s">
        <v>861</v>
      </c>
      <c r="I232" s="11" t="s">
        <v>46</v>
      </c>
      <c r="J232" s="11" t="s">
        <v>47</v>
      </c>
      <c r="K232" s="11"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13" t="s">
        <v>42</v>
      </c>
      <c r="AA232" s="11" t="s">
        <v>117</v>
      </c>
      <c r="AB232" s="14">
        <v>449250</v>
      </c>
      <c r="AC232" s="10" t="s">
        <v>863</v>
      </c>
      <c r="AD232" s="11"/>
      <c r="AE232" s="11" t="s">
        <v>58</v>
      </c>
      <c r="AF232" s="11" t="s">
        <v>59</v>
      </c>
      <c r="AG232" s="9">
        <v>44620</v>
      </c>
      <c r="AH232" s="9">
        <v>44630</v>
      </c>
      <c r="AI232" s="11" t="s">
        <v>60</v>
      </c>
    </row>
    <row r="233" spans="1:35" x14ac:dyDescent="0.2">
      <c r="A233" s="8">
        <v>2022</v>
      </c>
      <c r="B233" s="9">
        <v>44563</v>
      </c>
      <c r="C233" s="9">
        <v>44620</v>
      </c>
      <c r="D233" s="10" t="s">
        <v>42</v>
      </c>
      <c r="E233" s="11" t="s">
        <v>43</v>
      </c>
      <c r="F233" s="11" t="s">
        <v>44</v>
      </c>
      <c r="G233" s="12" t="s">
        <v>864</v>
      </c>
      <c r="H233" s="12">
        <v>24</v>
      </c>
      <c r="I233" s="11" t="s">
        <v>46</v>
      </c>
      <c r="J233" s="11" t="s">
        <v>63</v>
      </c>
      <c r="K233" s="11"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13" t="s">
        <v>42</v>
      </c>
      <c r="AA233" s="11" t="s">
        <v>56</v>
      </c>
      <c r="AB233" s="14">
        <v>736240.4</v>
      </c>
      <c r="AC233" s="10" t="s">
        <v>866</v>
      </c>
      <c r="AD233" s="11"/>
      <c r="AE233" s="11" t="s">
        <v>58</v>
      </c>
      <c r="AF233" s="11" t="s">
        <v>59</v>
      </c>
      <c r="AG233" s="9">
        <v>44620</v>
      </c>
      <c r="AH233" s="9">
        <v>44630</v>
      </c>
      <c r="AI233" s="11" t="s">
        <v>60</v>
      </c>
    </row>
    <row r="234" spans="1:35" x14ac:dyDescent="0.2">
      <c r="A234" s="8">
        <v>2022</v>
      </c>
      <c r="B234" s="9">
        <v>44563</v>
      </c>
      <c r="C234" s="9">
        <v>44620</v>
      </c>
      <c r="D234" s="10" t="s">
        <v>42</v>
      </c>
      <c r="E234" s="11" t="s">
        <v>43</v>
      </c>
      <c r="F234" s="11" t="s">
        <v>44</v>
      </c>
      <c r="G234" s="12" t="s">
        <v>867</v>
      </c>
      <c r="H234" s="12" t="s">
        <v>868</v>
      </c>
      <c r="I234" s="11" t="s">
        <v>46</v>
      </c>
      <c r="J234" s="11" t="s">
        <v>47</v>
      </c>
      <c r="K234" s="11"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13" t="s">
        <v>42</v>
      </c>
      <c r="AA234" s="11" t="s">
        <v>117</v>
      </c>
      <c r="AB234" s="14">
        <v>937893.6</v>
      </c>
      <c r="AC234" s="10" t="s">
        <v>870</v>
      </c>
      <c r="AD234" s="11"/>
      <c r="AE234" s="11" t="s">
        <v>58</v>
      </c>
      <c r="AF234" s="11" t="s">
        <v>59</v>
      </c>
      <c r="AG234" s="9">
        <v>44620</v>
      </c>
      <c r="AH234" s="9">
        <v>44630</v>
      </c>
      <c r="AI234" s="11" t="s">
        <v>60</v>
      </c>
    </row>
    <row r="235" spans="1:35" x14ac:dyDescent="0.2">
      <c r="A235" s="8">
        <v>2022</v>
      </c>
      <c r="B235" s="9">
        <v>44563</v>
      </c>
      <c r="C235" s="9">
        <v>44620</v>
      </c>
      <c r="D235" s="10" t="s">
        <v>42</v>
      </c>
      <c r="E235" s="11" t="s">
        <v>43</v>
      </c>
      <c r="F235" s="11" t="s">
        <v>44</v>
      </c>
      <c r="G235" s="12" t="s">
        <v>871</v>
      </c>
      <c r="H235" s="12" t="s">
        <v>872</v>
      </c>
      <c r="I235" s="11" t="s">
        <v>46</v>
      </c>
      <c r="J235" s="11" t="s">
        <v>63</v>
      </c>
      <c r="K235" s="11"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13" t="s">
        <v>42</v>
      </c>
      <c r="AA235" s="11" t="s">
        <v>56</v>
      </c>
      <c r="AB235" s="14">
        <v>1173000</v>
      </c>
      <c r="AC235" s="10" t="s">
        <v>874</v>
      </c>
      <c r="AD235" s="11"/>
      <c r="AE235" s="11" t="s">
        <v>58</v>
      </c>
      <c r="AF235" s="11" t="s">
        <v>59</v>
      </c>
      <c r="AG235" s="9">
        <v>44620</v>
      </c>
      <c r="AH235" s="9">
        <v>44630</v>
      </c>
      <c r="AI235" s="11" t="s">
        <v>60</v>
      </c>
    </row>
    <row r="236" spans="1:35" x14ac:dyDescent="0.2">
      <c r="A236" s="8">
        <v>2022</v>
      </c>
      <c r="B236" s="9">
        <v>44563</v>
      </c>
      <c r="C236" s="9">
        <v>44620</v>
      </c>
      <c r="D236" s="10" t="s">
        <v>42</v>
      </c>
      <c r="E236" s="11" t="s">
        <v>43</v>
      </c>
      <c r="F236" s="11" t="s">
        <v>44</v>
      </c>
      <c r="G236" s="12" t="s">
        <v>875</v>
      </c>
      <c r="H236" s="12" t="s">
        <v>324</v>
      </c>
      <c r="I236" s="11" t="s">
        <v>46</v>
      </c>
      <c r="J236" s="11" t="s">
        <v>47</v>
      </c>
      <c r="K236" s="11"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13" t="s">
        <v>42</v>
      </c>
      <c r="AA236" s="11" t="s">
        <v>117</v>
      </c>
      <c r="AB236" s="14">
        <v>690143.4</v>
      </c>
      <c r="AC236" s="10" t="s">
        <v>242</v>
      </c>
      <c r="AD236" s="11"/>
      <c r="AE236" s="11" t="s">
        <v>58</v>
      </c>
      <c r="AF236" s="11" t="s">
        <v>59</v>
      </c>
      <c r="AG236" s="9">
        <v>44620</v>
      </c>
      <c r="AH236" s="9">
        <v>44630</v>
      </c>
      <c r="AI236" s="11" t="s">
        <v>60</v>
      </c>
    </row>
    <row r="237" spans="1:35" x14ac:dyDescent="0.2">
      <c r="A237" s="8">
        <v>2022</v>
      </c>
      <c r="B237" s="9">
        <v>44563</v>
      </c>
      <c r="C237" s="9">
        <v>44620</v>
      </c>
      <c r="D237" s="10" t="s">
        <v>42</v>
      </c>
      <c r="E237" s="11" t="s">
        <v>43</v>
      </c>
      <c r="F237" s="11" t="s">
        <v>44</v>
      </c>
      <c r="G237" s="12" t="s">
        <v>877</v>
      </c>
      <c r="H237" s="12" t="s">
        <v>878</v>
      </c>
      <c r="I237" s="11" t="s">
        <v>46</v>
      </c>
      <c r="J237" s="11" t="s">
        <v>47</v>
      </c>
      <c r="K237" s="11"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13" t="s">
        <v>42</v>
      </c>
      <c r="AA237" s="11" t="s">
        <v>56</v>
      </c>
      <c r="AB237" s="14">
        <v>738440</v>
      </c>
      <c r="AC237" s="10" t="s">
        <v>880</v>
      </c>
      <c r="AD237" s="11"/>
      <c r="AE237" s="11" t="s">
        <v>58</v>
      </c>
      <c r="AF237" s="11" t="s">
        <v>59</v>
      </c>
      <c r="AG237" s="9">
        <v>44620</v>
      </c>
      <c r="AH237" s="9">
        <v>44630</v>
      </c>
      <c r="AI237" s="11" t="s">
        <v>60</v>
      </c>
    </row>
    <row r="238" spans="1:35" x14ac:dyDescent="0.2">
      <c r="A238" s="8">
        <v>2022</v>
      </c>
      <c r="B238" s="9">
        <v>44563</v>
      </c>
      <c r="C238" s="9">
        <v>44620</v>
      </c>
      <c r="D238" s="10" t="s">
        <v>42</v>
      </c>
      <c r="E238" s="11" t="s">
        <v>43</v>
      </c>
      <c r="F238" s="11" t="s">
        <v>44</v>
      </c>
      <c r="G238" s="12" t="s">
        <v>881</v>
      </c>
      <c r="H238" s="12" t="s">
        <v>882</v>
      </c>
      <c r="I238" s="11" t="s">
        <v>46</v>
      </c>
      <c r="J238" s="11" t="s">
        <v>47</v>
      </c>
      <c r="K238" s="11"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13" t="s">
        <v>42</v>
      </c>
      <c r="AA238" s="11" t="s">
        <v>56</v>
      </c>
      <c r="AB238" s="14">
        <v>791806.4</v>
      </c>
      <c r="AC238" s="10" t="s">
        <v>884</v>
      </c>
      <c r="AD238" s="11"/>
      <c r="AE238" s="11" t="s">
        <v>58</v>
      </c>
      <c r="AF238" s="11" t="s">
        <v>59</v>
      </c>
      <c r="AG238" s="9">
        <v>44620</v>
      </c>
      <c r="AH238" s="9">
        <v>44630</v>
      </c>
      <c r="AI238" s="11" t="s">
        <v>60</v>
      </c>
    </row>
    <row r="239" spans="1:35" x14ac:dyDescent="0.2">
      <c r="A239" s="8">
        <v>2022</v>
      </c>
      <c r="B239" s="9">
        <v>44563</v>
      </c>
      <c r="C239" s="9">
        <v>44620</v>
      </c>
      <c r="D239" s="10" t="s">
        <v>42</v>
      </c>
      <c r="E239" s="11" t="s">
        <v>43</v>
      </c>
      <c r="F239" s="11" t="s">
        <v>44</v>
      </c>
      <c r="G239" s="12" t="s">
        <v>885</v>
      </c>
      <c r="H239" s="12" t="s">
        <v>886</v>
      </c>
      <c r="I239" s="11" t="s">
        <v>46</v>
      </c>
      <c r="J239" s="11" t="s">
        <v>47</v>
      </c>
      <c r="K239" s="11"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13" t="s">
        <v>42</v>
      </c>
      <c r="AA239" s="11" t="s">
        <v>117</v>
      </c>
      <c r="AB239" s="14">
        <v>652090</v>
      </c>
      <c r="AC239" s="10" t="s">
        <v>242</v>
      </c>
      <c r="AD239" s="11"/>
      <c r="AE239" s="11" t="s">
        <v>58</v>
      </c>
      <c r="AF239" s="11" t="s">
        <v>59</v>
      </c>
      <c r="AG239" s="9">
        <v>44620</v>
      </c>
      <c r="AH239" s="9">
        <v>44630</v>
      </c>
      <c r="AI239" s="11" t="s">
        <v>60</v>
      </c>
    </row>
    <row r="240" spans="1:35" x14ac:dyDescent="0.2">
      <c r="A240" s="8">
        <v>2022</v>
      </c>
      <c r="B240" s="9">
        <v>44563</v>
      </c>
      <c r="C240" s="9">
        <v>44620</v>
      </c>
      <c r="D240" s="10" t="s">
        <v>42</v>
      </c>
      <c r="E240" s="11" t="s">
        <v>43</v>
      </c>
      <c r="F240" s="11" t="s">
        <v>44</v>
      </c>
      <c r="G240" s="12" t="s">
        <v>888</v>
      </c>
      <c r="H240" s="12" t="s">
        <v>889</v>
      </c>
      <c r="I240" s="11" t="s">
        <v>46</v>
      </c>
      <c r="J240" s="11" t="s">
        <v>47</v>
      </c>
      <c r="K240" s="11"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13" t="s">
        <v>42</v>
      </c>
      <c r="AA240" s="11" t="s">
        <v>117</v>
      </c>
      <c r="AB240" s="14">
        <v>772943.1</v>
      </c>
      <c r="AC240" s="10" t="s">
        <v>892</v>
      </c>
      <c r="AD240" s="11"/>
      <c r="AE240" s="11" t="s">
        <v>58</v>
      </c>
      <c r="AF240" s="11" t="s">
        <v>59</v>
      </c>
      <c r="AG240" s="9">
        <v>44620</v>
      </c>
      <c r="AH240" s="9">
        <v>44630</v>
      </c>
      <c r="AI240" s="11" t="s">
        <v>60</v>
      </c>
    </row>
    <row r="241" spans="1:35" x14ac:dyDescent="0.2">
      <c r="A241" s="8">
        <v>2022</v>
      </c>
      <c r="B241" s="9">
        <v>44563</v>
      </c>
      <c r="C241" s="9">
        <v>44620</v>
      </c>
      <c r="D241" s="10" t="s">
        <v>42</v>
      </c>
      <c r="E241" s="11" t="s">
        <v>43</v>
      </c>
      <c r="F241" s="11" t="s">
        <v>44</v>
      </c>
      <c r="G241" s="12" t="s">
        <v>893</v>
      </c>
      <c r="H241" s="12" t="s">
        <v>324</v>
      </c>
      <c r="I241" s="11" t="s">
        <v>46</v>
      </c>
      <c r="J241" s="11" t="s">
        <v>47</v>
      </c>
      <c r="K241" s="11"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13" t="s">
        <v>42</v>
      </c>
      <c r="AA241" s="11" t="s">
        <v>56</v>
      </c>
      <c r="AB241" s="14">
        <v>492118</v>
      </c>
      <c r="AC241" s="10" t="s">
        <v>895</v>
      </c>
      <c r="AD241" s="11"/>
      <c r="AE241" s="11" t="s">
        <v>58</v>
      </c>
      <c r="AF241" s="11" t="s">
        <v>59</v>
      </c>
      <c r="AG241" s="9">
        <v>44620</v>
      </c>
      <c r="AH241" s="9">
        <v>44630</v>
      </c>
      <c r="AI241" s="11" t="s">
        <v>60</v>
      </c>
    </row>
    <row r="242" spans="1:35" x14ac:dyDescent="0.2">
      <c r="A242" s="8">
        <v>2022</v>
      </c>
      <c r="B242" s="9">
        <v>44563</v>
      </c>
      <c r="C242" s="9">
        <v>44620</v>
      </c>
      <c r="D242" s="10" t="s">
        <v>42</v>
      </c>
      <c r="E242" s="11" t="s">
        <v>43</v>
      </c>
      <c r="F242" s="11" t="s">
        <v>44</v>
      </c>
      <c r="G242" s="12" t="s">
        <v>896</v>
      </c>
      <c r="H242" s="12" t="s">
        <v>897</v>
      </c>
      <c r="I242" s="11" t="s">
        <v>46</v>
      </c>
      <c r="J242" s="11" t="s">
        <v>47</v>
      </c>
      <c r="K242" s="11"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13" t="s">
        <v>42</v>
      </c>
      <c r="AA242" s="11" t="s">
        <v>56</v>
      </c>
      <c r="AB242" s="14">
        <v>398262.9</v>
      </c>
      <c r="AC242" s="10" t="s">
        <v>899</v>
      </c>
      <c r="AD242" s="11"/>
      <c r="AE242" s="11" t="s">
        <v>58</v>
      </c>
      <c r="AF242" s="11" t="s">
        <v>59</v>
      </c>
      <c r="AG242" s="9">
        <v>44620</v>
      </c>
      <c r="AH242" s="9">
        <v>44630</v>
      </c>
      <c r="AI242" s="11" t="s">
        <v>60</v>
      </c>
    </row>
    <row r="243" spans="1:35" x14ac:dyDescent="0.2">
      <c r="A243" s="8">
        <v>2022</v>
      </c>
      <c r="B243" s="9">
        <v>44563</v>
      </c>
      <c r="C243" s="9">
        <v>44620</v>
      </c>
      <c r="D243" s="10" t="s">
        <v>42</v>
      </c>
      <c r="E243" s="11" t="s">
        <v>43</v>
      </c>
      <c r="F243" s="11" t="s">
        <v>44</v>
      </c>
      <c r="G243" s="12" t="s">
        <v>900</v>
      </c>
      <c r="H243" s="12" t="s">
        <v>901</v>
      </c>
      <c r="I243" s="11" t="s">
        <v>46</v>
      </c>
      <c r="J243" s="11" t="s">
        <v>47</v>
      </c>
      <c r="K243" s="11"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13" t="s">
        <v>42</v>
      </c>
      <c r="AA243" s="11" t="s">
        <v>56</v>
      </c>
      <c r="AB243" s="14">
        <v>879690</v>
      </c>
      <c r="AC243" s="10" t="s">
        <v>903</v>
      </c>
      <c r="AD243" s="11"/>
      <c r="AE243" s="11" t="s">
        <v>58</v>
      </c>
      <c r="AF243" s="11" t="s">
        <v>59</v>
      </c>
      <c r="AG243" s="9">
        <v>44620</v>
      </c>
      <c r="AH243" s="9">
        <v>44630</v>
      </c>
      <c r="AI243" s="11" t="s">
        <v>60</v>
      </c>
    </row>
    <row r="244" spans="1:35" x14ac:dyDescent="0.2">
      <c r="A244" s="8">
        <v>2022</v>
      </c>
      <c r="B244" s="9">
        <v>44563</v>
      </c>
      <c r="C244" s="9">
        <v>44620</v>
      </c>
      <c r="D244" s="10" t="s">
        <v>42</v>
      </c>
      <c r="E244" s="11" t="s">
        <v>43</v>
      </c>
      <c r="F244" s="11" t="s">
        <v>44</v>
      </c>
      <c r="G244" s="12" t="s">
        <v>904</v>
      </c>
      <c r="H244" s="12" t="s">
        <v>905</v>
      </c>
      <c r="I244" s="11" t="s">
        <v>46</v>
      </c>
      <c r="J244" s="11" t="s">
        <v>47</v>
      </c>
      <c r="K244" s="11"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13" t="s">
        <v>42</v>
      </c>
      <c r="AA244" s="11" t="s">
        <v>100</v>
      </c>
      <c r="AB244" s="14">
        <v>2477350</v>
      </c>
      <c r="AC244" s="10" t="s">
        <v>909</v>
      </c>
      <c r="AD244" s="11"/>
      <c r="AE244" s="11" t="s">
        <v>58</v>
      </c>
      <c r="AF244" s="11" t="s">
        <v>59</v>
      </c>
      <c r="AG244" s="9">
        <v>44620</v>
      </c>
      <c r="AH244" s="9">
        <v>44630</v>
      </c>
      <c r="AI244" s="11" t="s">
        <v>60</v>
      </c>
    </row>
    <row r="245" spans="1:35" x14ac:dyDescent="0.2">
      <c r="A245" s="8">
        <v>2022</v>
      </c>
      <c r="B245" s="9">
        <v>44563</v>
      </c>
      <c r="C245" s="9">
        <v>44620</v>
      </c>
      <c r="D245" s="10" t="s">
        <v>657</v>
      </c>
      <c r="E245" s="11" t="s">
        <v>43</v>
      </c>
      <c r="F245" s="11" t="s">
        <v>44</v>
      </c>
      <c r="G245" s="12" t="s">
        <v>910</v>
      </c>
      <c r="H245" s="12" t="s">
        <v>911</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13" t="s">
        <v>657</v>
      </c>
      <c r="AA245" s="11" t="s">
        <v>56</v>
      </c>
      <c r="AB245" s="14">
        <v>8537992</v>
      </c>
      <c r="AC245" s="10" t="s">
        <v>912</v>
      </c>
      <c r="AD245" s="11"/>
      <c r="AE245" s="11" t="s">
        <v>58</v>
      </c>
      <c r="AF245" s="11" t="s">
        <v>59</v>
      </c>
      <c r="AG245" s="9">
        <v>44620</v>
      </c>
      <c r="AH245" s="9">
        <v>44630</v>
      </c>
      <c r="AI245" s="11" t="s">
        <v>60</v>
      </c>
    </row>
    <row r="246" spans="1:35" x14ac:dyDescent="0.2">
      <c r="A246" s="8">
        <v>2022</v>
      </c>
      <c r="B246" s="9">
        <v>44563</v>
      </c>
      <c r="C246" s="9">
        <v>44620</v>
      </c>
      <c r="D246" s="10" t="s">
        <v>42</v>
      </c>
      <c r="E246" s="11" t="s">
        <v>43</v>
      </c>
      <c r="F246" s="11" t="s">
        <v>44</v>
      </c>
      <c r="G246" s="12" t="s">
        <v>913</v>
      </c>
      <c r="H246" s="12" t="s">
        <v>914</v>
      </c>
      <c r="I246" s="11" t="s">
        <v>46</v>
      </c>
      <c r="J246" s="11" t="s">
        <v>47</v>
      </c>
      <c r="K246" s="11"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13" t="s">
        <v>42</v>
      </c>
      <c r="AA246" s="11" t="s">
        <v>56</v>
      </c>
      <c r="AB246" s="14">
        <v>747490</v>
      </c>
      <c r="AC246" s="10" t="s">
        <v>916</v>
      </c>
      <c r="AD246" s="11"/>
      <c r="AE246" s="11" t="s">
        <v>58</v>
      </c>
      <c r="AF246" s="11" t="s">
        <v>59</v>
      </c>
      <c r="AG246" s="9">
        <v>44620</v>
      </c>
      <c r="AH246" s="9">
        <v>44630</v>
      </c>
      <c r="AI246" s="11" t="s">
        <v>60</v>
      </c>
    </row>
    <row r="247" spans="1:35" x14ac:dyDescent="0.2">
      <c r="A247" s="8">
        <v>2022</v>
      </c>
      <c r="B247" s="9">
        <v>44563</v>
      </c>
      <c r="C247" s="9">
        <v>44620</v>
      </c>
      <c r="D247" s="10" t="s">
        <v>42</v>
      </c>
      <c r="E247" s="11" t="s">
        <v>43</v>
      </c>
      <c r="F247" s="11" t="s">
        <v>44</v>
      </c>
      <c r="G247" s="12" t="s">
        <v>917</v>
      </c>
      <c r="H247" s="12">
        <v>395</v>
      </c>
      <c r="I247" s="11" t="s">
        <v>46</v>
      </c>
      <c r="J247" s="11" t="s">
        <v>47</v>
      </c>
      <c r="K247" s="11"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13" t="s">
        <v>42</v>
      </c>
      <c r="AA247" s="11" t="s">
        <v>56</v>
      </c>
      <c r="AB247" s="14">
        <v>1355240</v>
      </c>
      <c r="AC247" s="10" t="s">
        <v>919</v>
      </c>
      <c r="AD247" s="11"/>
      <c r="AE247" s="11" t="s">
        <v>58</v>
      </c>
      <c r="AF247" s="11" t="s">
        <v>59</v>
      </c>
      <c r="AG247" s="9">
        <v>44620</v>
      </c>
      <c r="AH247" s="9">
        <v>44630</v>
      </c>
      <c r="AI247" s="11" t="s">
        <v>60</v>
      </c>
    </row>
    <row r="248" spans="1:35" x14ac:dyDescent="0.2">
      <c r="A248" s="8">
        <v>2022</v>
      </c>
      <c r="B248" s="9">
        <v>44563</v>
      </c>
      <c r="C248" s="9">
        <v>44620</v>
      </c>
      <c r="D248" s="10" t="s">
        <v>42</v>
      </c>
      <c r="E248" s="11" t="s">
        <v>43</v>
      </c>
      <c r="F248" s="11" t="s">
        <v>44</v>
      </c>
      <c r="G248" s="12" t="s">
        <v>920</v>
      </c>
      <c r="H248" s="12">
        <v>269</v>
      </c>
      <c r="I248" s="11" t="s">
        <v>46</v>
      </c>
      <c r="J248" s="11" t="s">
        <v>47</v>
      </c>
      <c r="K248" s="11"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13" t="s">
        <v>42</v>
      </c>
      <c r="AA248" s="11" t="s">
        <v>56</v>
      </c>
      <c r="AB248" s="14">
        <v>1154500</v>
      </c>
      <c r="AC248" s="10" t="s">
        <v>923</v>
      </c>
      <c r="AD248" s="11"/>
      <c r="AE248" s="11" t="s">
        <v>58</v>
      </c>
      <c r="AF248" s="11" t="s">
        <v>59</v>
      </c>
      <c r="AG248" s="9">
        <v>44620</v>
      </c>
      <c r="AH248" s="9">
        <v>44630</v>
      </c>
      <c r="AI248" s="11" t="s">
        <v>60</v>
      </c>
    </row>
    <row r="249" spans="1:35" x14ac:dyDescent="0.2">
      <c r="A249" s="8">
        <v>2022</v>
      </c>
      <c r="B249" s="9">
        <v>44563</v>
      </c>
      <c r="C249" s="9">
        <v>44620</v>
      </c>
      <c r="D249" s="10" t="s">
        <v>42</v>
      </c>
      <c r="E249" s="11" t="s">
        <v>43</v>
      </c>
      <c r="F249" s="11" t="s">
        <v>44</v>
      </c>
      <c r="G249" s="12" t="s">
        <v>924</v>
      </c>
      <c r="H249" s="12" t="s">
        <v>752</v>
      </c>
      <c r="I249" s="11" t="s">
        <v>46</v>
      </c>
      <c r="J249" s="11" t="s">
        <v>47</v>
      </c>
      <c r="K249" s="11"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13" t="s">
        <v>42</v>
      </c>
      <c r="AA249" s="11" t="s">
        <v>56</v>
      </c>
      <c r="AB249" s="14">
        <v>426239</v>
      </c>
      <c r="AC249" s="10" t="s">
        <v>926</v>
      </c>
      <c r="AD249" s="11"/>
      <c r="AE249" s="11" t="s">
        <v>58</v>
      </c>
      <c r="AF249" s="11" t="s">
        <v>59</v>
      </c>
      <c r="AG249" s="9">
        <v>44620</v>
      </c>
      <c r="AH249" s="9">
        <v>44630</v>
      </c>
      <c r="AI249" s="11" t="s">
        <v>60</v>
      </c>
    </row>
    <row r="250" spans="1:35" x14ac:dyDescent="0.2">
      <c r="A250" s="8">
        <v>2022</v>
      </c>
      <c r="B250" s="9">
        <v>44563</v>
      </c>
      <c r="C250" s="9">
        <v>44620</v>
      </c>
      <c r="D250" s="10" t="s">
        <v>42</v>
      </c>
      <c r="E250" s="11" t="s">
        <v>43</v>
      </c>
      <c r="F250" s="11" t="s">
        <v>44</v>
      </c>
      <c r="G250" s="12" t="s">
        <v>927</v>
      </c>
      <c r="H250" s="12" t="s">
        <v>294</v>
      </c>
      <c r="I250" s="11" t="s">
        <v>46</v>
      </c>
      <c r="J250" s="11" t="s">
        <v>47</v>
      </c>
      <c r="K250" s="11"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13" t="s">
        <v>42</v>
      </c>
      <c r="AA250" s="11" t="s">
        <v>56</v>
      </c>
      <c r="AB250" s="14">
        <v>562536</v>
      </c>
      <c r="AC250" s="10" t="s">
        <v>928</v>
      </c>
      <c r="AD250" s="11"/>
      <c r="AE250" s="11" t="s">
        <v>58</v>
      </c>
      <c r="AF250" s="11" t="s">
        <v>59</v>
      </c>
      <c r="AG250" s="9">
        <v>44620</v>
      </c>
      <c r="AH250" s="9">
        <v>44630</v>
      </c>
      <c r="AI250" s="11" t="s">
        <v>60</v>
      </c>
    </row>
    <row r="251" spans="1:35" x14ac:dyDescent="0.2">
      <c r="A251" s="8">
        <v>2022</v>
      </c>
      <c r="B251" s="9">
        <v>44563</v>
      </c>
      <c r="C251" s="9">
        <v>44620</v>
      </c>
      <c r="D251" s="10" t="s">
        <v>42</v>
      </c>
      <c r="E251" s="11" t="s">
        <v>43</v>
      </c>
      <c r="F251" s="11" t="s">
        <v>44</v>
      </c>
      <c r="G251" s="12" t="s">
        <v>929</v>
      </c>
      <c r="H251" s="12" t="s">
        <v>930</v>
      </c>
      <c r="I251" s="11" t="s">
        <v>46</v>
      </c>
      <c r="J251" s="11" t="s">
        <v>47</v>
      </c>
      <c r="K251" s="11"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13" t="s">
        <v>42</v>
      </c>
      <c r="AA251" s="11" t="s">
        <v>56</v>
      </c>
      <c r="AB251" s="14">
        <v>339230</v>
      </c>
      <c r="AC251" s="10" t="s">
        <v>932</v>
      </c>
      <c r="AD251" s="11"/>
      <c r="AE251" s="11" t="s">
        <v>58</v>
      </c>
      <c r="AF251" s="11" t="s">
        <v>59</v>
      </c>
      <c r="AG251" s="9">
        <v>44620</v>
      </c>
      <c r="AH251" s="9">
        <v>44630</v>
      </c>
      <c r="AI251" s="11" t="s">
        <v>60</v>
      </c>
    </row>
    <row r="252" spans="1:35" x14ac:dyDescent="0.2">
      <c r="A252" s="8">
        <v>2022</v>
      </c>
      <c r="B252" s="9">
        <v>44563</v>
      </c>
      <c r="C252" s="9">
        <v>44620</v>
      </c>
      <c r="D252" s="10" t="s">
        <v>42</v>
      </c>
      <c r="E252" s="11" t="s">
        <v>43</v>
      </c>
      <c r="F252" s="11" t="s">
        <v>44</v>
      </c>
      <c r="G252" s="12" t="s">
        <v>933</v>
      </c>
      <c r="H252" s="12" t="s">
        <v>934</v>
      </c>
      <c r="I252" s="11" t="s">
        <v>46</v>
      </c>
      <c r="J252" s="11" t="s">
        <v>47</v>
      </c>
      <c r="K252" s="11"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13" t="s">
        <v>42</v>
      </c>
      <c r="AA252" s="11" t="s">
        <v>56</v>
      </c>
      <c r="AB252" s="14">
        <v>269850</v>
      </c>
      <c r="AC252" s="10" t="s">
        <v>866</v>
      </c>
      <c r="AD252" s="11"/>
      <c r="AE252" s="11" t="s">
        <v>58</v>
      </c>
      <c r="AF252" s="11" t="s">
        <v>59</v>
      </c>
      <c r="AG252" s="9">
        <v>44620</v>
      </c>
      <c r="AH252" s="9">
        <v>44630</v>
      </c>
      <c r="AI252" s="11" t="s">
        <v>60</v>
      </c>
    </row>
    <row r="253" spans="1:35" x14ac:dyDescent="0.2">
      <c r="A253" s="8">
        <v>2022</v>
      </c>
      <c r="B253" s="9">
        <v>44563</v>
      </c>
      <c r="C253" s="9">
        <v>44620</v>
      </c>
      <c r="D253" s="10" t="s">
        <v>42</v>
      </c>
      <c r="E253" s="11" t="s">
        <v>43</v>
      </c>
      <c r="F253" s="11" t="s">
        <v>44</v>
      </c>
      <c r="G253" s="12" t="s">
        <v>937</v>
      </c>
      <c r="H253" s="12" t="s">
        <v>938</v>
      </c>
      <c r="I253" s="11" t="s">
        <v>46</v>
      </c>
      <c r="J253" s="11" t="s">
        <v>47</v>
      </c>
      <c r="K253" s="11"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13" t="s">
        <v>42</v>
      </c>
      <c r="AA253" s="11" t="s">
        <v>56</v>
      </c>
      <c r="AB253" s="14">
        <v>373300</v>
      </c>
      <c r="AC253" s="10" t="s">
        <v>940</v>
      </c>
      <c r="AD253" s="11"/>
      <c r="AE253" s="11" t="s">
        <v>58</v>
      </c>
      <c r="AF253" s="11" t="s">
        <v>59</v>
      </c>
      <c r="AG253" s="9">
        <v>44620</v>
      </c>
      <c r="AH253" s="9">
        <v>44630</v>
      </c>
      <c r="AI253" s="11" t="s">
        <v>60</v>
      </c>
    </row>
    <row r="254" spans="1:35" x14ac:dyDescent="0.2">
      <c r="A254" s="8">
        <v>2022</v>
      </c>
      <c r="B254" s="9">
        <v>44563</v>
      </c>
      <c r="C254" s="9">
        <v>44620</v>
      </c>
      <c r="D254" s="10" t="s">
        <v>42</v>
      </c>
      <c r="E254" s="11" t="s">
        <v>43</v>
      </c>
      <c r="F254" s="11" t="s">
        <v>44</v>
      </c>
      <c r="G254" s="12" t="s">
        <v>941</v>
      </c>
      <c r="H254" s="12" t="s">
        <v>942</v>
      </c>
      <c r="I254" s="11" t="s">
        <v>46</v>
      </c>
      <c r="J254" s="11" t="s">
        <v>47</v>
      </c>
      <c r="K254" s="11"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13" t="s">
        <v>42</v>
      </c>
      <c r="AA254" s="11" t="s">
        <v>56</v>
      </c>
      <c r="AB254" s="14">
        <v>339051</v>
      </c>
      <c r="AC254" s="10" t="s">
        <v>944</v>
      </c>
      <c r="AD254" s="11"/>
      <c r="AE254" s="11" t="s">
        <v>58</v>
      </c>
      <c r="AF254" s="11" t="s">
        <v>59</v>
      </c>
      <c r="AG254" s="9">
        <v>44620</v>
      </c>
      <c r="AH254" s="9">
        <v>44630</v>
      </c>
      <c r="AI254" s="11" t="s">
        <v>60</v>
      </c>
    </row>
    <row r="255" spans="1:35" x14ac:dyDescent="0.2">
      <c r="A255" s="8">
        <v>2022</v>
      </c>
      <c r="B255" s="9">
        <v>44563</v>
      </c>
      <c r="C255" s="9">
        <v>44620</v>
      </c>
      <c r="D255" s="10" t="s">
        <v>42</v>
      </c>
      <c r="E255" s="11" t="s">
        <v>43</v>
      </c>
      <c r="F255" s="11" t="s">
        <v>44</v>
      </c>
      <c r="G255" s="12" t="s">
        <v>945</v>
      </c>
      <c r="H255" s="12" t="s">
        <v>946</v>
      </c>
      <c r="I255" s="11" t="s">
        <v>46</v>
      </c>
      <c r="J255" s="11" t="s">
        <v>47</v>
      </c>
      <c r="K255" s="11"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13" t="s">
        <v>42</v>
      </c>
      <c r="AA255" s="11" t="s">
        <v>56</v>
      </c>
      <c r="AB255" s="14">
        <v>215846</v>
      </c>
      <c r="AC255" s="10" t="s">
        <v>949</v>
      </c>
      <c r="AD255" s="11"/>
      <c r="AE255" s="11" t="s">
        <v>58</v>
      </c>
      <c r="AF255" s="11" t="s">
        <v>59</v>
      </c>
      <c r="AG255" s="9">
        <v>44620</v>
      </c>
      <c r="AH255" s="9">
        <v>44630</v>
      </c>
      <c r="AI255" s="11" t="s">
        <v>60</v>
      </c>
    </row>
    <row r="256" spans="1:35" x14ac:dyDescent="0.2">
      <c r="A256" s="8">
        <v>2022</v>
      </c>
      <c r="B256" s="9">
        <v>44563</v>
      </c>
      <c r="C256" s="9">
        <v>44620</v>
      </c>
      <c r="D256" s="10" t="s">
        <v>729</v>
      </c>
      <c r="E256" s="11" t="s">
        <v>43</v>
      </c>
      <c r="F256" s="11" t="s">
        <v>44</v>
      </c>
      <c r="G256" s="12" t="s">
        <v>950</v>
      </c>
      <c r="H256" s="12" t="s">
        <v>62</v>
      </c>
      <c r="I256" s="11" t="s">
        <v>46</v>
      </c>
      <c r="J256" s="11" t="s">
        <v>47</v>
      </c>
      <c r="K256" s="11"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13" t="s">
        <v>729</v>
      </c>
      <c r="AA256" s="11" t="s">
        <v>56</v>
      </c>
      <c r="AB256" s="14">
        <v>523200</v>
      </c>
      <c r="AC256" s="10" t="s">
        <v>953</v>
      </c>
      <c r="AD256" s="11"/>
      <c r="AE256" s="11" t="s">
        <v>58</v>
      </c>
      <c r="AF256" s="11" t="s">
        <v>59</v>
      </c>
      <c r="AG256" s="9">
        <v>44620</v>
      </c>
      <c r="AH256" s="9">
        <v>44630</v>
      </c>
      <c r="AI256" s="11" t="s">
        <v>60</v>
      </c>
    </row>
    <row r="257" spans="1:35" x14ac:dyDescent="0.2">
      <c r="A257" s="8">
        <v>2022</v>
      </c>
      <c r="B257" s="9">
        <v>44563</v>
      </c>
      <c r="C257" s="9">
        <v>44620</v>
      </c>
      <c r="D257" s="10" t="s">
        <v>262</v>
      </c>
      <c r="E257" s="11" t="s">
        <v>43</v>
      </c>
      <c r="F257" s="11" t="s">
        <v>44</v>
      </c>
      <c r="G257" s="12" t="s">
        <v>954</v>
      </c>
      <c r="H257" s="12" t="s">
        <v>955</v>
      </c>
      <c r="I257" s="11" t="s">
        <v>46</v>
      </c>
      <c r="J257" s="11" t="s">
        <v>47</v>
      </c>
      <c r="K257" s="11"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13" t="s">
        <v>262</v>
      </c>
      <c r="AA257" s="11" t="s">
        <v>249</v>
      </c>
      <c r="AB257" s="14">
        <v>4840701</v>
      </c>
      <c r="AC257" s="10" t="s">
        <v>958</v>
      </c>
      <c r="AD257" s="11"/>
      <c r="AE257" s="11" t="s">
        <v>58</v>
      </c>
      <c r="AF257" s="11" t="s">
        <v>59</v>
      </c>
      <c r="AG257" s="9">
        <v>44620</v>
      </c>
      <c r="AH257" s="9">
        <v>44630</v>
      </c>
      <c r="AI257" s="11" t="s">
        <v>60</v>
      </c>
    </row>
    <row r="258" spans="1:35" x14ac:dyDescent="0.2">
      <c r="A258" s="8">
        <v>2022</v>
      </c>
      <c r="B258" s="9">
        <v>44563</v>
      </c>
      <c r="C258" s="9">
        <v>44620</v>
      </c>
      <c r="D258" s="10" t="s">
        <v>42</v>
      </c>
      <c r="E258" s="11" t="s">
        <v>43</v>
      </c>
      <c r="F258" s="11" t="s">
        <v>44</v>
      </c>
      <c r="G258" s="12" t="s">
        <v>959</v>
      </c>
      <c r="H258" s="12" t="s">
        <v>624</v>
      </c>
      <c r="I258" s="11" t="s">
        <v>46</v>
      </c>
      <c r="J258" s="11" t="s">
        <v>47</v>
      </c>
      <c r="K258" s="11"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13" t="s">
        <v>42</v>
      </c>
      <c r="AA258" s="11" t="s">
        <v>56</v>
      </c>
      <c r="AB258" s="14">
        <v>1534592</v>
      </c>
      <c r="AC258" s="10" t="s">
        <v>961</v>
      </c>
      <c r="AD258" s="11"/>
      <c r="AE258" s="11" t="s">
        <v>58</v>
      </c>
      <c r="AF258" s="11" t="s">
        <v>59</v>
      </c>
      <c r="AG258" s="9">
        <v>44620</v>
      </c>
      <c r="AH258" s="9">
        <v>44630</v>
      </c>
      <c r="AI258" s="11" t="s">
        <v>60</v>
      </c>
    </row>
    <row r="259" spans="1:35" x14ac:dyDescent="0.2">
      <c r="A259" s="8">
        <v>2022</v>
      </c>
      <c r="B259" s="9">
        <v>44563</v>
      </c>
      <c r="C259" s="9">
        <v>44620</v>
      </c>
      <c r="D259" s="10" t="s">
        <v>606</v>
      </c>
      <c r="E259" s="11" t="s">
        <v>43</v>
      </c>
      <c r="F259" s="11" t="s">
        <v>44</v>
      </c>
      <c r="G259" s="12" t="s">
        <v>962</v>
      </c>
      <c r="H259" s="12" t="s">
        <v>963</v>
      </c>
      <c r="I259" s="11" t="s">
        <v>46</v>
      </c>
      <c r="J259" s="11" t="s">
        <v>47</v>
      </c>
      <c r="K259" s="11"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13" t="s">
        <v>606</v>
      </c>
      <c r="AA259" s="11" t="s">
        <v>117</v>
      </c>
      <c r="AB259" s="14">
        <v>1955520</v>
      </c>
      <c r="AC259" s="10" t="s">
        <v>967</v>
      </c>
      <c r="AD259" s="11"/>
      <c r="AE259" s="11" t="s">
        <v>58</v>
      </c>
      <c r="AF259" s="11" t="s">
        <v>59</v>
      </c>
      <c r="AG259" s="9">
        <v>44620</v>
      </c>
      <c r="AH259" s="9">
        <v>44630</v>
      </c>
      <c r="AI259" s="11" t="s">
        <v>60</v>
      </c>
    </row>
    <row r="260" spans="1:35" x14ac:dyDescent="0.2">
      <c r="A260" s="8">
        <v>2022</v>
      </c>
      <c r="B260" s="9">
        <v>44563</v>
      </c>
      <c r="C260" s="9">
        <v>44620</v>
      </c>
      <c r="D260" s="10" t="s">
        <v>42</v>
      </c>
      <c r="E260" s="11" t="s">
        <v>43</v>
      </c>
      <c r="F260" s="11" t="s">
        <v>44</v>
      </c>
      <c r="G260" s="12" t="s">
        <v>968</v>
      </c>
      <c r="H260" s="12" t="s">
        <v>62</v>
      </c>
      <c r="I260" s="11" t="s">
        <v>46</v>
      </c>
      <c r="J260" s="11" t="s">
        <v>47</v>
      </c>
      <c r="K260" s="11"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13" t="s">
        <v>42</v>
      </c>
      <c r="AA260" s="11" t="s">
        <v>249</v>
      </c>
      <c r="AB260" s="14">
        <v>955040</v>
      </c>
      <c r="AC260" s="10" t="s">
        <v>970</v>
      </c>
      <c r="AD260" s="11"/>
      <c r="AE260" s="11" t="s">
        <v>58</v>
      </c>
      <c r="AF260" s="11" t="s">
        <v>59</v>
      </c>
      <c r="AG260" s="9">
        <v>44620</v>
      </c>
      <c r="AH260" s="9">
        <v>44630</v>
      </c>
      <c r="AI260" s="11" t="s">
        <v>60</v>
      </c>
    </row>
    <row r="261" spans="1:35" x14ac:dyDescent="0.2">
      <c r="A261" s="8">
        <v>2022</v>
      </c>
      <c r="B261" s="9">
        <v>44563</v>
      </c>
      <c r="C261" s="9">
        <v>44620</v>
      </c>
      <c r="D261" s="10" t="s">
        <v>42</v>
      </c>
      <c r="E261" s="11" t="s">
        <v>43</v>
      </c>
      <c r="F261" s="11" t="s">
        <v>44</v>
      </c>
      <c r="G261" s="12" t="s">
        <v>971</v>
      </c>
      <c r="H261" s="12" t="s">
        <v>972</v>
      </c>
      <c r="I261" s="11" t="s">
        <v>46</v>
      </c>
      <c r="J261" s="11" t="s">
        <v>63</v>
      </c>
      <c r="K261" s="11"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13" t="s">
        <v>42</v>
      </c>
      <c r="AA261" s="11" t="s">
        <v>117</v>
      </c>
      <c r="AB261" s="14">
        <v>1503000</v>
      </c>
      <c r="AC261" s="10" t="s">
        <v>975</v>
      </c>
      <c r="AD261" s="11"/>
      <c r="AE261" s="11" t="s">
        <v>58</v>
      </c>
      <c r="AF261" s="11" t="s">
        <v>59</v>
      </c>
      <c r="AG261" s="9">
        <v>44620</v>
      </c>
      <c r="AH261" s="9">
        <v>44630</v>
      </c>
      <c r="AI261" s="11" t="s">
        <v>60</v>
      </c>
    </row>
    <row r="262" spans="1:35" x14ac:dyDescent="0.2">
      <c r="A262" s="8">
        <v>2022</v>
      </c>
      <c r="B262" s="9">
        <v>44563</v>
      </c>
      <c r="C262" s="9">
        <v>44620</v>
      </c>
      <c r="D262" s="10" t="s">
        <v>42</v>
      </c>
      <c r="E262" s="11" t="s">
        <v>43</v>
      </c>
      <c r="F262" s="11" t="s">
        <v>44</v>
      </c>
      <c r="G262" s="12" t="s">
        <v>976</v>
      </c>
      <c r="H262" s="12" t="s">
        <v>977</v>
      </c>
      <c r="I262" s="11" t="s">
        <v>46</v>
      </c>
      <c r="J262" s="11" t="s">
        <v>47</v>
      </c>
      <c r="K262" s="11"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13" t="s">
        <v>42</v>
      </c>
      <c r="AA262" s="11" t="s">
        <v>56</v>
      </c>
      <c r="AB262" s="14">
        <v>1752812</v>
      </c>
      <c r="AC262" s="10" t="s">
        <v>979</v>
      </c>
      <c r="AD262" s="11"/>
      <c r="AE262" s="11" t="s">
        <v>58</v>
      </c>
      <c r="AF262" s="11" t="s">
        <v>59</v>
      </c>
      <c r="AG262" s="9">
        <v>44620</v>
      </c>
      <c r="AH262" s="9">
        <v>44630</v>
      </c>
      <c r="AI262" s="11" t="s">
        <v>60</v>
      </c>
    </row>
    <row r="263" spans="1:35" x14ac:dyDescent="0.2">
      <c r="A263" s="8">
        <v>2022</v>
      </c>
      <c r="B263" s="9">
        <v>44563</v>
      </c>
      <c r="C263" s="9">
        <v>44620</v>
      </c>
      <c r="D263" s="10" t="s">
        <v>42</v>
      </c>
      <c r="E263" s="11" t="s">
        <v>43</v>
      </c>
      <c r="F263" s="11" t="s">
        <v>44</v>
      </c>
      <c r="G263" s="12" t="s">
        <v>980</v>
      </c>
      <c r="H263" s="12" t="s">
        <v>981</v>
      </c>
      <c r="I263" s="11" t="s">
        <v>46</v>
      </c>
      <c r="J263" s="11" t="s">
        <v>63</v>
      </c>
      <c r="K263" s="11"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13" t="s">
        <v>42</v>
      </c>
      <c r="AA263" s="11" t="s">
        <v>117</v>
      </c>
      <c r="AB263" s="14">
        <v>433420</v>
      </c>
      <c r="AC263" s="10" t="s">
        <v>242</v>
      </c>
      <c r="AD263" s="11"/>
      <c r="AE263" s="11" t="s">
        <v>58</v>
      </c>
      <c r="AF263" s="11" t="s">
        <v>59</v>
      </c>
      <c r="AG263" s="9">
        <v>44620</v>
      </c>
      <c r="AH263" s="9">
        <v>44630</v>
      </c>
      <c r="AI263" s="11" t="s">
        <v>60</v>
      </c>
    </row>
    <row r="264" spans="1:35" x14ac:dyDescent="0.2">
      <c r="A264" s="8">
        <v>2022</v>
      </c>
      <c r="B264" s="9">
        <v>44563</v>
      </c>
      <c r="C264" s="9">
        <v>44620</v>
      </c>
      <c r="D264" s="10" t="s">
        <v>42</v>
      </c>
      <c r="E264" s="11" t="s">
        <v>43</v>
      </c>
      <c r="F264" s="11" t="s">
        <v>44</v>
      </c>
      <c r="G264" s="12" t="s">
        <v>984</v>
      </c>
      <c r="H264" s="12" t="s">
        <v>985</v>
      </c>
      <c r="I264" s="11" t="s">
        <v>46</v>
      </c>
      <c r="J264" s="11" t="s">
        <v>63</v>
      </c>
      <c r="K264" s="11"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13" t="s">
        <v>42</v>
      </c>
      <c r="AA264" s="11" t="s">
        <v>56</v>
      </c>
      <c r="AB264" s="14">
        <v>92077.81</v>
      </c>
      <c r="AC264" s="10" t="s">
        <v>987</v>
      </c>
      <c r="AD264" s="11"/>
      <c r="AE264" s="11" t="s">
        <v>58</v>
      </c>
      <c r="AF264" s="11" t="s">
        <v>59</v>
      </c>
      <c r="AG264" s="9">
        <v>44620</v>
      </c>
      <c r="AH264" s="9">
        <v>44630</v>
      </c>
      <c r="AI264" s="11" t="s">
        <v>60</v>
      </c>
    </row>
    <row r="265" spans="1:35" x14ac:dyDescent="0.2">
      <c r="A265" s="8">
        <v>2022</v>
      </c>
      <c r="B265" s="9">
        <v>44563</v>
      </c>
      <c r="C265" s="9">
        <v>44620</v>
      </c>
      <c r="D265" s="10" t="s">
        <v>42</v>
      </c>
      <c r="E265" s="11" t="s">
        <v>43</v>
      </c>
      <c r="F265" s="11" t="s">
        <v>44</v>
      </c>
      <c r="G265" s="12" t="s">
        <v>988</v>
      </c>
      <c r="H265" s="12" t="s">
        <v>989</v>
      </c>
      <c r="I265" s="11" t="s">
        <v>46</v>
      </c>
      <c r="J265" s="11" t="s">
        <v>47</v>
      </c>
      <c r="K265" s="11"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13" t="s">
        <v>42</v>
      </c>
      <c r="AA265" s="11" t="s">
        <v>56</v>
      </c>
      <c r="AB265" s="14">
        <v>765366</v>
      </c>
      <c r="AC265" s="10" t="s">
        <v>991</v>
      </c>
      <c r="AD265" s="11"/>
      <c r="AE265" s="11" t="s">
        <v>58</v>
      </c>
      <c r="AF265" s="11" t="s">
        <v>59</v>
      </c>
      <c r="AG265" s="9">
        <v>44620</v>
      </c>
      <c r="AH265" s="9">
        <v>44630</v>
      </c>
      <c r="AI265" s="11" t="s">
        <v>60</v>
      </c>
    </row>
    <row r="266" spans="1:35" x14ac:dyDescent="0.2">
      <c r="A266" s="8">
        <v>2022</v>
      </c>
      <c r="B266" s="9">
        <v>44563</v>
      </c>
      <c r="C266" s="9">
        <v>44620</v>
      </c>
      <c r="D266" s="10" t="s">
        <v>42</v>
      </c>
      <c r="E266" s="11" t="s">
        <v>43</v>
      </c>
      <c r="F266" s="11" t="s">
        <v>44</v>
      </c>
      <c r="G266" s="12" t="s">
        <v>992</v>
      </c>
      <c r="H266" s="12" t="s">
        <v>993</v>
      </c>
      <c r="I266" s="11" t="s">
        <v>46</v>
      </c>
      <c r="J266" s="11" t="s">
        <v>47</v>
      </c>
      <c r="K266" s="11"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13" t="s">
        <v>995</v>
      </c>
      <c r="AA266" s="11" t="s">
        <v>100</v>
      </c>
      <c r="AB266" s="14">
        <v>765366</v>
      </c>
      <c r="AC266" s="10" t="s">
        <v>996</v>
      </c>
      <c r="AD266" s="11"/>
      <c r="AE266" s="11" t="s">
        <v>58</v>
      </c>
      <c r="AF266" s="11" t="s">
        <v>59</v>
      </c>
      <c r="AG266" s="9">
        <v>44620</v>
      </c>
      <c r="AH266" s="9">
        <v>44630</v>
      </c>
      <c r="AI266" s="11" t="s">
        <v>60</v>
      </c>
    </row>
    <row r="267" spans="1:35" x14ac:dyDescent="0.2">
      <c r="A267" s="8">
        <v>2022</v>
      </c>
      <c r="B267" s="9">
        <v>44563</v>
      </c>
      <c r="C267" s="9">
        <v>44620</v>
      </c>
      <c r="D267" s="10" t="s">
        <v>42</v>
      </c>
      <c r="E267" s="11" t="s">
        <v>43</v>
      </c>
      <c r="F267" s="11" t="s">
        <v>44</v>
      </c>
      <c r="G267" s="12" t="s">
        <v>997</v>
      </c>
      <c r="H267" s="12" t="s">
        <v>998</v>
      </c>
      <c r="I267" s="11" t="s">
        <v>46</v>
      </c>
      <c r="J267" s="11" t="s">
        <v>47</v>
      </c>
      <c r="K267" s="11"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13" t="s">
        <v>42</v>
      </c>
      <c r="AA267" s="11" t="s">
        <v>56</v>
      </c>
      <c r="AB267" s="14">
        <v>2054040</v>
      </c>
      <c r="AC267" s="10" t="s">
        <v>999</v>
      </c>
      <c r="AD267" s="11"/>
      <c r="AE267" s="11" t="s">
        <v>58</v>
      </c>
      <c r="AF267" s="11" t="s">
        <v>59</v>
      </c>
      <c r="AG267" s="9">
        <v>44620</v>
      </c>
      <c r="AH267" s="9">
        <v>44630</v>
      </c>
      <c r="AI267" s="11" t="s">
        <v>60</v>
      </c>
    </row>
    <row r="268" spans="1:35" x14ac:dyDescent="0.2">
      <c r="A268" s="8">
        <v>2022</v>
      </c>
      <c r="B268" s="9">
        <v>44563</v>
      </c>
      <c r="C268" s="9">
        <v>44620</v>
      </c>
      <c r="D268" s="10" t="s">
        <v>42</v>
      </c>
      <c r="E268" s="11" t="s">
        <v>43</v>
      </c>
      <c r="F268" s="11" t="s">
        <v>44</v>
      </c>
      <c r="G268" s="12" t="s">
        <v>1000</v>
      </c>
      <c r="H268" s="12" t="s">
        <v>1001</v>
      </c>
      <c r="I268" s="11" t="s">
        <v>46</v>
      </c>
      <c r="J268" s="11" t="s">
        <v>47</v>
      </c>
      <c r="K268" s="11"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13" t="s">
        <v>42</v>
      </c>
      <c r="AA268" s="11" t="s">
        <v>56</v>
      </c>
      <c r="AB268" s="14">
        <v>0</v>
      </c>
      <c r="AC268" s="10" t="s">
        <v>999</v>
      </c>
      <c r="AD268" s="11"/>
      <c r="AE268" s="11" t="s">
        <v>58</v>
      </c>
      <c r="AF268" s="11" t="s">
        <v>59</v>
      </c>
      <c r="AG268" s="9">
        <v>44620</v>
      </c>
      <c r="AH268" s="9">
        <v>44630</v>
      </c>
      <c r="AI268" s="11" t="s">
        <v>60</v>
      </c>
    </row>
    <row r="269" spans="1:35" x14ac:dyDescent="0.2">
      <c r="A269" s="8">
        <v>2022</v>
      </c>
      <c r="B269" s="9">
        <v>44563</v>
      </c>
      <c r="C269" s="9">
        <v>44620</v>
      </c>
      <c r="D269" s="10" t="s">
        <v>239</v>
      </c>
      <c r="E269" s="11" t="s">
        <v>43</v>
      </c>
      <c r="F269" s="11" t="s">
        <v>44</v>
      </c>
      <c r="G269" s="12" t="s">
        <v>1002</v>
      </c>
      <c r="H269" s="12" t="s">
        <v>1003</v>
      </c>
      <c r="I269" s="11" t="s">
        <v>46</v>
      </c>
      <c r="J269" s="11" t="s">
        <v>47</v>
      </c>
      <c r="K269" s="11"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13" t="s">
        <v>239</v>
      </c>
      <c r="AA269" s="11" t="s">
        <v>56</v>
      </c>
      <c r="AB269" s="14">
        <v>3349560</v>
      </c>
      <c r="AC269" s="10" t="s">
        <v>1004</v>
      </c>
      <c r="AD269" s="11"/>
      <c r="AE269" s="11" t="s">
        <v>58</v>
      </c>
      <c r="AF269" s="11" t="s">
        <v>59</v>
      </c>
      <c r="AG269" s="9">
        <v>44620</v>
      </c>
      <c r="AH269" s="9">
        <v>44630</v>
      </c>
      <c r="AI269" s="11" t="s">
        <v>60</v>
      </c>
    </row>
    <row r="270" spans="1:35" x14ac:dyDescent="0.2">
      <c r="A270" s="8">
        <v>2022</v>
      </c>
      <c r="B270" s="9">
        <v>44563</v>
      </c>
      <c r="C270" s="9">
        <v>44620</v>
      </c>
      <c r="D270" s="10" t="s">
        <v>42</v>
      </c>
      <c r="E270" s="11" t="s">
        <v>43</v>
      </c>
      <c r="F270" s="11" t="s">
        <v>44</v>
      </c>
      <c r="G270" s="12" t="s">
        <v>1005</v>
      </c>
      <c r="H270" s="12" t="s">
        <v>1006</v>
      </c>
      <c r="I270" s="11" t="s">
        <v>46</v>
      </c>
      <c r="J270" s="11" t="s">
        <v>63</v>
      </c>
      <c r="K270" s="11"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13" t="s">
        <v>42</v>
      </c>
      <c r="AA270" s="11" t="s">
        <v>249</v>
      </c>
      <c r="AB270" s="14">
        <v>6897780</v>
      </c>
      <c r="AC270" s="10" t="s">
        <v>1007</v>
      </c>
      <c r="AD270" s="11"/>
      <c r="AE270" s="11" t="s">
        <v>58</v>
      </c>
      <c r="AF270" s="11" t="s">
        <v>59</v>
      </c>
      <c r="AG270" s="9">
        <v>44620</v>
      </c>
      <c r="AH270" s="9">
        <v>44630</v>
      </c>
      <c r="AI270" s="11" t="s">
        <v>60</v>
      </c>
    </row>
    <row r="271" spans="1:35" x14ac:dyDescent="0.2">
      <c r="A271" s="8">
        <v>2022</v>
      </c>
      <c r="B271" s="9">
        <v>44563</v>
      </c>
      <c r="C271" s="9">
        <v>44620</v>
      </c>
      <c r="D271" s="10" t="s">
        <v>42</v>
      </c>
      <c r="E271" s="11" t="s">
        <v>43</v>
      </c>
      <c r="F271" s="11" t="s">
        <v>44</v>
      </c>
      <c r="G271" s="12" t="s">
        <v>1008</v>
      </c>
      <c r="H271" s="12" t="s">
        <v>1009</v>
      </c>
      <c r="I271" s="11" t="s">
        <v>46</v>
      </c>
      <c r="J271" s="11" t="s">
        <v>63</v>
      </c>
      <c r="K271" s="11"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13" t="s">
        <v>42</v>
      </c>
      <c r="AA271" s="11" t="s">
        <v>249</v>
      </c>
      <c r="AB271" s="14">
        <v>115227</v>
      </c>
      <c r="AC271" s="10" t="s">
        <v>1010</v>
      </c>
      <c r="AD271" s="11"/>
      <c r="AE271" s="11" t="s">
        <v>58</v>
      </c>
      <c r="AF271" s="11" t="s">
        <v>59</v>
      </c>
      <c r="AG271" s="9">
        <v>44620</v>
      </c>
      <c r="AH271" s="9">
        <v>44630</v>
      </c>
      <c r="AI271" s="11" t="s">
        <v>60</v>
      </c>
    </row>
    <row r="272" spans="1:35" x14ac:dyDescent="0.2">
      <c r="A272" s="8">
        <v>2022</v>
      </c>
      <c r="B272" s="9">
        <v>44563</v>
      </c>
      <c r="C272" s="9">
        <v>44620</v>
      </c>
      <c r="D272" s="10" t="s">
        <v>1011</v>
      </c>
      <c r="E272" s="11" t="s">
        <v>43</v>
      </c>
      <c r="F272" s="11" t="s">
        <v>44</v>
      </c>
      <c r="G272" s="12" t="s">
        <v>1012</v>
      </c>
      <c r="H272" s="12" t="s">
        <v>537</v>
      </c>
      <c r="I272" s="11" t="s">
        <v>46</v>
      </c>
      <c r="J272" s="11" t="s">
        <v>63</v>
      </c>
      <c r="K272" s="11"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13" t="s">
        <v>1011</v>
      </c>
      <c r="AA272" s="11" t="s">
        <v>100</v>
      </c>
      <c r="AB272" s="14">
        <v>604800</v>
      </c>
      <c r="AC272" s="10" t="s">
        <v>1013</v>
      </c>
      <c r="AD272" s="11"/>
      <c r="AE272" s="11" t="s">
        <v>58</v>
      </c>
      <c r="AF272" s="11" t="s">
        <v>59</v>
      </c>
      <c r="AG272" s="9">
        <v>44620</v>
      </c>
      <c r="AH272" s="9">
        <v>44630</v>
      </c>
      <c r="AI272" s="11" t="s">
        <v>60</v>
      </c>
    </row>
    <row r="273" spans="1:35" x14ac:dyDescent="0.2">
      <c r="A273" s="8">
        <v>2022</v>
      </c>
      <c r="B273" s="9">
        <v>44563</v>
      </c>
      <c r="C273" s="9">
        <v>44620</v>
      </c>
      <c r="D273" s="10" t="s">
        <v>42</v>
      </c>
      <c r="E273" s="11" t="s">
        <v>43</v>
      </c>
      <c r="F273" s="11" t="s">
        <v>44</v>
      </c>
      <c r="G273" s="12" t="s">
        <v>251</v>
      </c>
      <c r="H273" s="12" t="s">
        <v>62</v>
      </c>
      <c r="I273" s="11" t="s">
        <v>46</v>
      </c>
      <c r="J273" s="11" t="s">
        <v>63</v>
      </c>
      <c r="K273" s="11"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13" t="s">
        <v>42</v>
      </c>
      <c r="AA273" s="11" t="s">
        <v>56</v>
      </c>
      <c r="AB273" s="14">
        <v>5710000</v>
      </c>
      <c r="AC273" s="10" t="s">
        <v>1014</v>
      </c>
      <c r="AD273" s="11"/>
      <c r="AE273" s="11" t="s">
        <v>58</v>
      </c>
      <c r="AF273" s="11" t="s">
        <v>59</v>
      </c>
      <c r="AG273" s="9">
        <v>44620</v>
      </c>
      <c r="AH273" s="9">
        <v>44630</v>
      </c>
      <c r="AI273" s="11" t="s">
        <v>60</v>
      </c>
    </row>
    <row r="274" spans="1:35" x14ac:dyDescent="0.2">
      <c r="A274" s="8">
        <v>2022</v>
      </c>
      <c r="B274" s="9">
        <v>44563</v>
      </c>
      <c r="C274" s="9">
        <v>44620</v>
      </c>
      <c r="D274" s="10" t="s">
        <v>42</v>
      </c>
      <c r="E274" s="11" t="s">
        <v>43</v>
      </c>
      <c r="F274" s="11" t="s">
        <v>44</v>
      </c>
      <c r="G274" s="12" t="s">
        <v>1015</v>
      </c>
      <c r="H274" s="12" t="s">
        <v>62</v>
      </c>
      <c r="I274" s="11" t="s">
        <v>46</v>
      </c>
      <c r="J274" s="11" t="s">
        <v>47</v>
      </c>
      <c r="K274" s="11"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13" t="s">
        <v>42</v>
      </c>
      <c r="AA274" s="11" t="s">
        <v>249</v>
      </c>
      <c r="AB274" s="14">
        <v>3644800</v>
      </c>
      <c r="AC274" s="10" t="s">
        <v>1016</v>
      </c>
      <c r="AD274" s="11"/>
      <c r="AE274" s="11" t="s">
        <v>58</v>
      </c>
      <c r="AF274" s="11" t="s">
        <v>59</v>
      </c>
      <c r="AG274" s="9">
        <v>44620</v>
      </c>
      <c r="AH274" s="9">
        <v>44630</v>
      </c>
      <c r="AI274" s="11" t="s">
        <v>60</v>
      </c>
    </row>
    <row r="275" spans="1:35" x14ac:dyDescent="0.2">
      <c r="A275" s="8">
        <v>2022</v>
      </c>
      <c r="B275" s="9">
        <v>44563</v>
      </c>
      <c r="C275" s="9">
        <v>44620</v>
      </c>
      <c r="D275" s="10" t="s">
        <v>42</v>
      </c>
      <c r="E275" s="11" t="s">
        <v>43</v>
      </c>
      <c r="F275" s="11" t="s">
        <v>44</v>
      </c>
      <c r="G275" s="12" t="s">
        <v>1017</v>
      </c>
      <c r="H275" s="12" t="s">
        <v>1018</v>
      </c>
      <c r="I275" s="11" t="s">
        <v>46</v>
      </c>
      <c r="J275" s="11" t="s">
        <v>47</v>
      </c>
      <c r="K275" s="11"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13" t="s">
        <v>813</v>
      </c>
      <c r="AA275" s="11" t="s">
        <v>100</v>
      </c>
      <c r="AB275" s="14">
        <v>2151700</v>
      </c>
      <c r="AC275" s="10" t="s">
        <v>1019</v>
      </c>
      <c r="AD275" s="11"/>
      <c r="AE275" s="11" t="s">
        <v>58</v>
      </c>
      <c r="AF275" s="11" t="s">
        <v>59</v>
      </c>
      <c r="AG275" s="9">
        <v>44620</v>
      </c>
      <c r="AH275" s="9">
        <v>44630</v>
      </c>
      <c r="AI275" s="11" t="s">
        <v>60</v>
      </c>
    </row>
    <row r="276" spans="1:35" x14ac:dyDescent="0.2">
      <c r="A276" s="8">
        <v>2022</v>
      </c>
      <c r="B276" s="9">
        <v>44563</v>
      </c>
      <c r="C276" s="9">
        <v>44620</v>
      </c>
      <c r="D276" s="10" t="s">
        <v>42</v>
      </c>
      <c r="E276" s="11" t="s">
        <v>43</v>
      </c>
      <c r="F276" s="11" t="s">
        <v>44</v>
      </c>
      <c r="G276" s="12" t="s">
        <v>1020</v>
      </c>
      <c r="H276" s="12" t="s">
        <v>1021</v>
      </c>
      <c r="I276" s="11" t="s">
        <v>46</v>
      </c>
      <c r="J276" s="11" t="s">
        <v>63</v>
      </c>
      <c r="K276" s="11"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13" t="s">
        <v>42</v>
      </c>
      <c r="AA276" s="11" t="s">
        <v>56</v>
      </c>
      <c r="AB276" s="14">
        <v>2386220</v>
      </c>
      <c r="AC276" s="10" t="s">
        <v>1022</v>
      </c>
      <c r="AD276" s="11"/>
      <c r="AE276" s="11" t="s">
        <v>58</v>
      </c>
      <c r="AF276" s="11" t="s">
        <v>59</v>
      </c>
      <c r="AG276" s="9">
        <v>44620</v>
      </c>
      <c r="AH276" s="9">
        <v>44630</v>
      </c>
      <c r="AI276" s="11" t="s">
        <v>60</v>
      </c>
    </row>
    <row r="277" spans="1:35" x14ac:dyDescent="0.2">
      <c r="A277" s="8">
        <v>2022</v>
      </c>
      <c r="B277" s="9">
        <v>44563</v>
      </c>
      <c r="C277" s="9">
        <v>44620</v>
      </c>
      <c r="D277" s="10" t="s">
        <v>42</v>
      </c>
      <c r="E277" s="11" t="s">
        <v>43</v>
      </c>
      <c r="F277" s="11" t="s">
        <v>44</v>
      </c>
      <c r="G277" s="12" t="s">
        <v>1023</v>
      </c>
      <c r="H277" s="12" t="s">
        <v>1024</v>
      </c>
      <c r="I277" s="11" t="s">
        <v>46</v>
      </c>
      <c r="J277" s="11" t="s">
        <v>47</v>
      </c>
      <c r="K277" s="11"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13" t="s">
        <v>42</v>
      </c>
      <c r="AA277" s="11" t="s">
        <v>117</v>
      </c>
      <c r="AB277" s="14">
        <v>1111100</v>
      </c>
      <c r="AC277" s="10" t="s">
        <v>242</v>
      </c>
      <c r="AD277" s="11"/>
      <c r="AE277" s="11" t="s">
        <v>58</v>
      </c>
      <c r="AF277" s="11" t="s">
        <v>59</v>
      </c>
      <c r="AG277" s="9">
        <v>44620</v>
      </c>
      <c r="AH277" s="9">
        <v>44630</v>
      </c>
      <c r="AI277" s="11" t="s">
        <v>60</v>
      </c>
    </row>
    <row r="278" spans="1:35" x14ac:dyDescent="0.2">
      <c r="A278" s="8">
        <v>2022</v>
      </c>
      <c r="B278" s="9">
        <v>44563</v>
      </c>
      <c r="C278" s="9">
        <v>44620</v>
      </c>
      <c r="D278" s="10" t="s">
        <v>262</v>
      </c>
      <c r="E278" s="11" t="s">
        <v>43</v>
      </c>
      <c r="F278" s="11" t="s">
        <v>44</v>
      </c>
      <c r="G278" s="12" t="s">
        <v>1026</v>
      </c>
      <c r="H278" s="12" t="s">
        <v>1027</v>
      </c>
      <c r="I278" s="11" t="s">
        <v>46</v>
      </c>
      <c r="J278" s="11" t="s">
        <v>47</v>
      </c>
      <c r="K278" s="11" t="s">
        <v>1028</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13" t="s">
        <v>262</v>
      </c>
      <c r="AA278" s="11" t="s">
        <v>249</v>
      </c>
      <c r="AB278" s="14">
        <v>190223.1</v>
      </c>
      <c r="AC278" s="10" t="s">
        <v>1030</v>
      </c>
      <c r="AD278" s="11"/>
      <c r="AE278" s="11" t="s">
        <v>58</v>
      </c>
      <c r="AF278" s="11" t="s">
        <v>59</v>
      </c>
      <c r="AG278" s="9">
        <v>44620</v>
      </c>
      <c r="AH278" s="9">
        <v>44630</v>
      </c>
      <c r="AI278" s="11" t="s">
        <v>60</v>
      </c>
    </row>
    <row r="279" spans="1:35" x14ac:dyDescent="0.2">
      <c r="A279" s="8">
        <v>2022</v>
      </c>
      <c r="B279" s="9">
        <v>44563</v>
      </c>
      <c r="C279" s="9">
        <v>44620</v>
      </c>
      <c r="D279" s="10" t="s">
        <v>1031</v>
      </c>
      <c r="E279" s="11" t="s">
        <v>43</v>
      </c>
      <c r="F279" s="11" t="s">
        <v>44</v>
      </c>
      <c r="G279" s="12" t="s">
        <v>1032</v>
      </c>
      <c r="H279" s="12" t="s">
        <v>1033</v>
      </c>
      <c r="I279" s="11" t="s">
        <v>46</v>
      </c>
      <c r="J279" s="11" t="s">
        <v>47</v>
      </c>
      <c r="K279" s="11"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13" t="s">
        <v>1031</v>
      </c>
      <c r="AA279" s="11" t="s">
        <v>117</v>
      </c>
      <c r="AB279" s="14">
        <v>0</v>
      </c>
      <c r="AC279" s="10" t="s">
        <v>1036</v>
      </c>
      <c r="AD279" s="11"/>
      <c r="AE279" s="11" t="s">
        <v>58</v>
      </c>
      <c r="AF279" s="11" t="s">
        <v>59</v>
      </c>
      <c r="AG279" s="9">
        <v>44620</v>
      </c>
      <c r="AH279" s="9">
        <v>44630</v>
      </c>
      <c r="AI279" s="11" t="s">
        <v>60</v>
      </c>
    </row>
    <row r="280" spans="1:35" x14ac:dyDescent="0.2">
      <c r="A280" s="8">
        <v>2022</v>
      </c>
      <c r="B280" s="9">
        <v>44563</v>
      </c>
      <c r="C280" s="9">
        <v>44620</v>
      </c>
      <c r="D280" s="10" t="s">
        <v>42</v>
      </c>
      <c r="E280" s="11" t="s">
        <v>43</v>
      </c>
      <c r="F280" s="11" t="s">
        <v>44</v>
      </c>
      <c r="G280" s="12" t="s">
        <v>1037</v>
      </c>
      <c r="H280" s="12">
        <v>174</v>
      </c>
      <c r="I280" s="11" t="s">
        <v>46</v>
      </c>
      <c r="J280" s="11" t="s">
        <v>47</v>
      </c>
      <c r="K280" s="11"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13" t="s">
        <v>42</v>
      </c>
      <c r="AA280" s="11" t="s">
        <v>249</v>
      </c>
      <c r="AB280" s="14">
        <v>17948280</v>
      </c>
      <c r="AC280" s="10" t="s">
        <v>1038</v>
      </c>
      <c r="AD280" s="11"/>
      <c r="AE280" s="11" t="s">
        <v>58</v>
      </c>
      <c r="AF280" s="11" t="s">
        <v>59</v>
      </c>
      <c r="AG280" s="9">
        <v>44620</v>
      </c>
      <c r="AH280" s="9">
        <v>44630</v>
      </c>
      <c r="AI280" s="11" t="s">
        <v>60</v>
      </c>
    </row>
    <row r="281" spans="1:35" x14ac:dyDescent="0.2">
      <c r="A281" s="8">
        <v>2022</v>
      </c>
      <c r="B281" s="9">
        <v>44563</v>
      </c>
      <c r="C281" s="9">
        <v>44620</v>
      </c>
      <c r="D281" s="10" t="s">
        <v>256</v>
      </c>
      <c r="E281" s="11" t="s">
        <v>43</v>
      </c>
      <c r="F281" s="11" t="s">
        <v>44</v>
      </c>
      <c r="G281" s="12" t="s">
        <v>1039</v>
      </c>
      <c r="H281" s="12" t="s">
        <v>1040</v>
      </c>
      <c r="I281" s="11" t="s">
        <v>46</v>
      </c>
      <c r="J281" s="11" t="s">
        <v>47</v>
      </c>
      <c r="K281" s="11"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13" t="s">
        <v>256</v>
      </c>
      <c r="AA281" s="11" t="s">
        <v>249</v>
      </c>
      <c r="AB281" s="14">
        <v>3117970</v>
      </c>
      <c r="AC281" s="10" t="s">
        <v>1041</v>
      </c>
      <c r="AD281" s="11"/>
      <c r="AE281" s="11" t="s">
        <v>58</v>
      </c>
      <c r="AF281" s="11" t="s">
        <v>59</v>
      </c>
      <c r="AG281" s="9">
        <v>44620</v>
      </c>
      <c r="AH281" s="9">
        <v>44630</v>
      </c>
      <c r="AI281" s="11" t="s">
        <v>60</v>
      </c>
    </row>
    <row r="282" spans="1:35" x14ac:dyDescent="0.2">
      <c r="A282" s="8">
        <v>2022</v>
      </c>
      <c r="B282" s="9">
        <v>44563</v>
      </c>
      <c r="C282" s="9">
        <v>44620</v>
      </c>
      <c r="D282" s="10" t="s">
        <v>42</v>
      </c>
      <c r="E282" s="11" t="s">
        <v>43</v>
      </c>
      <c r="F282" s="11" t="s">
        <v>44</v>
      </c>
      <c r="G282" s="12" t="s">
        <v>1042</v>
      </c>
      <c r="H282" s="12" t="s">
        <v>1043</v>
      </c>
      <c r="I282" s="11" t="s">
        <v>46</v>
      </c>
      <c r="J282" s="11" t="s">
        <v>63</v>
      </c>
      <c r="K282" s="11"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13" t="s">
        <v>42</v>
      </c>
      <c r="AA282" s="11" t="s">
        <v>249</v>
      </c>
      <c r="AB282" s="14">
        <v>1196100</v>
      </c>
      <c r="AC282" s="10" t="s">
        <v>1045</v>
      </c>
      <c r="AD282" s="11"/>
      <c r="AE282" s="11" t="s">
        <v>58</v>
      </c>
      <c r="AF282" s="11" t="s">
        <v>59</v>
      </c>
      <c r="AG282" s="9">
        <v>44620</v>
      </c>
      <c r="AH282" s="9">
        <v>44630</v>
      </c>
      <c r="AI282" s="11" t="s">
        <v>60</v>
      </c>
    </row>
    <row r="283" spans="1:35" x14ac:dyDescent="0.2">
      <c r="A283" s="8">
        <v>2022</v>
      </c>
      <c r="B283" s="9">
        <v>44563</v>
      </c>
      <c r="C283" s="9">
        <v>44620</v>
      </c>
      <c r="D283" s="10" t="s">
        <v>2717</v>
      </c>
      <c r="E283" s="11" t="s">
        <v>43</v>
      </c>
      <c r="F283" s="11" t="s">
        <v>44</v>
      </c>
      <c r="G283" s="12" t="s">
        <v>2718</v>
      </c>
      <c r="H283" s="12"/>
      <c r="I283" s="11"/>
      <c r="J283" s="11"/>
      <c r="K283" s="11" t="s">
        <v>2719</v>
      </c>
      <c r="L283" s="11"/>
      <c r="M283" s="11"/>
      <c r="N283" s="11"/>
      <c r="O283" s="10"/>
      <c r="P283" s="11"/>
      <c r="Q283" s="11"/>
      <c r="R283" s="12">
        <v>47829</v>
      </c>
      <c r="S283" s="11"/>
      <c r="T283" s="11"/>
      <c r="U283" s="11"/>
      <c r="V283" s="11"/>
      <c r="W283" s="11"/>
      <c r="X283" s="11"/>
      <c r="Y283" s="11"/>
      <c r="Z283" s="13" t="s">
        <v>2717</v>
      </c>
      <c r="AA283" s="11" t="s">
        <v>100</v>
      </c>
      <c r="AB283" s="14">
        <v>0</v>
      </c>
      <c r="AC283" s="10" t="s">
        <v>2720</v>
      </c>
      <c r="AD283" s="11"/>
      <c r="AE283" s="11" t="s">
        <v>58</v>
      </c>
      <c r="AF283" s="11" t="s">
        <v>59</v>
      </c>
      <c r="AG283" s="9">
        <v>44620</v>
      </c>
      <c r="AH283" s="9">
        <v>44630</v>
      </c>
      <c r="AI283" s="11" t="s">
        <v>60</v>
      </c>
    </row>
    <row r="284" spans="1:35" x14ac:dyDescent="0.2">
      <c r="A284" s="8">
        <v>2022</v>
      </c>
      <c r="B284" s="9">
        <v>44563</v>
      </c>
      <c r="C284" s="9">
        <v>44620</v>
      </c>
      <c r="D284" s="10" t="s">
        <v>710</v>
      </c>
      <c r="E284" s="11" t="s">
        <v>43</v>
      </c>
      <c r="F284" s="11" t="s">
        <v>44</v>
      </c>
      <c r="G284" s="12" t="s">
        <v>1046</v>
      </c>
      <c r="H284" s="12" t="s">
        <v>1047</v>
      </c>
      <c r="I284" s="11" t="s">
        <v>46</v>
      </c>
      <c r="J284" s="11" t="s">
        <v>47</v>
      </c>
      <c r="K284" s="11" t="s">
        <v>850</v>
      </c>
      <c r="L284" s="11" t="s">
        <v>1048</v>
      </c>
      <c r="M284" s="11" t="s">
        <v>850</v>
      </c>
      <c r="N284" s="11" t="s">
        <v>1048</v>
      </c>
      <c r="O284" s="10" t="s">
        <v>851</v>
      </c>
      <c r="P284" s="11">
        <v>14</v>
      </c>
      <c r="Q284" s="11" t="s">
        <v>51</v>
      </c>
      <c r="R284" s="12">
        <v>47910</v>
      </c>
      <c r="S284" s="11" t="s">
        <v>52</v>
      </c>
      <c r="T284" s="11" t="s">
        <v>52</v>
      </c>
      <c r="U284" s="11" t="s">
        <v>52</v>
      </c>
      <c r="V284" s="11" t="s">
        <v>52</v>
      </c>
      <c r="W284" s="11" t="s">
        <v>53</v>
      </c>
      <c r="X284" s="11" t="s">
        <v>54</v>
      </c>
      <c r="Y284" s="11" t="s">
        <v>55</v>
      </c>
      <c r="Z284" s="13" t="s">
        <v>710</v>
      </c>
      <c r="AA284" s="11" t="s">
        <v>249</v>
      </c>
      <c r="AB284" s="14">
        <v>27421520.199999999</v>
      </c>
      <c r="AC284" s="10" t="s">
        <v>1049</v>
      </c>
      <c r="AD284" s="11"/>
      <c r="AE284" s="11" t="s">
        <v>58</v>
      </c>
      <c r="AF284" s="11" t="s">
        <v>59</v>
      </c>
      <c r="AG284" s="9">
        <v>44620</v>
      </c>
      <c r="AH284" s="9">
        <v>44630</v>
      </c>
      <c r="AI284" s="11" t="s">
        <v>60</v>
      </c>
    </row>
    <row r="285" spans="1:35" x14ac:dyDescent="0.2">
      <c r="A285" s="8">
        <v>2022</v>
      </c>
      <c r="B285" s="9">
        <v>44563</v>
      </c>
      <c r="C285" s="9">
        <v>44620</v>
      </c>
      <c r="D285" s="10" t="s">
        <v>42</v>
      </c>
      <c r="E285" s="11" t="s">
        <v>43</v>
      </c>
      <c r="F285" s="11" t="s">
        <v>44</v>
      </c>
      <c r="G285" s="12" t="s">
        <v>1050</v>
      </c>
      <c r="H285" s="12" t="s">
        <v>284</v>
      </c>
      <c r="I285" s="11" t="s">
        <v>46</v>
      </c>
      <c r="J285" s="11" t="s">
        <v>47</v>
      </c>
      <c r="K285" s="11" t="s">
        <v>1051</v>
      </c>
      <c r="L285" s="11" t="s">
        <v>1048</v>
      </c>
      <c r="M285" s="11" t="s">
        <v>1051</v>
      </c>
      <c r="N285" s="11" t="s">
        <v>1048</v>
      </c>
      <c r="O285" s="10" t="s">
        <v>1052</v>
      </c>
      <c r="P285" s="11">
        <v>14</v>
      </c>
      <c r="Q285" s="11" t="s">
        <v>51</v>
      </c>
      <c r="R285" s="12">
        <v>49170</v>
      </c>
      <c r="S285" s="11" t="s">
        <v>52</v>
      </c>
      <c r="T285" s="11" t="s">
        <v>52</v>
      </c>
      <c r="U285" s="11" t="s">
        <v>52</v>
      </c>
      <c r="V285" s="11" t="s">
        <v>52</v>
      </c>
      <c r="W285" s="11" t="s">
        <v>65</v>
      </c>
      <c r="X285" s="11" t="s">
        <v>54</v>
      </c>
      <c r="Y285" s="11" t="s">
        <v>55</v>
      </c>
      <c r="Z285" s="13" t="s">
        <v>42</v>
      </c>
      <c r="AA285" s="11" t="s">
        <v>56</v>
      </c>
      <c r="AB285" s="14">
        <v>1263720</v>
      </c>
      <c r="AC285" s="10" t="s">
        <v>1053</v>
      </c>
      <c r="AD285" s="11"/>
      <c r="AE285" s="11" t="s">
        <v>58</v>
      </c>
      <c r="AF285" s="11" t="s">
        <v>59</v>
      </c>
      <c r="AG285" s="9">
        <v>44620</v>
      </c>
      <c r="AH285" s="9">
        <v>44630</v>
      </c>
      <c r="AI285" s="11" t="s">
        <v>60</v>
      </c>
    </row>
    <row r="286" spans="1:35" x14ac:dyDescent="0.2">
      <c r="A286" s="8">
        <v>2022</v>
      </c>
      <c r="B286" s="9">
        <v>44563</v>
      </c>
      <c r="C286" s="9">
        <v>44620</v>
      </c>
      <c r="D286" s="10" t="s">
        <v>42</v>
      </c>
      <c r="E286" s="11" t="s">
        <v>43</v>
      </c>
      <c r="F286" s="11" t="s">
        <v>44</v>
      </c>
      <c r="G286" s="12" t="s">
        <v>1054</v>
      </c>
      <c r="H286" s="12" t="s">
        <v>62</v>
      </c>
      <c r="I286" s="11" t="s">
        <v>46</v>
      </c>
      <c r="J286" s="11" t="s">
        <v>47</v>
      </c>
      <c r="K286" s="11" t="s">
        <v>1055</v>
      </c>
      <c r="L286" s="11" t="s">
        <v>1056</v>
      </c>
      <c r="M286" s="11" t="s">
        <v>1055</v>
      </c>
      <c r="N286" s="11" t="s">
        <v>1056</v>
      </c>
      <c r="O286" s="10" t="s">
        <v>1057</v>
      </c>
      <c r="P286" s="11">
        <v>14</v>
      </c>
      <c r="Q286" s="11" t="s">
        <v>51</v>
      </c>
      <c r="R286" s="12">
        <v>49950</v>
      </c>
      <c r="S286" s="11" t="s">
        <v>52</v>
      </c>
      <c r="T286" s="11" t="s">
        <v>52</v>
      </c>
      <c r="U286" s="11" t="s">
        <v>52</v>
      </c>
      <c r="V286" s="11" t="s">
        <v>52</v>
      </c>
      <c r="W286" s="11" t="s">
        <v>53</v>
      </c>
      <c r="X286" s="11" t="s">
        <v>54</v>
      </c>
      <c r="Y286" s="11" t="s">
        <v>55</v>
      </c>
      <c r="Z286" s="13" t="s">
        <v>42</v>
      </c>
      <c r="AA286" s="11" t="s">
        <v>56</v>
      </c>
      <c r="AB286" s="14">
        <v>1302480</v>
      </c>
      <c r="AC286" s="10" t="s">
        <v>1058</v>
      </c>
      <c r="AD286" s="11"/>
      <c r="AE286" s="11" t="s">
        <v>58</v>
      </c>
      <c r="AF286" s="11" t="s">
        <v>59</v>
      </c>
      <c r="AG286" s="9">
        <v>44620</v>
      </c>
      <c r="AH286" s="9">
        <v>44630</v>
      </c>
      <c r="AI286" s="11" t="s">
        <v>60</v>
      </c>
    </row>
    <row r="287" spans="1:35" x14ac:dyDescent="0.2">
      <c r="A287" s="8">
        <v>2022</v>
      </c>
      <c r="B287" s="9">
        <v>44563</v>
      </c>
      <c r="C287" s="9">
        <v>44620</v>
      </c>
      <c r="D287" s="10" t="s">
        <v>42</v>
      </c>
      <c r="E287" s="11" t="s">
        <v>43</v>
      </c>
      <c r="F287" s="11" t="s">
        <v>44</v>
      </c>
      <c r="G287" s="12" t="s">
        <v>1059</v>
      </c>
      <c r="H287" s="12" t="s">
        <v>62</v>
      </c>
      <c r="I287" s="11" t="s">
        <v>46</v>
      </c>
      <c r="J287" s="11" t="s">
        <v>63</v>
      </c>
      <c r="K287" s="11" t="s">
        <v>1060</v>
      </c>
      <c r="L287" s="11" t="s">
        <v>1061</v>
      </c>
      <c r="M287" s="11" t="s">
        <v>1060</v>
      </c>
      <c r="N287" s="11" t="s">
        <v>1061</v>
      </c>
      <c r="O287" s="10" t="s">
        <v>1057</v>
      </c>
      <c r="P287" s="11">
        <v>14</v>
      </c>
      <c r="Q287" s="11" t="s">
        <v>51</v>
      </c>
      <c r="R287" s="12">
        <v>49955</v>
      </c>
      <c r="S287" s="11" t="s">
        <v>52</v>
      </c>
      <c r="T287" s="11" t="s">
        <v>52</v>
      </c>
      <c r="U287" s="11" t="s">
        <v>52</v>
      </c>
      <c r="V287" s="11" t="s">
        <v>52</v>
      </c>
      <c r="W287" s="11" t="s">
        <v>53</v>
      </c>
      <c r="X287" s="11" t="s">
        <v>54</v>
      </c>
      <c r="Y287" s="11" t="s">
        <v>55</v>
      </c>
      <c r="Z287" s="13" t="s">
        <v>42</v>
      </c>
      <c r="AA287" s="11" t="s">
        <v>56</v>
      </c>
      <c r="AB287" s="14">
        <v>221040</v>
      </c>
      <c r="AC287" s="10" t="s">
        <v>1062</v>
      </c>
      <c r="AD287" s="11"/>
      <c r="AE287" s="11" t="s">
        <v>58</v>
      </c>
      <c r="AF287" s="11" t="s">
        <v>59</v>
      </c>
      <c r="AG287" s="9">
        <v>44620</v>
      </c>
      <c r="AH287" s="9">
        <v>44630</v>
      </c>
      <c r="AI287" s="11" t="s">
        <v>60</v>
      </c>
    </row>
    <row r="288" spans="1:35" x14ac:dyDescent="0.2">
      <c r="A288" s="8">
        <v>2022</v>
      </c>
      <c r="B288" s="9">
        <v>44563</v>
      </c>
      <c r="C288" s="9">
        <v>44620</v>
      </c>
      <c r="D288" s="10" t="s">
        <v>42</v>
      </c>
      <c r="E288" s="11" t="s">
        <v>43</v>
      </c>
      <c r="F288" s="11" t="s">
        <v>44</v>
      </c>
      <c r="G288" s="12" t="s">
        <v>1063</v>
      </c>
      <c r="H288" s="12" t="s">
        <v>62</v>
      </c>
      <c r="I288" s="11" t="s">
        <v>46</v>
      </c>
      <c r="J288" s="11" t="s">
        <v>47</v>
      </c>
      <c r="K288" s="11" t="s">
        <v>1064</v>
      </c>
      <c r="L288" s="11" t="s">
        <v>1061</v>
      </c>
      <c r="M288" s="11" t="s">
        <v>1064</v>
      </c>
      <c r="N288" s="11" t="s">
        <v>1061</v>
      </c>
      <c r="O288" s="10" t="s">
        <v>1057</v>
      </c>
      <c r="P288" s="11">
        <v>14</v>
      </c>
      <c r="Q288" s="11" t="s">
        <v>51</v>
      </c>
      <c r="R288" s="12">
        <v>49959</v>
      </c>
      <c r="S288" s="11" t="s">
        <v>52</v>
      </c>
      <c r="T288" s="11" t="s">
        <v>52</v>
      </c>
      <c r="U288" s="11" t="s">
        <v>52</v>
      </c>
      <c r="V288" s="11" t="s">
        <v>52</v>
      </c>
      <c r="W288" s="11" t="s">
        <v>65</v>
      </c>
      <c r="X288" s="11" t="s">
        <v>54</v>
      </c>
      <c r="Y288" s="11" t="s">
        <v>55</v>
      </c>
      <c r="Z288" s="13" t="s">
        <v>42</v>
      </c>
      <c r="AA288" s="11" t="s">
        <v>56</v>
      </c>
      <c r="AB288" s="14">
        <v>208800</v>
      </c>
      <c r="AC288" s="10" t="s">
        <v>1065</v>
      </c>
      <c r="AD288" s="11"/>
      <c r="AE288" s="11" t="s">
        <v>58</v>
      </c>
      <c r="AF288" s="11" t="s">
        <v>59</v>
      </c>
      <c r="AG288" s="9">
        <v>44620</v>
      </c>
      <c r="AH288" s="9">
        <v>44630</v>
      </c>
      <c r="AI288" s="11" t="s">
        <v>60</v>
      </c>
    </row>
    <row r="289" spans="1:35" x14ac:dyDescent="0.2">
      <c r="A289" s="8">
        <v>2022</v>
      </c>
      <c r="B289" s="9">
        <v>44563</v>
      </c>
      <c r="C289" s="9">
        <v>44620</v>
      </c>
      <c r="D289" s="10" t="s">
        <v>42</v>
      </c>
      <c r="E289" s="11" t="s">
        <v>43</v>
      </c>
      <c r="F289" s="11" t="s">
        <v>44</v>
      </c>
      <c r="G289" s="12" t="s">
        <v>1066</v>
      </c>
      <c r="H289" s="12" t="s">
        <v>1067</v>
      </c>
      <c r="I289" s="11" t="s">
        <v>46</v>
      </c>
      <c r="J289" s="11" t="s">
        <v>47</v>
      </c>
      <c r="K289" s="11" t="s">
        <v>1068</v>
      </c>
      <c r="L289" s="11" t="s">
        <v>1061</v>
      </c>
      <c r="M289" s="11" t="s">
        <v>1068</v>
      </c>
      <c r="N289" s="11" t="s">
        <v>1061</v>
      </c>
      <c r="O289" s="10" t="s">
        <v>1069</v>
      </c>
      <c r="P289" s="11">
        <v>14</v>
      </c>
      <c r="Q289" s="11" t="s">
        <v>51</v>
      </c>
      <c r="R289" s="12">
        <v>49970</v>
      </c>
      <c r="S289" s="11" t="s">
        <v>52</v>
      </c>
      <c r="T289" s="11" t="s">
        <v>52</v>
      </c>
      <c r="U289" s="11" t="s">
        <v>52</v>
      </c>
      <c r="V289" s="11" t="s">
        <v>52</v>
      </c>
      <c r="W289" s="11" t="s">
        <v>65</v>
      </c>
      <c r="X289" s="11" t="s">
        <v>54</v>
      </c>
      <c r="Y289" s="11" t="s">
        <v>55</v>
      </c>
      <c r="Z289" s="13" t="s">
        <v>42</v>
      </c>
      <c r="AA289" s="11" t="s">
        <v>56</v>
      </c>
      <c r="AB289" s="14">
        <v>3512700</v>
      </c>
      <c r="AC289" s="10" t="s">
        <v>1070</v>
      </c>
      <c r="AD289" s="11"/>
      <c r="AE289" s="11" t="s">
        <v>58</v>
      </c>
      <c r="AF289" s="11" t="s">
        <v>59</v>
      </c>
      <c r="AG289" s="9">
        <v>44620</v>
      </c>
      <c r="AH289" s="9">
        <v>44630</v>
      </c>
      <c r="AI289" s="11" t="s">
        <v>60</v>
      </c>
    </row>
    <row r="290" spans="1:35" x14ac:dyDescent="0.2">
      <c r="A290" s="8">
        <v>2022</v>
      </c>
      <c r="B290" s="9">
        <v>44563</v>
      </c>
      <c r="C290" s="9">
        <v>44620</v>
      </c>
      <c r="D290" s="10" t="s">
        <v>42</v>
      </c>
      <c r="E290" s="11" t="s">
        <v>43</v>
      </c>
      <c r="F290" s="11" t="s">
        <v>44</v>
      </c>
      <c r="G290" s="12" t="s">
        <v>1071</v>
      </c>
      <c r="H290" s="12" t="s">
        <v>1072</v>
      </c>
      <c r="I290" s="11" t="s">
        <v>46</v>
      </c>
      <c r="J290" s="11" t="s">
        <v>47</v>
      </c>
      <c r="K290" s="11" t="s">
        <v>1073</v>
      </c>
      <c r="L290" s="11" t="s">
        <v>1061</v>
      </c>
      <c r="M290" s="11" t="s">
        <v>1073</v>
      </c>
      <c r="N290" s="11" t="s">
        <v>1061</v>
      </c>
      <c r="O290" s="10" t="s">
        <v>1074</v>
      </c>
      <c r="P290" s="11">
        <v>14</v>
      </c>
      <c r="Q290" s="11" t="s">
        <v>51</v>
      </c>
      <c r="R290" s="12">
        <v>49460</v>
      </c>
      <c r="S290" s="11" t="s">
        <v>52</v>
      </c>
      <c r="T290" s="11" t="s">
        <v>52</v>
      </c>
      <c r="U290" s="11" t="s">
        <v>52</v>
      </c>
      <c r="V290" s="11" t="s">
        <v>52</v>
      </c>
      <c r="W290" s="11" t="s">
        <v>65</v>
      </c>
      <c r="X290" s="11" t="s">
        <v>54</v>
      </c>
      <c r="Y290" s="11" t="s">
        <v>55</v>
      </c>
      <c r="Z290" s="13" t="s">
        <v>42</v>
      </c>
      <c r="AA290" s="11" t="s">
        <v>56</v>
      </c>
      <c r="AB290" s="14">
        <v>1267331.54</v>
      </c>
      <c r="AC290" s="10" t="s">
        <v>1075</v>
      </c>
      <c r="AD290" s="11"/>
      <c r="AE290" s="11" t="s">
        <v>58</v>
      </c>
      <c r="AF290" s="11" t="s">
        <v>59</v>
      </c>
      <c r="AG290" s="9">
        <v>44620</v>
      </c>
      <c r="AH290" s="9">
        <v>44630</v>
      </c>
      <c r="AI290" s="11" t="s">
        <v>60</v>
      </c>
    </row>
    <row r="291" spans="1:35" x14ac:dyDescent="0.2">
      <c r="A291" s="8">
        <v>2022</v>
      </c>
      <c r="B291" s="9">
        <v>44563</v>
      </c>
      <c r="C291" s="9">
        <v>44620</v>
      </c>
      <c r="D291" s="10" t="s">
        <v>42</v>
      </c>
      <c r="E291" s="11" t="s">
        <v>43</v>
      </c>
      <c r="F291" s="11" t="s">
        <v>44</v>
      </c>
      <c r="G291" s="12" t="s">
        <v>1076</v>
      </c>
      <c r="H291" s="12" t="s">
        <v>1077</v>
      </c>
      <c r="I291" s="11" t="s">
        <v>46</v>
      </c>
      <c r="J291" s="11" t="s">
        <v>47</v>
      </c>
      <c r="K291" s="11" t="s">
        <v>1078</v>
      </c>
      <c r="L291" s="11" t="s">
        <v>1061</v>
      </c>
      <c r="M291" s="11" t="s">
        <v>1078</v>
      </c>
      <c r="N291" s="11" t="s">
        <v>1061</v>
      </c>
      <c r="O291" s="10" t="s">
        <v>1074</v>
      </c>
      <c r="P291" s="11">
        <v>14</v>
      </c>
      <c r="Q291" s="11" t="s">
        <v>51</v>
      </c>
      <c r="R291" s="12">
        <v>49470</v>
      </c>
      <c r="S291" s="11" t="s">
        <v>52</v>
      </c>
      <c r="T291" s="11" t="s">
        <v>52</v>
      </c>
      <c r="U291" s="11" t="s">
        <v>52</v>
      </c>
      <c r="V291" s="11" t="s">
        <v>52</v>
      </c>
      <c r="W291" s="11" t="s">
        <v>65</v>
      </c>
      <c r="X291" s="11" t="s">
        <v>54</v>
      </c>
      <c r="Y291" s="11" t="s">
        <v>55</v>
      </c>
      <c r="Z291" s="13" t="s">
        <v>42</v>
      </c>
      <c r="AA291" s="11" t="s">
        <v>56</v>
      </c>
      <c r="AB291" s="14">
        <v>159908</v>
      </c>
      <c r="AC291" s="10" t="s">
        <v>1079</v>
      </c>
      <c r="AD291" s="11"/>
      <c r="AE291" s="11" t="s">
        <v>58</v>
      </c>
      <c r="AF291" s="11" t="s">
        <v>59</v>
      </c>
      <c r="AG291" s="9">
        <v>44620</v>
      </c>
      <c r="AH291" s="9">
        <v>44630</v>
      </c>
      <c r="AI291" s="11" t="s">
        <v>60</v>
      </c>
    </row>
    <row r="292" spans="1:35" x14ac:dyDescent="0.2">
      <c r="A292" s="8">
        <v>2022</v>
      </c>
      <c r="B292" s="9">
        <v>44563</v>
      </c>
      <c r="C292" s="9">
        <v>44620</v>
      </c>
      <c r="D292" s="10" t="s">
        <v>42</v>
      </c>
      <c r="E292" s="11" t="s">
        <v>43</v>
      </c>
      <c r="F292" s="11" t="s">
        <v>44</v>
      </c>
      <c r="G292" s="12" t="s">
        <v>189</v>
      </c>
      <c r="H292" s="12" t="s">
        <v>62</v>
      </c>
      <c r="I292" s="11" t="s">
        <v>46</v>
      </c>
      <c r="J292" s="11" t="s">
        <v>47</v>
      </c>
      <c r="K292" s="11" t="s">
        <v>1080</v>
      </c>
      <c r="L292" s="11" t="s">
        <v>1081</v>
      </c>
      <c r="M292" s="11" t="s">
        <v>1080</v>
      </c>
      <c r="N292" s="11" t="s">
        <v>1081</v>
      </c>
      <c r="O292" s="10" t="s">
        <v>1082</v>
      </c>
      <c r="P292" s="11">
        <v>14</v>
      </c>
      <c r="Q292" s="11" t="s">
        <v>51</v>
      </c>
      <c r="R292" s="12">
        <v>49500</v>
      </c>
      <c r="S292" s="11" t="s">
        <v>52</v>
      </c>
      <c r="T292" s="11" t="s">
        <v>52</v>
      </c>
      <c r="U292" s="11" t="s">
        <v>52</v>
      </c>
      <c r="V292" s="11" t="s">
        <v>52</v>
      </c>
      <c r="W292" s="11" t="s">
        <v>53</v>
      </c>
      <c r="X292" s="11" t="s">
        <v>54</v>
      </c>
      <c r="Y292" s="11" t="s">
        <v>55</v>
      </c>
      <c r="Z292" s="13" t="s">
        <v>414</v>
      </c>
      <c r="AA292" s="11" t="s">
        <v>249</v>
      </c>
      <c r="AB292" s="14">
        <v>394708.89</v>
      </c>
      <c r="AC292" s="10" t="s">
        <v>1083</v>
      </c>
      <c r="AD292" s="11"/>
      <c r="AE292" s="11" t="s">
        <v>58</v>
      </c>
      <c r="AF292" s="11" t="s">
        <v>59</v>
      </c>
      <c r="AG292" s="9">
        <v>44620</v>
      </c>
      <c r="AH292" s="9">
        <v>44630</v>
      </c>
      <c r="AI292" s="11" t="s">
        <v>60</v>
      </c>
    </row>
    <row r="293" spans="1:35" x14ac:dyDescent="0.2">
      <c r="A293" s="8">
        <v>2022</v>
      </c>
      <c r="B293" s="9">
        <v>44563</v>
      </c>
      <c r="C293" s="9">
        <v>44620</v>
      </c>
      <c r="D293" s="10" t="s">
        <v>42</v>
      </c>
      <c r="E293" s="11" t="s">
        <v>43</v>
      </c>
      <c r="F293" s="11" t="s">
        <v>44</v>
      </c>
      <c r="G293" s="12" t="s">
        <v>1084</v>
      </c>
      <c r="H293" s="12" t="s">
        <v>1085</v>
      </c>
      <c r="I293" s="11" t="s">
        <v>46</v>
      </c>
      <c r="J293" s="11" t="s">
        <v>47</v>
      </c>
      <c r="K293" s="11" t="s">
        <v>1086</v>
      </c>
      <c r="L293" s="11" t="s">
        <v>1081</v>
      </c>
      <c r="M293" s="11" t="s">
        <v>1086</v>
      </c>
      <c r="N293" s="11" t="s">
        <v>1081</v>
      </c>
      <c r="O293" s="10" t="s">
        <v>1087</v>
      </c>
      <c r="P293" s="11">
        <v>14</v>
      </c>
      <c r="Q293" s="11" t="s">
        <v>51</v>
      </c>
      <c r="R293" s="12">
        <v>49870</v>
      </c>
      <c r="S293" s="11" t="s">
        <v>52</v>
      </c>
      <c r="T293" s="11" t="s">
        <v>52</v>
      </c>
      <c r="U293" s="11" t="s">
        <v>52</v>
      </c>
      <c r="V293" s="11" t="s">
        <v>52</v>
      </c>
      <c r="W293" s="11" t="s">
        <v>65</v>
      </c>
      <c r="X293" s="11" t="s">
        <v>54</v>
      </c>
      <c r="Y293" s="11" t="s">
        <v>55</v>
      </c>
      <c r="Z293" s="13" t="s">
        <v>42</v>
      </c>
      <c r="AA293" s="11" t="s">
        <v>117</v>
      </c>
      <c r="AB293" s="14">
        <v>1738050</v>
      </c>
      <c r="AC293" s="10" t="s">
        <v>1088</v>
      </c>
      <c r="AD293" s="11"/>
      <c r="AE293" s="11" t="s">
        <v>58</v>
      </c>
      <c r="AF293" s="11" t="s">
        <v>59</v>
      </c>
      <c r="AG293" s="9">
        <v>44620</v>
      </c>
      <c r="AH293" s="9">
        <v>44630</v>
      </c>
      <c r="AI293" s="11" t="s">
        <v>60</v>
      </c>
    </row>
    <row r="294" spans="1:35" x14ac:dyDescent="0.2">
      <c r="A294" s="8">
        <v>2022</v>
      </c>
      <c r="B294" s="9">
        <v>44563</v>
      </c>
      <c r="C294" s="9">
        <v>44620</v>
      </c>
      <c r="D294" s="10" t="s">
        <v>42</v>
      </c>
      <c r="E294" s="11" t="s">
        <v>43</v>
      </c>
      <c r="F294" s="11" t="s">
        <v>44</v>
      </c>
      <c r="G294" s="12" t="s">
        <v>1089</v>
      </c>
      <c r="H294" s="12" t="s">
        <v>62</v>
      </c>
      <c r="I294" s="11" t="s">
        <v>46</v>
      </c>
      <c r="J294" s="11" t="s">
        <v>47</v>
      </c>
      <c r="K294" s="11" t="s">
        <v>1090</v>
      </c>
      <c r="L294" s="11" t="s">
        <v>1081</v>
      </c>
      <c r="M294" s="11" t="s">
        <v>1090</v>
      </c>
      <c r="N294" s="11" t="s">
        <v>1081</v>
      </c>
      <c r="O294" s="10" t="s">
        <v>1087</v>
      </c>
      <c r="P294" s="11">
        <v>14</v>
      </c>
      <c r="Q294" s="11" t="s">
        <v>51</v>
      </c>
      <c r="R294" s="12">
        <v>49895</v>
      </c>
      <c r="S294" s="11" t="s">
        <v>52</v>
      </c>
      <c r="T294" s="11" t="s">
        <v>52</v>
      </c>
      <c r="U294" s="11" t="s">
        <v>52</v>
      </c>
      <c r="V294" s="11" t="s">
        <v>52</v>
      </c>
      <c r="W294" s="11" t="s">
        <v>65</v>
      </c>
      <c r="X294" s="11" t="s">
        <v>54</v>
      </c>
      <c r="Y294" s="11" t="s">
        <v>55</v>
      </c>
      <c r="Z294" s="13" t="s">
        <v>42</v>
      </c>
      <c r="AA294" s="11" t="s">
        <v>56</v>
      </c>
      <c r="AB294" s="14">
        <v>213505.8</v>
      </c>
      <c r="AC294" s="10" t="s">
        <v>1091</v>
      </c>
      <c r="AD294" s="11"/>
      <c r="AE294" s="11" t="s">
        <v>58</v>
      </c>
      <c r="AF294" s="11" t="s">
        <v>59</v>
      </c>
      <c r="AG294" s="9">
        <v>44620</v>
      </c>
      <c r="AH294" s="9">
        <v>44630</v>
      </c>
      <c r="AI294" s="11" t="s">
        <v>60</v>
      </c>
    </row>
    <row r="295" spans="1:35" x14ac:dyDescent="0.2">
      <c r="A295" s="8">
        <v>2022</v>
      </c>
      <c r="B295" s="9">
        <v>44563</v>
      </c>
      <c r="C295" s="9">
        <v>44620</v>
      </c>
      <c r="D295" s="10" t="s">
        <v>42</v>
      </c>
      <c r="E295" s="11" t="s">
        <v>43</v>
      </c>
      <c r="F295" s="11" t="s">
        <v>44</v>
      </c>
      <c r="G295" s="12" t="s">
        <v>1092</v>
      </c>
      <c r="H295" s="12" t="s">
        <v>62</v>
      </c>
      <c r="I295" s="11" t="s">
        <v>46</v>
      </c>
      <c r="J295" s="11" t="s">
        <v>47</v>
      </c>
      <c r="K295" s="11" t="s">
        <v>1093</v>
      </c>
      <c r="L295" s="11" t="s">
        <v>1081</v>
      </c>
      <c r="M295" s="11" t="s">
        <v>1093</v>
      </c>
      <c r="N295" s="11" t="s">
        <v>1081</v>
      </c>
      <c r="O295" s="10" t="s">
        <v>1087</v>
      </c>
      <c r="P295" s="11">
        <v>14</v>
      </c>
      <c r="Q295" s="11" t="s">
        <v>51</v>
      </c>
      <c r="R295" s="12">
        <v>49874</v>
      </c>
      <c r="S295" s="11" t="s">
        <v>52</v>
      </c>
      <c r="T295" s="11" t="s">
        <v>52</v>
      </c>
      <c r="U295" s="11" t="s">
        <v>52</v>
      </c>
      <c r="V295" s="11" t="s">
        <v>52</v>
      </c>
      <c r="W295" s="11" t="s">
        <v>65</v>
      </c>
      <c r="X295" s="11" t="s">
        <v>54</v>
      </c>
      <c r="Y295" s="11" t="s">
        <v>55</v>
      </c>
      <c r="Z295" s="13" t="s">
        <v>42</v>
      </c>
      <c r="AA295" s="11" t="s">
        <v>56</v>
      </c>
      <c r="AB295" s="14">
        <v>93460</v>
      </c>
      <c r="AC295" s="10" t="s">
        <v>1094</v>
      </c>
      <c r="AD295" s="11"/>
      <c r="AE295" s="11" t="s">
        <v>58</v>
      </c>
      <c r="AF295" s="11" t="s">
        <v>59</v>
      </c>
      <c r="AG295" s="9">
        <v>44620</v>
      </c>
      <c r="AH295" s="9">
        <v>44630</v>
      </c>
      <c r="AI295" s="11" t="s">
        <v>60</v>
      </c>
    </row>
    <row r="296" spans="1:35" x14ac:dyDescent="0.2">
      <c r="A296" s="8">
        <v>2022</v>
      </c>
      <c r="B296" s="9">
        <v>44563</v>
      </c>
      <c r="C296" s="9">
        <v>44620</v>
      </c>
      <c r="D296" s="10" t="s">
        <v>42</v>
      </c>
      <c r="E296" s="11" t="s">
        <v>43</v>
      </c>
      <c r="F296" s="11" t="s">
        <v>44</v>
      </c>
      <c r="G296" s="12" t="s">
        <v>347</v>
      </c>
      <c r="H296" s="12" t="s">
        <v>62</v>
      </c>
      <c r="I296" s="11" t="s">
        <v>46</v>
      </c>
      <c r="J296" s="11" t="s">
        <v>47</v>
      </c>
      <c r="K296" s="11" t="s">
        <v>1095</v>
      </c>
      <c r="L296" s="11" t="s">
        <v>1096</v>
      </c>
      <c r="M296" s="11" t="s">
        <v>1095</v>
      </c>
      <c r="N296" s="11" t="s">
        <v>1096</v>
      </c>
      <c r="O296" s="10" t="s">
        <v>1087</v>
      </c>
      <c r="P296" s="11">
        <v>14</v>
      </c>
      <c r="Q296" s="11" t="s">
        <v>51</v>
      </c>
      <c r="R296" s="12">
        <v>49897</v>
      </c>
      <c r="S296" s="11" t="s">
        <v>52</v>
      </c>
      <c r="T296" s="11" t="s">
        <v>52</v>
      </c>
      <c r="U296" s="11" t="s">
        <v>52</v>
      </c>
      <c r="V296" s="11" t="s">
        <v>52</v>
      </c>
      <c r="W296" s="11" t="s">
        <v>53</v>
      </c>
      <c r="X296" s="11" t="s">
        <v>54</v>
      </c>
      <c r="Y296" s="11" t="s">
        <v>461</v>
      </c>
      <c r="Z296" s="13" t="s">
        <v>42</v>
      </c>
      <c r="AA296" s="11" t="s">
        <v>56</v>
      </c>
      <c r="AB296" s="14">
        <v>91200.4</v>
      </c>
      <c r="AC296" s="10" t="s">
        <v>1097</v>
      </c>
      <c r="AD296" s="11"/>
      <c r="AE296" s="11" t="s">
        <v>58</v>
      </c>
      <c r="AF296" s="11" t="s">
        <v>59</v>
      </c>
      <c r="AG296" s="9">
        <v>44620</v>
      </c>
      <c r="AH296" s="9">
        <v>44630</v>
      </c>
      <c r="AI296" s="11" t="s">
        <v>60</v>
      </c>
    </row>
    <row r="297" spans="1:35" x14ac:dyDescent="0.2">
      <c r="A297" s="8">
        <v>2022</v>
      </c>
      <c r="B297" s="9">
        <v>44563</v>
      </c>
      <c r="C297" s="9">
        <v>44620</v>
      </c>
      <c r="D297" s="10" t="s">
        <v>42</v>
      </c>
      <c r="E297" s="11" t="s">
        <v>43</v>
      </c>
      <c r="F297" s="11" t="s">
        <v>44</v>
      </c>
      <c r="G297" s="12" t="s">
        <v>1098</v>
      </c>
      <c r="H297" s="12" t="s">
        <v>1099</v>
      </c>
      <c r="I297" s="11" t="s">
        <v>46</v>
      </c>
      <c r="J297" s="11" t="s">
        <v>47</v>
      </c>
      <c r="K297" s="11" t="s">
        <v>1100</v>
      </c>
      <c r="L297" s="11" t="s">
        <v>1096</v>
      </c>
      <c r="M297" s="11" t="s">
        <v>1100</v>
      </c>
      <c r="N297" s="11" t="s">
        <v>1096</v>
      </c>
      <c r="O297" s="10" t="s">
        <v>1087</v>
      </c>
      <c r="P297" s="11">
        <v>14</v>
      </c>
      <c r="Q297" s="11" t="s">
        <v>51</v>
      </c>
      <c r="R297" s="12">
        <v>49873</v>
      </c>
      <c r="S297" s="11" t="s">
        <v>52</v>
      </c>
      <c r="T297" s="11" t="s">
        <v>52</v>
      </c>
      <c r="U297" s="11" t="s">
        <v>52</v>
      </c>
      <c r="V297" s="11" t="s">
        <v>52</v>
      </c>
      <c r="W297" s="11" t="s">
        <v>53</v>
      </c>
      <c r="X297" s="11" t="s">
        <v>54</v>
      </c>
      <c r="Y297" s="11" t="s">
        <v>55</v>
      </c>
      <c r="Z297" s="13" t="s">
        <v>42</v>
      </c>
      <c r="AA297" s="11" t="s">
        <v>56</v>
      </c>
      <c r="AB297" s="14">
        <v>1452160</v>
      </c>
      <c r="AC297" s="10" t="s">
        <v>1101</v>
      </c>
      <c r="AD297" s="11"/>
      <c r="AE297" s="11" t="s">
        <v>58</v>
      </c>
      <c r="AF297" s="11" t="s">
        <v>59</v>
      </c>
      <c r="AG297" s="9">
        <v>44620</v>
      </c>
      <c r="AH297" s="9">
        <v>44630</v>
      </c>
      <c r="AI297" s="11" t="s">
        <v>60</v>
      </c>
    </row>
    <row r="298" spans="1:35" x14ac:dyDescent="0.2">
      <c r="A298" s="8">
        <v>2022</v>
      </c>
      <c r="B298" s="9">
        <v>44563</v>
      </c>
      <c r="C298" s="9">
        <v>44620</v>
      </c>
      <c r="D298" s="10" t="s">
        <v>42</v>
      </c>
      <c r="E298" s="11" t="s">
        <v>43</v>
      </c>
      <c r="F298" s="11" t="s">
        <v>44</v>
      </c>
      <c r="G298" s="12" t="s">
        <v>1102</v>
      </c>
      <c r="H298" s="12" t="s">
        <v>1103</v>
      </c>
      <c r="I298" s="11" t="s">
        <v>46</v>
      </c>
      <c r="J298" s="11" t="s">
        <v>63</v>
      </c>
      <c r="K298" s="11" t="s">
        <v>1104</v>
      </c>
      <c r="L298" s="11" t="s">
        <v>1096</v>
      </c>
      <c r="M298" s="11" t="s">
        <v>1104</v>
      </c>
      <c r="N298" s="11" t="s">
        <v>1096</v>
      </c>
      <c r="O298" s="10" t="s">
        <v>1105</v>
      </c>
      <c r="P298" s="11">
        <v>14</v>
      </c>
      <c r="Q298" s="11" t="s">
        <v>51</v>
      </c>
      <c r="R298" s="12">
        <v>49570</v>
      </c>
      <c r="S298" s="11" t="s">
        <v>52</v>
      </c>
      <c r="T298" s="11" t="s">
        <v>52</v>
      </c>
      <c r="U298" s="11" t="s">
        <v>52</v>
      </c>
      <c r="V298" s="11" t="s">
        <v>52</v>
      </c>
      <c r="W298" s="11" t="s">
        <v>65</v>
      </c>
      <c r="X298" s="11" t="s">
        <v>54</v>
      </c>
      <c r="Y298" s="11" t="s">
        <v>55</v>
      </c>
      <c r="Z298" s="13" t="s">
        <v>42</v>
      </c>
      <c r="AA298" s="11" t="s">
        <v>56</v>
      </c>
      <c r="AB298" s="14">
        <v>1277581.6000000001</v>
      </c>
      <c r="AC298" s="10" t="s">
        <v>1106</v>
      </c>
      <c r="AD298" s="11"/>
      <c r="AE298" s="11" t="s">
        <v>58</v>
      </c>
      <c r="AF298" s="11" t="s">
        <v>59</v>
      </c>
      <c r="AG298" s="9">
        <v>44620</v>
      </c>
      <c r="AH298" s="9">
        <v>44630</v>
      </c>
      <c r="AI298" s="11" t="s">
        <v>60</v>
      </c>
    </row>
    <row r="299" spans="1:35" x14ac:dyDescent="0.2">
      <c r="A299" s="8">
        <v>2022</v>
      </c>
      <c r="B299" s="9">
        <v>44563</v>
      </c>
      <c r="C299" s="9">
        <v>44620</v>
      </c>
      <c r="D299" s="10" t="s">
        <v>42</v>
      </c>
      <c r="E299" s="11" t="s">
        <v>43</v>
      </c>
      <c r="F299" s="11" t="s">
        <v>44</v>
      </c>
      <c r="G299" s="12" t="s">
        <v>1107</v>
      </c>
      <c r="H299" s="12" t="s">
        <v>62</v>
      </c>
      <c r="I299" s="11" t="s">
        <v>46</v>
      </c>
      <c r="J299" s="11" t="s">
        <v>47</v>
      </c>
      <c r="K299" s="11" t="s">
        <v>1108</v>
      </c>
      <c r="L299" s="11" t="s">
        <v>1096</v>
      </c>
      <c r="M299" s="11" t="s">
        <v>1108</v>
      </c>
      <c r="N299" s="11" t="s">
        <v>1096</v>
      </c>
      <c r="O299" s="10" t="s">
        <v>1105</v>
      </c>
      <c r="P299" s="11">
        <v>14</v>
      </c>
      <c r="Q299" s="11" t="s">
        <v>51</v>
      </c>
      <c r="R299" s="12">
        <v>49575</v>
      </c>
      <c r="S299" s="11" t="s">
        <v>52</v>
      </c>
      <c r="T299" s="11" t="s">
        <v>52</v>
      </c>
      <c r="U299" s="11" t="s">
        <v>52</v>
      </c>
      <c r="V299" s="11" t="s">
        <v>52</v>
      </c>
      <c r="W299" s="11" t="s">
        <v>65</v>
      </c>
      <c r="X299" s="11" t="s">
        <v>54</v>
      </c>
      <c r="Y299" s="11" t="s">
        <v>55</v>
      </c>
      <c r="Z299" s="13" t="s">
        <v>42</v>
      </c>
      <c r="AA299" s="11" t="s">
        <v>56</v>
      </c>
      <c r="AB299" s="14">
        <v>442335</v>
      </c>
      <c r="AC299" s="10" t="s">
        <v>1109</v>
      </c>
      <c r="AD299" s="11"/>
      <c r="AE299" s="11" t="s">
        <v>58</v>
      </c>
      <c r="AF299" s="11" t="s">
        <v>59</v>
      </c>
      <c r="AG299" s="9">
        <v>44620</v>
      </c>
      <c r="AH299" s="9">
        <v>44630</v>
      </c>
      <c r="AI299" s="11" t="s">
        <v>60</v>
      </c>
    </row>
    <row r="300" spans="1:35" x14ac:dyDescent="0.2">
      <c r="A300" s="8">
        <v>2022</v>
      </c>
      <c r="B300" s="9">
        <v>44563</v>
      </c>
      <c r="C300" s="9">
        <v>44620</v>
      </c>
      <c r="D300" s="10" t="s">
        <v>42</v>
      </c>
      <c r="E300" s="11" t="s">
        <v>43</v>
      </c>
      <c r="F300" s="11" t="s">
        <v>44</v>
      </c>
      <c r="G300" s="12" t="s">
        <v>1110</v>
      </c>
      <c r="H300" s="12" t="s">
        <v>62</v>
      </c>
      <c r="I300" s="11" t="s">
        <v>46</v>
      </c>
      <c r="J300" s="11" t="s">
        <v>63</v>
      </c>
      <c r="K300" s="11" t="s">
        <v>1111</v>
      </c>
      <c r="L300" s="11" t="s">
        <v>1096</v>
      </c>
      <c r="M300" s="11" t="s">
        <v>1111</v>
      </c>
      <c r="N300" s="11" t="s">
        <v>1096</v>
      </c>
      <c r="O300" s="10" t="s">
        <v>1105</v>
      </c>
      <c r="P300" s="11">
        <v>14</v>
      </c>
      <c r="Q300" s="11" t="s">
        <v>51</v>
      </c>
      <c r="R300" s="12">
        <v>49580</v>
      </c>
      <c r="S300" s="11" t="s">
        <v>52</v>
      </c>
      <c r="T300" s="11" t="s">
        <v>52</v>
      </c>
      <c r="U300" s="11" t="s">
        <v>52</v>
      </c>
      <c r="V300" s="11" t="s">
        <v>52</v>
      </c>
      <c r="W300" s="11" t="s">
        <v>65</v>
      </c>
      <c r="X300" s="11" t="s">
        <v>54</v>
      </c>
      <c r="Y300" s="11" t="s">
        <v>55</v>
      </c>
      <c r="Z300" s="13" t="s">
        <v>42</v>
      </c>
      <c r="AA300" s="11" t="s">
        <v>56</v>
      </c>
      <c r="AB300" s="14">
        <v>121467</v>
      </c>
      <c r="AC300" s="10" t="s">
        <v>1112</v>
      </c>
      <c r="AD300" s="11"/>
      <c r="AE300" s="11" t="s">
        <v>58</v>
      </c>
      <c r="AF300" s="11" t="s">
        <v>59</v>
      </c>
      <c r="AG300" s="9">
        <v>44620</v>
      </c>
      <c r="AH300" s="9">
        <v>44630</v>
      </c>
      <c r="AI300" s="11" t="s">
        <v>60</v>
      </c>
    </row>
    <row r="301" spans="1:35" x14ac:dyDescent="0.2">
      <c r="A301" s="8">
        <v>2022</v>
      </c>
      <c r="B301" s="9">
        <v>44563</v>
      </c>
      <c r="C301" s="9">
        <v>44620</v>
      </c>
      <c r="D301" s="10" t="s">
        <v>42</v>
      </c>
      <c r="E301" s="11" t="s">
        <v>43</v>
      </c>
      <c r="F301" s="11" t="s">
        <v>44</v>
      </c>
      <c r="G301" s="12" t="s">
        <v>1113</v>
      </c>
      <c r="H301" s="12" t="s">
        <v>674</v>
      </c>
      <c r="I301" s="11" t="s">
        <v>46</v>
      </c>
      <c r="J301" s="11" t="s">
        <v>47</v>
      </c>
      <c r="K301" s="11" t="s">
        <v>1114</v>
      </c>
      <c r="L301" s="11" t="s">
        <v>1096</v>
      </c>
      <c r="M301" s="11" t="s">
        <v>1114</v>
      </c>
      <c r="N301" s="11" t="s">
        <v>1096</v>
      </c>
      <c r="O301" s="10" t="s">
        <v>1105</v>
      </c>
      <c r="P301" s="11">
        <v>14</v>
      </c>
      <c r="Q301" s="11" t="s">
        <v>51</v>
      </c>
      <c r="R301" s="12">
        <v>49570</v>
      </c>
      <c r="S301" s="11" t="s">
        <v>52</v>
      </c>
      <c r="T301" s="11" t="s">
        <v>52</v>
      </c>
      <c r="U301" s="11" t="s">
        <v>52</v>
      </c>
      <c r="V301" s="11" t="s">
        <v>52</v>
      </c>
      <c r="W301" s="11" t="s">
        <v>65</v>
      </c>
      <c r="X301" s="11" t="s">
        <v>54</v>
      </c>
      <c r="Y301" s="11" t="s">
        <v>55</v>
      </c>
      <c r="Z301" s="13" t="s">
        <v>42</v>
      </c>
      <c r="AA301" s="11" t="s">
        <v>117</v>
      </c>
      <c r="AB301" s="14">
        <v>369771</v>
      </c>
      <c r="AC301" s="10" t="s">
        <v>242</v>
      </c>
      <c r="AD301" s="11"/>
      <c r="AE301" s="11" t="s">
        <v>58</v>
      </c>
      <c r="AF301" s="11" t="s">
        <v>59</v>
      </c>
      <c r="AG301" s="9">
        <v>44620</v>
      </c>
      <c r="AH301" s="9">
        <v>44630</v>
      </c>
      <c r="AI301" s="11" t="s">
        <v>60</v>
      </c>
    </row>
    <row r="302" spans="1:35" x14ac:dyDescent="0.2">
      <c r="A302" s="8">
        <v>2022</v>
      </c>
      <c r="B302" s="9">
        <v>44563</v>
      </c>
      <c r="C302" s="9">
        <v>44620</v>
      </c>
      <c r="D302" s="10" t="s">
        <v>262</v>
      </c>
      <c r="E302" s="11" t="s">
        <v>43</v>
      </c>
      <c r="F302" s="11" t="s">
        <v>44</v>
      </c>
      <c r="G302" s="12" t="s">
        <v>1115</v>
      </c>
      <c r="H302" s="12" t="s">
        <v>1116</v>
      </c>
      <c r="I302" s="11" t="s">
        <v>46</v>
      </c>
      <c r="J302" s="11" t="s">
        <v>47</v>
      </c>
      <c r="K302" s="11"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13" t="s">
        <v>262</v>
      </c>
      <c r="AA302" s="11" t="s">
        <v>249</v>
      </c>
      <c r="AB302" s="14">
        <v>8526416</v>
      </c>
      <c r="AC302" s="10" t="s">
        <v>1119</v>
      </c>
      <c r="AD302" s="11"/>
      <c r="AE302" s="11" t="s">
        <v>58</v>
      </c>
      <c r="AF302" s="11" t="s">
        <v>59</v>
      </c>
      <c r="AG302" s="9">
        <v>44620</v>
      </c>
      <c r="AH302" s="9">
        <v>44630</v>
      </c>
      <c r="AI302" s="11" t="s">
        <v>60</v>
      </c>
    </row>
    <row r="303" spans="1:35" x14ac:dyDescent="0.2">
      <c r="A303" s="8">
        <v>2022</v>
      </c>
      <c r="B303" s="9">
        <v>44563</v>
      </c>
      <c r="C303" s="9">
        <v>44620</v>
      </c>
      <c r="D303" s="10" t="s">
        <v>94</v>
      </c>
      <c r="E303" s="11" t="s">
        <v>43</v>
      </c>
      <c r="F303" s="11" t="s">
        <v>44</v>
      </c>
      <c r="G303" s="12" t="s">
        <v>1120</v>
      </c>
      <c r="H303" s="12" t="s">
        <v>1121</v>
      </c>
      <c r="I303" s="11" t="s">
        <v>46</v>
      </c>
      <c r="J303" s="11" t="s">
        <v>47</v>
      </c>
      <c r="K303" s="11"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13" t="s">
        <v>94</v>
      </c>
      <c r="AA303" s="11" t="s">
        <v>100</v>
      </c>
      <c r="AB303" s="14">
        <v>3875757.5</v>
      </c>
      <c r="AC303" s="10" t="s">
        <v>1122</v>
      </c>
      <c r="AD303" s="11"/>
      <c r="AE303" s="11" t="s">
        <v>58</v>
      </c>
      <c r="AF303" s="11" t="s">
        <v>59</v>
      </c>
      <c r="AG303" s="9">
        <v>44620</v>
      </c>
      <c r="AH303" s="9">
        <v>44630</v>
      </c>
      <c r="AI303" s="11" t="s">
        <v>60</v>
      </c>
    </row>
    <row r="304" spans="1:35" x14ac:dyDescent="0.2">
      <c r="A304" s="8">
        <v>2022</v>
      </c>
      <c r="B304" s="9">
        <v>44563</v>
      </c>
      <c r="C304" s="9">
        <v>44620</v>
      </c>
      <c r="D304" s="10" t="s">
        <v>42</v>
      </c>
      <c r="E304" s="11" t="s">
        <v>43</v>
      </c>
      <c r="F304" s="11" t="s">
        <v>44</v>
      </c>
      <c r="G304" s="12" t="s">
        <v>1123</v>
      </c>
      <c r="H304" s="12" t="s">
        <v>1124</v>
      </c>
      <c r="I304" s="11" t="s">
        <v>46</v>
      </c>
      <c r="J304" s="11" t="s">
        <v>47</v>
      </c>
      <c r="K304" s="11" t="s">
        <v>1125</v>
      </c>
      <c r="L304" s="11" t="s">
        <v>1126</v>
      </c>
      <c r="M304" s="11" t="s">
        <v>1125</v>
      </c>
      <c r="N304" s="11" t="s">
        <v>1126</v>
      </c>
      <c r="O304" s="10" t="s">
        <v>1118</v>
      </c>
      <c r="P304" s="11">
        <v>14</v>
      </c>
      <c r="Q304" s="11" t="s">
        <v>51</v>
      </c>
      <c r="R304" s="12">
        <v>49650</v>
      </c>
      <c r="S304" s="11" t="s">
        <v>52</v>
      </c>
      <c r="T304" s="11" t="s">
        <v>52</v>
      </c>
      <c r="U304" s="11" t="s">
        <v>52</v>
      </c>
      <c r="V304" s="11" t="s">
        <v>52</v>
      </c>
      <c r="W304" s="11" t="s">
        <v>53</v>
      </c>
      <c r="X304" s="11" t="s">
        <v>54</v>
      </c>
      <c r="Y304" s="11" t="s">
        <v>55</v>
      </c>
      <c r="Z304" s="13" t="s">
        <v>42</v>
      </c>
      <c r="AA304" s="11" t="s">
        <v>56</v>
      </c>
      <c r="AB304" s="14">
        <v>672438</v>
      </c>
      <c r="AC304" s="10" t="s">
        <v>1127</v>
      </c>
      <c r="AD304" s="11"/>
      <c r="AE304" s="11" t="s">
        <v>58</v>
      </c>
      <c r="AF304" s="11" t="s">
        <v>59</v>
      </c>
      <c r="AG304" s="9">
        <v>44620</v>
      </c>
      <c r="AH304" s="9">
        <v>44630</v>
      </c>
      <c r="AI304" s="11" t="s">
        <v>60</v>
      </c>
    </row>
    <row r="305" spans="1:35" x14ac:dyDescent="0.2">
      <c r="A305" s="8">
        <v>2022</v>
      </c>
      <c r="B305" s="9">
        <v>44563</v>
      </c>
      <c r="C305" s="9">
        <v>44620</v>
      </c>
      <c r="D305" s="10" t="s">
        <v>42</v>
      </c>
      <c r="E305" s="11" t="s">
        <v>43</v>
      </c>
      <c r="F305" s="11" t="s">
        <v>44</v>
      </c>
      <c r="G305" s="12" t="s">
        <v>1128</v>
      </c>
      <c r="H305" s="12" t="s">
        <v>368</v>
      </c>
      <c r="I305" s="11" t="s">
        <v>46</v>
      </c>
      <c r="J305" s="11" t="s">
        <v>47</v>
      </c>
      <c r="K305" s="11" t="s">
        <v>1129</v>
      </c>
      <c r="L305" s="11" t="s">
        <v>1126</v>
      </c>
      <c r="M305" s="11" t="s">
        <v>1129</v>
      </c>
      <c r="N305" s="11" t="s">
        <v>1126</v>
      </c>
      <c r="O305" s="10" t="s">
        <v>1118</v>
      </c>
      <c r="P305" s="11">
        <v>14</v>
      </c>
      <c r="Q305" s="11" t="s">
        <v>51</v>
      </c>
      <c r="R305" s="12">
        <v>49670</v>
      </c>
      <c r="S305" s="11" t="s">
        <v>52</v>
      </c>
      <c r="T305" s="11" t="s">
        <v>52</v>
      </c>
      <c r="U305" s="11" t="s">
        <v>52</v>
      </c>
      <c r="V305" s="11" t="s">
        <v>52</v>
      </c>
      <c r="W305" s="11" t="s">
        <v>65</v>
      </c>
      <c r="X305" s="11" t="s">
        <v>54</v>
      </c>
      <c r="Y305" s="11" t="s">
        <v>55</v>
      </c>
      <c r="Z305" s="13" t="s">
        <v>42</v>
      </c>
      <c r="AA305" s="11" t="s">
        <v>56</v>
      </c>
      <c r="AB305" s="14">
        <v>335040</v>
      </c>
      <c r="AC305" s="10" t="s">
        <v>1130</v>
      </c>
      <c r="AD305" s="11"/>
      <c r="AE305" s="11" t="s">
        <v>58</v>
      </c>
      <c r="AF305" s="11" t="s">
        <v>59</v>
      </c>
      <c r="AG305" s="9">
        <v>44620</v>
      </c>
      <c r="AH305" s="9">
        <v>44630</v>
      </c>
      <c r="AI305" s="11" t="s">
        <v>60</v>
      </c>
    </row>
    <row r="306" spans="1:35" x14ac:dyDescent="0.2">
      <c r="A306" s="8">
        <v>2022</v>
      </c>
      <c r="B306" s="9">
        <v>44563</v>
      </c>
      <c r="C306" s="9">
        <v>44620</v>
      </c>
      <c r="D306" s="10" t="s">
        <v>42</v>
      </c>
      <c r="E306" s="11" t="s">
        <v>43</v>
      </c>
      <c r="F306" s="11" t="s">
        <v>44</v>
      </c>
      <c r="G306" s="12" t="s">
        <v>189</v>
      </c>
      <c r="H306" s="12" t="s">
        <v>62</v>
      </c>
      <c r="I306" s="11" t="s">
        <v>46</v>
      </c>
      <c r="J306" s="11" t="s">
        <v>63</v>
      </c>
      <c r="K306" s="11" t="s">
        <v>1131</v>
      </c>
      <c r="L306" s="11" t="s">
        <v>1132</v>
      </c>
      <c r="M306" s="11" t="s">
        <v>1131</v>
      </c>
      <c r="N306" s="11" t="s">
        <v>1132</v>
      </c>
      <c r="O306" s="10" t="s">
        <v>1118</v>
      </c>
      <c r="P306" s="11">
        <v>14</v>
      </c>
      <c r="Q306" s="11" t="s">
        <v>51</v>
      </c>
      <c r="R306" s="12">
        <v>49650</v>
      </c>
      <c r="S306" s="11" t="s">
        <v>52</v>
      </c>
      <c r="T306" s="11" t="s">
        <v>52</v>
      </c>
      <c r="U306" s="11" t="s">
        <v>52</v>
      </c>
      <c r="V306" s="11" t="s">
        <v>52</v>
      </c>
      <c r="W306" s="11" t="s">
        <v>53</v>
      </c>
      <c r="X306" s="11" t="s">
        <v>54</v>
      </c>
      <c r="Y306" s="11" t="s">
        <v>55</v>
      </c>
      <c r="Z306" s="13" t="s">
        <v>42</v>
      </c>
      <c r="AA306" s="11" t="s">
        <v>56</v>
      </c>
      <c r="AB306" s="14">
        <v>820972</v>
      </c>
      <c r="AC306" s="10" t="s">
        <v>1133</v>
      </c>
      <c r="AD306" s="11"/>
      <c r="AE306" s="11" t="s">
        <v>58</v>
      </c>
      <c r="AF306" s="11" t="s">
        <v>59</v>
      </c>
      <c r="AG306" s="9">
        <v>44620</v>
      </c>
      <c r="AH306" s="9">
        <v>44630</v>
      </c>
      <c r="AI306" s="11" t="s">
        <v>60</v>
      </c>
    </row>
    <row r="307" spans="1:35" x14ac:dyDescent="0.2">
      <c r="A307" s="8">
        <v>2022</v>
      </c>
      <c r="B307" s="9">
        <v>44563</v>
      </c>
      <c r="C307" s="9">
        <v>44620</v>
      </c>
      <c r="D307" s="10" t="s">
        <v>42</v>
      </c>
      <c r="E307" s="11" t="s">
        <v>43</v>
      </c>
      <c r="F307" s="11" t="s">
        <v>44</v>
      </c>
      <c r="G307" s="12" t="s">
        <v>1134</v>
      </c>
      <c r="H307" s="12" t="s">
        <v>1135</v>
      </c>
      <c r="I307" s="11" t="s">
        <v>46</v>
      </c>
      <c r="J307" s="11" t="s">
        <v>47</v>
      </c>
      <c r="K307" s="11" t="s">
        <v>1136</v>
      </c>
      <c r="L307" s="11" t="s">
        <v>1132</v>
      </c>
      <c r="M307" s="11" t="s">
        <v>1136</v>
      </c>
      <c r="N307" s="11" t="s">
        <v>1132</v>
      </c>
      <c r="O307" s="10" t="s">
        <v>1118</v>
      </c>
      <c r="P307" s="11">
        <v>14</v>
      </c>
      <c r="Q307" s="11" t="s">
        <v>51</v>
      </c>
      <c r="R307" s="12">
        <v>49690</v>
      </c>
      <c r="S307" s="11" t="s">
        <v>52</v>
      </c>
      <c r="T307" s="11" t="s">
        <v>52</v>
      </c>
      <c r="U307" s="11" t="s">
        <v>52</v>
      </c>
      <c r="V307" s="11" t="s">
        <v>52</v>
      </c>
      <c r="W307" s="11" t="s">
        <v>65</v>
      </c>
      <c r="X307" s="11" t="s">
        <v>54</v>
      </c>
      <c r="Y307" s="11" t="s">
        <v>55</v>
      </c>
      <c r="Z307" s="13" t="s">
        <v>42</v>
      </c>
      <c r="AA307" s="11" t="s">
        <v>56</v>
      </c>
      <c r="AB307" s="14">
        <v>562320</v>
      </c>
      <c r="AC307" s="10" t="s">
        <v>1137</v>
      </c>
      <c r="AD307" s="11"/>
      <c r="AE307" s="11" t="s">
        <v>58</v>
      </c>
      <c r="AF307" s="11" t="s">
        <v>59</v>
      </c>
      <c r="AG307" s="9">
        <v>44620</v>
      </c>
      <c r="AH307" s="9">
        <v>44630</v>
      </c>
      <c r="AI307" s="11" t="s">
        <v>60</v>
      </c>
    </row>
    <row r="308" spans="1:35" x14ac:dyDescent="0.2">
      <c r="A308" s="8">
        <v>2022</v>
      </c>
      <c r="B308" s="9">
        <v>44563</v>
      </c>
      <c r="C308" s="9">
        <v>44620</v>
      </c>
      <c r="D308" s="10" t="s">
        <v>42</v>
      </c>
      <c r="E308" s="11" t="s">
        <v>43</v>
      </c>
      <c r="F308" s="11" t="s">
        <v>44</v>
      </c>
      <c r="G308" s="12" t="s">
        <v>1138</v>
      </c>
      <c r="H308" s="12" t="s">
        <v>109</v>
      </c>
      <c r="I308" s="11" t="s">
        <v>46</v>
      </c>
      <c r="J308" s="11" t="s">
        <v>47</v>
      </c>
      <c r="K308" s="11" t="s">
        <v>1139</v>
      </c>
      <c r="L308" s="11" t="s">
        <v>1096</v>
      </c>
      <c r="M308" s="11" t="s">
        <v>1139</v>
      </c>
      <c r="N308" s="11" t="s">
        <v>1096</v>
      </c>
      <c r="O308" s="10" t="s">
        <v>1118</v>
      </c>
      <c r="P308" s="11">
        <v>14</v>
      </c>
      <c r="Q308" s="11" t="s">
        <v>51</v>
      </c>
      <c r="R308" s="12">
        <v>49676</v>
      </c>
      <c r="S308" s="11" t="s">
        <v>52</v>
      </c>
      <c r="T308" s="11" t="s">
        <v>52</v>
      </c>
      <c r="U308" s="11" t="s">
        <v>52</v>
      </c>
      <c r="V308" s="11" t="s">
        <v>52</v>
      </c>
      <c r="W308" s="11" t="s">
        <v>53</v>
      </c>
      <c r="X308" s="11" t="s">
        <v>54</v>
      </c>
      <c r="Y308" s="11" t="s">
        <v>55</v>
      </c>
      <c r="Z308" s="13" t="s">
        <v>42</v>
      </c>
      <c r="AA308" s="11" t="s">
        <v>56</v>
      </c>
      <c r="AB308" s="14">
        <v>1408240</v>
      </c>
      <c r="AC308" s="10" t="s">
        <v>1130</v>
      </c>
      <c r="AD308" s="11"/>
      <c r="AE308" s="11" t="s">
        <v>58</v>
      </c>
      <c r="AF308" s="11" t="s">
        <v>59</v>
      </c>
      <c r="AG308" s="9">
        <v>44620</v>
      </c>
      <c r="AH308" s="9">
        <v>44630</v>
      </c>
      <c r="AI308" s="11" t="s">
        <v>60</v>
      </c>
    </row>
    <row r="309" spans="1:35" x14ac:dyDescent="0.2">
      <c r="A309" s="8">
        <v>2022</v>
      </c>
      <c r="B309" s="9">
        <v>44563</v>
      </c>
      <c r="C309" s="9">
        <v>44620</v>
      </c>
      <c r="D309" s="10" t="s">
        <v>42</v>
      </c>
      <c r="E309" s="11" t="s">
        <v>43</v>
      </c>
      <c r="F309" s="11" t="s">
        <v>44</v>
      </c>
      <c r="G309" s="12" t="s">
        <v>1140</v>
      </c>
      <c r="H309" s="12" t="s">
        <v>1141</v>
      </c>
      <c r="I309" s="11" t="s">
        <v>46</v>
      </c>
      <c r="J309" s="11" t="s">
        <v>47</v>
      </c>
      <c r="K309" s="11" t="s">
        <v>1142</v>
      </c>
      <c r="L309" s="11" t="s">
        <v>1035</v>
      </c>
      <c r="M309" s="11" t="s">
        <v>1142</v>
      </c>
      <c r="N309" s="11" t="s">
        <v>1035</v>
      </c>
      <c r="O309" s="10" t="s">
        <v>1118</v>
      </c>
      <c r="P309" s="11">
        <v>14</v>
      </c>
      <c r="Q309" s="11" t="s">
        <v>51</v>
      </c>
      <c r="R309" s="12">
        <v>49657</v>
      </c>
      <c r="S309" s="11" t="s">
        <v>52</v>
      </c>
      <c r="T309" s="11" t="s">
        <v>52</v>
      </c>
      <c r="U309" s="11" t="s">
        <v>52</v>
      </c>
      <c r="V309" s="11" t="s">
        <v>52</v>
      </c>
      <c r="W309" s="11" t="s">
        <v>65</v>
      </c>
      <c r="X309" s="11" t="s">
        <v>54</v>
      </c>
      <c r="Y309" s="11" t="s">
        <v>55</v>
      </c>
      <c r="Z309" s="13" t="s">
        <v>42</v>
      </c>
      <c r="AA309" s="11" t="s">
        <v>117</v>
      </c>
      <c r="AB309" s="14">
        <v>914070</v>
      </c>
      <c r="AC309" s="10" t="s">
        <v>242</v>
      </c>
      <c r="AD309" s="11"/>
      <c r="AE309" s="11" t="s">
        <v>58</v>
      </c>
      <c r="AF309" s="11" t="s">
        <v>59</v>
      </c>
      <c r="AG309" s="9">
        <v>44620</v>
      </c>
      <c r="AH309" s="9">
        <v>44630</v>
      </c>
      <c r="AI309" s="11" t="s">
        <v>60</v>
      </c>
    </row>
    <row r="310" spans="1:35" x14ac:dyDescent="0.2">
      <c r="A310" s="8">
        <v>2022</v>
      </c>
      <c r="B310" s="9">
        <v>44563</v>
      </c>
      <c r="C310" s="9">
        <v>44620</v>
      </c>
      <c r="D310" s="10" t="s">
        <v>42</v>
      </c>
      <c r="E310" s="11" t="s">
        <v>43</v>
      </c>
      <c r="F310" s="11" t="s">
        <v>44</v>
      </c>
      <c r="G310" s="12" t="s">
        <v>1143</v>
      </c>
      <c r="H310" s="12" t="s">
        <v>1144</v>
      </c>
      <c r="I310" s="11" t="s">
        <v>46</v>
      </c>
      <c r="J310" s="11" t="s">
        <v>63</v>
      </c>
      <c r="K310" s="11" t="s">
        <v>1145</v>
      </c>
      <c r="L310" s="11" t="s">
        <v>1056</v>
      </c>
      <c r="M310" s="11" t="s">
        <v>1145</v>
      </c>
      <c r="N310" s="11" t="s">
        <v>1056</v>
      </c>
      <c r="O310" s="10" t="s">
        <v>1146</v>
      </c>
      <c r="P310" s="11">
        <v>14</v>
      </c>
      <c r="Q310" s="11" t="s">
        <v>51</v>
      </c>
      <c r="R310" s="12">
        <v>49900</v>
      </c>
      <c r="S310" s="11" t="s">
        <v>52</v>
      </c>
      <c r="T310" s="11" t="s">
        <v>52</v>
      </c>
      <c r="U310" s="11" t="s">
        <v>52</v>
      </c>
      <c r="V310" s="11" t="s">
        <v>52</v>
      </c>
      <c r="W310" s="11" t="s">
        <v>53</v>
      </c>
      <c r="X310" s="11" t="s">
        <v>54</v>
      </c>
      <c r="Y310" s="11" t="s">
        <v>55</v>
      </c>
      <c r="Z310" s="13" t="s">
        <v>42</v>
      </c>
      <c r="AA310" s="11" t="s">
        <v>56</v>
      </c>
      <c r="AB310" s="14">
        <v>2470326.2000000002</v>
      </c>
      <c r="AC310" s="10" t="s">
        <v>1147</v>
      </c>
      <c r="AD310" s="11"/>
      <c r="AE310" s="11" t="s">
        <v>58</v>
      </c>
      <c r="AF310" s="11" t="s">
        <v>59</v>
      </c>
      <c r="AG310" s="9">
        <v>44620</v>
      </c>
      <c r="AH310" s="9">
        <v>44630</v>
      </c>
      <c r="AI310" s="11" t="s">
        <v>60</v>
      </c>
    </row>
    <row r="311" spans="1:35" x14ac:dyDescent="0.2">
      <c r="A311" s="8">
        <v>2022</v>
      </c>
      <c r="B311" s="9">
        <v>44563</v>
      </c>
      <c r="C311" s="9">
        <v>44620</v>
      </c>
      <c r="D311" s="10" t="s">
        <v>42</v>
      </c>
      <c r="E311" s="11" t="s">
        <v>43</v>
      </c>
      <c r="F311" s="11" t="s">
        <v>44</v>
      </c>
      <c r="G311" s="12" t="s">
        <v>1148</v>
      </c>
      <c r="H311" s="12" t="s">
        <v>109</v>
      </c>
      <c r="I311" s="11" t="s">
        <v>46</v>
      </c>
      <c r="J311" s="11" t="s">
        <v>47</v>
      </c>
      <c r="K311" s="11" t="s">
        <v>1149</v>
      </c>
      <c r="L311" s="11" t="s">
        <v>1096</v>
      </c>
      <c r="M311" s="11" t="s">
        <v>1149</v>
      </c>
      <c r="N311" s="11" t="s">
        <v>1096</v>
      </c>
      <c r="O311" s="10" t="s">
        <v>1146</v>
      </c>
      <c r="P311" s="11">
        <v>14</v>
      </c>
      <c r="Q311" s="11" t="s">
        <v>51</v>
      </c>
      <c r="R311" s="12">
        <v>49940</v>
      </c>
      <c r="S311" s="11" t="s">
        <v>52</v>
      </c>
      <c r="T311" s="11" t="s">
        <v>52</v>
      </c>
      <c r="U311" s="11" t="s">
        <v>52</v>
      </c>
      <c r="V311" s="11" t="s">
        <v>52</v>
      </c>
      <c r="W311" s="11" t="s">
        <v>53</v>
      </c>
      <c r="X311" s="11" t="s">
        <v>54</v>
      </c>
      <c r="Y311" s="11" t="s">
        <v>55</v>
      </c>
      <c r="Z311" s="13" t="s">
        <v>42</v>
      </c>
      <c r="AA311" s="11" t="s">
        <v>117</v>
      </c>
      <c r="AB311" s="14">
        <v>477864.1</v>
      </c>
      <c r="AC311" s="10" t="s">
        <v>242</v>
      </c>
      <c r="AD311" s="11"/>
      <c r="AE311" s="11" t="s">
        <v>58</v>
      </c>
      <c r="AF311" s="11" t="s">
        <v>59</v>
      </c>
      <c r="AG311" s="9">
        <v>44620</v>
      </c>
      <c r="AH311" s="9">
        <v>44630</v>
      </c>
      <c r="AI311" s="11" t="s">
        <v>60</v>
      </c>
    </row>
    <row r="312" spans="1:35" x14ac:dyDescent="0.2">
      <c r="A312" s="8">
        <v>2022</v>
      </c>
      <c r="B312" s="9">
        <v>44563</v>
      </c>
      <c r="C312" s="9">
        <v>44620</v>
      </c>
      <c r="D312" s="10" t="s">
        <v>42</v>
      </c>
      <c r="E312" s="11" t="s">
        <v>43</v>
      </c>
      <c r="F312" s="11" t="s">
        <v>44</v>
      </c>
      <c r="G312" s="12" t="s">
        <v>1150</v>
      </c>
      <c r="H312" s="12" t="s">
        <v>109</v>
      </c>
      <c r="I312" s="11" t="s">
        <v>46</v>
      </c>
      <c r="J312" s="11" t="s">
        <v>63</v>
      </c>
      <c r="K312" s="11" t="s">
        <v>1151</v>
      </c>
      <c r="L312" s="11" t="s">
        <v>1132</v>
      </c>
      <c r="M312" s="11" t="s">
        <v>1151</v>
      </c>
      <c r="N312" s="11" t="s">
        <v>1132</v>
      </c>
      <c r="O312" s="10" t="s">
        <v>1152</v>
      </c>
      <c r="P312" s="11">
        <v>14</v>
      </c>
      <c r="Q312" s="11" t="s">
        <v>51</v>
      </c>
      <c r="R312" s="12">
        <v>49540</v>
      </c>
      <c r="S312" s="11" t="s">
        <v>52</v>
      </c>
      <c r="T312" s="11" t="s">
        <v>52</v>
      </c>
      <c r="U312" s="11" t="s">
        <v>52</v>
      </c>
      <c r="V312" s="11" t="s">
        <v>52</v>
      </c>
      <c r="W312" s="11" t="s">
        <v>53</v>
      </c>
      <c r="X312" s="11" t="s">
        <v>54</v>
      </c>
      <c r="Y312" s="11" t="s">
        <v>55</v>
      </c>
      <c r="Z312" s="13" t="s">
        <v>42</v>
      </c>
      <c r="AA312" s="11" t="s">
        <v>249</v>
      </c>
      <c r="AB312" s="14">
        <v>783600</v>
      </c>
      <c r="AC312" s="10" t="s">
        <v>1153</v>
      </c>
      <c r="AD312" s="11"/>
      <c r="AE312" s="11" t="s">
        <v>58</v>
      </c>
      <c r="AF312" s="11" t="s">
        <v>59</v>
      </c>
      <c r="AG312" s="9">
        <v>44620</v>
      </c>
      <c r="AH312" s="9">
        <v>44630</v>
      </c>
      <c r="AI312" s="11" t="s">
        <v>60</v>
      </c>
    </row>
    <row r="313" spans="1:35" x14ac:dyDescent="0.2">
      <c r="A313" s="8">
        <v>2022</v>
      </c>
      <c r="B313" s="9">
        <v>44563</v>
      </c>
      <c r="C313" s="9">
        <v>44620</v>
      </c>
      <c r="D313" s="10" t="s">
        <v>42</v>
      </c>
      <c r="E313" s="11" t="s">
        <v>43</v>
      </c>
      <c r="F313" s="11" t="s">
        <v>44</v>
      </c>
      <c r="G313" s="12" t="s">
        <v>1154</v>
      </c>
      <c r="H313" s="12" t="s">
        <v>628</v>
      </c>
      <c r="I313" s="11" t="s">
        <v>46</v>
      </c>
      <c r="J313" s="11" t="s">
        <v>47</v>
      </c>
      <c r="K313" s="11" t="s">
        <v>1155</v>
      </c>
      <c r="L313" s="11" t="s">
        <v>1056</v>
      </c>
      <c r="M313" s="11" t="s">
        <v>1155</v>
      </c>
      <c r="N313" s="11" t="s">
        <v>1056</v>
      </c>
      <c r="O313" s="10" t="s">
        <v>1152</v>
      </c>
      <c r="P313" s="11">
        <v>14</v>
      </c>
      <c r="Q313" s="11" t="s">
        <v>51</v>
      </c>
      <c r="R313" s="12">
        <v>49540</v>
      </c>
      <c r="S313" s="11" t="s">
        <v>52</v>
      </c>
      <c r="T313" s="11" t="s">
        <v>52</v>
      </c>
      <c r="U313" s="11" t="s">
        <v>52</v>
      </c>
      <c r="V313" s="11" t="s">
        <v>52</v>
      </c>
      <c r="W313" s="11" t="s">
        <v>53</v>
      </c>
      <c r="X313" s="11" t="s">
        <v>54</v>
      </c>
      <c r="Y313" s="11" t="s">
        <v>55</v>
      </c>
      <c r="Z313" s="13" t="s">
        <v>42</v>
      </c>
      <c r="AA313" s="11" t="s">
        <v>117</v>
      </c>
      <c r="AB313" s="14">
        <v>168000</v>
      </c>
      <c r="AC313" s="10" t="s">
        <v>242</v>
      </c>
      <c r="AD313" s="11"/>
      <c r="AE313" s="11" t="s">
        <v>58</v>
      </c>
      <c r="AF313" s="11" t="s">
        <v>59</v>
      </c>
      <c r="AG313" s="9">
        <v>44620</v>
      </c>
      <c r="AH313" s="9">
        <v>44630</v>
      </c>
      <c r="AI313" s="11" t="s">
        <v>60</v>
      </c>
    </row>
    <row r="314" spans="1:35" x14ac:dyDescent="0.2">
      <c r="A314" s="8">
        <v>2022</v>
      </c>
      <c r="B314" s="9">
        <v>44563</v>
      </c>
      <c r="C314" s="9">
        <v>44620</v>
      </c>
      <c r="D314" s="10" t="s">
        <v>239</v>
      </c>
      <c r="E314" s="11" t="s">
        <v>43</v>
      </c>
      <c r="F314" s="11" t="s">
        <v>44</v>
      </c>
      <c r="G314" s="12" t="s">
        <v>1156</v>
      </c>
      <c r="H314" s="12" t="s">
        <v>1157</v>
      </c>
      <c r="I314" s="11" t="s">
        <v>46</v>
      </c>
      <c r="J314" s="11" t="s">
        <v>63</v>
      </c>
      <c r="K314" s="11" t="s">
        <v>1117</v>
      </c>
      <c r="L314" s="11" t="s">
        <v>1061</v>
      </c>
      <c r="M314" s="11" t="s">
        <v>1117</v>
      </c>
      <c r="N314" s="11" t="s">
        <v>1061</v>
      </c>
      <c r="O314" s="10" t="s">
        <v>1118</v>
      </c>
      <c r="P314" s="11">
        <v>14</v>
      </c>
      <c r="Q314" s="11" t="s">
        <v>51</v>
      </c>
      <c r="R314" s="12">
        <v>49650</v>
      </c>
      <c r="S314" s="11" t="s">
        <v>52</v>
      </c>
      <c r="T314" s="11" t="s">
        <v>52</v>
      </c>
      <c r="U314" s="11" t="s">
        <v>52</v>
      </c>
      <c r="V314" s="11" t="s">
        <v>52</v>
      </c>
      <c r="W314" s="11" t="s">
        <v>53</v>
      </c>
      <c r="X314" s="11" t="s">
        <v>54</v>
      </c>
      <c r="Y314" s="11" t="s">
        <v>55</v>
      </c>
      <c r="Z314" s="13" t="s">
        <v>239</v>
      </c>
      <c r="AA314" s="11" t="s">
        <v>56</v>
      </c>
      <c r="AB314" s="14">
        <v>2746.88</v>
      </c>
      <c r="AC314" s="10" t="s">
        <v>653</v>
      </c>
      <c r="AD314" s="11"/>
      <c r="AE314" s="11" t="s">
        <v>58</v>
      </c>
      <c r="AF314" s="11" t="s">
        <v>59</v>
      </c>
      <c r="AG314" s="9">
        <v>44620</v>
      </c>
      <c r="AH314" s="9">
        <v>44630</v>
      </c>
      <c r="AI314" s="11" t="s">
        <v>60</v>
      </c>
    </row>
    <row r="315" spans="1:35" x14ac:dyDescent="0.2">
      <c r="A315" s="8">
        <v>2022</v>
      </c>
      <c r="B315" s="9">
        <v>44563</v>
      </c>
      <c r="C315" s="9">
        <v>44620</v>
      </c>
      <c r="D315" s="10" t="s">
        <v>42</v>
      </c>
      <c r="E315" s="11" t="s">
        <v>43</v>
      </c>
      <c r="F315" s="11" t="s">
        <v>44</v>
      </c>
      <c r="G315" s="12" t="s">
        <v>251</v>
      </c>
      <c r="H315" s="12" t="s">
        <v>109</v>
      </c>
      <c r="I315" s="11" t="s">
        <v>46</v>
      </c>
      <c r="J315" s="11" t="s">
        <v>47</v>
      </c>
      <c r="K315" s="11" t="s">
        <v>1060</v>
      </c>
      <c r="L315" s="11" t="s">
        <v>1158</v>
      </c>
      <c r="M315" s="11" t="s">
        <v>1060</v>
      </c>
      <c r="N315" s="11" t="s">
        <v>1158</v>
      </c>
      <c r="O315" s="10" t="s">
        <v>1057</v>
      </c>
      <c r="P315" s="11">
        <v>14</v>
      </c>
      <c r="Q315" s="11" t="s">
        <v>51</v>
      </c>
      <c r="R315" s="12">
        <v>49955</v>
      </c>
      <c r="S315" s="11" t="s">
        <v>52</v>
      </c>
      <c r="T315" s="11" t="s">
        <v>52</v>
      </c>
      <c r="U315" s="11" t="s">
        <v>52</v>
      </c>
      <c r="V315" s="11" t="s">
        <v>52</v>
      </c>
      <c r="W315" s="11" t="s">
        <v>53</v>
      </c>
      <c r="X315" s="11" t="s">
        <v>54</v>
      </c>
      <c r="Y315" s="11" t="s">
        <v>55</v>
      </c>
      <c r="Z315" s="13" t="s">
        <v>42</v>
      </c>
      <c r="AA315" s="11" t="s">
        <v>117</v>
      </c>
      <c r="AB315" s="14">
        <v>575700</v>
      </c>
      <c r="AC315" s="10" t="s">
        <v>1159</v>
      </c>
      <c r="AD315" s="11"/>
      <c r="AE315" s="11" t="s">
        <v>58</v>
      </c>
      <c r="AF315" s="11" t="s">
        <v>59</v>
      </c>
      <c r="AG315" s="9">
        <v>44620</v>
      </c>
      <c r="AH315" s="9">
        <v>44630</v>
      </c>
      <c r="AI315" s="11" t="s">
        <v>60</v>
      </c>
    </row>
    <row r="316" spans="1:35" x14ac:dyDescent="0.2">
      <c r="A316" s="8">
        <v>2022</v>
      </c>
      <c r="B316" s="9">
        <v>44563</v>
      </c>
      <c r="C316" s="9">
        <v>44620</v>
      </c>
      <c r="D316" s="10" t="s">
        <v>42</v>
      </c>
      <c r="E316" s="11" t="s">
        <v>43</v>
      </c>
      <c r="F316" s="11" t="s">
        <v>44</v>
      </c>
      <c r="G316" s="12" t="s">
        <v>1160</v>
      </c>
      <c r="H316" s="12" t="s">
        <v>1160</v>
      </c>
      <c r="I316" s="11" t="s">
        <v>46</v>
      </c>
      <c r="J316" s="11" t="s">
        <v>63</v>
      </c>
      <c r="K316" s="11" t="s">
        <v>1080</v>
      </c>
      <c r="L316" s="11" t="s">
        <v>1158</v>
      </c>
      <c r="M316" s="11" t="s">
        <v>1080</v>
      </c>
      <c r="N316" s="11" t="s">
        <v>1158</v>
      </c>
      <c r="O316" s="10" t="s">
        <v>1082</v>
      </c>
      <c r="P316" s="11">
        <v>14</v>
      </c>
      <c r="Q316" s="11" t="s">
        <v>51</v>
      </c>
      <c r="R316" s="12">
        <v>49500</v>
      </c>
      <c r="S316" s="11" t="s">
        <v>52</v>
      </c>
      <c r="T316" s="11" t="s">
        <v>52</v>
      </c>
      <c r="U316" s="11" t="s">
        <v>52</v>
      </c>
      <c r="V316" s="11" t="s">
        <v>52</v>
      </c>
      <c r="W316" s="11" t="s">
        <v>65</v>
      </c>
      <c r="X316" s="11" t="s">
        <v>54</v>
      </c>
      <c r="Y316" s="11" t="s">
        <v>55</v>
      </c>
      <c r="Z316" s="13" t="s">
        <v>42</v>
      </c>
      <c r="AA316" s="11" t="s">
        <v>249</v>
      </c>
      <c r="AB316" s="14">
        <v>3880026.2</v>
      </c>
      <c r="AC316" s="10" t="s">
        <v>1161</v>
      </c>
      <c r="AD316" s="11"/>
      <c r="AE316" s="11" t="s">
        <v>58</v>
      </c>
      <c r="AF316" s="11" t="s">
        <v>59</v>
      </c>
      <c r="AG316" s="9">
        <v>44620</v>
      </c>
      <c r="AH316" s="9">
        <v>44630</v>
      </c>
      <c r="AI316" s="11" t="s">
        <v>60</v>
      </c>
    </row>
    <row r="317" spans="1:35" x14ac:dyDescent="0.2">
      <c r="A317" s="8">
        <v>2022</v>
      </c>
      <c r="B317" s="9">
        <v>44563</v>
      </c>
      <c r="C317" s="9">
        <v>44620</v>
      </c>
      <c r="D317" s="10" t="s">
        <v>606</v>
      </c>
      <c r="E317" s="11" t="s">
        <v>43</v>
      </c>
      <c r="F317" s="11" t="s">
        <v>44</v>
      </c>
      <c r="G317" s="12" t="s">
        <v>1162</v>
      </c>
      <c r="H317" s="12" t="s">
        <v>1162</v>
      </c>
      <c r="I317" s="11" t="s">
        <v>46</v>
      </c>
      <c r="J317" s="11" t="s">
        <v>63</v>
      </c>
      <c r="K317" s="11" t="s">
        <v>1117</v>
      </c>
      <c r="L317" s="11" t="s">
        <v>1163</v>
      </c>
      <c r="M317" s="11" t="s">
        <v>1117</v>
      </c>
      <c r="N317" s="11" t="s">
        <v>1163</v>
      </c>
      <c r="O317" s="10" t="s">
        <v>1118</v>
      </c>
      <c r="P317" s="11">
        <v>14</v>
      </c>
      <c r="Q317" s="11" t="s">
        <v>51</v>
      </c>
      <c r="R317" s="12">
        <v>49650</v>
      </c>
      <c r="S317" s="11" t="s">
        <v>52</v>
      </c>
      <c r="T317" s="11" t="s">
        <v>52</v>
      </c>
      <c r="U317" s="11" t="s">
        <v>52</v>
      </c>
      <c r="V317" s="11" t="s">
        <v>52</v>
      </c>
      <c r="W317" s="11" t="s">
        <v>53</v>
      </c>
      <c r="X317" s="11" t="s">
        <v>54</v>
      </c>
      <c r="Y317" s="11" t="s">
        <v>55</v>
      </c>
      <c r="Z317" s="13" t="s">
        <v>606</v>
      </c>
      <c r="AA317" s="11" t="s">
        <v>56</v>
      </c>
      <c r="AB317" s="14">
        <v>15352750</v>
      </c>
      <c r="AC317" s="10" t="s">
        <v>1164</v>
      </c>
      <c r="AD317" s="11"/>
      <c r="AE317" s="11" t="s">
        <v>58</v>
      </c>
      <c r="AF317" s="11" t="s">
        <v>59</v>
      </c>
      <c r="AG317" s="9">
        <v>44620</v>
      </c>
      <c r="AH317" s="9">
        <v>44630</v>
      </c>
      <c r="AI317" s="11" t="s">
        <v>60</v>
      </c>
    </row>
    <row r="318" spans="1:35" x14ac:dyDescent="0.2">
      <c r="A318" s="8">
        <v>2022</v>
      </c>
      <c r="B318" s="9">
        <v>44563</v>
      </c>
      <c r="C318" s="9">
        <v>44620</v>
      </c>
      <c r="D318" s="10" t="s">
        <v>42</v>
      </c>
      <c r="E318" s="11" t="s">
        <v>43</v>
      </c>
      <c r="F318" s="11" t="s">
        <v>44</v>
      </c>
      <c r="G318" s="12" t="s">
        <v>1165</v>
      </c>
      <c r="H318" s="12" t="s">
        <v>1165</v>
      </c>
      <c r="I318" s="11" t="s">
        <v>46</v>
      </c>
      <c r="J318" s="11" t="s">
        <v>47</v>
      </c>
      <c r="K318" s="11" t="s">
        <v>1151</v>
      </c>
      <c r="L318" s="11" t="s">
        <v>1163</v>
      </c>
      <c r="M318" s="11" t="s">
        <v>1151</v>
      </c>
      <c r="N318" s="11" t="s">
        <v>1163</v>
      </c>
      <c r="O318" s="10" t="s">
        <v>1152</v>
      </c>
      <c r="P318" s="11">
        <v>14</v>
      </c>
      <c r="Q318" s="11" t="s">
        <v>51</v>
      </c>
      <c r="R318" s="12">
        <v>49540</v>
      </c>
      <c r="S318" s="11" t="s">
        <v>52</v>
      </c>
      <c r="T318" s="11" t="s">
        <v>52</v>
      </c>
      <c r="U318" s="11" t="s">
        <v>52</v>
      </c>
      <c r="V318" s="11" t="s">
        <v>52</v>
      </c>
      <c r="W318" s="11" t="s">
        <v>65</v>
      </c>
      <c r="X318" s="11" t="s">
        <v>54</v>
      </c>
      <c r="Y318" s="11" t="s">
        <v>55</v>
      </c>
      <c r="Z318" s="13" t="s">
        <v>42</v>
      </c>
      <c r="AA318" s="11" t="s">
        <v>249</v>
      </c>
      <c r="AB318" s="14">
        <v>2169600</v>
      </c>
      <c r="AC318" s="10" t="s">
        <v>1166</v>
      </c>
      <c r="AD318" s="11"/>
      <c r="AE318" s="11" t="s">
        <v>58</v>
      </c>
      <c r="AF318" s="11" t="s">
        <v>59</v>
      </c>
      <c r="AG318" s="9">
        <v>44620</v>
      </c>
      <c r="AH318" s="9">
        <v>44630</v>
      </c>
      <c r="AI318" s="11" t="s">
        <v>60</v>
      </c>
    </row>
    <row r="319" spans="1:35" x14ac:dyDescent="0.2">
      <c r="A319" s="8">
        <v>2022</v>
      </c>
      <c r="B319" s="9">
        <v>44563</v>
      </c>
      <c r="C319" s="9">
        <v>44620</v>
      </c>
      <c r="D319" s="10" t="s">
        <v>262</v>
      </c>
      <c r="E319" s="11" t="s">
        <v>43</v>
      </c>
      <c r="F319" s="11" t="s">
        <v>44</v>
      </c>
      <c r="G319" s="12" t="s">
        <v>1167</v>
      </c>
      <c r="H319" s="12" t="s">
        <v>1167</v>
      </c>
      <c r="I319" s="11" t="s">
        <v>46</v>
      </c>
      <c r="J319" s="11" t="s">
        <v>47</v>
      </c>
      <c r="K319" s="11" t="s">
        <v>1080</v>
      </c>
      <c r="L319" s="11" t="s">
        <v>1168</v>
      </c>
      <c r="M319" s="11" t="s">
        <v>1080</v>
      </c>
      <c r="N319" s="11" t="s">
        <v>1168</v>
      </c>
      <c r="O319" s="10" t="s">
        <v>1082</v>
      </c>
      <c r="P319" s="11">
        <v>14</v>
      </c>
      <c r="Q319" s="11" t="s">
        <v>51</v>
      </c>
      <c r="R319" s="12">
        <v>49500</v>
      </c>
      <c r="S319" s="11" t="s">
        <v>52</v>
      </c>
      <c r="T319" s="11" t="s">
        <v>52</v>
      </c>
      <c r="U319" s="11" t="s">
        <v>52</v>
      </c>
      <c r="V319" s="11" t="s">
        <v>52</v>
      </c>
      <c r="W319" s="11" t="s">
        <v>53</v>
      </c>
      <c r="X319" s="11" t="s">
        <v>54</v>
      </c>
      <c r="Y319" s="11" t="s">
        <v>55</v>
      </c>
      <c r="Z319" s="13" t="s">
        <v>262</v>
      </c>
      <c r="AA319" s="11" t="s">
        <v>249</v>
      </c>
      <c r="AB319" s="14">
        <v>44568077.969999999</v>
      </c>
      <c r="AC319" s="10" t="s">
        <v>1169</v>
      </c>
      <c r="AD319" s="11"/>
      <c r="AE319" s="11" t="s">
        <v>58</v>
      </c>
      <c r="AF319" s="11" t="s">
        <v>59</v>
      </c>
      <c r="AG319" s="9">
        <v>44620</v>
      </c>
      <c r="AH319" s="9">
        <v>44630</v>
      </c>
      <c r="AI319" s="11" t="s">
        <v>60</v>
      </c>
    </row>
    <row r="320" spans="1:35" x14ac:dyDescent="0.2">
      <c r="A320" s="8">
        <v>2022</v>
      </c>
      <c r="B320" s="9">
        <v>44563</v>
      </c>
      <c r="C320" s="9">
        <v>44620</v>
      </c>
      <c r="D320" s="10" t="s">
        <v>42</v>
      </c>
      <c r="E320" s="11" t="s">
        <v>43</v>
      </c>
      <c r="F320" s="11" t="s">
        <v>44</v>
      </c>
      <c r="G320" s="12" t="s">
        <v>1170</v>
      </c>
      <c r="H320" s="12" t="s">
        <v>109</v>
      </c>
      <c r="I320" s="11" t="s">
        <v>46</v>
      </c>
      <c r="J320" s="11" t="s">
        <v>47</v>
      </c>
      <c r="K320" s="11" t="s">
        <v>1087</v>
      </c>
      <c r="L320" s="11" t="s">
        <v>1168</v>
      </c>
      <c r="M320" s="11" t="s">
        <v>1087</v>
      </c>
      <c r="N320" s="11" t="s">
        <v>1168</v>
      </c>
      <c r="O320" s="10" t="s">
        <v>1087</v>
      </c>
      <c r="P320" s="11">
        <v>14</v>
      </c>
      <c r="Q320" s="11" t="s">
        <v>51</v>
      </c>
      <c r="R320" s="12">
        <v>49870</v>
      </c>
      <c r="S320" s="11" t="s">
        <v>52</v>
      </c>
      <c r="T320" s="11" t="s">
        <v>52</v>
      </c>
      <c r="U320" s="11" t="s">
        <v>52</v>
      </c>
      <c r="V320" s="11" t="s">
        <v>52</v>
      </c>
      <c r="W320" s="11" t="s">
        <v>65</v>
      </c>
      <c r="X320" s="11" t="s">
        <v>54</v>
      </c>
      <c r="Y320" s="11" t="s">
        <v>55</v>
      </c>
      <c r="Z320" s="13" t="s">
        <v>42</v>
      </c>
      <c r="AA320" s="11" t="s">
        <v>249</v>
      </c>
      <c r="AB320" s="14">
        <v>7979060.0300000003</v>
      </c>
      <c r="AC320" s="10" t="s">
        <v>1171</v>
      </c>
      <c r="AD320" s="11"/>
      <c r="AE320" s="11" t="s">
        <v>58</v>
      </c>
      <c r="AF320" s="11" t="s">
        <v>59</v>
      </c>
      <c r="AG320" s="9">
        <v>44620</v>
      </c>
      <c r="AH320" s="9">
        <v>44630</v>
      </c>
      <c r="AI320" s="11" t="s">
        <v>60</v>
      </c>
    </row>
    <row r="321" spans="1:35" x14ac:dyDescent="0.2">
      <c r="A321" s="8">
        <v>2022</v>
      </c>
      <c r="B321" s="9">
        <v>44563</v>
      </c>
      <c r="C321" s="9">
        <v>44620</v>
      </c>
      <c r="D321" s="10" t="s">
        <v>42</v>
      </c>
      <c r="E321" s="11" t="s">
        <v>43</v>
      </c>
      <c r="F321" s="11" t="s">
        <v>44</v>
      </c>
      <c r="G321" s="12" t="s">
        <v>1172</v>
      </c>
      <c r="H321" s="12" t="s">
        <v>1172</v>
      </c>
      <c r="I321" s="11" t="s">
        <v>46</v>
      </c>
      <c r="J321" s="11" t="s">
        <v>47</v>
      </c>
      <c r="K321" s="11" t="s">
        <v>1173</v>
      </c>
      <c r="L321" s="11" t="s">
        <v>1168</v>
      </c>
      <c r="M321" s="11" t="s">
        <v>1173</v>
      </c>
      <c r="N321" s="11" t="s">
        <v>1168</v>
      </c>
      <c r="O321" s="10" t="s">
        <v>1174</v>
      </c>
      <c r="P321" s="11">
        <v>14</v>
      </c>
      <c r="Q321" s="11" t="s">
        <v>51</v>
      </c>
      <c r="R321" s="12">
        <v>49370</v>
      </c>
      <c r="S321" s="11" t="s">
        <v>52</v>
      </c>
      <c r="T321" s="11" t="s">
        <v>52</v>
      </c>
      <c r="U321" s="11" t="s">
        <v>52</v>
      </c>
      <c r="V321" s="11" t="s">
        <v>52</v>
      </c>
      <c r="W321" s="11" t="s">
        <v>65</v>
      </c>
      <c r="X321" s="11" t="s">
        <v>54</v>
      </c>
      <c r="Y321" s="11" t="s">
        <v>55</v>
      </c>
      <c r="Z321" s="13" t="s">
        <v>42</v>
      </c>
      <c r="AA321" s="11" t="s">
        <v>56</v>
      </c>
      <c r="AB321" s="14">
        <v>790870</v>
      </c>
      <c r="AC321" s="10" t="s">
        <v>1175</v>
      </c>
      <c r="AD321" s="11"/>
      <c r="AE321" s="11" t="s">
        <v>58</v>
      </c>
      <c r="AF321" s="11" t="s">
        <v>59</v>
      </c>
      <c r="AG321" s="9">
        <v>44620</v>
      </c>
      <c r="AH321" s="9">
        <v>44630</v>
      </c>
      <c r="AI321" s="11" t="s">
        <v>60</v>
      </c>
    </row>
    <row r="322" spans="1:35" x14ac:dyDescent="0.2">
      <c r="A322" s="8">
        <v>2022</v>
      </c>
      <c r="B322" s="9">
        <v>44563</v>
      </c>
      <c r="C322" s="9">
        <v>44620</v>
      </c>
      <c r="D322" s="10" t="s">
        <v>42</v>
      </c>
      <c r="E322" s="11" t="s">
        <v>43</v>
      </c>
      <c r="F322" s="11" t="s">
        <v>44</v>
      </c>
      <c r="G322" s="12" t="s">
        <v>1176</v>
      </c>
      <c r="H322" s="12" t="s">
        <v>109</v>
      </c>
      <c r="I322" s="11" t="s">
        <v>46</v>
      </c>
      <c r="J322" s="11" t="s">
        <v>63</v>
      </c>
      <c r="K322" s="11" t="s">
        <v>1177</v>
      </c>
      <c r="L322" s="11" t="s">
        <v>1178</v>
      </c>
      <c r="M322" s="11" t="s">
        <v>1177</v>
      </c>
      <c r="N322" s="11" t="s">
        <v>1178</v>
      </c>
      <c r="O322" s="10" t="s">
        <v>1174</v>
      </c>
      <c r="P322" s="11">
        <v>14</v>
      </c>
      <c r="Q322" s="11" t="s">
        <v>51</v>
      </c>
      <c r="R322" s="12">
        <v>49380</v>
      </c>
      <c r="S322" s="11" t="s">
        <v>52</v>
      </c>
      <c r="T322" s="11" t="s">
        <v>52</v>
      </c>
      <c r="U322" s="11" t="s">
        <v>52</v>
      </c>
      <c r="V322" s="11" t="s">
        <v>52</v>
      </c>
      <c r="W322" s="11" t="s">
        <v>53</v>
      </c>
      <c r="X322" s="11" t="s">
        <v>54</v>
      </c>
      <c r="Y322" s="11" t="s">
        <v>55</v>
      </c>
      <c r="Z322" s="13" t="s">
        <v>42</v>
      </c>
      <c r="AA322" s="11" t="s">
        <v>56</v>
      </c>
      <c r="AB322" s="14">
        <v>421600</v>
      </c>
      <c r="AC322" s="10" t="s">
        <v>1179</v>
      </c>
      <c r="AD322" s="11"/>
      <c r="AE322" s="11" t="s">
        <v>58</v>
      </c>
      <c r="AF322" s="11" t="s">
        <v>59</v>
      </c>
      <c r="AG322" s="9">
        <v>44620</v>
      </c>
      <c r="AH322" s="9">
        <v>44630</v>
      </c>
      <c r="AI322" s="11" t="s">
        <v>60</v>
      </c>
    </row>
    <row r="323" spans="1:35" x14ac:dyDescent="0.2">
      <c r="A323" s="8">
        <v>2022</v>
      </c>
      <c r="B323" s="9">
        <v>44563</v>
      </c>
      <c r="C323" s="9">
        <v>44620</v>
      </c>
      <c r="D323" s="10" t="s">
        <v>42</v>
      </c>
      <c r="E323" s="11" t="s">
        <v>43</v>
      </c>
      <c r="F323" s="11" t="s">
        <v>44</v>
      </c>
      <c r="G323" s="12" t="s">
        <v>1180</v>
      </c>
      <c r="H323" s="12" t="s">
        <v>109</v>
      </c>
      <c r="I323" s="11" t="s">
        <v>46</v>
      </c>
      <c r="J323" s="11" t="s">
        <v>47</v>
      </c>
      <c r="K323" s="11" t="s">
        <v>1181</v>
      </c>
      <c r="L323" s="11" t="s">
        <v>1178</v>
      </c>
      <c r="M323" s="11" t="s">
        <v>1181</v>
      </c>
      <c r="N323" s="11" t="s">
        <v>1178</v>
      </c>
      <c r="O323" s="10" t="s">
        <v>1182</v>
      </c>
      <c r="P323" s="11">
        <v>14</v>
      </c>
      <c r="Q323" s="11" t="s">
        <v>51</v>
      </c>
      <c r="R323" s="12">
        <v>45790</v>
      </c>
      <c r="S323" s="11" t="s">
        <v>52</v>
      </c>
      <c r="T323" s="11" t="s">
        <v>52</v>
      </c>
      <c r="U323" s="11" t="s">
        <v>52</v>
      </c>
      <c r="V323" s="11" t="s">
        <v>52</v>
      </c>
      <c r="W323" s="11" t="s">
        <v>53</v>
      </c>
      <c r="X323" s="11" t="s">
        <v>54</v>
      </c>
      <c r="Y323" s="11" t="s">
        <v>55</v>
      </c>
      <c r="Z323" s="13" t="s">
        <v>42</v>
      </c>
      <c r="AA323" s="11" t="s">
        <v>56</v>
      </c>
      <c r="AB323" s="14">
        <v>1716077.6</v>
      </c>
      <c r="AC323" s="10" t="s">
        <v>1183</v>
      </c>
      <c r="AD323" s="11"/>
      <c r="AE323" s="11" t="s">
        <v>58</v>
      </c>
      <c r="AF323" s="11" t="s">
        <v>59</v>
      </c>
      <c r="AG323" s="9">
        <v>44620</v>
      </c>
      <c r="AH323" s="9">
        <v>44630</v>
      </c>
      <c r="AI323" s="11" t="s">
        <v>60</v>
      </c>
    </row>
    <row r="324" spans="1:35" x14ac:dyDescent="0.2">
      <c r="A324" s="8">
        <v>2022</v>
      </c>
      <c r="B324" s="9">
        <v>44563</v>
      </c>
      <c r="C324" s="9">
        <v>44620</v>
      </c>
      <c r="D324" s="10" t="s">
        <v>42</v>
      </c>
      <c r="E324" s="11" t="s">
        <v>43</v>
      </c>
      <c r="F324" s="11" t="s">
        <v>44</v>
      </c>
      <c r="G324" s="12" t="s">
        <v>1184</v>
      </c>
      <c r="H324" s="12">
        <v>1146</v>
      </c>
      <c r="I324" s="11" t="s">
        <v>46</v>
      </c>
      <c r="J324" s="11" t="s">
        <v>63</v>
      </c>
      <c r="K324" s="11" t="s">
        <v>1185</v>
      </c>
      <c r="L324" s="11" t="s">
        <v>1178</v>
      </c>
      <c r="M324" s="11" t="s">
        <v>1185</v>
      </c>
      <c r="N324" s="11" t="s">
        <v>1178</v>
      </c>
      <c r="O324" s="10" t="s">
        <v>1182</v>
      </c>
      <c r="P324" s="11">
        <v>14</v>
      </c>
      <c r="Q324" s="11" t="s">
        <v>51</v>
      </c>
      <c r="R324" s="12">
        <v>45798</v>
      </c>
      <c r="S324" s="11" t="s">
        <v>52</v>
      </c>
      <c r="T324" s="11" t="s">
        <v>52</v>
      </c>
      <c r="U324" s="11" t="s">
        <v>52</v>
      </c>
      <c r="V324" s="11" t="s">
        <v>52</v>
      </c>
      <c r="W324" s="11" t="s">
        <v>65</v>
      </c>
      <c r="X324" s="11" t="s">
        <v>54</v>
      </c>
      <c r="Y324" s="11" t="s">
        <v>55</v>
      </c>
      <c r="Z324" s="13" t="s">
        <v>42</v>
      </c>
      <c r="AA324" s="11" t="s">
        <v>56</v>
      </c>
      <c r="AB324" s="14">
        <v>402525</v>
      </c>
      <c r="AC324" s="10" t="s">
        <v>1186</v>
      </c>
      <c r="AD324" s="11"/>
      <c r="AE324" s="11" t="s">
        <v>58</v>
      </c>
      <c r="AF324" s="11" t="s">
        <v>59</v>
      </c>
      <c r="AG324" s="9">
        <v>44620</v>
      </c>
      <c r="AH324" s="9">
        <v>44630</v>
      </c>
      <c r="AI324" s="11" t="s">
        <v>60</v>
      </c>
    </row>
    <row r="325" spans="1:35" x14ac:dyDescent="0.2">
      <c r="A325" s="8">
        <v>2022</v>
      </c>
      <c r="B325" s="9">
        <v>44563</v>
      </c>
      <c r="C325" s="9">
        <v>44620</v>
      </c>
      <c r="D325" s="10" t="s">
        <v>42</v>
      </c>
      <c r="E325" s="11" t="s">
        <v>43</v>
      </c>
      <c r="F325" s="11" t="s">
        <v>44</v>
      </c>
      <c r="G325" s="12" t="s">
        <v>1187</v>
      </c>
      <c r="H325" s="12" t="s">
        <v>1188</v>
      </c>
      <c r="I325" s="11" t="s">
        <v>46</v>
      </c>
      <c r="J325" s="11" t="s">
        <v>63</v>
      </c>
      <c r="K325" s="11" t="s">
        <v>1189</v>
      </c>
      <c r="L325" s="11" t="s">
        <v>1190</v>
      </c>
      <c r="M325" s="11" t="s">
        <v>1189</v>
      </c>
      <c r="N325" s="11" t="s">
        <v>1190</v>
      </c>
      <c r="O325" s="10" t="s">
        <v>1191</v>
      </c>
      <c r="P325" s="11">
        <v>14</v>
      </c>
      <c r="Q325" s="11" t="s">
        <v>51</v>
      </c>
      <c r="R325" s="12">
        <v>49200</v>
      </c>
      <c r="S325" s="11" t="s">
        <v>52</v>
      </c>
      <c r="T325" s="11" t="s">
        <v>52</v>
      </c>
      <c r="U325" s="11" t="s">
        <v>52</v>
      </c>
      <c r="V325" s="11" t="s">
        <v>52</v>
      </c>
      <c r="W325" s="11" t="s">
        <v>65</v>
      </c>
      <c r="X325" s="11" t="s">
        <v>54</v>
      </c>
      <c r="Y325" s="11" t="s">
        <v>55</v>
      </c>
      <c r="Z325" s="13" t="s">
        <v>42</v>
      </c>
      <c r="AA325" s="11" t="s">
        <v>56</v>
      </c>
      <c r="AB325" s="14">
        <v>2198330</v>
      </c>
      <c r="AC325" s="10" t="s">
        <v>1192</v>
      </c>
      <c r="AD325" s="11"/>
      <c r="AE325" s="11" t="s">
        <v>58</v>
      </c>
      <c r="AF325" s="11" t="s">
        <v>59</v>
      </c>
      <c r="AG325" s="9">
        <v>44620</v>
      </c>
      <c r="AH325" s="9">
        <v>44630</v>
      </c>
      <c r="AI325" s="11" t="s">
        <v>60</v>
      </c>
    </row>
    <row r="326" spans="1:35" x14ac:dyDescent="0.2">
      <c r="A326" s="8">
        <v>2022</v>
      </c>
      <c r="B326" s="9">
        <v>44563</v>
      </c>
      <c r="C326" s="9">
        <v>44620</v>
      </c>
      <c r="D326" s="10" t="s">
        <v>42</v>
      </c>
      <c r="E326" s="11" t="s">
        <v>43</v>
      </c>
      <c r="F326" s="11" t="s">
        <v>44</v>
      </c>
      <c r="G326" s="12" t="s">
        <v>1193</v>
      </c>
      <c r="H326" s="12">
        <v>88</v>
      </c>
      <c r="I326" s="11" t="s">
        <v>46</v>
      </c>
      <c r="J326" s="11" t="s">
        <v>47</v>
      </c>
      <c r="K326" s="11" t="s">
        <v>1194</v>
      </c>
      <c r="L326" s="11" t="s">
        <v>1190</v>
      </c>
      <c r="M326" s="11" t="s">
        <v>1194</v>
      </c>
      <c r="N326" s="11" t="s">
        <v>1190</v>
      </c>
      <c r="O326" s="10" t="s">
        <v>1191</v>
      </c>
      <c r="P326" s="11">
        <v>14</v>
      </c>
      <c r="Q326" s="11" t="s">
        <v>51</v>
      </c>
      <c r="R326" s="12">
        <v>49220</v>
      </c>
      <c r="S326" s="11" t="s">
        <v>52</v>
      </c>
      <c r="T326" s="11" t="s">
        <v>52</v>
      </c>
      <c r="U326" s="11" t="s">
        <v>52</v>
      </c>
      <c r="V326" s="11" t="s">
        <v>52</v>
      </c>
      <c r="W326" s="11" t="s">
        <v>65</v>
      </c>
      <c r="X326" s="11" t="s">
        <v>54</v>
      </c>
      <c r="Y326" s="11" t="s">
        <v>55</v>
      </c>
      <c r="Z326" s="13" t="s">
        <v>42</v>
      </c>
      <c r="AA326" s="11" t="s">
        <v>117</v>
      </c>
      <c r="AB326" s="14">
        <v>1118730</v>
      </c>
      <c r="AC326" s="10" t="s">
        <v>1195</v>
      </c>
      <c r="AD326" s="11"/>
      <c r="AE326" s="11" t="s">
        <v>58</v>
      </c>
      <c r="AF326" s="11" t="s">
        <v>59</v>
      </c>
      <c r="AG326" s="9">
        <v>44620</v>
      </c>
      <c r="AH326" s="9">
        <v>44630</v>
      </c>
      <c r="AI326" s="11" t="s">
        <v>60</v>
      </c>
    </row>
    <row r="327" spans="1:35" x14ac:dyDescent="0.2">
      <c r="A327" s="8">
        <v>2022</v>
      </c>
      <c r="B327" s="9">
        <v>44563</v>
      </c>
      <c r="C327" s="9">
        <v>44620</v>
      </c>
      <c r="D327" s="10" t="s">
        <v>42</v>
      </c>
      <c r="E327" s="11" t="s">
        <v>43</v>
      </c>
      <c r="F327" s="11" t="s">
        <v>44</v>
      </c>
      <c r="G327" s="12" t="s">
        <v>1196</v>
      </c>
      <c r="H327" s="12" t="s">
        <v>1197</v>
      </c>
      <c r="I327" s="11" t="s">
        <v>46</v>
      </c>
      <c r="J327" s="11" t="s">
        <v>63</v>
      </c>
      <c r="K327" s="11" t="s">
        <v>1198</v>
      </c>
      <c r="L327" s="11" t="s">
        <v>1190</v>
      </c>
      <c r="M327" s="11" t="s">
        <v>1198</v>
      </c>
      <c r="N327" s="11" t="s">
        <v>1190</v>
      </c>
      <c r="O327" s="10" t="s">
        <v>1191</v>
      </c>
      <c r="P327" s="11">
        <v>14</v>
      </c>
      <c r="Q327" s="11" t="s">
        <v>51</v>
      </c>
      <c r="R327" s="12">
        <v>49225</v>
      </c>
      <c r="S327" s="11" t="s">
        <v>52</v>
      </c>
      <c r="T327" s="11" t="s">
        <v>52</v>
      </c>
      <c r="U327" s="11" t="s">
        <v>52</v>
      </c>
      <c r="V327" s="11" t="s">
        <v>52</v>
      </c>
      <c r="W327" s="11" t="s">
        <v>53</v>
      </c>
      <c r="X327" s="11" t="s">
        <v>54</v>
      </c>
      <c r="Y327" s="11" t="s">
        <v>55</v>
      </c>
      <c r="Z327" s="13" t="s">
        <v>42</v>
      </c>
      <c r="AA327" s="11" t="s">
        <v>56</v>
      </c>
      <c r="AB327" s="14">
        <v>630725</v>
      </c>
      <c r="AC327" s="10" t="s">
        <v>1199</v>
      </c>
      <c r="AD327" s="11"/>
      <c r="AE327" s="11" t="s">
        <v>58</v>
      </c>
      <c r="AF327" s="11" t="s">
        <v>59</v>
      </c>
      <c r="AG327" s="9">
        <v>44620</v>
      </c>
      <c r="AH327" s="9">
        <v>44630</v>
      </c>
      <c r="AI327" s="11" t="s">
        <v>60</v>
      </c>
    </row>
    <row r="328" spans="1:35" x14ac:dyDescent="0.2">
      <c r="A328" s="8">
        <v>2022</v>
      </c>
      <c r="B328" s="9">
        <v>44563</v>
      </c>
      <c r="C328" s="9">
        <v>44620</v>
      </c>
      <c r="D328" s="10" t="s">
        <v>94</v>
      </c>
      <c r="E328" s="11" t="s">
        <v>43</v>
      </c>
      <c r="F328" s="11" t="s">
        <v>44</v>
      </c>
      <c r="G328" s="12" t="s">
        <v>1200</v>
      </c>
      <c r="H328" s="12">
        <v>61</v>
      </c>
      <c r="I328" s="11" t="s">
        <v>46</v>
      </c>
      <c r="J328" s="11" t="s">
        <v>63</v>
      </c>
      <c r="K328" s="11"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13" t="s">
        <v>94</v>
      </c>
      <c r="AA328" s="11" t="s">
        <v>56</v>
      </c>
      <c r="AB328" s="14">
        <v>7447584.7999999998</v>
      </c>
      <c r="AC328" s="10" t="s">
        <v>1205</v>
      </c>
      <c r="AD328" s="11"/>
      <c r="AE328" s="11" t="s">
        <v>58</v>
      </c>
      <c r="AF328" s="11" t="s">
        <v>59</v>
      </c>
      <c r="AG328" s="9">
        <v>44620</v>
      </c>
      <c r="AH328" s="9">
        <v>44630</v>
      </c>
      <c r="AI328" s="11" t="s">
        <v>60</v>
      </c>
    </row>
    <row r="329" spans="1:35" x14ac:dyDescent="0.2">
      <c r="A329" s="8">
        <v>2022</v>
      </c>
      <c r="B329" s="9">
        <v>44563</v>
      </c>
      <c r="C329" s="9">
        <v>44620</v>
      </c>
      <c r="D329" s="10" t="s">
        <v>42</v>
      </c>
      <c r="E329" s="11" t="s">
        <v>43</v>
      </c>
      <c r="F329" s="11" t="s">
        <v>44</v>
      </c>
      <c r="G329" s="12" t="s">
        <v>1206</v>
      </c>
      <c r="H329" s="12">
        <v>162</v>
      </c>
      <c r="I329" s="11" t="s">
        <v>46</v>
      </c>
      <c r="J329" s="11" t="s">
        <v>47</v>
      </c>
      <c r="K329" s="11"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13" t="s">
        <v>42</v>
      </c>
      <c r="AA329" s="11" t="s">
        <v>56</v>
      </c>
      <c r="AB329" s="14">
        <v>4668297.0999999996</v>
      </c>
      <c r="AC329" s="10" t="s">
        <v>1207</v>
      </c>
      <c r="AD329" s="11"/>
      <c r="AE329" s="11" t="s">
        <v>58</v>
      </c>
      <c r="AF329" s="11" t="s">
        <v>59</v>
      </c>
      <c r="AG329" s="9">
        <v>44620</v>
      </c>
      <c r="AH329" s="9">
        <v>44630</v>
      </c>
      <c r="AI329" s="11" t="s">
        <v>60</v>
      </c>
    </row>
    <row r="330" spans="1:35" x14ac:dyDescent="0.2">
      <c r="A330" s="8">
        <v>2022</v>
      </c>
      <c r="B330" s="9">
        <v>44563</v>
      </c>
      <c r="C330" s="9">
        <v>44620</v>
      </c>
      <c r="D330" s="10" t="s">
        <v>42</v>
      </c>
      <c r="E330" s="11" t="s">
        <v>43</v>
      </c>
      <c r="F330" s="11" t="s">
        <v>44</v>
      </c>
      <c r="G330" s="12" t="s">
        <v>1208</v>
      </c>
      <c r="H330" s="12" t="s">
        <v>109</v>
      </c>
      <c r="I330" s="11" t="s">
        <v>46</v>
      </c>
      <c r="J330" s="11" t="s">
        <v>47</v>
      </c>
      <c r="K330" s="11" t="s">
        <v>1209</v>
      </c>
      <c r="L330" s="11" t="s">
        <v>1202</v>
      </c>
      <c r="M330" s="11" t="s">
        <v>1209</v>
      </c>
      <c r="N330" s="11" t="s">
        <v>1202</v>
      </c>
      <c r="O330" s="10" t="s">
        <v>1204</v>
      </c>
      <c r="P330" s="11">
        <v>14</v>
      </c>
      <c r="Q330" s="11" t="s">
        <v>51</v>
      </c>
      <c r="R330" s="12">
        <v>49100</v>
      </c>
      <c r="S330" s="11" t="s">
        <v>52</v>
      </c>
      <c r="T330" s="11" t="s">
        <v>52</v>
      </c>
      <c r="U330" s="11" t="s">
        <v>52</v>
      </c>
      <c r="V330" s="11" t="s">
        <v>52</v>
      </c>
      <c r="W330" s="11" t="s">
        <v>65</v>
      </c>
      <c r="X330" s="11" t="s">
        <v>54</v>
      </c>
      <c r="Y330" s="11" t="s">
        <v>55</v>
      </c>
      <c r="Z330" s="13" t="s">
        <v>42</v>
      </c>
      <c r="AA330" s="11" t="s">
        <v>56</v>
      </c>
      <c r="AB330" s="14">
        <v>541902.19999999995</v>
      </c>
      <c r="AC330" s="10" t="s">
        <v>1210</v>
      </c>
      <c r="AD330" s="11"/>
      <c r="AE330" s="11" t="s">
        <v>58</v>
      </c>
      <c r="AF330" s="11" t="s">
        <v>59</v>
      </c>
      <c r="AG330" s="9">
        <v>44620</v>
      </c>
      <c r="AH330" s="9">
        <v>44630</v>
      </c>
      <c r="AI330" s="11" t="s">
        <v>60</v>
      </c>
    </row>
    <row r="331" spans="1:35" x14ac:dyDescent="0.2">
      <c r="A331" s="8">
        <v>2022</v>
      </c>
      <c r="B331" s="9">
        <v>44563</v>
      </c>
      <c r="C331" s="9">
        <v>44620</v>
      </c>
      <c r="D331" s="10" t="s">
        <v>42</v>
      </c>
      <c r="E331" s="11" t="s">
        <v>43</v>
      </c>
      <c r="F331" s="11" t="s">
        <v>44</v>
      </c>
      <c r="G331" s="12" t="s">
        <v>1211</v>
      </c>
      <c r="H331" s="12" t="s">
        <v>109</v>
      </c>
      <c r="I331" s="11" t="s">
        <v>46</v>
      </c>
      <c r="J331" s="11" t="s">
        <v>47</v>
      </c>
      <c r="K331" s="11" t="s">
        <v>1212</v>
      </c>
      <c r="L331" s="11" t="s">
        <v>1202</v>
      </c>
      <c r="M331" s="11" t="s">
        <v>1212</v>
      </c>
      <c r="N331" s="11" t="s">
        <v>1202</v>
      </c>
      <c r="O331" s="10" t="s">
        <v>1213</v>
      </c>
      <c r="P331" s="11">
        <v>14</v>
      </c>
      <c r="Q331" s="11" t="s">
        <v>51</v>
      </c>
      <c r="R331" s="12">
        <v>49124</v>
      </c>
      <c r="S331" s="11" t="s">
        <v>52</v>
      </c>
      <c r="T331" s="11" t="s">
        <v>52</v>
      </c>
      <c r="U331" s="11" t="s">
        <v>52</v>
      </c>
      <c r="V331" s="11" t="s">
        <v>52</v>
      </c>
      <c r="W331" s="11" t="s">
        <v>65</v>
      </c>
      <c r="X331" s="11" t="s">
        <v>54</v>
      </c>
      <c r="Y331" s="11" t="s">
        <v>55</v>
      </c>
      <c r="Z331" s="13" t="s">
        <v>42</v>
      </c>
      <c r="AA331" s="11" t="s">
        <v>117</v>
      </c>
      <c r="AB331" s="14">
        <v>245459</v>
      </c>
      <c r="AC331" s="10" t="s">
        <v>1214</v>
      </c>
      <c r="AD331" s="11"/>
      <c r="AE331" s="11" t="s">
        <v>58</v>
      </c>
      <c r="AF331" s="11" t="s">
        <v>59</v>
      </c>
      <c r="AG331" s="9">
        <v>44620</v>
      </c>
      <c r="AH331" s="9">
        <v>44630</v>
      </c>
      <c r="AI331" s="11" t="s">
        <v>60</v>
      </c>
    </row>
    <row r="332" spans="1:35" x14ac:dyDescent="0.2">
      <c r="A332" s="8">
        <v>2022</v>
      </c>
      <c r="B332" s="9">
        <v>44563</v>
      </c>
      <c r="C332" s="9">
        <v>44620</v>
      </c>
      <c r="D332" s="10" t="s">
        <v>42</v>
      </c>
      <c r="E332" s="11" t="s">
        <v>43</v>
      </c>
      <c r="F332" s="11" t="s">
        <v>44</v>
      </c>
      <c r="G332" s="12" t="s">
        <v>1215</v>
      </c>
      <c r="H332" s="12">
        <v>71</v>
      </c>
      <c r="I332" s="11" t="s">
        <v>46</v>
      </c>
      <c r="J332" s="11" t="s">
        <v>47</v>
      </c>
      <c r="K332" s="11" t="s">
        <v>1216</v>
      </c>
      <c r="L332" s="11" t="s">
        <v>1202</v>
      </c>
      <c r="M332" s="11" t="s">
        <v>1216</v>
      </c>
      <c r="N332" s="11" t="s">
        <v>1202</v>
      </c>
      <c r="O332" s="10" t="s">
        <v>1213</v>
      </c>
      <c r="P332" s="11">
        <v>14</v>
      </c>
      <c r="Q332" s="11" t="s">
        <v>51</v>
      </c>
      <c r="R332" s="12">
        <v>49130</v>
      </c>
      <c r="S332" s="11" t="s">
        <v>52</v>
      </c>
      <c r="T332" s="11" t="s">
        <v>52</v>
      </c>
      <c r="U332" s="11" t="s">
        <v>52</v>
      </c>
      <c r="V332" s="11" t="s">
        <v>52</v>
      </c>
      <c r="W332" s="11" t="s">
        <v>53</v>
      </c>
      <c r="X332" s="11" t="s">
        <v>54</v>
      </c>
      <c r="Y332" s="11" t="s">
        <v>55</v>
      </c>
      <c r="Z332" s="13" t="s">
        <v>42</v>
      </c>
      <c r="AA332" s="11" t="s">
        <v>56</v>
      </c>
      <c r="AB332" s="14">
        <v>732810</v>
      </c>
      <c r="AC332" s="10" t="s">
        <v>1217</v>
      </c>
      <c r="AD332" s="11"/>
      <c r="AE332" s="11" t="s">
        <v>58</v>
      </c>
      <c r="AF332" s="11" t="s">
        <v>59</v>
      </c>
      <c r="AG332" s="9">
        <v>44620</v>
      </c>
      <c r="AH332" s="9">
        <v>44630</v>
      </c>
      <c r="AI332" s="11" t="s">
        <v>60</v>
      </c>
    </row>
    <row r="333" spans="1:35" x14ac:dyDescent="0.2">
      <c r="A333" s="8">
        <v>2022</v>
      </c>
      <c r="B333" s="9">
        <v>44563</v>
      </c>
      <c r="C333" s="9">
        <v>44620</v>
      </c>
      <c r="D333" s="10" t="s">
        <v>42</v>
      </c>
      <c r="E333" s="11" t="s">
        <v>43</v>
      </c>
      <c r="F333" s="11" t="s">
        <v>44</v>
      </c>
      <c r="G333" s="12" t="s">
        <v>1218</v>
      </c>
      <c r="H333" s="12" t="s">
        <v>1219</v>
      </c>
      <c r="I333" s="11" t="s">
        <v>46</v>
      </c>
      <c r="J333" s="11" t="s">
        <v>47</v>
      </c>
      <c r="K333" s="11" t="s">
        <v>1220</v>
      </c>
      <c r="L333" s="11" t="s">
        <v>1202</v>
      </c>
      <c r="M333" s="11" t="s">
        <v>1220</v>
      </c>
      <c r="N333" s="11" t="s">
        <v>1202</v>
      </c>
      <c r="O333" s="10" t="s">
        <v>1213</v>
      </c>
      <c r="P333" s="11">
        <v>14</v>
      </c>
      <c r="Q333" s="11" t="s">
        <v>51</v>
      </c>
      <c r="R333" s="12">
        <v>49120</v>
      </c>
      <c r="S333" s="11" t="s">
        <v>52</v>
      </c>
      <c r="T333" s="11" t="s">
        <v>52</v>
      </c>
      <c r="U333" s="11" t="s">
        <v>52</v>
      </c>
      <c r="V333" s="11" t="s">
        <v>52</v>
      </c>
      <c r="W333" s="11" t="s">
        <v>65</v>
      </c>
      <c r="X333" s="11" t="s">
        <v>54</v>
      </c>
      <c r="Y333" s="11" t="s">
        <v>55</v>
      </c>
      <c r="Z333" s="13" t="s">
        <v>42</v>
      </c>
      <c r="AA333" s="11" t="s">
        <v>249</v>
      </c>
      <c r="AB333" s="14">
        <v>1823775</v>
      </c>
      <c r="AC333" s="10" t="s">
        <v>1221</v>
      </c>
      <c r="AD333" s="11"/>
      <c r="AE333" s="11" t="s">
        <v>58</v>
      </c>
      <c r="AF333" s="11" t="s">
        <v>59</v>
      </c>
      <c r="AG333" s="9">
        <v>44620</v>
      </c>
      <c r="AH333" s="9">
        <v>44630</v>
      </c>
      <c r="AI333" s="11" t="s">
        <v>60</v>
      </c>
    </row>
    <row r="334" spans="1:35" x14ac:dyDescent="0.2">
      <c r="A334" s="8">
        <v>2022</v>
      </c>
      <c r="B334" s="9">
        <v>44563</v>
      </c>
      <c r="C334" s="9">
        <v>44620</v>
      </c>
      <c r="D334" s="10" t="s">
        <v>42</v>
      </c>
      <c r="E334" s="11" t="s">
        <v>43</v>
      </c>
      <c r="F334" s="11" t="s">
        <v>44</v>
      </c>
      <c r="G334" s="12" t="s">
        <v>1222</v>
      </c>
      <c r="H334" s="12" t="s">
        <v>109</v>
      </c>
      <c r="I334" s="11" t="s">
        <v>46</v>
      </c>
      <c r="J334" s="11" t="s">
        <v>47</v>
      </c>
      <c r="K334" s="11" t="s">
        <v>1223</v>
      </c>
      <c r="L334" s="11" t="s">
        <v>1202</v>
      </c>
      <c r="M334" s="11" t="s">
        <v>1223</v>
      </c>
      <c r="N334" s="11" t="s">
        <v>1202</v>
      </c>
      <c r="O334" s="10" t="s">
        <v>1224</v>
      </c>
      <c r="P334" s="11">
        <v>14</v>
      </c>
      <c r="Q334" s="11" t="s">
        <v>51</v>
      </c>
      <c r="R334" s="12">
        <v>49730</v>
      </c>
      <c r="S334" s="11" t="s">
        <v>52</v>
      </c>
      <c r="T334" s="11" t="s">
        <v>52</v>
      </c>
      <c r="U334" s="11" t="s">
        <v>52</v>
      </c>
      <c r="V334" s="11" t="s">
        <v>52</v>
      </c>
      <c r="W334" s="11" t="s">
        <v>65</v>
      </c>
      <c r="X334" s="11" t="s">
        <v>54</v>
      </c>
      <c r="Y334" s="11" t="s">
        <v>55</v>
      </c>
      <c r="Z334" s="13" t="s">
        <v>1225</v>
      </c>
      <c r="AA334" s="11" t="s">
        <v>56</v>
      </c>
      <c r="AB334" s="14">
        <v>345180</v>
      </c>
      <c r="AC334" s="10" t="s">
        <v>1226</v>
      </c>
      <c r="AD334" s="11"/>
      <c r="AE334" s="11" t="s">
        <v>58</v>
      </c>
      <c r="AF334" s="11" t="s">
        <v>59</v>
      </c>
      <c r="AG334" s="9">
        <v>44620</v>
      </c>
      <c r="AH334" s="9">
        <v>44630</v>
      </c>
      <c r="AI334" s="11" t="s">
        <v>60</v>
      </c>
    </row>
    <row r="335" spans="1:35" x14ac:dyDescent="0.2">
      <c r="A335" s="8">
        <v>2022</v>
      </c>
      <c r="B335" s="9">
        <v>44563</v>
      </c>
      <c r="C335" s="9">
        <v>44620</v>
      </c>
      <c r="D335" s="10" t="s">
        <v>42</v>
      </c>
      <c r="E335" s="11" t="s">
        <v>43</v>
      </c>
      <c r="F335" s="11" t="s">
        <v>44</v>
      </c>
      <c r="G335" s="12" t="s">
        <v>1227</v>
      </c>
      <c r="H335" s="12" t="s">
        <v>109</v>
      </c>
      <c r="I335" s="11" t="s">
        <v>46</v>
      </c>
      <c r="J335" s="11" t="s">
        <v>47</v>
      </c>
      <c r="K335" s="11" t="s">
        <v>1228</v>
      </c>
      <c r="L335" s="11" t="s">
        <v>1229</v>
      </c>
      <c r="M335" s="11" t="s">
        <v>1228</v>
      </c>
      <c r="N335" s="11" t="s">
        <v>1229</v>
      </c>
      <c r="O335" s="10" t="s">
        <v>1224</v>
      </c>
      <c r="P335" s="11">
        <v>14</v>
      </c>
      <c r="Q335" s="11" t="s">
        <v>51</v>
      </c>
      <c r="R335" s="12">
        <v>49710</v>
      </c>
      <c r="S335" s="11" t="s">
        <v>52</v>
      </c>
      <c r="T335" s="11" t="s">
        <v>52</v>
      </c>
      <c r="U335" s="11" t="s">
        <v>52</v>
      </c>
      <c r="V335" s="11" t="s">
        <v>52</v>
      </c>
      <c r="W335" s="11" t="s">
        <v>53</v>
      </c>
      <c r="X335" s="11" t="s">
        <v>54</v>
      </c>
      <c r="Y335" s="11" t="s">
        <v>55</v>
      </c>
      <c r="Z335" s="13" t="s">
        <v>42</v>
      </c>
      <c r="AA335" s="11" t="s">
        <v>249</v>
      </c>
      <c r="AB335" s="14">
        <v>629500</v>
      </c>
      <c r="AC335" s="10" t="s">
        <v>1230</v>
      </c>
      <c r="AD335" s="11"/>
      <c r="AE335" s="11" t="s">
        <v>58</v>
      </c>
      <c r="AF335" s="11" t="s">
        <v>59</v>
      </c>
      <c r="AG335" s="9">
        <v>44620</v>
      </c>
      <c r="AH335" s="9">
        <v>44630</v>
      </c>
      <c r="AI335" s="11" t="s">
        <v>60</v>
      </c>
    </row>
    <row r="336" spans="1:35" x14ac:dyDescent="0.2">
      <c r="A336" s="8">
        <v>2022</v>
      </c>
      <c r="B336" s="9">
        <v>44563</v>
      </c>
      <c r="C336" s="9">
        <v>44620</v>
      </c>
      <c r="D336" s="10" t="s">
        <v>42</v>
      </c>
      <c r="E336" s="11" t="s">
        <v>43</v>
      </c>
      <c r="F336" s="11" t="s">
        <v>44</v>
      </c>
      <c r="G336" s="12" t="s">
        <v>1231</v>
      </c>
      <c r="H336" s="12" t="s">
        <v>1232</v>
      </c>
      <c r="I336" s="11" t="s">
        <v>46</v>
      </c>
      <c r="J336" s="11" t="s">
        <v>47</v>
      </c>
      <c r="K336" s="11" t="s">
        <v>1233</v>
      </c>
      <c r="L336" s="11" t="s">
        <v>1229</v>
      </c>
      <c r="M336" s="11" t="s">
        <v>1233</v>
      </c>
      <c r="N336" s="11" t="s">
        <v>1229</v>
      </c>
      <c r="O336" s="10" t="s">
        <v>1224</v>
      </c>
      <c r="P336" s="11">
        <v>14</v>
      </c>
      <c r="Q336" s="11" t="s">
        <v>51</v>
      </c>
      <c r="R336" s="12">
        <v>49740</v>
      </c>
      <c r="S336" s="11" t="s">
        <v>52</v>
      </c>
      <c r="T336" s="11" t="s">
        <v>52</v>
      </c>
      <c r="U336" s="11" t="s">
        <v>52</v>
      </c>
      <c r="V336" s="11" t="s">
        <v>52</v>
      </c>
      <c r="W336" s="11" t="s">
        <v>65</v>
      </c>
      <c r="X336" s="11" t="s">
        <v>54</v>
      </c>
      <c r="Y336" s="11" t="s">
        <v>55</v>
      </c>
      <c r="Z336" s="13" t="s">
        <v>1225</v>
      </c>
      <c r="AA336" s="11" t="s">
        <v>56</v>
      </c>
      <c r="AB336" s="14">
        <v>364260</v>
      </c>
      <c r="AC336" s="10" t="s">
        <v>1234</v>
      </c>
      <c r="AD336" s="11"/>
      <c r="AE336" s="11" t="s">
        <v>58</v>
      </c>
      <c r="AF336" s="11" t="s">
        <v>59</v>
      </c>
      <c r="AG336" s="9">
        <v>44620</v>
      </c>
      <c r="AH336" s="9">
        <v>44630</v>
      </c>
      <c r="AI336" s="11" t="s">
        <v>60</v>
      </c>
    </row>
    <row r="337" spans="1:35" x14ac:dyDescent="0.2">
      <c r="A337" s="8">
        <v>2022</v>
      </c>
      <c r="B337" s="9">
        <v>44563</v>
      </c>
      <c r="C337" s="9">
        <v>44620</v>
      </c>
      <c r="D337" s="10" t="s">
        <v>42</v>
      </c>
      <c r="E337" s="11" t="s">
        <v>43</v>
      </c>
      <c r="F337" s="11" t="s">
        <v>44</v>
      </c>
      <c r="G337" s="12" t="s">
        <v>1235</v>
      </c>
      <c r="H337" s="12" t="s">
        <v>1236</v>
      </c>
      <c r="I337" s="11" t="s">
        <v>46</v>
      </c>
      <c r="J337" s="11" t="s">
        <v>47</v>
      </c>
      <c r="K337" s="11" t="s">
        <v>1237</v>
      </c>
      <c r="L337" s="11" t="s">
        <v>1238</v>
      </c>
      <c r="M337" s="11" t="s">
        <v>1237</v>
      </c>
      <c r="N337" s="11" t="s">
        <v>1238</v>
      </c>
      <c r="O337" s="10" t="s">
        <v>1224</v>
      </c>
      <c r="P337" s="11">
        <v>14</v>
      </c>
      <c r="Q337" s="11" t="s">
        <v>51</v>
      </c>
      <c r="R337" s="12">
        <v>49705</v>
      </c>
      <c r="S337" s="11" t="s">
        <v>52</v>
      </c>
      <c r="T337" s="11" t="s">
        <v>52</v>
      </c>
      <c r="U337" s="11" t="s">
        <v>52</v>
      </c>
      <c r="V337" s="11" t="s">
        <v>52</v>
      </c>
      <c r="W337" s="11" t="s">
        <v>53</v>
      </c>
      <c r="X337" s="11" t="s">
        <v>54</v>
      </c>
      <c r="Y337" s="11" t="s">
        <v>55</v>
      </c>
      <c r="Z337" s="13" t="s">
        <v>42</v>
      </c>
      <c r="AA337" s="11" t="s">
        <v>56</v>
      </c>
      <c r="AB337" s="14">
        <v>716110</v>
      </c>
      <c r="AC337" s="10" t="s">
        <v>1239</v>
      </c>
      <c r="AD337" s="11"/>
      <c r="AE337" s="11" t="s">
        <v>58</v>
      </c>
      <c r="AF337" s="11" t="s">
        <v>59</v>
      </c>
      <c r="AG337" s="9">
        <v>44620</v>
      </c>
      <c r="AH337" s="9">
        <v>44630</v>
      </c>
      <c r="AI337" s="11" t="s">
        <v>60</v>
      </c>
    </row>
    <row r="338" spans="1:35" x14ac:dyDescent="0.2">
      <c r="A338" s="8">
        <v>2022</v>
      </c>
      <c r="B338" s="9">
        <v>44563</v>
      </c>
      <c r="C338" s="9">
        <v>44620</v>
      </c>
      <c r="D338" s="10" t="s">
        <v>42</v>
      </c>
      <c r="E338" s="11" t="s">
        <v>43</v>
      </c>
      <c r="F338" s="11" t="s">
        <v>44</v>
      </c>
      <c r="G338" s="12" t="s">
        <v>1240</v>
      </c>
      <c r="H338" s="12" t="s">
        <v>1241</v>
      </c>
      <c r="I338" s="11" t="s">
        <v>46</v>
      </c>
      <c r="J338" s="11" t="s">
        <v>63</v>
      </c>
      <c r="K338" s="11" t="s">
        <v>1242</v>
      </c>
      <c r="L338" s="11" t="s">
        <v>1238</v>
      </c>
      <c r="M338" s="11" t="s">
        <v>1242</v>
      </c>
      <c r="N338" s="11" t="s">
        <v>1238</v>
      </c>
      <c r="O338" s="10" t="s">
        <v>1224</v>
      </c>
      <c r="P338" s="11">
        <v>14</v>
      </c>
      <c r="Q338" s="11" t="s">
        <v>51</v>
      </c>
      <c r="R338" s="12">
        <v>49700</v>
      </c>
      <c r="S338" s="11" t="s">
        <v>52</v>
      </c>
      <c r="T338" s="11" t="s">
        <v>52</v>
      </c>
      <c r="U338" s="11" t="s">
        <v>52</v>
      </c>
      <c r="V338" s="11" t="s">
        <v>52</v>
      </c>
      <c r="W338" s="11" t="s">
        <v>65</v>
      </c>
      <c r="X338" s="11" t="s">
        <v>54</v>
      </c>
      <c r="Y338" s="11" t="s">
        <v>55</v>
      </c>
      <c r="Z338" s="13" t="s">
        <v>42</v>
      </c>
      <c r="AA338" s="11" t="s">
        <v>56</v>
      </c>
      <c r="AB338" s="14">
        <v>3273600</v>
      </c>
      <c r="AC338" s="10" t="s">
        <v>1243</v>
      </c>
      <c r="AD338" s="11"/>
      <c r="AE338" s="11" t="s">
        <v>58</v>
      </c>
      <c r="AF338" s="11" t="s">
        <v>59</v>
      </c>
      <c r="AG338" s="9">
        <v>44620</v>
      </c>
      <c r="AH338" s="9">
        <v>44630</v>
      </c>
      <c r="AI338" s="11" t="s">
        <v>60</v>
      </c>
    </row>
    <row r="339" spans="1:35" x14ac:dyDescent="0.2">
      <c r="A339" s="8">
        <v>2022</v>
      </c>
      <c r="B339" s="9">
        <v>44563</v>
      </c>
      <c r="C339" s="9">
        <v>44620</v>
      </c>
      <c r="D339" s="10" t="s">
        <v>42</v>
      </c>
      <c r="E339" s="11" t="s">
        <v>43</v>
      </c>
      <c r="F339" s="11" t="s">
        <v>44</v>
      </c>
      <c r="G339" s="12" t="s">
        <v>1244</v>
      </c>
      <c r="H339" s="12">
        <v>18</v>
      </c>
      <c r="I339" s="11" t="s">
        <v>46</v>
      </c>
      <c r="J339" s="11" t="s">
        <v>47</v>
      </c>
      <c r="K339" s="11" t="s">
        <v>1245</v>
      </c>
      <c r="L339" s="11" t="s">
        <v>1238</v>
      </c>
      <c r="M339" s="11" t="s">
        <v>1245</v>
      </c>
      <c r="N339" s="11" t="s">
        <v>1238</v>
      </c>
      <c r="O339" s="10" t="s">
        <v>1224</v>
      </c>
      <c r="P339" s="11">
        <v>14</v>
      </c>
      <c r="Q339" s="11" t="s">
        <v>51</v>
      </c>
      <c r="R339" s="12">
        <v>49700</v>
      </c>
      <c r="S339" s="11" t="s">
        <v>52</v>
      </c>
      <c r="T339" s="11" t="s">
        <v>52</v>
      </c>
      <c r="U339" s="11" t="s">
        <v>52</v>
      </c>
      <c r="V339" s="11" t="s">
        <v>52</v>
      </c>
      <c r="W339" s="11" t="s">
        <v>65</v>
      </c>
      <c r="X339" s="11" t="s">
        <v>54</v>
      </c>
      <c r="Y339" s="11" t="s">
        <v>55</v>
      </c>
      <c r="Z339" s="13" t="s">
        <v>42</v>
      </c>
      <c r="AA339" s="11" t="s">
        <v>56</v>
      </c>
      <c r="AB339" s="14">
        <v>365040</v>
      </c>
      <c r="AC339" s="10" t="s">
        <v>1246</v>
      </c>
      <c r="AD339" s="11"/>
      <c r="AE339" s="11" t="s">
        <v>58</v>
      </c>
      <c r="AF339" s="11" t="s">
        <v>59</v>
      </c>
      <c r="AG339" s="9">
        <v>44620</v>
      </c>
      <c r="AH339" s="9">
        <v>44630</v>
      </c>
      <c r="AI339" s="11" t="s">
        <v>60</v>
      </c>
    </row>
    <row r="340" spans="1:35" x14ac:dyDescent="0.2">
      <c r="A340" s="8">
        <v>2022</v>
      </c>
      <c r="B340" s="9">
        <v>44563</v>
      </c>
      <c r="C340" s="9">
        <v>44620</v>
      </c>
      <c r="D340" s="10" t="s">
        <v>42</v>
      </c>
      <c r="E340" s="11" t="s">
        <v>43</v>
      </c>
      <c r="F340" s="11" t="s">
        <v>44</v>
      </c>
      <c r="G340" s="12" t="s">
        <v>1247</v>
      </c>
      <c r="H340" s="12" t="s">
        <v>537</v>
      </c>
      <c r="I340" s="11" t="s">
        <v>46</v>
      </c>
      <c r="J340" s="11" t="s">
        <v>63</v>
      </c>
      <c r="K340" s="11" t="s">
        <v>1248</v>
      </c>
      <c r="L340" s="11" t="s">
        <v>1249</v>
      </c>
      <c r="M340" s="11" t="s">
        <v>1248</v>
      </c>
      <c r="N340" s="11" t="s">
        <v>1249</v>
      </c>
      <c r="O340" s="10" t="s">
        <v>1224</v>
      </c>
      <c r="P340" s="11">
        <v>14</v>
      </c>
      <c r="Q340" s="11" t="s">
        <v>51</v>
      </c>
      <c r="R340" s="12">
        <v>49700</v>
      </c>
      <c r="S340" s="11" t="s">
        <v>52</v>
      </c>
      <c r="T340" s="11" t="s">
        <v>52</v>
      </c>
      <c r="U340" s="11" t="s">
        <v>52</v>
      </c>
      <c r="V340" s="11" t="s">
        <v>52</v>
      </c>
      <c r="W340" s="11" t="s">
        <v>53</v>
      </c>
      <c r="X340" s="11" t="s">
        <v>54</v>
      </c>
      <c r="Y340" s="11" t="s">
        <v>55</v>
      </c>
      <c r="Z340" s="13" t="s">
        <v>42</v>
      </c>
      <c r="AA340" s="11" t="s">
        <v>56</v>
      </c>
      <c r="AB340" s="14">
        <v>425900</v>
      </c>
      <c r="AC340" s="10" t="s">
        <v>1250</v>
      </c>
      <c r="AD340" s="11"/>
      <c r="AE340" s="11" t="s">
        <v>58</v>
      </c>
      <c r="AF340" s="11" t="s">
        <v>59</v>
      </c>
      <c r="AG340" s="9">
        <v>44620</v>
      </c>
      <c r="AH340" s="9">
        <v>44630</v>
      </c>
      <c r="AI340" s="11" t="s">
        <v>60</v>
      </c>
    </row>
    <row r="341" spans="1:35" x14ac:dyDescent="0.2">
      <c r="A341" s="8">
        <v>2022</v>
      </c>
      <c r="B341" s="9">
        <v>44563</v>
      </c>
      <c r="C341" s="9">
        <v>44620</v>
      </c>
      <c r="D341" s="10" t="s">
        <v>262</v>
      </c>
      <c r="E341" s="11" t="s">
        <v>43</v>
      </c>
      <c r="F341" s="11" t="s">
        <v>44</v>
      </c>
      <c r="G341" s="12" t="s">
        <v>1251</v>
      </c>
      <c r="H341" s="12">
        <v>191</v>
      </c>
      <c r="I341" s="11" t="s">
        <v>46</v>
      </c>
      <c r="J341" s="11" t="s">
        <v>63</v>
      </c>
      <c r="K341" s="11" t="s">
        <v>1252</v>
      </c>
      <c r="L341" s="11" t="s">
        <v>1253</v>
      </c>
      <c r="M341" s="11" t="s">
        <v>1252</v>
      </c>
      <c r="N341" s="11" t="s">
        <v>1253</v>
      </c>
      <c r="O341" s="10" t="s">
        <v>1254</v>
      </c>
      <c r="P341" s="11">
        <v>14</v>
      </c>
      <c r="Q341" s="11" t="s">
        <v>51</v>
      </c>
      <c r="R341" s="12">
        <v>49300</v>
      </c>
      <c r="S341" s="11" t="s">
        <v>52</v>
      </c>
      <c r="T341" s="11" t="s">
        <v>52</v>
      </c>
      <c r="U341" s="11" t="s">
        <v>52</v>
      </c>
      <c r="V341" s="11" t="s">
        <v>52</v>
      </c>
      <c r="W341" s="11" t="s">
        <v>65</v>
      </c>
      <c r="X341" s="11" t="s">
        <v>54</v>
      </c>
      <c r="Y341" s="11" t="s">
        <v>55</v>
      </c>
      <c r="Z341" s="13" t="s">
        <v>262</v>
      </c>
      <c r="AA341" s="11" t="s">
        <v>56</v>
      </c>
      <c r="AB341" s="14">
        <v>4963900</v>
      </c>
      <c r="AC341" s="10" t="s">
        <v>1255</v>
      </c>
      <c r="AD341" s="11"/>
      <c r="AE341" s="11" t="s">
        <v>58</v>
      </c>
      <c r="AF341" s="11" t="s">
        <v>59</v>
      </c>
      <c r="AG341" s="9">
        <v>44620</v>
      </c>
      <c r="AH341" s="9">
        <v>44630</v>
      </c>
      <c r="AI341" s="11" t="s">
        <v>60</v>
      </c>
    </row>
    <row r="342" spans="1:35" x14ac:dyDescent="0.2">
      <c r="A342" s="8">
        <v>2022</v>
      </c>
      <c r="B342" s="9">
        <v>44563</v>
      </c>
      <c r="C342" s="9">
        <v>44620</v>
      </c>
      <c r="D342" s="10" t="s">
        <v>42</v>
      </c>
      <c r="E342" s="11" t="s">
        <v>43</v>
      </c>
      <c r="F342" s="11" t="s">
        <v>44</v>
      </c>
      <c r="G342" s="12" t="s">
        <v>1256</v>
      </c>
      <c r="H342" s="12" t="s">
        <v>1257</v>
      </c>
      <c r="I342" s="11" t="s">
        <v>46</v>
      </c>
      <c r="J342" s="11" t="s">
        <v>63</v>
      </c>
      <c r="K342" s="11" t="s">
        <v>1258</v>
      </c>
      <c r="L342" s="11" t="s">
        <v>1253</v>
      </c>
      <c r="M342" s="11" t="s">
        <v>1258</v>
      </c>
      <c r="N342" s="11" t="s">
        <v>1253</v>
      </c>
      <c r="O342" s="10" t="s">
        <v>1254</v>
      </c>
      <c r="P342" s="11">
        <v>14</v>
      </c>
      <c r="Q342" s="11" t="s">
        <v>51</v>
      </c>
      <c r="R342" s="12">
        <v>49330</v>
      </c>
      <c r="S342" s="11" t="s">
        <v>52</v>
      </c>
      <c r="T342" s="11" t="s">
        <v>52</v>
      </c>
      <c r="U342" s="11" t="s">
        <v>52</v>
      </c>
      <c r="V342" s="11" t="s">
        <v>52</v>
      </c>
      <c r="W342" s="11" t="s">
        <v>65</v>
      </c>
      <c r="X342" s="11" t="s">
        <v>54</v>
      </c>
      <c r="Y342" s="11" t="s">
        <v>55</v>
      </c>
      <c r="Z342" s="13" t="s">
        <v>42</v>
      </c>
      <c r="AA342" s="11" t="s">
        <v>56</v>
      </c>
      <c r="AB342" s="14">
        <v>1305843</v>
      </c>
      <c r="AC342" s="10" t="s">
        <v>1259</v>
      </c>
      <c r="AD342" s="11"/>
      <c r="AE342" s="11" t="s">
        <v>58</v>
      </c>
      <c r="AF342" s="11" t="s">
        <v>59</v>
      </c>
      <c r="AG342" s="9">
        <v>44620</v>
      </c>
      <c r="AH342" s="9">
        <v>44630</v>
      </c>
      <c r="AI342" s="11" t="s">
        <v>60</v>
      </c>
    </row>
    <row r="343" spans="1:35" x14ac:dyDescent="0.2">
      <c r="A343" s="8">
        <v>2022</v>
      </c>
      <c r="B343" s="9">
        <v>44563</v>
      </c>
      <c r="C343" s="9">
        <v>44620</v>
      </c>
      <c r="D343" s="10" t="s">
        <v>42</v>
      </c>
      <c r="E343" s="11" t="s">
        <v>43</v>
      </c>
      <c r="F343" s="11" t="s">
        <v>44</v>
      </c>
      <c r="G343" s="12" t="s">
        <v>1260</v>
      </c>
      <c r="H343" s="12" t="s">
        <v>1261</v>
      </c>
      <c r="I343" s="11" t="s">
        <v>46</v>
      </c>
      <c r="J343" s="11" t="s">
        <v>47</v>
      </c>
      <c r="K343" s="11" t="s">
        <v>1262</v>
      </c>
      <c r="L343" s="11" t="s">
        <v>1253</v>
      </c>
      <c r="M343" s="11" t="s">
        <v>1262</v>
      </c>
      <c r="N343" s="11" t="s">
        <v>1253</v>
      </c>
      <c r="O343" s="10" t="s">
        <v>1263</v>
      </c>
      <c r="P343" s="11">
        <v>14</v>
      </c>
      <c r="Q343" s="11" t="s">
        <v>51</v>
      </c>
      <c r="R343" s="12">
        <v>49340</v>
      </c>
      <c r="S343" s="11" t="s">
        <v>52</v>
      </c>
      <c r="T343" s="11" t="s">
        <v>52</v>
      </c>
      <c r="U343" s="11" t="s">
        <v>52</v>
      </c>
      <c r="V343" s="11" t="s">
        <v>52</v>
      </c>
      <c r="W343" s="11" t="s">
        <v>53</v>
      </c>
      <c r="X343" s="11" t="s">
        <v>54</v>
      </c>
      <c r="Y343" s="11" t="s">
        <v>55</v>
      </c>
      <c r="Z343" s="13" t="s">
        <v>42</v>
      </c>
      <c r="AA343" s="11" t="s">
        <v>56</v>
      </c>
      <c r="AB343" s="14">
        <v>5522000</v>
      </c>
      <c r="AC343" s="10" t="s">
        <v>1264</v>
      </c>
      <c r="AD343" s="11"/>
      <c r="AE343" s="11" t="s">
        <v>58</v>
      </c>
      <c r="AF343" s="11" t="s">
        <v>59</v>
      </c>
      <c r="AG343" s="9">
        <v>44620</v>
      </c>
      <c r="AH343" s="9">
        <v>44630</v>
      </c>
      <c r="AI343" s="11" t="s">
        <v>60</v>
      </c>
    </row>
    <row r="344" spans="1:35" x14ac:dyDescent="0.2">
      <c r="A344" s="8">
        <v>2022</v>
      </c>
      <c r="B344" s="9">
        <v>44563</v>
      </c>
      <c r="C344" s="9">
        <v>44620</v>
      </c>
      <c r="D344" s="10" t="s">
        <v>42</v>
      </c>
      <c r="E344" s="11" t="s">
        <v>43</v>
      </c>
      <c r="F344" s="11" t="s">
        <v>44</v>
      </c>
      <c r="G344" s="12" t="s">
        <v>1265</v>
      </c>
      <c r="H344" s="12" t="s">
        <v>1266</v>
      </c>
      <c r="I344" s="11" t="s">
        <v>46</v>
      </c>
      <c r="J344" s="11" t="s">
        <v>47</v>
      </c>
      <c r="K344" s="11" t="s">
        <v>1267</v>
      </c>
      <c r="L344" s="11" t="s">
        <v>1268</v>
      </c>
      <c r="M344" s="11" t="s">
        <v>1267</v>
      </c>
      <c r="N344" s="11" t="s">
        <v>1268</v>
      </c>
      <c r="O344" s="10" t="s">
        <v>1263</v>
      </c>
      <c r="P344" s="11">
        <v>14</v>
      </c>
      <c r="Q344" s="11" t="s">
        <v>51</v>
      </c>
      <c r="R344" s="12">
        <v>49340</v>
      </c>
      <c r="S344" s="11" t="s">
        <v>52</v>
      </c>
      <c r="T344" s="11" t="s">
        <v>52</v>
      </c>
      <c r="U344" s="11" t="s">
        <v>52</v>
      </c>
      <c r="V344" s="11" t="s">
        <v>52</v>
      </c>
      <c r="W344" s="11" t="s">
        <v>53</v>
      </c>
      <c r="X344" s="11" t="s">
        <v>54</v>
      </c>
      <c r="Y344" s="11" t="s">
        <v>55</v>
      </c>
      <c r="Z344" s="13" t="s">
        <v>42</v>
      </c>
      <c r="AA344" s="11" t="s">
        <v>56</v>
      </c>
      <c r="AB344" s="14">
        <v>5220000</v>
      </c>
      <c r="AC344" s="10" t="s">
        <v>1269</v>
      </c>
      <c r="AD344" s="11"/>
      <c r="AE344" s="11" t="s">
        <v>58</v>
      </c>
      <c r="AF344" s="11" t="s">
        <v>59</v>
      </c>
      <c r="AG344" s="9">
        <v>44620</v>
      </c>
      <c r="AH344" s="9">
        <v>44630</v>
      </c>
      <c r="AI344" s="11" t="s">
        <v>60</v>
      </c>
    </row>
    <row r="345" spans="1:35" x14ac:dyDescent="0.2">
      <c r="A345" s="8">
        <v>2022</v>
      </c>
      <c r="B345" s="9">
        <v>44563</v>
      </c>
      <c r="C345" s="9">
        <v>44620</v>
      </c>
      <c r="D345" s="10" t="s">
        <v>42</v>
      </c>
      <c r="E345" s="11" t="s">
        <v>43</v>
      </c>
      <c r="F345" s="11" t="s">
        <v>44</v>
      </c>
      <c r="G345" s="12" t="s">
        <v>1270</v>
      </c>
      <c r="H345" s="12" t="s">
        <v>109</v>
      </c>
      <c r="I345" s="11" t="s">
        <v>46</v>
      </c>
      <c r="J345" s="11" t="s">
        <v>47</v>
      </c>
      <c r="K345" s="11" t="s">
        <v>1271</v>
      </c>
      <c r="L345" s="11" t="s">
        <v>1268</v>
      </c>
      <c r="M345" s="11" t="s">
        <v>1271</v>
      </c>
      <c r="N345" s="11" t="s">
        <v>1268</v>
      </c>
      <c r="O345" s="10" t="s">
        <v>1263</v>
      </c>
      <c r="P345" s="11">
        <v>14</v>
      </c>
      <c r="Q345" s="11" t="s">
        <v>51</v>
      </c>
      <c r="R345" s="12">
        <v>49360</v>
      </c>
      <c r="S345" s="11" t="s">
        <v>52</v>
      </c>
      <c r="T345" s="11" t="s">
        <v>52</v>
      </c>
      <c r="U345" s="11" t="s">
        <v>52</v>
      </c>
      <c r="V345" s="11" t="s">
        <v>52</v>
      </c>
      <c r="W345" s="11" t="s">
        <v>65</v>
      </c>
      <c r="X345" s="11" t="s">
        <v>54</v>
      </c>
      <c r="Y345" s="11" t="s">
        <v>55</v>
      </c>
      <c r="Z345" s="13" t="s">
        <v>42</v>
      </c>
      <c r="AA345" s="11" t="s">
        <v>56</v>
      </c>
      <c r="AB345" s="14">
        <v>655362.5</v>
      </c>
      <c r="AC345" s="10" t="s">
        <v>1272</v>
      </c>
      <c r="AD345" s="11"/>
      <c r="AE345" s="11" t="s">
        <v>58</v>
      </c>
      <c r="AF345" s="11" t="s">
        <v>59</v>
      </c>
      <c r="AG345" s="9">
        <v>44620</v>
      </c>
      <c r="AH345" s="9">
        <v>44630</v>
      </c>
      <c r="AI345" s="11" t="s">
        <v>60</v>
      </c>
    </row>
    <row r="346" spans="1:35" x14ac:dyDescent="0.2">
      <c r="A346" s="8">
        <v>2022</v>
      </c>
      <c r="B346" s="9">
        <v>44563</v>
      </c>
      <c r="C346" s="9">
        <v>44620</v>
      </c>
      <c r="D346" s="10" t="s">
        <v>42</v>
      </c>
      <c r="E346" s="11" t="s">
        <v>43</v>
      </c>
      <c r="F346" s="11" t="s">
        <v>44</v>
      </c>
      <c r="G346" s="12" t="s">
        <v>1273</v>
      </c>
      <c r="H346" s="12" t="s">
        <v>1273</v>
      </c>
      <c r="I346" s="11" t="s">
        <v>46</v>
      </c>
      <c r="J346" s="11" t="s">
        <v>47</v>
      </c>
      <c r="K346" s="11" t="s">
        <v>1274</v>
      </c>
      <c r="L346" s="11" t="s">
        <v>1268</v>
      </c>
      <c r="M346" s="11" t="s">
        <v>1274</v>
      </c>
      <c r="N346" s="11" t="s">
        <v>1268</v>
      </c>
      <c r="O346" s="10" t="s">
        <v>1275</v>
      </c>
      <c r="P346" s="11">
        <v>14</v>
      </c>
      <c r="Q346" s="11" t="s">
        <v>51</v>
      </c>
      <c r="R346" s="12">
        <v>49230</v>
      </c>
      <c r="S346" s="11" t="s">
        <v>52</v>
      </c>
      <c r="T346" s="11" t="s">
        <v>52</v>
      </c>
      <c r="U346" s="11" t="s">
        <v>52</v>
      </c>
      <c r="V346" s="11" t="s">
        <v>52</v>
      </c>
      <c r="W346" s="11" t="s">
        <v>65</v>
      </c>
      <c r="X346" s="11" t="s">
        <v>54</v>
      </c>
      <c r="Y346" s="11" t="s">
        <v>55</v>
      </c>
      <c r="Z346" s="13" t="s">
        <v>42</v>
      </c>
      <c r="AA346" s="11" t="s">
        <v>56</v>
      </c>
      <c r="AB346" s="14">
        <v>1575900</v>
      </c>
      <c r="AC346" s="10" t="s">
        <v>1276</v>
      </c>
      <c r="AD346" s="11"/>
      <c r="AE346" s="11" t="s">
        <v>58</v>
      </c>
      <c r="AF346" s="11" t="s">
        <v>59</v>
      </c>
      <c r="AG346" s="9">
        <v>44620</v>
      </c>
      <c r="AH346" s="9">
        <v>44630</v>
      </c>
      <c r="AI346" s="11" t="s">
        <v>60</v>
      </c>
    </row>
    <row r="347" spans="1:35" x14ac:dyDescent="0.2">
      <c r="A347" s="8">
        <v>2022</v>
      </c>
      <c r="B347" s="9">
        <v>44563</v>
      </c>
      <c r="C347" s="9">
        <v>44620</v>
      </c>
      <c r="D347" s="10" t="s">
        <v>42</v>
      </c>
      <c r="E347" s="11" t="s">
        <v>43</v>
      </c>
      <c r="F347" s="11" t="s">
        <v>44</v>
      </c>
      <c r="G347" s="12" t="s">
        <v>1277</v>
      </c>
      <c r="H347" s="12" t="s">
        <v>1278</v>
      </c>
      <c r="I347" s="11" t="s">
        <v>46</v>
      </c>
      <c r="J347" s="11" t="s">
        <v>47</v>
      </c>
      <c r="K347" s="11" t="s">
        <v>1279</v>
      </c>
      <c r="L347" s="11" t="s">
        <v>1280</v>
      </c>
      <c r="M347" s="11" t="s">
        <v>1279</v>
      </c>
      <c r="N347" s="11" t="s">
        <v>1280</v>
      </c>
      <c r="O347" s="10" t="s">
        <v>1281</v>
      </c>
      <c r="P347" s="11">
        <v>14</v>
      </c>
      <c r="Q347" s="11" t="s">
        <v>51</v>
      </c>
      <c r="R347" s="12">
        <v>49280</v>
      </c>
      <c r="S347" s="11" t="s">
        <v>52</v>
      </c>
      <c r="T347" s="11" t="s">
        <v>52</v>
      </c>
      <c r="U347" s="11" t="s">
        <v>52</v>
      </c>
      <c r="V347" s="11" t="s">
        <v>52</v>
      </c>
      <c r="W347" s="11" t="s">
        <v>53</v>
      </c>
      <c r="X347" s="11" t="s">
        <v>54</v>
      </c>
      <c r="Y347" s="11" t="s">
        <v>55</v>
      </c>
      <c r="Z347" s="13" t="s">
        <v>42</v>
      </c>
      <c r="AA347" s="11" t="s">
        <v>56</v>
      </c>
      <c r="AB347" s="14">
        <v>819926.2</v>
      </c>
      <c r="AC347" s="10" t="s">
        <v>1282</v>
      </c>
      <c r="AD347" s="11"/>
      <c r="AE347" s="11" t="s">
        <v>58</v>
      </c>
      <c r="AF347" s="11" t="s">
        <v>59</v>
      </c>
      <c r="AG347" s="9">
        <v>44620</v>
      </c>
      <c r="AH347" s="9">
        <v>44630</v>
      </c>
      <c r="AI347" s="11" t="s">
        <v>60</v>
      </c>
    </row>
    <row r="348" spans="1:35" x14ac:dyDescent="0.2">
      <c r="A348" s="8">
        <v>2022</v>
      </c>
      <c r="B348" s="9">
        <v>44563</v>
      </c>
      <c r="C348" s="9">
        <v>44620</v>
      </c>
      <c r="D348" s="10" t="s">
        <v>42</v>
      </c>
      <c r="E348" s="11" t="s">
        <v>43</v>
      </c>
      <c r="F348" s="11" t="s">
        <v>44</v>
      </c>
      <c r="G348" s="12" t="s">
        <v>1283</v>
      </c>
      <c r="H348" s="12">
        <v>25</v>
      </c>
      <c r="I348" s="11" t="s">
        <v>46</v>
      </c>
      <c r="J348" s="11" t="s">
        <v>47</v>
      </c>
      <c r="K348" s="11" t="s">
        <v>625</v>
      </c>
      <c r="L348" s="11" t="s">
        <v>1280</v>
      </c>
      <c r="M348" s="11" t="s">
        <v>625</v>
      </c>
      <c r="N348" s="11" t="s">
        <v>1280</v>
      </c>
      <c r="O348" s="10" t="s">
        <v>1281</v>
      </c>
      <c r="P348" s="11">
        <v>14</v>
      </c>
      <c r="Q348" s="11" t="s">
        <v>51</v>
      </c>
      <c r="R348" s="12">
        <v>49260</v>
      </c>
      <c r="S348" s="11" t="s">
        <v>52</v>
      </c>
      <c r="T348" s="11" t="s">
        <v>52</v>
      </c>
      <c r="U348" s="11" t="s">
        <v>52</v>
      </c>
      <c r="V348" s="11" t="s">
        <v>52</v>
      </c>
      <c r="W348" s="11" t="s">
        <v>65</v>
      </c>
      <c r="X348" s="11" t="s">
        <v>54</v>
      </c>
      <c r="Y348" s="11" t="s">
        <v>55</v>
      </c>
      <c r="Z348" s="13" t="s">
        <v>42</v>
      </c>
      <c r="AA348" s="11" t="s">
        <v>56</v>
      </c>
      <c r="AB348" s="14">
        <v>438069.6</v>
      </c>
      <c r="AC348" s="10" t="s">
        <v>1284</v>
      </c>
      <c r="AD348" s="11"/>
      <c r="AE348" s="11" t="s">
        <v>58</v>
      </c>
      <c r="AF348" s="11" t="s">
        <v>59</v>
      </c>
      <c r="AG348" s="9">
        <v>44620</v>
      </c>
      <c r="AH348" s="9">
        <v>44630</v>
      </c>
      <c r="AI348" s="11" t="s">
        <v>60</v>
      </c>
    </row>
    <row r="349" spans="1:35" x14ac:dyDescent="0.2">
      <c r="A349" s="8">
        <v>2022</v>
      </c>
      <c r="B349" s="9">
        <v>44563</v>
      </c>
      <c r="C349" s="9">
        <v>44620</v>
      </c>
      <c r="D349" s="10" t="s">
        <v>42</v>
      </c>
      <c r="E349" s="11" t="s">
        <v>43</v>
      </c>
      <c r="F349" s="11" t="s">
        <v>44</v>
      </c>
      <c r="G349" s="12" t="s">
        <v>1285</v>
      </c>
      <c r="H349" s="12">
        <v>8</v>
      </c>
      <c r="I349" s="11" t="s">
        <v>46</v>
      </c>
      <c r="J349" s="11" t="s">
        <v>47</v>
      </c>
      <c r="K349" s="11" t="s">
        <v>1286</v>
      </c>
      <c r="L349" s="11" t="s">
        <v>1287</v>
      </c>
      <c r="M349" s="11" t="s">
        <v>1286</v>
      </c>
      <c r="N349" s="11" t="s">
        <v>1287</v>
      </c>
      <c r="O349" s="10" t="s">
        <v>1281</v>
      </c>
      <c r="P349" s="11">
        <v>14</v>
      </c>
      <c r="Q349" s="11" t="s">
        <v>51</v>
      </c>
      <c r="R349" s="12">
        <v>49250</v>
      </c>
      <c r="S349" s="11" t="s">
        <v>52</v>
      </c>
      <c r="T349" s="11" t="s">
        <v>52</v>
      </c>
      <c r="U349" s="11" t="s">
        <v>52</v>
      </c>
      <c r="V349" s="11" t="s">
        <v>52</v>
      </c>
      <c r="W349" s="11" t="s">
        <v>53</v>
      </c>
      <c r="X349" s="11" t="s">
        <v>54</v>
      </c>
      <c r="Y349" s="11" t="s">
        <v>55</v>
      </c>
      <c r="Z349" s="13" t="s">
        <v>42</v>
      </c>
      <c r="AA349" s="11" t="s">
        <v>249</v>
      </c>
      <c r="AB349" s="14">
        <v>1501262.8</v>
      </c>
      <c r="AC349" s="10" t="s">
        <v>1288</v>
      </c>
      <c r="AD349" s="11"/>
      <c r="AE349" s="11" t="s">
        <v>58</v>
      </c>
      <c r="AF349" s="11" t="s">
        <v>59</v>
      </c>
      <c r="AG349" s="9">
        <v>44620</v>
      </c>
      <c r="AH349" s="9">
        <v>44630</v>
      </c>
      <c r="AI349" s="11" t="s">
        <v>60</v>
      </c>
    </row>
    <row r="350" spans="1:35" x14ac:dyDescent="0.2">
      <c r="A350" s="8">
        <v>2022</v>
      </c>
      <c r="B350" s="9">
        <v>44563</v>
      </c>
      <c r="C350" s="9">
        <v>44620</v>
      </c>
      <c r="D350" s="10" t="s">
        <v>42</v>
      </c>
      <c r="E350" s="11" t="s">
        <v>43</v>
      </c>
      <c r="F350" s="11" t="s">
        <v>44</v>
      </c>
      <c r="G350" s="12" t="s">
        <v>1289</v>
      </c>
      <c r="H350" s="12" t="s">
        <v>1290</v>
      </c>
      <c r="I350" s="11" t="s">
        <v>46</v>
      </c>
      <c r="J350" s="11" t="s">
        <v>47</v>
      </c>
      <c r="K350" s="11" t="s">
        <v>1291</v>
      </c>
      <c r="L350" s="11" t="s">
        <v>1292</v>
      </c>
      <c r="M350" s="11" t="s">
        <v>1291</v>
      </c>
      <c r="N350" s="11" t="s">
        <v>1292</v>
      </c>
      <c r="O350" s="10" t="s">
        <v>1293</v>
      </c>
      <c r="P350" s="11">
        <v>14</v>
      </c>
      <c r="Q350" s="11" t="s">
        <v>51</v>
      </c>
      <c r="R350" s="12">
        <v>49750</v>
      </c>
      <c r="S350" s="11" t="s">
        <v>52</v>
      </c>
      <c r="T350" s="11" t="s">
        <v>52</v>
      </c>
      <c r="U350" s="11" t="s">
        <v>52</v>
      </c>
      <c r="V350" s="11" t="s">
        <v>52</v>
      </c>
      <c r="W350" s="11" t="s">
        <v>53</v>
      </c>
      <c r="X350" s="11" t="s">
        <v>54</v>
      </c>
      <c r="Y350" s="11" t="s">
        <v>55</v>
      </c>
      <c r="Z350" s="13" t="s">
        <v>1294</v>
      </c>
      <c r="AA350" s="11" t="s">
        <v>56</v>
      </c>
      <c r="AB350" s="14">
        <v>4808401.5199999996</v>
      </c>
      <c r="AC350" s="10" t="s">
        <v>1295</v>
      </c>
      <c r="AD350" s="11"/>
      <c r="AE350" s="11" t="s">
        <v>58</v>
      </c>
      <c r="AF350" s="11" t="s">
        <v>59</v>
      </c>
      <c r="AG350" s="9">
        <v>44620</v>
      </c>
      <c r="AH350" s="9">
        <v>44630</v>
      </c>
      <c r="AI350" s="11" t="s">
        <v>60</v>
      </c>
    </row>
    <row r="351" spans="1:35" x14ac:dyDescent="0.2">
      <c r="A351" s="8">
        <v>2022</v>
      </c>
      <c r="B351" s="9">
        <v>44563</v>
      </c>
      <c r="C351" s="9">
        <v>44620</v>
      </c>
      <c r="D351" s="10" t="s">
        <v>42</v>
      </c>
      <c r="E351" s="11" t="s">
        <v>43</v>
      </c>
      <c r="F351" s="11" t="s">
        <v>44</v>
      </c>
      <c r="G351" s="12" t="s">
        <v>1296</v>
      </c>
      <c r="H351" s="12" t="s">
        <v>1297</v>
      </c>
      <c r="I351" s="11" t="s">
        <v>46</v>
      </c>
      <c r="J351" s="11" t="s">
        <v>47</v>
      </c>
      <c r="K351" s="11" t="s">
        <v>1298</v>
      </c>
      <c r="L351" s="11" t="s">
        <v>1292</v>
      </c>
      <c r="M351" s="11" t="s">
        <v>1298</v>
      </c>
      <c r="N351" s="11" t="s">
        <v>1292</v>
      </c>
      <c r="O351" s="10" t="s">
        <v>1293</v>
      </c>
      <c r="P351" s="11">
        <v>14</v>
      </c>
      <c r="Q351" s="11" t="s">
        <v>51</v>
      </c>
      <c r="R351" s="12">
        <v>49760</v>
      </c>
      <c r="S351" s="11" t="s">
        <v>52</v>
      </c>
      <c r="T351" s="11" t="s">
        <v>52</v>
      </c>
      <c r="U351" s="11" t="s">
        <v>52</v>
      </c>
      <c r="V351" s="11" t="s">
        <v>52</v>
      </c>
      <c r="W351" s="11" t="s">
        <v>65</v>
      </c>
      <c r="X351" s="11" t="s">
        <v>54</v>
      </c>
      <c r="Y351" s="11" t="s">
        <v>55</v>
      </c>
      <c r="Z351" s="13" t="s">
        <v>42</v>
      </c>
      <c r="AA351" s="11" t="s">
        <v>56</v>
      </c>
      <c r="AB351" s="14">
        <v>873682.32</v>
      </c>
      <c r="AC351" s="10" t="s">
        <v>1299</v>
      </c>
      <c r="AD351" s="11"/>
      <c r="AE351" s="11" t="s">
        <v>58</v>
      </c>
      <c r="AF351" s="11" t="s">
        <v>59</v>
      </c>
      <c r="AG351" s="9">
        <v>44620</v>
      </c>
      <c r="AH351" s="9">
        <v>44630</v>
      </c>
      <c r="AI351" s="11" t="s">
        <v>60</v>
      </c>
    </row>
    <row r="352" spans="1:35" x14ac:dyDescent="0.2">
      <c r="A352" s="8">
        <v>2022</v>
      </c>
      <c r="B352" s="9">
        <v>44563</v>
      </c>
      <c r="C352" s="9">
        <v>44620</v>
      </c>
      <c r="D352" s="10" t="s">
        <v>42</v>
      </c>
      <c r="E352" s="11" t="s">
        <v>43</v>
      </c>
      <c r="F352" s="11" t="s">
        <v>44</v>
      </c>
      <c r="G352" s="12" t="s">
        <v>1300</v>
      </c>
      <c r="H352" s="12" t="s">
        <v>109</v>
      </c>
      <c r="I352" s="11" t="s">
        <v>46</v>
      </c>
      <c r="J352" s="11" t="s">
        <v>47</v>
      </c>
      <c r="K352" s="11" t="s">
        <v>1301</v>
      </c>
      <c r="L352" s="11" t="s">
        <v>1292</v>
      </c>
      <c r="M352" s="11" t="s">
        <v>1301</v>
      </c>
      <c r="N352" s="11" t="s">
        <v>1292</v>
      </c>
      <c r="O352" s="10" t="s">
        <v>1293</v>
      </c>
      <c r="P352" s="11">
        <v>14</v>
      </c>
      <c r="Q352" s="11" t="s">
        <v>51</v>
      </c>
      <c r="R352" s="12">
        <v>49765</v>
      </c>
      <c r="S352" s="11" t="s">
        <v>52</v>
      </c>
      <c r="T352" s="11" t="s">
        <v>52</v>
      </c>
      <c r="U352" s="11" t="s">
        <v>52</v>
      </c>
      <c r="V352" s="11" t="s">
        <v>52</v>
      </c>
      <c r="W352" s="11" t="s">
        <v>65</v>
      </c>
      <c r="X352" s="11" t="s">
        <v>54</v>
      </c>
      <c r="Y352" s="11" t="s">
        <v>55</v>
      </c>
      <c r="Z352" s="13" t="s">
        <v>42</v>
      </c>
      <c r="AA352" s="11" t="s">
        <v>117</v>
      </c>
      <c r="AB352" s="14">
        <v>764880</v>
      </c>
      <c r="AC352" s="10" t="s">
        <v>1302</v>
      </c>
      <c r="AD352" s="11"/>
      <c r="AE352" s="11" t="s">
        <v>58</v>
      </c>
      <c r="AF352" s="11" t="s">
        <v>59</v>
      </c>
      <c r="AG352" s="9">
        <v>44620</v>
      </c>
      <c r="AH352" s="9">
        <v>44630</v>
      </c>
      <c r="AI352" s="11" t="s">
        <v>60</v>
      </c>
    </row>
    <row r="353" spans="1:35" x14ac:dyDescent="0.2">
      <c r="A353" s="8">
        <v>2022</v>
      </c>
      <c r="B353" s="9">
        <v>44563</v>
      </c>
      <c r="C353" s="9">
        <v>44620</v>
      </c>
      <c r="D353" s="10" t="s">
        <v>42</v>
      </c>
      <c r="E353" s="11" t="s">
        <v>43</v>
      </c>
      <c r="F353" s="11" t="s">
        <v>44</v>
      </c>
      <c r="G353" s="12" t="s">
        <v>1303</v>
      </c>
      <c r="H353" s="12" t="s">
        <v>109</v>
      </c>
      <c r="I353" s="11" t="s">
        <v>46</v>
      </c>
      <c r="J353" s="11" t="s">
        <v>47</v>
      </c>
      <c r="K353" s="11" t="s">
        <v>1304</v>
      </c>
      <c r="L353" s="11" t="s">
        <v>1292</v>
      </c>
      <c r="M353" s="11" t="s">
        <v>1304</v>
      </c>
      <c r="N353" s="11" t="s">
        <v>1292</v>
      </c>
      <c r="O353" s="10" t="s">
        <v>1305</v>
      </c>
      <c r="P353" s="11">
        <v>14</v>
      </c>
      <c r="Q353" s="11" t="s">
        <v>51</v>
      </c>
      <c r="R353" s="12">
        <v>49840</v>
      </c>
      <c r="S353" s="11" t="s">
        <v>52</v>
      </c>
      <c r="T353" s="11" t="s">
        <v>52</v>
      </c>
      <c r="U353" s="11" t="s">
        <v>52</v>
      </c>
      <c r="V353" s="11" t="s">
        <v>52</v>
      </c>
      <c r="W353" s="11" t="s">
        <v>65</v>
      </c>
      <c r="X353" s="11" t="s">
        <v>54</v>
      </c>
      <c r="Y353" s="11" t="s">
        <v>55</v>
      </c>
      <c r="Z353" s="13" t="s">
        <v>813</v>
      </c>
      <c r="AA353" s="11" t="s">
        <v>56</v>
      </c>
      <c r="AB353" s="14">
        <v>1902920</v>
      </c>
      <c r="AC353" s="10" t="s">
        <v>1306</v>
      </c>
      <c r="AD353" s="11"/>
      <c r="AE353" s="11" t="s">
        <v>58</v>
      </c>
      <c r="AF353" s="11" t="s">
        <v>59</v>
      </c>
      <c r="AG353" s="9">
        <v>44620</v>
      </c>
      <c r="AH353" s="9">
        <v>44630</v>
      </c>
      <c r="AI353" s="11" t="s">
        <v>60</v>
      </c>
    </row>
    <row r="354" spans="1:35" x14ac:dyDescent="0.2">
      <c r="A354" s="8">
        <v>2022</v>
      </c>
      <c r="B354" s="9">
        <v>44563</v>
      </c>
      <c r="C354" s="9">
        <v>44620</v>
      </c>
      <c r="D354" s="10" t="s">
        <v>42</v>
      </c>
      <c r="E354" s="11" t="s">
        <v>43</v>
      </c>
      <c r="F354" s="11" t="s">
        <v>44</v>
      </c>
      <c r="G354" s="12" t="s">
        <v>360</v>
      </c>
      <c r="H354" s="12" t="s">
        <v>109</v>
      </c>
      <c r="I354" s="11" t="s">
        <v>46</v>
      </c>
      <c r="J354" s="11" t="s">
        <v>47</v>
      </c>
      <c r="K354" s="11" t="s">
        <v>1307</v>
      </c>
      <c r="L354" s="11" t="s">
        <v>1292</v>
      </c>
      <c r="M354" s="11" t="s">
        <v>1307</v>
      </c>
      <c r="N354" s="11" t="s">
        <v>1292</v>
      </c>
      <c r="O354" s="10" t="s">
        <v>1305</v>
      </c>
      <c r="P354" s="11">
        <v>14</v>
      </c>
      <c r="Q354" s="11" t="s">
        <v>51</v>
      </c>
      <c r="R354" s="12">
        <v>49850</v>
      </c>
      <c r="S354" s="11" t="s">
        <v>52</v>
      </c>
      <c r="T354" s="11" t="s">
        <v>52</v>
      </c>
      <c r="U354" s="11" t="s">
        <v>52</v>
      </c>
      <c r="V354" s="11" t="s">
        <v>52</v>
      </c>
      <c r="W354" s="11" t="s">
        <v>65</v>
      </c>
      <c r="X354" s="11" t="s">
        <v>54</v>
      </c>
      <c r="Y354" s="11" t="s">
        <v>55</v>
      </c>
      <c r="Z354" s="13" t="s">
        <v>42</v>
      </c>
      <c r="AA354" s="11" t="s">
        <v>117</v>
      </c>
      <c r="AB354" s="14">
        <v>849920</v>
      </c>
      <c r="AC354" s="10" t="s">
        <v>242</v>
      </c>
      <c r="AD354" s="11"/>
      <c r="AE354" s="11" t="s">
        <v>58</v>
      </c>
      <c r="AF354" s="11" t="s">
        <v>59</v>
      </c>
      <c r="AG354" s="9">
        <v>44620</v>
      </c>
      <c r="AH354" s="9">
        <v>44630</v>
      </c>
      <c r="AI354" s="11" t="s">
        <v>60</v>
      </c>
    </row>
    <row r="355" spans="1:35" x14ac:dyDescent="0.2">
      <c r="A355" s="8">
        <v>2022</v>
      </c>
      <c r="B355" s="9">
        <v>44563</v>
      </c>
      <c r="C355" s="9">
        <v>44620</v>
      </c>
      <c r="D355" s="10" t="s">
        <v>42</v>
      </c>
      <c r="E355" s="11" t="s">
        <v>43</v>
      </c>
      <c r="F355" s="11" t="s">
        <v>44</v>
      </c>
      <c r="G355" s="12" t="s">
        <v>1308</v>
      </c>
      <c r="H355" s="12" t="s">
        <v>1309</v>
      </c>
      <c r="I355" s="11" t="s">
        <v>46</v>
      </c>
      <c r="J355" s="11" t="s">
        <v>47</v>
      </c>
      <c r="K355" s="11" t="s">
        <v>1310</v>
      </c>
      <c r="L355" s="11" t="s">
        <v>1292</v>
      </c>
      <c r="M355" s="11" t="s">
        <v>1310</v>
      </c>
      <c r="N355" s="11" t="s">
        <v>1292</v>
      </c>
      <c r="O355" s="10" t="s">
        <v>1311</v>
      </c>
      <c r="P355" s="11">
        <v>14</v>
      </c>
      <c r="Q355" s="11" t="s">
        <v>51</v>
      </c>
      <c r="R355" s="12">
        <v>49800</v>
      </c>
      <c r="S355" s="11" t="s">
        <v>52</v>
      </c>
      <c r="T355" s="11" t="s">
        <v>52</v>
      </c>
      <c r="U355" s="11" t="s">
        <v>52</v>
      </c>
      <c r="V355" s="11" t="s">
        <v>52</v>
      </c>
      <c r="W355" s="11" t="s">
        <v>65</v>
      </c>
      <c r="X355" s="11" t="s">
        <v>54</v>
      </c>
      <c r="Y355" s="11" t="s">
        <v>55</v>
      </c>
      <c r="Z355" s="13" t="s">
        <v>42</v>
      </c>
      <c r="AA355" s="11" t="s">
        <v>249</v>
      </c>
      <c r="AB355" s="14">
        <v>544788.30000000005</v>
      </c>
      <c r="AC355" s="10" t="s">
        <v>1312</v>
      </c>
      <c r="AD355" s="11"/>
      <c r="AE355" s="11" t="s">
        <v>58</v>
      </c>
      <c r="AF355" s="11" t="s">
        <v>59</v>
      </c>
      <c r="AG355" s="9">
        <v>44620</v>
      </c>
      <c r="AH355" s="9">
        <v>44630</v>
      </c>
      <c r="AI355" s="11" t="s">
        <v>60</v>
      </c>
    </row>
    <row r="356" spans="1:35" x14ac:dyDescent="0.2">
      <c r="A356" s="8">
        <v>2022</v>
      </c>
      <c r="B356" s="9">
        <v>44563</v>
      </c>
      <c r="C356" s="9">
        <v>44620</v>
      </c>
      <c r="D356" s="10" t="s">
        <v>42</v>
      </c>
      <c r="E356" s="11" t="s">
        <v>43</v>
      </c>
      <c r="F356" s="11" t="s">
        <v>44</v>
      </c>
      <c r="G356" s="12" t="s">
        <v>1313</v>
      </c>
      <c r="H356" s="12">
        <v>250</v>
      </c>
      <c r="I356" s="11" t="s">
        <v>46</v>
      </c>
      <c r="J356" s="11" t="s">
        <v>47</v>
      </c>
      <c r="K356" s="11" t="s">
        <v>1314</v>
      </c>
      <c r="L356" s="11" t="s">
        <v>1315</v>
      </c>
      <c r="M356" s="11" t="s">
        <v>1314</v>
      </c>
      <c r="N356" s="11" t="s">
        <v>1315</v>
      </c>
      <c r="O356" s="10" t="s">
        <v>1316</v>
      </c>
      <c r="P356" s="11">
        <v>14</v>
      </c>
      <c r="Q356" s="11" t="s">
        <v>51</v>
      </c>
      <c r="R356" s="12">
        <v>45750</v>
      </c>
      <c r="S356" s="11" t="s">
        <v>52</v>
      </c>
      <c r="T356" s="11" t="s">
        <v>52</v>
      </c>
      <c r="U356" s="11" t="s">
        <v>52</v>
      </c>
      <c r="V356" s="11" t="s">
        <v>52</v>
      </c>
      <c r="W356" s="11" t="s">
        <v>53</v>
      </c>
      <c r="X356" s="11" t="s">
        <v>54</v>
      </c>
      <c r="Y356" s="11" t="s">
        <v>55</v>
      </c>
      <c r="Z356" s="13" t="s">
        <v>42</v>
      </c>
      <c r="AA356" s="11" t="s">
        <v>56</v>
      </c>
      <c r="AB356" s="14">
        <v>2984601.6000000001</v>
      </c>
      <c r="AC356" s="10" t="s">
        <v>1317</v>
      </c>
      <c r="AD356" s="11"/>
      <c r="AE356" s="11" t="s">
        <v>58</v>
      </c>
      <c r="AF356" s="11" t="s">
        <v>59</v>
      </c>
      <c r="AG356" s="9">
        <v>44620</v>
      </c>
      <c r="AH356" s="9">
        <v>44630</v>
      </c>
      <c r="AI356" s="11" t="s">
        <v>60</v>
      </c>
    </row>
    <row r="357" spans="1:35" x14ac:dyDescent="0.2">
      <c r="A357" s="8">
        <v>2022</v>
      </c>
      <c r="B357" s="9">
        <v>44563</v>
      </c>
      <c r="C357" s="9">
        <v>44620</v>
      </c>
      <c r="D357" s="10" t="s">
        <v>42</v>
      </c>
      <c r="E357" s="11" t="s">
        <v>43</v>
      </c>
      <c r="F357" s="11" t="s">
        <v>44</v>
      </c>
      <c r="G357" s="12" t="s">
        <v>1318</v>
      </c>
      <c r="H357" s="12" t="s">
        <v>1319</v>
      </c>
      <c r="I357" s="11" t="s">
        <v>46</v>
      </c>
      <c r="J357" s="11" t="s">
        <v>47</v>
      </c>
      <c r="K357" s="11" t="s">
        <v>1320</v>
      </c>
      <c r="L357" s="11" t="s">
        <v>1315</v>
      </c>
      <c r="M357" s="11" t="s">
        <v>1320</v>
      </c>
      <c r="N357" s="11" t="s">
        <v>1315</v>
      </c>
      <c r="O357" s="10" t="s">
        <v>1316</v>
      </c>
      <c r="P357" s="11">
        <v>14</v>
      </c>
      <c r="Q357" s="11" t="s">
        <v>51</v>
      </c>
      <c r="R357" s="12">
        <v>45760</v>
      </c>
      <c r="S357" s="11" t="s">
        <v>52</v>
      </c>
      <c r="T357" s="11" t="s">
        <v>52</v>
      </c>
      <c r="U357" s="11" t="s">
        <v>52</v>
      </c>
      <c r="V357" s="11" t="s">
        <v>52</v>
      </c>
      <c r="W357" s="11" t="s">
        <v>65</v>
      </c>
      <c r="X357" s="11" t="s">
        <v>54</v>
      </c>
      <c r="Y357" s="11" t="s">
        <v>55</v>
      </c>
      <c r="Z357" s="13" t="s">
        <v>42</v>
      </c>
      <c r="AA357" s="11" t="s">
        <v>117</v>
      </c>
      <c r="AB357" s="14">
        <v>6606.6</v>
      </c>
      <c r="AC357" s="10" t="s">
        <v>1321</v>
      </c>
      <c r="AD357" s="11"/>
      <c r="AE357" s="11" t="s">
        <v>58</v>
      </c>
      <c r="AF357" s="11" t="s">
        <v>59</v>
      </c>
      <c r="AG357" s="9">
        <v>44620</v>
      </c>
      <c r="AH357" s="9">
        <v>44630</v>
      </c>
      <c r="AI357" s="11" t="s">
        <v>60</v>
      </c>
    </row>
    <row r="358" spans="1:35" x14ac:dyDescent="0.2">
      <c r="A358" s="8">
        <v>2022</v>
      </c>
      <c r="B358" s="9">
        <v>44563</v>
      </c>
      <c r="C358" s="9">
        <v>44620</v>
      </c>
      <c r="D358" s="10" t="s">
        <v>42</v>
      </c>
      <c r="E358" s="11" t="s">
        <v>43</v>
      </c>
      <c r="F358" s="11" t="s">
        <v>44</v>
      </c>
      <c r="G358" s="12" t="s">
        <v>1322</v>
      </c>
      <c r="H358" s="12" t="s">
        <v>109</v>
      </c>
      <c r="I358" s="11" t="s">
        <v>46</v>
      </c>
      <c r="J358" s="11" t="s">
        <v>47</v>
      </c>
      <c r="K358" s="11" t="s">
        <v>1323</v>
      </c>
      <c r="L358" s="11" t="s">
        <v>1315</v>
      </c>
      <c r="M358" s="11" t="s">
        <v>1323</v>
      </c>
      <c r="N358" s="11" t="s">
        <v>1315</v>
      </c>
      <c r="O358" s="10" t="s">
        <v>1316</v>
      </c>
      <c r="P358" s="11">
        <v>14</v>
      </c>
      <c r="Q358" s="11" t="s">
        <v>51</v>
      </c>
      <c r="R358" s="12">
        <v>45755</v>
      </c>
      <c r="S358" s="11" t="s">
        <v>52</v>
      </c>
      <c r="T358" s="11" t="s">
        <v>52</v>
      </c>
      <c r="U358" s="11" t="s">
        <v>52</v>
      </c>
      <c r="V358" s="11" t="s">
        <v>52</v>
      </c>
      <c r="W358" s="11" t="s">
        <v>65</v>
      </c>
      <c r="X358" s="11" t="s">
        <v>54</v>
      </c>
      <c r="Y358" s="11" t="s">
        <v>55</v>
      </c>
      <c r="Z358" s="13" t="s">
        <v>42</v>
      </c>
      <c r="AA358" s="11" t="s">
        <v>117</v>
      </c>
      <c r="AB358" s="14">
        <v>417986.9</v>
      </c>
      <c r="AC358" s="10" t="s">
        <v>1324</v>
      </c>
      <c r="AD358" s="11"/>
      <c r="AE358" s="11" t="s">
        <v>58</v>
      </c>
      <c r="AF358" s="11" t="s">
        <v>59</v>
      </c>
      <c r="AG358" s="9">
        <v>44620</v>
      </c>
      <c r="AH358" s="9">
        <v>44630</v>
      </c>
      <c r="AI358" s="11" t="s">
        <v>60</v>
      </c>
    </row>
    <row r="359" spans="1:35" x14ac:dyDescent="0.2">
      <c r="A359" s="8">
        <v>2022</v>
      </c>
      <c r="B359" s="9">
        <v>44563</v>
      </c>
      <c r="C359" s="9">
        <v>44620</v>
      </c>
      <c r="D359" s="10" t="s">
        <v>42</v>
      </c>
      <c r="E359" s="11" t="s">
        <v>43</v>
      </c>
      <c r="F359" s="11" t="s">
        <v>44</v>
      </c>
      <c r="G359" s="12" t="s">
        <v>1325</v>
      </c>
      <c r="H359" s="12" t="s">
        <v>1326</v>
      </c>
      <c r="I359" s="11" t="s">
        <v>46</v>
      </c>
      <c r="J359" s="11" t="s">
        <v>47</v>
      </c>
      <c r="K359" s="11" t="s">
        <v>1327</v>
      </c>
      <c r="L359" s="11" t="s">
        <v>1315</v>
      </c>
      <c r="M359" s="11" t="s">
        <v>1327</v>
      </c>
      <c r="N359" s="11" t="s">
        <v>1315</v>
      </c>
      <c r="O359" s="10" t="s">
        <v>1316</v>
      </c>
      <c r="P359" s="11">
        <v>14</v>
      </c>
      <c r="Q359" s="11" t="s">
        <v>51</v>
      </c>
      <c r="R359" s="12">
        <v>45765</v>
      </c>
      <c r="S359" s="11" t="s">
        <v>52</v>
      </c>
      <c r="T359" s="11" t="s">
        <v>52</v>
      </c>
      <c r="U359" s="11" t="s">
        <v>52</v>
      </c>
      <c r="V359" s="11" t="s">
        <v>52</v>
      </c>
      <c r="W359" s="11" t="s">
        <v>65</v>
      </c>
      <c r="X359" s="11" t="s">
        <v>54</v>
      </c>
      <c r="Y359" s="11" t="s">
        <v>55</v>
      </c>
      <c r="Z359" s="13" t="s">
        <v>42</v>
      </c>
      <c r="AA359" s="11" t="s">
        <v>56</v>
      </c>
      <c r="AB359" s="14">
        <v>446056</v>
      </c>
      <c r="AC359" s="10" t="s">
        <v>1328</v>
      </c>
      <c r="AD359" s="11"/>
      <c r="AE359" s="11" t="s">
        <v>58</v>
      </c>
      <c r="AF359" s="11" t="s">
        <v>59</v>
      </c>
      <c r="AG359" s="9">
        <v>44620</v>
      </c>
      <c r="AH359" s="9">
        <v>44630</v>
      </c>
      <c r="AI359" s="11" t="s">
        <v>60</v>
      </c>
    </row>
    <row r="360" spans="1:35" x14ac:dyDescent="0.2">
      <c r="A360" s="8">
        <v>2022</v>
      </c>
      <c r="B360" s="9">
        <v>44563</v>
      </c>
      <c r="C360" s="9">
        <v>44620</v>
      </c>
      <c r="D360" s="10" t="s">
        <v>42</v>
      </c>
      <c r="E360" s="11" t="s">
        <v>43</v>
      </c>
      <c r="F360" s="11" t="s">
        <v>44</v>
      </c>
      <c r="G360" s="12" t="s">
        <v>1329</v>
      </c>
      <c r="H360" s="12">
        <v>14</v>
      </c>
      <c r="I360" s="11" t="s">
        <v>46</v>
      </c>
      <c r="J360" s="11" t="s">
        <v>47</v>
      </c>
      <c r="K360" s="11" t="s">
        <v>1330</v>
      </c>
      <c r="L360" s="11" t="s">
        <v>1315</v>
      </c>
      <c r="M360" s="11" t="s">
        <v>1330</v>
      </c>
      <c r="N360" s="11" t="s">
        <v>1315</v>
      </c>
      <c r="O360" s="10" t="s">
        <v>1316</v>
      </c>
      <c r="P360" s="11">
        <v>14</v>
      </c>
      <c r="Q360" s="11" t="s">
        <v>51</v>
      </c>
      <c r="R360" s="12">
        <v>45770</v>
      </c>
      <c r="S360" s="11" t="s">
        <v>52</v>
      </c>
      <c r="T360" s="11" t="s">
        <v>52</v>
      </c>
      <c r="U360" s="11" t="s">
        <v>52</v>
      </c>
      <c r="V360" s="11" t="s">
        <v>52</v>
      </c>
      <c r="W360" s="11" t="s">
        <v>65</v>
      </c>
      <c r="X360" s="11" t="s">
        <v>54</v>
      </c>
      <c r="Y360" s="11" t="s">
        <v>55</v>
      </c>
      <c r="Z360" s="13" t="s">
        <v>42</v>
      </c>
      <c r="AA360" s="11" t="s">
        <v>56</v>
      </c>
      <c r="AB360" s="14">
        <v>60188.7</v>
      </c>
      <c r="AC360" s="10" t="s">
        <v>1331</v>
      </c>
      <c r="AD360" s="11"/>
      <c r="AE360" s="11" t="s">
        <v>58</v>
      </c>
      <c r="AF360" s="11" t="s">
        <v>59</v>
      </c>
      <c r="AG360" s="9">
        <v>44620</v>
      </c>
      <c r="AH360" s="9">
        <v>44630</v>
      </c>
      <c r="AI360" s="11" t="s">
        <v>60</v>
      </c>
    </row>
    <row r="361" spans="1:35" x14ac:dyDescent="0.2">
      <c r="A361" s="8">
        <v>2022</v>
      </c>
      <c r="B361" s="9">
        <v>44563</v>
      </c>
      <c r="C361" s="9">
        <v>44620</v>
      </c>
      <c r="D361" s="10" t="s">
        <v>42</v>
      </c>
      <c r="E361" s="11" t="s">
        <v>43</v>
      </c>
      <c r="F361" s="11" t="s">
        <v>44</v>
      </c>
      <c r="G361" s="12" t="s">
        <v>1332</v>
      </c>
      <c r="H361" s="12">
        <v>42</v>
      </c>
      <c r="I361" s="11" t="s">
        <v>46</v>
      </c>
      <c r="J361" s="11" t="s">
        <v>47</v>
      </c>
      <c r="K361" s="11" t="s">
        <v>1333</v>
      </c>
      <c r="L361" s="11" t="s">
        <v>1334</v>
      </c>
      <c r="M361" s="11" t="s">
        <v>1333</v>
      </c>
      <c r="N361" s="11" t="s">
        <v>1334</v>
      </c>
      <c r="O361" s="10" t="s">
        <v>1316</v>
      </c>
      <c r="P361" s="11">
        <v>14</v>
      </c>
      <c r="Q361" s="11" t="s">
        <v>51</v>
      </c>
      <c r="R361" s="12">
        <v>45780</v>
      </c>
      <c r="S361" s="11" t="s">
        <v>52</v>
      </c>
      <c r="T361" s="11" t="s">
        <v>52</v>
      </c>
      <c r="U361" s="11" t="s">
        <v>52</v>
      </c>
      <c r="V361" s="11" t="s">
        <v>52</v>
      </c>
      <c r="W361" s="11" t="s">
        <v>53</v>
      </c>
      <c r="X361" s="11" t="s">
        <v>54</v>
      </c>
      <c r="Y361" s="11" t="s">
        <v>55</v>
      </c>
      <c r="Z361" s="13" t="s">
        <v>42</v>
      </c>
      <c r="AA361" s="11" t="s">
        <v>56</v>
      </c>
      <c r="AB361" s="14">
        <v>714973.9</v>
      </c>
      <c r="AC361" s="10" t="s">
        <v>1335</v>
      </c>
      <c r="AD361" s="11"/>
      <c r="AE361" s="11" t="s">
        <v>58</v>
      </c>
      <c r="AF361" s="11" t="s">
        <v>59</v>
      </c>
      <c r="AG361" s="9">
        <v>44620</v>
      </c>
      <c r="AH361" s="9">
        <v>44630</v>
      </c>
      <c r="AI361" s="11" t="s">
        <v>60</v>
      </c>
    </row>
    <row r="362" spans="1:35" x14ac:dyDescent="0.2">
      <c r="A362" s="8">
        <v>2022</v>
      </c>
      <c r="B362" s="9">
        <v>44563</v>
      </c>
      <c r="C362" s="9">
        <v>44620</v>
      </c>
      <c r="D362" s="10" t="s">
        <v>42</v>
      </c>
      <c r="E362" s="11" t="s">
        <v>43</v>
      </c>
      <c r="F362" s="11" t="s">
        <v>44</v>
      </c>
      <c r="G362" s="12" t="s">
        <v>1336</v>
      </c>
      <c r="H362" s="12" t="s">
        <v>1337</v>
      </c>
      <c r="I362" s="11" t="s">
        <v>46</v>
      </c>
      <c r="J362" s="11" t="s">
        <v>63</v>
      </c>
      <c r="K362" s="11" t="s">
        <v>1338</v>
      </c>
      <c r="L362" s="11" t="s">
        <v>1334</v>
      </c>
      <c r="M362" s="11" t="s">
        <v>1338</v>
      </c>
      <c r="N362" s="11" t="s">
        <v>1334</v>
      </c>
      <c r="O362" s="10" t="s">
        <v>1339</v>
      </c>
      <c r="P362" s="11">
        <v>14</v>
      </c>
      <c r="Q362" s="11" t="s">
        <v>51</v>
      </c>
      <c r="R362" s="12">
        <v>49600</v>
      </c>
      <c r="S362" s="11" t="s">
        <v>52</v>
      </c>
      <c r="T362" s="11" t="s">
        <v>52</v>
      </c>
      <c r="U362" s="11" t="s">
        <v>52</v>
      </c>
      <c r="V362" s="11" t="s">
        <v>52</v>
      </c>
      <c r="W362" s="11" t="s">
        <v>65</v>
      </c>
      <c r="X362" s="11" t="s">
        <v>54</v>
      </c>
      <c r="Y362" s="11" t="s">
        <v>55</v>
      </c>
      <c r="Z362" s="13" t="s">
        <v>42</v>
      </c>
      <c r="AA362" s="11" t="s">
        <v>56</v>
      </c>
      <c r="AB362" s="14">
        <v>3016295</v>
      </c>
      <c r="AC362" s="10" t="s">
        <v>1340</v>
      </c>
      <c r="AD362" s="11"/>
      <c r="AE362" s="11" t="s">
        <v>58</v>
      </c>
      <c r="AF362" s="11" t="s">
        <v>59</v>
      </c>
      <c r="AG362" s="9">
        <v>44620</v>
      </c>
      <c r="AH362" s="9">
        <v>44630</v>
      </c>
      <c r="AI362" s="11" t="s">
        <v>60</v>
      </c>
    </row>
    <row r="363" spans="1:35" x14ac:dyDescent="0.2">
      <c r="A363" s="8">
        <v>2022</v>
      </c>
      <c r="B363" s="9">
        <v>44563</v>
      </c>
      <c r="C363" s="9">
        <v>44620</v>
      </c>
      <c r="D363" s="10" t="s">
        <v>42</v>
      </c>
      <c r="E363" s="11" t="s">
        <v>43</v>
      </c>
      <c r="F363" s="11" t="s">
        <v>44</v>
      </c>
      <c r="G363" s="12" t="s">
        <v>1341</v>
      </c>
      <c r="H363" s="12">
        <v>4</v>
      </c>
      <c r="I363" s="11" t="s">
        <v>46</v>
      </c>
      <c r="J363" s="11" t="s">
        <v>47</v>
      </c>
      <c r="K363" s="11" t="s">
        <v>1342</v>
      </c>
      <c r="L363" s="11" t="s">
        <v>1178</v>
      </c>
      <c r="M363" s="11" t="s">
        <v>1342</v>
      </c>
      <c r="N363" s="11" t="s">
        <v>1178</v>
      </c>
      <c r="O363" s="10" t="s">
        <v>1339</v>
      </c>
      <c r="P363" s="11">
        <v>14</v>
      </c>
      <c r="Q363" s="11" t="s">
        <v>51</v>
      </c>
      <c r="R363" s="12">
        <v>49640</v>
      </c>
      <c r="S363" s="11" t="s">
        <v>52</v>
      </c>
      <c r="T363" s="11" t="s">
        <v>52</v>
      </c>
      <c r="U363" s="11" t="s">
        <v>52</v>
      </c>
      <c r="V363" s="11" t="s">
        <v>52</v>
      </c>
      <c r="W363" s="11" t="s">
        <v>53</v>
      </c>
      <c r="X363" s="11" t="s">
        <v>54</v>
      </c>
      <c r="Y363" s="11" t="s">
        <v>55</v>
      </c>
      <c r="Z363" s="13" t="s">
        <v>42</v>
      </c>
      <c r="AA363" s="11" t="s">
        <v>56</v>
      </c>
      <c r="AB363" s="14">
        <v>501390</v>
      </c>
      <c r="AC363" s="10" t="s">
        <v>1343</v>
      </c>
      <c r="AD363" s="11"/>
      <c r="AE363" s="11" t="s">
        <v>58</v>
      </c>
      <c r="AF363" s="11" t="s">
        <v>59</v>
      </c>
      <c r="AG363" s="9">
        <v>44620</v>
      </c>
      <c r="AH363" s="9">
        <v>44630</v>
      </c>
      <c r="AI363" s="11" t="s">
        <v>60</v>
      </c>
    </row>
    <row r="364" spans="1:35" x14ac:dyDescent="0.2">
      <c r="A364" s="8">
        <v>2022</v>
      </c>
      <c r="B364" s="9">
        <v>44563</v>
      </c>
      <c r="C364" s="9">
        <v>44620</v>
      </c>
      <c r="D364" s="10" t="s">
        <v>42</v>
      </c>
      <c r="E364" s="11" t="s">
        <v>43</v>
      </c>
      <c r="F364" s="11" t="s">
        <v>44</v>
      </c>
      <c r="G364" s="12" t="s">
        <v>1344</v>
      </c>
      <c r="H364" s="12">
        <v>128</v>
      </c>
      <c r="I364" s="11" t="s">
        <v>46</v>
      </c>
      <c r="J364" s="11" t="s">
        <v>47</v>
      </c>
      <c r="K364" s="11" t="s">
        <v>1345</v>
      </c>
      <c r="L364" s="11" t="s">
        <v>1178</v>
      </c>
      <c r="M364" s="11" t="s">
        <v>1345</v>
      </c>
      <c r="N364" s="11" t="s">
        <v>1178</v>
      </c>
      <c r="O364" s="10" t="s">
        <v>1339</v>
      </c>
      <c r="P364" s="11">
        <v>14</v>
      </c>
      <c r="Q364" s="11" t="s">
        <v>51</v>
      </c>
      <c r="R364" s="12">
        <v>49615</v>
      </c>
      <c r="S364" s="11" t="s">
        <v>52</v>
      </c>
      <c r="T364" s="11" t="s">
        <v>52</v>
      </c>
      <c r="U364" s="11" t="s">
        <v>52</v>
      </c>
      <c r="V364" s="11" t="s">
        <v>52</v>
      </c>
      <c r="W364" s="11" t="s">
        <v>53</v>
      </c>
      <c r="X364" s="11" t="s">
        <v>54</v>
      </c>
      <c r="Y364" s="11" t="s">
        <v>55</v>
      </c>
      <c r="Z364" s="13" t="s">
        <v>813</v>
      </c>
      <c r="AA364" s="11" t="s">
        <v>56</v>
      </c>
      <c r="AB364" s="14">
        <v>407750</v>
      </c>
      <c r="AC364" s="10" t="s">
        <v>1346</v>
      </c>
      <c r="AD364" s="11"/>
      <c r="AE364" s="11" t="s">
        <v>58</v>
      </c>
      <c r="AF364" s="11" t="s">
        <v>59</v>
      </c>
      <c r="AG364" s="9">
        <v>44620</v>
      </c>
      <c r="AH364" s="9">
        <v>44630</v>
      </c>
      <c r="AI364" s="11" t="s">
        <v>60</v>
      </c>
    </row>
    <row r="365" spans="1:35" x14ac:dyDescent="0.2">
      <c r="A365" s="8">
        <v>2022</v>
      </c>
      <c r="B365" s="9">
        <v>44563</v>
      </c>
      <c r="C365" s="9">
        <v>44620</v>
      </c>
      <c r="D365" s="10" t="s">
        <v>42</v>
      </c>
      <c r="E365" s="11" t="s">
        <v>43</v>
      </c>
      <c r="F365" s="11" t="s">
        <v>44</v>
      </c>
      <c r="G365" s="12" t="s">
        <v>1347</v>
      </c>
      <c r="H365" s="12">
        <v>153</v>
      </c>
      <c r="I365" s="11" t="s">
        <v>46</v>
      </c>
      <c r="J365" s="11" t="s">
        <v>47</v>
      </c>
      <c r="K365" s="11" t="s">
        <v>1348</v>
      </c>
      <c r="L365" s="11" t="s">
        <v>1178</v>
      </c>
      <c r="M365" s="11" t="s">
        <v>1348</v>
      </c>
      <c r="N365" s="11" t="s">
        <v>1178</v>
      </c>
      <c r="O365" s="10" t="s">
        <v>1339</v>
      </c>
      <c r="P365" s="11">
        <v>14</v>
      </c>
      <c r="Q365" s="11" t="s">
        <v>51</v>
      </c>
      <c r="R365" s="12">
        <v>49623</v>
      </c>
      <c r="S365" s="11" t="s">
        <v>52</v>
      </c>
      <c r="T365" s="11" t="s">
        <v>52</v>
      </c>
      <c r="U365" s="11" t="s">
        <v>52</v>
      </c>
      <c r="V365" s="11" t="s">
        <v>52</v>
      </c>
      <c r="W365" s="11" t="s">
        <v>53</v>
      </c>
      <c r="X365" s="11" t="s">
        <v>54</v>
      </c>
      <c r="Y365" s="11" t="s">
        <v>55</v>
      </c>
      <c r="Z365" s="13" t="s">
        <v>42</v>
      </c>
      <c r="AA365" s="11" t="s">
        <v>56</v>
      </c>
      <c r="AB365" s="14">
        <v>176330</v>
      </c>
      <c r="AC365" s="10" t="s">
        <v>1349</v>
      </c>
      <c r="AD365" s="11"/>
      <c r="AE365" s="11" t="s">
        <v>58</v>
      </c>
      <c r="AF365" s="11" t="s">
        <v>59</v>
      </c>
      <c r="AG365" s="9">
        <v>44620</v>
      </c>
      <c r="AH365" s="9">
        <v>44630</v>
      </c>
      <c r="AI365" s="11" t="s">
        <v>60</v>
      </c>
    </row>
    <row r="366" spans="1:35" x14ac:dyDescent="0.2">
      <c r="A366" s="8">
        <v>2022</v>
      </c>
      <c r="B366" s="9">
        <v>44563</v>
      </c>
      <c r="C366" s="9">
        <v>44620</v>
      </c>
      <c r="D366" s="10" t="s">
        <v>42</v>
      </c>
      <c r="E366" s="11" t="s">
        <v>43</v>
      </c>
      <c r="F366" s="11" t="s">
        <v>44</v>
      </c>
      <c r="G366" s="12" t="s">
        <v>1350</v>
      </c>
      <c r="H366" s="12" t="s">
        <v>735</v>
      </c>
      <c r="I366" s="11" t="s">
        <v>46</v>
      </c>
      <c r="J366" s="11" t="s">
        <v>63</v>
      </c>
      <c r="K366" s="11" t="s">
        <v>1351</v>
      </c>
      <c r="L366" s="11" t="s">
        <v>1178</v>
      </c>
      <c r="M366" s="11" t="s">
        <v>1351</v>
      </c>
      <c r="N366" s="11" t="s">
        <v>1178</v>
      </c>
      <c r="O366" s="10" t="s">
        <v>1339</v>
      </c>
      <c r="P366" s="11">
        <v>14</v>
      </c>
      <c r="Q366" s="11" t="s">
        <v>51</v>
      </c>
      <c r="R366" s="12">
        <v>49610</v>
      </c>
      <c r="S366" s="11" t="s">
        <v>52</v>
      </c>
      <c r="T366" s="11" t="s">
        <v>52</v>
      </c>
      <c r="U366" s="11" t="s">
        <v>52</v>
      </c>
      <c r="V366" s="11" t="s">
        <v>52</v>
      </c>
      <c r="W366" s="11" t="s">
        <v>65</v>
      </c>
      <c r="X366" s="11" t="s">
        <v>54</v>
      </c>
      <c r="Y366" s="11" t="s">
        <v>55</v>
      </c>
      <c r="Z366" s="13" t="s">
        <v>1352</v>
      </c>
      <c r="AA366" s="11" t="s">
        <v>56</v>
      </c>
      <c r="AB366" s="14">
        <v>434861</v>
      </c>
      <c r="AC366" s="10" t="s">
        <v>1353</v>
      </c>
      <c r="AD366" s="11"/>
      <c r="AE366" s="11" t="s">
        <v>58</v>
      </c>
      <c r="AF366" s="11" t="s">
        <v>59</v>
      </c>
      <c r="AG366" s="9">
        <v>44620</v>
      </c>
      <c r="AH366" s="9">
        <v>44630</v>
      </c>
      <c r="AI366" s="11" t="s">
        <v>60</v>
      </c>
    </row>
    <row r="367" spans="1:35" x14ac:dyDescent="0.2">
      <c r="A367" s="8">
        <v>2022</v>
      </c>
      <c r="B367" s="9">
        <v>44563</v>
      </c>
      <c r="C367" s="9">
        <v>44620</v>
      </c>
      <c r="D367" s="10" t="s">
        <v>42</v>
      </c>
      <c r="E367" s="11" t="s">
        <v>43</v>
      </c>
      <c r="F367" s="11" t="s">
        <v>44</v>
      </c>
      <c r="G367" s="12" t="s">
        <v>1354</v>
      </c>
      <c r="H367" s="12">
        <v>5</v>
      </c>
      <c r="I367" s="11" t="s">
        <v>46</v>
      </c>
      <c r="J367" s="11" t="s">
        <v>63</v>
      </c>
      <c r="K367" s="11" t="s">
        <v>1355</v>
      </c>
      <c r="L367" s="11" t="s">
        <v>1178</v>
      </c>
      <c r="M367" s="11" t="s">
        <v>1355</v>
      </c>
      <c r="N367" s="11" t="s">
        <v>1178</v>
      </c>
      <c r="O367" s="10" t="s">
        <v>1356</v>
      </c>
      <c r="P367" s="11">
        <v>14</v>
      </c>
      <c r="Q367" s="11" t="s">
        <v>51</v>
      </c>
      <c r="R367" s="12">
        <v>49770</v>
      </c>
      <c r="S367" s="11" t="s">
        <v>52</v>
      </c>
      <c r="T367" s="11" t="s">
        <v>52</v>
      </c>
      <c r="U367" s="11" t="s">
        <v>52</v>
      </c>
      <c r="V367" s="11" t="s">
        <v>52</v>
      </c>
      <c r="W367" s="11" t="s">
        <v>65</v>
      </c>
      <c r="X367" s="11" t="s">
        <v>54</v>
      </c>
      <c r="Y367" s="11" t="s">
        <v>55</v>
      </c>
      <c r="Z367" s="13" t="s">
        <v>1352</v>
      </c>
      <c r="AA367" s="11" t="s">
        <v>56</v>
      </c>
      <c r="AB367" s="14">
        <v>1196550</v>
      </c>
      <c r="AC367" s="10" t="s">
        <v>1357</v>
      </c>
      <c r="AD367" s="11"/>
      <c r="AE367" s="11" t="s">
        <v>58</v>
      </c>
      <c r="AF367" s="11" t="s">
        <v>59</v>
      </c>
      <c r="AG367" s="9">
        <v>44620</v>
      </c>
      <c r="AH367" s="9">
        <v>44630</v>
      </c>
      <c r="AI367" s="11" t="s">
        <v>60</v>
      </c>
    </row>
    <row r="368" spans="1:35" x14ac:dyDescent="0.2">
      <c r="A368" s="8">
        <v>2022</v>
      </c>
      <c r="B368" s="9">
        <v>44563</v>
      </c>
      <c r="C368" s="9">
        <v>44620</v>
      </c>
      <c r="D368" s="10" t="s">
        <v>42</v>
      </c>
      <c r="E368" s="11" t="s">
        <v>43</v>
      </c>
      <c r="F368" s="11" t="s">
        <v>44</v>
      </c>
      <c r="G368" s="12" t="s">
        <v>1358</v>
      </c>
      <c r="H368" s="12">
        <v>5</v>
      </c>
      <c r="I368" s="11" t="s">
        <v>46</v>
      </c>
      <c r="J368" s="11" t="s">
        <v>47</v>
      </c>
      <c r="K368" s="11" t="s">
        <v>1359</v>
      </c>
      <c r="L368" s="11" t="s">
        <v>1190</v>
      </c>
      <c r="M368" s="11" t="s">
        <v>1359</v>
      </c>
      <c r="N368" s="11" t="s">
        <v>1190</v>
      </c>
      <c r="O368" s="10" t="s">
        <v>1356</v>
      </c>
      <c r="P368" s="11">
        <v>14</v>
      </c>
      <c r="Q368" s="11" t="s">
        <v>51</v>
      </c>
      <c r="R368" s="12">
        <v>49780</v>
      </c>
      <c r="S368" s="11" t="s">
        <v>52</v>
      </c>
      <c r="T368" s="11" t="s">
        <v>52</v>
      </c>
      <c r="U368" s="11" t="s">
        <v>52</v>
      </c>
      <c r="V368" s="11" t="s">
        <v>52</v>
      </c>
      <c r="W368" s="11" t="s">
        <v>53</v>
      </c>
      <c r="X368" s="11" t="s">
        <v>54</v>
      </c>
      <c r="Y368" s="11" t="s">
        <v>55</v>
      </c>
      <c r="Z368" s="13" t="s">
        <v>42</v>
      </c>
      <c r="AA368" s="11" t="s">
        <v>56</v>
      </c>
      <c r="AB368" s="14">
        <v>591400</v>
      </c>
      <c r="AC368" s="10" t="s">
        <v>1360</v>
      </c>
      <c r="AD368" s="11"/>
      <c r="AE368" s="11" t="s">
        <v>58</v>
      </c>
      <c r="AF368" s="11" t="s">
        <v>59</v>
      </c>
      <c r="AG368" s="9">
        <v>44620</v>
      </c>
      <c r="AH368" s="9">
        <v>44630</v>
      </c>
      <c r="AI368" s="11" t="s">
        <v>60</v>
      </c>
    </row>
    <row r="369" spans="1:35" x14ac:dyDescent="0.2">
      <c r="A369" s="8">
        <v>2022</v>
      </c>
      <c r="B369" s="9">
        <v>44563</v>
      </c>
      <c r="C369" s="9">
        <v>44620</v>
      </c>
      <c r="D369" s="10" t="s">
        <v>606</v>
      </c>
      <c r="E369" s="11" t="s">
        <v>43</v>
      </c>
      <c r="F369" s="11" t="s">
        <v>44</v>
      </c>
      <c r="G369" s="12" t="s">
        <v>1361</v>
      </c>
      <c r="H369" s="12">
        <v>101</v>
      </c>
      <c r="I369" s="11" t="s">
        <v>46</v>
      </c>
      <c r="J369" s="11" t="s">
        <v>47</v>
      </c>
      <c r="K369" s="11" t="s">
        <v>1201</v>
      </c>
      <c r="L369" s="11" t="s">
        <v>1287</v>
      </c>
      <c r="M369" s="11" t="s">
        <v>1203</v>
      </c>
      <c r="N369" s="11" t="s">
        <v>1287</v>
      </c>
      <c r="O369" s="10" t="s">
        <v>1204</v>
      </c>
      <c r="P369" s="11">
        <v>14</v>
      </c>
      <c r="Q369" s="11" t="s">
        <v>51</v>
      </c>
      <c r="R369" s="12">
        <v>49000</v>
      </c>
      <c r="S369" s="11" t="s">
        <v>52</v>
      </c>
      <c r="T369" s="11" t="s">
        <v>52</v>
      </c>
      <c r="U369" s="11" t="s">
        <v>52</v>
      </c>
      <c r="V369" s="11" t="s">
        <v>52</v>
      </c>
      <c r="W369" s="11" t="s">
        <v>53</v>
      </c>
      <c r="X369" s="11" t="s">
        <v>54</v>
      </c>
      <c r="Y369" s="11" t="s">
        <v>55</v>
      </c>
      <c r="Z369" s="13" t="s">
        <v>606</v>
      </c>
      <c r="AA369" s="11" t="s">
        <v>117</v>
      </c>
      <c r="AB369" s="14">
        <v>1459083</v>
      </c>
      <c r="AC369" s="10" t="s">
        <v>1362</v>
      </c>
      <c r="AD369" s="11"/>
      <c r="AE369" s="11" t="s">
        <v>58</v>
      </c>
      <c r="AF369" s="11" t="s">
        <v>59</v>
      </c>
      <c r="AG369" s="9">
        <v>44620</v>
      </c>
      <c r="AH369" s="9">
        <v>44630</v>
      </c>
      <c r="AI369" s="11" t="s">
        <v>60</v>
      </c>
    </row>
    <row r="370" spans="1:35" x14ac:dyDescent="0.2">
      <c r="A370" s="8">
        <v>2022</v>
      </c>
      <c r="B370" s="9">
        <v>44563</v>
      </c>
      <c r="C370" s="9">
        <v>44620</v>
      </c>
      <c r="D370" s="10" t="s">
        <v>1363</v>
      </c>
      <c r="E370" s="11" t="s">
        <v>43</v>
      </c>
      <c r="F370" s="11" t="s">
        <v>44</v>
      </c>
      <c r="G370" s="12" t="s">
        <v>1364</v>
      </c>
      <c r="H370" s="12" t="s">
        <v>1337</v>
      </c>
      <c r="I370" s="11" t="s">
        <v>46</v>
      </c>
      <c r="J370" s="11" t="s">
        <v>63</v>
      </c>
      <c r="K370" s="11" t="s">
        <v>1201</v>
      </c>
      <c r="L370" s="11" t="s">
        <v>1238</v>
      </c>
      <c r="M370" s="11" t="s">
        <v>1201</v>
      </c>
      <c r="N370" s="11" t="s">
        <v>1238</v>
      </c>
      <c r="O370" s="10" t="s">
        <v>1204</v>
      </c>
      <c r="P370" s="11">
        <v>14</v>
      </c>
      <c r="Q370" s="11" t="s">
        <v>51</v>
      </c>
      <c r="R370" s="12">
        <v>49000</v>
      </c>
      <c r="S370" s="11" t="s">
        <v>52</v>
      </c>
      <c r="T370" s="11" t="s">
        <v>52</v>
      </c>
      <c r="U370" s="11" t="s">
        <v>52</v>
      </c>
      <c r="V370" s="11" t="s">
        <v>52</v>
      </c>
      <c r="W370" s="11" t="s">
        <v>53</v>
      </c>
      <c r="X370" s="11" t="s">
        <v>54</v>
      </c>
      <c r="Y370" s="11" t="s">
        <v>55</v>
      </c>
      <c r="Z370" s="13" t="s">
        <v>1363</v>
      </c>
      <c r="AA370" s="11" t="s">
        <v>249</v>
      </c>
      <c r="AB370" s="14">
        <v>1184781</v>
      </c>
      <c r="AC370" s="10" t="s">
        <v>1365</v>
      </c>
      <c r="AD370" s="11"/>
      <c r="AE370" s="11" t="s">
        <v>58</v>
      </c>
      <c r="AF370" s="11" t="s">
        <v>59</v>
      </c>
      <c r="AG370" s="9">
        <v>44620</v>
      </c>
      <c r="AH370" s="9">
        <v>44630</v>
      </c>
      <c r="AI370" s="11" t="s">
        <v>60</v>
      </c>
    </row>
    <row r="371" spans="1:35" x14ac:dyDescent="0.2">
      <c r="A371" s="8">
        <v>2022</v>
      </c>
      <c r="B371" s="9">
        <v>44563</v>
      </c>
      <c r="C371" s="9">
        <v>44620</v>
      </c>
      <c r="D371" s="10" t="s">
        <v>239</v>
      </c>
      <c r="E371" s="11" t="s">
        <v>43</v>
      </c>
      <c r="F371" s="11" t="s">
        <v>44</v>
      </c>
      <c r="G371" s="12" t="s">
        <v>1366</v>
      </c>
      <c r="H371" s="12" t="s">
        <v>1367</v>
      </c>
      <c r="I371" s="11" t="s">
        <v>46</v>
      </c>
      <c r="J371" s="11" t="s">
        <v>63</v>
      </c>
      <c r="K371" s="11" t="s">
        <v>1201</v>
      </c>
      <c r="L371" s="11" t="s">
        <v>1287</v>
      </c>
      <c r="M371" s="11" t="s">
        <v>1201</v>
      </c>
      <c r="N371" s="11" t="s">
        <v>1287</v>
      </c>
      <c r="O371" s="10" t="s">
        <v>1204</v>
      </c>
      <c r="P371" s="11">
        <v>14</v>
      </c>
      <c r="Q371" s="11" t="s">
        <v>51</v>
      </c>
      <c r="R371" s="12">
        <v>49000</v>
      </c>
      <c r="S371" s="11" t="s">
        <v>52</v>
      </c>
      <c r="T371" s="11" t="s">
        <v>52</v>
      </c>
      <c r="U371" s="11" t="s">
        <v>52</v>
      </c>
      <c r="V371" s="11" t="s">
        <v>52</v>
      </c>
      <c r="W371" s="11" t="s">
        <v>65</v>
      </c>
      <c r="X371" s="11" t="s">
        <v>54</v>
      </c>
      <c r="Y371" s="11" t="s">
        <v>55</v>
      </c>
      <c r="Z371" s="13" t="s">
        <v>239</v>
      </c>
      <c r="AA371" s="11" t="s">
        <v>56</v>
      </c>
      <c r="AB371" s="14">
        <v>1651013</v>
      </c>
      <c r="AC371" s="10" t="s">
        <v>1368</v>
      </c>
      <c r="AD371" s="11"/>
      <c r="AE371" s="11" t="s">
        <v>58</v>
      </c>
      <c r="AF371" s="11" t="s">
        <v>59</v>
      </c>
      <c r="AG371" s="9">
        <v>44620</v>
      </c>
      <c r="AH371" s="9">
        <v>44630</v>
      </c>
      <c r="AI371" s="11" t="s">
        <v>60</v>
      </c>
    </row>
    <row r="372" spans="1:35" x14ac:dyDescent="0.2">
      <c r="A372" s="8">
        <v>2022</v>
      </c>
      <c r="B372" s="9">
        <v>44563</v>
      </c>
      <c r="C372" s="9">
        <v>44620</v>
      </c>
      <c r="D372" s="10" t="s">
        <v>42</v>
      </c>
      <c r="E372" s="11" t="s">
        <v>43</v>
      </c>
      <c r="F372" s="11" t="s">
        <v>44</v>
      </c>
      <c r="G372" s="12" t="s">
        <v>1369</v>
      </c>
      <c r="H372" s="12" t="s">
        <v>1370</v>
      </c>
      <c r="I372" s="11" t="s">
        <v>46</v>
      </c>
      <c r="J372" s="11" t="s">
        <v>47</v>
      </c>
      <c r="K372" s="11" t="s">
        <v>1371</v>
      </c>
      <c r="L372" s="11" t="s">
        <v>1168</v>
      </c>
      <c r="M372" s="11" t="s">
        <v>1371</v>
      </c>
      <c r="N372" s="11" t="s">
        <v>1168</v>
      </c>
      <c r="O372" s="10" t="s">
        <v>1204</v>
      </c>
      <c r="P372" s="11">
        <v>14</v>
      </c>
      <c r="Q372" s="11" t="s">
        <v>51</v>
      </c>
      <c r="R372" s="12">
        <v>49093</v>
      </c>
      <c r="S372" s="11" t="s">
        <v>52</v>
      </c>
      <c r="T372" s="11" t="s">
        <v>52</v>
      </c>
      <c r="U372" s="11" t="s">
        <v>52</v>
      </c>
      <c r="V372" s="11" t="s">
        <v>52</v>
      </c>
      <c r="W372" s="11" t="s">
        <v>65</v>
      </c>
      <c r="X372" s="11" t="s">
        <v>54</v>
      </c>
      <c r="Y372" s="11" t="s">
        <v>55</v>
      </c>
      <c r="Z372" s="13" t="s">
        <v>42</v>
      </c>
      <c r="AA372" s="11" t="s">
        <v>249</v>
      </c>
      <c r="AB372" s="14">
        <v>7383593.2000000002</v>
      </c>
      <c r="AC372" s="10" t="s">
        <v>1372</v>
      </c>
      <c r="AD372" s="11"/>
      <c r="AE372" s="11" t="s">
        <v>58</v>
      </c>
      <c r="AF372" s="11" t="s">
        <v>59</v>
      </c>
      <c r="AG372" s="9">
        <v>44620</v>
      </c>
      <c r="AH372" s="9">
        <v>44630</v>
      </c>
      <c r="AI372" s="11" t="s">
        <v>60</v>
      </c>
    </row>
    <row r="373" spans="1:35" x14ac:dyDescent="0.2">
      <c r="A373" s="8">
        <v>2022</v>
      </c>
      <c r="B373" s="9">
        <v>44563</v>
      </c>
      <c r="C373" s="9">
        <v>44620</v>
      </c>
      <c r="D373" s="10" t="s">
        <v>243</v>
      </c>
      <c r="E373" s="11" t="s">
        <v>43</v>
      </c>
      <c r="F373" s="11" t="s">
        <v>44</v>
      </c>
      <c r="G373" s="12" t="s">
        <v>1373</v>
      </c>
      <c r="H373" s="12" t="s">
        <v>1374</v>
      </c>
      <c r="I373" s="11" t="s">
        <v>46</v>
      </c>
      <c r="J373" s="11" t="s">
        <v>63</v>
      </c>
      <c r="K373" s="11" t="s">
        <v>1371</v>
      </c>
      <c r="L373" s="11" t="s">
        <v>1268</v>
      </c>
      <c r="M373" s="11" t="s">
        <v>1371</v>
      </c>
      <c r="N373" s="11" t="s">
        <v>1268</v>
      </c>
      <c r="O373" s="10" t="s">
        <v>1204</v>
      </c>
      <c r="P373" s="11">
        <v>14</v>
      </c>
      <c r="Q373" s="11" t="s">
        <v>51</v>
      </c>
      <c r="R373" s="12">
        <v>49093</v>
      </c>
      <c r="S373" s="11" t="s">
        <v>52</v>
      </c>
      <c r="T373" s="11" t="s">
        <v>52</v>
      </c>
      <c r="U373" s="11" t="s">
        <v>52</v>
      </c>
      <c r="V373" s="11" t="s">
        <v>52</v>
      </c>
      <c r="W373" s="11" t="s">
        <v>65</v>
      </c>
      <c r="X373" s="11" t="s">
        <v>54</v>
      </c>
      <c r="Y373" s="11" t="s">
        <v>55</v>
      </c>
      <c r="Z373" s="13" t="s">
        <v>243</v>
      </c>
      <c r="AA373" s="11" t="s">
        <v>249</v>
      </c>
      <c r="AB373" s="14">
        <v>2400000</v>
      </c>
      <c r="AC373" s="10" t="s">
        <v>1375</v>
      </c>
      <c r="AD373" s="11"/>
      <c r="AE373" s="11" t="s">
        <v>58</v>
      </c>
      <c r="AF373" s="11" t="s">
        <v>59</v>
      </c>
      <c r="AG373" s="9">
        <v>44620</v>
      </c>
      <c r="AH373" s="9">
        <v>44630</v>
      </c>
      <c r="AI373" s="11" t="s">
        <v>60</v>
      </c>
    </row>
    <row r="374" spans="1:35" x14ac:dyDescent="0.2">
      <c r="A374" s="8">
        <v>2022</v>
      </c>
      <c r="B374" s="9">
        <v>44563</v>
      </c>
      <c r="C374" s="9">
        <v>44620</v>
      </c>
      <c r="D374" s="10" t="s">
        <v>42</v>
      </c>
      <c r="E374" s="11" t="s">
        <v>43</v>
      </c>
      <c r="F374" s="11" t="s">
        <v>44</v>
      </c>
      <c r="G374" s="12" t="s">
        <v>1376</v>
      </c>
      <c r="H374" s="12">
        <v>7</v>
      </c>
      <c r="I374" s="11" t="s">
        <v>46</v>
      </c>
      <c r="J374" s="11" t="s">
        <v>47</v>
      </c>
      <c r="K374" s="11" t="s">
        <v>1377</v>
      </c>
      <c r="L374" s="11" t="s">
        <v>1334</v>
      </c>
      <c r="M374" s="11" t="s">
        <v>1377</v>
      </c>
      <c r="N374" s="11" t="s">
        <v>1334</v>
      </c>
      <c r="O374" s="10" t="s">
        <v>1377</v>
      </c>
      <c r="P374" s="11">
        <v>14</v>
      </c>
      <c r="Q374" s="11" t="s">
        <v>51</v>
      </c>
      <c r="R374" s="12">
        <v>49120</v>
      </c>
      <c r="S374" s="11" t="s">
        <v>52</v>
      </c>
      <c r="T374" s="11" t="s">
        <v>52</v>
      </c>
      <c r="U374" s="11" t="s">
        <v>52</v>
      </c>
      <c r="V374" s="11" t="s">
        <v>52</v>
      </c>
      <c r="W374" s="11" t="s">
        <v>53</v>
      </c>
      <c r="X374" s="11" t="s">
        <v>54</v>
      </c>
      <c r="Y374" s="11" t="s">
        <v>55</v>
      </c>
      <c r="Z374" s="13" t="s">
        <v>1294</v>
      </c>
      <c r="AA374" s="11" t="s">
        <v>56</v>
      </c>
      <c r="AB374" s="14">
        <v>35000</v>
      </c>
      <c r="AC374" s="10" t="s">
        <v>1378</v>
      </c>
      <c r="AD374" s="11"/>
      <c r="AE374" s="11" t="s">
        <v>58</v>
      </c>
      <c r="AF374" s="11" t="s">
        <v>59</v>
      </c>
      <c r="AG374" s="9">
        <v>44620</v>
      </c>
      <c r="AH374" s="9">
        <v>44630</v>
      </c>
      <c r="AI374" s="11" t="s">
        <v>60</v>
      </c>
    </row>
    <row r="375" spans="1:35" x14ac:dyDescent="0.2">
      <c r="A375" s="8">
        <v>2022</v>
      </c>
      <c r="B375" s="9">
        <v>44563</v>
      </c>
      <c r="C375" s="9">
        <v>44620</v>
      </c>
      <c r="D375" s="10" t="s">
        <v>42</v>
      </c>
      <c r="E375" s="11" t="s">
        <v>43</v>
      </c>
      <c r="F375" s="11" t="s">
        <v>44</v>
      </c>
      <c r="G375" s="12" t="s">
        <v>1379</v>
      </c>
      <c r="H375" s="12">
        <v>151</v>
      </c>
      <c r="I375" s="11" t="s">
        <v>46</v>
      </c>
      <c r="J375" s="11" t="s">
        <v>63</v>
      </c>
      <c r="K375" s="11" t="s">
        <v>1310</v>
      </c>
      <c r="L375" s="11" t="s">
        <v>1229</v>
      </c>
      <c r="M375" s="11" t="s">
        <v>1310</v>
      </c>
      <c r="N375" s="11" t="s">
        <v>1229</v>
      </c>
      <c r="O375" s="10" t="s">
        <v>1311</v>
      </c>
      <c r="P375" s="11">
        <v>14</v>
      </c>
      <c r="Q375" s="11" t="s">
        <v>51</v>
      </c>
      <c r="R375" s="12">
        <v>49800</v>
      </c>
      <c r="S375" s="11" t="s">
        <v>52</v>
      </c>
      <c r="T375" s="11" t="s">
        <v>52</v>
      </c>
      <c r="U375" s="11" t="s">
        <v>52</v>
      </c>
      <c r="V375" s="11" t="s">
        <v>52</v>
      </c>
      <c r="W375" s="11" t="s">
        <v>53</v>
      </c>
      <c r="X375" s="11" t="s">
        <v>54</v>
      </c>
      <c r="Y375" s="11" t="s">
        <v>55</v>
      </c>
      <c r="Z375" s="13" t="s">
        <v>1352</v>
      </c>
      <c r="AA375" s="11" t="s">
        <v>117</v>
      </c>
      <c r="AB375" s="14">
        <v>1396001</v>
      </c>
      <c r="AC375" s="10" t="s">
        <v>1380</v>
      </c>
      <c r="AD375" s="11"/>
      <c r="AE375" s="11" t="s">
        <v>58</v>
      </c>
      <c r="AF375" s="11" t="s">
        <v>59</v>
      </c>
      <c r="AG375" s="9">
        <v>44620</v>
      </c>
      <c r="AH375" s="9">
        <v>44630</v>
      </c>
      <c r="AI375" s="11" t="s">
        <v>60</v>
      </c>
    </row>
    <row r="376" spans="1:35" x14ac:dyDescent="0.2">
      <c r="A376" s="8">
        <v>2022</v>
      </c>
      <c r="B376" s="9">
        <v>44563</v>
      </c>
      <c r="C376" s="9">
        <v>44620</v>
      </c>
      <c r="D376" s="10" t="s">
        <v>42</v>
      </c>
      <c r="E376" s="11" t="s">
        <v>43</v>
      </c>
      <c r="F376" s="11" t="s">
        <v>44</v>
      </c>
      <c r="G376" s="12" t="s">
        <v>1381</v>
      </c>
      <c r="H376" s="12" t="s">
        <v>62</v>
      </c>
      <c r="I376" s="11" t="s">
        <v>46</v>
      </c>
      <c r="J376" s="11" t="s">
        <v>63</v>
      </c>
      <c r="K376" s="11" t="s">
        <v>1262</v>
      </c>
      <c r="L376" s="11" t="s">
        <v>1315</v>
      </c>
      <c r="M376" s="11" t="s">
        <v>1262</v>
      </c>
      <c r="N376" s="11" t="s">
        <v>1315</v>
      </c>
      <c r="O376" s="10" t="s">
        <v>1263</v>
      </c>
      <c r="P376" s="11">
        <v>14</v>
      </c>
      <c r="Q376" s="11" t="s">
        <v>51</v>
      </c>
      <c r="R376" s="12">
        <v>49340</v>
      </c>
      <c r="S376" s="11" t="s">
        <v>52</v>
      </c>
      <c r="T376" s="11" t="s">
        <v>52</v>
      </c>
      <c r="U376" s="11" t="s">
        <v>52</v>
      </c>
      <c r="V376" s="11" t="s">
        <v>52</v>
      </c>
      <c r="W376" s="11" t="s">
        <v>65</v>
      </c>
      <c r="X376" s="11" t="s">
        <v>54</v>
      </c>
      <c r="Y376" s="11" t="s">
        <v>55</v>
      </c>
      <c r="Z376" s="13" t="s">
        <v>42</v>
      </c>
      <c r="AA376" s="11" t="s">
        <v>249</v>
      </c>
      <c r="AB376" s="14">
        <v>3006999</v>
      </c>
      <c r="AC376" s="10" t="s">
        <v>1382</v>
      </c>
      <c r="AD376" s="11"/>
      <c r="AE376" s="11" t="s">
        <v>58</v>
      </c>
      <c r="AF376" s="11" t="s">
        <v>59</v>
      </c>
      <c r="AG376" s="9">
        <v>44620</v>
      </c>
      <c r="AH376" s="9">
        <v>44630</v>
      </c>
      <c r="AI376" s="11" t="s">
        <v>60</v>
      </c>
    </row>
    <row r="377" spans="1:35" x14ac:dyDescent="0.2">
      <c r="A377" s="8">
        <v>2022</v>
      </c>
      <c r="B377" s="9">
        <v>44563</v>
      </c>
      <c r="C377" s="9">
        <v>44620</v>
      </c>
      <c r="D377" s="10" t="s">
        <v>42</v>
      </c>
      <c r="E377" s="11" t="s">
        <v>43</v>
      </c>
      <c r="F377" s="11" t="s">
        <v>44</v>
      </c>
      <c r="G377" s="12" t="s">
        <v>1383</v>
      </c>
      <c r="H377" s="12" t="s">
        <v>62</v>
      </c>
      <c r="I377" s="11" t="s">
        <v>46</v>
      </c>
      <c r="J377" s="11" t="s">
        <v>63</v>
      </c>
      <c r="K377" s="11" t="s">
        <v>1384</v>
      </c>
      <c r="L377" s="11" t="s">
        <v>1178</v>
      </c>
      <c r="M377" s="11" t="s">
        <v>1384</v>
      </c>
      <c r="N377" s="11" t="s">
        <v>1178</v>
      </c>
      <c r="O377" s="10" t="s">
        <v>1311</v>
      </c>
      <c r="P377" s="11">
        <v>14</v>
      </c>
      <c r="Q377" s="11" t="s">
        <v>51</v>
      </c>
      <c r="R377" s="12">
        <v>49834</v>
      </c>
      <c r="S377" s="11" t="s">
        <v>52</v>
      </c>
      <c r="T377" s="11" t="s">
        <v>52</v>
      </c>
      <c r="U377" s="11" t="s">
        <v>52</v>
      </c>
      <c r="V377" s="11" t="s">
        <v>52</v>
      </c>
      <c r="W377" s="11" t="s">
        <v>53</v>
      </c>
      <c r="X377" s="11" t="s">
        <v>54</v>
      </c>
      <c r="Y377" s="11" t="s">
        <v>55</v>
      </c>
      <c r="Z377" s="13" t="s">
        <v>414</v>
      </c>
      <c r="AA377" s="11" t="s">
        <v>117</v>
      </c>
      <c r="AB377" s="14">
        <v>1641286</v>
      </c>
      <c r="AC377" s="10" t="s">
        <v>1385</v>
      </c>
      <c r="AD377" s="11"/>
      <c r="AE377" s="11" t="s">
        <v>58</v>
      </c>
      <c r="AF377" s="11" t="s">
        <v>59</v>
      </c>
      <c r="AG377" s="9">
        <v>44620</v>
      </c>
      <c r="AH377" s="9">
        <v>44630</v>
      </c>
      <c r="AI377" s="11" t="s">
        <v>60</v>
      </c>
    </row>
    <row r="378" spans="1:35" x14ac:dyDescent="0.2">
      <c r="A378" s="8">
        <v>2022</v>
      </c>
      <c r="B378" s="9">
        <v>44563</v>
      </c>
      <c r="C378" s="9">
        <v>44620</v>
      </c>
      <c r="D378" s="10" t="s">
        <v>42</v>
      </c>
      <c r="E378" s="11" t="s">
        <v>43</v>
      </c>
      <c r="F378" s="11" t="s">
        <v>44</v>
      </c>
      <c r="G378" s="12" t="s">
        <v>1386</v>
      </c>
      <c r="H378" s="12" t="s">
        <v>62</v>
      </c>
      <c r="I378" s="11" t="s">
        <v>46</v>
      </c>
      <c r="J378" s="11" t="s">
        <v>47</v>
      </c>
      <c r="K378" s="11" t="s">
        <v>1198</v>
      </c>
      <c r="L378" s="11" t="s">
        <v>1315</v>
      </c>
      <c r="M378" s="11" t="s">
        <v>1198</v>
      </c>
      <c r="N378" s="11" t="s">
        <v>1315</v>
      </c>
      <c r="O378" s="10" t="s">
        <v>1191</v>
      </c>
      <c r="P378" s="11">
        <v>14</v>
      </c>
      <c r="Q378" s="11" t="s">
        <v>51</v>
      </c>
      <c r="R378" s="12">
        <v>49225</v>
      </c>
      <c r="S378" s="11" t="s">
        <v>52</v>
      </c>
      <c r="T378" s="11" t="s">
        <v>52</v>
      </c>
      <c r="U378" s="11" t="s">
        <v>52</v>
      </c>
      <c r="V378" s="11" t="s">
        <v>52</v>
      </c>
      <c r="W378" s="11" t="s">
        <v>65</v>
      </c>
      <c r="X378" s="11" t="s">
        <v>54</v>
      </c>
      <c r="Y378" s="11" t="s">
        <v>55</v>
      </c>
      <c r="Z378" s="13" t="s">
        <v>414</v>
      </c>
      <c r="AA378" s="11" t="s">
        <v>56</v>
      </c>
      <c r="AB378" s="14">
        <v>425009</v>
      </c>
      <c r="AC378" s="10" t="s">
        <v>1387</v>
      </c>
      <c r="AD378" s="11"/>
      <c r="AE378" s="11" t="s">
        <v>58</v>
      </c>
      <c r="AF378" s="11" t="s">
        <v>59</v>
      </c>
      <c r="AG378" s="9">
        <v>44620</v>
      </c>
      <c r="AH378" s="9">
        <v>44630</v>
      </c>
      <c r="AI378" s="11" t="s">
        <v>60</v>
      </c>
    </row>
    <row r="379" spans="1:35" x14ac:dyDescent="0.2">
      <c r="A379" s="8">
        <v>2022</v>
      </c>
      <c r="B379" s="9">
        <v>44563</v>
      </c>
      <c r="C379" s="9">
        <v>44620</v>
      </c>
      <c r="D379" s="10" t="s">
        <v>42</v>
      </c>
      <c r="E379" s="11" t="s">
        <v>43</v>
      </c>
      <c r="F379" s="11" t="s">
        <v>44</v>
      </c>
      <c r="G379" s="12" t="s">
        <v>1388</v>
      </c>
      <c r="H379" s="12" t="s">
        <v>62</v>
      </c>
      <c r="I379" s="11" t="s">
        <v>46</v>
      </c>
      <c r="J379" s="11" t="s">
        <v>47</v>
      </c>
      <c r="K379" s="11" t="s">
        <v>1298</v>
      </c>
      <c r="L379" s="11" t="s">
        <v>1158</v>
      </c>
      <c r="M379" s="11" t="s">
        <v>1298</v>
      </c>
      <c r="N379" s="11" t="s">
        <v>1158</v>
      </c>
      <c r="O379" s="10" t="s">
        <v>1293</v>
      </c>
      <c r="P379" s="11">
        <v>14</v>
      </c>
      <c r="Q379" s="11" t="s">
        <v>51</v>
      </c>
      <c r="R379" s="12">
        <v>49760</v>
      </c>
      <c r="S379" s="11" t="s">
        <v>52</v>
      </c>
      <c r="T379" s="11" t="s">
        <v>52</v>
      </c>
      <c r="U379" s="11" t="s">
        <v>52</v>
      </c>
      <c r="V379" s="11" t="s">
        <v>52</v>
      </c>
      <c r="W379" s="11" t="s">
        <v>53</v>
      </c>
      <c r="X379" s="11" t="s">
        <v>54</v>
      </c>
      <c r="Y379" s="11" t="s">
        <v>55</v>
      </c>
      <c r="Z379" s="13" t="s">
        <v>1225</v>
      </c>
      <c r="AA379" s="11" t="s">
        <v>117</v>
      </c>
      <c r="AB379" s="14">
        <v>1895484.23</v>
      </c>
      <c r="AC379" s="10" t="s">
        <v>242</v>
      </c>
      <c r="AD379" s="11"/>
      <c r="AE379" s="11" t="s">
        <v>58</v>
      </c>
      <c r="AF379" s="11" t="s">
        <v>59</v>
      </c>
      <c r="AG379" s="9">
        <v>44620</v>
      </c>
      <c r="AH379" s="9">
        <v>44630</v>
      </c>
      <c r="AI379" s="11" t="s">
        <v>60</v>
      </c>
    </row>
    <row r="380" spans="1:35" x14ac:dyDescent="0.2">
      <c r="A380" s="8">
        <v>2022</v>
      </c>
      <c r="B380" s="9">
        <v>44563</v>
      </c>
      <c r="C380" s="9">
        <v>44620</v>
      </c>
      <c r="D380" s="10" t="s">
        <v>42</v>
      </c>
      <c r="E380" s="11" t="s">
        <v>43</v>
      </c>
      <c r="F380" s="11" t="s">
        <v>44</v>
      </c>
      <c r="G380" s="12" t="s">
        <v>1389</v>
      </c>
      <c r="H380" s="12" t="s">
        <v>62</v>
      </c>
      <c r="I380" s="11" t="s">
        <v>46</v>
      </c>
      <c r="J380" s="11" t="s">
        <v>47</v>
      </c>
      <c r="K380" s="11" t="s">
        <v>1355</v>
      </c>
      <c r="L380" s="12">
        <v>10</v>
      </c>
      <c r="M380" s="11" t="s">
        <v>1355</v>
      </c>
      <c r="N380" s="11">
        <v>10</v>
      </c>
      <c r="O380" s="10" t="s">
        <v>1356</v>
      </c>
      <c r="P380" s="11">
        <v>14</v>
      </c>
      <c r="Q380" s="11" t="s">
        <v>51</v>
      </c>
      <c r="R380" s="12">
        <v>49770</v>
      </c>
      <c r="S380" s="11" t="s">
        <v>52</v>
      </c>
      <c r="T380" s="11" t="s">
        <v>52</v>
      </c>
      <c r="U380" s="11" t="s">
        <v>52</v>
      </c>
      <c r="V380" s="11" t="s">
        <v>52</v>
      </c>
      <c r="W380" s="11" t="s">
        <v>53</v>
      </c>
      <c r="X380" s="11" t="s">
        <v>54</v>
      </c>
      <c r="Y380" s="11" t="s">
        <v>55</v>
      </c>
      <c r="Z380" s="13" t="s">
        <v>42</v>
      </c>
      <c r="AA380" s="11" t="s">
        <v>56</v>
      </c>
      <c r="AB380" s="14">
        <v>1077600</v>
      </c>
      <c r="AC380" s="10" t="s">
        <v>1390</v>
      </c>
      <c r="AD380" s="11"/>
      <c r="AE380" s="11" t="s">
        <v>58</v>
      </c>
      <c r="AF380" s="11" t="s">
        <v>59</v>
      </c>
      <c r="AG380" s="9">
        <v>44620</v>
      </c>
      <c r="AH380" s="9">
        <v>44630</v>
      </c>
      <c r="AI380" s="11" t="s">
        <v>60</v>
      </c>
    </row>
    <row r="381" spans="1:35" x14ac:dyDescent="0.2">
      <c r="A381" s="8">
        <v>2022</v>
      </c>
      <c r="B381" s="9">
        <v>44563</v>
      </c>
      <c r="C381" s="9">
        <v>44620</v>
      </c>
      <c r="D381" s="10" t="s">
        <v>256</v>
      </c>
      <c r="E381" s="11" t="s">
        <v>43</v>
      </c>
      <c r="F381" s="11" t="s">
        <v>44</v>
      </c>
      <c r="G381" s="12" t="s">
        <v>1391</v>
      </c>
      <c r="H381" s="12" t="s">
        <v>62</v>
      </c>
      <c r="I381" s="11" t="s">
        <v>46</v>
      </c>
      <c r="J381" s="11" t="s">
        <v>63</v>
      </c>
      <c r="K381" s="11" t="s">
        <v>1252</v>
      </c>
      <c r="L381" s="11" t="s">
        <v>1392</v>
      </c>
      <c r="M381" s="11" t="s">
        <v>1252</v>
      </c>
      <c r="N381" s="11" t="s">
        <v>1392</v>
      </c>
      <c r="O381" s="10" t="s">
        <v>1254</v>
      </c>
      <c r="P381" s="11">
        <v>14</v>
      </c>
      <c r="Q381" s="11" t="s">
        <v>51</v>
      </c>
      <c r="R381" s="12">
        <v>49300</v>
      </c>
      <c r="S381" s="11" t="s">
        <v>52</v>
      </c>
      <c r="T381" s="11" t="s">
        <v>52</v>
      </c>
      <c r="U381" s="11" t="s">
        <v>52</v>
      </c>
      <c r="V381" s="11" t="s">
        <v>52</v>
      </c>
      <c r="W381" s="11" t="s">
        <v>53</v>
      </c>
      <c r="X381" s="11" t="s">
        <v>54</v>
      </c>
      <c r="Y381" s="11" t="s">
        <v>55</v>
      </c>
      <c r="Z381" s="13" t="s">
        <v>256</v>
      </c>
      <c r="AA381" s="11" t="s">
        <v>249</v>
      </c>
      <c r="AB381" s="14">
        <v>1194267.3700000001</v>
      </c>
      <c r="AC381" s="10" t="s">
        <v>1393</v>
      </c>
      <c r="AD381" s="11"/>
      <c r="AE381" s="11" t="s">
        <v>58</v>
      </c>
      <c r="AF381" s="11" t="s">
        <v>59</v>
      </c>
      <c r="AG381" s="9">
        <v>44620</v>
      </c>
      <c r="AH381" s="9">
        <v>44630</v>
      </c>
      <c r="AI381" s="11" t="s">
        <v>60</v>
      </c>
    </row>
    <row r="382" spans="1:35" x14ac:dyDescent="0.2">
      <c r="A382" s="8">
        <v>2022</v>
      </c>
      <c r="B382" s="9">
        <v>44563</v>
      </c>
      <c r="C382" s="9">
        <v>44620</v>
      </c>
      <c r="D382" s="10" t="s">
        <v>42</v>
      </c>
      <c r="E382" s="11" t="s">
        <v>43</v>
      </c>
      <c r="F382" s="11" t="s">
        <v>44</v>
      </c>
      <c r="G382" s="12" t="s">
        <v>251</v>
      </c>
      <c r="H382" s="12" t="s">
        <v>62</v>
      </c>
      <c r="I382" s="11" t="s">
        <v>46</v>
      </c>
      <c r="J382" s="11" t="s">
        <v>63</v>
      </c>
      <c r="K382" s="11" t="s">
        <v>1351</v>
      </c>
      <c r="L382" s="11" t="s">
        <v>1392</v>
      </c>
      <c r="M382" s="11" t="s">
        <v>1351</v>
      </c>
      <c r="N382" s="11" t="s">
        <v>1392</v>
      </c>
      <c r="O382" s="10" t="s">
        <v>1339</v>
      </c>
      <c r="P382" s="11">
        <v>14</v>
      </c>
      <c r="Q382" s="11" t="s">
        <v>51</v>
      </c>
      <c r="R382" s="12">
        <v>49610</v>
      </c>
      <c r="S382" s="11" t="s">
        <v>52</v>
      </c>
      <c r="T382" s="11" t="s">
        <v>52</v>
      </c>
      <c r="U382" s="11" t="s">
        <v>52</v>
      </c>
      <c r="V382" s="11" t="s">
        <v>52</v>
      </c>
      <c r="W382" s="11" t="s">
        <v>65</v>
      </c>
      <c r="X382" s="11" t="s">
        <v>54</v>
      </c>
      <c r="Y382" s="11" t="s">
        <v>55</v>
      </c>
      <c r="Z382" s="13" t="s">
        <v>42</v>
      </c>
      <c r="AA382" s="11" t="s">
        <v>56</v>
      </c>
      <c r="AB382" s="14">
        <v>1659800</v>
      </c>
      <c r="AC382" s="10" t="s">
        <v>1394</v>
      </c>
      <c r="AD382" s="11"/>
      <c r="AE382" s="11" t="s">
        <v>58</v>
      </c>
      <c r="AF382" s="11" t="s">
        <v>59</v>
      </c>
      <c r="AG382" s="9">
        <v>44620</v>
      </c>
      <c r="AH382" s="9">
        <v>44630</v>
      </c>
      <c r="AI382" s="11" t="s">
        <v>60</v>
      </c>
    </row>
    <row r="383" spans="1:35" x14ac:dyDescent="0.2">
      <c r="A383" s="8">
        <v>2022</v>
      </c>
      <c r="B383" s="9">
        <v>44563</v>
      </c>
      <c r="C383" s="9">
        <v>44620</v>
      </c>
      <c r="D383" s="10" t="s">
        <v>256</v>
      </c>
      <c r="E383" s="11" t="s">
        <v>43</v>
      </c>
      <c r="F383" s="11" t="s">
        <v>44</v>
      </c>
      <c r="G383" s="12" t="s">
        <v>1395</v>
      </c>
      <c r="H383" s="12" t="s">
        <v>62</v>
      </c>
      <c r="I383" s="11" t="s">
        <v>46</v>
      </c>
      <c r="J383" s="11" t="s">
        <v>63</v>
      </c>
      <c r="K383" s="11" t="s">
        <v>1201</v>
      </c>
      <c r="L383" s="11" t="s">
        <v>1396</v>
      </c>
      <c r="M383" s="11" t="s">
        <v>1201</v>
      </c>
      <c r="N383" s="11" t="s">
        <v>1396</v>
      </c>
      <c r="O383" s="10" t="s">
        <v>1204</v>
      </c>
      <c r="P383" s="11">
        <v>14</v>
      </c>
      <c r="Q383" s="11" t="s">
        <v>51</v>
      </c>
      <c r="R383" s="12">
        <v>49000</v>
      </c>
      <c r="S383" s="11" t="s">
        <v>52</v>
      </c>
      <c r="T383" s="11" t="s">
        <v>52</v>
      </c>
      <c r="U383" s="11" t="s">
        <v>52</v>
      </c>
      <c r="V383" s="11" t="s">
        <v>52</v>
      </c>
      <c r="W383" s="11" t="s">
        <v>53</v>
      </c>
      <c r="X383" s="11" t="s">
        <v>54</v>
      </c>
      <c r="Y383" s="11" t="s">
        <v>55</v>
      </c>
      <c r="Z383" s="13" t="s">
        <v>256</v>
      </c>
      <c r="AA383" s="11" t="s">
        <v>56</v>
      </c>
      <c r="AB383" s="14">
        <v>0</v>
      </c>
      <c r="AC383" s="10" t="s">
        <v>1397</v>
      </c>
      <c r="AD383" s="11"/>
      <c r="AE383" s="11" t="s">
        <v>58</v>
      </c>
      <c r="AF383" s="11" t="s">
        <v>59</v>
      </c>
      <c r="AG383" s="9">
        <v>44620</v>
      </c>
      <c r="AH383" s="9">
        <v>44630</v>
      </c>
      <c r="AI383" s="11" t="s">
        <v>60</v>
      </c>
    </row>
    <row r="384" spans="1:35" x14ac:dyDescent="0.2">
      <c r="A384" s="8">
        <v>2022</v>
      </c>
      <c r="B384" s="9">
        <v>44563</v>
      </c>
      <c r="C384" s="9">
        <v>44620</v>
      </c>
      <c r="D384" s="10" t="s">
        <v>42</v>
      </c>
      <c r="E384" s="11" t="s">
        <v>43</v>
      </c>
      <c r="F384" s="11" t="s">
        <v>44</v>
      </c>
      <c r="G384" s="12" t="s">
        <v>1398</v>
      </c>
      <c r="H384" s="12" t="s">
        <v>62</v>
      </c>
      <c r="I384" s="11" t="s">
        <v>46</v>
      </c>
      <c r="J384" s="11" t="s">
        <v>63</v>
      </c>
      <c r="K384" s="11" t="s">
        <v>1345</v>
      </c>
      <c r="L384" s="11" t="s">
        <v>1396</v>
      </c>
      <c r="M384" s="11" t="s">
        <v>1345</v>
      </c>
      <c r="N384" s="11" t="s">
        <v>1396</v>
      </c>
      <c r="O384" s="10" t="s">
        <v>1339</v>
      </c>
      <c r="P384" s="11">
        <v>14</v>
      </c>
      <c r="Q384" s="11" t="s">
        <v>51</v>
      </c>
      <c r="R384" s="12">
        <v>49615</v>
      </c>
      <c r="S384" s="11" t="s">
        <v>52</v>
      </c>
      <c r="T384" s="11" t="s">
        <v>52</v>
      </c>
      <c r="U384" s="11" t="s">
        <v>52</v>
      </c>
      <c r="V384" s="11" t="s">
        <v>52</v>
      </c>
      <c r="W384" s="11" t="s">
        <v>65</v>
      </c>
      <c r="X384" s="11" t="s">
        <v>54</v>
      </c>
      <c r="Y384" s="11" t="s">
        <v>55</v>
      </c>
      <c r="Z384" s="13" t="s">
        <v>42</v>
      </c>
      <c r="AA384" s="11" t="s">
        <v>117</v>
      </c>
      <c r="AB384" s="14">
        <v>1860250</v>
      </c>
      <c r="AC384" s="10" t="s">
        <v>1399</v>
      </c>
      <c r="AD384" s="11"/>
      <c r="AE384" s="11" t="s">
        <v>58</v>
      </c>
      <c r="AF384" s="11" t="s">
        <v>59</v>
      </c>
      <c r="AG384" s="9">
        <v>44620</v>
      </c>
      <c r="AH384" s="9">
        <v>44630</v>
      </c>
      <c r="AI384" s="11" t="s">
        <v>60</v>
      </c>
    </row>
    <row r="385" spans="1:35" x14ac:dyDescent="0.2">
      <c r="A385" s="8">
        <v>2022</v>
      </c>
      <c r="B385" s="9">
        <v>44563</v>
      </c>
      <c r="C385" s="9">
        <v>44620</v>
      </c>
      <c r="D385" s="10" t="s">
        <v>256</v>
      </c>
      <c r="E385" s="11" t="s">
        <v>43</v>
      </c>
      <c r="F385" s="11" t="s">
        <v>44</v>
      </c>
      <c r="G385" s="12" t="s">
        <v>1400</v>
      </c>
      <c r="H385" s="12" t="s">
        <v>62</v>
      </c>
      <c r="I385" s="11" t="s">
        <v>46</v>
      </c>
      <c r="J385" s="11" t="s">
        <v>47</v>
      </c>
      <c r="K385" s="11" t="s">
        <v>1173</v>
      </c>
      <c r="L385" s="11" t="s">
        <v>1396</v>
      </c>
      <c r="M385" s="11" t="s">
        <v>1173</v>
      </c>
      <c r="N385" s="11" t="s">
        <v>1396</v>
      </c>
      <c r="O385" s="10" t="s">
        <v>1174</v>
      </c>
      <c r="P385" s="11">
        <v>14</v>
      </c>
      <c r="Q385" s="11" t="s">
        <v>51</v>
      </c>
      <c r="R385" s="12">
        <v>49370</v>
      </c>
      <c r="S385" s="11" t="s">
        <v>52</v>
      </c>
      <c r="T385" s="11" t="s">
        <v>52</v>
      </c>
      <c r="U385" s="11" t="s">
        <v>52</v>
      </c>
      <c r="V385" s="11" t="s">
        <v>52</v>
      </c>
      <c r="W385" s="11" t="s">
        <v>65</v>
      </c>
      <c r="X385" s="11" t="s">
        <v>54</v>
      </c>
      <c r="Y385" s="11" t="s">
        <v>55</v>
      </c>
      <c r="Z385" s="13" t="s">
        <v>256</v>
      </c>
      <c r="AA385" s="11" t="s">
        <v>249</v>
      </c>
      <c r="AB385" s="14">
        <v>59027</v>
      </c>
      <c r="AC385" s="10" t="s">
        <v>1401</v>
      </c>
      <c r="AD385" s="11"/>
      <c r="AE385" s="11" t="s">
        <v>58</v>
      </c>
      <c r="AF385" s="11" t="s">
        <v>59</v>
      </c>
      <c r="AG385" s="9">
        <v>44620</v>
      </c>
      <c r="AH385" s="9">
        <v>44630</v>
      </c>
      <c r="AI385" s="11" t="s">
        <v>60</v>
      </c>
    </row>
    <row r="386" spans="1:35" x14ac:dyDescent="0.2">
      <c r="A386" s="8">
        <v>2022</v>
      </c>
      <c r="B386" s="9">
        <v>44563</v>
      </c>
      <c r="C386" s="9">
        <v>44620</v>
      </c>
      <c r="D386" s="10" t="s">
        <v>1402</v>
      </c>
      <c r="E386" s="11" t="s">
        <v>43</v>
      </c>
      <c r="F386" s="11" t="s">
        <v>44</v>
      </c>
      <c r="G386" s="12" t="s">
        <v>1403</v>
      </c>
      <c r="H386" s="12" t="s">
        <v>62</v>
      </c>
      <c r="I386" s="11" t="s">
        <v>46</v>
      </c>
      <c r="J386" s="11" t="s">
        <v>47</v>
      </c>
      <c r="K386" s="11" t="s">
        <v>1181</v>
      </c>
      <c r="L386" s="11" t="s">
        <v>1396</v>
      </c>
      <c r="M386" s="11" t="s">
        <v>1181</v>
      </c>
      <c r="N386" s="11" t="s">
        <v>1396</v>
      </c>
      <c r="O386" s="10" t="s">
        <v>1181</v>
      </c>
      <c r="P386" s="11">
        <v>14</v>
      </c>
      <c r="Q386" s="11" t="s">
        <v>51</v>
      </c>
      <c r="R386" s="12">
        <v>45790</v>
      </c>
      <c r="S386" s="11" t="s">
        <v>52</v>
      </c>
      <c r="T386" s="11" t="s">
        <v>52</v>
      </c>
      <c r="U386" s="11" t="s">
        <v>52</v>
      </c>
      <c r="V386" s="11" t="s">
        <v>52</v>
      </c>
      <c r="W386" s="11" t="s">
        <v>65</v>
      </c>
      <c r="X386" s="11" t="s">
        <v>54</v>
      </c>
      <c r="Y386" s="11" t="s">
        <v>55</v>
      </c>
      <c r="Z386" s="13" t="s">
        <v>1402</v>
      </c>
      <c r="AA386" s="11" t="s">
        <v>100</v>
      </c>
      <c r="AB386" s="14"/>
      <c r="AC386" s="10" t="s">
        <v>1404</v>
      </c>
      <c r="AD386" s="11"/>
      <c r="AE386" s="11" t="s">
        <v>58</v>
      </c>
      <c r="AF386" s="11" t="s">
        <v>59</v>
      </c>
      <c r="AG386" s="9">
        <v>44620</v>
      </c>
      <c r="AH386" s="9">
        <v>44630</v>
      </c>
      <c r="AI386" s="11" t="s">
        <v>60</v>
      </c>
    </row>
    <row r="387" spans="1:35" x14ac:dyDescent="0.2">
      <c r="A387" s="8">
        <v>2022</v>
      </c>
      <c r="B387" s="9">
        <v>44563</v>
      </c>
      <c r="C387" s="9">
        <v>44620</v>
      </c>
      <c r="D387" s="10" t="s">
        <v>710</v>
      </c>
      <c r="E387" s="11" t="s">
        <v>43</v>
      </c>
      <c r="F387" s="11" t="s">
        <v>44</v>
      </c>
      <c r="G387" s="12" t="s">
        <v>1405</v>
      </c>
      <c r="H387" s="12" t="s">
        <v>1367</v>
      </c>
      <c r="I387" s="11" t="s">
        <v>46</v>
      </c>
      <c r="J387" s="11" t="s">
        <v>63</v>
      </c>
      <c r="K387" s="11" t="s">
        <v>1201</v>
      </c>
      <c r="L387" s="11" t="s">
        <v>1396</v>
      </c>
      <c r="M387" s="11" t="s">
        <v>1201</v>
      </c>
      <c r="N387" s="11" t="s">
        <v>1396</v>
      </c>
      <c r="O387" s="10" t="s">
        <v>1204</v>
      </c>
      <c r="P387" s="11">
        <v>14</v>
      </c>
      <c r="Q387" s="11" t="s">
        <v>51</v>
      </c>
      <c r="R387" s="12">
        <v>49000</v>
      </c>
      <c r="S387" s="11" t="s">
        <v>52</v>
      </c>
      <c r="T387" s="11" t="s">
        <v>52</v>
      </c>
      <c r="U387" s="11" t="s">
        <v>52</v>
      </c>
      <c r="V387" s="11" t="s">
        <v>52</v>
      </c>
      <c r="W387" s="11" t="s">
        <v>65</v>
      </c>
      <c r="X387" s="11" t="s">
        <v>54</v>
      </c>
      <c r="Y387" s="11" t="s">
        <v>55</v>
      </c>
      <c r="Z387" s="13" t="s">
        <v>710</v>
      </c>
      <c r="AA387" s="11" t="s">
        <v>56</v>
      </c>
      <c r="AB387" s="14">
        <v>18766203.699999999</v>
      </c>
      <c r="AC387" s="10" t="s">
        <v>1406</v>
      </c>
      <c r="AD387" s="11"/>
      <c r="AE387" s="11" t="s">
        <v>58</v>
      </c>
      <c r="AF387" s="11" t="s">
        <v>59</v>
      </c>
      <c r="AG387" s="9">
        <v>44620</v>
      </c>
      <c r="AH387" s="9">
        <v>44630</v>
      </c>
      <c r="AI387" s="11" t="s">
        <v>60</v>
      </c>
    </row>
    <row r="388" spans="1:35" x14ac:dyDescent="0.2">
      <c r="A388" s="8">
        <v>2022</v>
      </c>
      <c r="B388" s="9">
        <v>44563</v>
      </c>
      <c r="C388" s="9">
        <v>44620</v>
      </c>
      <c r="D388" s="10" t="s">
        <v>42</v>
      </c>
      <c r="E388" s="11" t="s">
        <v>43</v>
      </c>
      <c r="F388" s="11" t="s">
        <v>44</v>
      </c>
      <c r="G388" s="12" t="s">
        <v>1407</v>
      </c>
      <c r="H388" s="12">
        <v>14</v>
      </c>
      <c r="I388" s="11" t="s">
        <v>46</v>
      </c>
      <c r="J388" s="11" t="s">
        <v>63</v>
      </c>
      <c r="K388" s="11" t="s">
        <v>1408</v>
      </c>
      <c r="L388" s="11" t="s">
        <v>1396</v>
      </c>
      <c r="M388" s="11" t="s">
        <v>1408</v>
      </c>
      <c r="N388" s="11" t="s">
        <v>1396</v>
      </c>
      <c r="O388" s="10" t="s">
        <v>1409</v>
      </c>
      <c r="P388" s="11">
        <v>14</v>
      </c>
      <c r="Q388" s="11" t="s">
        <v>51</v>
      </c>
      <c r="R388" s="12">
        <v>48190</v>
      </c>
      <c r="S388" s="11" t="s">
        <v>52</v>
      </c>
      <c r="T388" s="11" t="s">
        <v>52</v>
      </c>
      <c r="U388" s="11" t="s">
        <v>52</v>
      </c>
      <c r="V388" s="11" t="s">
        <v>52</v>
      </c>
      <c r="W388" s="11" t="s">
        <v>65</v>
      </c>
      <c r="X388" s="11" t="s">
        <v>54</v>
      </c>
      <c r="Y388" s="11" t="s">
        <v>55</v>
      </c>
      <c r="Z388" s="13" t="s">
        <v>42</v>
      </c>
      <c r="AA388" s="11" t="s">
        <v>56</v>
      </c>
      <c r="AB388" s="14">
        <v>1875384.4</v>
      </c>
      <c r="AC388" s="10" t="s">
        <v>1410</v>
      </c>
      <c r="AD388" s="11"/>
      <c r="AE388" s="11" t="s">
        <v>58</v>
      </c>
      <c r="AF388" s="11" t="s">
        <v>59</v>
      </c>
      <c r="AG388" s="9">
        <v>44620</v>
      </c>
      <c r="AH388" s="9">
        <v>44630</v>
      </c>
      <c r="AI388" s="11" t="s">
        <v>60</v>
      </c>
    </row>
    <row r="389" spans="1:35" x14ac:dyDescent="0.2">
      <c r="A389" s="8">
        <v>2022</v>
      </c>
      <c r="B389" s="9">
        <v>44563</v>
      </c>
      <c r="C389" s="9">
        <v>44620</v>
      </c>
      <c r="D389" s="10" t="s">
        <v>42</v>
      </c>
      <c r="E389" s="11" t="s">
        <v>43</v>
      </c>
      <c r="F389" s="11" t="s">
        <v>44</v>
      </c>
      <c r="G389" s="12" t="s">
        <v>1411</v>
      </c>
      <c r="H389" s="12" t="s">
        <v>1412</v>
      </c>
      <c r="I389" s="11" t="s">
        <v>46</v>
      </c>
      <c r="J389" s="11" t="s">
        <v>63</v>
      </c>
      <c r="K389" s="11" t="s">
        <v>1413</v>
      </c>
      <c r="L389" s="11" t="s">
        <v>1396</v>
      </c>
      <c r="M389" s="11" t="s">
        <v>1413</v>
      </c>
      <c r="N389" s="11" t="s">
        <v>1396</v>
      </c>
      <c r="O389" s="10" t="s">
        <v>1409</v>
      </c>
      <c r="P389" s="11">
        <v>14</v>
      </c>
      <c r="Q389" s="11" t="s">
        <v>51</v>
      </c>
      <c r="R389" s="12">
        <v>48180</v>
      </c>
      <c r="S389" s="11" t="s">
        <v>52</v>
      </c>
      <c r="T389" s="11" t="s">
        <v>52</v>
      </c>
      <c r="U389" s="11" t="s">
        <v>52</v>
      </c>
      <c r="V389" s="11" t="s">
        <v>52</v>
      </c>
      <c r="W389" s="11" t="s">
        <v>65</v>
      </c>
      <c r="X389" s="11" t="s">
        <v>54</v>
      </c>
      <c r="Y389" s="11" t="s">
        <v>55</v>
      </c>
      <c r="Z389" s="13" t="s">
        <v>42</v>
      </c>
      <c r="AA389" s="11" t="s">
        <v>56</v>
      </c>
      <c r="AB389" s="14">
        <v>909863.3</v>
      </c>
      <c r="AC389" s="10" t="s">
        <v>1414</v>
      </c>
      <c r="AD389" s="11"/>
      <c r="AE389" s="11" t="s">
        <v>58</v>
      </c>
      <c r="AF389" s="11" t="s">
        <v>59</v>
      </c>
      <c r="AG389" s="9">
        <v>44620</v>
      </c>
      <c r="AH389" s="9">
        <v>44630</v>
      </c>
      <c r="AI389" s="11" t="s">
        <v>60</v>
      </c>
    </row>
    <row r="390" spans="1:35" x14ac:dyDescent="0.2">
      <c r="A390" s="8">
        <v>2022</v>
      </c>
      <c r="B390" s="9">
        <v>44563</v>
      </c>
      <c r="C390" s="9">
        <v>44620</v>
      </c>
      <c r="D390" s="10" t="s">
        <v>94</v>
      </c>
      <c r="E390" s="11" t="s">
        <v>43</v>
      </c>
      <c r="F390" s="11" t="s">
        <v>44</v>
      </c>
      <c r="G390" s="12" t="s">
        <v>1415</v>
      </c>
      <c r="H390" s="12">
        <v>146</v>
      </c>
      <c r="I390" s="11" t="s">
        <v>46</v>
      </c>
      <c r="J390" s="11" t="s">
        <v>63</v>
      </c>
      <c r="K390" s="11" t="s">
        <v>1416</v>
      </c>
      <c r="L390" s="11" t="s">
        <v>1396</v>
      </c>
      <c r="M390" s="11" t="s">
        <v>1416</v>
      </c>
      <c r="N390" s="11" t="s">
        <v>1396</v>
      </c>
      <c r="O390" s="10" t="s">
        <v>1417</v>
      </c>
      <c r="P390" s="11">
        <v>14</v>
      </c>
      <c r="Q390" s="11" t="s">
        <v>51</v>
      </c>
      <c r="R390" s="12">
        <v>48900</v>
      </c>
      <c r="S390" s="11" t="s">
        <v>52</v>
      </c>
      <c r="T390" s="11" t="s">
        <v>52</v>
      </c>
      <c r="U390" s="11" t="s">
        <v>52</v>
      </c>
      <c r="V390" s="11" t="s">
        <v>52</v>
      </c>
      <c r="W390" s="11" t="s">
        <v>65</v>
      </c>
      <c r="X390" s="11" t="s">
        <v>54</v>
      </c>
      <c r="Y390" s="11" t="s">
        <v>55</v>
      </c>
      <c r="Z390" s="13" t="s">
        <v>94</v>
      </c>
      <c r="AA390" s="11" t="s">
        <v>56</v>
      </c>
      <c r="AB390" s="14">
        <v>10433253</v>
      </c>
      <c r="AC390" s="10" t="s">
        <v>1418</v>
      </c>
      <c r="AD390" s="11"/>
      <c r="AE390" s="11" t="s">
        <v>58</v>
      </c>
      <c r="AF390" s="11" t="s">
        <v>59</v>
      </c>
      <c r="AG390" s="9">
        <v>44620</v>
      </c>
      <c r="AH390" s="9">
        <v>44630</v>
      </c>
      <c r="AI390" s="11" t="s">
        <v>60</v>
      </c>
    </row>
    <row r="391" spans="1:35" x14ac:dyDescent="0.2">
      <c r="A391" s="8">
        <v>2022</v>
      </c>
      <c r="B391" s="9">
        <v>44563</v>
      </c>
      <c r="C391" s="9">
        <v>44620</v>
      </c>
      <c r="D391" s="10" t="s">
        <v>42</v>
      </c>
      <c r="E391" s="11" t="s">
        <v>43</v>
      </c>
      <c r="F391" s="11" t="s">
        <v>44</v>
      </c>
      <c r="G391" s="12" t="s">
        <v>1419</v>
      </c>
      <c r="H391" s="12">
        <v>1</v>
      </c>
      <c r="I391" s="11" t="s">
        <v>46</v>
      </c>
      <c r="J391" s="11" t="s">
        <v>63</v>
      </c>
      <c r="K391" s="11" t="s">
        <v>1420</v>
      </c>
      <c r="L391" s="11" t="s">
        <v>1421</v>
      </c>
      <c r="M391" s="11" t="s">
        <v>1420</v>
      </c>
      <c r="N391" s="11" t="s">
        <v>1421</v>
      </c>
      <c r="O391" s="10" t="s">
        <v>1417</v>
      </c>
      <c r="P391" s="11">
        <v>14</v>
      </c>
      <c r="Q391" s="11" t="s">
        <v>51</v>
      </c>
      <c r="R391" s="12">
        <v>48920</v>
      </c>
      <c r="S391" s="11" t="s">
        <v>52</v>
      </c>
      <c r="T391" s="11" t="s">
        <v>52</v>
      </c>
      <c r="U391" s="11" t="s">
        <v>52</v>
      </c>
      <c r="V391" s="11" t="s">
        <v>52</v>
      </c>
      <c r="W391" s="11" t="s">
        <v>65</v>
      </c>
      <c r="X391" s="11" t="s">
        <v>54</v>
      </c>
      <c r="Y391" s="11" t="s">
        <v>55</v>
      </c>
      <c r="Z391" s="13" t="s">
        <v>42</v>
      </c>
      <c r="AA391" s="11" t="s">
        <v>56</v>
      </c>
      <c r="AB391" s="14">
        <v>587500</v>
      </c>
      <c r="AC391" s="10" t="s">
        <v>1422</v>
      </c>
      <c r="AD391" s="11"/>
      <c r="AE391" s="11" t="s">
        <v>58</v>
      </c>
      <c r="AF391" s="11" t="s">
        <v>59</v>
      </c>
      <c r="AG391" s="9">
        <v>44620</v>
      </c>
      <c r="AH391" s="9">
        <v>44630</v>
      </c>
      <c r="AI391" s="11" t="s">
        <v>60</v>
      </c>
    </row>
    <row r="392" spans="1:35" x14ac:dyDescent="0.2">
      <c r="A392" s="8">
        <v>2022</v>
      </c>
      <c r="B392" s="9">
        <v>44563</v>
      </c>
      <c r="C392" s="9">
        <v>44620</v>
      </c>
      <c r="D392" s="10" t="s">
        <v>42</v>
      </c>
      <c r="E392" s="11" t="s">
        <v>43</v>
      </c>
      <c r="F392" s="11" t="s">
        <v>44</v>
      </c>
      <c r="G392" s="12" t="s">
        <v>1423</v>
      </c>
      <c r="H392" s="12" t="s">
        <v>62</v>
      </c>
      <c r="I392" s="11" t="s">
        <v>46</v>
      </c>
      <c r="J392" s="11" t="s">
        <v>47</v>
      </c>
      <c r="K392" s="11" t="s">
        <v>1424</v>
      </c>
      <c r="L392" s="11" t="s">
        <v>1421</v>
      </c>
      <c r="M392" s="11" t="s">
        <v>1424</v>
      </c>
      <c r="N392" s="11" t="s">
        <v>1421</v>
      </c>
      <c r="O392" s="10" t="s">
        <v>1417</v>
      </c>
      <c r="P392" s="11">
        <v>14</v>
      </c>
      <c r="Q392" s="11" t="s">
        <v>51</v>
      </c>
      <c r="R392" s="12">
        <v>48903</v>
      </c>
      <c r="S392" s="11" t="s">
        <v>52</v>
      </c>
      <c r="T392" s="11" t="s">
        <v>52</v>
      </c>
      <c r="U392" s="11" t="s">
        <v>52</v>
      </c>
      <c r="V392" s="11" t="s">
        <v>52</v>
      </c>
      <c r="W392" s="11" t="s">
        <v>53</v>
      </c>
      <c r="X392" s="11" t="s">
        <v>54</v>
      </c>
      <c r="Y392" s="11" t="s">
        <v>55</v>
      </c>
      <c r="Z392" s="13" t="s">
        <v>1425</v>
      </c>
      <c r="AA392" s="11" t="s">
        <v>56</v>
      </c>
      <c r="AB392" s="14">
        <v>5681308.5</v>
      </c>
      <c r="AC392" s="10" t="s">
        <v>1426</v>
      </c>
      <c r="AD392" s="11"/>
      <c r="AE392" s="11" t="s">
        <v>58</v>
      </c>
      <c r="AF392" s="11" t="s">
        <v>59</v>
      </c>
      <c r="AG392" s="9">
        <v>44620</v>
      </c>
      <c r="AH392" s="9">
        <v>44630</v>
      </c>
      <c r="AI392" s="11" t="s">
        <v>60</v>
      </c>
    </row>
    <row r="393" spans="1:35" x14ac:dyDescent="0.2">
      <c r="A393" s="8">
        <v>2022</v>
      </c>
      <c r="B393" s="9">
        <v>44563</v>
      </c>
      <c r="C393" s="9">
        <v>44620</v>
      </c>
      <c r="D393" s="10" t="s">
        <v>42</v>
      </c>
      <c r="E393" s="11" t="s">
        <v>43</v>
      </c>
      <c r="F393" s="11" t="s">
        <v>44</v>
      </c>
      <c r="G393" s="12" t="s">
        <v>1427</v>
      </c>
      <c r="H393" s="12">
        <v>45</v>
      </c>
      <c r="I393" s="11" t="s">
        <v>46</v>
      </c>
      <c r="J393" s="11" t="s">
        <v>63</v>
      </c>
      <c r="K393" s="11" t="s">
        <v>1428</v>
      </c>
      <c r="L393" s="11" t="s">
        <v>1421</v>
      </c>
      <c r="M393" s="11" t="s">
        <v>1428</v>
      </c>
      <c r="N393" s="11" t="s">
        <v>1421</v>
      </c>
      <c r="O393" s="10" t="s">
        <v>1417</v>
      </c>
      <c r="P393" s="11">
        <v>14</v>
      </c>
      <c r="Q393" s="11" t="s">
        <v>51</v>
      </c>
      <c r="R393" s="12">
        <v>48914</v>
      </c>
      <c r="S393" s="11" t="s">
        <v>52</v>
      </c>
      <c r="T393" s="11" t="s">
        <v>52</v>
      </c>
      <c r="U393" s="11" t="s">
        <v>52</v>
      </c>
      <c r="V393" s="11" t="s">
        <v>52</v>
      </c>
      <c r="W393" s="11" t="s">
        <v>53</v>
      </c>
      <c r="X393" s="11" t="s">
        <v>54</v>
      </c>
      <c r="Y393" s="11" t="s">
        <v>55</v>
      </c>
      <c r="Z393" s="13" t="s">
        <v>42</v>
      </c>
      <c r="AA393" s="11" t="s">
        <v>56</v>
      </c>
      <c r="AB393" s="14">
        <v>2191470</v>
      </c>
      <c r="AC393" s="10" t="s">
        <v>1429</v>
      </c>
      <c r="AD393" s="11"/>
      <c r="AE393" s="11" t="s">
        <v>58</v>
      </c>
      <c r="AF393" s="11" t="s">
        <v>59</v>
      </c>
      <c r="AG393" s="9">
        <v>44620</v>
      </c>
      <c r="AH393" s="9">
        <v>44630</v>
      </c>
      <c r="AI393" s="11" t="s">
        <v>60</v>
      </c>
    </row>
    <row r="394" spans="1:35" x14ac:dyDescent="0.2">
      <c r="A394" s="8">
        <v>2022</v>
      </c>
      <c r="B394" s="9">
        <v>44563</v>
      </c>
      <c r="C394" s="9">
        <v>44620</v>
      </c>
      <c r="D394" s="10" t="s">
        <v>42</v>
      </c>
      <c r="E394" s="11" t="s">
        <v>43</v>
      </c>
      <c r="F394" s="11" t="s">
        <v>44</v>
      </c>
      <c r="G394" s="12" t="s">
        <v>1430</v>
      </c>
      <c r="H394" s="12">
        <v>1</v>
      </c>
      <c r="I394" s="11" t="s">
        <v>46</v>
      </c>
      <c r="J394" s="11" t="s">
        <v>47</v>
      </c>
      <c r="K394" s="11" t="s">
        <v>1028</v>
      </c>
      <c r="L394" s="11" t="s">
        <v>1421</v>
      </c>
      <c r="M394" s="11" t="s">
        <v>1028</v>
      </c>
      <c r="N394" s="11" t="s">
        <v>1421</v>
      </c>
      <c r="O394" s="10" t="s">
        <v>1417</v>
      </c>
      <c r="P394" s="11">
        <v>14</v>
      </c>
      <c r="Q394" s="11" t="s">
        <v>51</v>
      </c>
      <c r="R394" s="12">
        <v>48918</v>
      </c>
      <c r="S394" s="11" t="s">
        <v>52</v>
      </c>
      <c r="T394" s="11" t="s">
        <v>52</v>
      </c>
      <c r="U394" s="11" t="s">
        <v>52</v>
      </c>
      <c r="V394" s="11" t="s">
        <v>52</v>
      </c>
      <c r="W394" s="11" t="s">
        <v>53</v>
      </c>
      <c r="X394" s="11" t="s">
        <v>54</v>
      </c>
      <c r="Y394" s="11" t="s">
        <v>55</v>
      </c>
      <c r="Z394" s="13" t="s">
        <v>42</v>
      </c>
      <c r="AA394" s="11" t="s">
        <v>56</v>
      </c>
      <c r="AB394" s="14">
        <v>1234849.3600000001</v>
      </c>
      <c r="AC394" s="10" t="s">
        <v>1418</v>
      </c>
      <c r="AD394" s="11"/>
      <c r="AE394" s="11" t="s">
        <v>58</v>
      </c>
      <c r="AF394" s="11" t="s">
        <v>59</v>
      </c>
      <c r="AG394" s="9">
        <v>44620</v>
      </c>
      <c r="AH394" s="9">
        <v>44630</v>
      </c>
      <c r="AI394" s="11" t="s">
        <v>60</v>
      </c>
    </row>
    <row r="395" spans="1:35" x14ac:dyDescent="0.2">
      <c r="A395" s="8">
        <v>2022</v>
      </c>
      <c r="B395" s="9">
        <v>44563</v>
      </c>
      <c r="C395" s="9">
        <v>44620</v>
      </c>
      <c r="D395" s="10" t="s">
        <v>42</v>
      </c>
      <c r="E395" s="11" t="s">
        <v>43</v>
      </c>
      <c r="F395" s="11" t="s">
        <v>44</v>
      </c>
      <c r="G395" s="12" t="s">
        <v>1431</v>
      </c>
      <c r="H395" s="12">
        <v>17</v>
      </c>
      <c r="I395" s="11" t="s">
        <v>46</v>
      </c>
      <c r="J395" s="11" t="s">
        <v>47</v>
      </c>
      <c r="K395" s="11" t="s">
        <v>1432</v>
      </c>
      <c r="L395" s="11" t="s">
        <v>1421</v>
      </c>
      <c r="M395" s="11" t="s">
        <v>1432</v>
      </c>
      <c r="N395" s="11" t="s">
        <v>1421</v>
      </c>
      <c r="O395" s="10" t="s">
        <v>1417</v>
      </c>
      <c r="P395" s="11">
        <v>14</v>
      </c>
      <c r="Q395" s="11" t="s">
        <v>51</v>
      </c>
      <c r="R395" s="12">
        <v>48908</v>
      </c>
      <c r="S395" s="11" t="s">
        <v>52</v>
      </c>
      <c r="T395" s="11" t="s">
        <v>52</v>
      </c>
      <c r="U395" s="11" t="s">
        <v>52</v>
      </c>
      <c r="V395" s="11" t="s">
        <v>52</v>
      </c>
      <c r="W395" s="11" t="s">
        <v>53</v>
      </c>
      <c r="X395" s="11" t="s">
        <v>54</v>
      </c>
      <c r="Y395" s="11" t="s">
        <v>55</v>
      </c>
      <c r="Z395" s="13" t="s">
        <v>42</v>
      </c>
      <c r="AA395" s="11" t="s">
        <v>56</v>
      </c>
      <c r="AB395" s="14">
        <v>521500</v>
      </c>
      <c r="AC395" s="10" t="s">
        <v>1433</v>
      </c>
      <c r="AD395" s="11"/>
      <c r="AE395" s="11" t="s">
        <v>58</v>
      </c>
      <c r="AF395" s="11" t="s">
        <v>59</v>
      </c>
      <c r="AG395" s="9">
        <v>44620</v>
      </c>
      <c r="AH395" s="9">
        <v>44630</v>
      </c>
      <c r="AI395" s="11" t="s">
        <v>60</v>
      </c>
    </row>
    <row r="396" spans="1:35" x14ac:dyDescent="0.2">
      <c r="A396" s="8">
        <v>2022</v>
      </c>
      <c r="B396" s="9">
        <v>44563</v>
      </c>
      <c r="C396" s="9">
        <v>44620</v>
      </c>
      <c r="D396" s="10" t="s">
        <v>42</v>
      </c>
      <c r="E396" s="11" t="s">
        <v>43</v>
      </c>
      <c r="F396" s="11" t="s">
        <v>44</v>
      </c>
      <c r="G396" s="12" t="s">
        <v>1434</v>
      </c>
      <c r="H396" s="12">
        <v>46</v>
      </c>
      <c r="I396" s="11" t="s">
        <v>46</v>
      </c>
      <c r="J396" s="11" t="s">
        <v>63</v>
      </c>
      <c r="K396" s="11" t="s">
        <v>1435</v>
      </c>
      <c r="L396" s="11" t="s">
        <v>1436</v>
      </c>
      <c r="M396" s="11" t="s">
        <v>1435</v>
      </c>
      <c r="N396" s="11" t="s">
        <v>1436</v>
      </c>
      <c r="O396" s="10" t="s">
        <v>1417</v>
      </c>
      <c r="P396" s="11">
        <v>14</v>
      </c>
      <c r="Q396" s="11" t="s">
        <v>51</v>
      </c>
      <c r="R396" s="12">
        <v>48910</v>
      </c>
      <c r="S396" s="11" t="s">
        <v>52</v>
      </c>
      <c r="T396" s="11" t="s">
        <v>52</v>
      </c>
      <c r="U396" s="11" t="s">
        <v>52</v>
      </c>
      <c r="V396" s="11" t="s">
        <v>52</v>
      </c>
      <c r="W396" s="11" t="s">
        <v>53</v>
      </c>
      <c r="X396" s="11" t="s">
        <v>54</v>
      </c>
      <c r="Y396" s="11" t="s">
        <v>55</v>
      </c>
      <c r="Z396" s="13" t="s">
        <v>42</v>
      </c>
      <c r="AA396" s="11" t="s">
        <v>56</v>
      </c>
      <c r="AB396" s="14">
        <v>801692.46</v>
      </c>
      <c r="AC396" s="10" t="s">
        <v>1437</v>
      </c>
      <c r="AD396" s="11"/>
      <c r="AE396" s="11" t="s">
        <v>58</v>
      </c>
      <c r="AF396" s="11" t="s">
        <v>59</v>
      </c>
      <c r="AG396" s="9">
        <v>44620</v>
      </c>
      <c r="AH396" s="9">
        <v>44630</v>
      </c>
      <c r="AI396" s="11" t="s">
        <v>60</v>
      </c>
    </row>
    <row r="397" spans="1:35" x14ac:dyDescent="0.2">
      <c r="A397" s="8">
        <v>2022</v>
      </c>
      <c r="B397" s="9">
        <v>44563</v>
      </c>
      <c r="C397" s="9">
        <v>44620</v>
      </c>
      <c r="D397" s="10" t="s">
        <v>42</v>
      </c>
      <c r="E397" s="11" t="s">
        <v>43</v>
      </c>
      <c r="F397" s="11" t="s">
        <v>44</v>
      </c>
      <c r="G397" s="12" t="s">
        <v>1438</v>
      </c>
      <c r="H397" s="12" t="s">
        <v>1439</v>
      </c>
      <c r="I397" s="11" t="s">
        <v>46</v>
      </c>
      <c r="J397" s="11" t="s">
        <v>63</v>
      </c>
      <c r="K397" s="11" t="s">
        <v>1440</v>
      </c>
      <c r="L397" s="11" t="s">
        <v>1436</v>
      </c>
      <c r="M397" s="11" t="s">
        <v>1440</v>
      </c>
      <c r="N397" s="11" t="s">
        <v>1436</v>
      </c>
      <c r="O397" s="10" t="s">
        <v>1417</v>
      </c>
      <c r="P397" s="11">
        <v>14</v>
      </c>
      <c r="Q397" s="11" t="s">
        <v>51</v>
      </c>
      <c r="R397" s="12">
        <v>48904</v>
      </c>
      <c r="S397" s="11" t="s">
        <v>52</v>
      </c>
      <c r="T397" s="11" t="s">
        <v>52</v>
      </c>
      <c r="U397" s="11" t="s">
        <v>52</v>
      </c>
      <c r="V397" s="11" t="s">
        <v>52</v>
      </c>
      <c r="W397" s="11" t="s">
        <v>65</v>
      </c>
      <c r="X397" s="11" t="s">
        <v>54</v>
      </c>
      <c r="Y397" s="11" t="s">
        <v>55</v>
      </c>
      <c r="Z397" s="13" t="s">
        <v>42</v>
      </c>
      <c r="AA397" s="11" t="s">
        <v>117</v>
      </c>
      <c r="AB397" s="14">
        <v>300771.34000000003</v>
      </c>
      <c r="AC397" s="10" t="s">
        <v>242</v>
      </c>
      <c r="AD397" s="11"/>
      <c r="AE397" s="11" t="s">
        <v>58</v>
      </c>
      <c r="AF397" s="11" t="s">
        <v>59</v>
      </c>
      <c r="AG397" s="9">
        <v>44620</v>
      </c>
      <c r="AH397" s="9">
        <v>44630</v>
      </c>
      <c r="AI397" s="11" t="s">
        <v>60</v>
      </c>
    </row>
    <row r="398" spans="1:35" x14ac:dyDescent="0.2">
      <c r="A398" s="8">
        <v>2022</v>
      </c>
      <c r="B398" s="9">
        <v>44563</v>
      </c>
      <c r="C398" s="9">
        <v>44620</v>
      </c>
      <c r="D398" s="10" t="s">
        <v>42</v>
      </c>
      <c r="E398" s="11" t="s">
        <v>43</v>
      </c>
      <c r="F398" s="11" t="s">
        <v>44</v>
      </c>
      <c r="G398" s="12" t="s">
        <v>1441</v>
      </c>
      <c r="H398" s="12" t="s">
        <v>1442</v>
      </c>
      <c r="I398" s="11" t="s">
        <v>46</v>
      </c>
      <c r="J398" s="11" t="s">
        <v>47</v>
      </c>
      <c r="K398" s="11" t="s">
        <v>1443</v>
      </c>
      <c r="L398" s="11" t="s">
        <v>1436</v>
      </c>
      <c r="M398" s="11" t="s">
        <v>1443</v>
      </c>
      <c r="N398" s="11" t="s">
        <v>1436</v>
      </c>
      <c r="O398" s="10" t="s">
        <v>1444</v>
      </c>
      <c r="P398" s="11">
        <v>14</v>
      </c>
      <c r="Q398" s="11" t="s">
        <v>51</v>
      </c>
      <c r="R398" s="12">
        <v>48050</v>
      </c>
      <c r="S398" s="11" t="s">
        <v>52</v>
      </c>
      <c r="T398" s="11" t="s">
        <v>52</v>
      </c>
      <c r="U398" s="11" t="s">
        <v>52</v>
      </c>
      <c r="V398" s="11" t="s">
        <v>52</v>
      </c>
      <c r="W398" s="11" t="s">
        <v>65</v>
      </c>
      <c r="X398" s="11" t="s">
        <v>54</v>
      </c>
      <c r="Y398" s="11" t="s">
        <v>55</v>
      </c>
      <c r="Z398" s="13" t="s">
        <v>1425</v>
      </c>
      <c r="AA398" s="11" t="s">
        <v>56</v>
      </c>
      <c r="AB398" s="14">
        <v>781335</v>
      </c>
      <c r="AC398" s="10" t="s">
        <v>1445</v>
      </c>
      <c r="AD398" s="11"/>
      <c r="AE398" s="11" t="s">
        <v>58</v>
      </c>
      <c r="AF398" s="11" t="s">
        <v>59</v>
      </c>
      <c r="AG398" s="9">
        <v>44620</v>
      </c>
      <c r="AH398" s="9">
        <v>44630</v>
      </c>
      <c r="AI398" s="11" t="s">
        <v>60</v>
      </c>
    </row>
    <row r="399" spans="1:35" x14ac:dyDescent="0.2">
      <c r="A399" s="8">
        <v>2022</v>
      </c>
      <c r="B399" s="9">
        <v>44563</v>
      </c>
      <c r="C399" s="9">
        <v>44620</v>
      </c>
      <c r="D399" s="10" t="s">
        <v>42</v>
      </c>
      <c r="E399" s="11" t="s">
        <v>43</v>
      </c>
      <c r="F399" s="11" t="s">
        <v>44</v>
      </c>
      <c r="G399" s="12" t="s">
        <v>1446</v>
      </c>
      <c r="H399" s="12">
        <v>3</v>
      </c>
      <c r="I399" s="11" t="s">
        <v>46</v>
      </c>
      <c r="J399" s="11" t="s">
        <v>47</v>
      </c>
      <c r="K399" s="11" t="s">
        <v>1447</v>
      </c>
      <c r="L399" s="11" t="s">
        <v>1436</v>
      </c>
      <c r="M399" s="11" t="s">
        <v>1447</v>
      </c>
      <c r="N399" s="11" t="s">
        <v>1436</v>
      </c>
      <c r="O399" s="10" t="s">
        <v>1444</v>
      </c>
      <c r="P399" s="11">
        <v>14</v>
      </c>
      <c r="Q399" s="11" t="s">
        <v>51</v>
      </c>
      <c r="R399" s="12">
        <v>48089</v>
      </c>
      <c r="S399" s="11" t="s">
        <v>52</v>
      </c>
      <c r="T399" s="11" t="s">
        <v>52</v>
      </c>
      <c r="U399" s="11" t="s">
        <v>52</v>
      </c>
      <c r="V399" s="11" t="s">
        <v>52</v>
      </c>
      <c r="W399" s="11" t="s">
        <v>65</v>
      </c>
      <c r="X399" s="11" t="s">
        <v>54</v>
      </c>
      <c r="Y399" s="11" t="s">
        <v>55</v>
      </c>
      <c r="Z399" s="13" t="s">
        <v>42</v>
      </c>
      <c r="AA399" s="11" t="s">
        <v>56</v>
      </c>
      <c r="AB399" s="14">
        <v>410016.15</v>
      </c>
      <c r="AC399" s="10" t="s">
        <v>1448</v>
      </c>
      <c r="AD399" s="11"/>
      <c r="AE399" s="11" t="s">
        <v>58</v>
      </c>
      <c r="AF399" s="11" t="s">
        <v>59</v>
      </c>
      <c r="AG399" s="9">
        <v>44620</v>
      </c>
      <c r="AH399" s="9">
        <v>44630</v>
      </c>
      <c r="AI399" s="11" t="s">
        <v>60</v>
      </c>
    </row>
    <row r="400" spans="1:35" x14ac:dyDescent="0.2">
      <c r="A400" s="8">
        <v>2022</v>
      </c>
      <c r="B400" s="9">
        <v>44563</v>
      </c>
      <c r="C400" s="9">
        <v>44620</v>
      </c>
      <c r="D400" s="10" t="s">
        <v>42</v>
      </c>
      <c r="E400" s="11" t="s">
        <v>43</v>
      </c>
      <c r="F400" s="11" t="s">
        <v>44</v>
      </c>
      <c r="G400" s="12" t="s">
        <v>1449</v>
      </c>
      <c r="H400" s="12" t="s">
        <v>62</v>
      </c>
      <c r="I400" s="11" t="s">
        <v>46</v>
      </c>
      <c r="J400" s="11" t="s">
        <v>47</v>
      </c>
      <c r="K400" s="11" t="s">
        <v>1450</v>
      </c>
      <c r="L400" s="11" t="s">
        <v>1451</v>
      </c>
      <c r="M400" s="11" t="s">
        <v>1450</v>
      </c>
      <c r="N400" s="11" t="s">
        <v>1451</v>
      </c>
      <c r="O400" s="10" t="s">
        <v>1444</v>
      </c>
      <c r="P400" s="11">
        <v>14</v>
      </c>
      <c r="Q400" s="11" t="s">
        <v>51</v>
      </c>
      <c r="R400" s="12">
        <v>48093</v>
      </c>
      <c r="S400" s="11" t="s">
        <v>52</v>
      </c>
      <c r="T400" s="11" t="s">
        <v>52</v>
      </c>
      <c r="U400" s="11" t="s">
        <v>52</v>
      </c>
      <c r="V400" s="11" t="s">
        <v>52</v>
      </c>
      <c r="W400" s="11" t="s">
        <v>53</v>
      </c>
      <c r="X400" s="11" t="s">
        <v>54</v>
      </c>
      <c r="Y400" s="11" t="s">
        <v>55</v>
      </c>
      <c r="Z400" s="13" t="s">
        <v>42</v>
      </c>
      <c r="AA400" s="11" t="s">
        <v>56</v>
      </c>
      <c r="AB400" s="14">
        <v>189353.41</v>
      </c>
      <c r="AC400" s="10" t="s">
        <v>1452</v>
      </c>
      <c r="AD400" s="11"/>
      <c r="AE400" s="11" t="s">
        <v>58</v>
      </c>
      <c r="AF400" s="11" t="s">
        <v>59</v>
      </c>
      <c r="AG400" s="9">
        <v>44620</v>
      </c>
      <c r="AH400" s="9">
        <v>44630</v>
      </c>
      <c r="AI400" s="11" t="s">
        <v>60</v>
      </c>
    </row>
    <row r="401" spans="1:35" x14ac:dyDescent="0.2">
      <c r="A401" s="8">
        <v>2022</v>
      </c>
      <c r="B401" s="9">
        <v>44563</v>
      </c>
      <c r="C401" s="9">
        <v>44620</v>
      </c>
      <c r="D401" s="10" t="s">
        <v>42</v>
      </c>
      <c r="E401" s="11" t="s">
        <v>43</v>
      </c>
      <c r="F401" s="11" t="s">
        <v>44</v>
      </c>
      <c r="G401" s="12" t="s">
        <v>1453</v>
      </c>
      <c r="H401" s="12" t="s">
        <v>62</v>
      </c>
      <c r="I401" s="11" t="s">
        <v>46</v>
      </c>
      <c r="J401" s="11" t="s">
        <v>47</v>
      </c>
      <c r="K401" s="11" t="s">
        <v>1454</v>
      </c>
      <c r="L401" s="11" t="s">
        <v>1451</v>
      </c>
      <c r="M401" s="11" t="s">
        <v>1454</v>
      </c>
      <c r="N401" s="11" t="s">
        <v>1451</v>
      </c>
      <c r="O401" s="10" t="s">
        <v>1444</v>
      </c>
      <c r="P401" s="11">
        <v>14</v>
      </c>
      <c r="Q401" s="11" t="s">
        <v>51</v>
      </c>
      <c r="R401" s="12">
        <v>48080</v>
      </c>
      <c r="S401" s="11" t="s">
        <v>52</v>
      </c>
      <c r="T401" s="11" t="s">
        <v>52</v>
      </c>
      <c r="U401" s="11" t="s">
        <v>52</v>
      </c>
      <c r="V401" s="11" t="s">
        <v>52</v>
      </c>
      <c r="W401" s="11" t="s">
        <v>65</v>
      </c>
      <c r="X401" s="11" t="s">
        <v>54</v>
      </c>
      <c r="Y401" s="11" t="s">
        <v>55</v>
      </c>
      <c r="Z401" s="13" t="s">
        <v>42</v>
      </c>
      <c r="AA401" s="11" t="s">
        <v>56</v>
      </c>
      <c r="AB401" s="14">
        <v>154001.28</v>
      </c>
      <c r="AC401" s="10" t="s">
        <v>1455</v>
      </c>
      <c r="AD401" s="11"/>
      <c r="AE401" s="11" t="s">
        <v>58</v>
      </c>
      <c r="AF401" s="11" t="s">
        <v>59</v>
      </c>
      <c r="AG401" s="9">
        <v>44620</v>
      </c>
      <c r="AH401" s="9">
        <v>44630</v>
      </c>
      <c r="AI401" s="11" t="s">
        <v>60</v>
      </c>
    </row>
    <row r="402" spans="1:35" x14ac:dyDescent="0.2">
      <c r="A402" s="8">
        <v>2022</v>
      </c>
      <c r="B402" s="9">
        <v>44563</v>
      </c>
      <c r="C402" s="9">
        <v>44620</v>
      </c>
      <c r="D402" s="10" t="s">
        <v>42</v>
      </c>
      <c r="E402" s="11" t="s">
        <v>43</v>
      </c>
      <c r="F402" s="11" t="s">
        <v>44</v>
      </c>
      <c r="G402" s="12" t="s">
        <v>1456</v>
      </c>
      <c r="H402" s="12">
        <v>30</v>
      </c>
      <c r="I402" s="11" t="s">
        <v>46</v>
      </c>
      <c r="J402" s="11" t="s">
        <v>47</v>
      </c>
      <c r="K402" s="11" t="s">
        <v>1457</v>
      </c>
      <c r="L402" s="11" t="s">
        <v>1458</v>
      </c>
      <c r="M402" s="11" t="s">
        <v>1457</v>
      </c>
      <c r="N402" s="11" t="s">
        <v>1458</v>
      </c>
      <c r="O402" s="10" t="s">
        <v>1444</v>
      </c>
      <c r="P402" s="11">
        <v>14</v>
      </c>
      <c r="Q402" s="11" t="s">
        <v>51</v>
      </c>
      <c r="R402" s="12">
        <v>48050</v>
      </c>
      <c r="S402" s="11" t="s">
        <v>52</v>
      </c>
      <c r="T402" s="11" t="s">
        <v>52</v>
      </c>
      <c r="U402" s="11" t="s">
        <v>52</v>
      </c>
      <c r="V402" s="11" t="s">
        <v>52</v>
      </c>
      <c r="W402" s="11" t="s">
        <v>53</v>
      </c>
      <c r="X402" s="11" t="s">
        <v>54</v>
      </c>
      <c r="Y402" s="11" t="s">
        <v>55</v>
      </c>
      <c r="Z402" s="13" t="s">
        <v>42</v>
      </c>
      <c r="AA402" s="11" t="s">
        <v>56</v>
      </c>
      <c r="AB402" s="14">
        <v>283107.82</v>
      </c>
      <c r="AC402" s="10" t="s">
        <v>1459</v>
      </c>
      <c r="AD402" s="11"/>
      <c r="AE402" s="11" t="s">
        <v>58</v>
      </c>
      <c r="AF402" s="11" t="s">
        <v>59</v>
      </c>
      <c r="AG402" s="9">
        <v>44620</v>
      </c>
      <c r="AH402" s="9">
        <v>44630</v>
      </c>
      <c r="AI402" s="11" t="s">
        <v>60</v>
      </c>
    </row>
    <row r="403" spans="1:35" x14ac:dyDescent="0.2">
      <c r="A403" s="8">
        <v>2022</v>
      </c>
      <c r="B403" s="9">
        <v>44563</v>
      </c>
      <c r="C403" s="9">
        <v>44620</v>
      </c>
      <c r="D403" s="10" t="s">
        <v>42</v>
      </c>
      <c r="E403" s="11" t="s">
        <v>43</v>
      </c>
      <c r="F403" s="11" t="s">
        <v>44</v>
      </c>
      <c r="G403" s="12" t="s">
        <v>1460</v>
      </c>
      <c r="H403" s="12" t="s">
        <v>62</v>
      </c>
      <c r="I403" s="11" t="s">
        <v>46</v>
      </c>
      <c r="J403" s="11" t="s">
        <v>47</v>
      </c>
      <c r="K403" s="11" t="s">
        <v>1461</v>
      </c>
      <c r="L403" s="11" t="s">
        <v>1458</v>
      </c>
      <c r="M403" s="11" t="s">
        <v>1461</v>
      </c>
      <c r="N403" s="11" t="s">
        <v>1458</v>
      </c>
      <c r="O403" s="10" t="s">
        <v>1462</v>
      </c>
      <c r="P403" s="11">
        <v>14</v>
      </c>
      <c r="Q403" s="11" t="s">
        <v>51</v>
      </c>
      <c r="R403" s="12">
        <v>48930</v>
      </c>
      <c r="S403" s="11" t="s">
        <v>52</v>
      </c>
      <c r="T403" s="11" t="s">
        <v>52</v>
      </c>
      <c r="U403" s="11" t="s">
        <v>52</v>
      </c>
      <c r="V403" s="11" t="s">
        <v>52</v>
      </c>
      <c r="W403" s="11" t="s">
        <v>65</v>
      </c>
      <c r="X403" s="11" t="s">
        <v>54</v>
      </c>
      <c r="Y403" s="11" t="s">
        <v>55</v>
      </c>
      <c r="Z403" s="13" t="s">
        <v>1463</v>
      </c>
      <c r="AA403" s="11" t="s">
        <v>56</v>
      </c>
      <c r="AB403" s="14">
        <v>0</v>
      </c>
      <c r="AC403" s="10" t="s">
        <v>1464</v>
      </c>
      <c r="AD403" s="11"/>
      <c r="AE403" s="11" t="s">
        <v>58</v>
      </c>
      <c r="AF403" s="11" t="s">
        <v>59</v>
      </c>
      <c r="AG403" s="9">
        <v>44620</v>
      </c>
      <c r="AH403" s="9">
        <v>44630</v>
      </c>
      <c r="AI403" s="11" t="s">
        <v>60</v>
      </c>
    </row>
    <row r="404" spans="1:35" x14ac:dyDescent="0.2">
      <c r="A404" s="8">
        <v>2022</v>
      </c>
      <c r="B404" s="9">
        <v>44563</v>
      </c>
      <c r="C404" s="9">
        <v>44620</v>
      </c>
      <c r="D404" s="10" t="s">
        <v>42</v>
      </c>
      <c r="E404" s="11" t="s">
        <v>43</v>
      </c>
      <c r="F404" s="11" t="s">
        <v>44</v>
      </c>
      <c r="G404" s="12" t="s">
        <v>1465</v>
      </c>
      <c r="H404" s="12">
        <v>87</v>
      </c>
      <c r="I404" s="11" t="s">
        <v>46</v>
      </c>
      <c r="J404" s="11" t="s">
        <v>63</v>
      </c>
      <c r="K404" s="11" t="s">
        <v>1466</v>
      </c>
      <c r="L404" s="11" t="s">
        <v>1458</v>
      </c>
      <c r="M404" s="11" t="s">
        <v>1466</v>
      </c>
      <c r="N404" s="11" t="s">
        <v>1458</v>
      </c>
      <c r="O404" s="10" t="s">
        <v>1462</v>
      </c>
      <c r="P404" s="11">
        <v>14</v>
      </c>
      <c r="Q404" s="11" t="s">
        <v>51</v>
      </c>
      <c r="R404" s="12">
        <v>48948</v>
      </c>
      <c r="S404" s="11" t="s">
        <v>52</v>
      </c>
      <c r="T404" s="11" t="s">
        <v>52</v>
      </c>
      <c r="U404" s="11" t="s">
        <v>52</v>
      </c>
      <c r="V404" s="11" t="s">
        <v>52</v>
      </c>
      <c r="W404" s="11" t="s">
        <v>65</v>
      </c>
      <c r="X404" s="11" t="s">
        <v>54</v>
      </c>
      <c r="Y404" s="11" t="s">
        <v>55</v>
      </c>
      <c r="Z404" s="13" t="s">
        <v>42</v>
      </c>
      <c r="AA404" s="11" t="s">
        <v>56</v>
      </c>
      <c r="AB404" s="14">
        <v>190540.35</v>
      </c>
      <c r="AC404" s="10" t="s">
        <v>1467</v>
      </c>
      <c r="AD404" s="11"/>
      <c r="AE404" s="11" t="s">
        <v>58</v>
      </c>
      <c r="AF404" s="11" t="s">
        <v>59</v>
      </c>
      <c r="AG404" s="9">
        <v>44620</v>
      </c>
      <c r="AH404" s="9">
        <v>44630</v>
      </c>
      <c r="AI404" s="11" t="s">
        <v>60</v>
      </c>
    </row>
    <row r="405" spans="1:35" x14ac:dyDescent="0.2">
      <c r="A405" s="8">
        <v>2022</v>
      </c>
      <c r="B405" s="9">
        <v>44563</v>
      </c>
      <c r="C405" s="9">
        <v>44620</v>
      </c>
      <c r="D405" s="10" t="s">
        <v>42</v>
      </c>
      <c r="E405" s="11" t="s">
        <v>43</v>
      </c>
      <c r="F405" s="11" t="s">
        <v>44</v>
      </c>
      <c r="G405" s="12" t="s">
        <v>1468</v>
      </c>
      <c r="H405" s="12">
        <v>200</v>
      </c>
      <c r="I405" s="11" t="s">
        <v>46</v>
      </c>
      <c r="J405" s="11" t="s">
        <v>47</v>
      </c>
      <c r="K405" s="11" t="s">
        <v>1469</v>
      </c>
      <c r="L405" s="11" t="s">
        <v>1458</v>
      </c>
      <c r="M405" s="11" t="s">
        <v>1470</v>
      </c>
      <c r="N405" s="11" t="s">
        <v>1458</v>
      </c>
      <c r="O405" s="10" t="s">
        <v>1462</v>
      </c>
      <c r="P405" s="11">
        <v>14</v>
      </c>
      <c r="Q405" s="11" t="s">
        <v>51</v>
      </c>
      <c r="R405" s="12">
        <v>48940</v>
      </c>
      <c r="S405" s="11" t="s">
        <v>52</v>
      </c>
      <c r="T405" s="11" t="s">
        <v>52</v>
      </c>
      <c r="U405" s="11" t="s">
        <v>52</v>
      </c>
      <c r="V405" s="11" t="s">
        <v>52</v>
      </c>
      <c r="W405" s="11" t="s">
        <v>65</v>
      </c>
      <c r="X405" s="11" t="s">
        <v>54</v>
      </c>
      <c r="Y405" s="11" t="s">
        <v>55</v>
      </c>
      <c r="Z405" s="13" t="s">
        <v>42</v>
      </c>
      <c r="AA405" s="11" t="s">
        <v>56</v>
      </c>
      <c r="AB405" s="14">
        <v>735810</v>
      </c>
      <c r="AC405" s="10" t="s">
        <v>1471</v>
      </c>
      <c r="AD405" s="11"/>
      <c r="AE405" s="11" t="s">
        <v>58</v>
      </c>
      <c r="AF405" s="11" t="s">
        <v>59</v>
      </c>
      <c r="AG405" s="9">
        <v>44620</v>
      </c>
      <c r="AH405" s="9">
        <v>44630</v>
      </c>
      <c r="AI405" s="11" t="s">
        <v>60</v>
      </c>
    </row>
    <row r="406" spans="1:35" x14ac:dyDescent="0.2">
      <c r="A406" s="8">
        <v>2022</v>
      </c>
      <c r="B406" s="9">
        <v>44563</v>
      </c>
      <c r="C406" s="9">
        <v>44620</v>
      </c>
      <c r="D406" s="10" t="s">
        <v>42</v>
      </c>
      <c r="E406" s="11" t="s">
        <v>43</v>
      </c>
      <c r="F406" s="11" t="s">
        <v>44</v>
      </c>
      <c r="G406" s="12" t="s">
        <v>1472</v>
      </c>
      <c r="H406" s="12" t="s">
        <v>62</v>
      </c>
      <c r="I406" s="11" t="s">
        <v>46</v>
      </c>
      <c r="J406" s="11" t="s">
        <v>63</v>
      </c>
      <c r="K406" s="11" t="s">
        <v>1473</v>
      </c>
      <c r="L406" s="11" t="s">
        <v>1458</v>
      </c>
      <c r="M406" s="11" t="s">
        <v>1473</v>
      </c>
      <c r="N406" s="11" t="s">
        <v>1458</v>
      </c>
      <c r="O406" s="10" t="s">
        <v>1462</v>
      </c>
      <c r="P406" s="11">
        <v>14</v>
      </c>
      <c r="Q406" s="11" t="s">
        <v>51</v>
      </c>
      <c r="R406" s="12">
        <v>48946</v>
      </c>
      <c r="S406" s="11" t="s">
        <v>52</v>
      </c>
      <c r="T406" s="11" t="s">
        <v>52</v>
      </c>
      <c r="U406" s="11" t="s">
        <v>52</v>
      </c>
      <c r="V406" s="11" t="s">
        <v>52</v>
      </c>
      <c r="W406" s="11" t="s">
        <v>65</v>
      </c>
      <c r="X406" s="11" t="s">
        <v>54</v>
      </c>
      <c r="Y406" s="11" t="s">
        <v>55</v>
      </c>
      <c r="Z406" s="13" t="s">
        <v>42</v>
      </c>
      <c r="AA406" s="11" t="s">
        <v>56</v>
      </c>
      <c r="AB406" s="14">
        <v>999870</v>
      </c>
      <c r="AC406" s="10" t="s">
        <v>1474</v>
      </c>
      <c r="AD406" s="11"/>
      <c r="AE406" s="11" t="s">
        <v>58</v>
      </c>
      <c r="AF406" s="11" t="s">
        <v>59</v>
      </c>
      <c r="AG406" s="9">
        <v>44620</v>
      </c>
      <c r="AH406" s="9">
        <v>44630</v>
      </c>
      <c r="AI406" s="11" t="s">
        <v>60</v>
      </c>
    </row>
    <row r="407" spans="1:35" x14ac:dyDescent="0.2">
      <c r="A407" s="8">
        <v>2022</v>
      </c>
      <c r="B407" s="9">
        <v>44563</v>
      </c>
      <c r="C407" s="9">
        <v>44620</v>
      </c>
      <c r="D407" s="10" t="s">
        <v>42</v>
      </c>
      <c r="E407" s="11" t="s">
        <v>43</v>
      </c>
      <c r="F407" s="11" t="s">
        <v>44</v>
      </c>
      <c r="G407" s="12" t="s">
        <v>1475</v>
      </c>
      <c r="H407" s="12" t="s">
        <v>1476</v>
      </c>
      <c r="I407" s="11" t="s">
        <v>46</v>
      </c>
      <c r="J407" s="11" t="s">
        <v>63</v>
      </c>
      <c r="K407" s="11" t="s">
        <v>1477</v>
      </c>
      <c r="L407" s="11" t="s">
        <v>1478</v>
      </c>
      <c r="M407" s="11" t="s">
        <v>1477</v>
      </c>
      <c r="N407" s="11" t="s">
        <v>1478</v>
      </c>
      <c r="O407" s="10" t="s">
        <v>1479</v>
      </c>
      <c r="P407" s="11">
        <v>14</v>
      </c>
      <c r="Q407" s="11" t="s">
        <v>51</v>
      </c>
      <c r="R407" s="12">
        <v>48640</v>
      </c>
      <c r="S407" s="11" t="s">
        <v>52</v>
      </c>
      <c r="T407" s="11" t="s">
        <v>52</v>
      </c>
      <c r="U407" s="11" t="s">
        <v>52</v>
      </c>
      <c r="V407" s="11" t="s">
        <v>52</v>
      </c>
      <c r="W407" s="11" t="s">
        <v>53</v>
      </c>
      <c r="X407" s="11" t="s">
        <v>54</v>
      </c>
      <c r="Y407" s="11" t="s">
        <v>55</v>
      </c>
      <c r="Z407" s="13" t="s">
        <v>42</v>
      </c>
      <c r="AA407" s="11" t="s">
        <v>249</v>
      </c>
      <c r="AB407" s="14">
        <v>1654985</v>
      </c>
      <c r="AC407" s="10" t="s">
        <v>1480</v>
      </c>
      <c r="AD407" s="11"/>
      <c r="AE407" s="11" t="s">
        <v>58</v>
      </c>
      <c r="AF407" s="11" t="s">
        <v>59</v>
      </c>
      <c r="AG407" s="9">
        <v>44620</v>
      </c>
      <c r="AH407" s="9">
        <v>44630</v>
      </c>
      <c r="AI407" s="11" t="s">
        <v>60</v>
      </c>
    </row>
    <row r="408" spans="1:35" x14ac:dyDescent="0.2">
      <c r="A408" s="8">
        <v>2022</v>
      </c>
      <c r="B408" s="9">
        <v>44563</v>
      </c>
      <c r="C408" s="9">
        <v>44620</v>
      </c>
      <c r="D408" s="10" t="s">
        <v>42</v>
      </c>
      <c r="E408" s="11" t="s">
        <v>43</v>
      </c>
      <c r="F408" s="11" t="s">
        <v>44</v>
      </c>
      <c r="G408" s="12" t="s">
        <v>1481</v>
      </c>
      <c r="H408" s="12">
        <v>21</v>
      </c>
      <c r="I408" s="11" t="s">
        <v>46</v>
      </c>
      <c r="J408" s="11" t="s">
        <v>63</v>
      </c>
      <c r="K408" s="11" t="s">
        <v>1482</v>
      </c>
      <c r="L408" s="11" t="s">
        <v>1478</v>
      </c>
      <c r="M408" s="11" t="s">
        <v>1482</v>
      </c>
      <c r="N408" s="11" t="s">
        <v>1478</v>
      </c>
      <c r="O408" s="10" t="s">
        <v>1479</v>
      </c>
      <c r="P408" s="11">
        <v>14</v>
      </c>
      <c r="Q408" s="11" t="s">
        <v>51</v>
      </c>
      <c r="R408" s="12">
        <v>48650</v>
      </c>
      <c r="S408" s="11" t="s">
        <v>52</v>
      </c>
      <c r="T408" s="11" t="s">
        <v>52</v>
      </c>
      <c r="U408" s="11" t="s">
        <v>52</v>
      </c>
      <c r="V408" s="11" t="s">
        <v>52</v>
      </c>
      <c r="W408" s="11" t="s">
        <v>65</v>
      </c>
      <c r="X408" s="11" t="s">
        <v>54</v>
      </c>
      <c r="Y408" s="11" t="s">
        <v>55</v>
      </c>
      <c r="Z408" s="13" t="s">
        <v>42</v>
      </c>
      <c r="AA408" s="11" t="s">
        <v>117</v>
      </c>
      <c r="AB408" s="14">
        <v>750055.8</v>
      </c>
      <c r="AC408" s="10" t="s">
        <v>1483</v>
      </c>
      <c r="AD408" s="11"/>
      <c r="AE408" s="11" t="s">
        <v>58</v>
      </c>
      <c r="AF408" s="11" t="s">
        <v>59</v>
      </c>
      <c r="AG408" s="9">
        <v>44620</v>
      </c>
      <c r="AH408" s="9">
        <v>44630</v>
      </c>
      <c r="AI408" s="11" t="s">
        <v>60</v>
      </c>
    </row>
    <row r="409" spans="1:35" x14ac:dyDescent="0.2">
      <c r="A409" s="8">
        <v>2022</v>
      </c>
      <c r="B409" s="9">
        <v>44563</v>
      </c>
      <c r="C409" s="9">
        <v>44620</v>
      </c>
      <c r="D409" s="10" t="s">
        <v>262</v>
      </c>
      <c r="E409" s="11" t="s">
        <v>43</v>
      </c>
      <c r="F409" s="11" t="s">
        <v>44</v>
      </c>
      <c r="G409" s="12" t="s">
        <v>1484</v>
      </c>
      <c r="H409" s="12">
        <v>12</v>
      </c>
      <c r="I409" s="11" t="s">
        <v>46</v>
      </c>
      <c r="J409" s="11" t="s">
        <v>63</v>
      </c>
      <c r="K409" s="11" t="s">
        <v>1485</v>
      </c>
      <c r="L409" s="11" t="s">
        <v>1478</v>
      </c>
      <c r="M409" s="11" t="s">
        <v>1485</v>
      </c>
      <c r="N409" s="11" t="s">
        <v>1478</v>
      </c>
      <c r="O409" s="10" t="s">
        <v>1486</v>
      </c>
      <c r="P409" s="11">
        <v>14</v>
      </c>
      <c r="Q409" s="11" t="s">
        <v>51</v>
      </c>
      <c r="R409" s="12">
        <v>48970</v>
      </c>
      <c r="S409" s="11" t="s">
        <v>52</v>
      </c>
      <c r="T409" s="11" t="s">
        <v>52</v>
      </c>
      <c r="U409" s="11" t="s">
        <v>52</v>
      </c>
      <c r="V409" s="11" t="s">
        <v>52</v>
      </c>
      <c r="W409" s="11" t="s">
        <v>65</v>
      </c>
      <c r="X409" s="11" t="s">
        <v>54</v>
      </c>
      <c r="Y409" s="11" t="s">
        <v>55</v>
      </c>
      <c r="Z409" s="13" t="s">
        <v>262</v>
      </c>
      <c r="AA409" s="11" t="s">
        <v>56</v>
      </c>
      <c r="AB409" s="14">
        <v>2992472</v>
      </c>
      <c r="AC409" s="10" t="s">
        <v>1487</v>
      </c>
      <c r="AD409" s="11"/>
      <c r="AE409" s="11" t="s">
        <v>58</v>
      </c>
      <c r="AF409" s="11" t="s">
        <v>59</v>
      </c>
      <c r="AG409" s="9">
        <v>44620</v>
      </c>
      <c r="AH409" s="9">
        <v>44630</v>
      </c>
      <c r="AI409" s="11" t="s">
        <v>60</v>
      </c>
    </row>
    <row r="410" spans="1:35" x14ac:dyDescent="0.2">
      <c r="A410" s="8">
        <v>2022</v>
      </c>
      <c r="B410" s="9">
        <v>44563</v>
      </c>
      <c r="C410" s="9">
        <v>44620</v>
      </c>
      <c r="D410" s="10" t="s">
        <v>42</v>
      </c>
      <c r="E410" s="11" t="s">
        <v>43</v>
      </c>
      <c r="F410" s="11" t="s">
        <v>44</v>
      </c>
      <c r="G410" s="12" t="s">
        <v>1488</v>
      </c>
      <c r="H410" s="12" t="s">
        <v>62</v>
      </c>
      <c r="I410" s="11" t="s">
        <v>46</v>
      </c>
      <c r="J410" s="11" t="s">
        <v>63</v>
      </c>
      <c r="K410" s="11" t="s">
        <v>1489</v>
      </c>
      <c r="L410" s="11" t="s">
        <v>1478</v>
      </c>
      <c r="M410" s="11" t="s">
        <v>1489</v>
      </c>
      <c r="N410" s="11" t="s">
        <v>1478</v>
      </c>
      <c r="O410" s="10" t="s">
        <v>1486</v>
      </c>
      <c r="P410" s="11">
        <v>14</v>
      </c>
      <c r="Q410" s="11" t="s">
        <v>51</v>
      </c>
      <c r="R410" s="12">
        <v>48987</v>
      </c>
      <c r="S410" s="11" t="s">
        <v>52</v>
      </c>
      <c r="T410" s="11" t="s">
        <v>52</v>
      </c>
      <c r="U410" s="11" t="s">
        <v>52</v>
      </c>
      <c r="V410" s="11" t="s">
        <v>52</v>
      </c>
      <c r="W410" s="11" t="s">
        <v>65</v>
      </c>
      <c r="X410" s="11" t="s">
        <v>54</v>
      </c>
      <c r="Y410" s="11" t="s">
        <v>55</v>
      </c>
      <c r="Z410" s="13" t="s">
        <v>42</v>
      </c>
      <c r="AA410" s="11" t="s">
        <v>56</v>
      </c>
      <c r="AB410" s="14">
        <v>2111822</v>
      </c>
      <c r="AC410" s="10" t="s">
        <v>1490</v>
      </c>
      <c r="AD410" s="11"/>
      <c r="AE410" s="11" t="s">
        <v>58</v>
      </c>
      <c r="AF410" s="11" t="s">
        <v>59</v>
      </c>
      <c r="AG410" s="9">
        <v>44620</v>
      </c>
      <c r="AH410" s="9">
        <v>44630</v>
      </c>
      <c r="AI410" s="11" t="s">
        <v>60</v>
      </c>
    </row>
    <row r="411" spans="1:35" x14ac:dyDescent="0.2">
      <c r="A411" s="8">
        <v>2022</v>
      </c>
      <c r="B411" s="9">
        <v>44563</v>
      </c>
      <c r="C411" s="9">
        <v>44620</v>
      </c>
      <c r="D411" s="10" t="s">
        <v>42</v>
      </c>
      <c r="E411" s="11" t="s">
        <v>43</v>
      </c>
      <c r="F411" s="11" t="s">
        <v>44</v>
      </c>
      <c r="G411" s="12" t="s">
        <v>950</v>
      </c>
      <c r="H411" s="12" t="s">
        <v>62</v>
      </c>
      <c r="I411" s="11" t="s">
        <v>46</v>
      </c>
      <c r="J411" s="11" t="s">
        <v>63</v>
      </c>
      <c r="K411" s="11" t="s">
        <v>1491</v>
      </c>
      <c r="L411" s="11" t="s">
        <v>1478</v>
      </c>
      <c r="M411" s="11" t="s">
        <v>1491</v>
      </c>
      <c r="N411" s="11" t="s">
        <v>1478</v>
      </c>
      <c r="O411" s="10" t="s">
        <v>1486</v>
      </c>
      <c r="P411" s="11">
        <v>14</v>
      </c>
      <c r="Q411" s="11" t="s">
        <v>51</v>
      </c>
      <c r="R411" s="12">
        <v>48990</v>
      </c>
      <c r="S411" s="11" t="s">
        <v>52</v>
      </c>
      <c r="T411" s="11" t="s">
        <v>52</v>
      </c>
      <c r="U411" s="11" t="s">
        <v>52</v>
      </c>
      <c r="V411" s="11" t="s">
        <v>52</v>
      </c>
      <c r="W411" s="11" t="s">
        <v>65</v>
      </c>
      <c r="X411" s="11" t="s">
        <v>54</v>
      </c>
      <c r="Y411" s="11" t="s">
        <v>55</v>
      </c>
      <c r="Z411" s="13" t="s">
        <v>42</v>
      </c>
      <c r="AA411" s="11" t="s">
        <v>56</v>
      </c>
      <c r="AB411" s="14">
        <v>707041.55</v>
      </c>
      <c r="AC411" s="10" t="s">
        <v>1492</v>
      </c>
      <c r="AD411" s="11"/>
      <c r="AE411" s="11" t="s">
        <v>58</v>
      </c>
      <c r="AF411" s="11" t="s">
        <v>59</v>
      </c>
      <c r="AG411" s="9">
        <v>44620</v>
      </c>
      <c r="AH411" s="9">
        <v>44630</v>
      </c>
      <c r="AI411" s="11" t="s">
        <v>60</v>
      </c>
    </row>
    <row r="412" spans="1:35" x14ac:dyDescent="0.2">
      <c r="A412" s="8">
        <v>2022</v>
      </c>
      <c r="B412" s="9">
        <v>44563</v>
      </c>
      <c r="C412" s="9">
        <v>44620</v>
      </c>
      <c r="D412" s="10" t="s">
        <v>42</v>
      </c>
      <c r="E412" s="11" t="s">
        <v>43</v>
      </c>
      <c r="F412" s="11" t="s">
        <v>44</v>
      </c>
      <c r="G412" s="12" t="s">
        <v>1493</v>
      </c>
      <c r="H412" s="12" t="s">
        <v>62</v>
      </c>
      <c r="I412" s="11" t="s">
        <v>46</v>
      </c>
      <c r="J412" s="11" t="s">
        <v>47</v>
      </c>
      <c r="K412" s="11" t="s">
        <v>1494</v>
      </c>
      <c r="L412" s="11" t="s">
        <v>1478</v>
      </c>
      <c r="M412" s="11" t="s">
        <v>1494</v>
      </c>
      <c r="N412" s="11" t="s">
        <v>1478</v>
      </c>
      <c r="O412" s="10" t="s">
        <v>1486</v>
      </c>
      <c r="P412" s="11">
        <v>14</v>
      </c>
      <c r="Q412" s="11" t="s">
        <v>51</v>
      </c>
      <c r="R412" s="12">
        <v>48985</v>
      </c>
      <c r="S412" s="11" t="s">
        <v>52</v>
      </c>
      <c r="T412" s="11" t="s">
        <v>52</v>
      </c>
      <c r="U412" s="11" t="s">
        <v>52</v>
      </c>
      <c r="V412" s="11" t="s">
        <v>52</v>
      </c>
      <c r="W412" s="11" t="s">
        <v>65</v>
      </c>
      <c r="X412" s="11" t="s">
        <v>54</v>
      </c>
      <c r="Y412" s="11" t="s">
        <v>55</v>
      </c>
      <c r="Z412" s="13" t="s">
        <v>42</v>
      </c>
      <c r="AA412" s="11" t="s">
        <v>56</v>
      </c>
      <c r="AB412" s="14">
        <v>1105640.8400000001</v>
      </c>
      <c r="AC412" s="10" t="s">
        <v>1495</v>
      </c>
      <c r="AD412" s="11"/>
      <c r="AE412" s="11" t="s">
        <v>58</v>
      </c>
      <c r="AF412" s="11" t="s">
        <v>59</v>
      </c>
      <c r="AG412" s="9">
        <v>44620</v>
      </c>
      <c r="AH412" s="9">
        <v>44630</v>
      </c>
      <c r="AI412" s="11" t="s">
        <v>60</v>
      </c>
    </row>
    <row r="413" spans="1:35" x14ac:dyDescent="0.2">
      <c r="A413" s="8">
        <v>2022</v>
      </c>
      <c r="B413" s="9">
        <v>44563</v>
      </c>
      <c r="C413" s="9">
        <v>44620</v>
      </c>
      <c r="D413" s="10" t="s">
        <v>42</v>
      </c>
      <c r="E413" s="11" t="s">
        <v>43</v>
      </c>
      <c r="F413" s="11" t="s">
        <v>44</v>
      </c>
      <c r="G413" s="12" t="s">
        <v>1496</v>
      </c>
      <c r="H413" s="12">
        <v>3</v>
      </c>
      <c r="I413" s="11" t="s">
        <v>46</v>
      </c>
      <c r="J413" s="11" t="s">
        <v>47</v>
      </c>
      <c r="K413" s="11" t="s">
        <v>1497</v>
      </c>
      <c r="L413" s="11" t="s">
        <v>1498</v>
      </c>
      <c r="M413" s="11" t="s">
        <v>1497</v>
      </c>
      <c r="N413" s="11" t="s">
        <v>1498</v>
      </c>
      <c r="O413" s="10" t="s">
        <v>1486</v>
      </c>
      <c r="P413" s="11">
        <v>14</v>
      </c>
      <c r="Q413" s="11" t="s">
        <v>51</v>
      </c>
      <c r="R413" s="12">
        <v>48980</v>
      </c>
      <c r="S413" s="11" t="s">
        <v>52</v>
      </c>
      <c r="T413" s="11" t="s">
        <v>52</v>
      </c>
      <c r="U413" s="11" t="s">
        <v>52</v>
      </c>
      <c r="V413" s="11" t="s">
        <v>52</v>
      </c>
      <c r="W413" s="11" t="s">
        <v>53</v>
      </c>
      <c r="X413" s="11" t="s">
        <v>54</v>
      </c>
      <c r="Y413" s="11" t="s">
        <v>55</v>
      </c>
      <c r="Z413" s="13" t="s">
        <v>42</v>
      </c>
      <c r="AA413" s="11" t="s">
        <v>117</v>
      </c>
      <c r="AB413" s="14">
        <v>4913121</v>
      </c>
      <c r="AC413" s="10" t="s">
        <v>242</v>
      </c>
      <c r="AD413" s="11"/>
      <c r="AE413" s="11" t="s">
        <v>58</v>
      </c>
      <c r="AF413" s="11" t="s">
        <v>59</v>
      </c>
      <c r="AG413" s="9">
        <v>44620</v>
      </c>
      <c r="AH413" s="9">
        <v>44630</v>
      </c>
      <c r="AI413" s="11" t="s">
        <v>60</v>
      </c>
    </row>
    <row r="414" spans="1:35" x14ac:dyDescent="0.2">
      <c r="A414" s="8">
        <v>2022</v>
      </c>
      <c r="B414" s="9">
        <v>44563</v>
      </c>
      <c r="C414" s="9">
        <v>44620</v>
      </c>
      <c r="D414" s="10" t="s">
        <v>42</v>
      </c>
      <c r="E414" s="11" t="s">
        <v>43</v>
      </c>
      <c r="F414" s="11" t="s">
        <v>44</v>
      </c>
      <c r="G414" s="12" t="s">
        <v>1499</v>
      </c>
      <c r="H414" s="12">
        <v>183</v>
      </c>
      <c r="I414" s="11" t="s">
        <v>46</v>
      </c>
      <c r="J414" s="11" t="s">
        <v>63</v>
      </c>
      <c r="K414" s="11" t="s">
        <v>1500</v>
      </c>
      <c r="L414" s="11" t="s">
        <v>1498</v>
      </c>
      <c r="M414" s="11" t="s">
        <v>1500</v>
      </c>
      <c r="N414" s="11" t="s">
        <v>1498</v>
      </c>
      <c r="O414" s="10" t="s">
        <v>1501</v>
      </c>
      <c r="P414" s="11">
        <v>14</v>
      </c>
      <c r="Q414" s="11" t="s">
        <v>51</v>
      </c>
      <c r="R414" s="12">
        <v>48950</v>
      </c>
      <c r="S414" s="11" t="s">
        <v>52</v>
      </c>
      <c r="T414" s="11" t="s">
        <v>52</v>
      </c>
      <c r="U414" s="11" t="s">
        <v>52</v>
      </c>
      <c r="V414" s="11" t="s">
        <v>52</v>
      </c>
      <c r="W414" s="11" t="s">
        <v>65</v>
      </c>
      <c r="X414" s="11" t="s">
        <v>54</v>
      </c>
      <c r="Y414" s="11" t="s">
        <v>55</v>
      </c>
      <c r="Z414" s="13" t="s">
        <v>42</v>
      </c>
      <c r="AA414" s="11" t="s">
        <v>100</v>
      </c>
      <c r="AB414" s="14">
        <v>1913120</v>
      </c>
      <c r="AC414" s="10" t="s">
        <v>1502</v>
      </c>
      <c r="AD414" s="11"/>
      <c r="AE414" s="11" t="s">
        <v>58</v>
      </c>
      <c r="AF414" s="11" t="s">
        <v>59</v>
      </c>
      <c r="AG414" s="9">
        <v>44620</v>
      </c>
      <c r="AH414" s="9">
        <v>44630</v>
      </c>
      <c r="AI414" s="11" t="s">
        <v>60</v>
      </c>
    </row>
    <row r="415" spans="1:35" x14ac:dyDescent="0.2">
      <c r="A415" s="8">
        <v>2022</v>
      </c>
      <c r="B415" s="9">
        <v>44563</v>
      </c>
      <c r="C415" s="9">
        <v>44620</v>
      </c>
      <c r="D415" s="10" t="s">
        <v>42</v>
      </c>
      <c r="E415" s="11" t="s">
        <v>43</v>
      </c>
      <c r="F415" s="11" t="s">
        <v>44</v>
      </c>
      <c r="G415" s="12" t="s">
        <v>1503</v>
      </c>
      <c r="H415" s="12" t="s">
        <v>62</v>
      </c>
      <c r="I415" s="11" t="s">
        <v>46</v>
      </c>
      <c r="J415" s="11" t="s">
        <v>63</v>
      </c>
      <c r="K415" s="11" t="s">
        <v>1504</v>
      </c>
      <c r="L415" s="11" t="s">
        <v>1505</v>
      </c>
      <c r="M415" s="11" t="s">
        <v>1504</v>
      </c>
      <c r="N415" s="11" t="s">
        <v>1505</v>
      </c>
      <c r="O415" s="10" t="s">
        <v>1501</v>
      </c>
      <c r="P415" s="11">
        <v>14</v>
      </c>
      <c r="Q415" s="11" t="s">
        <v>51</v>
      </c>
      <c r="R415" s="12">
        <v>48962</v>
      </c>
      <c r="S415" s="11" t="s">
        <v>52</v>
      </c>
      <c r="T415" s="11" t="s">
        <v>52</v>
      </c>
      <c r="U415" s="11" t="s">
        <v>52</v>
      </c>
      <c r="V415" s="11" t="s">
        <v>52</v>
      </c>
      <c r="W415" s="11" t="s">
        <v>53</v>
      </c>
      <c r="X415" s="11" t="s">
        <v>54</v>
      </c>
      <c r="Y415" s="11" t="s">
        <v>55</v>
      </c>
      <c r="Z415" s="13" t="s">
        <v>42</v>
      </c>
      <c r="AA415" s="11" t="s">
        <v>56</v>
      </c>
      <c r="AB415" s="14">
        <v>360810</v>
      </c>
      <c r="AC415" s="10" t="s">
        <v>1506</v>
      </c>
      <c r="AD415" s="11"/>
      <c r="AE415" s="11" t="s">
        <v>58</v>
      </c>
      <c r="AF415" s="11" t="s">
        <v>59</v>
      </c>
      <c r="AG415" s="9">
        <v>44620</v>
      </c>
      <c r="AH415" s="9">
        <v>44630</v>
      </c>
      <c r="AI415" s="11" t="s">
        <v>60</v>
      </c>
    </row>
    <row r="416" spans="1:35" x14ac:dyDescent="0.2">
      <c r="A416" s="8">
        <v>2022</v>
      </c>
      <c r="B416" s="9">
        <v>44563</v>
      </c>
      <c r="C416" s="9">
        <v>44620</v>
      </c>
      <c r="D416" s="10" t="s">
        <v>42</v>
      </c>
      <c r="E416" s="11" t="s">
        <v>43</v>
      </c>
      <c r="F416" s="11" t="s">
        <v>44</v>
      </c>
      <c r="G416" s="12" t="s">
        <v>357</v>
      </c>
      <c r="H416" s="12" t="s">
        <v>62</v>
      </c>
      <c r="I416" s="11" t="s">
        <v>46</v>
      </c>
      <c r="J416" s="11" t="s">
        <v>63</v>
      </c>
      <c r="K416" s="11" t="s">
        <v>1507</v>
      </c>
      <c r="L416" s="11" t="s">
        <v>1508</v>
      </c>
      <c r="M416" s="11" t="s">
        <v>1507</v>
      </c>
      <c r="N416" s="11" t="s">
        <v>1508</v>
      </c>
      <c r="O416" s="10" t="s">
        <v>1501</v>
      </c>
      <c r="P416" s="11">
        <v>14</v>
      </c>
      <c r="Q416" s="11" t="s">
        <v>51</v>
      </c>
      <c r="R416" s="12">
        <v>48967</v>
      </c>
      <c r="S416" s="11" t="s">
        <v>52</v>
      </c>
      <c r="T416" s="11" t="s">
        <v>52</v>
      </c>
      <c r="U416" s="11" t="s">
        <v>52</v>
      </c>
      <c r="V416" s="11" t="s">
        <v>52</v>
      </c>
      <c r="W416" s="11" t="s">
        <v>53</v>
      </c>
      <c r="X416" s="11" t="s">
        <v>54</v>
      </c>
      <c r="Y416" s="11" t="s">
        <v>55</v>
      </c>
      <c r="Z416" s="13" t="s">
        <v>42</v>
      </c>
      <c r="AA416" s="11" t="s">
        <v>56</v>
      </c>
      <c r="AB416" s="14">
        <v>317930</v>
      </c>
      <c r="AC416" s="10" t="s">
        <v>1509</v>
      </c>
      <c r="AD416" s="11"/>
      <c r="AE416" s="11" t="s">
        <v>58</v>
      </c>
      <c r="AF416" s="11" t="s">
        <v>59</v>
      </c>
      <c r="AG416" s="9">
        <v>44620</v>
      </c>
      <c r="AH416" s="9">
        <v>44630</v>
      </c>
      <c r="AI416" s="11" t="s">
        <v>60</v>
      </c>
    </row>
    <row r="417" spans="1:35" x14ac:dyDescent="0.2">
      <c r="A417" s="8">
        <v>2022</v>
      </c>
      <c r="B417" s="9">
        <v>44563</v>
      </c>
      <c r="C417" s="9">
        <v>44620</v>
      </c>
      <c r="D417" s="10" t="s">
        <v>42</v>
      </c>
      <c r="E417" s="11" t="s">
        <v>43</v>
      </c>
      <c r="F417" s="11" t="s">
        <v>44</v>
      </c>
      <c r="G417" s="12" t="s">
        <v>1510</v>
      </c>
      <c r="H417" s="12" t="s">
        <v>62</v>
      </c>
      <c r="I417" s="11" t="s">
        <v>46</v>
      </c>
      <c r="J417" s="11" t="s">
        <v>47</v>
      </c>
      <c r="K417" s="11" t="s">
        <v>1511</v>
      </c>
      <c r="L417" s="11" t="s">
        <v>1508</v>
      </c>
      <c r="M417" s="11" t="s">
        <v>1511</v>
      </c>
      <c r="N417" s="11" t="s">
        <v>1508</v>
      </c>
      <c r="O417" s="10" t="s">
        <v>1501</v>
      </c>
      <c r="P417" s="11">
        <v>14</v>
      </c>
      <c r="Q417" s="11" t="s">
        <v>51</v>
      </c>
      <c r="R417" s="12">
        <v>48954</v>
      </c>
      <c r="S417" s="11" t="s">
        <v>52</v>
      </c>
      <c r="T417" s="11" t="s">
        <v>52</v>
      </c>
      <c r="U417" s="11" t="s">
        <v>52</v>
      </c>
      <c r="V417" s="11" t="s">
        <v>52</v>
      </c>
      <c r="W417" s="11" t="s">
        <v>65</v>
      </c>
      <c r="X417" s="11" t="s">
        <v>54</v>
      </c>
      <c r="Y417" s="11" t="s">
        <v>55</v>
      </c>
      <c r="Z417" s="13" t="s">
        <v>42</v>
      </c>
      <c r="AA417" s="11" t="s">
        <v>56</v>
      </c>
      <c r="AB417" s="14">
        <v>209098.9</v>
      </c>
      <c r="AC417" s="10" t="s">
        <v>1512</v>
      </c>
      <c r="AD417" s="11"/>
      <c r="AE417" s="11" t="s">
        <v>58</v>
      </c>
      <c r="AF417" s="11" t="s">
        <v>59</v>
      </c>
      <c r="AG417" s="9">
        <v>44620</v>
      </c>
      <c r="AH417" s="9">
        <v>44630</v>
      </c>
      <c r="AI417" s="11" t="s">
        <v>60</v>
      </c>
    </row>
    <row r="418" spans="1:35" x14ac:dyDescent="0.2">
      <c r="A418" s="8">
        <v>2022</v>
      </c>
      <c r="B418" s="9">
        <v>44563</v>
      </c>
      <c r="C418" s="9">
        <v>44620</v>
      </c>
      <c r="D418" s="10" t="s">
        <v>42</v>
      </c>
      <c r="E418" s="11" t="s">
        <v>43</v>
      </c>
      <c r="F418" s="11" t="s">
        <v>44</v>
      </c>
      <c r="G418" s="12" t="s">
        <v>1513</v>
      </c>
      <c r="H418" s="12" t="s">
        <v>62</v>
      </c>
      <c r="I418" s="11" t="s">
        <v>46</v>
      </c>
      <c r="J418" s="11" t="s">
        <v>63</v>
      </c>
      <c r="K418" s="11" t="s">
        <v>1514</v>
      </c>
      <c r="L418" s="11" t="s">
        <v>1515</v>
      </c>
      <c r="M418" s="11" t="s">
        <v>1514</v>
      </c>
      <c r="N418" s="11" t="s">
        <v>1515</v>
      </c>
      <c r="O418" s="10" t="s">
        <v>1501</v>
      </c>
      <c r="P418" s="11">
        <v>14</v>
      </c>
      <c r="Q418" s="11" t="s">
        <v>51</v>
      </c>
      <c r="R418" s="12">
        <v>48963</v>
      </c>
      <c r="S418" s="11" t="s">
        <v>52</v>
      </c>
      <c r="T418" s="11" t="s">
        <v>52</v>
      </c>
      <c r="U418" s="11" t="s">
        <v>52</v>
      </c>
      <c r="V418" s="11" t="s">
        <v>52</v>
      </c>
      <c r="W418" s="11" t="s">
        <v>53</v>
      </c>
      <c r="X418" s="11" t="s">
        <v>54</v>
      </c>
      <c r="Y418" s="11" t="s">
        <v>55</v>
      </c>
      <c r="Z418" s="13" t="s">
        <v>42</v>
      </c>
      <c r="AA418" s="11" t="s">
        <v>56</v>
      </c>
      <c r="AB418" s="14">
        <v>314970</v>
      </c>
      <c r="AC418" s="10" t="s">
        <v>1516</v>
      </c>
      <c r="AD418" s="11"/>
      <c r="AE418" s="11" t="s">
        <v>58</v>
      </c>
      <c r="AF418" s="11" t="s">
        <v>59</v>
      </c>
      <c r="AG418" s="9">
        <v>44620</v>
      </c>
      <c r="AH418" s="9">
        <v>44630</v>
      </c>
      <c r="AI418" s="11" t="s">
        <v>60</v>
      </c>
    </row>
    <row r="419" spans="1:35" x14ac:dyDescent="0.2">
      <c r="A419" s="8">
        <v>2022</v>
      </c>
      <c r="B419" s="9">
        <v>44563</v>
      </c>
      <c r="C419" s="9">
        <v>44620</v>
      </c>
      <c r="D419" s="10" t="s">
        <v>42</v>
      </c>
      <c r="E419" s="11" t="s">
        <v>43</v>
      </c>
      <c r="F419" s="11" t="s">
        <v>44</v>
      </c>
      <c r="G419" s="12" t="s">
        <v>1222</v>
      </c>
      <c r="H419" s="12" t="s">
        <v>62</v>
      </c>
      <c r="I419" s="11" t="s">
        <v>46</v>
      </c>
      <c r="J419" s="11" t="s">
        <v>63</v>
      </c>
      <c r="K419" s="11" t="s">
        <v>1517</v>
      </c>
      <c r="L419" s="11" t="s">
        <v>1515</v>
      </c>
      <c r="M419" s="11" t="s">
        <v>1517</v>
      </c>
      <c r="N419" s="11" t="s">
        <v>1515</v>
      </c>
      <c r="O419" s="10" t="s">
        <v>1501</v>
      </c>
      <c r="P419" s="11">
        <v>14</v>
      </c>
      <c r="Q419" s="11" t="s">
        <v>51</v>
      </c>
      <c r="R419" s="12">
        <v>48965</v>
      </c>
      <c r="S419" s="11" t="s">
        <v>52</v>
      </c>
      <c r="T419" s="11" t="s">
        <v>52</v>
      </c>
      <c r="U419" s="11" t="s">
        <v>52</v>
      </c>
      <c r="V419" s="11" t="s">
        <v>52</v>
      </c>
      <c r="W419" s="11" t="s">
        <v>65</v>
      </c>
      <c r="X419" s="11" t="s">
        <v>54</v>
      </c>
      <c r="Y419" s="11" t="s">
        <v>55</v>
      </c>
      <c r="Z419" s="13" t="s">
        <v>42</v>
      </c>
      <c r="AA419" s="11" t="s">
        <v>56</v>
      </c>
      <c r="AB419" s="14">
        <v>1153580</v>
      </c>
      <c r="AC419" s="10" t="s">
        <v>1518</v>
      </c>
      <c r="AD419" s="11"/>
      <c r="AE419" s="11" t="s">
        <v>58</v>
      </c>
      <c r="AF419" s="11" t="s">
        <v>59</v>
      </c>
      <c r="AG419" s="9">
        <v>44620</v>
      </c>
      <c r="AH419" s="9">
        <v>44630</v>
      </c>
      <c r="AI419" s="11" t="s">
        <v>60</v>
      </c>
    </row>
    <row r="420" spans="1:35" x14ac:dyDescent="0.2">
      <c r="A420" s="8">
        <v>2022</v>
      </c>
      <c r="B420" s="9">
        <v>44563</v>
      </c>
      <c r="C420" s="9">
        <v>44620</v>
      </c>
      <c r="D420" s="10" t="s">
        <v>42</v>
      </c>
      <c r="E420" s="11" t="s">
        <v>43</v>
      </c>
      <c r="F420" s="11" t="s">
        <v>44</v>
      </c>
      <c r="G420" s="12" t="s">
        <v>1519</v>
      </c>
      <c r="H420" s="12" t="s">
        <v>62</v>
      </c>
      <c r="I420" s="11" t="s">
        <v>46</v>
      </c>
      <c r="J420" s="11" t="s">
        <v>63</v>
      </c>
      <c r="K420" s="11" t="s">
        <v>1520</v>
      </c>
      <c r="L420" s="11" t="s">
        <v>1515</v>
      </c>
      <c r="M420" s="11" t="s">
        <v>1520</v>
      </c>
      <c r="N420" s="11" t="s">
        <v>1515</v>
      </c>
      <c r="O420" s="10" t="s">
        <v>1521</v>
      </c>
      <c r="P420" s="11">
        <v>14</v>
      </c>
      <c r="Q420" s="11" t="s">
        <v>51</v>
      </c>
      <c r="R420" s="12">
        <v>48965</v>
      </c>
      <c r="S420" s="11" t="s">
        <v>52</v>
      </c>
      <c r="T420" s="11" t="s">
        <v>52</v>
      </c>
      <c r="U420" s="11" t="s">
        <v>52</v>
      </c>
      <c r="V420" s="11" t="s">
        <v>52</v>
      </c>
      <c r="W420" s="11" t="s">
        <v>65</v>
      </c>
      <c r="X420" s="11" t="s">
        <v>54</v>
      </c>
      <c r="Y420" s="11" t="s">
        <v>55</v>
      </c>
      <c r="Z420" s="13" t="s">
        <v>42</v>
      </c>
      <c r="AA420" s="11" t="s">
        <v>56</v>
      </c>
      <c r="AB420" s="14">
        <v>578325</v>
      </c>
      <c r="AC420" s="10" t="s">
        <v>1522</v>
      </c>
      <c r="AD420" s="11"/>
      <c r="AE420" s="11" t="s">
        <v>58</v>
      </c>
      <c r="AF420" s="11" t="s">
        <v>59</v>
      </c>
      <c r="AG420" s="9">
        <v>44620</v>
      </c>
      <c r="AH420" s="9">
        <v>44630</v>
      </c>
      <c r="AI420" s="11" t="s">
        <v>60</v>
      </c>
    </row>
    <row r="421" spans="1:35" x14ac:dyDescent="0.2">
      <c r="A421" s="8">
        <v>2022</v>
      </c>
      <c r="B421" s="9">
        <v>44563</v>
      </c>
      <c r="C421" s="9">
        <v>44620</v>
      </c>
      <c r="D421" s="10" t="s">
        <v>42</v>
      </c>
      <c r="E421" s="11" t="s">
        <v>43</v>
      </c>
      <c r="F421" s="11" t="s">
        <v>44</v>
      </c>
      <c r="G421" s="12" t="s">
        <v>1523</v>
      </c>
      <c r="H421" s="12" t="s">
        <v>62</v>
      </c>
      <c r="I421" s="11" t="s">
        <v>46</v>
      </c>
      <c r="J421" s="11" t="s">
        <v>63</v>
      </c>
      <c r="K421" s="11" t="s">
        <v>1524</v>
      </c>
      <c r="L421" s="11" t="s">
        <v>1525</v>
      </c>
      <c r="M421" s="11" t="s">
        <v>1524</v>
      </c>
      <c r="N421" s="11" t="s">
        <v>1525</v>
      </c>
      <c r="O421" s="10" t="s">
        <v>1521</v>
      </c>
      <c r="P421" s="11">
        <v>14</v>
      </c>
      <c r="Q421" s="11" t="s">
        <v>51</v>
      </c>
      <c r="R421" s="12">
        <v>48965</v>
      </c>
      <c r="S421" s="11" t="s">
        <v>52</v>
      </c>
      <c r="T421" s="11" t="s">
        <v>52</v>
      </c>
      <c r="U421" s="11" t="s">
        <v>52</v>
      </c>
      <c r="V421" s="11" t="s">
        <v>52</v>
      </c>
      <c r="W421" s="11" t="s">
        <v>53</v>
      </c>
      <c r="X421" s="11" t="s">
        <v>54</v>
      </c>
      <c r="Y421" s="11" t="s">
        <v>55</v>
      </c>
      <c r="Z421" s="13" t="s">
        <v>42</v>
      </c>
      <c r="AA421" s="11" t="s">
        <v>56</v>
      </c>
      <c r="AB421" s="14">
        <v>185847</v>
      </c>
      <c r="AC421" s="10" t="s">
        <v>1526</v>
      </c>
      <c r="AD421" s="11"/>
      <c r="AE421" s="11" t="s">
        <v>58</v>
      </c>
      <c r="AF421" s="11" t="s">
        <v>59</v>
      </c>
      <c r="AG421" s="9">
        <v>44620</v>
      </c>
      <c r="AH421" s="9">
        <v>44630</v>
      </c>
      <c r="AI421" s="11" t="s">
        <v>60</v>
      </c>
    </row>
    <row r="422" spans="1:35" x14ac:dyDescent="0.2">
      <c r="A422" s="8">
        <v>2022</v>
      </c>
      <c r="B422" s="9">
        <v>44563</v>
      </c>
      <c r="C422" s="9">
        <v>44620</v>
      </c>
      <c r="D422" s="10" t="s">
        <v>42</v>
      </c>
      <c r="E422" s="11" t="s">
        <v>43</v>
      </c>
      <c r="F422" s="11" t="s">
        <v>44</v>
      </c>
      <c r="G422" s="12" t="s">
        <v>1527</v>
      </c>
      <c r="H422" s="12" t="s">
        <v>1528</v>
      </c>
      <c r="I422" s="11" t="s">
        <v>46</v>
      </c>
      <c r="J422" s="11" t="s">
        <v>47</v>
      </c>
      <c r="K422" s="11" t="s">
        <v>1529</v>
      </c>
      <c r="L422" s="11" t="s">
        <v>1525</v>
      </c>
      <c r="M422" s="11" t="s">
        <v>1529</v>
      </c>
      <c r="N422" s="11" t="s">
        <v>1525</v>
      </c>
      <c r="O422" s="10" t="s">
        <v>1530</v>
      </c>
      <c r="P422" s="11">
        <v>14</v>
      </c>
      <c r="Q422" s="11" t="s">
        <v>51</v>
      </c>
      <c r="R422" s="12">
        <v>48680</v>
      </c>
      <c r="S422" s="11" t="s">
        <v>52</v>
      </c>
      <c r="T422" s="11" t="s">
        <v>52</v>
      </c>
      <c r="U422" s="11" t="s">
        <v>52</v>
      </c>
      <c r="V422" s="11" t="s">
        <v>52</v>
      </c>
      <c r="W422" s="11" t="s">
        <v>65</v>
      </c>
      <c r="X422" s="11" t="s">
        <v>54</v>
      </c>
      <c r="Y422" s="11" t="s">
        <v>55</v>
      </c>
      <c r="Z422" s="13" t="s">
        <v>42</v>
      </c>
      <c r="AA422" s="11" t="s">
        <v>249</v>
      </c>
      <c r="AB422" s="14">
        <v>663829</v>
      </c>
      <c r="AC422" s="10" t="s">
        <v>1531</v>
      </c>
      <c r="AD422" s="11"/>
      <c r="AE422" s="11" t="s">
        <v>58</v>
      </c>
      <c r="AF422" s="11" t="s">
        <v>59</v>
      </c>
      <c r="AG422" s="9">
        <v>44620</v>
      </c>
      <c r="AH422" s="9">
        <v>44630</v>
      </c>
      <c r="AI422" s="11" t="s">
        <v>60</v>
      </c>
    </row>
    <row r="423" spans="1:35" x14ac:dyDescent="0.2">
      <c r="A423" s="8">
        <v>2022</v>
      </c>
      <c r="B423" s="9">
        <v>44563</v>
      </c>
      <c r="C423" s="9">
        <v>44620</v>
      </c>
      <c r="D423" s="10" t="s">
        <v>42</v>
      </c>
      <c r="E423" s="11" t="s">
        <v>43</v>
      </c>
      <c r="F423" s="11" t="s">
        <v>44</v>
      </c>
      <c r="G423" s="12" t="s">
        <v>1532</v>
      </c>
      <c r="H423" s="12">
        <v>11</v>
      </c>
      <c r="I423" s="11" t="s">
        <v>46</v>
      </c>
      <c r="J423" s="11" t="s">
        <v>47</v>
      </c>
      <c r="K423" s="11" t="s">
        <v>1533</v>
      </c>
      <c r="L423" s="11" t="s">
        <v>1534</v>
      </c>
      <c r="M423" s="11" t="s">
        <v>1533</v>
      </c>
      <c r="N423" s="11" t="s">
        <v>1534</v>
      </c>
      <c r="O423" s="10" t="s">
        <v>1535</v>
      </c>
      <c r="P423" s="11">
        <v>14</v>
      </c>
      <c r="Q423" s="11" t="s">
        <v>51</v>
      </c>
      <c r="R423" s="12">
        <v>48740</v>
      </c>
      <c r="S423" s="11" t="s">
        <v>52</v>
      </c>
      <c r="T423" s="11" t="s">
        <v>52</v>
      </c>
      <c r="U423" s="11" t="s">
        <v>52</v>
      </c>
      <c r="V423" s="11" t="s">
        <v>52</v>
      </c>
      <c r="W423" s="11" t="s">
        <v>53</v>
      </c>
      <c r="X423" s="11" t="s">
        <v>54</v>
      </c>
      <c r="Y423" s="11" t="s">
        <v>55</v>
      </c>
      <c r="Z423" s="13" t="s">
        <v>42</v>
      </c>
      <c r="AA423" s="11" t="s">
        <v>56</v>
      </c>
      <c r="AB423" s="14">
        <v>6009030</v>
      </c>
      <c r="AC423" s="10" t="s">
        <v>1536</v>
      </c>
      <c r="AD423" s="11"/>
      <c r="AE423" s="11" t="s">
        <v>58</v>
      </c>
      <c r="AF423" s="11" t="s">
        <v>59</v>
      </c>
      <c r="AG423" s="9">
        <v>44620</v>
      </c>
      <c r="AH423" s="9">
        <v>44630</v>
      </c>
      <c r="AI423" s="11" t="s">
        <v>60</v>
      </c>
    </row>
    <row r="424" spans="1:35" x14ac:dyDescent="0.2">
      <c r="A424" s="8">
        <v>2022</v>
      </c>
      <c r="B424" s="9">
        <v>44563</v>
      </c>
      <c r="C424" s="9">
        <v>44620</v>
      </c>
      <c r="D424" s="10" t="s">
        <v>42</v>
      </c>
      <c r="E424" s="11" t="s">
        <v>43</v>
      </c>
      <c r="F424" s="11" t="s">
        <v>44</v>
      </c>
      <c r="G424" s="12" t="s">
        <v>1537</v>
      </c>
      <c r="H424" s="12">
        <v>4</v>
      </c>
      <c r="I424" s="11" t="s">
        <v>46</v>
      </c>
      <c r="J424" s="11" t="s">
        <v>47</v>
      </c>
      <c r="K424" s="11" t="s">
        <v>1538</v>
      </c>
      <c r="L424" s="11" t="s">
        <v>1534</v>
      </c>
      <c r="M424" s="11" t="s">
        <v>1538</v>
      </c>
      <c r="N424" s="11" t="s">
        <v>1534</v>
      </c>
      <c r="O424" s="10" t="s">
        <v>1535</v>
      </c>
      <c r="P424" s="11">
        <v>14</v>
      </c>
      <c r="Q424" s="11" t="s">
        <v>51</v>
      </c>
      <c r="R424" s="12">
        <v>48745</v>
      </c>
      <c r="S424" s="11" t="s">
        <v>52</v>
      </c>
      <c r="T424" s="11" t="s">
        <v>52</v>
      </c>
      <c r="U424" s="11" t="s">
        <v>52</v>
      </c>
      <c r="V424" s="11" t="s">
        <v>52</v>
      </c>
      <c r="W424" s="11" t="s">
        <v>65</v>
      </c>
      <c r="X424" s="11" t="s">
        <v>54</v>
      </c>
      <c r="Y424" s="11" t="s">
        <v>55</v>
      </c>
      <c r="Z424" s="13" t="s">
        <v>42</v>
      </c>
      <c r="AA424" s="11" t="s">
        <v>56</v>
      </c>
      <c r="AB424" s="14">
        <v>642960.80000000005</v>
      </c>
      <c r="AC424" s="10" t="s">
        <v>1539</v>
      </c>
      <c r="AD424" s="11"/>
      <c r="AE424" s="11" t="s">
        <v>58</v>
      </c>
      <c r="AF424" s="11" t="s">
        <v>59</v>
      </c>
      <c r="AG424" s="9">
        <v>44620</v>
      </c>
      <c r="AH424" s="9">
        <v>44630</v>
      </c>
      <c r="AI424" s="11" t="s">
        <v>60</v>
      </c>
    </row>
    <row r="425" spans="1:35" x14ac:dyDescent="0.2">
      <c r="A425" s="8">
        <v>2022</v>
      </c>
      <c r="B425" s="9">
        <v>44563</v>
      </c>
      <c r="C425" s="9">
        <v>44620</v>
      </c>
      <c r="D425" s="10" t="s">
        <v>42</v>
      </c>
      <c r="E425" s="11" t="s">
        <v>43</v>
      </c>
      <c r="F425" s="11" t="s">
        <v>44</v>
      </c>
      <c r="G425" s="12" t="s">
        <v>1540</v>
      </c>
      <c r="H425" s="12" t="s">
        <v>62</v>
      </c>
      <c r="I425" s="11" t="s">
        <v>46</v>
      </c>
      <c r="J425" s="11" t="s">
        <v>63</v>
      </c>
      <c r="K425" s="11" t="s">
        <v>1541</v>
      </c>
      <c r="L425" s="11" t="s">
        <v>1534</v>
      </c>
      <c r="M425" s="11" t="s">
        <v>1541</v>
      </c>
      <c r="N425" s="11" t="s">
        <v>1534</v>
      </c>
      <c r="O425" s="10" t="s">
        <v>1542</v>
      </c>
      <c r="P425" s="11">
        <v>14</v>
      </c>
      <c r="Q425" s="11" t="s">
        <v>51</v>
      </c>
      <c r="R425" s="12">
        <v>48700</v>
      </c>
      <c r="S425" s="11" t="s">
        <v>52</v>
      </c>
      <c r="T425" s="11" t="s">
        <v>52</v>
      </c>
      <c r="U425" s="11" t="s">
        <v>52</v>
      </c>
      <c r="V425" s="11" t="s">
        <v>52</v>
      </c>
      <c r="W425" s="11" t="s">
        <v>65</v>
      </c>
      <c r="X425" s="11" t="s">
        <v>54</v>
      </c>
      <c r="Y425" s="11" t="s">
        <v>55</v>
      </c>
      <c r="Z425" s="13" t="s">
        <v>42</v>
      </c>
      <c r="AA425" s="11" t="s">
        <v>117</v>
      </c>
      <c r="AB425" s="14">
        <v>570000</v>
      </c>
      <c r="AC425" s="10" t="s">
        <v>242</v>
      </c>
      <c r="AD425" s="11"/>
      <c r="AE425" s="11" t="s">
        <v>58</v>
      </c>
      <c r="AF425" s="11" t="s">
        <v>59</v>
      </c>
      <c r="AG425" s="9">
        <v>44620</v>
      </c>
      <c r="AH425" s="9">
        <v>44630</v>
      </c>
      <c r="AI425" s="11" t="s">
        <v>60</v>
      </c>
    </row>
    <row r="426" spans="1:35" x14ac:dyDescent="0.2">
      <c r="A426" s="8">
        <v>2022</v>
      </c>
      <c r="B426" s="9">
        <v>44563</v>
      </c>
      <c r="C426" s="9">
        <v>44620</v>
      </c>
      <c r="D426" s="10" t="s">
        <v>42</v>
      </c>
      <c r="E426" s="11" t="s">
        <v>43</v>
      </c>
      <c r="F426" s="11" t="s">
        <v>44</v>
      </c>
      <c r="G426" s="12" t="s">
        <v>1543</v>
      </c>
      <c r="H426" s="12">
        <v>21</v>
      </c>
      <c r="I426" s="11" t="s">
        <v>46</v>
      </c>
      <c r="J426" s="11" t="s">
        <v>47</v>
      </c>
      <c r="K426" s="11" t="s">
        <v>1544</v>
      </c>
      <c r="L426" s="11" t="s">
        <v>1534</v>
      </c>
      <c r="M426" s="11" t="s">
        <v>1544</v>
      </c>
      <c r="N426" s="11" t="s">
        <v>1534</v>
      </c>
      <c r="O426" s="10" t="s">
        <v>1542</v>
      </c>
      <c r="P426" s="11">
        <v>14</v>
      </c>
      <c r="Q426" s="11" t="s">
        <v>51</v>
      </c>
      <c r="R426" s="12">
        <v>48720</v>
      </c>
      <c r="S426" s="11" t="s">
        <v>52</v>
      </c>
      <c r="T426" s="11" t="s">
        <v>52</v>
      </c>
      <c r="U426" s="11" t="s">
        <v>52</v>
      </c>
      <c r="V426" s="11" t="s">
        <v>52</v>
      </c>
      <c r="W426" s="11" t="s">
        <v>65</v>
      </c>
      <c r="X426" s="11" t="s">
        <v>54</v>
      </c>
      <c r="Y426" s="11" t="s">
        <v>55</v>
      </c>
      <c r="Z426" s="13" t="s">
        <v>42</v>
      </c>
      <c r="AA426" s="11" t="s">
        <v>56</v>
      </c>
      <c r="AB426" s="14">
        <v>327612</v>
      </c>
      <c r="AC426" s="10" t="s">
        <v>1545</v>
      </c>
      <c r="AD426" s="11"/>
      <c r="AE426" s="11" t="s">
        <v>58</v>
      </c>
      <c r="AF426" s="11" t="s">
        <v>59</v>
      </c>
      <c r="AG426" s="9">
        <v>44620</v>
      </c>
      <c r="AH426" s="9">
        <v>44630</v>
      </c>
      <c r="AI426" s="11" t="s">
        <v>60</v>
      </c>
    </row>
    <row r="427" spans="1:35" x14ac:dyDescent="0.2">
      <c r="A427" s="8">
        <v>2022</v>
      </c>
      <c r="B427" s="9">
        <v>44563</v>
      </c>
      <c r="C427" s="9">
        <v>44620</v>
      </c>
      <c r="D427" s="10" t="s">
        <v>42</v>
      </c>
      <c r="E427" s="11" t="s">
        <v>43</v>
      </c>
      <c r="F427" s="11" t="s">
        <v>44</v>
      </c>
      <c r="G427" s="12" t="s">
        <v>1546</v>
      </c>
      <c r="H427" s="12" t="s">
        <v>62</v>
      </c>
      <c r="I427" s="11" t="s">
        <v>46</v>
      </c>
      <c r="J427" s="11" t="s">
        <v>63</v>
      </c>
      <c r="K427" s="11" t="s">
        <v>1547</v>
      </c>
      <c r="L427" s="11" t="s">
        <v>1534</v>
      </c>
      <c r="M427" s="11" t="s">
        <v>1547</v>
      </c>
      <c r="N427" s="11" t="s">
        <v>1534</v>
      </c>
      <c r="O427" s="10" t="s">
        <v>1542</v>
      </c>
      <c r="P427" s="11">
        <v>14</v>
      </c>
      <c r="Q427" s="11" t="s">
        <v>51</v>
      </c>
      <c r="R427" s="12">
        <v>48715</v>
      </c>
      <c r="S427" s="11" t="s">
        <v>52</v>
      </c>
      <c r="T427" s="11" t="s">
        <v>52</v>
      </c>
      <c r="U427" s="11" t="s">
        <v>52</v>
      </c>
      <c r="V427" s="11" t="s">
        <v>52</v>
      </c>
      <c r="W427" s="11" t="s">
        <v>65</v>
      </c>
      <c r="X427" s="11" t="s">
        <v>54</v>
      </c>
      <c r="Y427" s="11" t="s">
        <v>55</v>
      </c>
      <c r="Z427" s="13" t="s">
        <v>42</v>
      </c>
      <c r="AA427" s="11" t="s">
        <v>56</v>
      </c>
      <c r="AB427" s="14">
        <v>249921.8</v>
      </c>
      <c r="AC427" s="10" t="s">
        <v>1548</v>
      </c>
      <c r="AD427" s="11"/>
      <c r="AE427" s="11" t="s">
        <v>58</v>
      </c>
      <c r="AF427" s="11" t="s">
        <v>59</v>
      </c>
      <c r="AG427" s="9">
        <v>44620</v>
      </c>
      <c r="AH427" s="9">
        <v>44630</v>
      </c>
      <c r="AI427" s="11" t="s">
        <v>60</v>
      </c>
    </row>
    <row r="428" spans="1:35" x14ac:dyDescent="0.2">
      <c r="A428" s="8">
        <v>2022</v>
      </c>
      <c r="B428" s="9">
        <v>44563</v>
      </c>
      <c r="C428" s="9">
        <v>44620</v>
      </c>
      <c r="D428" s="10" t="s">
        <v>42</v>
      </c>
      <c r="E428" s="11" t="s">
        <v>43</v>
      </c>
      <c r="F428" s="11" t="s">
        <v>44</v>
      </c>
      <c r="G428" s="12" t="s">
        <v>1549</v>
      </c>
      <c r="H428" s="12">
        <v>108</v>
      </c>
      <c r="I428" s="11" t="s">
        <v>46</v>
      </c>
      <c r="J428" s="11" t="s">
        <v>63</v>
      </c>
      <c r="K428" s="11" t="s">
        <v>1550</v>
      </c>
      <c r="L428" s="11" t="s">
        <v>1534</v>
      </c>
      <c r="M428" s="11" t="s">
        <v>1550</v>
      </c>
      <c r="N428" s="11" t="s">
        <v>1534</v>
      </c>
      <c r="O428" s="10" t="s">
        <v>1551</v>
      </c>
      <c r="P428" s="11">
        <v>14</v>
      </c>
      <c r="Q428" s="11" t="s">
        <v>51</v>
      </c>
      <c r="R428" s="12">
        <v>48600</v>
      </c>
      <c r="S428" s="11" t="s">
        <v>52</v>
      </c>
      <c r="T428" s="11" t="s">
        <v>52</v>
      </c>
      <c r="U428" s="11" t="s">
        <v>52</v>
      </c>
      <c r="V428" s="11" t="s">
        <v>52</v>
      </c>
      <c r="W428" s="11" t="s">
        <v>65</v>
      </c>
      <c r="X428" s="11" t="s">
        <v>54</v>
      </c>
      <c r="Y428" s="11" t="s">
        <v>55</v>
      </c>
      <c r="Z428" s="13" t="s">
        <v>42</v>
      </c>
      <c r="AA428" s="11" t="s">
        <v>117</v>
      </c>
      <c r="AB428" s="14">
        <v>1808915</v>
      </c>
      <c r="AC428" s="10" t="s">
        <v>1552</v>
      </c>
      <c r="AD428" s="11"/>
      <c r="AE428" s="11" t="s">
        <v>58</v>
      </c>
      <c r="AF428" s="11" t="s">
        <v>59</v>
      </c>
      <c r="AG428" s="9">
        <v>44620</v>
      </c>
      <c r="AH428" s="9">
        <v>44630</v>
      </c>
      <c r="AI428" s="11" t="s">
        <v>60</v>
      </c>
    </row>
    <row r="429" spans="1:35" x14ac:dyDescent="0.2">
      <c r="A429" s="8">
        <v>2022</v>
      </c>
      <c r="B429" s="9">
        <v>44563</v>
      </c>
      <c r="C429" s="9">
        <v>44620</v>
      </c>
      <c r="D429" s="10" t="s">
        <v>42</v>
      </c>
      <c r="E429" s="11" t="s">
        <v>43</v>
      </c>
      <c r="F429" s="11" t="s">
        <v>44</v>
      </c>
      <c r="G429" s="12" t="s">
        <v>1553</v>
      </c>
      <c r="H429" s="12">
        <v>35</v>
      </c>
      <c r="I429" s="11" t="s">
        <v>46</v>
      </c>
      <c r="J429" s="11" t="s">
        <v>47</v>
      </c>
      <c r="K429" s="11" t="s">
        <v>1554</v>
      </c>
      <c r="L429" s="11" t="s">
        <v>1534</v>
      </c>
      <c r="M429" s="11" t="s">
        <v>1554</v>
      </c>
      <c r="N429" s="11" t="s">
        <v>1534</v>
      </c>
      <c r="O429" s="10" t="s">
        <v>1551</v>
      </c>
      <c r="P429" s="11">
        <v>14</v>
      </c>
      <c r="Q429" s="11" t="s">
        <v>51</v>
      </c>
      <c r="R429" s="12">
        <v>48630</v>
      </c>
      <c r="S429" s="11" t="s">
        <v>52</v>
      </c>
      <c r="T429" s="11" t="s">
        <v>52</v>
      </c>
      <c r="U429" s="11" t="s">
        <v>52</v>
      </c>
      <c r="V429" s="11" t="s">
        <v>52</v>
      </c>
      <c r="W429" s="11" t="s">
        <v>65</v>
      </c>
      <c r="X429" s="11" t="s">
        <v>54</v>
      </c>
      <c r="Y429" s="11" t="s">
        <v>55</v>
      </c>
      <c r="Z429" s="13" t="s">
        <v>42</v>
      </c>
      <c r="AA429" s="11" t="s">
        <v>56</v>
      </c>
      <c r="AB429" s="14">
        <v>544799.5</v>
      </c>
      <c r="AC429" s="10" t="s">
        <v>1555</v>
      </c>
      <c r="AD429" s="11"/>
      <c r="AE429" s="11" t="s">
        <v>58</v>
      </c>
      <c r="AF429" s="11" t="s">
        <v>59</v>
      </c>
      <c r="AG429" s="9">
        <v>44620</v>
      </c>
      <c r="AH429" s="9">
        <v>44630</v>
      </c>
      <c r="AI429" s="11" t="s">
        <v>60</v>
      </c>
    </row>
    <row r="430" spans="1:35" x14ac:dyDescent="0.2">
      <c r="A430" s="8">
        <v>2022</v>
      </c>
      <c r="B430" s="9">
        <v>44563</v>
      </c>
      <c r="C430" s="9">
        <v>44620</v>
      </c>
      <c r="D430" s="10" t="s">
        <v>262</v>
      </c>
      <c r="E430" s="11" t="s">
        <v>43</v>
      </c>
      <c r="F430" s="11" t="s">
        <v>44</v>
      </c>
      <c r="G430" s="12" t="s">
        <v>1556</v>
      </c>
      <c r="H430" s="12" t="s">
        <v>62</v>
      </c>
      <c r="I430" s="11" t="s">
        <v>46</v>
      </c>
      <c r="J430" s="11" t="s">
        <v>63</v>
      </c>
      <c r="K430" s="11" t="s">
        <v>1557</v>
      </c>
      <c r="L430" s="11" t="s">
        <v>1534</v>
      </c>
      <c r="M430" s="11" t="s">
        <v>1557</v>
      </c>
      <c r="N430" s="11" t="s">
        <v>1534</v>
      </c>
      <c r="O430" s="10" t="s">
        <v>1558</v>
      </c>
      <c r="P430" s="11">
        <v>14</v>
      </c>
      <c r="Q430" s="11" t="s">
        <v>51</v>
      </c>
      <c r="R430" s="12">
        <v>48850</v>
      </c>
      <c r="S430" s="11" t="s">
        <v>52</v>
      </c>
      <c r="T430" s="11" t="s">
        <v>52</v>
      </c>
      <c r="U430" s="11" t="s">
        <v>52</v>
      </c>
      <c r="V430" s="11" t="s">
        <v>52</v>
      </c>
      <c r="W430" s="11" t="s">
        <v>65</v>
      </c>
      <c r="X430" s="11" t="s">
        <v>54</v>
      </c>
      <c r="Y430" s="11" t="s">
        <v>55</v>
      </c>
      <c r="Z430" s="13" t="s">
        <v>262</v>
      </c>
      <c r="AA430" s="11" t="s">
        <v>56</v>
      </c>
      <c r="AB430" s="14">
        <v>4014076</v>
      </c>
      <c r="AC430" s="10" t="s">
        <v>1559</v>
      </c>
      <c r="AD430" s="11"/>
      <c r="AE430" s="11" t="s">
        <v>58</v>
      </c>
      <c r="AF430" s="11" t="s">
        <v>59</v>
      </c>
      <c r="AG430" s="9">
        <v>44620</v>
      </c>
      <c r="AH430" s="9">
        <v>44630</v>
      </c>
      <c r="AI430" s="11" t="s">
        <v>60</v>
      </c>
    </row>
    <row r="431" spans="1:35" x14ac:dyDescent="0.2">
      <c r="A431" s="8">
        <v>2022</v>
      </c>
      <c r="B431" s="9">
        <v>44563</v>
      </c>
      <c r="C431" s="9">
        <v>44620</v>
      </c>
      <c r="D431" s="10" t="s">
        <v>42</v>
      </c>
      <c r="E431" s="11" t="s">
        <v>43</v>
      </c>
      <c r="F431" s="11" t="s">
        <v>44</v>
      </c>
      <c r="G431" s="12" t="s">
        <v>189</v>
      </c>
      <c r="H431" s="12" t="s">
        <v>62</v>
      </c>
      <c r="I431" s="11" t="s">
        <v>46</v>
      </c>
      <c r="J431" s="11" t="s">
        <v>63</v>
      </c>
      <c r="K431" s="11" t="s">
        <v>1560</v>
      </c>
      <c r="L431" s="11" t="s">
        <v>1534</v>
      </c>
      <c r="M431" s="11" t="s">
        <v>1560</v>
      </c>
      <c r="N431" s="11" t="s">
        <v>1534</v>
      </c>
      <c r="O431" s="10" t="s">
        <v>1558</v>
      </c>
      <c r="P431" s="11">
        <v>14</v>
      </c>
      <c r="Q431" s="11" t="s">
        <v>51</v>
      </c>
      <c r="R431" s="12">
        <v>48892</v>
      </c>
      <c r="S431" s="11" t="s">
        <v>52</v>
      </c>
      <c r="T431" s="11" t="s">
        <v>52</v>
      </c>
      <c r="U431" s="11" t="s">
        <v>52</v>
      </c>
      <c r="V431" s="11" t="s">
        <v>52</v>
      </c>
      <c r="W431" s="11" t="s">
        <v>65</v>
      </c>
      <c r="X431" s="11" t="s">
        <v>54</v>
      </c>
      <c r="Y431" s="11" t="s">
        <v>55</v>
      </c>
      <c r="Z431" s="13" t="s">
        <v>42</v>
      </c>
      <c r="AA431" s="11" t="s">
        <v>117</v>
      </c>
      <c r="AB431" s="14">
        <v>1631801.4</v>
      </c>
      <c r="AC431" s="10" t="s">
        <v>1561</v>
      </c>
      <c r="AD431" s="11"/>
      <c r="AE431" s="11" t="s">
        <v>58</v>
      </c>
      <c r="AF431" s="11" t="s">
        <v>59</v>
      </c>
      <c r="AG431" s="9">
        <v>44620</v>
      </c>
      <c r="AH431" s="9">
        <v>44630</v>
      </c>
      <c r="AI431" s="11" t="s">
        <v>60</v>
      </c>
    </row>
    <row r="432" spans="1:35" x14ac:dyDescent="0.2">
      <c r="A432" s="8">
        <v>2022</v>
      </c>
      <c r="B432" s="9">
        <v>44563</v>
      </c>
      <c r="C432" s="9">
        <v>44620</v>
      </c>
      <c r="D432" s="10" t="s">
        <v>42</v>
      </c>
      <c r="E432" s="11" t="s">
        <v>43</v>
      </c>
      <c r="F432" s="11" t="s">
        <v>44</v>
      </c>
      <c r="G432" s="12" t="s">
        <v>1562</v>
      </c>
      <c r="H432" s="12">
        <v>142</v>
      </c>
      <c r="I432" s="11" t="s">
        <v>46</v>
      </c>
      <c r="J432" s="11" t="s">
        <v>63</v>
      </c>
      <c r="K432" s="11" t="s">
        <v>1563</v>
      </c>
      <c r="L432" s="11" t="s">
        <v>1534</v>
      </c>
      <c r="M432" s="11" t="s">
        <v>1563</v>
      </c>
      <c r="N432" s="11" t="s">
        <v>1534</v>
      </c>
      <c r="O432" s="10" t="s">
        <v>1558</v>
      </c>
      <c r="P432" s="11">
        <v>14</v>
      </c>
      <c r="Q432" s="11" t="s">
        <v>51</v>
      </c>
      <c r="R432" s="12">
        <v>48878</v>
      </c>
      <c r="S432" s="11" t="s">
        <v>52</v>
      </c>
      <c r="T432" s="11" t="s">
        <v>52</v>
      </c>
      <c r="U432" s="11" t="s">
        <v>52</v>
      </c>
      <c r="V432" s="11" t="s">
        <v>52</v>
      </c>
      <c r="W432" s="11" t="s">
        <v>65</v>
      </c>
      <c r="X432" s="11" t="s">
        <v>54</v>
      </c>
      <c r="Y432" s="11" t="s">
        <v>55</v>
      </c>
      <c r="Z432" s="13" t="s">
        <v>42</v>
      </c>
      <c r="AA432" s="11" t="s">
        <v>56</v>
      </c>
      <c r="AB432" s="14">
        <v>566872</v>
      </c>
      <c r="AC432" s="10" t="s">
        <v>1564</v>
      </c>
      <c r="AD432" s="11"/>
      <c r="AE432" s="11" t="s">
        <v>58</v>
      </c>
      <c r="AF432" s="11" t="s">
        <v>59</v>
      </c>
      <c r="AG432" s="9">
        <v>44620</v>
      </c>
      <c r="AH432" s="9">
        <v>44630</v>
      </c>
      <c r="AI432" s="11" t="s">
        <v>60</v>
      </c>
    </row>
    <row r="433" spans="1:35" x14ac:dyDescent="0.2">
      <c r="A433" s="8">
        <v>2022</v>
      </c>
      <c r="B433" s="9">
        <v>44563</v>
      </c>
      <c r="C433" s="9">
        <v>44620</v>
      </c>
      <c r="D433" s="10" t="s">
        <v>42</v>
      </c>
      <c r="E433" s="11" t="s">
        <v>43</v>
      </c>
      <c r="F433" s="11" t="s">
        <v>44</v>
      </c>
      <c r="G433" s="12" t="s">
        <v>189</v>
      </c>
      <c r="H433" s="12" t="s">
        <v>62</v>
      </c>
      <c r="I433" s="11" t="s">
        <v>46</v>
      </c>
      <c r="J433" s="11" t="s">
        <v>47</v>
      </c>
      <c r="K433" s="11" t="s">
        <v>1565</v>
      </c>
      <c r="L433" s="11" t="s">
        <v>1566</v>
      </c>
      <c r="M433" s="11" t="s">
        <v>1565</v>
      </c>
      <c r="N433" s="11" t="s">
        <v>1566</v>
      </c>
      <c r="O433" s="10" t="s">
        <v>1558</v>
      </c>
      <c r="P433" s="11">
        <v>14</v>
      </c>
      <c r="Q433" s="11" t="s">
        <v>51</v>
      </c>
      <c r="R433" s="12">
        <v>48869</v>
      </c>
      <c r="S433" s="11" t="s">
        <v>52</v>
      </c>
      <c r="T433" s="11" t="s">
        <v>52</v>
      </c>
      <c r="U433" s="11" t="s">
        <v>52</v>
      </c>
      <c r="V433" s="11" t="s">
        <v>52</v>
      </c>
      <c r="W433" s="11" t="s">
        <v>53</v>
      </c>
      <c r="X433" s="11" t="s">
        <v>54</v>
      </c>
      <c r="Y433" s="11" t="s">
        <v>55</v>
      </c>
      <c r="Z433" s="13" t="s">
        <v>42</v>
      </c>
      <c r="AA433" s="11" t="s">
        <v>117</v>
      </c>
      <c r="AB433" s="14">
        <v>489865.7</v>
      </c>
      <c r="AC433" s="10" t="s">
        <v>1567</v>
      </c>
      <c r="AD433" s="11"/>
      <c r="AE433" s="11" t="s">
        <v>58</v>
      </c>
      <c r="AF433" s="11" t="s">
        <v>59</v>
      </c>
      <c r="AG433" s="9">
        <v>44620</v>
      </c>
      <c r="AH433" s="9">
        <v>44630</v>
      </c>
      <c r="AI433" s="11" t="s">
        <v>60</v>
      </c>
    </row>
    <row r="434" spans="1:35" x14ac:dyDescent="0.2">
      <c r="A434" s="8">
        <v>2022</v>
      </c>
      <c r="B434" s="9">
        <v>44563</v>
      </c>
      <c r="C434" s="9">
        <v>44620</v>
      </c>
      <c r="D434" s="10" t="s">
        <v>42</v>
      </c>
      <c r="E434" s="11" t="s">
        <v>43</v>
      </c>
      <c r="F434" s="11" t="s">
        <v>44</v>
      </c>
      <c r="G434" s="12" t="s">
        <v>1568</v>
      </c>
      <c r="H434" s="12">
        <v>15</v>
      </c>
      <c r="I434" s="11" t="s">
        <v>46</v>
      </c>
      <c r="J434" s="11" t="s">
        <v>47</v>
      </c>
      <c r="K434" s="11" t="s">
        <v>1569</v>
      </c>
      <c r="L434" s="11" t="s">
        <v>1566</v>
      </c>
      <c r="M434" s="11" t="s">
        <v>1569</v>
      </c>
      <c r="N434" s="11" t="s">
        <v>1566</v>
      </c>
      <c r="O434" s="10" t="s">
        <v>1558</v>
      </c>
      <c r="P434" s="11">
        <v>14</v>
      </c>
      <c r="Q434" s="11" t="s">
        <v>51</v>
      </c>
      <c r="R434" s="12">
        <v>48860</v>
      </c>
      <c r="S434" s="11" t="s">
        <v>52</v>
      </c>
      <c r="T434" s="11" t="s">
        <v>52</v>
      </c>
      <c r="U434" s="11" t="s">
        <v>52</v>
      </c>
      <c r="V434" s="11" t="s">
        <v>52</v>
      </c>
      <c r="W434" s="11" t="s">
        <v>53</v>
      </c>
      <c r="X434" s="11" t="s">
        <v>54</v>
      </c>
      <c r="Y434" s="11" t="s">
        <v>55</v>
      </c>
      <c r="Z434" s="13" t="s">
        <v>42</v>
      </c>
      <c r="AA434" s="11" t="s">
        <v>56</v>
      </c>
      <c r="AB434" s="14">
        <v>43760</v>
      </c>
      <c r="AC434" s="10" t="s">
        <v>1570</v>
      </c>
      <c r="AD434" s="11"/>
      <c r="AE434" s="11" t="s">
        <v>58</v>
      </c>
      <c r="AF434" s="11" t="s">
        <v>59</v>
      </c>
      <c r="AG434" s="9">
        <v>44620</v>
      </c>
      <c r="AH434" s="9">
        <v>44630</v>
      </c>
      <c r="AI434" s="11" t="s">
        <v>60</v>
      </c>
    </row>
    <row r="435" spans="1:35" x14ac:dyDescent="0.2">
      <c r="A435" s="8">
        <v>2022</v>
      </c>
      <c r="B435" s="9">
        <v>44563</v>
      </c>
      <c r="C435" s="9">
        <v>44620</v>
      </c>
      <c r="D435" s="10" t="s">
        <v>42</v>
      </c>
      <c r="E435" s="11" t="s">
        <v>43</v>
      </c>
      <c r="F435" s="11" t="s">
        <v>44</v>
      </c>
      <c r="G435" s="12" t="s">
        <v>1571</v>
      </c>
      <c r="H435" s="12" t="s">
        <v>62</v>
      </c>
      <c r="I435" s="11" t="s">
        <v>46</v>
      </c>
      <c r="J435" s="11" t="s">
        <v>47</v>
      </c>
      <c r="K435" s="11" t="s">
        <v>756</v>
      </c>
      <c r="L435" s="11" t="s">
        <v>1566</v>
      </c>
      <c r="M435" s="11" t="s">
        <v>756</v>
      </c>
      <c r="N435" s="11" t="s">
        <v>1566</v>
      </c>
      <c r="O435" s="10" t="s">
        <v>1558</v>
      </c>
      <c r="P435" s="11">
        <v>14</v>
      </c>
      <c r="Q435" s="11" t="s">
        <v>51</v>
      </c>
      <c r="R435" s="12">
        <v>48870</v>
      </c>
      <c r="S435" s="11" t="s">
        <v>52</v>
      </c>
      <c r="T435" s="11" t="s">
        <v>52</v>
      </c>
      <c r="U435" s="11" t="s">
        <v>52</v>
      </c>
      <c r="V435" s="11" t="s">
        <v>52</v>
      </c>
      <c r="W435" s="11" t="s">
        <v>65</v>
      </c>
      <c r="X435" s="11" t="s">
        <v>54</v>
      </c>
      <c r="Y435" s="11" t="s">
        <v>55</v>
      </c>
      <c r="Z435" s="13" t="s">
        <v>42</v>
      </c>
      <c r="AA435" s="11" t="s">
        <v>56</v>
      </c>
      <c r="AB435" s="14">
        <v>838328</v>
      </c>
      <c r="AC435" s="10" t="s">
        <v>1572</v>
      </c>
      <c r="AD435" s="11"/>
      <c r="AE435" s="11" t="s">
        <v>58</v>
      </c>
      <c r="AF435" s="11" t="s">
        <v>59</v>
      </c>
      <c r="AG435" s="9">
        <v>44620</v>
      </c>
      <c r="AH435" s="9">
        <v>44630</v>
      </c>
      <c r="AI435" s="11" t="s">
        <v>60</v>
      </c>
    </row>
    <row r="436" spans="1:35" x14ac:dyDescent="0.2">
      <c r="A436" s="8">
        <v>2022</v>
      </c>
      <c r="B436" s="9">
        <v>44563</v>
      </c>
      <c r="C436" s="9">
        <v>44620</v>
      </c>
      <c r="D436" s="10" t="s">
        <v>42</v>
      </c>
      <c r="E436" s="11" t="s">
        <v>43</v>
      </c>
      <c r="F436" s="11" t="s">
        <v>44</v>
      </c>
      <c r="G436" s="12" t="s">
        <v>1573</v>
      </c>
      <c r="H436" s="12" t="s">
        <v>1574</v>
      </c>
      <c r="I436" s="11" t="s">
        <v>46</v>
      </c>
      <c r="J436" s="11" t="s">
        <v>47</v>
      </c>
      <c r="K436" s="11" t="s">
        <v>1575</v>
      </c>
      <c r="L436" s="11" t="s">
        <v>1566</v>
      </c>
      <c r="M436" s="11" t="s">
        <v>1575</v>
      </c>
      <c r="N436" s="11" t="s">
        <v>1566</v>
      </c>
      <c r="O436" s="10" t="s">
        <v>1558</v>
      </c>
      <c r="P436" s="11">
        <v>14</v>
      </c>
      <c r="Q436" s="11" t="s">
        <v>51</v>
      </c>
      <c r="R436" s="12">
        <v>48898</v>
      </c>
      <c r="S436" s="11" t="s">
        <v>52</v>
      </c>
      <c r="T436" s="11" t="s">
        <v>52</v>
      </c>
      <c r="U436" s="11" t="s">
        <v>52</v>
      </c>
      <c r="V436" s="11" t="s">
        <v>52</v>
      </c>
      <c r="W436" s="11" t="s">
        <v>65</v>
      </c>
      <c r="X436" s="11" t="s">
        <v>54</v>
      </c>
      <c r="Y436" s="11" t="s">
        <v>55</v>
      </c>
      <c r="Z436" s="13" t="s">
        <v>42</v>
      </c>
      <c r="AA436" s="11" t="s">
        <v>56</v>
      </c>
      <c r="AB436" s="14">
        <v>1324704</v>
      </c>
      <c r="AC436" s="10" t="s">
        <v>1576</v>
      </c>
      <c r="AD436" s="11"/>
      <c r="AE436" s="11" t="s">
        <v>58</v>
      </c>
      <c r="AF436" s="11" t="s">
        <v>59</v>
      </c>
      <c r="AG436" s="9">
        <v>44620</v>
      </c>
      <c r="AH436" s="9">
        <v>44630</v>
      </c>
      <c r="AI436" s="11" t="s">
        <v>60</v>
      </c>
    </row>
    <row r="437" spans="1:35" x14ac:dyDescent="0.2">
      <c r="A437" s="8">
        <v>2022</v>
      </c>
      <c r="B437" s="9">
        <v>44563</v>
      </c>
      <c r="C437" s="9">
        <v>44620</v>
      </c>
      <c r="D437" s="10" t="s">
        <v>42</v>
      </c>
      <c r="E437" s="11" t="s">
        <v>43</v>
      </c>
      <c r="F437" s="11" t="s">
        <v>44</v>
      </c>
      <c r="G437" s="12" t="s">
        <v>1577</v>
      </c>
      <c r="H437" s="12" t="s">
        <v>1578</v>
      </c>
      <c r="I437" s="11" t="s">
        <v>46</v>
      </c>
      <c r="J437" s="11" t="s">
        <v>47</v>
      </c>
      <c r="K437" s="11" t="s">
        <v>1579</v>
      </c>
      <c r="L437" s="11" t="s">
        <v>1566</v>
      </c>
      <c r="M437" s="11" t="s">
        <v>1579</v>
      </c>
      <c r="N437" s="11" t="s">
        <v>1566</v>
      </c>
      <c r="O437" s="10" t="s">
        <v>1558</v>
      </c>
      <c r="P437" s="11">
        <v>14</v>
      </c>
      <c r="Q437" s="11" t="s">
        <v>51</v>
      </c>
      <c r="R437" s="12">
        <v>48890</v>
      </c>
      <c r="S437" s="11" t="s">
        <v>52</v>
      </c>
      <c r="T437" s="11" t="s">
        <v>52</v>
      </c>
      <c r="U437" s="11" t="s">
        <v>52</v>
      </c>
      <c r="V437" s="11" t="s">
        <v>52</v>
      </c>
      <c r="W437" s="11" t="s">
        <v>65</v>
      </c>
      <c r="X437" s="11" t="s">
        <v>54</v>
      </c>
      <c r="Y437" s="11" t="s">
        <v>55</v>
      </c>
      <c r="Z437" s="13" t="s">
        <v>42</v>
      </c>
      <c r="AA437" s="11" t="s">
        <v>56</v>
      </c>
      <c r="AB437" s="14">
        <v>489000</v>
      </c>
      <c r="AC437" s="10" t="s">
        <v>1580</v>
      </c>
      <c r="AD437" s="11"/>
      <c r="AE437" s="11" t="s">
        <v>58</v>
      </c>
      <c r="AF437" s="11" t="s">
        <v>59</v>
      </c>
      <c r="AG437" s="9">
        <v>44620</v>
      </c>
      <c r="AH437" s="9">
        <v>44630</v>
      </c>
      <c r="AI437" s="11" t="s">
        <v>60</v>
      </c>
    </row>
    <row r="438" spans="1:35" x14ac:dyDescent="0.2">
      <c r="A438" s="8">
        <v>2022</v>
      </c>
      <c r="B438" s="9">
        <v>44563</v>
      </c>
      <c r="C438" s="9">
        <v>44620</v>
      </c>
      <c r="D438" s="10" t="s">
        <v>42</v>
      </c>
      <c r="E438" s="11" t="s">
        <v>43</v>
      </c>
      <c r="F438" s="11" t="s">
        <v>44</v>
      </c>
      <c r="G438" s="12" t="s">
        <v>1581</v>
      </c>
      <c r="H438" s="12" t="s">
        <v>62</v>
      </c>
      <c r="I438" s="11" t="s">
        <v>46</v>
      </c>
      <c r="J438" s="11" t="s">
        <v>47</v>
      </c>
      <c r="K438" s="11" t="s">
        <v>1582</v>
      </c>
      <c r="L438" s="11" t="s">
        <v>1583</v>
      </c>
      <c r="M438" s="11" t="s">
        <v>1582</v>
      </c>
      <c r="N438" s="11" t="s">
        <v>1583</v>
      </c>
      <c r="O438" s="10" t="s">
        <v>1558</v>
      </c>
      <c r="P438" s="11">
        <v>14</v>
      </c>
      <c r="Q438" s="11" t="s">
        <v>51</v>
      </c>
      <c r="R438" s="12">
        <v>48869</v>
      </c>
      <c r="S438" s="11" t="s">
        <v>52</v>
      </c>
      <c r="T438" s="11" t="s">
        <v>52</v>
      </c>
      <c r="U438" s="11" t="s">
        <v>52</v>
      </c>
      <c r="V438" s="11" t="s">
        <v>52</v>
      </c>
      <c r="W438" s="11" t="s">
        <v>53</v>
      </c>
      <c r="X438" s="11" t="s">
        <v>54</v>
      </c>
      <c r="Y438" s="11" t="s">
        <v>55</v>
      </c>
      <c r="Z438" s="13" t="s">
        <v>42</v>
      </c>
      <c r="AA438" s="11" t="s">
        <v>56</v>
      </c>
      <c r="AB438" s="14">
        <v>1849560</v>
      </c>
      <c r="AC438" s="10" t="s">
        <v>1584</v>
      </c>
      <c r="AD438" s="11"/>
      <c r="AE438" s="11" t="s">
        <v>58</v>
      </c>
      <c r="AF438" s="11" t="s">
        <v>59</v>
      </c>
      <c r="AG438" s="9">
        <v>44620</v>
      </c>
      <c r="AH438" s="9">
        <v>44630</v>
      </c>
      <c r="AI438" s="11" t="s">
        <v>60</v>
      </c>
    </row>
    <row r="439" spans="1:35" x14ac:dyDescent="0.2">
      <c r="A439" s="8">
        <v>2022</v>
      </c>
      <c r="B439" s="9">
        <v>44563</v>
      </c>
      <c r="C439" s="9">
        <v>44620</v>
      </c>
      <c r="D439" s="10" t="s">
        <v>42</v>
      </c>
      <c r="E439" s="11" t="s">
        <v>43</v>
      </c>
      <c r="F439" s="11" t="s">
        <v>44</v>
      </c>
      <c r="G439" s="12" t="s">
        <v>1585</v>
      </c>
      <c r="H439" s="12" t="s">
        <v>62</v>
      </c>
      <c r="I439" s="11" t="s">
        <v>46</v>
      </c>
      <c r="J439" s="11" t="s">
        <v>47</v>
      </c>
      <c r="K439" s="11" t="s">
        <v>1586</v>
      </c>
      <c r="L439" s="11" t="s">
        <v>1583</v>
      </c>
      <c r="M439" s="11" t="s">
        <v>1586</v>
      </c>
      <c r="N439" s="11" t="s">
        <v>1583</v>
      </c>
      <c r="O439" s="10" t="s">
        <v>1558</v>
      </c>
      <c r="P439" s="11">
        <v>14</v>
      </c>
      <c r="Q439" s="11" t="s">
        <v>51</v>
      </c>
      <c r="R439" s="12">
        <v>48869</v>
      </c>
      <c r="S439" s="11" t="s">
        <v>52</v>
      </c>
      <c r="T439" s="11" t="s">
        <v>52</v>
      </c>
      <c r="U439" s="11" t="s">
        <v>52</v>
      </c>
      <c r="V439" s="11" t="s">
        <v>52</v>
      </c>
      <c r="W439" s="11" t="s">
        <v>65</v>
      </c>
      <c r="X439" s="11" t="s">
        <v>54</v>
      </c>
      <c r="Y439" s="11" t="s">
        <v>55</v>
      </c>
      <c r="Z439" s="13" t="s">
        <v>42</v>
      </c>
      <c r="AA439" s="11" t="s">
        <v>56</v>
      </c>
      <c r="AB439" s="14">
        <v>1306441</v>
      </c>
      <c r="AC439" s="10" t="s">
        <v>1587</v>
      </c>
      <c r="AD439" s="11"/>
      <c r="AE439" s="11" t="s">
        <v>58</v>
      </c>
      <c r="AF439" s="11" t="s">
        <v>59</v>
      </c>
      <c r="AG439" s="9">
        <v>44620</v>
      </c>
      <c r="AH439" s="9">
        <v>44630</v>
      </c>
      <c r="AI439" s="11" t="s">
        <v>60</v>
      </c>
    </row>
    <row r="440" spans="1:35" x14ac:dyDescent="0.2">
      <c r="A440" s="8">
        <v>2022</v>
      </c>
      <c r="B440" s="9">
        <v>44563</v>
      </c>
      <c r="C440" s="9">
        <v>44620</v>
      </c>
      <c r="D440" s="10" t="s">
        <v>42</v>
      </c>
      <c r="E440" s="11" t="s">
        <v>43</v>
      </c>
      <c r="F440" s="11" t="s">
        <v>44</v>
      </c>
      <c r="G440" s="12" t="s">
        <v>1588</v>
      </c>
      <c r="H440" s="12" t="s">
        <v>62</v>
      </c>
      <c r="I440" s="11" t="s">
        <v>46</v>
      </c>
      <c r="J440" s="11" t="s">
        <v>47</v>
      </c>
      <c r="K440" s="11"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13" t="s">
        <v>42</v>
      </c>
      <c r="AA440" s="11" t="s">
        <v>249</v>
      </c>
      <c r="AB440" s="14">
        <v>8051650</v>
      </c>
      <c r="AC440" s="10" t="s">
        <v>1591</v>
      </c>
      <c r="AD440" s="11"/>
      <c r="AE440" s="11" t="s">
        <v>58</v>
      </c>
      <c r="AF440" s="11" t="s">
        <v>59</v>
      </c>
      <c r="AG440" s="9">
        <v>44620</v>
      </c>
      <c r="AH440" s="9">
        <v>44630</v>
      </c>
      <c r="AI440" s="11" t="s">
        <v>60</v>
      </c>
    </row>
    <row r="441" spans="1:35" x14ac:dyDescent="0.2">
      <c r="A441" s="8">
        <v>2022</v>
      </c>
      <c r="B441" s="9">
        <v>44563</v>
      </c>
      <c r="C441" s="9">
        <v>44620</v>
      </c>
      <c r="D441" s="10" t="s">
        <v>42</v>
      </c>
      <c r="E441" s="11" t="s">
        <v>43</v>
      </c>
      <c r="F441" s="11" t="s">
        <v>44</v>
      </c>
      <c r="G441" s="12" t="s">
        <v>1592</v>
      </c>
      <c r="H441" s="12">
        <v>130</v>
      </c>
      <c r="I441" s="11" t="s">
        <v>46</v>
      </c>
      <c r="J441" s="11" t="s">
        <v>47</v>
      </c>
      <c r="K441" s="11"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13" t="s">
        <v>1593</v>
      </c>
      <c r="AA441" s="11" t="s">
        <v>100</v>
      </c>
      <c r="AB441" s="14">
        <v>6404640</v>
      </c>
      <c r="AC441" s="10" t="s">
        <v>1594</v>
      </c>
      <c r="AD441" s="11"/>
      <c r="AE441" s="11" t="s">
        <v>58</v>
      </c>
      <c r="AF441" s="11" t="s">
        <v>59</v>
      </c>
      <c r="AG441" s="9">
        <v>44620</v>
      </c>
      <c r="AH441" s="9">
        <v>44630</v>
      </c>
      <c r="AI441" s="11" t="s">
        <v>60</v>
      </c>
    </row>
    <row r="442" spans="1:35" x14ac:dyDescent="0.2">
      <c r="A442" s="8">
        <v>2022</v>
      </c>
      <c r="B442" s="9">
        <v>44563</v>
      </c>
      <c r="C442" s="9">
        <v>44620</v>
      </c>
      <c r="D442" s="10" t="s">
        <v>42</v>
      </c>
      <c r="E442" s="11" t="s">
        <v>43</v>
      </c>
      <c r="F442" s="11" t="s">
        <v>44</v>
      </c>
      <c r="G442" s="12" t="s">
        <v>1595</v>
      </c>
      <c r="H442" s="12">
        <v>16</v>
      </c>
      <c r="I442" s="11" t="s">
        <v>46</v>
      </c>
      <c r="J442" s="11" t="s">
        <v>47</v>
      </c>
      <c r="K442" s="11" t="s">
        <v>1596</v>
      </c>
      <c r="L442" s="11" t="s">
        <v>1583</v>
      </c>
      <c r="M442" s="11" t="s">
        <v>1596</v>
      </c>
      <c r="N442" s="11" t="s">
        <v>1583</v>
      </c>
      <c r="O442" s="10" t="s">
        <v>1590</v>
      </c>
      <c r="P442" s="11">
        <v>14</v>
      </c>
      <c r="Q442" s="11" t="s">
        <v>51</v>
      </c>
      <c r="R442" s="12">
        <v>48560</v>
      </c>
      <c r="S442" s="11" t="s">
        <v>52</v>
      </c>
      <c r="T442" s="11" t="s">
        <v>52</v>
      </c>
      <c r="U442" s="11" t="s">
        <v>52</v>
      </c>
      <c r="V442" s="11" t="s">
        <v>52</v>
      </c>
      <c r="W442" s="11" t="s">
        <v>65</v>
      </c>
      <c r="X442" s="11" t="s">
        <v>54</v>
      </c>
      <c r="Y442" s="11" t="s">
        <v>55</v>
      </c>
      <c r="Z442" s="13" t="s">
        <v>42</v>
      </c>
      <c r="AA442" s="11" t="s">
        <v>56</v>
      </c>
      <c r="AB442" s="14">
        <v>433651</v>
      </c>
      <c r="AC442" s="10" t="s">
        <v>1597</v>
      </c>
      <c r="AD442" s="11"/>
      <c r="AE442" s="11" t="s">
        <v>58</v>
      </c>
      <c r="AF442" s="11" t="s">
        <v>59</v>
      </c>
      <c r="AG442" s="9">
        <v>44620</v>
      </c>
      <c r="AH442" s="9">
        <v>44630</v>
      </c>
      <c r="AI442" s="11" t="s">
        <v>60</v>
      </c>
    </row>
    <row r="443" spans="1:35" x14ac:dyDescent="0.2">
      <c r="A443" s="8">
        <v>2022</v>
      </c>
      <c r="B443" s="9">
        <v>44563</v>
      </c>
      <c r="C443" s="9">
        <v>44620</v>
      </c>
      <c r="D443" s="10" t="s">
        <v>42</v>
      </c>
      <c r="E443" s="11" t="s">
        <v>43</v>
      </c>
      <c r="F443" s="11" t="s">
        <v>44</v>
      </c>
      <c r="G443" s="12" t="s">
        <v>1598</v>
      </c>
      <c r="H443" s="12">
        <v>59</v>
      </c>
      <c r="I443" s="11" t="s">
        <v>46</v>
      </c>
      <c r="J443" s="11" t="s">
        <v>63</v>
      </c>
      <c r="K443" s="11" t="s">
        <v>1599</v>
      </c>
      <c r="L443" s="11" t="s">
        <v>1600</v>
      </c>
      <c r="M443" s="11" t="s">
        <v>1599</v>
      </c>
      <c r="N443" s="11" t="s">
        <v>1600</v>
      </c>
      <c r="O443" s="10" t="s">
        <v>1590</v>
      </c>
      <c r="P443" s="11">
        <v>14</v>
      </c>
      <c r="Q443" s="11" t="s">
        <v>51</v>
      </c>
      <c r="R443" s="12">
        <v>48546</v>
      </c>
      <c r="S443" s="11" t="s">
        <v>52</v>
      </c>
      <c r="T443" s="11" t="s">
        <v>52</v>
      </c>
      <c r="U443" s="11" t="s">
        <v>52</v>
      </c>
      <c r="V443" s="11" t="s">
        <v>52</v>
      </c>
      <c r="W443" s="11" t="s">
        <v>53</v>
      </c>
      <c r="X443" s="11" t="s">
        <v>54</v>
      </c>
      <c r="Y443" s="11" t="s">
        <v>55</v>
      </c>
      <c r="Z443" s="13" t="s">
        <v>42</v>
      </c>
      <c r="AA443" s="11" t="s">
        <v>56</v>
      </c>
      <c r="AB443" s="14">
        <v>545220</v>
      </c>
      <c r="AC443" s="10" t="s">
        <v>1601</v>
      </c>
      <c r="AD443" s="11"/>
      <c r="AE443" s="11" t="s">
        <v>58</v>
      </c>
      <c r="AF443" s="11" t="s">
        <v>59</v>
      </c>
      <c r="AG443" s="9">
        <v>44620</v>
      </c>
      <c r="AH443" s="9">
        <v>44630</v>
      </c>
      <c r="AI443" s="11" t="s">
        <v>60</v>
      </c>
    </row>
    <row r="444" spans="1:35" x14ac:dyDescent="0.2">
      <c r="A444" s="8">
        <v>2022</v>
      </c>
      <c r="B444" s="9">
        <v>44563</v>
      </c>
      <c r="C444" s="9">
        <v>44620</v>
      </c>
      <c r="D444" s="10" t="s">
        <v>42</v>
      </c>
      <c r="E444" s="11" t="s">
        <v>43</v>
      </c>
      <c r="F444" s="11" t="s">
        <v>44</v>
      </c>
      <c r="G444" s="12" t="s">
        <v>1602</v>
      </c>
      <c r="H444" s="12">
        <v>16</v>
      </c>
      <c r="I444" s="11" t="s">
        <v>46</v>
      </c>
      <c r="J444" s="11" t="s">
        <v>63</v>
      </c>
      <c r="K444" s="11" t="s">
        <v>1603</v>
      </c>
      <c r="L444" s="11" t="s">
        <v>1604</v>
      </c>
      <c r="M444" s="11" t="s">
        <v>1603</v>
      </c>
      <c r="N444" s="11" t="s">
        <v>1604</v>
      </c>
      <c r="O444" s="10" t="s">
        <v>1590</v>
      </c>
      <c r="P444" s="11">
        <v>14</v>
      </c>
      <c r="Q444" s="11" t="s">
        <v>51</v>
      </c>
      <c r="R444" s="12">
        <v>48563</v>
      </c>
      <c r="S444" s="11" t="s">
        <v>52</v>
      </c>
      <c r="T444" s="11" t="s">
        <v>52</v>
      </c>
      <c r="U444" s="11" t="s">
        <v>52</v>
      </c>
      <c r="V444" s="11" t="s">
        <v>52</v>
      </c>
      <c r="W444" s="11" t="s">
        <v>53</v>
      </c>
      <c r="X444" s="11" t="s">
        <v>54</v>
      </c>
      <c r="Y444" s="11" t="s">
        <v>55</v>
      </c>
      <c r="Z444" s="13" t="s">
        <v>42</v>
      </c>
      <c r="AA444" s="11" t="s">
        <v>56</v>
      </c>
      <c r="AB444" s="14">
        <v>429077.5</v>
      </c>
      <c r="AC444" s="10" t="s">
        <v>1605</v>
      </c>
      <c r="AD444" s="11"/>
      <c r="AE444" s="11" t="s">
        <v>58</v>
      </c>
      <c r="AF444" s="11" t="s">
        <v>59</v>
      </c>
      <c r="AG444" s="9">
        <v>44620</v>
      </c>
      <c r="AH444" s="9">
        <v>44630</v>
      </c>
      <c r="AI444" s="11" t="s">
        <v>60</v>
      </c>
    </row>
    <row r="445" spans="1:35" x14ac:dyDescent="0.2">
      <c r="A445" s="8">
        <v>2022</v>
      </c>
      <c r="B445" s="9">
        <v>44563</v>
      </c>
      <c r="C445" s="9">
        <v>44620</v>
      </c>
      <c r="D445" s="10" t="s">
        <v>42</v>
      </c>
      <c r="E445" s="11" t="s">
        <v>43</v>
      </c>
      <c r="F445" s="11" t="s">
        <v>44</v>
      </c>
      <c r="G445" s="12" t="s">
        <v>1606</v>
      </c>
      <c r="H445" s="12">
        <v>29</v>
      </c>
      <c r="I445" s="11" t="s">
        <v>46</v>
      </c>
      <c r="J445" s="11" t="s">
        <v>47</v>
      </c>
      <c r="K445" s="11" t="s">
        <v>1607</v>
      </c>
      <c r="L445" s="11" t="s">
        <v>1604</v>
      </c>
      <c r="M445" s="11" t="s">
        <v>1607</v>
      </c>
      <c r="N445" s="11" t="s">
        <v>1604</v>
      </c>
      <c r="O445" s="10" t="s">
        <v>1608</v>
      </c>
      <c r="P445" s="11">
        <v>14</v>
      </c>
      <c r="Q445" s="11" t="s">
        <v>51</v>
      </c>
      <c r="R445" s="12">
        <v>48570</v>
      </c>
      <c r="S445" s="11" t="s">
        <v>52</v>
      </c>
      <c r="T445" s="11" t="s">
        <v>52</v>
      </c>
      <c r="U445" s="11" t="s">
        <v>52</v>
      </c>
      <c r="V445" s="11" t="s">
        <v>52</v>
      </c>
      <c r="W445" s="11" t="s">
        <v>65</v>
      </c>
      <c r="X445" s="11" t="s">
        <v>54</v>
      </c>
      <c r="Y445" s="11" t="s">
        <v>55</v>
      </c>
      <c r="Z445" s="13" t="s">
        <v>42</v>
      </c>
      <c r="AA445" s="11" t="s">
        <v>56</v>
      </c>
      <c r="AB445" s="14">
        <v>952750</v>
      </c>
      <c r="AC445" s="10" t="s">
        <v>1609</v>
      </c>
      <c r="AD445" s="11"/>
      <c r="AE445" s="11" t="s">
        <v>58</v>
      </c>
      <c r="AF445" s="11" t="s">
        <v>59</v>
      </c>
      <c r="AG445" s="9">
        <v>44620</v>
      </c>
      <c r="AH445" s="9">
        <v>44630</v>
      </c>
      <c r="AI445" s="11" t="s">
        <v>60</v>
      </c>
    </row>
    <row r="446" spans="1:35" x14ac:dyDescent="0.2">
      <c r="A446" s="8">
        <v>2022</v>
      </c>
      <c r="B446" s="9">
        <v>44563</v>
      </c>
      <c r="C446" s="9">
        <v>44620</v>
      </c>
      <c r="D446" s="10" t="s">
        <v>42</v>
      </c>
      <c r="E446" s="11" t="s">
        <v>43</v>
      </c>
      <c r="F446" s="11" t="s">
        <v>44</v>
      </c>
      <c r="G446" s="12" t="s">
        <v>1610</v>
      </c>
      <c r="H446" s="12">
        <v>1</v>
      </c>
      <c r="I446" s="11" t="s">
        <v>46</v>
      </c>
      <c r="J446" s="11" t="s">
        <v>47</v>
      </c>
      <c r="K446" s="11" t="s">
        <v>1611</v>
      </c>
      <c r="L446" s="11" t="s">
        <v>1612</v>
      </c>
      <c r="M446" s="11" t="s">
        <v>1611</v>
      </c>
      <c r="N446" s="11" t="s">
        <v>1612</v>
      </c>
      <c r="O446" s="10" t="s">
        <v>1608</v>
      </c>
      <c r="P446" s="11">
        <v>14</v>
      </c>
      <c r="Q446" s="11" t="s">
        <v>51</v>
      </c>
      <c r="R446" s="12">
        <v>48592</v>
      </c>
      <c r="S446" s="11" t="s">
        <v>52</v>
      </c>
      <c r="T446" s="11" t="s">
        <v>52</v>
      </c>
      <c r="U446" s="11" t="s">
        <v>52</v>
      </c>
      <c r="V446" s="11" t="s">
        <v>52</v>
      </c>
      <c r="W446" s="11" t="s">
        <v>53</v>
      </c>
      <c r="X446" s="11" t="s">
        <v>54</v>
      </c>
      <c r="Y446" s="11" t="s">
        <v>55</v>
      </c>
      <c r="Z446" s="13" t="s">
        <v>42</v>
      </c>
      <c r="AA446" s="11" t="s">
        <v>56</v>
      </c>
      <c r="AB446" s="14">
        <v>276977</v>
      </c>
      <c r="AC446" s="10" t="s">
        <v>1613</v>
      </c>
      <c r="AD446" s="11"/>
      <c r="AE446" s="11" t="s">
        <v>58</v>
      </c>
      <c r="AF446" s="11" t="s">
        <v>59</v>
      </c>
      <c r="AG446" s="9">
        <v>44620</v>
      </c>
      <c r="AH446" s="9">
        <v>44630</v>
      </c>
      <c r="AI446" s="11" t="s">
        <v>60</v>
      </c>
    </row>
    <row r="447" spans="1:35" x14ac:dyDescent="0.2">
      <c r="A447" s="8">
        <v>2022</v>
      </c>
      <c r="B447" s="9">
        <v>44563</v>
      </c>
      <c r="C447" s="9">
        <v>44620</v>
      </c>
      <c r="D447" s="10" t="s">
        <v>42</v>
      </c>
      <c r="E447" s="11" t="s">
        <v>43</v>
      </c>
      <c r="F447" s="11" t="s">
        <v>44</v>
      </c>
      <c r="G447" s="12" t="s">
        <v>1614</v>
      </c>
      <c r="H447" s="12">
        <v>5</v>
      </c>
      <c r="I447" s="11" t="s">
        <v>46</v>
      </c>
      <c r="J447" s="11" t="s">
        <v>63</v>
      </c>
      <c r="K447" s="11" t="s">
        <v>1271</v>
      </c>
      <c r="L447" s="11" t="s">
        <v>1612</v>
      </c>
      <c r="M447" s="11" t="s">
        <v>1271</v>
      </c>
      <c r="N447" s="11" t="s">
        <v>1612</v>
      </c>
      <c r="O447" s="10" t="s">
        <v>1608</v>
      </c>
      <c r="P447" s="11">
        <v>14</v>
      </c>
      <c r="Q447" s="11" t="s">
        <v>51</v>
      </c>
      <c r="R447" s="12">
        <v>48577</v>
      </c>
      <c r="S447" s="11" t="s">
        <v>52</v>
      </c>
      <c r="T447" s="11" t="s">
        <v>52</v>
      </c>
      <c r="U447" s="11" t="s">
        <v>52</v>
      </c>
      <c r="V447" s="11" t="s">
        <v>52</v>
      </c>
      <c r="W447" s="11" t="s">
        <v>65</v>
      </c>
      <c r="X447" s="11" t="s">
        <v>54</v>
      </c>
      <c r="Y447" s="11" t="s">
        <v>55</v>
      </c>
      <c r="Z447" s="13" t="s">
        <v>42</v>
      </c>
      <c r="AA447" s="11" t="s">
        <v>56</v>
      </c>
      <c r="AB447" s="14">
        <v>370532.3</v>
      </c>
      <c r="AC447" s="10" t="s">
        <v>1615</v>
      </c>
      <c r="AD447" s="11"/>
      <c r="AE447" s="11" t="s">
        <v>58</v>
      </c>
      <c r="AF447" s="11" t="s">
        <v>59</v>
      </c>
      <c r="AG447" s="9">
        <v>44620</v>
      </c>
      <c r="AH447" s="9">
        <v>44630</v>
      </c>
      <c r="AI447" s="11" t="s">
        <v>60</v>
      </c>
    </row>
    <row r="448" spans="1:35" x14ac:dyDescent="0.2">
      <c r="A448" s="8">
        <v>2022</v>
      </c>
      <c r="B448" s="9">
        <v>44563</v>
      </c>
      <c r="C448" s="9">
        <v>44620</v>
      </c>
      <c r="D448" s="10" t="s">
        <v>42</v>
      </c>
      <c r="E448" s="11" t="s">
        <v>43</v>
      </c>
      <c r="F448" s="11" t="s">
        <v>44</v>
      </c>
      <c r="G448" s="12" t="s">
        <v>1616</v>
      </c>
      <c r="H448" s="12">
        <v>11</v>
      </c>
      <c r="I448" s="11" t="s">
        <v>46</v>
      </c>
      <c r="J448" s="11" t="s">
        <v>47</v>
      </c>
      <c r="K448" s="11" t="s">
        <v>1617</v>
      </c>
      <c r="L448" s="11" t="s">
        <v>1612</v>
      </c>
      <c r="M448" s="11" t="s">
        <v>1617</v>
      </c>
      <c r="N448" s="11" t="s">
        <v>1612</v>
      </c>
      <c r="O448" s="10" t="s">
        <v>1608</v>
      </c>
      <c r="P448" s="11">
        <v>14</v>
      </c>
      <c r="Q448" s="11" t="s">
        <v>51</v>
      </c>
      <c r="R448" s="12">
        <v>48580</v>
      </c>
      <c r="S448" s="11" t="s">
        <v>52</v>
      </c>
      <c r="T448" s="11" t="s">
        <v>52</v>
      </c>
      <c r="U448" s="11" t="s">
        <v>52</v>
      </c>
      <c r="V448" s="11" t="s">
        <v>52</v>
      </c>
      <c r="W448" s="11" t="s">
        <v>65</v>
      </c>
      <c r="X448" s="11" t="s">
        <v>54</v>
      </c>
      <c r="Y448" s="11" t="s">
        <v>55</v>
      </c>
      <c r="Z448" s="13" t="s">
        <v>42</v>
      </c>
      <c r="AA448" s="11" t="s">
        <v>56</v>
      </c>
      <c r="AB448" s="14">
        <v>548982.75</v>
      </c>
      <c r="AC448" s="10" t="s">
        <v>1618</v>
      </c>
      <c r="AD448" s="11"/>
      <c r="AE448" s="11" t="s">
        <v>58</v>
      </c>
      <c r="AF448" s="11" t="s">
        <v>59</v>
      </c>
      <c r="AG448" s="9">
        <v>44620</v>
      </c>
      <c r="AH448" s="9">
        <v>44630</v>
      </c>
      <c r="AI448" s="11" t="s">
        <v>60</v>
      </c>
    </row>
    <row r="449" spans="1:35" x14ac:dyDescent="0.2">
      <c r="A449" s="8">
        <v>2022</v>
      </c>
      <c r="B449" s="9">
        <v>44563</v>
      </c>
      <c r="C449" s="9">
        <v>44620</v>
      </c>
      <c r="D449" s="10" t="s">
        <v>42</v>
      </c>
      <c r="E449" s="11" t="s">
        <v>43</v>
      </c>
      <c r="F449" s="11" t="s">
        <v>44</v>
      </c>
      <c r="G449" s="12" t="s">
        <v>1472</v>
      </c>
      <c r="H449" s="12" t="s">
        <v>62</v>
      </c>
      <c r="I449" s="11" t="s">
        <v>46</v>
      </c>
      <c r="J449" s="11" t="s">
        <v>47</v>
      </c>
      <c r="K449" s="11" t="s">
        <v>1619</v>
      </c>
      <c r="L449" s="11" t="s">
        <v>1620</v>
      </c>
      <c r="M449" s="11" t="s">
        <v>1619</v>
      </c>
      <c r="N449" s="11" t="s">
        <v>1620</v>
      </c>
      <c r="O449" s="10" t="s">
        <v>1608</v>
      </c>
      <c r="P449" s="11">
        <v>14</v>
      </c>
      <c r="Q449" s="11" t="s">
        <v>51</v>
      </c>
      <c r="R449" s="12">
        <v>48590</v>
      </c>
      <c r="S449" s="11" t="s">
        <v>52</v>
      </c>
      <c r="T449" s="11" t="s">
        <v>52</v>
      </c>
      <c r="U449" s="11" t="s">
        <v>52</v>
      </c>
      <c r="V449" s="11" t="s">
        <v>52</v>
      </c>
      <c r="W449" s="11" t="s">
        <v>53</v>
      </c>
      <c r="X449" s="11" t="s">
        <v>54</v>
      </c>
      <c r="Y449" s="11" t="s">
        <v>55</v>
      </c>
      <c r="Z449" s="13" t="s">
        <v>1621</v>
      </c>
      <c r="AA449" s="11" t="s">
        <v>56</v>
      </c>
      <c r="AB449" s="14">
        <v>203560</v>
      </c>
      <c r="AC449" s="10" t="s">
        <v>1622</v>
      </c>
      <c r="AD449" s="11"/>
      <c r="AE449" s="11" t="s">
        <v>58</v>
      </c>
      <c r="AF449" s="11" t="s">
        <v>59</v>
      </c>
      <c r="AG449" s="9">
        <v>44620</v>
      </c>
      <c r="AH449" s="9">
        <v>44630</v>
      </c>
      <c r="AI449" s="11" t="s">
        <v>60</v>
      </c>
    </row>
    <row r="450" spans="1:35" x14ac:dyDescent="0.2">
      <c r="A450" s="8">
        <v>2022</v>
      </c>
      <c r="B450" s="9">
        <v>44563</v>
      </c>
      <c r="C450" s="9">
        <v>44620</v>
      </c>
      <c r="D450" s="10" t="s">
        <v>42</v>
      </c>
      <c r="E450" s="11" t="s">
        <v>43</v>
      </c>
      <c r="F450" s="11" t="s">
        <v>44</v>
      </c>
      <c r="G450" s="12" t="s">
        <v>1623</v>
      </c>
      <c r="H450" s="12">
        <v>60</v>
      </c>
      <c r="I450" s="11" t="s">
        <v>46</v>
      </c>
      <c r="J450" s="11" t="s">
        <v>47</v>
      </c>
      <c r="K450" s="11" t="s">
        <v>1624</v>
      </c>
      <c r="L450" s="11" t="s">
        <v>1620</v>
      </c>
      <c r="M450" s="11" t="s">
        <v>1624</v>
      </c>
      <c r="N450" s="11" t="s">
        <v>1620</v>
      </c>
      <c r="O450" s="10" t="s">
        <v>1625</v>
      </c>
      <c r="P450" s="11">
        <v>14</v>
      </c>
      <c r="Q450" s="11" t="s">
        <v>51</v>
      </c>
      <c r="R450" s="12">
        <v>48760</v>
      </c>
      <c r="S450" s="11" t="s">
        <v>52</v>
      </c>
      <c r="T450" s="11" t="s">
        <v>52</v>
      </c>
      <c r="U450" s="11" t="s">
        <v>52</v>
      </c>
      <c r="V450" s="11" t="s">
        <v>52</v>
      </c>
      <c r="W450" s="11" t="s">
        <v>65</v>
      </c>
      <c r="X450" s="11" t="s">
        <v>54</v>
      </c>
      <c r="Y450" s="11" t="s">
        <v>55</v>
      </c>
      <c r="Z450" s="13" t="s">
        <v>42</v>
      </c>
      <c r="AA450" s="11" t="s">
        <v>56</v>
      </c>
      <c r="AB450" s="14">
        <v>822071</v>
      </c>
      <c r="AC450" s="10" t="s">
        <v>1626</v>
      </c>
      <c r="AD450" s="11"/>
      <c r="AE450" s="11" t="s">
        <v>58</v>
      </c>
      <c r="AF450" s="11" t="s">
        <v>59</v>
      </c>
      <c r="AG450" s="9">
        <v>44620</v>
      </c>
      <c r="AH450" s="9">
        <v>44630</v>
      </c>
      <c r="AI450" s="11" t="s">
        <v>60</v>
      </c>
    </row>
    <row r="451" spans="1:35" x14ac:dyDescent="0.2">
      <c r="A451" s="8">
        <v>2022</v>
      </c>
      <c r="B451" s="9">
        <v>44563</v>
      </c>
      <c r="C451" s="9">
        <v>44620</v>
      </c>
      <c r="D451" s="10" t="s">
        <v>42</v>
      </c>
      <c r="E451" s="11" t="s">
        <v>43</v>
      </c>
      <c r="F451" s="11" t="s">
        <v>44</v>
      </c>
      <c r="G451" s="12" t="s">
        <v>1627</v>
      </c>
      <c r="H451" s="12">
        <v>80</v>
      </c>
      <c r="I451" s="11" t="s">
        <v>46</v>
      </c>
      <c r="J451" s="11" t="s">
        <v>47</v>
      </c>
      <c r="K451" s="11" t="s">
        <v>1628</v>
      </c>
      <c r="L451" s="11" t="s">
        <v>1620</v>
      </c>
      <c r="M451" s="11" t="s">
        <v>1628</v>
      </c>
      <c r="N451" s="11" t="s">
        <v>1620</v>
      </c>
      <c r="O451" s="10" t="s">
        <v>1629</v>
      </c>
      <c r="P451" s="11">
        <v>14</v>
      </c>
      <c r="Q451" s="11" t="s">
        <v>51</v>
      </c>
      <c r="R451" s="12">
        <v>48770</v>
      </c>
      <c r="S451" s="11" t="s">
        <v>52</v>
      </c>
      <c r="T451" s="11" t="s">
        <v>52</v>
      </c>
      <c r="U451" s="11" t="s">
        <v>52</v>
      </c>
      <c r="V451" s="11" t="s">
        <v>52</v>
      </c>
      <c r="W451" s="11" t="s">
        <v>65</v>
      </c>
      <c r="X451" s="11" t="s">
        <v>54</v>
      </c>
      <c r="Y451" s="11" t="s">
        <v>55</v>
      </c>
      <c r="Z451" s="13" t="s">
        <v>42</v>
      </c>
      <c r="AA451" s="11" t="s">
        <v>100</v>
      </c>
      <c r="AB451" s="14">
        <v>1084310</v>
      </c>
      <c r="AC451" s="10" t="s">
        <v>1630</v>
      </c>
      <c r="AD451" s="11"/>
      <c r="AE451" s="11" t="s">
        <v>58</v>
      </c>
      <c r="AF451" s="11" t="s">
        <v>59</v>
      </c>
      <c r="AG451" s="9">
        <v>44620</v>
      </c>
      <c r="AH451" s="9">
        <v>44630</v>
      </c>
      <c r="AI451" s="11" t="s">
        <v>60</v>
      </c>
    </row>
    <row r="452" spans="1:35" x14ac:dyDescent="0.2">
      <c r="A452" s="8">
        <v>2022</v>
      </c>
      <c r="B452" s="9">
        <v>44563</v>
      </c>
      <c r="C452" s="9">
        <v>44620</v>
      </c>
      <c r="D452" s="10" t="s">
        <v>42</v>
      </c>
      <c r="E452" s="11" t="s">
        <v>43</v>
      </c>
      <c r="F452" s="11" t="s">
        <v>44</v>
      </c>
      <c r="G452" s="12" t="s">
        <v>1631</v>
      </c>
      <c r="H452" s="12">
        <v>1</v>
      </c>
      <c r="I452" s="11" t="s">
        <v>46</v>
      </c>
      <c r="J452" s="11" t="s">
        <v>47</v>
      </c>
      <c r="K452" s="11" t="s">
        <v>1632</v>
      </c>
      <c r="L452" s="11" t="s">
        <v>1620</v>
      </c>
      <c r="M452" s="11" t="s">
        <v>1632</v>
      </c>
      <c r="N452" s="11" t="s">
        <v>1620</v>
      </c>
      <c r="O452" s="10" t="s">
        <v>1629</v>
      </c>
      <c r="P452" s="11">
        <v>14</v>
      </c>
      <c r="Q452" s="11" t="s">
        <v>51</v>
      </c>
      <c r="R452" s="12">
        <v>48788</v>
      </c>
      <c r="S452" s="11" t="s">
        <v>52</v>
      </c>
      <c r="T452" s="11" t="s">
        <v>52</v>
      </c>
      <c r="U452" s="11" t="s">
        <v>52</v>
      </c>
      <c r="V452" s="11" t="s">
        <v>52</v>
      </c>
      <c r="W452" s="11" t="s">
        <v>65</v>
      </c>
      <c r="X452" s="11" t="s">
        <v>54</v>
      </c>
      <c r="Y452" s="11" t="s">
        <v>55</v>
      </c>
      <c r="Z452" s="13" t="s">
        <v>42</v>
      </c>
      <c r="AA452" s="11" t="s">
        <v>100</v>
      </c>
      <c r="AB452" s="14">
        <v>431900</v>
      </c>
      <c r="AC452" s="10" t="s">
        <v>1633</v>
      </c>
      <c r="AD452" s="11"/>
      <c r="AE452" s="11" t="s">
        <v>58</v>
      </c>
      <c r="AF452" s="11" t="s">
        <v>59</v>
      </c>
      <c r="AG452" s="9">
        <v>44620</v>
      </c>
      <c r="AH452" s="9">
        <v>44630</v>
      </c>
      <c r="AI452" s="11" t="s">
        <v>60</v>
      </c>
    </row>
    <row r="453" spans="1:35" x14ac:dyDescent="0.2">
      <c r="A453" s="8">
        <v>2022</v>
      </c>
      <c r="B453" s="9">
        <v>44563</v>
      </c>
      <c r="C453" s="9">
        <v>44620</v>
      </c>
      <c r="D453" s="10" t="s">
        <v>42</v>
      </c>
      <c r="E453" s="11" t="s">
        <v>43</v>
      </c>
      <c r="F453" s="11" t="s">
        <v>44</v>
      </c>
      <c r="G453" s="12" t="s">
        <v>1634</v>
      </c>
      <c r="H453" s="12">
        <v>280</v>
      </c>
      <c r="I453" s="11" t="s">
        <v>46</v>
      </c>
      <c r="J453" s="11" t="s">
        <v>63</v>
      </c>
      <c r="K453" s="11" t="s">
        <v>1635</v>
      </c>
      <c r="L453" s="11" t="s">
        <v>1620</v>
      </c>
      <c r="M453" s="11" t="s">
        <v>1635</v>
      </c>
      <c r="N453" s="11" t="s">
        <v>1620</v>
      </c>
      <c r="O453" s="10" t="s">
        <v>1636</v>
      </c>
      <c r="P453" s="11">
        <v>14</v>
      </c>
      <c r="Q453" s="11" t="s">
        <v>51</v>
      </c>
      <c r="R453" s="12">
        <v>48000</v>
      </c>
      <c r="S453" s="11" t="s">
        <v>52</v>
      </c>
      <c r="T453" s="11" t="s">
        <v>52</v>
      </c>
      <c r="U453" s="11" t="s">
        <v>52</v>
      </c>
      <c r="V453" s="11" t="s">
        <v>52</v>
      </c>
      <c r="W453" s="11" t="s">
        <v>65</v>
      </c>
      <c r="X453" s="11" t="s">
        <v>54</v>
      </c>
      <c r="Y453" s="11" t="s">
        <v>55</v>
      </c>
      <c r="Z453" s="13" t="s">
        <v>42</v>
      </c>
      <c r="AA453" s="11" t="s">
        <v>56</v>
      </c>
      <c r="AB453" s="14">
        <v>2042155</v>
      </c>
      <c r="AC453" s="10" t="s">
        <v>1637</v>
      </c>
      <c r="AD453" s="11"/>
      <c r="AE453" s="11" t="s">
        <v>58</v>
      </c>
      <c r="AF453" s="11" t="s">
        <v>59</v>
      </c>
      <c r="AG453" s="9">
        <v>44620</v>
      </c>
      <c r="AH453" s="9">
        <v>44630</v>
      </c>
      <c r="AI453" s="11" t="s">
        <v>60</v>
      </c>
    </row>
    <row r="454" spans="1:35" x14ac:dyDescent="0.2">
      <c r="A454" s="8">
        <v>2022</v>
      </c>
      <c r="B454" s="9">
        <v>44563</v>
      </c>
      <c r="C454" s="9">
        <v>44620</v>
      </c>
      <c r="D454" s="10" t="s">
        <v>42</v>
      </c>
      <c r="E454" s="11" t="s">
        <v>43</v>
      </c>
      <c r="F454" s="11" t="s">
        <v>44</v>
      </c>
      <c r="G454" s="12" t="s">
        <v>1638</v>
      </c>
      <c r="H454" s="12" t="s">
        <v>109</v>
      </c>
      <c r="I454" s="11" t="s">
        <v>46</v>
      </c>
      <c r="J454" s="11" t="s">
        <v>47</v>
      </c>
      <c r="K454" s="11" t="s">
        <v>1639</v>
      </c>
      <c r="L454" s="11" t="s">
        <v>1620</v>
      </c>
      <c r="M454" s="11" t="s">
        <v>1640</v>
      </c>
      <c r="N454" s="11" t="s">
        <v>1620</v>
      </c>
      <c r="O454" s="10" t="s">
        <v>1636</v>
      </c>
      <c r="P454" s="11">
        <v>14</v>
      </c>
      <c r="Q454" s="11" t="s">
        <v>51</v>
      </c>
      <c r="R454" s="12">
        <v>48035</v>
      </c>
      <c r="S454" s="11" t="s">
        <v>52</v>
      </c>
      <c r="T454" s="11" t="s">
        <v>52</v>
      </c>
      <c r="U454" s="11" t="s">
        <v>52</v>
      </c>
      <c r="V454" s="11" t="s">
        <v>52</v>
      </c>
      <c r="W454" s="11" t="s">
        <v>65</v>
      </c>
      <c r="X454" s="11" t="s">
        <v>54</v>
      </c>
      <c r="Y454" s="11" t="s">
        <v>55</v>
      </c>
      <c r="Z454" s="13" t="s">
        <v>42</v>
      </c>
      <c r="AA454" s="11" t="s">
        <v>56</v>
      </c>
      <c r="AB454" s="14">
        <v>470494</v>
      </c>
      <c r="AC454" s="10" t="s">
        <v>1641</v>
      </c>
      <c r="AD454" s="11"/>
      <c r="AE454" s="11" t="s">
        <v>58</v>
      </c>
      <c r="AF454" s="11" t="s">
        <v>59</v>
      </c>
      <c r="AG454" s="9">
        <v>44620</v>
      </c>
      <c r="AH454" s="9">
        <v>44630</v>
      </c>
      <c r="AI454" s="11" t="s">
        <v>60</v>
      </c>
    </row>
    <row r="455" spans="1:35" x14ac:dyDescent="0.2">
      <c r="A455" s="8">
        <v>2022</v>
      </c>
      <c r="B455" s="9">
        <v>44563</v>
      </c>
      <c r="C455" s="9">
        <v>44620</v>
      </c>
      <c r="D455" s="10" t="s">
        <v>42</v>
      </c>
      <c r="E455" s="11" t="s">
        <v>43</v>
      </c>
      <c r="F455" s="11" t="s">
        <v>44</v>
      </c>
      <c r="G455" s="12" t="s">
        <v>950</v>
      </c>
      <c r="H455" s="12" t="s">
        <v>62</v>
      </c>
      <c r="I455" s="11" t="s">
        <v>46</v>
      </c>
      <c r="J455" s="11" t="s">
        <v>47</v>
      </c>
      <c r="K455" s="11" t="s">
        <v>1642</v>
      </c>
      <c r="L455" s="11" t="s">
        <v>1508</v>
      </c>
      <c r="M455" s="11" t="s">
        <v>1642</v>
      </c>
      <c r="N455" s="11" t="s">
        <v>1508</v>
      </c>
      <c r="O455" s="10" t="s">
        <v>1636</v>
      </c>
      <c r="P455" s="11">
        <v>14</v>
      </c>
      <c r="Q455" s="11" t="s">
        <v>51</v>
      </c>
      <c r="R455" s="12">
        <v>48020</v>
      </c>
      <c r="S455" s="11" t="s">
        <v>52</v>
      </c>
      <c r="T455" s="11" t="s">
        <v>52</v>
      </c>
      <c r="U455" s="11" t="s">
        <v>52</v>
      </c>
      <c r="V455" s="11" t="s">
        <v>52</v>
      </c>
      <c r="W455" s="11" t="s">
        <v>65</v>
      </c>
      <c r="X455" s="11" t="s">
        <v>54</v>
      </c>
      <c r="Y455" s="11" t="s">
        <v>55</v>
      </c>
      <c r="Z455" s="13" t="s">
        <v>42</v>
      </c>
      <c r="AA455" s="11" t="s">
        <v>56</v>
      </c>
      <c r="AB455" s="14">
        <v>399750</v>
      </c>
      <c r="AC455" s="10" t="s">
        <v>1643</v>
      </c>
      <c r="AD455" s="11"/>
      <c r="AE455" s="11" t="s">
        <v>58</v>
      </c>
      <c r="AF455" s="11" t="s">
        <v>59</v>
      </c>
      <c r="AG455" s="9">
        <v>44620</v>
      </c>
      <c r="AH455" s="9">
        <v>44630</v>
      </c>
      <c r="AI455" s="11" t="s">
        <v>60</v>
      </c>
    </row>
    <row r="456" spans="1:35" x14ac:dyDescent="0.2">
      <c r="A456" s="8">
        <v>2022</v>
      </c>
      <c r="B456" s="9">
        <v>44563</v>
      </c>
      <c r="C456" s="9">
        <v>44620</v>
      </c>
      <c r="D456" s="10" t="s">
        <v>42</v>
      </c>
      <c r="E456" s="11" t="s">
        <v>43</v>
      </c>
      <c r="F456" s="11" t="s">
        <v>44</v>
      </c>
      <c r="G456" s="12" t="s">
        <v>1644</v>
      </c>
      <c r="H456" s="12">
        <v>380</v>
      </c>
      <c r="I456" s="11" t="s">
        <v>46</v>
      </c>
      <c r="J456" s="11" t="s">
        <v>63</v>
      </c>
      <c r="K456" s="11" t="s">
        <v>1645</v>
      </c>
      <c r="L456" s="11" t="s">
        <v>1396</v>
      </c>
      <c r="M456" s="11" t="s">
        <v>1645</v>
      </c>
      <c r="N456" s="11" t="s">
        <v>1396</v>
      </c>
      <c r="O456" s="10" t="s">
        <v>1646</v>
      </c>
      <c r="P456" s="11">
        <v>14</v>
      </c>
      <c r="Q456" s="11" t="s">
        <v>51</v>
      </c>
      <c r="R456" s="12">
        <v>48800</v>
      </c>
      <c r="S456" s="11" t="s">
        <v>52</v>
      </c>
      <c r="T456" s="11" t="s">
        <v>52</v>
      </c>
      <c r="U456" s="11" t="s">
        <v>52</v>
      </c>
      <c r="V456" s="11" t="s">
        <v>52</v>
      </c>
      <c r="W456" s="11" t="s">
        <v>53</v>
      </c>
      <c r="X456" s="11" t="s">
        <v>54</v>
      </c>
      <c r="Y456" s="11" t="s">
        <v>55</v>
      </c>
      <c r="Z456" s="13" t="s">
        <v>42</v>
      </c>
      <c r="AA456" s="11" t="s">
        <v>56</v>
      </c>
      <c r="AB456" s="14">
        <v>2913713.6</v>
      </c>
      <c r="AC456" s="10" t="s">
        <v>1647</v>
      </c>
      <c r="AD456" s="11"/>
      <c r="AE456" s="11" t="s">
        <v>58</v>
      </c>
      <c r="AF456" s="11" t="s">
        <v>59</v>
      </c>
      <c r="AG456" s="9">
        <v>44620</v>
      </c>
      <c r="AH456" s="9">
        <v>44630</v>
      </c>
      <c r="AI456" s="11" t="s">
        <v>60</v>
      </c>
    </row>
    <row r="457" spans="1:35" x14ac:dyDescent="0.2">
      <c r="A457" s="8">
        <v>2022</v>
      </c>
      <c r="B457" s="9">
        <v>44563</v>
      </c>
      <c r="C457" s="9">
        <v>44620</v>
      </c>
      <c r="D457" s="10" t="s">
        <v>42</v>
      </c>
      <c r="E457" s="11" t="s">
        <v>43</v>
      </c>
      <c r="F457" s="11" t="s">
        <v>44</v>
      </c>
      <c r="G457" s="12" t="s">
        <v>1648</v>
      </c>
      <c r="H457" s="12">
        <v>21</v>
      </c>
      <c r="I457" s="11" t="s">
        <v>46</v>
      </c>
      <c r="J457" s="11" t="s">
        <v>47</v>
      </c>
      <c r="K457" s="11" t="s">
        <v>1649</v>
      </c>
      <c r="L457" s="11" t="s">
        <v>1534</v>
      </c>
      <c r="M457" s="11" t="s">
        <v>1649</v>
      </c>
      <c r="N457" s="11" t="s">
        <v>1534</v>
      </c>
      <c r="O457" s="10" t="s">
        <v>1646</v>
      </c>
      <c r="P457" s="11">
        <v>14</v>
      </c>
      <c r="Q457" s="11" t="s">
        <v>51</v>
      </c>
      <c r="R457" s="12">
        <v>48835</v>
      </c>
      <c r="S457" s="11" t="s">
        <v>52</v>
      </c>
      <c r="T457" s="11" t="s">
        <v>52</v>
      </c>
      <c r="U457" s="11" t="s">
        <v>52</v>
      </c>
      <c r="V457" s="11" t="s">
        <v>52</v>
      </c>
      <c r="W457" s="11" t="s">
        <v>53</v>
      </c>
      <c r="X457" s="11" t="s">
        <v>54</v>
      </c>
      <c r="Y457" s="11" t="s">
        <v>461</v>
      </c>
      <c r="Z457" s="13" t="s">
        <v>42</v>
      </c>
      <c r="AA457" s="11" t="s">
        <v>117</v>
      </c>
      <c r="AB457" s="14">
        <v>256080</v>
      </c>
      <c r="AC457" s="10" t="s">
        <v>1650</v>
      </c>
      <c r="AD457" s="11"/>
      <c r="AE457" s="11" t="s">
        <v>58</v>
      </c>
      <c r="AF457" s="11" t="s">
        <v>59</v>
      </c>
      <c r="AG457" s="9">
        <v>44620</v>
      </c>
      <c r="AH457" s="9">
        <v>44630</v>
      </c>
      <c r="AI457" s="11" t="s">
        <v>60</v>
      </c>
    </row>
    <row r="458" spans="1:35" x14ac:dyDescent="0.2">
      <c r="A458" s="8">
        <v>2022</v>
      </c>
      <c r="B458" s="9">
        <v>44563</v>
      </c>
      <c r="C458" s="9">
        <v>44620</v>
      </c>
      <c r="D458" s="10" t="s">
        <v>42</v>
      </c>
      <c r="E458" s="11" t="s">
        <v>43</v>
      </c>
      <c r="F458" s="11" t="s">
        <v>44</v>
      </c>
      <c r="G458" s="12" t="s">
        <v>189</v>
      </c>
      <c r="H458" s="12" t="s">
        <v>109</v>
      </c>
      <c r="I458" s="11" t="s">
        <v>46</v>
      </c>
      <c r="J458" s="11" t="s">
        <v>47</v>
      </c>
      <c r="K458" s="11" t="s">
        <v>1651</v>
      </c>
      <c r="L458" s="11" t="s">
        <v>1421</v>
      </c>
      <c r="M458" s="11" t="s">
        <v>1651</v>
      </c>
      <c r="N458" s="11" t="s">
        <v>1421</v>
      </c>
      <c r="O458" s="10" t="s">
        <v>1646</v>
      </c>
      <c r="P458" s="11">
        <v>14</v>
      </c>
      <c r="Q458" s="11" t="s">
        <v>51</v>
      </c>
      <c r="R458" s="12">
        <v>48840</v>
      </c>
      <c r="S458" s="11" t="s">
        <v>52</v>
      </c>
      <c r="T458" s="11" t="s">
        <v>52</v>
      </c>
      <c r="U458" s="11" t="s">
        <v>52</v>
      </c>
      <c r="V458" s="11" t="s">
        <v>52</v>
      </c>
      <c r="W458" s="11" t="s">
        <v>65</v>
      </c>
      <c r="X458" s="11" t="s">
        <v>54</v>
      </c>
      <c r="Y458" s="11" t="s">
        <v>55</v>
      </c>
      <c r="Z458" s="13" t="s">
        <v>42</v>
      </c>
      <c r="AA458" s="11" t="s">
        <v>56</v>
      </c>
      <c r="AB458" s="14">
        <v>520044.79999999999</v>
      </c>
      <c r="AC458" s="10" t="s">
        <v>1652</v>
      </c>
      <c r="AD458" s="11"/>
      <c r="AE458" s="11" t="s">
        <v>58</v>
      </c>
      <c r="AF458" s="11" t="s">
        <v>59</v>
      </c>
      <c r="AG458" s="9">
        <v>44620</v>
      </c>
      <c r="AH458" s="9">
        <v>44630</v>
      </c>
      <c r="AI458" s="11" t="s">
        <v>60</v>
      </c>
    </row>
    <row r="459" spans="1:35" x14ac:dyDescent="0.2">
      <c r="A459" s="8">
        <v>2022</v>
      </c>
      <c r="B459" s="9">
        <v>44563</v>
      </c>
      <c r="C459" s="9">
        <v>44620</v>
      </c>
      <c r="D459" s="10" t="s">
        <v>42</v>
      </c>
      <c r="E459" s="11" t="s">
        <v>43</v>
      </c>
      <c r="F459" s="11" t="s">
        <v>44</v>
      </c>
      <c r="G459" s="12" t="s">
        <v>189</v>
      </c>
      <c r="H459" s="12" t="s">
        <v>109</v>
      </c>
      <c r="I459" s="11" t="s">
        <v>46</v>
      </c>
      <c r="J459" s="11" t="s">
        <v>63</v>
      </c>
      <c r="K459" s="11" t="s">
        <v>1653</v>
      </c>
      <c r="L459" s="11" t="s">
        <v>1451</v>
      </c>
      <c r="M459" s="11" t="s">
        <v>1653</v>
      </c>
      <c r="N459" s="11" t="s">
        <v>1451</v>
      </c>
      <c r="O459" s="10" t="s">
        <v>1646</v>
      </c>
      <c r="P459" s="11">
        <v>14</v>
      </c>
      <c r="Q459" s="11" t="s">
        <v>51</v>
      </c>
      <c r="R459" s="12">
        <v>48830</v>
      </c>
      <c r="S459" s="11" t="s">
        <v>52</v>
      </c>
      <c r="T459" s="11" t="s">
        <v>52</v>
      </c>
      <c r="U459" s="11" t="s">
        <v>52</v>
      </c>
      <c r="V459" s="11" t="s">
        <v>52</v>
      </c>
      <c r="W459" s="11" t="s">
        <v>53</v>
      </c>
      <c r="X459" s="11" t="s">
        <v>54</v>
      </c>
      <c r="Y459" s="11" t="s">
        <v>55</v>
      </c>
      <c r="Z459" s="13" t="s">
        <v>42</v>
      </c>
      <c r="AA459" s="11" t="s">
        <v>56</v>
      </c>
      <c r="AB459" s="14">
        <v>442908</v>
      </c>
      <c r="AC459" s="10" t="s">
        <v>1654</v>
      </c>
      <c r="AD459" s="11"/>
      <c r="AE459" s="11" t="s">
        <v>58</v>
      </c>
      <c r="AF459" s="11" t="s">
        <v>59</v>
      </c>
      <c r="AG459" s="9">
        <v>44620</v>
      </c>
      <c r="AH459" s="9">
        <v>44630</v>
      </c>
      <c r="AI459" s="11" t="s">
        <v>60</v>
      </c>
    </row>
    <row r="460" spans="1:35" x14ac:dyDescent="0.2">
      <c r="A460" s="8">
        <v>2022</v>
      </c>
      <c r="B460" s="9">
        <v>44563</v>
      </c>
      <c r="C460" s="9">
        <v>44620</v>
      </c>
      <c r="D460" s="10" t="s">
        <v>42</v>
      </c>
      <c r="E460" s="11" t="s">
        <v>43</v>
      </c>
      <c r="F460" s="11" t="s">
        <v>44</v>
      </c>
      <c r="G460" s="12" t="s">
        <v>1655</v>
      </c>
      <c r="H460" s="12" t="s">
        <v>109</v>
      </c>
      <c r="I460" s="11" t="s">
        <v>46</v>
      </c>
      <c r="J460" s="11" t="s">
        <v>47</v>
      </c>
      <c r="K460" s="11" t="s">
        <v>1656</v>
      </c>
      <c r="L460" s="11" t="s">
        <v>1396</v>
      </c>
      <c r="M460" s="11" t="s">
        <v>1656</v>
      </c>
      <c r="N460" s="11" t="s">
        <v>1396</v>
      </c>
      <c r="O460" s="10" t="s">
        <v>1646</v>
      </c>
      <c r="P460" s="11">
        <v>14</v>
      </c>
      <c r="Q460" s="11" t="s">
        <v>51</v>
      </c>
      <c r="R460" s="12">
        <v>48815</v>
      </c>
      <c r="S460" s="11" t="s">
        <v>52</v>
      </c>
      <c r="T460" s="11" t="s">
        <v>52</v>
      </c>
      <c r="U460" s="11" t="s">
        <v>52</v>
      </c>
      <c r="V460" s="11" t="s">
        <v>52</v>
      </c>
      <c r="W460" s="11" t="s">
        <v>53</v>
      </c>
      <c r="X460" s="11" t="s">
        <v>54</v>
      </c>
      <c r="Y460" s="11" t="s">
        <v>55</v>
      </c>
      <c r="Z460" s="13" t="s">
        <v>42</v>
      </c>
      <c r="AA460" s="11" t="s">
        <v>56</v>
      </c>
      <c r="AB460" s="14">
        <v>455253</v>
      </c>
      <c r="AC460" s="10" t="s">
        <v>1657</v>
      </c>
      <c r="AD460" s="11"/>
      <c r="AE460" s="11" t="s">
        <v>58</v>
      </c>
      <c r="AF460" s="11" t="s">
        <v>59</v>
      </c>
      <c r="AG460" s="9">
        <v>44620</v>
      </c>
      <c r="AH460" s="9">
        <v>44630</v>
      </c>
      <c r="AI460" s="11" t="s">
        <v>60</v>
      </c>
    </row>
    <row r="461" spans="1:35" x14ac:dyDescent="0.2">
      <c r="A461" s="8">
        <v>2022</v>
      </c>
      <c r="B461" s="9">
        <v>44563</v>
      </c>
      <c r="C461" s="9">
        <v>44620</v>
      </c>
      <c r="D461" s="10" t="s">
        <v>42</v>
      </c>
      <c r="E461" s="11" t="s">
        <v>43</v>
      </c>
      <c r="F461" s="11" t="s">
        <v>44</v>
      </c>
      <c r="G461" s="12" t="s">
        <v>189</v>
      </c>
      <c r="H461" s="12" t="s">
        <v>109</v>
      </c>
      <c r="I461" s="11" t="s">
        <v>46</v>
      </c>
      <c r="J461" s="11" t="s">
        <v>63</v>
      </c>
      <c r="K461" s="11" t="s">
        <v>1658</v>
      </c>
      <c r="L461" s="11" t="s">
        <v>1508</v>
      </c>
      <c r="M461" s="11" t="s">
        <v>1658</v>
      </c>
      <c r="N461" s="11" t="s">
        <v>1508</v>
      </c>
      <c r="O461" s="10" t="s">
        <v>1646</v>
      </c>
      <c r="P461" s="11">
        <v>14</v>
      </c>
      <c r="Q461" s="11" t="s">
        <v>51</v>
      </c>
      <c r="R461" s="12">
        <v>48845</v>
      </c>
      <c r="S461" s="11" t="s">
        <v>52</v>
      </c>
      <c r="T461" s="11" t="s">
        <v>52</v>
      </c>
      <c r="U461" s="11" t="s">
        <v>52</v>
      </c>
      <c r="V461" s="11" t="s">
        <v>52</v>
      </c>
      <c r="W461" s="11" t="s">
        <v>53</v>
      </c>
      <c r="X461" s="11" t="s">
        <v>54</v>
      </c>
      <c r="Y461" s="11" t="s">
        <v>55</v>
      </c>
      <c r="Z461" s="13" t="s">
        <v>42</v>
      </c>
      <c r="AA461" s="11" t="s">
        <v>56</v>
      </c>
      <c r="AB461" s="14">
        <v>1157345</v>
      </c>
      <c r="AC461" s="10" t="s">
        <v>1659</v>
      </c>
      <c r="AD461" s="11"/>
      <c r="AE461" s="11" t="s">
        <v>58</v>
      </c>
      <c r="AF461" s="11" t="s">
        <v>59</v>
      </c>
      <c r="AG461" s="9">
        <v>44620</v>
      </c>
      <c r="AH461" s="9">
        <v>44630</v>
      </c>
      <c r="AI461" s="11" t="s">
        <v>60</v>
      </c>
    </row>
    <row r="462" spans="1:35" x14ac:dyDescent="0.2">
      <c r="A462" s="8">
        <v>2022</v>
      </c>
      <c r="B462" s="9">
        <v>44563</v>
      </c>
      <c r="C462" s="9">
        <v>44620</v>
      </c>
      <c r="D462" s="10" t="s">
        <v>262</v>
      </c>
      <c r="E462" s="11" t="s">
        <v>43</v>
      </c>
      <c r="F462" s="11" t="s">
        <v>44</v>
      </c>
      <c r="G462" s="12" t="s">
        <v>1660</v>
      </c>
      <c r="H462" s="12" t="s">
        <v>1661</v>
      </c>
      <c r="I462" s="11" t="s">
        <v>46</v>
      </c>
      <c r="J462" s="11" t="s">
        <v>47</v>
      </c>
      <c r="K462" s="11" t="s">
        <v>1533</v>
      </c>
      <c r="L462" s="11" t="s">
        <v>1600</v>
      </c>
      <c r="M462" s="11" t="s">
        <v>1533</v>
      </c>
      <c r="N462" s="11" t="s">
        <v>1600</v>
      </c>
      <c r="O462" s="10" t="s">
        <v>1535</v>
      </c>
      <c r="P462" s="11">
        <v>14</v>
      </c>
      <c r="Q462" s="11" t="s">
        <v>51</v>
      </c>
      <c r="R462" s="12">
        <v>48740</v>
      </c>
      <c r="S462" s="11" t="s">
        <v>52</v>
      </c>
      <c r="T462" s="11" t="s">
        <v>52</v>
      </c>
      <c r="U462" s="11" t="s">
        <v>52</v>
      </c>
      <c r="V462" s="11" t="s">
        <v>52</v>
      </c>
      <c r="W462" s="11" t="s">
        <v>53</v>
      </c>
      <c r="X462" s="11" t="s">
        <v>54</v>
      </c>
      <c r="Y462" s="11" t="s">
        <v>55</v>
      </c>
      <c r="Z462" s="13" t="s">
        <v>262</v>
      </c>
      <c r="AA462" s="11" t="s">
        <v>249</v>
      </c>
      <c r="AB462" s="14">
        <v>9309937.9499999993</v>
      </c>
      <c r="AC462" s="10" t="s">
        <v>1662</v>
      </c>
      <c r="AD462" s="11"/>
      <c r="AE462" s="11" t="s">
        <v>58</v>
      </c>
      <c r="AF462" s="11" t="s">
        <v>59</v>
      </c>
      <c r="AG462" s="9">
        <v>44620</v>
      </c>
      <c r="AH462" s="9">
        <v>44630</v>
      </c>
      <c r="AI462" s="11" t="s">
        <v>60</v>
      </c>
    </row>
    <row r="463" spans="1:35" x14ac:dyDescent="0.2">
      <c r="A463" s="8">
        <v>2022</v>
      </c>
      <c r="B463" s="9">
        <v>44563</v>
      </c>
      <c r="C463" s="9">
        <v>44620</v>
      </c>
      <c r="D463" s="10" t="s">
        <v>239</v>
      </c>
      <c r="E463" s="11" t="s">
        <v>43</v>
      </c>
      <c r="F463" s="11" t="s">
        <v>44</v>
      </c>
      <c r="G463" s="12" t="s">
        <v>1663</v>
      </c>
      <c r="H463" s="12" t="s">
        <v>1664</v>
      </c>
      <c r="I463" s="11" t="s">
        <v>46</v>
      </c>
      <c r="J463" s="11" t="s">
        <v>63</v>
      </c>
      <c r="K463" s="11" t="s">
        <v>1417</v>
      </c>
      <c r="L463" s="11" t="s">
        <v>1436</v>
      </c>
      <c r="M463" s="11" t="s">
        <v>1417</v>
      </c>
      <c r="N463" s="11" t="s">
        <v>1436</v>
      </c>
      <c r="O463" s="10" t="s">
        <v>1417</v>
      </c>
      <c r="P463" s="11">
        <v>14</v>
      </c>
      <c r="Q463" s="11" t="s">
        <v>51</v>
      </c>
      <c r="R463" s="12">
        <v>48900</v>
      </c>
      <c r="S463" s="11" t="s">
        <v>52</v>
      </c>
      <c r="T463" s="11" t="s">
        <v>52</v>
      </c>
      <c r="U463" s="11" t="s">
        <v>52</v>
      </c>
      <c r="V463" s="11" t="s">
        <v>52</v>
      </c>
      <c r="W463" s="11" t="s">
        <v>65</v>
      </c>
      <c r="X463" s="11" t="s">
        <v>54</v>
      </c>
      <c r="Y463" s="11" t="s">
        <v>55</v>
      </c>
      <c r="Z463" s="13" t="s">
        <v>239</v>
      </c>
      <c r="AA463" s="11" t="s">
        <v>56</v>
      </c>
      <c r="AB463" s="14">
        <v>1910939.1</v>
      </c>
      <c r="AC463" s="10" t="s">
        <v>1665</v>
      </c>
      <c r="AD463" s="11"/>
      <c r="AE463" s="11" t="s">
        <v>58</v>
      </c>
      <c r="AF463" s="11" t="s">
        <v>59</v>
      </c>
      <c r="AG463" s="9">
        <v>44620</v>
      </c>
      <c r="AH463" s="9">
        <v>44630</v>
      </c>
      <c r="AI463" s="11" t="s">
        <v>60</v>
      </c>
    </row>
    <row r="464" spans="1:35" x14ac:dyDescent="0.2">
      <c r="A464" s="8">
        <v>2022</v>
      </c>
      <c r="B464" s="9">
        <v>44563</v>
      </c>
      <c r="C464" s="9">
        <v>44620</v>
      </c>
      <c r="D464" s="10" t="s">
        <v>239</v>
      </c>
      <c r="E464" s="11" t="s">
        <v>43</v>
      </c>
      <c r="F464" s="11" t="s">
        <v>44</v>
      </c>
      <c r="G464" s="12" t="s">
        <v>1666</v>
      </c>
      <c r="H464" s="12" t="s">
        <v>1667</v>
      </c>
      <c r="I464" s="11" t="s">
        <v>46</v>
      </c>
      <c r="J464" s="11" t="s">
        <v>63</v>
      </c>
      <c r="K464" s="11" t="s">
        <v>1557</v>
      </c>
      <c r="L464" s="11" t="s">
        <v>1396</v>
      </c>
      <c r="M464" s="11" t="s">
        <v>1557</v>
      </c>
      <c r="N464" s="11" t="s">
        <v>1396</v>
      </c>
      <c r="O464" s="10" t="s">
        <v>1558</v>
      </c>
      <c r="P464" s="11">
        <v>14</v>
      </c>
      <c r="Q464" s="11" t="s">
        <v>51</v>
      </c>
      <c r="R464" s="12">
        <v>48850</v>
      </c>
      <c r="S464" s="11" t="s">
        <v>52</v>
      </c>
      <c r="T464" s="11" t="s">
        <v>52</v>
      </c>
      <c r="U464" s="11" t="s">
        <v>52</v>
      </c>
      <c r="V464" s="11" t="s">
        <v>52</v>
      </c>
      <c r="W464" s="11" t="s">
        <v>65</v>
      </c>
      <c r="X464" s="11" t="s">
        <v>54</v>
      </c>
      <c r="Y464" s="11" t="s">
        <v>55</v>
      </c>
      <c r="Z464" s="13" t="s">
        <v>239</v>
      </c>
      <c r="AA464" s="11" t="s">
        <v>56</v>
      </c>
      <c r="AB464" s="14">
        <v>945040</v>
      </c>
      <c r="AC464" s="10" t="s">
        <v>1668</v>
      </c>
      <c r="AD464" s="11"/>
      <c r="AE464" s="11" t="s">
        <v>58</v>
      </c>
      <c r="AF464" s="11" t="s">
        <v>59</v>
      </c>
      <c r="AG464" s="9">
        <v>44620</v>
      </c>
      <c r="AH464" s="9">
        <v>44630</v>
      </c>
      <c r="AI464" s="11" t="s">
        <v>60</v>
      </c>
    </row>
    <row r="465" spans="1:35" x14ac:dyDescent="0.2">
      <c r="A465" s="8">
        <v>2022</v>
      </c>
      <c r="B465" s="9">
        <v>44563</v>
      </c>
      <c r="C465" s="9">
        <v>44620</v>
      </c>
      <c r="D465" s="10" t="s">
        <v>42</v>
      </c>
      <c r="E465" s="11" t="s">
        <v>43</v>
      </c>
      <c r="F465" s="11" t="s">
        <v>44</v>
      </c>
      <c r="G465" s="12" t="s">
        <v>1669</v>
      </c>
      <c r="H465" s="12" t="s">
        <v>109</v>
      </c>
      <c r="I465" s="11" t="s">
        <v>46</v>
      </c>
      <c r="J465" s="11" t="s">
        <v>63</v>
      </c>
      <c r="K465" s="11" t="s">
        <v>1443</v>
      </c>
      <c r="L465" s="11" t="s">
        <v>1604</v>
      </c>
      <c r="M465" s="11" t="s">
        <v>1443</v>
      </c>
      <c r="N465" s="11" t="s">
        <v>1604</v>
      </c>
      <c r="O465" s="10" t="s">
        <v>1444</v>
      </c>
      <c r="P465" s="11">
        <v>14</v>
      </c>
      <c r="Q465" s="11" t="s">
        <v>51</v>
      </c>
      <c r="R465" s="12">
        <v>48050</v>
      </c>
      <c r="S465" s="11" t="s">
        <v>52</v>
      </c>
      <c r="T465" s="11" t="s">
        <v>52</v>
      </c>
      <c r="U465" s="11" t="s">
        <v>52</v>
      </c>
      <c r="V465" s="11" t="s">
        <v>52</v>
      </c>
      <c r="W465" s="11" t="s">
        <v>53</v>
      </c>
      <c r="X465" s="11" t="s">
        <v>54</v>
      </c>
      <c r="Y465" s="11" t="s">
        <v>55</v>
      </c>
      <c r="Z465" s="13" t="s">
        <v>42</v>
      </c>
      <c r="AA465" s="11" t="s">
        <v>249</v>
      </c>
      <c r="AB465" s="14">
        <v>3220020</v>
      </c>
      <c r="AC465" s="10" t="s">
        <v>1670</v>
      </c>
      <c r="AD465" s="11"/>
      <c r="AE465" s="11" t="s">
        <v>58</v>
      </c>
      <c r="AF465" s="11" t="s">
        <v>59</v>
      </c>
      <c r="AG465" s="9">
        <v>44620</v>
      </c>
      <c r="AH465" s="9">
        <v>44630</v>
      </c>
      <c r="AI465" s="11" t="s">
        <v>60</v>
      </c>
    </row>
    <row r="466" spans="1:35" x14ac:dyDescent="0.2">
      <c r="A466" s="8">
        <v>2022</v>
      </c>
      <c r="B466" s="9">
        <v>44563</v>
      </c>
      <c r="C466" s="9">
        <v>44620</v>
      </c>
      <c r="D466" s="10" t="s">
        <v>42</v>
      </c>
      <c r="E466" s="11" t="s">
        <v>43</v>
      </c>
      <c r="F466" s="11" t="s">
        <v>44</v>
      </c>
      <c r="G466" s="12" t="s">
        <v>1631</v>
      </c>
      <c r="H466" s="12">
        <v>1</v>
      </c>
      <c r="I466" s="11" t="s">
        <v>46</v>
      </c>
      <c r="J466" s="11" t="s">
        <v>47</v>
      </c>
      <c r="K466" s="11" t="s">
        <v>1477</v>
      </c>
      <c r="L466" s="11" t="s">
        <v>1534</v>
      </c>
      <c r="M466" s="11" t="s">
        <v>1477</v>
      </c>
      <c r="N466" s="11" t="s">
        <v>1534</v>
      </c>
      <c r="O466" s="10" t="s">
        <v>1479</v>
      </c>
      <c r="P466" s="11">
        <v>14</v>
      </c>
      <c r="Q466" s="11" t="s">
        <v>51</v>
      </c>
      <c r="R466" s="12">
        <v>48640</v>
      </c>
      <c r="S466" s="11" t="s">
        <v>52</v>
      </c>
      <c r="T466" s="11" t="s">
        <v>52</v>
      </c>
      <c r="U466" s="11" t="s">
        <v>52</v>
      </c>
      <c r="V466" s="11" t="s">
        <v>52</v>
      </c>
      <c r="W466" s="11" t="s">
        <v>53</v>
      </c>
      <c r="X466" s="11" t="s">
        <v>54</v>
      </c>
      <c r="Y466" s="11" t="s">
        <v>55</v>
      </c>
      <c r="Z466" s="13" t="s">
        <v>42</v>
      </c>
      <c r="AA466" s="11" t="s">
        <v>117</v>
      </c>
      <c r="AB466" s="14">
        <v>365280</v>
      </c>
      <c r="AC466" s="10" t="s">
        <v>242</v>
      </c>
      <c r="AD466" s="11"/>
      <c r="AE466" s="11" t="s">
        <v>58</v>
      </c>
      <c r="AF466" s="11" t="s">
        <v>59</v>
      </c>
      <c r="AG466" s="9">
        <v>44620</v>
      </c>
      <c r="AH466" s="9">
        <v>44630</v>
      </c>
      <c r="AI466" s="11" t="s">
        <v>60</v>
      </c>
    </row>
    <row r="467" spans="1:35" x14ac:dyDescent="0.2">
      <c r="A467" s="8">
        <v>2022</v>
      </c>
      <c r="B467" s="9">
        <v>44563</v>
      </c>
      <c r="C467" s="9">
        <v>44620</v>
      </c>
      <c r="D467" s="10" t="s">
        <v>243</v>
      </c>
      <c r="E467" s="11" t="s">
        <v>43</v>
      </c>
      <c r="F467" s="11" t="s">
        <v>44</v>
      </c>
      <c r="G467" s="12" t="s">
        <v>1671</v>
      </c>
      <c r="H467" s="12" t="s">
        <v>109</v>
      </c>
      <c r="I467" s="11" t="s">
        <v>46</v>
      </c>
      <c r="J467" s="11" t="s">
        <v>63</v>
      </c>
      <c r="K467" s="11" t="s">
        <v>1672</v>
      </c>
      <c r="L467" s="11" t="s">
        <v>1478</v>
      </c>
      <c r="M467" s="11" t="s">
        <v>1672</v>
      </c>
      <c r="N467" s="11" t="s">
        <v>1478</v>
      </c>
      <c r="O467" s="10" t="s">
        <v>1417</v>
      </c>
      <c r="P467" s="11">
        <v>14</v>
      </c>
      <c r="Q467" s="11" t="s">
        <v>51</v>
      </c>
      <c r="R467" s="12">
        <v>48904</v>
      </c>
      <c r="S467" s="11" t="s">
        <v>52</v>
      </c>
      <c r="T467" s="11" t="s">
        <v>52</v>
      </c>
      <c r="U467" s="11" t="s">
        <v>52</v>
      </c>
      <c r="V467" s="11" t="s">
        <v>52</v>
      </c>
      <c r="W467" s="11" t="s">
        <v>53</v>
      </c>
      <c r="X467" s="11" t="s">
        <v>54</v>
      </c>
      <c r="Y467" s="11" t="s">
        <v>55</v>
      </c>
      <c r="Z467" s="13" t="s">
        <v>243</v>
      </c>
      <c r="AA467" s="11" t="s">
        <v>56</v>
      </c>
      <c r="AB467" s="14">
        <v>3635538.28</v>
      </c>
      <c r="AC467" s="10" t="s">
        <v>1673</v>
      </c>
      <c r="AD467" s="11"/>
      <c r="AE467" s="11" t="s">
        <v>58</v>
      </c>
      <c r="AF467" s="11" t="s">
        <v>59</v>
      </c>
      <c r="AG467" s="9">
        <v>44620</v>
      </c>
      <c r="AH467" s="9">
        <v>44630</v>
      </c>
      <c r="AI467" s="11" t="s">
        <v>60</v>
      </c>
    </row>
    <row r="468" spans="1:35" x14ac:dyDescent="0.2">
      <c r="A468" s="8">
        <v>2022</v>
      </c>
      <c r="B468" s="9">
        <v>44563</v>
      </c>
      <c r="C468" s="9">
        <v>44620</v>
      </c>
      <c r="D468" s="10" t="s">
        <v>1674</v>
      </c>
      <c r="E468" s="11" t="s">
        <v>43</v>
      </c>
      <c r="F468" s="11" t="s">
        <v>44</v>
      </c>
      <c r="G468" s="12" t="s">
        <v>1675</v>
      </c>
      <c r="H468" s="12" t="s">
        <v>1676</v>
      </c>
      <c r="I468" s="11" t="s">
        <v>46</v>
      </c>
      <c r="J468" s="11" t="s">
        <v>63</v>
      </c>
      <c r="K468" s="11" t="s">
        <v>1533</v>
      </c>
      <c r="L468" s="11" t="s">
        <v>1515</v>
      </c>
      <c r="M468" s="11" t="s">
        <v>1533</v>
      </c>
      <c r="N468" s="11" t="s">
        <v>1515</v>
      </c>
      <c r="O468" s="10" t="s">
        <v>1535</v>
      </c>
      <c r="P468" s="11">
        <v>14</v>
      </c>
      <c r="Q468" s="11" t="s">
        <v>51</v>
      </c>
      <c r="R468" s="12">
        <v>48740</v>
      </c>
      <c r="S468" s="11" t="s">
        <v>52</v>
      </c>
      <c r="T468" s="11" t="s">
        <v>52</v>
      </c>
      <c r="U468" s="11" t="s">
        <v>52</v>
      </c>
      <c r="V468" s="11" t="s">
        <v>52</v>
      </c>
      <c r="W468" s="11" t="s">
        <v>65</v>
      </c>
      <c r="X468" s="11" t="s">
        <v>54</v>
      </c>
      <c r="Y468" s="11" t="s">
        <v>55</v>
      </c>
      <c r="Z468" s="13" t="s">
        <v>1674</v>
      </c>
      <c r="AA468" s="11" t="s">
        <v>56</v>
      </c>
      <c r="AB468" s="14">
        <v>4861089</v>
      </c>
      <c r="AC468" s="10" t="s">
        <v>1677</v>
      </c>
      <c r="AD468" s="11"/>
      <c r="AE468" s="11" t="s">
        <v>58</v>
      </c>
      <c r="AF468" s="11" t="s">
        <v>59</v>
      </c>
      <c r="AG468" s="9">
        <v>44620</v>
      </c>
      <c r="AH468" s="9">
        <v>44630</v>
      </c>
      <c r="AI468" s="11" t="s">
        <v>60</v>
      </c>
    </row>
    <row r="469" spans="1:35" x14ac:dyDescent="0.2">
      <c r="A469" s="8">
        <v>2022</v>
      </c>
      <c r="B469" s="9">
        <v>44563</v>
      </c>
      <c r="C469" s="9">
        <v>44620</v>
      </c>
      <c r="D469" s="10" t="s">
        <v>42</v>
      </c>
      <c r="E469" s="11" t="s">
        <v>43</v>
      </c>
      <c r="F469" s="11" t="s">
        <v>44</v>
      </c>
      <c r="G469" s="12" t="s">
        <v>1678</v>
      </c>
      <c r="H469" s="12" t="s">
        <v>109</v>
      </c>
      <c r="I469" s="11" t="s">
        <v>46</v>
      </c>
      <c r="J469" s="11" t="s">
        <v>63</v>
      </c>
      <c r="K469" s="11" t="s">
        <v>1624</v>
      </c>
      <c r="L469" s="11" t="s">
        <v>1679</v>
      </c>
      <c r="M469" s="11" t="s">
        <v>1624</v>
      </c>
      <c r="N469" s="11" t="s">
        <v>1679</v>
      </c>
      <c r="O469" s="10" t="s">
        <v>1625</v>
      </c>
      <c r="P469" s="11">
        <v>14</v>
      </c>
      <c r="Q469" s="11" t="s">
        <v>51</v>
      </c>
      <c r="R469" s="12">
        <v>48760</v>
      </c>
      <c r="S469" s="11" t="s">
        <v>52</v>
      </c>
      <c r="T469" s="11" t="s">
        <v>52</v>
      </c>
      <c r="U469" s="11" t="s">
        <v>52</v>
      </c>
      <c r="V469" s="11" t="s">
        <v>52</v>
      </c>
      <c r="W469" s="11" t="s">
        <v>65</v>
      </c>
      <c r="X469" s="11" t="s">
        <v>54</v>
      </c>
      <c r="Y469" s="11" t="s">
        <v>55</v>
      </c>
      <c r="Z469" s="13" t="s">
        <v>42</v>
      </c>
      <c r="AA469" s="11" t="s">
        <v>249</v>
      </c>
      <c r="AB469" s="14">
        <v>3248140</v>
      </c>
      <c r="AC469" s="10" t="s">
        <v>1680</v>
      </c>
      <c r="AD469" s="11"/>
      <c r="AE469" s="11" t="s">
        <v>58</v>
      </c>
      <c r="AF469" s="11" t="s">
        <v>59</v>
      </c>
      <c r="AG469" s="9">
        <v>44620</v>
      </c>
      <c r="AH469" s="9">
        <v>44630</v>
      </c>
      <c r="AI469" s="11" t="s">
        <v>60</v>
      </c>
    </row>
    <row r="470" spans="1:35" x14ac:dyDescent="0.2">
      <c r="A470" s="8">
        <v>2022</v>
      </c>
      <c r="B470" s="9">
        <v>44563</v>
      </c>
      <c r="C470" s="9">
        <v>44620</v>
      </c>
      <c r="D470" s="10" t="s">
        <v>42</v>
      </c>
      <c r="E470" s="11" t="s">
        <v>43</v>
      </c>
      <c r="F470" s="11" t="s">
        <v>44</v>
      </c>
      <c r="G470" s="12" t="s">
        <v>1681</v>
      </c>
      <c r="H470" s="12" t="s">
        <v>109</v>
      </c>
      <c r="I470" s="11" t="s">
        <v>46</v>
      </c>
      <c r="J470" s="11" t="s">
        <v>63</v>
      </c>
      <c r="K470" s="11" t="s">
        <v>1461</v>
      </c>
      <c r="L470" s="11" t="s">
        <v>1679</v>
      </c>
      <c r="M470" s="11" t="s">
        <v>1461</v>
      </c>
      <c r="N470" s="11" t="s">
        <v>1679</v>
      </c>
      <c r="O470" s="10" t="s">
        <v>1462</v>
      </c>
      <c r="P470" s="11">
        <v>14</v>
      </c>
      <c r="Q470" s="11" t="s">
        <v>51</v>
      </c>
      <c r="R470" s="12">
        <v>48930</v>
      </c>
      <c r="S470" s="11" t="s">
        <v>52</v>
      </c>
      <c r="T470" s="11" t="s">
        <v>52</v>
      </c>
      <c r="U470" s="11" t="s">
        <v>52</v>
      </c>
      <c r="V470" s="11" t="s">
        <v>52</v>
      </c>
      <c r="W470" s="11" t="s">
        <v>65</v>
      </c>
      <c r="X470" s="11" t="s">
        <v>54</v>
      </c>
      <c r="Y470" s="11" t="s">
        <v>55</v>
      </c>
      <c r="Z470" s="13" t="s">
        <v>42</v>
      </c>
      <c r="AA470" s="11" t="s">
        <v>56</v>
      </c>
      <c r="AB470" s="14">
        <v>2597856</v>
      </c>
      <c r="AC470" s="10" t="s">
        <v>1682</v>
      </c>
      <c r="AD470" s="11"/>
      <c r="AE470" s="11" t="s">
        <v>58</v>
      </c>
      <c r="AF470" s="11" t="s">
        <v>59</v>
      </c>
      <c r="AG470" s="9">
        <v>44620</v>
      </c>
      <c r="AH470" s="9">
        <v>44630</v>
      </c>
      <c r="AI470" s="11" t="s">
        <v>60</v>
      </c>
    </row>
    <row r="471" spans="1:35" x14ac:dyDescent="0.2">
      <c r="A471" s="8">
        <v>2022</v>
      </c>
      <c r="B471" s="9">
        <v>44563</v>
      </c>
      <c r="C471" s="9">
        <v>44620</v>
      </c>
      <c r="D471" s="10" t="s">
        <v>42</v>
      </c>
      <c r="E471" s="11" t="s">
        <v>43</v>
      </c>
      <c r="F471" s="11" t="s">
        <v>44</v>
      </c>
      <c r="G471" s="12" t="s">
        <v>1683</v>
      </c>
      <c r="H471" s="12" t="s">
        <v>1684</v>
      </c>
      <c r="I471" s="11" t="s">
        <v>46</v>
      </c>
      <c r="J471" s="11" t="s">
        <v>63</v>
      </c>
      <c r="K471" s="11" t="s">
        <v>1424</v>
      </c>
      <c r="L471" s="11" t="s">
        <v>1685</v>
      </c>
      <c r="M471" s="11" t="s">
        <v>1424</v>
      </c>
      <c r="N471" s="11" t="s">
        <v>1685</v>
      </c>
      <c r="O471" s="10" t="s">
        <v>1417</v>
      </c>
      <c r="P471" s="11">
        <v>14</v>
      </c>
      <c r="Q471" s="11" t="s">
        <v>51</v>
      </c>
      <c r="R471" s="12">
        <v>48903</v>
      </c>
      <c r="S471" s="11" t="s">
        <v>52</v>
      </c>
      <c r="T471" s="11" t="s">
        <v>52</v>
      </c>
      <c r="U471" s="11" t="s">
        <v>52</v>
      </c>
      <c r="V471" s="11" t="s">
        <v>52</v>
      </c>
      <c r="W471" s="11" t="s">
        <v>53</v>
      </c>
      <c r="X471" s="11" t="s">
        <v>54</v>
      </c>
      <c r="Y471" s="11" t="s">
        <v>55</v>
      </c>
      <c r="Z471" s="13" t="s">
        <v>42</v>
      </c>
      <c r="AA471" s="11" t="s">
        <v>56</v>
      </c>
      <c r="AB471" s="14">
        <v>801692.46</v>
      </c>
      <c r="AC471" s="10" t="s">
        <v>1686</v>
      </c>
      <c r="AD471" s="11"/>
      <c r="AE471" s="11" t="s">
        <v>58</v>
      </c>
      <c r="AF471" s="11" t="s">
        <v>59</v>
      </c>
      <c r="AG471" s="9">
        <v>44620</v>
      </c>
      <c r="AH471" s="9">
        <v>44630</v>
      </c>
      <c r="AI471" s="11" t="s">
        <v>60</v>
      </c>
    </row>
    <row r="472" spans="1:35" x14ac:dyDescent="0.2">
      <c r="A472" s="8">
        <v>2022</v>
      </c>
      <c r="B472" s="9">
        <v>44563</v>
      </c>
      <c r="C472" s="9">
        <v>44620</v>
      </c>
      <c r="D472" s="10" t="s">
        <v>42</v>
      </c>
      <c r="E472" s="11" t="s">
        <v>43</v>
      </c>
      <c r="F472" s="11" t="s">
        <v>44</v>
      </c>
      <c r="G472" s="12" t="s">
        <v>1687</v>
      </c>
      <c r="H472" s="12" t="s">
        <v>109</v>
      </c>
      <c r="I472" s="11" t="s">
        <v>46</v>
      </c>
      <c r="J472" s="11" t="s">
        <v>63</v>
      </c>
      <c r="K472" s="11" t="s">
        <v>1628</v>
      </c>
      <c r="L472" s="11" t="s">
        <v>1685</v>
      </c>
      <c r="M472" s="11" t="s">
        <v>1628</v>
      </c>
      <c r="N472" s="11" t="s">
        <v>1685</v>
      </c>
      <c r="O472" s="10" t="s">
        <v>1629</v>
      </c>
      <c r="P472" s="11">
        <v>14</v>
      </c>
      <c r="Q472" s="11" t="s">
        <v>51</v>
      </c>
      <c r="R472" s="12">
        <v>48770</v>
      </c>
      <c r="S472" s="11" t="s">
        <v>52</v>
      </c>
      <c r="T472" s="11" t="s">
        <v>52</v>
      </c>
      <c r="U472" s="11" t="s">
        <v>52</v>
      </c>
      <c r="V472" s="11" t="s">
        <v>52</v>
      </c>
      <c r="W472" s="11" t="s">
        <v>65</v>
      </c>
      <c r="X472" s="11" t="s">
        <v>54</v>
      </c>
      <c r="Y472" s="11" t="s">
        <v>55</v>
      </c>
      <c r="Z472" s="13" t="s">
        <v>42</v>
      </c>
      <c r="AA472" s="11" t="s">
        <v>249</v>
      </c>
      <c r="AB472" s="14">
        <v>890000</v>
      </c>
      <c r="AC472" s="10" t="s">
        <v>1688</v>
      </c>
      <c r="AD472" s="11"/>
      <c r="AE472" s="11" t="s">
        <v>58</v>
      </c>
      <c r="AF472" s="11" t="s">
        <v>59</v>
      </c>
      <c r="AG472" s="9">
        <v>44620</v>
      </c>
      <c r="AH472" s="9">
        <v>44630</v>
      </c>
      <c r="AI472" s="11" t="s">
        <v>60</v>
      </c>
    </row>
    <row r="473" spans="1:35" x14ac:dyDescent="0.2">
      <c r="A473" s="8">
        <v>2022</v>
      </c>
      <c r="B473" s="9">
        <v>44563</v>
      </c>
      <c r="C473" s="9">
        <v>44620</v>
      </c>
      <c r="D473" s="10" t="s">
        <v>256</v>
      </c>
      <c r="E473" s="11" t="s">
        <v>43</v>
      </c>
      <c r="F473" s="11" t="s">
        <v>44</v>
      </c>
      <c r="G473" s="12" t="s">
        <v>1689</v>
      </c>
      <c r="H473" s="12" t="s">
        <v>109</v>
      </c>
      <c r="I473" s="11" t="s">
        <v>46</v>
      </c>
      <c r="J473" s="11" t="s">
        <v>63</v>
      </c>
      <c r="K473" s="11" t="s">
        <v>1557</v>
      </c>
      <c r="L473" s="11" t="s">
        <v>1685</v>
      </c>
      <c r="M473" s="11" t="s">
        <v>1557</v>
      </c>
      <c r="N473" s="11" t="s">
        <v>1685</v>
      </c>
      <c r="O473" s="10" t="s">
        <v>1558</v>
      </c>
      <c r="P473" s="11">
        <v>14</v>
      </c>
      <c r="Q473" s="11" t="s">
        <v>51</v>
      </c>
      <c r="R473" s="12">
        <v>48850</v>
      </c>
      <c r="S473" s="11" t="s">
        <v>52</v>
      </c>
      <c r="T473" s="11" t="s">
        <v>52</v>
      </c>
      <c r="U473" s="11" t="s">
        <v>52</v>
      </c>
      <c r="V473" s="11" t="s">
        <v>52</v>
      </c>
      <c r="W473" s="11" t="s">
        <v>65</v>
      </c>
      <c r="X473" s="11" t="s">
        <v>54</v>
      </c>
      <c r="Y473" s="11" t="s">
        <v>55</v>
      </c>
      <c r="Z473" s="13" t="s">
        <v>256</v>
      </c>
      <c r="AA473" s="11" t="s">
        <v>249</v>
      </c>
      <c r="AB473" s="14">
        <v>250501</v>
      </c>
      <c r="AC473" s="10" t="s">
        <v>1690</v>
      </c>
      <c r="AD473" s="11"/>
      <c r="AE473" s="11" t="s">
        <v>58</v>
      </c>
      <c r="AF473" s="11" t="s">
        <v>59</v>
      </c>
      <c r="AG473" s="9">
        <v>44620</v>
      </c>
      <c r="AH473" s="9">
        <v>44630</v>
      </c>
      <c r="AI473" s="11" t="s">
        <v>60</v>
      </c>
    </row>
    <row r="474" spans="1:35" x14ac:dyDescent="0.2">
      <c r="A474" s="8">
        <v>2022</v>
      </c>
      <c r="B474" s="9">
        <v>44563</v>
      </c>
      <c r="C474" s="9">
        <v>44620</v>
      </c>
      <c r="D474" s="10" t="s">
        <v>42</v>
      </c>
      <c r="E474" s="11" t="s">
        <v>43</v>
      </c>
      <c r="F474" s="11" t="s">
        <v>44</v>
      </c>
      <c r="G474" s="12" t="s">
        <v>1691</v>
      </c>
      <c r="H474" s="12" t="s">
        <v>109</v>
      </c>
      <c r="I474" s="11" t="s">
        <v>46</v>
      </c>
      <c r="J474" s="11" t="s">
        <v>63</v>
      </c>
      <c r="K474" s="11" t="s">
        <v>1500</v>
      </c>
      <c r="L474" s="11" t="s">
        <v>1685</v>
      </c>
      <c r="M474" s="11" t="s">
        <v>1500</v>
      </c>
      <c r="N474" s="11" t="s">
        <v>1685</v>
      </c>
      <c r="O474" s="10" t="s">
        <v>1501</v>
      </c>
      <c r="P474" s="11">
        <v>14</v>
      </c>
      <c r="Q474" s="11" t="s">
        <v>51</v>
      </c>
      <c r="R474" s="12">
        <v>48950</v>
      </c>
      <c r="S474" s="11" t="s">
        <v>52</v>
      </c>
      <c r="T474" s="11" t="s">
        <v>52</v>
      </c>
      <c r="U474" s="11" t="s">
        <v>52</v>
      </c>
      <c r="V474" s="11" t="s">
        <v>52</v>
      </c>
      <c r="W474" s="11" t="s">
        <v>65</v>
      </c>
      <c r="X474" s="11" t="s">
        <v>54</v>
      </c>
      <c r="Y474" s="11" t="s">
        <v>55</v>
      </c>
      <c r="Z474" s="13" t="s">
        <v>42</v>
      </c>
      <c r="AA474" s="11" t="s">
        <v>56</v>
      </c>
      <c r="AB474" s="14">
        <v>1500000</v>
      </c>
      <c r="AC474" s="10" t="s">
        <v>1692</v>
      </c>
      <c r="AD474" s="11"/>
      <c r="AE474" s="11" t="s">
        <v>58</v>
      </c>
      <c r="AF474" s="11" t="s">
        <v>59</v>
      </c>
      <c r="AG474" s="9">
        <v>44620</v>
      </c>
      <c r="AH474" s="9">
        <v>44630</v>
      </c>
      <c r="AI474" s="11" t="s">
        <v>60</v>
      </c>
    </row>
    <row r="475" spans="1:35" x14ac:dyDescent="0.2">
      <c r="A475" s="8">
        <v>2022</v>
      </c>
      <c r="B475" s="9">
        <v>44563</v>
      </c>
      <c r="C475" s="9">
        <v>44620</v>
      </c>
      <c r="D475" s="10" t="s">
        <v>42</v>
      </c>
      <c r="E475" s="11" t="s">
        <v>43</v>
      </c>
      <c r="F475" s="11" t="s">
        <v>44</v>
      </c>
      <c r="G475" s="12" t="s">
        <v>1693</v>
      </c>
      <c r="H475" s="12">
        <v>17</v>
      </c>
      <c r="I475" s="11" t="s">
        <v>46</v>
      </c>
      <c r="J475" s="11" t="s">
        <v>63</v>
      </c>
      <c r="K475" s="11" t="s">
        <v>1544</v>
      </c>
      <c r="L475" s="11" t="s">
        <v>1694</v>
      </c>
      <c r="M475" s="11" t="s">
        <v>1544</v>
      </c>
      <c r="N475" s="11" t="s">
        <v>1694</v>
      </c>
      <c r="O475" s="10" t="s">
        <v>1542</v>
      </c>
      <c r="P475" s="11">
        <v>14</v>
      </c>
      <c r="Q475" s="11" t="s">
        <v>51</v>
      </c>
      <c r="R475" s="12">
        <v>48437</v>
      </c>
      <c r="S475" s="11" t="s">
        <v>52</v>
      </c>
      <c r="T475" s="11" t="s">
        <v>52</v>
      </c>
      <c r="U475" s="11" t="s">
        <v>52</v>
      </c>
      <c r="V475" s="11" t="s">
        <v>52</v>
      </c>
      <c r="W475" s="11" t="s">
        <v>53</v>
      </c>
      <c r="X475" s="11" t="s">
        <v>54</v>
      </c>
      <c r="Y475" s="11" t="s">
        <v>55</v>
      </c>
      <c r="Z475" s="13" t="s">
        <v>42</v>
      </c>
      <c r="AA475" s="11" t="s">
        <v>56</v>
      </c>
      <c r="AB475" s="14">
        <v>0</v>
      </c>
      <c r="AC475" s="10" t="s">
        <v>1695</v>
      </c>
      <c r="AD475" s="11"/>
      <c r="AE475" s="11" t="s">
        <v>58</v>
      </c>
      <c r="AF475" s="11" t="s">
        <v>59</v>
      </c>
      <c r="AG475" s="9">
        <v>44620</v>
      </c>
      <c r="AH475" s="9">
        <v>44630</v>
      </c>
      <c r="AI475" s="11" t="s">
        <v>60</v>
      </c>
    </row>
    <row r="476" spans="1:35" x14ac:dyDescent="0.2">
      <c r="A476" s="8">
        <v>2022</v>
      </c>
      <c r="B476" s="9">
        <v>44563</v>
      </c>
      <c r="C476" s="9">
        <v>44620</v>
      </c>
      <c r="D476" s="10" t="s">
        <v>710</v>
      </c>
      <c r="E476" s="11" t="s">
        <v>43</v>
      </c>
      <c r="F476" s="11" t="s">
        <v>44</v>
      </c>
      <c r="G476" s="12" t="s">
        <v>1696</v>
      </c>
      <c r="H476" s="12">
        <v>810</v>
      </c>
      <c r="I476" s="11" t="s">
        <v>46</v>
      </c>
      <c r="J476" s="11" t="s">
        <v>47</v>
      </c>
      <c r="K476" s="11" t="s">
        <v>1416</v>
      </c>
      <c r="L476" s="11" t="s">
        <v>1694</v>
      </c>
      <c r="M476" s="11" t="s">
        <v>1416</v>
      </c>
      <c r="N476" s="11" t="s">
        <v>1694</v>
      </c>
      <c r="O476" s="10" t="s">
        <v>1417</v>
      </c>
      <c r="P476" s="11">
        <v>14</v>
      </c>
      <c r="Q476" s="11" t="s">
        <v>51</v>
      </c>
      <c r="R476" s="12">
        <v>48900</v>
      </c>
      <c r="S476" s="11" t="s">
        <v>52</v>
      </c>
      <c r="T476" s="11" t="s">
        <v>52</v>
      </c>
      <c r="U476" s="11" t="s">
        <v>52</v>
      </c>
      <c r="V476" s="11" t="s">
        <v>52</v>
      </c>
      <c r="W476" s="11" t="s">
        <v>53</v>
      </c>
      <c r="X476" s="11" t="s">
        <v>54</v>
      </c>
      <c r="Y476" s="11" t="s">
        <v>55</v>
      </c>
      <c r="Z476" s="13" t="s">
        <v>710</v>
      </c>
      <c r="AA476" s="11" t="s">
        <v>56</v>
      </c>
      <c r="AB476" s="14">
        <v>42187035.25</v>
      </c>
      <c r="AC476" s="10" t="s">
        <v>1697</v>
      </c>
      <c r="AD476" s="11"/>
      <c r="AE476" s="11" t="s">
        <v>58</v>
      </c>
      <c r="AF476" s="11" t="s">
        <v>59</v>
      </c>
      <c r="AG476" s="9">
        <v>44620</v>
      </c>
      <c r="AH476" s="9">
        <v>44630</v>
      </c>
      <c r="AI476" s="11" t="s">
        <v>60</v>
      </c>
    </row>
    <row r="477" spans="1:35" x14ac:dyDescent="0.2">
      <c r="A477" s="8">
        <v>2022</v>
      </c>
      <c r="B477" s="9">
        <v>44563</v>
      </c>
      <c r="C477" s="9">
        <v>44620</v>
      </c>
      <c r="D477" s="10" t="s">
        <v>1698</v>
      </c>
      <c r="E477" s="11" t="s">
        <v>43</v>
      </c>
      <c r="F477" s="11" t="s">
        <v>44</v>
      </c>
      <c r="G477" s="12" t="s">
        <v>1699</v>
      </c>
      <c r="H477" s="12" t="s">
        <v>109</v>
      </c>
      <c r="I477" s="11" t="s">
        <v>46</v>
      </c>
      <c r="J477" s="11" t="s">
        <v>63</v>
      </c>
      <c r="K477" s="11" t="s">
        <v>1485</v>
      </c>
      <c r="L477" s="11" t="s">
        <v>1694</v>
      </c>
      <c r="M477" s="11" t="s">
        <v>1485</v>
      </c>
      <c r="N477" s="11" t="s">
        <v>1694</v>
      </c>
      <c r="O477" s="10" t="s">
        <v>1486</v>
      </c>
      <c r="P477" s="11">
        <v>14</v>
      </c>
      <c r="Q477" s="11" t="s">
        <v>51</v>
      </c>
      <c r="R477" s="12">
        <v>48970</v>
      </c>
      <c r="S477" s="11" t="s">
        <v>52</v>
      </c>
      <c r="T477" s="11" t="s">
        <v>52</v>
      </c>
      <c r="U477" s="11" t="s">
        <v>52</v>
      </c>
      <c r="V477" s="11" t="s">
        <v>52</v>
      </c>
      <c r="W477" s="11" t="s">
        <v>53</v>
      </c>
      <c r="X477" s="11" t="s">
        <v>54</v>
      </c>
      <c r="Y477" s="11" t="s">
        <v>55</v>
      </c>
      <c r="Z477" s="13" t="s">
        <v>1698</v>
      </c>
      <c r="AA477" s="11" t="s">
        <v>249</v>
      </c>
      <c r="AB477" s="14">
        <v>16020337</v>
      </c>
      <c r="AC477" s="10" t="s">
        <v>1700</v>
      </c>
      <c r="AD477" s="11"/>
      <c r="AE477" s="11" t="s">
        <v>58</v>
      </c>
      <c r="AF477" s="11" t="s">
        <v>59</v>
      </c>
      <c r="AG477" s="9">
        <v>44620</v>
      </c>
      <c r="AH477" s="9">
        <v>44630</v>
      </c>
      <c r="AI477" s="11" t="s">
        <v>60</v>
      </c>
    </row>
    <row r="478" spans="1:35" x14ac:dyDescent="0.2">
      <c r="A478" s="8">
        <v>2022</v>
      </c>
      <c r="B478" s="9">
        <v>44563</v>
      </c>
      <c r="C478" s="9">
        <v>44620</v>
      </c>
      <c r="D478" s="10" t="s">
        <v>42</v>
      </c>
      <c r="E478" s="11" t="s">
        <v>43</v>
      </c>
      <c r="F478" s="11" t="s">
        <v>44</v>
      </c>
      <c r="G478" s="12" t="s">
        <v>344</v>
      </c>
      <c r="H478" s="12" t="s">
        <v>109</v>
      </c>
      <c r="I478" s="11" t="s">
        <v>46</v>
      </c>
      <c r="J478" s="11" t="s">
        <v>63</v>
      </c>
      <c r="K478" s="11" t="s">
        <v>1507</v>
      </c>
      <c r="L478" s="11" t="s">
        <v>1694</v>
      </c>
      <c r="M478" s="11" t="s">
        <v>1507</v>
      </c>
      <c r="N478" s="11" t="s">
        <v>1694</v>
      </c>
      <c r="O478" s="10" t="s">
        <v>1701</v>
      </c>
      <c r="P478" s="11">
        <v>14</v>
      </c>
      <c r="Q478" s="11" t="s">
        <v>51</v>
      </c>
      <c r="R478" s="12">
        <v>48427</v>
      </c>
      <c r="S478" s="11" t="s">
        <v>52</v>
      </c>
      <c r="T478" s="11" t="s">
        <v>52</v>
      </c>
      <c r="U478" s="11" t="s">
        <v>52</v>
      </c>
      <c r="V478" s="11" t="s">
        <v>52</v>
      </c>
      <c r="W478" s="11" t="s">
        <v>65</v>
      </c>
      <c r="X478" s="11" t="s">
        <v>54</v>
      </c>
      <c r="Y478" s="11" t="s">
        <v>55</v>
      </c>
      <c r="Z478" s="13" t="s">
        <v>42</v>
      </c>
      <c r="AA478" s="11" t="s">
        <v>56</v>
      </c>
      <c r="AB478" s="14">
        <v>1466500</v>
      </c>
      <c r="AC478" s="10" t="s">
        <v>1702</v>
      </c>
      <c r="AD478" s="11"/>
      <c r="AE478" s="11" t="s">
        <v>58</v>
      </c>
      <c r="AF478" s="11" t="s">
        <v>59</v>
      </c>
      <c r="AG478" s="9">
        <v>44620</v>
      </c>
      <c r="AH478" s="9">
        <v>44630</v>
      </c>
      <c r="AI478" s="11" t="s">
        <v>60</v>
      </c>
    </row>
    <row r="479" spans="1:35" x14ac:dyDescent="0.2">
      <c r="A479" s="8">
        <v>2022</v>
      </c>
      <c r="B479" s="9">
        <v>44563</v>
      </c>
      <c r="C479" s="9">
        <v>44620</v>
      </c>
      <c r="D479" s="10" t="s">
        <v>42</v>
      </c>
      <c r="E479" s="11" t="s">
        <v>43</v>
      </c>
      <c r="F479" s="11" t="s">
        <v>44</v>
      </c>
      <c r="G479" s="12" t="s">
        <v>1703</v>
      </c>
      <c r="H479" s="12" t="s">
        <v>109</v>
      </c>
      <c r="I479" s="11" t="s">
        <v>46</v>
      </c>
      <c r="J479" s="11" t="s">
        <v>63</v>
      </c>
      <c r="K479" s="11" t="s">
        <v>1704</v>
      </c>
      <c r="L479" s="11" t="s">
        <v>1694</v>
      </c>
      <c r="M479" s="11" t="s">
        <v>1704</v>
      </c>
      <c r="N479" s="11" t="s">
        <v>1694</v>
      </c>
      <c r="O479" s="10" t="s">
        <v>1701</v>
      </c>
      <c r="P479" s="11">
        <v>14</v>
      </c>
      <c r="Q479" s="11" t="s">
        <v>51</v>
      </c>
      <c r="R479" s="12">
        <v>48400</v>
      </c>
      <c r="S479" s="11" t="s">
        <v>52</v>
      </c>
      <c r="T479" s="11" t="s">
        <v>52</v>
      </c>
      <c r="U479" s="11" t="s">
        <v>52</v>
      </c>
      <c r="V479" s="11" t="s">
        <v>52</v>
      </c>
      <c r="W479" s="11" t="s">
        <v>65</v>
      </c>
      <c r="X479" s="11" t="s">
        <v>54</v>
      </c>
      <c r="Y479" s="11" t="s">
        <v>55</v>
      </c>
      <c r="Z479" s="13" t="s">
        <v>42</v>
      </c>
      <c r="AA479" s="11" t="s">
        <v>56</v>
      </c>
      <c r="AB479" s="14">
        <v>9937600</v>
      </c>
      <c r="AC479" s="10" t="s">
        <v>1705</v>
      </c>
      <c r="AD479" s="11"/>
      <c r="AE479" s="11" t="s">
        <v>58</v>
      </c>
      <c r="AF479" s="11" t="s">
        <v>59</v>
      </c>
      <c r="AG479" s="9">
        <v>44620</v>
      </c>
      <c r="AH479" s="9">
        <v>44630</v>
      </c>
      <c r="AI479" s="11" t="s">
        <v>60</v>
      </c>
    </row>
    <row r="480" spans="1:35" x14ac:dyDescent="0.2">
      <c r="A480" s="8">
        <v>2022</v>
      </c>
      <c r="B480" s="9">
        <v>44563</v>
      </c>
      <c r="C480" s="9">
        <v>44620</v>
      </c>
      <c r="D480" s="10" t="s">
        <v>262</v>
      </c>
      <c r="E480" s="11" t="s">
        <v>43</v>
      </c>
      <c r="F480" s="11" t="s">
        <v>44</v>
      </c>
      <c r="G480" s="12" t="s">
        <v>1706</v>
      </c>
      <c r="H480" s="12" t="s">
        <v>1707</v>
      </c>
      <c r="I480" s="11" t="s">
        <v>46</v>
      </c>
      <c r="J480" s="11" t="s">
        <v>47</v>
      </c>
      <c r="K480" s="11" t="s">
        <v>1708</v>
      </c>
      <c r="L480" s="11" t="s">
        <v>1694</v>
      </c>
      <c r="M480" s="11" t="s">
        <v>1708</v>
      </c>
      <c r="N480" s="11" t="s">
        <v>1694</v>
      </c>
      <c r="O480" s="10" t="s">
        <v>1709</v>
      </c>
      <c r="P480" s="11">
        <v>14</v>
      </c>
      <c r="Q480" s="11" t="s">
        <v>51</v>
      </c>
      <c r="R480" s="12">
        <v>46900</v>
      </c>
      <c r="S480" s="11" t="s">
        <v>52</v>
      </c>
      <c r="T480" s="11" t="s">
        <v>52</v>
      </c>
      <c r="U480" s="11" t="s">
        <v>52</v>
      </c>
      <c r="V480" s="11" t="s">
        <v>52</v>
      </c>
      <c r="W480" s="11" t="s">
        <v>65</v>
      </c>
      <c r="X480" s="11" t="s">
        <v>54</v>
      </c>
      <c r="Y480" s="11" t="s">
        <v>55</v>
      </c>
      <c r="Z480" s="13" t="s">
        <v>262</v>
      </c>
      <c r="AA480" s="11" t="s">
        <v>249</v>
      </c>
      <c r="AB480" s="14">
        <v>10309310</v>
      </c>
      <c r="AC480" s="10" t="s">
        <v>1710</v>
      </c>
      <c r="AD480" s="11"/>
      <c r="AE480" s="11" t="s">
        <v>58</v>
      </c>
      <c r="AF480" s="11" t="s">
        <v>59</v>
      </c>
      <c r="AG480" s="9">
        <v>44620</v>
      </c>
      <c r="AH480" s="9">
        <v>44630</v>
      </c>
      <c r="AI480" s="11" t="s">
        <v>60</v>
      </c>
    </row>
    <row r="481" spans="1:35" x14ac:dyDescent="0.2">
      <c r="A481" s="8">
        <v>2022</v>
      </c>
      <c r="B481" s="9">
        <v>44563</v>
      </c>
      <c r="C481" s="9">
        <v>44620</v>
      </c>
      <c r="D481" s="10" t="s">
        <v>42</v>
      </c>
      <c r="E481" s="11" t="s">
        <v>43</v>
      </c>
      <c r="F481" s="11" t="s">
        <v>44</v>
      </c>
      <c r="G481" s="12" t="s">
        <v>1711</v>
      </c>
      <c r="H481" s="12" t="s">
        <v>109</v>
      </c>
      <c r="I481" s="11" t="s">
        <v>46</v>
      </c>
      <c r="J481" s="11" t="s">
        <v>47</v>
      </c>
      <c r="K481" s="11" t="s">
        <v>1712</v>
      </c>
      <c r="L481" s="11" t="s">
        <v>1694</v>
      </c>
      <c r="M481" s="11" t="s">
        <v>1712</v>
      </c>
      <c r="N481" s="11" t="s">
        <v>1694</v>
      </c>
      <c r="O481" s="10" t="s">
        <v>1709</v>
      </c>
      <c r="P481" s="11">
        <v>14</v>
      </c>
      <c r="Q481" s="11" t="s">
        <v>51</v>
      </c>
      <c r="R481" s="12">
        <v>46930</v>
      </c>
      <c r="S481" s="11" t="s">
        <v>52</v>
      </c>
      <c r="T481" s="11" t="s">
        <v>52</v>
      </c>
      <c r="U481" s="11" t="s">
        <v>52</v>
      </c>
      <c r="V481" s="11" t="s">
        <v>52</v>
      </c>
      <c r="W481" s="11" t="s">
        <v>65</v>
      </c>
      <c r="X481" s="11" t="s">
        <v>54</v>
      </c>
      <c r="Y481" s="11" t="s">
        <v>55</v>
      </c>
      <c r="Z481" s="13" t="s">
        <v>42</v>
      </c>
      <c r="AA481" s="11" t="s">
        <v>117</v>
      </c>
      <c r="AB481" s="14">
        <v>394640</v>
      </c>
      <c r="AC481" s="10" t="s">
        <v>242</v>
      </c>
      <c r="AD481" s="11"/>
      <c r="AE481" s="11" t="s">
        <v>58</v>
      </c>
      <c r="AF481" s="11" t="s">
        <v>59</v>
      </c>
      <c r="AG481" s="9">
        <v>44620</v>
      </c>
      <c r="AH481" s="9">
        <v>44630</v>
      </c>
      <c r="AI481" s="11" t="s">
        <v>60</v>
      </c>
    </row>
    <row r="482" spans="1:35" x14ac:dyDescent="0.2">
      <c r="A482" s="8">
        <v>2022</v>
      </c>
      <c r="B482" s="9">
        <v>44563</v>
      </c>
      <c r="C482" s="9">
        <v>44620</v>
      </c>
      <c r="D482" s="10" t="s">
        <v>42</v>
      </c>
      <c r="E482" s="11" t="s">
        <v>43</v>
      </c>
      <c r="F482" s="11" t="s">
        <v>44</v>
      </c>
      <c r="G482" s="12" t="s">
        <v>1713</v>
      </c>
      <c r="H482" s="12" t="s">
        <v>109</v>
      </c>
      <c r="I482" s="11" t="s">
        <v>46</v>
      </c>
      <c r="J482" s="11" t="s">
        <v>47</v>
      </c>
      <c r="K482" s="11" t="s">
        <v>1714</v>
      </c>
      <c r="L482" s="11" t="s">
        <v>1694</v>
      </c>
      <c r="M482" s="11" t="s">
        <v>1714</v>
      </c>
      <c r="N482" s="11" t="s">
        <v>1694</v>
      </c>
      <c r="O482" s="10" t="s">
        <v>1709</v>
      </c>
      <c r="P482" s="11">
        <v>14</v>
      </c>
      <c r="Q482" s="11" t="s">
        <v>51</v>
      </c>
      <c r="R482" s="12">
        <v>46950</v>
      </c>
      <c r="S482" s="11" t="s">
        <v>52</v>
      </c>
      <c r="T482" s="11" t="s">
        <v>52</v>
      </c>
      <c r="U482" s="11" t="s">
        <v>52</v>
      </c>
      <c r="V482" s="11" t="s">
        <v>52</v>
      </c>
      <c r="W482" s="11" t="s">
        <v>65</v>
      </c>
      <c r="X482" s="11" t="s">
        <v>54</v>
      </c>
      <c r="Y482" s="11" t="s">
        <v>55</v>
      </c>
      <c r="Z482" s="13" t="s">
        <v>42</v>
      </c>
      <c r="AA482" s="11" t="s">
        <v>56</v>
      </c>
      <c r="AB482" s="14">
        <v>283070</v>
      </c>
      <c r="AC482" s="10" t="s">
        <v>1715</v>
      </c>
      <c r="AD482" s="11"/>
      <c r="AE482" s="11" t="s">
        <v>58</v>
      </c>
      <c r="AF482" s="11" t="s">
        <v>59</v>
      </c>
      <c r="AG482" s="9">
        <v>44620</v>
      </c>
      <c r="AH482" s="9">
        <v>44630</v>
      </c>
      <c r="AI482" s="11" t="s">
        <v>60</v>
      </c>
    </row>
    <row r="483" spans="1:35" x14ac:dyDescent="0.2">
      <c r="A483" s="8">
        <v>2022</v>
      </c>
      <c r="B483" s="9">
        <v>44563</v>
      </c>
      <c r="C483" s="9">
        <v>44620</v>
      </c>
      <c r="D483" s="10" t="s">
        <v>42</v>
      </c>
      <c r="E483" s="11" t="s">
        <v>43</v>
      </c>
      <c r="F483" s="11" t="s">
        <v>44</v>
      </c>
      <c r="G483" s="12" t="s">
        <v>1716</v>
      </c>
      <c r="H483" s="12" t="s">
        <v>109</v>
      </c>
      <c r="I483" s="11" t="s">
        <v>46</v>
      </c>
      <c r="J483" s="11" t="s">
        <v>47</v>
      </c>
      <c r="K483" s="11" t="s">
        <v>1717</v>
      </c>
      <c r="L483" s="11" t="s">
        <v>1694</v>
      </c>
      <c r="M483" s="11" t="s">
        <v>1717</v>
      </c>
      <c r="N483" s="11" t="s">
        <v>1694</v>
      </c>
      <c r="O483" s="10" t="s">
        <v>1709</v>
      </c>
      <c r="P483" s="11">
        <v>14</v>
      </c>
      <c r="Q483" s="11" t="s">
        <v>51</v>
      </c>
      <c r="R483" s="12">
        <v>46920</v>
      </c>
      <c r="S483" s="11" t="s">
        <v>52</v>
      </c>
      <c r="T483" s="11" t="s">
        <v>52</v>
      </c>
      <c r="U483" s="11" t="s">
        <v>52</v>
      </c>
      <c r="V483" s="11" t="s">
        <v>52</v>
      </c>
      <c r="W483" s="11" t="s">
        <v>65</v>
      </c>
      <c r="X483" s="11" t="s">
        <v>54</v>
      </c>
      <c r="Y483" s="11" t="s">
        <v>55</v>
      </c>
      <c r="Z483" s="13" t="s">
        <v>42</v>
      </c>
      <c r="AA483" s="11" t="s">
        <v>117</v>
      </c>
      <c r="AB483" s="14">
        <v>201080</v>
      </c>
      <c r="AC483" s="10" t="s">
        <v>1718</v>
      </c>
      <c r="AD483" s="11"/>
      <c r="AE483" s="11" t="s">
        <v>58</v>
      </c>
      <c r="AF483" s="11" t="s">
        <v>59</v>
      </c>
      <c r="AG483" s="9">
        <v>44620</v>
      </c>
      <c r="AH483" s="9">
        <v>44630</v>
      </c>
      <c r="AI483" s="11" t="s">
        <v>60</v>
      </c>
    </row>
    <row r="484" spans="1:35" x14ac:dyDescent="0.2">
      <c r="A484" s="8">
        <v>2022</v>
      </c>
      <c r="B484" s="9">
        <v>44563</v>
      </c>
      <c r="C484" s="9">
        <v>44620</v>
      </c>
      <c r="D484" s="10" t="s">
        <v>42</v>
      </c>
      <c r="E484" s="11" t="s">
        <v>43</v>
      </c>
      <c r="F484" s="11" t="s">
        <v>44</v>
      </c>
      <c r="G484" s="12" t="s">
        <v>1719</v>
      </c>
      <c r="H484" s="12" t="s">
        <v>1720</v>
      </c>
      <c r="I484" s="11" t="s">
        <v>46</v>
      </c>
      <c r="J484" s="11" t="s">
        <v>47</v>
      </c>
      <c r="K484" s="11" t="s">
        <v>1721</v>
      </c>
      <c r="L484" s="11" t="s">
        <v>1722</v>
      </c>
      <c r="M484" s="11" t="s">
        <v>1721</v>
      </c>
      <c r="N484" s="11" t="s">
        <v>1722</v>
      </c>
      <c r="O484" s="10" t="s">
        <v>1723</v>
      </c>
      <c r="P484" s="11">
        <v>14</v>
      </c>
      <c r="Q484" s="11" t="s">
        <v>51</v>
      </c>
      <c r="R484" s="12">
        <v>48300</v>
      </c>
      <c r="S484" s="11" t="s">
        <v>52</v>
      </c>
      <c r="T484" s="11" t="s">
        <v>52</v>
      </c>
      <c r="U484" s="11" t="s">
        <v>52</v>
      </c>
      <c r="V484" s="11" t="s">
        <v>52</v>
      </c>
      <c r="W484" s="11" t="s">
        <v>53</v>
      </c>
      <c r="X484" s="11" t="s">
        <v>54</v>
      </c>
      <c r="Y484" s="11" t="s">
        <v>55</v>
      </c>
      <c r="Z484" s="13" t="s">
        <v>42</v>
      </c>
      <c r="AA484" s="11" t="s">
        <v>100</v>
      </c>
      <c r="AB484" s="14">
        <v>9616964.8499999996</v>
      </c>
      <c r="AC484" s="10" t="s">
        <v>1724</v>
      </c>
      <c r="AD484" s="11"/>
      <c r="AE484" s="11" t="s">
        <v>58</v>
      </c>
      <c r="AF484" s="11" t="s">
        <v>59</v>
      </c>
      <c r="AG484" s="9">
        <v>44620</v>
      </c>
      <c r="AH484" s="9">
        <v>44630</v>
      </c>
      <c r="AI484" s="11" t="s">
        <v>60</v>
      </c>
    </row>
    <row r="485" spans="1:35" x14ac:dyDescent="0.2">
      <c r="A485" s="8">
        <v>2022</v>
      </c>
      <c r="B485" s="9">
        <v>44563</v>
      </c>
      <c r="C485" s="9">
        <v>44620</v>
      </c>
      <c r="D485" s="10" t="s">
        <v>1725</v>
      </c>
      <c r="E485" s="11" t="s">
        <v>43</v>
      </c>
      <c r="F485" s="11" t="s">
        <v>44</v>
      </c>
      <c r="G485" s="12" t="s">
        <v>1726</v>
      </c>
      <c r="H485" s="12" t="s">
        <v>1727</v>
      </c>
      <c r="I485" s="11" t="s">
        <v>46</v>
      </c>
      <c r="J485" s="11" t="s">
        <v>47</v>
      </c>
      <c r="K485" s="11" t="s">
        <v>1721</v>
      </c>
      <c r="L485" s="11" t="s">
        <v>1722</v>
      </c>
      <c r="M485" s="11" t="s">
        <v>1721</v>
      </c>
      <c r="N485" s="11" t="s">
        <v>1722</v>
      </c>
      <c r="O485" s="10" t="s">
        <v>1723</v>
      </c>
      <c r="P485" s="11">
        <v>14</v>
      </c>
      <c r="Q485" s="11" t="s">
        <v>51</v>
      </c>
      <c r="R485" s="12">
        <v>48300</v>
      </c>
      <c r="S485" s="11" t="s">
        <v>52</v>
      </c>
      <c r="T485" s="11" t="s">
        <v>52</v>
      </c>
      <c r="U485" s="11" t="s">
        <v>52</v>
      </c>
      <c r="V485" s="11" t="s">
        <v>52</v>
      </c>
      <c r="W485" s="11" t="s">
        <v>65</v>
      </c>
      <c r="X485" s="11" t="s">
        <v>54</v>
      </c>
      <c r="Y485" s="11" t="s">
        <v>55</v>
      </c>
      <c r="Z485" s="13" t="s">
        <v>1725</v>
      </c>
      <c r="AA485" s="11" t="s">
        <v>56</v>
      </c>
      <c r="AB485" s="14">
        <v>6232092.5</v>
      </c>
      <c r="AC485" s="10" t="s">
        <v>1728</v>
      </c>
      <c r="AD485" s="11"/>
      <c r="AE485" s="11" t="s">
        <v>58</v>
      </c>
      <c r="AF485" s="11" t="s">
        <v>59</v>
      </c>
      <c r="AG485" s="9">
        <v>44620</v>
      </c>
      <c r="AH485" s="9">
        <v>44630</v>
      </c>
      <c r="AI485" s="11" t="s">
        <v>60</v>
      </c>
    </row>
    <row r="486" spans="1:35" x14ac:dyDescent="0.2">
      <c r="A486" s="8">
        <v>2022</v>
      </c>
      <c r="B486" s="9">
        <v>44563</v>
      </c>
      <c r="C486" s="9">
        <v>44620</v>
      </c>
      <c r="D486" s="10" t="s">
        <v>94</v>
      </c>
      <c r="E486" s="11" t="s">
        <v>43</v>
      </c>
      <c r="F486" s="11" t="s">
        <v>44</v>
      </c>
      <c r="G486" s="12" t="s">
        <v>1729</v>
      </c>
      <c r="H486" s="12" t="s">
        <v>1730</v>
      </c>
      <c r="I486" s="11" t="s">
        <v>46</v>
      </c>
      <c r="J486" s="11" t="s">
        <v>47</v>
      </c>
      <c r="K486" s="11" t="s">
        <v>1721</v>
      </c>
      <c r="L486" s="11" t="s">
        <v>1731</v>
      </c>
      <c r="M486" s="11" t="s">
        <v>1721</v>
      </c>
      <c r="N486" s="11" t="s">
        <v>1731</v>
      </c>
      <c r="O486" s="10" t="s">
        <v>1723</v>
      </c>
      <c r="P486" s="11">
        <v>14</v>
      </c>
      <c r="Q486" s="11" t="s">
        <v>51</v>
      </c>
      <c r="R486" s="12">
        <v>48300</v>
      </c>
      <c r="S486" s="11" t="s">
        <v>52</v>
      </c>
      <c r="T486" s="11" t="s">
        <v>52</v>
      </c>
      <c r="U486" s="11" t="s">
        <v>52</v>
      </c>
      <c r="V486" s="11" t="s">
        <v>52</v>
      </c>
      <c r="W486" s="11" t="s">
        <v>53</v>
      </c>
      <c r="X486" s="11" t="s">
        <v>54</v>
      </c>
      <c r="Y486" s="11" t="s">
        <v>55</v>
      </c>
      <c r="Z486" s="13" t="s">
        <v>94</v>
      </c>
      <c r="AA486" s="11" t="s">
        <v>100</v>
      </c>
      <c r="AB486" s="14">
        <v>8577370.6600000001</v>
      </c>
      <c r="AC486" s="10" t="s">
        <v>1732</v>
      </c>
      <c r="AD486" s="11"/>
      <c r="AE486" s="11" t="s">
        <v>58</v>
      </c>
      <c r="AF486" s="11" t="s">
        <v>59</v>
      </c>
      <c r="AG486" s="9">
        <v>44620</v>
      </c>
      <c r="AH486" s="9">
        <v>44630</v>
      </c>
      <c r="AI486" s="11" t="s">
        <v>60</v>
      </c>
    </row>
    <row r="487" spans="1:35" x14ac:dyDescent="0.2">
      <c r="A487" s="8">
        <v>2022</v>
      </c>
      <c r="B487" s="9">
        <v>44563</v>
      </c>
      <c r="C487" s="9">
        <v>44620</v>
      </c>
      <c r="D487" s="10" t="s">
        <v>42</v>
      </c>
      <c r="E487" s="11" t="s">
        <v>43</v>
      </c>
      <c r="F487" s="11" t="s">
        <v>44</v>
      </c>
      <c r="G487" s="12" t="s">
        <v>1733</v>
      </c>
      <c r="H487" s="12" t="s">
        <v>1734</v>
      </c>
      <c r="I487" s="11" t="s">
        <v>46</v>
      </c>
      <c r="J487" s="11" t="s">
        <v>47</v>
      </c>
      <c r="K487" s="11" t="s">
        <v>1735</v>
      </c>
      <c r="L487" s="11" t="s">
        <v>1731</v>
      </c>
      <c r="M487" s="11" t="s">
        <v>1735</v>
      </c>
      <c r="N487" s="11" t="s">
        <v>1731</v>
      </c>
      <c r="O487" s="10" t="s">
        <v>1723</v>
      </c>
      <c r="P487" s="11">
        <v>14</v>
      </c>
      <c r="Q487" s="11" t="s">
        <v>51</v>
      </c>
      <c r="R487" s="12">
        <v>48290</v>
      </c>
      <c r="S487" s="11" t="s">
        <v>52</v>
      </c>
      <c r="T487" s="11" t="s">
        <v>52</v>
      </c>
      <c r="U487" s="11" t="s">
        <v>52</v>
      </c>
      <c r="V487" s="11" t="s">
        <v>52</v>
      </c>
      <c r="W487" s="11" t="s">
        <v>65</v>
      </c>
      <c r="X487" s="11" t="s">
        <v>54</v>
      </c>
      <c r="Y487" s="11" t="s">
        <v>55</v>
      </c>
      <c r="Z487" s="13" t="s">
        <v>42</v>
      </c>
      <c r="AA487" s="11" t="s">
        <v>117</v>
      </c>
      <c r="AB487" s="14">
        <v>6920152.1500000004</v>
      </c>
      <c r="AC487" s="10" t="s">
        <v>1736</v>
      </c>
      <c r="AD487" s="11"/>
      <c r="AE487" s="11" t="s">
        <v>58</v>
      </c>
      <c r="AF487" s="11" t="s">
        <v>59</v>
      </c>
      <c r="AG487" s="9">
        <v>44620</v>
      </c>
      <c r="AH487" s="9">
        <v>44630</v>
      </c>
      <c r="AI487" s="11" t="s">
        <v>60</v>
      </c>
    </row>
    <row r="488" spans="1:35" x14ac:dyDescent="0.2">
      <c r="A488" s="8">
        <v>2022</v>
      </c>
      <c r="B488" s="9">
        <v>44563</v>
      </c>
      <c r="C488" s="9">
        <v>44620</v>
      </c>
      <c r="D488" s="10" t="s">
        <v>42</v>
      </c>
      <c r="E488" s="11" t="s">
        <v>43</v>
      </c>
      <c r="F488" s="11" t="s">
        <v>44</v>
      </c>
      <c r="G488" s="12" t="s">
        <v>1737</v>
      </c>
      <c r="H488" s="12" t="s">
        <v>1738</v>
      </c>
      <c r="I488" s="11" t="s">
        <v>46</v>
      </c>
      <c r="J488" s="11" t="s">
        <v>47</v>
      </c>
      <c r="K488" s="11" t="s">
        <v>1739</v>
      </c>
      <c r="L488" s="11" t="s">
        <v>1731</v>
      </c>
      <c r="M488" s="11" t="s">
        <v>1739</v>
      </c>
      <c r="N488" s="11" t="s">
        <v>1731</v>
      </c>
      <c r="O488" s="10" t="s">
        <v>1723</v>
      </c>
      <c r="P488" s="11">
        <v>14</v>
      </c>
      <c r="Q488" s="11" t="s">
        <v>51</v>
      </c>
      <c r="R488" s="12">
        <v>48283</v>
      </c>
      <c r="S488" s="11" t="s">
        <v>52</v>
      </c>
      <c r="T488" s="11" t="s">
        <v>52</v>
      </c>
      <c r="U488" s="11" t="s">
        <v>52</v>
      </c>
      <c r="V488" s="11" t="s">
        <v>52</v>
      </c>
      <c r="W488" s="11" t="s">
        <v>65</v>
      </c>
      <c r="X488" s="11" t="s">
        <v>54</v>
      </c>
      <c r="Y488" s="11" t="s">
        <v>55</v>
      </c>
      <c r="Z488" s="13" t="s">
        <v>42</v>
      </c>
      <c r="AA488" s="11" t="s">
        <v>56</v>
      </c>
      <c r="AB488" s="14">
        <v>523212</v>
      </c>
      <c r="AC488" s="10" t="s">
        <v>1740</v>
      </c>
      <c r="AD488" s="11"/>
      <c r="AE488" s="11" t="s">
        <v>58</v>
      </c>
      <c r="AF488" s="11" t="s">
        <v>59</v>
      </c>
      <c r="AG488" s="9">
        <v>44620</v>
      </c>
      <c r="AH488" s="9">
        <v>44630</v>
      </c>
      <c r="AI488" s="11" t="s">
        <v>60</v>
      </c>
    </row>
    <row r="489" spans="1:35" x14ac:dyDescent="0.2">
      <c r="A489" s="8">
        <v>2022</v>
      </c>
      <c r="B489" s="9">
        <v>44563</v>
      </c>
      <c r="C489" s="9">
        <v>44620</v>
      </c>
      <c r="D489" s="10" t="s">
        <v>42</v>
      </c>
      <c r="E489" s="11" t="s">
        <v>43</v>
      </c>
      <c r="F489" s="11" t="s">
        <v>44</v>
      </c>
      <c r="G489" s="12" t="s">
        <v>1741</v>
      </c>
      <c r="H489" s="12" t="s">
        <v>109</v>
      </c>
      <c r="I489" s="11" t="s">
        <v>46</v>
      </c>
      <c r="J489" s="11" t="s">
        <v>63</v>
      </c>
      <c r="K489" s="11" t="s">
        <v>1742</v>
      </c>
      <c r="L489" s="11" t="s">
        <v>1731</v>
      </c>
      <c r="M489" s="11" t="s">
        <v>1742</v>
      </c>
      <c r="N489" s="11" t="s">
        <v>1731</v>
      </c>
      <c r="O489" s="10" t="s">
        <v>1723</v>
      </c>
      <c r="P489" s="11">
        <v>14</v>
      </c>
      <c r="Q489" s="11" t="s">
        <v>51</v>
      </c>
      <c r="R489" s="12">
        <v>48280</v>
      </c>
      <c r="S489" s="11" t="s">
        <v>52</v>
      </c>
      <c r="T489" s="11" t="s">
        <v>52</v>
      </c>
      <c r="U489" s="11" t="s">
        <v>52</v>
      </c>
      <c r="V489" s="11" t="s">
        <v>52</v>
      </c>
      <c r="W489" s="11" t="s">
        <v>65</v>
      </c>
      <c r="X489" s="11" t="s">
        <v>54</v>
      </c>
      <c r="Y489" s="11" t="s">
        <v>55</v>
      </c>
      <c r="Z489" s="13" t="s">
        <v>42</v>
      </c>
      <c r="AA489" s="11" t="s">
        <v>56</v>
      </c>
      <c r="AB489" s="14">
        <v>0</v>
      </c>
      <c r="AC489" s="10" t="s">
        <v>1743</v>
      </c>
      <c r="AD489" s="11"/>
      <c r="AE489" s="11" t="s">
        <v>58</v>
      </c>
      <c r="AF489" s="11" t="s">
        <v>59</v>
      </c>
      <c r="AG489" s="9">
        <v>44620</v>
      </c>
      <c r="AH489" s="9">
        <v>44630</v>
      </c>
      <c r="AI489" s="11" t="s">
        <v>60</v>
      </c>
    </row>
    <row r="490" spans="1:35" x14ac:dyDescent="0.2">
      <c r="A490" s="8">
        <v>2022</v>
      </c>
      <c r="B490" s="9">
        <v>44563</v>
      </c>
      <c r="C490" s="9">
        <v>44620</v>
      </c>
      <c r="D490" s="10" t="s">
        <v>42</v>
      </c>
      <c r="E490" s="11" t="s">
        <v>43</v>
      </c>
      <c r="F490" s="11" t="s">
        <v>44</v>
      </c>
      <c r="G490" s="12" t="s">
        <v>1744</v>
      </c>
      <c r="H490" s="12" t="s">
        <v>1745</v>
      </c>
      <c r="I490" s="11" t="s">
        <v>46</v>
      </c>
      <c r="J490" s="11" t="s">
        <v>47</v>
      </c>
      <c r="K490" s="11" t="s">
        <v>1746</v>
      </c>
      <c r="L490" s="11" t="s">
        <v>1731</v>
      </c>
      <c r="M490" s="11" t="s">
        <v>1746</v>
      </c>
      <c r="N490" s="11" t="s">
        <v>1731</v>
      </c>
      <c r="O490" s="10" t="s">
        <v>1723</v>
      </c>
      <c r="P490" s="11">
        <v>14</v>
      </c>
      <c r="Q490" s="11" t="s">
        <v>51</v>
      </c>
      <c r="R490" s="12">
        <v>48240</v>
      </c>
      <c r="S490" s="11" t="s">
        <v>52</v>
      </c>
      <c r="T490" s="11" t="s">
        <v>52</v>
      </c>
      <c r="U490" s="11" t="s">
        <v>52</v>
      </c>
      <c r="V490" s="11" t="s">
        <v>52</v>
      </c>
      <c r="W490" s="11" t="s">
        <v>65</v>
      </c>
      <c r="X490" s="11" t="s">
        <v>54</v>
      </c>
      <c r="Y490" s="11" t="s">
        <v>55</v>
      </c>
      <c r="Z490" s="13" t="s">
        <v>42</v>
      </c>
      <c r="AA490" s="11" t="s">
        <v>117</v>
      </c>
      <c r="AB490" s="14">
        <v>1235362</v>
      </c>
      <c r="AC490" s="10" t="s">
        <v>242</v>
      </c>
      <c r="AD490" s="11"/>
      <c r="AE490" s="11" t="s">
        <v>58</v>
      </c>
      <c r="AF490" s="11" t="s">
        <v>59</v>
      </c>
      <c r="AG490" s="9">
        <v>44620</v>
      </c>
      <c r="AH490" s="9">
        <v>44630</v>
      </c>
      <c r="AI490" s="11" t="s">
        <v>60</v>
      </c>
    </row>
    <row r="491" spans="1:35" x14ac:dyDescent="0.2">
      <c r="A491" s="8">
        <v>2022</v>
      </c>
      <c r="B491" s="9">
        <v>44563</v>
      </c>
      <c r="C491" s="9">
        <v>44620</v>
      </c>
      <c r="D491" s="10" t="s">
        <v>42</v>
      </c>
      <c r="E491" s="11" t="s">
        <v>43</v>
      </c>
      <c r="F491" s="11" t="s">
        <v>44</v>
      </c>
      <c r="G491" s="12" t="s">
        <v>1747</v>
      </c>
      <c r="H491" s="12" t="s">
        <v>1748</v>
      </c>
      <c r="I491" s="11" t="s">
        <v>46</v>
      </c>
      <c r="J491" s="11" t="s">
        <v>63</v>
      </c>
      <c r="K491" s="11" t="s">
        <v>1749</v>
      </c>
      <c r="L491" s="11" t="s">
        <v>1731</v>
      </c>
      <c r="M491" s="11" t="s">
        <v>1749</v>
      </c>
      <c r="N491" s="11" t="s">
        <v>1731</v>
      </c>
      <c r="O491" s="10" t="s">
        <v>1723</v>
      </c>
      <c r="P491" s="11">
        <v>14</v>
      </c>
      <c r="Q491" s="11" t="s">
        <v>51</v>
      </c>
      <c r="R491" s="12">
        <v>48260</v>
      </c>
      <c r="S491" s="11" t="s">
        <v>52</v>
      </c>
      <c r="T491" s="11" t="s">
        <v>52</v>
      </c>
      <c r="U491" s="11" t="s">
        <v>52</v>
      </c>
      <c r="V491" s="11" t="s">
        <v>52</v>
      </c>
      <c r="W491" s="11" t="s">
        <v>65</v>
      </c>
      <c r="X491" s="11" t="s">
        <v>54</v>
      </c>
      <c r="Y491" s="11" t="s">
        <v>55</v>
      </c>
      <c r="Z491" s="13" t="s">
        <v>42</v>
      </c>
      <c r="AA491" s="11" t="s">
        <v>56</v>
      </c>
      <c r="AB491" s="14">
        <v>2771364</v>
      </c>
      <c r="AC491" s="10" t="s">
        <v>1750</v>
      </c>
      <c r="AD491" s="11"/>
      <c r="AE491" s="11" t="s">
        <v>58</v>
      </c>
      <c r="AF491" s="11" t="s">
        <v>59</v>
      </c>
      <c r="AG491" s="9">
        <v>44620</v>
      </c>
      <c r="AH491" s="9">
        <v>44630</v>
      </c>
      <c r="AI491" s="11" t="s">
        <v>60</v>
      </c>
    </row>
    <row r="492" spans="1:35" x14ac:dyDescent="0.2">
      <c r="A492" s="8">
        <v>2022</v>
      </c>
      <c r="B492" s="9">
        <v>44563</v>
      </c>
      <c r="C492" s="9">
        <v>44620</v>
      </c>
      <c r="D492" s="10" t="s">
        <v>256</v>
      </c>
      <c r="E492" s="11" t="s">
        <v>43</v>
      </c>
      <c r="F492" s="11" t="s">
        <v>44</v>
      </c>
      <c r="G492" s="12" t="s">
        <v>251</v>
      </c>
      <c r="H492" s="12" t="s">
        <v>109</v>
      </c>
      <c r="I492" s="11" t="s">
        <v>46</v>
      </c>
      <c r="J492" s="11" t="s">
        <v>47</v>
      </c>
      <c r="K492" s="11" t="s">
        <v>1751</v>
      </c>
      <c r="L492" s="11" t="s">
        <v>1752</v>
      </c>
      <c r="M492" s="11" t="s">
        <v>1751</v>
      </c>
      <c r="N492" s="11" t="s">
        <v>1752</v>
      </c>
      <c r="O492" s="10" t="s">
        <v>1723</v>
      </c>
      <c r="P492" s="11">
        <v>14</v>
      </c>
      <c r="Q492" s="11" t="s">
        <v>51</v>
      </c>
      <c r="R492" s="12">
        <v>48328</v>
      </c>
      <c r="S492" s="11" t="s">
        <v>52</v>
      </c>
      <c r="T492" s="11" t="s">
        <v>52</v>
      </c>
      <c r="U492" s="11" t="s">
        <v>52</v>
      </c>
      <c r="V492" s="11" t="s">
        <v>52</v>
      </c>
      <c r="W492" s="11" t="s">
        <v>53</v>
      </c>
      <c r="X492" s="11" t="s">
        <v>54</v>
      </c>
      <c r="Y492" s="11" t="s">
        <v>55</v>
      </c>
      <c r="Z492" s="13" t="s">
        <v>256</v>
      </c>
      <c r="AA492" s="11" t="s">
        <v>117</v>
      </c>
      <c r="AB492" s="14">
        <v>75830</v>
      </c>
      <c r="AC492" s="10" t="s">
        <v>1753</v>
      </c>
      <c r="AD492" s="11"/>
      <c r="AE492" s="11" t="s">
        <v>58</v>
      </c>
      <c r="AF492" s="11" t="s">
        <v>59</v>
      </c>
      <c r="AG492" s="9">
        <v>44620</v>
      </c>
      <c r="AH492" s="9">
        <v>44630</v>
      </c>
      <c r="AI492" s="11" t="s">
        <v>60</v>
      </c>
    </row>
    <row r="493" spans="1:35" x14ac:dyDescent="0.2">
      <c r="A493" s="8">
        <v>2022</v>
      </c>
      <c r="B493" s="9">
        <v>44563</v>
      </c>
      <c r="C493" s="9">
        <v>44620</v>
      </c>
      <c r="D493" s="10" t="s">
        <v>42</v>
      </c>
      <c r="E493" s="11" t="s">
        <v>43</v>
      </c>
      <c r="F493" s="11" t="s">
        <v>44</v>
      </c>
      <c r="G493" s="12" t="s">
        <v>1754</v>
      </c>
      <c r="H493" s="12" t="s">
        <v>109</v>
      </c>
      <c r="I493" s="11" t="s">
        <v>46</v>
      </c>
      <c r="J493" s="11" t="s">
        <v>63</v>
      </c>
      <c r="K493" s="11" t="s">
        <v>1755</v>
      </c>
      <c r="L493" s="11" t="s">
        <v>1752</v>
      </c>
      <c r="M493" s="11" t="s">
        <v>1755</v>
      </c>
      <c r="N493" s="11" t="s">
        <v>1752</v>
      </c>
      <c r="O493" s="10" t="s">
        <v>1756</v>
      </c>
      <c r="P493" s="11">
        <v>14</v>
      </c>
      <c r="Q493" s="11" t="s">
        <v>51</v>
      </c>
      <c r="R493" s="12">
        <v>46990</v>
      </c>
      <c r="S493" s="11" t="s">
        <v>52</v>
      </c>
      <c r="T493" s="11" t="s">
        <v>52</v>
      </c>
      <c r="U493" s="11" t="s">
        <v>52</v>
      </c>
      <c r="V493" s="11" t="s">
        <v>52</v>
      </c>
      <c r="W493" s="11" t="s">
        <v>65</v>
      </c>
      <c r="X493" s="11" t="s">
        <v>54</v>
      </c>
      <c r="Y493" s="11" t="s">
        <v>55</v>
      </c>
      <c r="Z493" s="13" t="s">
        <v>42</v>
      </c>
      <c r="AA493" s="11" t="s">
        <v>56</v>
      </c>
      <c r="AB493" s="14">
        <v>1889516</v>
      </c>
      <c r="AC493" s="10" t="s">
        <v>1757</v>
      </c>
      <c r="AD493" s="11"/>
      <c r="AE493" s="11" t="s">
        <v>58</v>
      </c>
      <c r="AF493" s="11" t="s">
        <v>59</v>
      </c>
      <c r="AG493" s="9">
        <v>44620</v>
      </c>
      <c r="AH493" s="9">
        <v>44630</v>
      </c>
      <c r="AI493" s="11" t="s">
        <v>60</v>
      </c>
    </row>
    <row r="494" spans="1:35" x14ac:dyDescent="0.2">
      <c r="A494" s="8">
        <v>2022</v>
      </c>
      <c r="B494" s="9">
        <v>44563</v>
      </c>
      <c r="C494" s="9">
        <v>44620</v>
      </c>
      <c r="D494" s="10" t="s">
        <v>42</v>
      </c>
      <c r="E494" s="11" t="s">
        <v>43</v>
      </c>
      <c r="F494" s="11" t="s">
        <v>44</v>
      </c>
      <c r="G494" s="12" t="s">
        <v>1758</v>
      </c>
      <c r="H494" s="12" t="s">
        <v>109</v>
      </c>
      <c r="I494" s="11" t="s">
        <v>46</v>
      </c>
      <c r="J494" s="11" t="s">
        <v>63</v>
      </c>
      <c r="K494" s="11" t="s">
        <v>1759</v>
      </c>
      <c r="L494" s="11" t="s">
        <v>1752</v>
      </c>
      <c r="M494" s="11" t="s">
        <v>1759</v>
      </c>
      <c r="N494" s="11" t="s">
        <v>1752</v>
      </c>
      <c r="O494" s="10" t="s">
        <v>1756</v>
      </c>
      <c r="P494" s="11">
        <v>14</v>
      </c>
      <c r="Q494" s="11" t="s">
        <v>51</v>
      </c>
      <c r="R494" s="12">
        <v>46970</v>
      </c>
      <c r="S494" s="11" t="s">
        <v>52</v>
      </c>
      <c r="T494" s="11" t="s">
        <v>52</v>
      </c>
      <c r="U494" s="11" t="s">
        <v>52</v>
      </c>
      <c r="V494" s="11" t="s">
        <v>52</v>
      </c>
      <c r="W494" s="11" t="s">
        <v>65</v>
      </c>
      <c r="X494" s="11" t="s">
        <v>54</v>
      </c>
      <c r="Y494" s="11" t="s">
        <v>55</v>
      </c>
      <c r="Z494" s="13" t="s">
        <v>42</v>
      </c>
      <c r="AA494" s="11" t="s">
        <v>56</v>
      </c>
      <c r="AB494" s="14">
        <v>2447849.7000000002</v>
      </c>
      <c r="AC494" s="10" t="s">
        <v>1760</v>
      </c>
      <c r="AD494" s="11"/>
      <c r="AE494" s="11" t="s">
        <v>58</v>
      </c>
      <c r="AF494" s="11" t="s">
        <v>59</v>
      </c>
      <c r="AG494" s="9">
        <v>44620</v>
      </c>
      <c r="AH494" s="9">
        <v>44630</v>
      </c>
      <c r="AI494" s="11" t="s">
        <v>60</v>
      </c>
    </row>
    <row r="495" spans="1:35" x14ac:dyDescent="0.2">
      <c r="A495" s="8">
        <v>2022</v>
      </c>
      <c r="B495" s="9">
        <v>44563</v>
      </c>
      <c r="C495" s="9">
        <v>44620</v>
      </c>
      <c r="D495" s="10" t="s">
        <v>42</v>
      </c>
      <c r="E495" s="11" t="s">
        <v>43</v>
      </c>
      <c r="F495" s="11" t="s">
        <v>44</v>
      </c>
      <c r="G495" s="12" t="s">
        <v>1761</v>
      </c>
      <c r="H495" s="12" t="s">
        <v>1762</v>
      </c>
      <c r="I495" s="11" t="s">
        <v>46</v>
      </c>
      <c r="J495" s="11" t="s">
        <v>47</v>
      </c>
      <c r="K495" s="11" t="s">
        <v>1763</v>
      </c>
      <c r="L495" s="11" t="s">
        <v>1752</v>
      </c>
      <c r="M495" s="11" t="s">
        <v>1763</v>
      </c>
      <c r="N495" s="11" t="s">
        <v>1752</v>
      </c>
      <c r="O495" s="10" t="s">
        <v>1764</v>
      </c>
      <c r="P495" s="11">
        <v>14</v>
      </c>
      <c r="Q495" s="11" t="s">
        <v>51</v>
      </c>
      <c r="R495" s="12">
        <v>48200</v>
      </c>
      <c r="S495" s="11" t="s">
        <v>52</v>
      </c>
      <c r="T495" s="11" t="s">
        <v>52</v>
      </c>
      <c r="U495" s="11" t="s">
        <v>52</v>
      </c>
      <c r="V495" s="11" t="s">
        <v>52</v>
      </c>
      <c r="W495" s="11" t="s">
        <v>65</v>
      </c>
      <c r="X495" s="11" t="s">
        <v>54</v>
      </c>
      <c r="Y495" s="11" t="s">
        <v>55</v>
      </c>
      <c r="Z495" s="13" t="s">
        <v>1765</v>
      </c>
      <c r="AA495" s="11" t="s">
        <v>56</v>
      </c>
      <c r="AB495" s="14">
        <v>8677240</v>
      </c>
      <c r="AC495" s="10" t="s">
        <v>1766</v>
      </c>
      <c r="AD495" s="11"/>
      <c r="AE495" s="11" t="s">
        <v>58</v>
      </c>
      <c r="AF495" s="11" t="s">
        <v>59</v>
      </c>
      <c r="AG495" s="9">
        <v>44620</v>
      </c>
      <c r="AH495" s="9">
        <v>44630</v>
      </c>
      <c r="AI495" s="11" t="s">
        <v>60</v>
      </c>
    </row>
    <row r="496" spans="1:35" x14ac:dyDescent="0.2">
      <c r="A496" s="8">
        <v>2022</v>
      </c>
      <c r="B496" s="9">
        <v>44563</v>
      </c>
      <c r="C496" s="9">
        <v>44620</v>
      </c>
      <c r="D496" s="10" t="s">
        <v>42</v>
      </c>
      <c r="E496" s="11" t="s">
        <v>43</v>
      </c>
      <c r="F496" s="11" t="s">
        <v>44</v>
      </c>
      <c r="G496" s="12" t="s">
        <v>1767</v>
      </c>
      <c r="H496" s="12" t="s">
        <v>109</v>
      </c>
      <c r="I496" s="11" t="s">
        <v>46</v>
      </c>
      <c r="J496" s="11" t="s">
        <v>47</v>
      </c>
      <c r="K496" s="11" t="s">
        <v>1768</v>
      </c>
      <c r="L496" s="11" t="s">
        <v>1752</v>
      </c>
      <c r="M496" s="11" t="s">
        <v>1768</v>
      </c>
      <c r="N496" s="11" t="s">
        <v>1752</v>
      </c>
      <c r="O496" s="10" t="s">
        <v>1764</v>
      </c>
      <c r="P496" s="11">
        <v>14</v>
      </c>
      <c r="Q496" s="11" t="s">
        <v>51</v>
      </c>
      <c r="R496" s="12">
        <v>48211</v>
      </c>
      <c r="S496" s="11" t="s">
        <v>52</v>
      </c>
      <c r="T496" s="11" t="s">
        <v>52</v>
      </c>
      <c r="U496" s="11" t="s">
        <v>52</v>
      </c>
      <c r="V496" s="11" t="s">
        <v>52</v>
      </c>
      <c r="W496" s="11" t="s">
        <v>65</v>
      </c>
      <c r="X496" s="11" t="s">
        <v>54</v>
      </c>
      <c r="Y496" s="11" t="s">
        <v>55</v>
      </c>
      <c r="Z496" s="13" t="s">
        <v>42</v>
      </c>
      <c r="AA496" s="11" t="s">
        <v>56</v>
      </c>
      <c r="AB496" s="14">
        <v>536200</v>
      </c>
      <c r="AC496" s="10" t="s">
        <v>1769</v>
      </c>
      <c r="AD496" s="11"/>
      <c r="AE496" s="11" t="s">
        <v>58</v>
      </c>
      <c r="AF496" s="11" t="s">
        <v>59</v>
      </c>
      <c r="AG496" s="9">
        <v>44620</v>
      </c>
      <c r="AH496" s="9">
        <v>44630</v>
      </c>
      <c r="AI496" s="11" t="s">
        <v>60</v>
      </c>
    </row>
    <row r="497" spans="1:35" x14ac:dyDescent="0.2">
      <c r="A497" s="8">
        <v>2022</v>
      </c>
      <c r="B497" s="9">
        <v>44563</v>
      </c>
      <c r="C497" s="9">
        <v>44620</v>
      </c>
      <c r="D497" s="10" t="s">
        <v>42</v>
      </c>
      <c r="E497" s="11" t="s">
        <v>43</v>
      </c>
      <c r="F497" s="11" t="s">
        <v>44</v>
      </c>
      <c r="G497" s="12" t="s">
        <v>1770</v>
      </c>
      <c r="H497" s="12" t="s">
        <v>109</v>
      </c>
      <c r="I497" s="11" t="s">
        <v>46</v>
      </c>
      <c r="J497" s="11" t="s">
        <v>63</v>
      </c>
      <c r="K497" s="11" t="s">
        <v>1771</v>
      </c>
      <c r="L497" s="11" t="s">
        <v>1752</v>
      </c>
      <c r="M497" s="11" t="s">
        <v>1771</v>
      </c>
      <c r="N497" s="11" t="s">
        <v>1752</v>
      </c>
      <c r="O497" s="10" t="s">
        <v>1764</v>
      </c>
      <c r="P497" s="11">
        <v>14</v>
      </c>
      <c r="Q497" s="11" t="s">
        <v>51</v>
      </c>
      <c r="R497" s="12">
        <v>48245</v>
      </c>
      <c r="S497" s="11" t="s">
        <v>52</v>
      </c>
      <c r="T497" s="11" t="s">
        <v>52</v>
      </c>
      <c r="U497" s="11" t="s">
        <v>52</v>
      </c>
      <c r="V497" s="11" t="s">
        <v>52</v>
      </c>
      <c r="W497" s="11" t="s">
        <v>65</v>
      </c>
      <c r="X497" s="11" t="s">
        <v>54</v>
      </c>
      <c r="Y497" s="11" t="s">
        <v>55</v>
      </c>
      <c r="Z497" s="13" t="s">
        <v>42</v>
      </c>
      <c r="AA497" s="11" t="s">
        <v>117</v>
      </c>
      <c r="AB497" s="14">
        <v>686800</v>
      </c>
      <c r="AC497" s="10" t="s">
        <v>1772</v>
      </c>
      <c r="AD497" s="11"/>
      <c r="AE497" s="11" t="s">
        <v>58</v>
      </c>
      <c r="AF497" s="11" t="s">
        <v>59</v>
      </c>
      <c r="AG497" s="9">
        <v>44620</v>
      </c>
      <c r="AH497" s="9">
        <v>44630</v>
      </c>
      <c r="AI497" s="11" t="s">
        <v>60</v>
      </c>
    </row>
    <row r="498" spans="1:35" x14ac:dyDescent="0.2">
      <c r="A498" s="8">
        <v>2022</v>
      </c>
      <c r="B498" s="9">
        <v>44563</v>
      </c>
      <c r="C498" s="9">
        <v>44620</v>
      </c>
      <c r="D498" s="10" t="s">
        <v>42</v>
      </c>
      <c r="E498" s="11" t="s">
        <v>43</v>
      </c>
      <c r="F498" s="11" t="s">
        <v>44</v>
      </c>
      <c r="G498" s="12" t="s">
        <v>1773</v>
      </c>
      <c r="H498" s="12" t="s">
        <v>109</v>
      </c>
      <c r="I498" s="11" t="s">
        <v>46</v>
      </c>
      <c r="J498" s="11" t="s">
        <v>63</v>
      </c>
      <c r="K498" s="11" t="s">
        <v>1774</v>
      </c>
      <c r="L498" s="11" t="s">
        <v>1752</v>
      </c>
      <c r="M498" s="11" t="s">
        <v>1774</v>
      </c>
      <c r="N498" s="11" t="s">
        <v>1752</v>
      </c>
      <c r="O498" s="10" t="s">
        <v>1764</v>
      </c>
      <c r="P498" s="11">
        <v>14</v>
      </c>
      <c r="Q498" s="11" t="s">
        <v>51</v>
      </c>
      <c r="R498" s="12">
        <v>48220</v>
      </c>
      <c r="S498" s="11" t="s">
        <v>52</v>
      </c>
      <c r="T498" s="11" t="s">
        <v>52</v>
      </c>
      <c r="U498" s="11" t="s">
        <v>52</v>
      </c>
      <c r="V498" s="11" t="s">
        <v>52</v>
      </c>
      <c r="W498" s="11" t="s">
        <v>65</v>
      </c>
      <c r="X498" s="11" t="s">
        <v>54</v>
      </c>
      <c r="Y498" s="11" t="s">
        <v>55</v>
      </c>
      <c r="Z498" s="13" t="s">
        <v>42</v>
      </c>
      <c r="AA498" s="11" t="s">
        <v>56</v>
      </c>
      <c r="AB498" s="14">
        <v>307200</v>
      </c>
      <c r="AC498" s="10" t="s">
        <v>1775</v>
      </c>
      <c r="AD498" s="11"/>
      <c r="AE498" s="11" t="s">
        <v>58</v>
      </c>
      <c r="AF498" s="11" t="s">
        <v>59</v>
      </c>
      <c r="AG498" s="9">
        <v>44620</v>
      </c>
      <c r="AH498" s="9">
        <v>44630</v>
      </c>
      <c r="AI498" s="11" t="s">
        <v>60</v>
      </c>
    </row>
    <row r="499" spans="1:35" x14ac:dyDescent="0.2">
      <c r="A499" s="8">
        <v>2022</v>
      </c>
      <c r="B499" s="9">
        <v>44563</v>
      </c>
      <c r="C499" s="9">
        <v>44620</v>
      </c>
      <c r="D499" s="10" t="s">
        <v>42</v>
      </c>
      <c r="E499" s="11" t="s">
        <v>43</v>
      </c>
      <c r="F499" s="11" t="s">
        <v>44</v>
      </c>
      <c r="G499" s="12" t="s">
        <v>189</v>
      </c>
      <c r="H499" s="12" t="s">
        <v>109</v>
      </c>
      <c r="I499" s="11" t="s">
        <v>46</v>
      </c>
      <c r="J499" s="11" t="s">
        <v>63</v>
      </c>
      <c r="K499" s="11" t="s">
        <v>1776</v>
      </c>
      <c r="L499" s="11" t="s">
        <v>1752</v>
      </c>
      <c r="M499" s="11" t="s">
        <v>1776</v>
      </c>
      <c r="N499" s="11" t="s">
        <v>1752</v>
      </c>
      <c r="O499" s="10" t="s">
        <v>1764</v>
      </c>
      <c r="P499" s="11">
        <v>14</v>
      </c>
      <c r="Q499" s="11" t="s">
        <v>51</v>
      </c>
      <c r="R499" s="12">
        <v>48240</v>
      </c>
      <c r="S499" s="11" t="s">
        <v>52</v>
      </c>
      <c r="T499" s="11" t="s">
        <v>52</v>
      </c>
      <c r="U499" s="11" t="s">
        <v>52</v>
      </c>
      <c r="V499" s="11" t="s">
        <v>52</v>
      </c>
      <c r="W499" s="11" t="s">
        <v>65</v>
      </c>
      <c r="X499" s="11" t="s">
        <v>54</v>
      </c>
      <c r="Y499" s="11" t="s">
        <v>55</v>
      </c>
      <c r="Z499" s="13" t="s">
        <v>42</v>
      </c>
      <c r="AA499" s="11" t="s">
        <v>56</v>
      </c>
      <c r="AB499" s="14">
        <v>559250</v>
      </c>
      <c r="AC499" s="10" t="s">
        <v>1777</v>
      </c>
      <c r="AD499" s="11"/>
      <c r="AE499" s="11" t="s">
        <v>58</v>
      </c>
      <c r="AF499" s="11" t="s">
        <v>59</v>
      </c>
      <c r="AG499" s="9">
        <v>44620</v>
      </c>
      <c r="AH499" s="9">
        <v>44630</v>
      </c>
      <c r="AI499" s="11" t="s">
        <v>60</v>
      </c>
    </row>
    <row r="500" spans="1:35" x14ac:dyDescent="0.2">
      <c r="A500" s="8">
        <v>2022</v>
      </c>
      <c r="B500" s="9">
        <v>44563</v>
      </c>
      <c r="C500" s="9">
        <v>44620</v>
      </c>
      <c r="D500" s="10" t="s">
        <v>42</v>
      </c>
      <c r="E500" s="11" t="s">
        <v>43</v>
      </c>
      <c r="F500" s="11" t="s">
        <v>44</v>
      </c>
      <c r="G500" s="12" t="s">
        <v>1778</v>
      </c>
      <c r="H500" s="12" t="s">
        <v>109</v>
      </c>
      <c r="I500" s="11" t="s">
        <v>46</v>
      </c>
      <c r="J500" s="11" t="s">
        <v>63</v>
      </c>
      <c r="K500" s="11" t="s">
        <v>1779</v>
      </c>
      <c r="L500" s="11" t="s">
        <v>1752</v>
      </c>
      <c r="M500" s="11" t="s">
        <v>1779</v>
      </c>
      <c r="N500" s="11" t="s">
        <v>1752</v>
      </c>
      <c r="O500" s="10" t="s">
        <v>1764</v>
      </c>
      <c r="P500" s="11">
        <v>14</v>
      </c>
      <c r="Q500" s="11" t="s">
        <v>51</v>
      </c>
      <c r="R500" s="12">
        <v>48250</v>
      </c>
      <c r="S500" s="11" t="s">
        <v>52</v>
      </c>
      <c r="T500" s="11" t="s">
        <v>52</v>
      </c>
      <c r="U500" s="11" t="s">
        <v>52</v>
      </c>
      <c r="V500" s="11" t="s">
        <v>52</v>
      </c>
      <c r="W500" s="11" t="s">
        <v>65</v>
      </c>
      <c r="X500" s="11" t="s">
        <v>54</v>
      </c>
      <c r="Y500" s="11" t="s">
        <v>55</v>
      </c>
      <c r="Z500" s="13" t="s">
        <v>42</v>
      </c>
      <c r="AA500" s="11" t="s">
        <v>56</v>
      </c>
      <c r="AB500" s="14">
        <v>642000</v>
      </c>
      <c r="AC500" s="10" t="s">
        <v>1780</v>
      </c>
      <c r="AD500" s="11"/>
      <c r="AE500" s="11" t="s">
        <v>58</v>
      </c>
      <c r="AF500" s="11" t="s">
        <v>59</v>
      </c>
      <c r="AG500" s="9">
        <v>44620</v>
      </c>
      <c r="AH500" s="9">
        <v>44630</v>
      </c>
      <c r="AI500" s="11" t="s">
        <v>60</v>
      </c>
    </row>
    <row r="501" spans="1:35" x14ac:dyDescent="0.2">
      <c r="A501" s="8">
        <v>2022</v>
      </c>
      <c r="B501" s="9">
        <v>44563</v>
      </c>
      <c r="C501" s="9">
        <v>44620</v>
      </c>
      <c r="D501" s="10" t="s">
        <v>262</v>
      </c>
      <c r="E501" s="11" t="s">
        <v>43</v>
      </c>
      <c r="F501" s="11" t="s">
        <v>44</v>
      </c>
      <c r="G501" s="12" t="s">
        <v>1781</v>
      </c>
      <c r="H501" s="12">
        <v>203</v>
      </c>
      <c r="I501" s="11" t="s">
        <v>46</v>
      </c>
      <c r="J501" s="11" t="s">
        <v>63</v>
      </c>
      <c r="K501" s="11" t="s">
        <v>1782</v>
      </c>
      <c r="L501" s="11" t="s">
        <v>1752</v>
      </c>
      <c r="M501" s="11" t="s">
        <v>1782</v>
      </c>
      <c r="N501" s="11" t="s">
        <v>1752</v>
      </c>
      <c r="O501" s="10" t="s">
        <v>1783</v>
      </c>
      <c r="P501" s="11">
        <v>14</v>
      </c>
      <c r="Q501" s="11" t="s">
        <v>51</v>
      </c>
      <c r="R501" s="12">
        <v>48450</v>
      </c>
      <c r="S501" s="11" t="s">
        <v>52</v>
      </c>
      <c r="T501" s="11" t="s">
        <v>52</v>
      </c>
      <c r="U501" s="11" t="s">
        <v>52</v>
      </c>
      <c r="V501" s="11" t="s">
        <v>52</v>
      </c>
      <c r="W501" s="11" t="s">
        <v>65</v>
      </c>
      <c r="X501" s="11" t="s">
        <v>54</v>
      </c>
      <c r="Y501" s="11" t="s">
        <v>55</v>
      </c>
      <c r="Z501" s="13" t="s">
        <v>262</v>
      </c>
      <c r="AA501" s="11" t="s">
        <v>56</v>
      </c>
      <c r="AB501" s="14">
        <v>2816760</v>
      </c>
      <c r="AC501" s="10" t="s">
        <v>1784</v>
      </c>
      <c r="AD501" s="11"/>
      <c r="AE501" s="11" t="s">
        <v>58</v>
      </c>
      <c r="AF501" s="11" t="s">
        <v>59</v>
      </c>
      <c r="AG501" s="9">
        <v>44620</v>
      </c>
      <c r="AH501" s="9">
        <v>44630</v>
      </c>
      <c r="AI501" s="11" t="s">
        <v>60</v>
      </c>
    </row>
    <row r="502" spans="1:35" x14ac:dyDescent="0.2">
      <c r="A502" s="8">
        <v>2022</v>
      </c>
      <c r="B502" s="9">
        <v>44563</v>
      </c>
      <c r="C502" s="9">
        <v>44620</v>
      </c>
      <c r="D502" s="10" t="s">
        <v>42</v>
      </c>
      <c r="E502" s="11" t="s">
        <v>43</v>
      </c>
      <c r="F502" s="11" t="s">
        <v>44</v>
      </c>
      <c r="G502" s="12" t="s">
        <v>1785</v>
      </c>
      <c r="H502" s="12" t="s">
        <v>109</v>
      </c>
      <c r="I502" s="11" t="s">
        <v>46</v>
      </c>
      <c r="J502" s="11" t="s">
        <v>63</v>
      </c>
      <c r="K502" s="11" t="s">
        <v>1786</v>
      </c>
      <c r="L502" s="11" t="s">
        <v>1752</v>
      </c>
      <c r="M502" s="11" t="s">
        <v>1786</v>
      </c>
      <c r="N502" s="11" t="s">
        <v>1752</v>
      </c>
      <c r="O502" s="10" t="s">
        <v>1783</v>
      </c>
      <c r="P502" s="11">
        <v>14</v>
      </c>
      <c r="Q502" s="11" t="s">
        <v>51</v>
      </c>
      <c r="R502" s="12">
        <v>48480</v>
      </c>
      <c r="S502" s="11" t="s">
        <v>52</v>
      </c>
      <c r="T502" s="11" t="s">
        <v>52</v>
      </c>
      <c r="U502" s="11" t="s">
        <v>52</v>
      </c>
      <c r="V502" s="11" t="s">
        <v>52</v>
      </c>
      <c r="W502" s="11" t="s">
        <v>65</v>
      </c>
      <c r="X502" s="11" t="s">
        <v>54</v>
      </c>
      <c r="Y502" s="11" t="s">
        <v>55</v>
      </c>
      <c r="Z502" s="13" t="s">
        <v>42</v>
      </c>
      <c r="AA502" s="11" t="s">
        <v>56</v>
      </c>
      <c r="AB502" s="14">
        <v>651750</v>
      </c>
      <c r="AC502" s="10" t="s">
        <v>1787</v>
      </c>
      <c r="AD502" s="11"/>
      <c r="AE502" s="11" t="s">
        <v>58</v>
      </c>
      <c r="AF502" s="11" t="s">
        <v>59</v>
      </c>
      <c r="AG502" s="9">
        <v>44620</v>
      </c>
      <c r="AH502" s="9">
        <v>44630</v>
      </c>
      <c r="AI502" s="11" t="s">
        <v>60</v>
      </c>
    </row>
    <row r="503" spans="1:35" x14ac:dyDescent="0.2">
      <c r="A503" s="8">
        <v>2022</v>
      </c>
      <c r="B503" s="9">
        <v>44563</v>
      </c>
      <c r="C503" s="9">
        <v>44620</v>
      </c>
      <c r="D503" s="10" t="s">
        <v>42</v>
      </c>
      <c r="E503" s="11" t="s">
        <v>43</v>
      </c>
      <c r="F503" s="11" t="s">
        <v>44</v>
      </c>
      <c r="G503" s="12" t="s">
        <v>1788</v>
      </c>
      <c r="H503" s="12">
        <v>1</v>
      </c>
      <c r="I503" s="11" t="s">
        <v>46</v>
      </c>
      <c r="J503" s="11" t="s">
        <v>47</v>
      </c>
      <c r="K503" s="11" t="s">
        <v>1789</v>
      </c>
      <c r="L503" s="11" t="s">
        <v>1752</v>
      </c>
      <c r="M503" s="11" t="s">
        <v>1789</v>
      </c>
      <c r="N503" s="11" t="s">
        <v>1752</v>
      </c>
      <c r="O503" s="10" t="s">
        <v>1783</v>
      </c>
      <c r="P503" s="11">
        <v>14</v>
      </c>
      <c r="Q503" s="11" t="s">
        <v>51</v>
      </c>
      <c r="R503" s="12">
        <v>48450</v>
      </c>
      <c r="S503" s="11" t="s">
        <v>52</v>
      </c>
      <c r="T503" s="11" t="s">
        <v>52</v>
      </c>
      <c r="U503" s="11" t="s">
        <v>52</v>
      </c>
      <c r="V503" s="11" t="s">
        <v>52</v>
      </c>
      <c r="W503" s="11" t="s">
        <v>65</v>
      </c>
      <c r="X503" s="11" t="s">
        <v>54</v>
      </c>
      <c r="Y503" s="11" t="s">
        <v>55</v>
      </c>
      <c r="Z503" s="13" t="s">
        <v>42</v>
      </c>
      <c r="AA503" s="11" t="s">
        <v>56</v>
      </c>
      <c r="AB503" s="14">
        <v>1091000</v>
      </c>
      <c r="AC503" s="10" t="s">
        <v>1790</v>
      </c>
      <c r="AD503" s="11"/>
      <c r="AE503" s="11" t="s">
        <v>58</v>
      </c>
      <c r="AF503" s="11" t="s">
        <v>59</v>
      </c>
      <c r="AG503" s="9">
        <v>44620</v>
      </c>
      <c r="AH503" s="9">
        <v>44630</v>
      </c>
      <c r="AI503" s="11" t="s">
        <v>60</v>
      </c>
    </row>
    <row r="504" spans="1:35" x14ac:dyDescent="0.2">
      <c r="A504" s="8">
        <v>2022</v>
      </c>
      <c r="B504" s="9">
        <v>44563</v>
      </c>
      <c r="C504" s="9">
        <v>44620</v>
      </c>
      <c r="D504" s="10" t="s">
        <v>42</v>
      </c>
      <c r="E504" s="11" t="s">
        <v>43</v>
      </c>
      <c r="F504" s="11" t="s">
        <v>44</v>
      </c>
      <c r="G504" s="12" t="s">
        <v>1791</v>
      </c>
      <c r="H504" s="12" t="s">
        <v>109</v>
      </c>
      <c r="I504" s="11" t="s">
        <v>46</v>
      </c>
      <c r="J504" s="11" t="s">
        <v>63</v>
      </c>
      <c r="K504" s="11" t="s">
        <v>1792</v>
      </c>
      <c r="L504" s="11" t="s">
        <v>1679</v>
      </c>
      <c r="M504" s="11" t="s">
        <v>1792</v>
      </c>
      <c r="N504" s="11" t="s">
        <v>1679</v>
      </c>
      <c r="O504" s="10" t="s">
        <v>1783</v>
      </c>
      <c r="P504" s="11">
        <v>14</v>
      </c>
      <c r="Q504" s="11" t="s">
        <v>51</v>
      </c>
      <c r="R504" s="12">
        <v>48464</v>
      </c>
      <c r="S504" s="11" t="s">
        <v>52</v>
      </c>
      <c r="T504" s="11" t="s">
        <v>52</v>
      </c>
      <c r="U504" s="11" t="s">
        <v>52</v>
      </c>
      <c r="V504" s="11" t="s">
        <v>52</v>
      </c>
      <c r="W504" s="11" t="s">
        <v>65</v>
      </c>
      <c r="X504" s="11" t="s">
        <v>54</v>
      </c>
      <c r="Y504" s="11" t="s">
        <v>55</v>
      </c>
      <c r="Z504" s="13" t="s">
        <v>42</v>
      </c>
      <c r="AA504" s="11" t="s">
        <v>56</v>
      </c>
      <c r="AB504" s="14">
        <v>642100</v>
      </c>
      <c r="AC504" s="10" t="s">
        <v>1793</v>
      </c>
      <c r="AD504" s="11"/>
      <c r="AE504" s="11" t="s">
        <v>58</v>
      </c>
      <c r="AF504" s="11" t="s">
        <v>59</v>
      </c>
      <c r="AG504" s="9">
        <v>44620</v>
      </c>
      <c r="AH504" s="9">
        <v>44630</v>
      </c>
      <c r="AI504" s="11" t="s">
        <v>60</v>
      </c>
    </row>
    <row r="505" spans="1:35" x14ac:dyDescent="0.2">
      <c r="A505" s="8">
        <v>2022</v>
      </c>
      <c r="B505" s="9">
        <v>44563</v>
      </c>
      <c r="C505" s="9">
        <v>44620</v>
      </c>
      <c r="D505" s="10" t="s">
        <v>42</v>
      </c>
      <c r="E505" s="11" t="s">
        <v>43</v>
      </c>
      <c r="F505" s="11" t="s">
        <v>44</v>
      </c>
      <c r="G505" s="12" t="s">
        <v>1794</v>
      </c>
      <c r="H505" s="12" t="s">
        <v>109</v>
      </c>
      <c r="I505" s="11" t="s">
        <v>46</v>
      </c>
      <c r="J505" s="11" t="s">
        <v>63</v>
      </c>
      <c r="K505" s="11" t="s">
        <v>1795</v>
      </c>
      <c r="L505" s="11" t="s">
        <v>1679</v>
      </c>
      <c r="M505" s="11" t="s">
        <v>1795</v>
      </c>
      <c r="N505" s="11" t="s">
        <v>1679</v>
      </c>
      <c r="O505" s="10" t="s">
        <v>1783</v>
      </c>
      <c r="P505" s="11">
        <v>14</v>
      </c>
      <c r="Q505" s="11" t="s">
        <v>51</v>
      </c>
      <c r="R505" s="12">
        <v>48466</v>
      </c>
      <c r="S505" s="11" t="s">
        <v>52</v>
      </c>
      <c r="T505" s="11" t="s">
        <v>52</v>
      </c>
      <c r="U505" s="11" t="s">
        <v>52</v>
      </c>
      <c r="V505" s="11" t="s">
        <v>52</v>
      </c>
      <c r="W505" s="11" t="s">
        <v>65</v>
      </c>
      <c r="X505" s="11" t="s">
        <v>54</v>
      </c>
      <c r="Y505" s="11" t="s">
        <v>55</v>
      </c>
      <c r="Z505" s="13" t="s">
        <v>42</v>
      </c>
      <c r="AA505" s="11" t="s">
        <v>56</v>
      </c>
      <c r="AB505" s="14">
        <v>2578500</v>
      </c>
      <c r="AC505" s="10" t="s">
        <v>1796</v>
      </c>
      <c r="AD505" s="11"/>
      <c r="AE505" s="11" t="s">
        <v>58</v>
      </c>
      <c r="AF505" s="11" t="s">
        <v>59</v>
      </c>
      <c r="AG505" s="9">
        <v>44620</v>
      </c>
      <c r="AH505" s="9">
        <v>44630</v>
      </c>
      <c r="AI505" s="11" t="s">
        <v>60</v>
      </c>
    </row>
    <row r="506" spans="1:35" x14ac:dyDescent="0.2">
      <c r="A506" s="8">
        <v>2022</v>
      </c>
      <c r="B506" s="9">
        <v>44563</v>
      </c>
      <c r="C506" s="9">
        <v>44620</v>
      </c>
      <c r="D506" s="10" t="s">
        <v>42</v>
      </c>
      <c r="E506" s="11" t="s">
        <v>43</v>
      </c>
      <c r="F506" s="11" t="s">
        <v>44</v>
      </c>
      <c r="G506" s="12" t="s">
        <v>1797</v>
      </c>
      <c r="H506" s="12" t="s">
        <v>109</v>
      </c>
      <c r="I506" s="11" t="s">
        <v>46</v>
      </c>
      <c r="J506" s="11" t="s">
        <v>47</v>
      </c>
      <c r="K506" s="11" t="s">
        <v>1798</v>
      </c>
      <c r="L506" s="11" t="s">
        <v>1685</v>
      </c>
      <c r="M506" s="11" t="s">
        <v>1798</v>
      </c>
      <c r="N506" s="11" t="s">
        <v>1685</v>
      </c>
      <c r="O506" s="10" t="s">
        <v>1783</v>
      </c>
      <c r="P506" s="11">
        <v>14</v>
      </c>
      <c r="Q506" s="11" t="s">
        <v>51</v>
      </c>
      <c r="R506" s="12">
        <v>48465</v>
      </c>
      <c r="S506" s="11" t="s">
        <v>52</v>
      </c>
      <c r="T506" s="11" t="s">
        <v>52</v>
      </c>
      <c r="U506" s="11" t="s">
        <v>52</v>
      </c>
      <c r="V506" s="11" t="s">
        <v>52</v>
      </c>
      <c r="W506" s="11" t="s">
        <v>53</v>
      </c>
      <c r="X506" s="11" t="s">
        <v>54</v>
      </c>
      <c r="Y506" s="11" t="s">
        <v>55</v>
      </c>
      <c r="Z506" s="13" t="s">
        <v>42</v>
      </c>
      <c r="AA506" s="11" t="s">
        <v>56</v>
      </c>
      <c r="AB506" s="14">
        <v>394220</v>
      </c>
      <c r="AC506" s="10" t="s">
        <v>1799</v>
      </c>
      <c r="AD506" s="11"/>
      <c r="AE506" s="11" t="s">
        <v>58</v>
      </c>
      <c r="AF506" s="11" t="s">
        <v>59</v>
      </c>
      <c r="AG506" s="9">
        <v>44620</v>
      </c>
      <c r="AH506" s="9">
        <v>44630</v>
      </c>
      <c r="AI506" s="11" t="s">
        <v>60</v>
      </c>
    </row>
    <row r="507" spans="1:35" x14ac:dyDescent="0.2">
      <c r="A507" s="8">
        <v>2022</v>
      </c>
      <c r="B507" s="9">
        <v>44563</v>
      </c>
      <c r="C507" s="9">
        <v>44620</v>
      </c>
      <c r="D507" s="10" t="s">
        <v>42</v>
      </c>
      <c r="E507" s="11" t="s">
        <v>43</v>
      </c>
      <c r="F507" s="11" t="s">
        <v>44</v>
      </c>
      <c r="G507" s="12" t="s">
        <v>1800</v>
      </c>
      <c r="H507" s="12" t="s">
        <v>1801</v>
      </c>
      <c r="I507" s="11" t="s">
        <v>46</v>
      </c>
      <c r="J507" s="11" t="s">
        <v>47</v>
      </c>
      <c r="K507" s="11" t="s">
        <v>1802</v>
      </c>
      <c r="L507" s="11" t="s">
        <v>1694</v>
      </c>
      <c r="M507" s="11" t="s">
        <v>1802</v>
      </c>
      <c r="N507" s="11" t="s">
        <v>1694</v>
      </c>
      <c r="O507" s="10" t="s">
        <v>1783</v>
      </c>
      <c r="P507" s="11">
        <v>14</v>
      </c>
      <c r="Q507" s="11" t="s">
        <v>51</v>
      </c>
      <c r="R507" s="12">
        <v>48450</v>
      </c>
      <c r="S507" s="11" t="s">
        <v>52</v>
      </c>
      <c r="T507" s="11" t="s">
        <v>52</v>
      </c>
      <c r="U507" s="11" t="s">
        <v>52</v>
      </c>
      <c r="V507" s="11" t="s">
        <v>52</v>
      </c>
      <c r="W507" s="11" t="s">
        <v>53</v>
      </c>
      <c r="X507" s="11" t="s">
        <v>54</v>
      </c>
      <c r="Y507" s="11" t="s">
        <v>55</v>
      </c>
      <c r="Z507" s="13" t="s">
        <v>42</v>
      </c>
      <c r="AA507" s="11" t="s">
        <v>56</v>
      </c>
      <c r="AB507" s="14">
        <v>786000</v>
      </c>
      <c r="AC507" s="10" t="s">
        <v>1803</v>
      </c>
      <c r="AD507" s="11"/>
      <c r="AE507" s="11" t="s">
        <v>58</v>
      </c>
      <c r="AF507" s="11" t="s">
        <v>59</v>
      </c>
      <c r="AG507" s="9">
        <v>44620</v>
      </c>
      <c r="AH507" s="9">
        <v>44630</v>
      </c>
      <c r="AI507" s="11" t="s">
        <v>60</v>
      </c>
    </row>
    <row r="508" spans="1:35" x14ac:dyDescent="0.2">
      <c r="A508" s="8">
        <v>2022</v>
      </c>
      <c r="B508" s="9">
        <v>44563</v>
      </c>
      <c r="C508" s="9">
        <v>44620</v>
      </c>
      <c r="D508" s="10" t="s">
        <v>42</v>
      </c>
      <c r="E508" s="11" t="s">
        <v>43</v>
      </c>
      <c r="F508" s="11" t="s">
        <v>44</v>
      </c>
      <c r="G508" s="12" t="s">
        <v>1804</v>
      </c>
      <c r="H508" s="12" t="s">
        <v>1805</v>
      </c>
      <c r="I508" s="11" t="s">
        <v>46</v>
      </c>
      <c r="J508" s="11" t="s">
        <v>63</v>
      </c>
      <c r="K508" s="11" t="s">
        <v>1806</v>
      </c>
      <c r="L508" s="11" t="s">
        <v>1694</v>
      </c>
      <c r="M508" s="11" t="s">
        <v>1806</v>
      </c>
      <c r="N508" s="11" t="s">
        <v>1694</v>
      </c>
      <c r="O508" s="10" t="s">
        <v>1783</v>
      </c>
      <c r="P508" s="11">
        <v>14</v>
      </c>
      <c r="Q508" s="11" t="s">
        <v>51</v>
      </c>
      <c r="R508" s="12">
        <v>48495</v>
      </c>
      <c r="S508" s="11" t="s">
        <v>52</v>
      </c>
      <c r="T508" s="11" t="s">
        <v>52</v>
      </c>
      <c r="U508" s="11" t="s">
        <v>52</v>
      </c>
      <c r="V508" s="11" t="s">
        <v>52</v>
      </c>
      <c r="W508" s="11" t="s">
        <v>65</v>
      </c>
      <c r="X508" s="11" t="s">
        <v>54</v>
      </c>
      <c r="Y508" s="11" t="s">
        <v>55</v>
      </c>
      <c r="Z508" s="13" t="s">
        <v>42</v>
      </c>
      <c r="AA508" s="11" t="s">
        <v>56</v>
      </c>
      <c r="AB508" s="14">
        <v>985200</v>
      </c>
      <c r="AC508" s="10" t="s">
        <v>1807</v>
      </c>
      <c r="AD508" s="11"/>
      <c r="AE508" s="11" t="s">
        <v>58</v>
      </c>
      <c r="AF508" s="11" t="s">
        <v>59</v>
      </c>
      <c r="AG508" s="9">
        <v>44620</v>
      </c>
      <c r="AH508" s="9">
        <v>44630</v>
      </c>
      <c r="AI508" s="11" t="s">
        <v>60</v>
      </c>
    </row>
    <row r="509" spans="1:35" x14ac:dyDescent="0.2">
      <c r="A509" s="8">
        <v>2022</v>
      </c>
      <c r="B509" s="9">
        <v>44563</v>
      </c>
      <c r="C509" s="9">
        <v>44620</v>
      </c>
      <c r="D509" s="10" t="s">
        <v>42</v>
      </c>
      <c r="E509" s="11" t="s">
        <v>43</v>
      </c>
      <c r="F509" s="11" t="s">
        <v>44</v>
      </c>
      <c r="G509" s="12" t="s">
        <v>1808</v>
      </c>
      <c r="H509" s="12" t="s">
        <v>109</v>
      </c>
      <c r="I509" s="11" t="s">
        <v>46</v>
      </c>
      <c r="J509" s="11" t="s">
        <v>47</v>
      </c>
      <c r="K509" s="11" t="s">
        <v>1809</v>
      </c>
      <c r="L509" s="11" t="s">
        <v>1694</v>
      </c>
      <c r="M509" s="11" t="s">
        <v>1809</v>
      </c>
      <c r="N509" s="11" t="s">
        <v>1694</v>
      </c>
      <c r="O509" s="10" t="s">
        <v>1783</v>
      </c>
      <c r="P509" s="11">
        <v>14</v>
      </c>
      <c r="Q509" s="11" t="s">
        <v>51</v>
      </c>
      <c r="R509" s="12">
        <v>48456</v>
      </c>
      <c r="S509" s="11" t="s">
        <v>52</v>
      </c>
      <c r="T509" s="11" t="s">
        <v>52</v>
      </c>
      <c r="U509" s="11" t="s">
        <v>52</v>
      </c>
      <c r="V509" s="11" t="s">
        <v>52</v>
      </c>
      <c r="W509" s="11" t="s">
        <v>65</v>
      </c>
      <c r="X509" s="11" t="s">
        <v>54</v>
      </c>
      <c r="Y509" s="11" t="s">
        <v>55</v>
      </c>
      <c r="Z509" s="13" t="s">
        <v>42</v>
      </c>
      <c r="AA509" s="11" t="s">
        <v>56</v>
      </c>
      <c r="AB509" s="14">
        <v>116700</v>
      </c>
      <c r="AC509" s="10" t="s">
        <v>1810</v>
      </c>
      <c r="AD509" s="11"/>
      <c r="AE509" s="11" t="s">
        <v>58</v>
      </c>
      <c r="AF509" s="11" t="s">
        <v>59</v>
      </c>
      <c r="AG509" s="9">
        <v>44620</v>
      </c>
      <c r="AH509" s="9">
        <v>44630</v>
      </c>
      <c r="AI509" s="11" t="s">
        <v>60</v>
      </c>
    </row>
    <row r="510" spans="1:35" x14ac:dyDescent="0.2">
      <c r="A510" s="8">
        <v>2022</v>
      </c>
      <c r="B510" s="9">
        <v>44563</v>
      </c>
      <c r="C510" s="9">
        <v>44620</v>
      </c>
      <c r="D510" s="10" t="s">
        <v>42</v>
      </c>
      <c r="E510" s="11" t="s">
        <v>43</v>
      </c>
      <c r="F510" s="11" t="s">
        <v>44</v>
      </c>
      <c r="G510" s="12" t="s">
        <v>1811</v>
      </c>
      <c r="H510" s="12" t="s">
        <v>1812</v>
      </c>
      <c r="I510" s="11" t="s">
        <v>46</v>
      </c>
      <c r="J510" s="11" t="s">
        <v>47</v>
      </c>
      <c r="K510" s="11" t="s">
        <v>1813</v>
      </c>
      <c r="L510" s="11" t="s">
        <v>1731</v>
      </c>
      <c r="M510" s="11" t="s">
        <v>1813</v>
      </c>
      <c r="N510" s="11" t="s">
        <v>1731</v>
      </c>
      <c r="O510" s="10" t="s">
        <v>1783</v>
      </c>
      <c r="P510" s="11">
        <v>14</v>
      </c>
      <c r="Q510" s="11" t="s">
        <v>51</v>
      </c>
      <c r="R510" s="12">
        <v>48455</v>
      </c>
      <c r="S510" s="11" t="s">
        <v>52</v>
      </c>
      <c r="T510" s="11" t="s">
        <v>52</v>
      </c>
      <c r="U510" s="11" t="s">
        <v>52</v>
      </c>
      <c r="V510" s="11" t="s">
        <v>52</v>
      </c>
      <c r="W510" s="11" t="s">
        <v>53</v>
      </c>
      <c r="X510" s="11" t="s">
        <v>54</v>
      </c>
      <c r="Y510" s="11" t="s">
        <v>55</v>
      </c>
      <c r="Z510" s="13" t="s">
        <v>42</v>
      </c>
      <c r="AA510" s="11" t="s">
        <v>56</v>
      </c>
      <c r="AB510" s="14">
        <v>559067.5</v>
      </c>
      <c r="AC510" s="10" t="s">
        <v>1814</v>
      </c>
      <c r="AD510" s="11"/>
      <c r="AE510" s="11" t="s">
        <v>58</v>
      </c>
      <c r="AF510" s="11" t="s">
        <v>59</v>
      </c>
      <c r="AG510" s="9">
        <v>44620</v>
      </c>
      <c r="AH510" s="9">
        <v>44630</v>
      </c>
      <c r="AI510" s="11" t="s">
        <v>60</v>
      </c>
    </row>
    <row r="511" spans="1:35" x14ac:dyDescent="0.2">
      <c r="A511" s="8">
        <v>2022</v>
      </c>
      <c r="B511" s="9">
        <v>44563</v>
      </c>
      <c r="C511" s="9">
        <v>44620</v>
      </c>
      <c r="D511" s="10" t="s">
        <v>42</v>
      </c>
      <c r="E511" s="11" t="s">
        <v>43</v>
      </c>
      <c r="F511" s="11" t="s">
        <v>44</v>
      </c>
      <c r="G511" s="12" t="s">
        <v>1815</v>
      </c>
      <c r="H511" s="12" t="s">
        <v>109</v>
      </c>
      <c r="I511" s="11" t="s">
        <v>46</v>
      </c>
      <c r="J511" s="11" t="s">
        <v>63</v>
      </c>
      <c r="K511" s="11" t="s">
        <v>1816</v>
      </c>
      <c r="L511" s="11" t="s">
        <v>1752</v>
      </c>
      <c r="M511" s="11" t="s">
        <v>1816</v>
      </c>
      <c r="N511" s="11" t="s">
        <v>1752</v>
      </c>
      <c r="O511" s="10" t="s">
        <v>1783</v>
      </c>
      <c r="P511" s="11">
        <v>14</v>
      </c>
      <c r="Q511" s="11" t="s">
        <v>51</v>
      </c>
      <c r="R511" s="12">
        <v>48475</v>
      </c>
      <c r="S511" s="11" t="s">
        <v>52</v>
      </c>
      <c r="T511" s="11" t="s">
        <v>52</v>
      </c>
      <c r="U511" s="11" t="s">
        <v>52</v>
      </c>
      <c r="V511" s="11" t="s">
        <v>52</v>
      </c>
      <c r="W511" s="11" t="s">
        <v>65</v>
      </c>
      <c r="X511" s="11" t="s">
        <v>54</v>
      </c>
      <c r="Y511" s="11" t="s">
        <v>55</v>
      </c>
      <c r="Z511" s="13" t="s">
        <v>42</v>
      </c>
      <c r="AA511" s="11" t="s">
        <v>117</v>
      </c>
      <c r="AB511" s="14">
        <v>393400</v>
      </c>
      <c r="AC511" s="10" t="s">
        <v>242</v>
      </c>
      <c r="AD511" s="11"/>
      <c r="AE511" s="11" t="s">
        <v>58</v>
      </c>
      <c r="AF511" s="11" t="s">
        <v>59</v>
      </c>
      <c r="AG511" s="9">
        <v>44620</v>
      </c>
      <c r="AH511" s="9">
        <v>44630</v>
      </c>
      <c r="AI511" s="11" t="s">
        <v>60</v>
      </c>
    </row>
    <row r="512" spans="1:35" x14ac:dyDescent="0.2">
      <c r="A512" s="8">
        <v>2022</v>
      </c>
      <c r="B512" s="9">
        <v>44563</v>
      </c>
      <c r="C512" s="9">
        <v>44620</v>
      </c>
      <c r="D512" s="10" t="s">
        <v>42</v>
      </c>
      <c r="E512" s="11" t="s">
        <v>43</v>
      </c>
      <c r="F512" s="11" t="s">
        <v>44</v>
      </c>
      <c r="G512" s="12" t="s">
        <v>1817</v>
      </c>
      <c r="H512" s="12" t="s">
        <v>1818</v>
      </c>
      <c r="I512" s="11" t="s">
        <v>46</v>
      </c>
      <c r="J512" s="11" t="s">
        <v>47</v>
      </c>
      <c r="K512" s="11" t="s">
        <v>1819</v>
      </c>
      <c r="L512" s="11" t="s">
        <v>1694</v>
      </c>
      <c r="M512" s="11" t="s">
        <v>1819</v>
      </c>
      <c r="N512" s="11" t="s">
        <v>1694</v>
      </c>
      <c r="O512" s="10" t="s">
        <v>1783</v>
      </c>
      <c r="P512" s="11">
        <v>14</v>
      </c>
      <c r="Q512" s="11" t="s">
        <v>51</v>
      </c>
      <c r="R512" s="12">
        <v>48470</v>
      </c>
      <c r="S512" s="11" t="s">
        <v>52</v>
      </c>
      <c r="T512" s="11" t="s">
        <v>52</v>
      </c>
      <c r="U512" s="11" t="s">
        <v>52</v>
      </c>
      <c r="V512" s="11" t="s">
        <v>52</v>
      </c>
      <c r="W512" s="11" t="s">
        <v>53</v>
      </c>
      <c r="X512" s="11" t="s">
        <v>54</v>
      </c>
      <c r="Y512" s="11" t="s">
        <v>55</v>
      </c>
      <c r="Z512" s="13" t="s">
        <v>42</v>
      </c>
      <c r="AA512" s="11" t="s">
        <v>56</v>
      </c>
      <c r="AB512" s="14">
        <v>759000</v>
      </c>
      <c r="AC512" s="10" t="s">
        <v>1820</v>
      </c>
      <c r="AD512" s="11"/>
      <c r="AE512" s="11" t="s">
        <v>58</v>
      </c>
      <c r="AF512" s="11" t="s">
        <v>59</v>
      </c>
      <c r="AG512" s="9">
        <v>44620</v>
      </c>
      <c r="AH512" s="9">
        <v>44630</v>
      </c>
      <c r="AI512" s="11" t="s">
        <v>60</v>
      </c>
    </row>
    <row r="513" spans="1:35" x14ac:dyDescent="0.2">
      <c r="A513" s="8">
        <v>2022</v>
      </c>
      <c r="B513" s="9">
        <v>44563</v>
      </c>
      <c r="C513" s="9">
        <v>44620</v>
      </c>
      <c r="D513" s="10" t="s">
        <v>42</v>
      </c>
      <c r="E513" s="11" t="s">
        <v>43</v>
      </c>
      <c r="F513" s="11" t="s">
        <v>44</v>
      </c>
      <c r="G513" s="12" t="s">
        <v>1821</v>
      </c>
      <c r="H513" s="12" t="s">
        <v>109</v>
      </c>
      <c r="I513" s="11" t="s">
        <v>46</v>
      </c>
      <c r="J513" s="11" t="s">
        <v>63</v>
      </c>
      <c r="K513" s="11" t="s">
        <v>1822</v>
      </c>
      <c r="L513" s="11" t="s">
        <v>1694</v>
      </c>
      <c r="M513" s="11" t="s">
        <v>1822</v>
      </c>
      <c r="N513" s="11" t="s">
        <v>1694</v>
      </c>
      <c r="O513" s="10" t="s">
        <v>1701</v>
      </c>
      <c r="P513" s="11">
        <v>14</v>
      </c>
      <c r="Q513" s="11" t="s">
        <v>51</v>
      </c>
      <c r="R513" s="12">
        <v>48416</v>
      </c>
      <c r="S513" s="11" t="s">
        <v>52</v>
      </c>
      <c r="T513" s="11" t="s">
        <v>52</v>
      </c>
      <c r="U513" s="11" t="s">
        <v>52</v>
      </c>
      <c r="V513" s="11" t="s">
        <v>52</v>
      </c>
      <c r="W513" s="11" t="s">
        <v>65</v>
      </c>
      <c r="X513" s="11" t="s">
        <v>54</v>
      </c>
      <c r="Y513" s="11" t="s">
        <v>55</v>
      </c>
      <c r="Z513" s="13" t="s">
        <v>42</v>
      </c>
      <c r="AA513" s="11" t="s">
        <v>56</v>
      </c>
      <c r="AB513" s="14">
        <v>1032030.9</v>
      </c>
      <c r="AC513" s="10" t="s">
        <v>1823</v>
      </c>
      <c r="AD513" s="11"/>
      <c r="AE513" s="11" t="s">
        <v>58</v>
      </c>
      <c r="AF513" s="11" t="s">
        <v>59</v>
      </c>
      <c r="AG513" s="9">
        <v>44620</v>
      </c>
      <c r="AH513" s="9">
        <v>44630</v>
      </c>
      <c r="AI513" s="11" t="s">
        <v>60</v>
      </c>
    </row>
    <row r="514" spans="1:35" x14ac:dyDescent="0.2">
      <c r="A514" s="8">
        <v>2022</v>
      </c>
      <c r="B514" s="9">
        <v>44563</v>
      </c>
      <c r="C514" s="9">
        <v>44620</v>
      </c>
      <c r="D514" s="10" t="s">
        <v>42</v>
      </c>
      <c r="E514" s="11" t="s">
        <v>43</v>
      </c>
      <c r="F514" s="11" t="s">
        <v>44</v>
      </c>
      <c r="G514" s="12" t="s">
        <v>189</v>
      </c>
      <c r="H514" s="12" t="s">
        <v>109</v>
      </c>
      <c r="I514" s="11" t="s">
        <v>46</v>
      </c>
      <c r="J514" s="11" t="s">
        <v>47</v>
      </c>
      <c r="K514" s="11" t="s">
        <v>1824</v>
      </c>
      <c r="L514" s="11" t="s">
        <v>1752</v>
      </c>
      <c r="M514" s="11" t="s">
        <v>1824</v>
      </c>
      <c r="N514" s="11" t="s">
        <v>1752</v>
      </c>
      <c r="O514" s="10" t="s">
        <v>1701</v>
      </c>
      <c r="P514" s="11">
        <v>14</v>
      </c>
      <c r="Q514" s="11" t="s">
        <v>51</v>
      </c>
      <c r="R514" s="12">
        <v>48422</v>
      </c>
      <c r="S514" s="11" t="s">
        <v>52</v>
      </c>
      <c r="T514" s="11" t="s">
        <v>52</v>
      </c>
      <c r="U514" s="11" t="s">
        <v>52</v>
      </c>
      <c r="V514" s="11" t="s">
        <v>52</v>
      </c>
      <c r="W514" s="11" t="s">
        <v>53</v>
      </c>
      <c r="X514" s="11" t="s">
        <v>54</v>
      </c>
      <c r="Y514" s="11" t="s">
        <v>55</v>
      </c>
      <c r="Z514" s="13" t="s">
        <v>42</v>
      </c>
      <c r="AA514" s="11" t="s">
        <v>56</v>
      </c>
      <c r="AB514" s="14">
        <v>4468920</v>
      </c>
      <c r="AC514" s="10" t="s">
        <v>1825</v>
      </c>
      <c r="AD514" s="11"/>
      <c r="AE514" s="11" t="s">
        <v>58</v>
      </c>
      <c r="AF514" s="11" t="s">
        <v>59</v>
      </c>
      <c r="AG514" s="9">
        <v>44620</v>
      </c>
      <c r="AH514" s="9">
        <v>44630</v>
      </c>
      <c r="AI514" s="11" t="s">
        <v>60</v>
      </c>
    </row>
    <row r="515" spans="1:35" x14ac:dyDescent="0.2">
      <c r="A515" s="8">
        <v>2022</v>
      </c>
      <c r="B515" s="9">
        <v>44563</v>
      </c>
      <c r="C515" s="9">
        <v>44620</v>
      </c>
      <c r="D515" s="10" t="s">
        <v>239</v>
      </c>
      <c r="E515" s="11" t="s">
        <v>43</v>
      </c>
      <c r="F515" s="11" t="s">
        <v>44</v>
      </c>
      <c r="G515" s="12" t="s">
        <v>1826</v>
      </c>
      <c r="H515" s="12" t="s">
        <v>1827</v>
      </c>
      <c r="I515" s="11" t="s">
        <v>46</v>
      </c>
      <c r="J515" s="11" t="s">
        <v>63</v>
      </c>
      <c r="K515" s="11" t="s">
        <v>1708</v>
      </c>
      <c r="L515" s="11" t="s">
        <v>1828</v>
      </c>
      <c r="M515" s="11" t="s">
        <v>1708</v>
      </c>
      <c r="N515" s="11" t="s">
        <v>1828</v>
      </c>
      <c r="O515" s="10" t="s">
        <v>1709</v>
      </c>
      <c r="P515" s="11">
        <v>14</v>
      </c>
      <c r="Q515" s="11" t="s">
        <v>51</v>
      </c>
      <c r="R515" s="12">
        <v>46900</v>
      </c>
      <c r="S515" s="11" t="s">
        <v>52</v>
      </c>
      <c r="T515" s="11" t="s">
        <v>52</v>
      </c>
      <c r="U515" s="11" t="s">
        <v>52</v>
      </c>
      <c r="V515" s="11" t="s">
        <v>52</v>
      </c>
      <c r="W515" s="11" t="s">
        <v>53</v>
      </c>
      <c r="X515" s="11" t="s">
        <v>54</v>
      </c>
      <c r="Y515" s="11" t="s">
        <v>55</v>
      </c>
      <c r="Z515" s="13" t="s">
        <v>239</v>
      </c>
      <c r="AA515" s="11" t="s">
        <v>56</v>
      </c>
      <c r="AB515" s="14">
        <v>1634080</v>
      </c>
      <c r="AC515" s="10" t="s">
        <v>1829</v>
      </c>
      <c r="AD515" s="11"/>
      <c r="AE515" s="11" t="s">
        <v>58</v>
      </c>
      <c r="AF515" s="11" t="s">
        <v>59</v>
      </c>
      <c r="AG515" s="9">
        <v>44620</v>
      </c>
      <c r="AH515" s="9">
        <v>44630</v>
      </c>
      <c r="AI515" s="11" t="s">
        <v>60</v>
      </c>
    </row>
    <row r="516" spans="1:35" x14ac:dyDescent="0.2">
      <c r="A516" s="8">
        <v>2022</v>
      </c>
      <c r="B516" s="9">
        <v>44563</v>
      </c>
      <c r="C516" s="9">
        <v>44620</v>
      </c>
      <c r="D516" s="10" t="s">
        <v>239</v>
      </c>
      <c r="E516" s="11" t="s">
        <v>43</v>
      </c>
      <c r="F516" s="11" t="s">
        <v>44</v>
      </c>
      <c r="G516" s="12" t="s">
        <v>1830</v>
      </c>
      <c r="H516" s="12">
        <v>371</v>
      </c>
      <c r="I516" s="11" t="s">
        <v>46</v>
      </c>
      <c r="J516" s="11" t="s">
        <v>63</v>
      </c>
      <c r="K516" s="11" t="s">
        <v>1721</v>
      </c>
      <c r="L516" s="11" t="s">
        <v>1828</v>
      </c>
      <c r="M516" s="11" t="s">
        <v>1721</v>
      </c>
      <c r="N516" s="11" t="s">
        <v>1828</v>
      </c>
      <c r="O516" s="10" t="s">
        <v>1723</v>
      </c>
      <c r="P516" s="11">
        <v>14</v>
      </c>
      <c r="Q516" s="11" t="s">
        <v>51</v>
      </c>
      <c r="R516" s="12">
        <v>48300</v>
      </c>
      <c r="S516" s="11" t="s">
        <v>52</v>
      </c>
      <c r="T516" s="11" t="s">
        <v>52</v>
      </c>
      <c r="U516" s="11" t="s">
        <v>52</v>
      </c>
      <c r="V516" s="11" t="s">
        <v>52</v>
      </c>
      <c r="W516" s="11" t="s">
        <v>65</v>
      </c>
      <c r="X516" s="11" t="s">
        <v>54</v>
      </c>
      <c r="Y516" s="11" t="s">
        <v>55</v>
      </c>
      <c r="Z516" s="13" t="s">
        <v>239</v>
      </c>
      <c r="AA516" s="11" t="s">
        <v>56</v>
      </c>
      <c r="AB516" s="14">
        <v>2096332</v>
      </c>
      <c r="AC516" s="10" t="s">
        <v>1831</v>
      </c>
      <c r="AD516" s="11"/>
      <c r="AE516" s="11" t="s">
        <v>58</v>
      </c>
      <c r="AF516" s="11" t="s">
        <v>59</v>
      </c>
      <c r="AG516" s="9">
        <v>44620</v>
      </c>
      <c r="AH516" s="9">
        <v>44630</v>
      </c>
      <c r="AI516" s="11" t="s">
        <v>60</v>
      </c>
    </row>
    <row r="517" spans="1:35" x14ac:dyDescent="0.2">
      <c r="A517" s="8">
        <v>2022</v>
      </c>
      <c r="B517" s="9">
        <v>44563</v>
      </c>
      <c r="C517" s="9">
        <v>44620</v>
      </c>
      <c r="D517" s="10" t="s">
        <v>42</v>
      </c>
      <c r="E517" s="11" t="s">
        <v>43</v>
      </c>
      <c r="F517" s="11" t="s">
        <v>44</v>
      </c>
      <c r="G517" s="12" t="s">
        <v>1832</v>
      </c>
      <c r="H517" s="12">
        <v>161</v>
      </c>
      <c r="I517" s="11" t="s">
        <v>46</v>
      </c>
      <c r="J517" s="11" t="s">
        <v>47</v>
      </c>
      <c r="K517" s="11" t="s">
        <v>1833</v>
      </c>
      <c r="L517" s="11" t="s">
        <v>1828</v>
      </c>
      <c r="M517" s="11" t="s">
        <v>1833</v>
      </c>
      <c r="N517" s="11" t="s">
        <v>1828</v>
      </c>
      <c r="O517" s="10" t="s">
        <v>1723</v>
      </c>
      <c r="P517" s="11">
        <v>14</v>
      </c>
      <c r="Q517" s="11" t="s">
        <v>51</v>
      </c>
      <c r="R517" s="12">
        <v>48280</v>
      </c>
      <c r="S517" s="11" t="s">
        <v>52</v>
      </c>
      <c r="T517" s="11" t="s">
        <v>52</v>
      </c>
      <c r="U517" s="11" t="s">
        <v>52</v>
      </c>
      <c r="V517" s="11" t="s">
        <v>52</v>
      </c>
      <c r="W517" s="11" t="s">
        <v>65</v>
      </c>
      <c r="X517" s="11" t="s">
        <v>54</v>
      </c>
      <c r="Y517" s="11" t="s">
        <v>55</v>
      </c>
      <c r="Z517" s="13" t="s">
        <v>42</v>
      </c>
      <c r="AA517" s="11" t="s">
        <v>56</v>
      </c>
      <c r="AB517" s="14">
        <v>3802113</v>
      </c>
      <c r="AC517" s="10" t="s">
        <v>1834</v>
      </c>
      <c r="AD517" s="11"/>
      <c r="AE517" s="11" t="s">
        <v>58</v>
      </c>
      <c r="AF517" s="11" t="s">
        <v>59</v>
      </c>
      <c r="AG517" s="9">
        <v>44620</v>
      </c>
      <c r="AH517" s="9">
        <v>44630</v>
      </c>
      <c r="AI517" s="11" t="s">
        <v>60</v>
      </c>
    </row>
    <row r="518" spans="1:35" x14ac:dyDescent="0.2">
      <c r="A518" s="8">
        <v>2022</v>
      </c>
      <c r="B518" s="9">
        <v>44563</v>
      </c>
      <c r="C518" s="9">
        <v>44620</v>
      </c>
      <c r="D518" s="10" t="s">
        <v>42</v>
      </c>
      <c r="E518" s="11" t="s">
        <v>43</v>
      </c>
      <c r="F518" s="11" t="s">
        <v>44</v>
      </c>
      <c r="G518" s="12" t="s">
        <v>1835</v>
      </c>
      <c r="H518" s="12" t="s">
        <v>109</v>
      </c>
      <c r="I518" s="11" t="s">
        <v>46</v>
      </c>
      <c r="J518" s="11" t="s">
        <v>63</v>
      </c>
      <c r="K518" s="11" t="s">
        <v>1742</v>
      </c>
      <c r="L518" s="11" t="s">
        <v>1828</v>
      </c>
      <c r="M518" s="11" t="s">
        <v>1742</v>
      </c>
      <c r="N518" s="11" t="s">
        <v>1828</v>
      </c>
      <c r="O518" s="10" t="s">
        <v>1723</v>
      </c>
      <c r="P518" s="11">
        <v>14</v>
      </c>
      <c r="Q518" s="11" t="s">
        <v>51</v>
      </c>
      <c r="R518" s="12">
        <v>48280</v>
      </c>
      <c r="S518" s="11" t="s">
        <v>52</v>
      </c>
      <c r="T518" s="11" t="s">
        <v>52</v>
      </c>
      <c r="U518" s="11" t="s">
        <v>52</v>
      </c>
      <c r="V518" s="11" t="s">
        <v>52</v>
      </c>
      <c r="W518" s="11" t="s">
        <v>65</v>
      </c>
      <c r="X518" s="11" t="s">
        <v>54</v>
      </c>
      <c r="Y518" s="11" t="s">
        <v>55</v>
      </c>
      <c r="Z518" s="13" t="s">
        <v>42</v>
      </c>
      <c r="AA518" s="11" t="s">
        <v>117</v>
      </c>
      <c r="AB518" s="14">
        <v>5592440.5</v>
      </c>
      <c r="AC518" s="10" t="s">
        <v>1836</v>
      </c>
      <c r="AD518" s="11"/>
      <c r="AE518" s="11" t="s">
        <v>58</v>
      </c>
      <c r="AF518" s="11" t="s">
        <v>59</v>
      </c>
      <c r="AG518" s="9">
        <v>44620</v>
      </c>
      <c r="AH518" s="9">
        <v>44630</v>
      </c>
      <c r="AI518" s="11" t="s">
        <v>60</v>
      </c>
    </row>
    <row r="519" spans="1:35" x14ac:dyDescent="0.2">
      <c r="A519" s="8">
        <v>2022</v>
      </c>
      <c r="B519" s="9">
        <v>44563</v>
      </c>
      <c r="C519" s="9">
        <v>44620</v>
      </c>
      <c r="D519" s="10" t="s">
        <v>42</v>
      </c>
      <c r="E519" s="11" t="s">
        <v>43</v>
      </c>
      <c r="F519" s="11" t="s">
        <v>44</v>
      </c>
      <c r="G519" s="12" t="s">
        <v>1837</v>
      </c>
      <c r="H519" s="12" t="s">
        <v>109</v>
      </c>
      <c r="I519" s="11" t="s">
        <v>46</v>
      </c>
      <c r="J519" s="11" t="s">
        <v>47</v>
      </c>
      <c r="K519" s="11" t="s">
        <v>1763</v>
      </c>
      <c r="L519" s="11" t="s">
        <v>1838</v>
      </c>
      <c r="M519" s="11" t="s">
        <v>1763</v>
      </c>
      <c r="N519" s="11" t="s">
        <v>1838</v>
      </c>
      <c r="O519" s="10" t="s">
        <v>1764</v>
      </c>
      <c r="P519" s="11">
        <v>14</v>
      </c>
      <c r="Q519" s="11" t="s">
        <v>51</v>
      </c>
      <c r="R519" s="12">
        <v>48200</v>
      </c>
      <c r="S519" s="11" t="s">
        <v>52</v>
      </c>
      <c r="T519" s="11" t="s">
        <v>52</v>
      </c>
      <c r="U519" s="11" t="s">
        <v>52</v>
      </c>
      <c r="V519" s="11" t="s">
        <v>52</v>
      </c>
      <c r="W519" s="11" t="s">
        <v>53</v>
      </c>
      <c r="X519" s="11" t="s">
        <v>54</v>
      </c>
      <c r="Y519" s="11" t="s">
        <v>55</v>
      </c>
      <c r="Z519" s="13" t="s">
        <v>561</v>
      </c>
      <c r="AA519" s="11" t="s">
        <v>117</v>
      </c>
      <c r="AB519" s="14">
        <v>2672265</v>
      </c>
      <c r="AC519" s="10" t="s">
        <v>1839</v>
      </c>
      <c r="AD519" s="11"/>
      <c r="AE519" s="11" t="s">
        <v>58</v>
      </c>
      <c r="AF519" s="11" t="s">
        <v>59</v>
      </c>
      <c r="AG519" s="9">
        <v>44620</v>
      </c>
      <c r="AH519" s="9">
        <v>44630</v>
      </c>
      <c r="AI519" s="11" t="s">
        <v>60</v>
      </c>
    </row>
    <row r="520" spans="1:35" x14ac:dyDescent="0.2">
      <c r="A520" s="8">
        <v>2022</v>
      </c>
      <c r="B520" s="9">
        <v>44563</v>
      </c>
      <c r="C520" s="9">
        <v>44620</v>
      </c>
      <c r="D520" s="10" t="s">
        <v>42</v>
      </c>
      <c r="E520" s="11" t="s">
        <v>43</v>
      </c>
      <c r="F520" s="11" t="s">
        <v>44</v>
      </c>
      <c r="G520" s="12" t="s">
        <v>74</v>
      </c>
      <c r="H520" s="12" t="s">
        <v>109</v>
      </c>
      <c r="I520" s="11" t="s">
        <v>46</v>
      </c>
      <c r="J520" s="11" t="s">
        <v>63</v>
      </c>
      <c r="K520" s="11" t="s">
        <v>1795</v>
      </c>
      <c r="L520" s="11" t="s">
        <v>1838</v>
      </c>
      <c r="M520" s="11" t="s">
        <v>1795</v>
      </c>
      <c r="N520" s="11" t="s">
        <v>1838</v>
      </c>
      <c r="O520" s="10" t="s">
        <v>1783</v>
      </c>
      <c r="P520" s="11">
        <v>14</v>
      </c>
      <c r="Q520" s="11" t="s">
        <v>51</v>
      </c>
      <c r="R520" s="12">
        <v>48466</v>
      </c>
      <c r="S520" s="11" t="s">
        <v>52</v>
      </c>
      <c r="T520" s="11" t="s">
        <v>52</v>
      </c>
      <c r="U520" s="11" t="s">
        <v>52</v>
      </c>
      <c r="V520" s="11" t="s">
        <v>52</v>
      </c>
      <c r="W520" s="11" t="s">
        <v>65</v>
      </c>
      <c r="X520" s="11" t="s">
        <v>54</v>
      </c>
      <c r="Y520" s="11" t="s">
        <v>55</v>
      </c>
      <c r="Z520" s="13" t="s">
        <v>42</v>
      </c>
      <c r="AA520" s="11" t="s">
        <v>117</v>
      </c>
      <c r="AB520" s="14">
        <v>476250</v>
      </c>
      <c r="AC520" s="10" t="s">
        <v>242</v>
      </c>
      <c r="AD520" s="11"/>
      <c r="AE520" s="11" t="s">
        <v>58</v>
      </c>
      <c r="AF520" s="11" t="s">
        <v>59</v>
      </c>
      <c r="AG520" s="9">
        <v>44620</v>
      </c>
      <c r="AH520" s="9">
        <v>44630</v>
      </c>
      <c r="AI520" s="11" t="s">
        <v>60</v>
      </c>
    </row>
    <row r="521" spans="1:35" x14ac:dyDescent="0.2">
      <c r="A521" s="8">
        <v>2022</v>
      </c>
      <c r="B521" s="9">
        <v>44563</v>
      </c>
      <c r="C521" s="9">
        <v>44620</v>
      </c>
      <c r="D521" s="10" t="s">
        <v>243</v>
      </c>
      <c r="E521" s="11" t="s">
        <v>43</v>
      </c>
      <c r="F521" s="11" t="s">
        <v>44</v>
      </c>
      <c r="G521" s="12" t="s">
        <v>1840</v>
      </c>
      <c r="H521" s="12" t="s">
        <v>1841</v>
      </c>
      <c r="I521" s="11" t="s">
        <v>46</v>
      </c>
      <c r="J521" s="11" t="s">
        <v>47</v>
      </c>
      <c r="K521" s="11" t="s">
        <v>1721</v>
      </c>
      <c r="L521" s="11" t="s">
        <v>1838</v>
      </c>
      <c r="M521" s="11" t="s">
        <v>1721</v>
      </c>
      <c r="N521" s="11" t="s">
        <v>1838</v>
      </c>
      <c r="O521" s="10" t="s">
        <v>1723</v>
      </c>
      <c r="P521" s="11">
        <v>14</v>
      </c>
      <c r="Q521" s="11" t="s">
        <v>51</v>
      </c>
      <c r="R521" s="12">
        <v>48300</v>
      </c>
      <c r="S521" s="11" t="s">
        <v>52</v>
      </c>
      <c r="T521" s="11" t="s">
        <v>52</v>
      </c>
      <c r="U521" s="11" t="s">
        <v>52</v>
      </c>
      <c r="V521" s="11" t="s">
        <v>52</v>
      </c>
      <c r="W521" s="11" t="s">
        <v>65</v>
      </c>
      <c r="X521" s="11" t="s">
        <v>54</v>
      </c>
      <c r="Y521" s="11" t="s">
        <v>55</v>
      </c>
      <c r="Z521" s="13" t="s">
        <v>243</v>
      </c>
      <c r="AA521" s="11" t="s">
        <v>56</v>
      </c>
      <c r="AB521" s="14">
        <v>4384499.9000000004</v>
      </c>
      <c r="AC521" s="10" t="s">
        <v>1842</v>
      </c>
      <c r="AD521" s="11"/>
      <c r="AE521" s="11" t="s">
        <v>58</v>
      </c>
      <c r="AF521" s="11" t="s">
        <v>59</v>
      </c>
      <c r="AG521" s="9">
        <v>44620</v>
      </c>
      <c r="AH521" s="9">
        <v>44630</v>
      </c>
      <c r="AI521" s="11" t="s">
        <v>60</v>
      </c>
    </row>
    <row r="522" spans="1:35" x14ac:dyDescent="0.2">
      <c r="A522" s="8">
        <v>2022</v>
      </c>
      <c r="B522" s="9">
        <v>44563</v>
      </c>
      <c r="C522" s="9">
        <v>44620</v>
      </c>
      <c r="D522" s="10" t="s">
        <v>256</v>
      </c>
      <c r="E522" s="11" t="s">
        <v>43</v>
      </c>
      <c r="F522" s="11" t="s">
        <v>44</v>
      </c>
      <c r="G522" s="12" t="s">
        <v>251</v>
      </c>
      <c r="H522" s="12" t="s">
        <v>109</v>
      </c>
      <c r="I522" s="11" t="s">
        <v>46</v>
      </c>
      <c r="J522" s="11" t="s">
        <v>63</v>
      </c>
      <c r="K522" s="11" t="s">
        <v>1742</v>
      </c>
      <c r="L522" s="11" t="s">
        <v>1843</v>
      </c>
      <c r="M522" s="11" t="s">
        <v>1742</v>
      </c>
      <c r="N522" s="11" t="s">
        <v>1843</v>
      </c>
      <c r="O522" s="10" t="s">
        <v>1723</v>
      </c>
      <c r="P522" s="11">
        <v>14</v>
      </c>
      <c r="Q522" s="11" t="s">
        <v>51</v>
      </c>
      <c r="R522" s="12">
        <v>48280</v>
      </c>
      <c r="S522" s="11" t="s">
        <v>52</v>
      </c>
      <c r="T522" s="11" t="s">
        <v>52</v>
      </c>
      <c r="U522" s="11" t="s">
        <v>52</v>
      </c>
      <c r="V522" s="11" t="s">
        <v>52</v>
      </c>
      <c r="W522" s="11" t="s">
        <v>53</v>
      </c>
      <c r="X522" s="11" t="s">
        <v>54</v>
      </c>
      <c r="Y522" s="11" t="s">
        <v>55</v>
      </c>
      <c r="Z522" s="13" t="s">
        <v>256</v>
      </c>
      <c r="AA522" s="11" t="s">
        <v>56</v>
      </c>
      <c r="AB522" s="14">
        <v>0</v>
      </c>
      <c r="AC522" s="10" t="s">
        <v>1844</v>
      </c>
      <c r="AD522" s="11"/>
      <c r="AE522" s="11" t="s">
        <v>58</v>
      </c>
      <c r="AF522" s="11" t="s">
        <v>59</v>
      </c>
      <c r="AG522" s="9">
        <v>44620</v>
      </c>
      <c r="AH522" s="9">
        <v>44630</v>
      </c>
      <c r="AI522" s="11" t="s">
        <v>60</v>
      </c>
    </row>
    <row r="523" spans="1:35" x14ac:dyDescent="0.2">
      <c r="A523" s="8">
        <v>2022</v>
      </c>
      <c r="B523" s="9">
        <v>44563</v>
      </c>
      <c r="C523" s="9">
        <v>44620</v>
      </c>
      <c r="D523" s="10" t="s">
        <v>1845</v>
      </c>
      <c r="E523" s="11" t="s">
        <v>43</v>
      </c>
      <c r="F523" s="11" t="s">
        <v>44</v>
      </c>
      <c r="G523" s="12" t="s">
        <v>129</v>
      </c>
      <c r="H523" s="12" t="s">
        <v>109</v>
      </c>
      <c r="I523" s="11" t="s">
        <v>46</v>
      </c>
      <c r="J523" s="11" t="s">
        <v>47</v>
      </c>
      <c r="K523" s="11" t="s">
        <v>1782</v>
      </c>
      <c r="L523" s="11" t="s">
        <v>1843</v>
      </c>
      <c r="M523" s="11" t="s">
        <v>1782</v>
      </c>
      <c r="N523" s="11" t="s">
        <v>1843</v>
      </c>
      <c r="O523" s="10" t="s">
        <v>1783</v>
      </c>
      <c r="P523" s="11">
        <v>14</v>
      </c>
      <c r="Q523" s="11" t="s">
        <v>51</v>
      </c>
      <c r="R523" s="12">
        <v>48450</v>
      </c>
      <c r="S523" s="11" t="s">
        <v>52</v>
      </c>
      <c r="T523" s="11" t="s">
        <v>52</v>
      </c>
      <c r="U523" s="11" t="s">
        <v>52</v>
      </c>
      <c r="V523" s="11" t="s">
        <v>52</v>
      </c>
      <c r="W523" s="11" t="s">
        <v>53</v>
      </c>
      <c r="X523" s="11" t="s">
        <v>54</v>
      </c>
      <c r="Y523" s="11" t="s">
        <v>55</v>
      </c>
      <c r="Z523" s="13" t="s">
        <v>1845</v>
      </c>
      <c r="AA523" s="11" t="s">
        <v>117</v>
      </c>
      <c r="AB523" s="14">
        <v>0</v>
      </c>
      <c r="AC523" s="10" t="s">
        <v>242</v>
      </c>
      <c r="AD523" s="11"/>
      <c r="AE523" s="11" t="s">
        <v>58</v>
      </c>
      <c r="AF523" s="11" t="s">
        <v>59</v>
      </c>
      <c r="AG523" s="9">
        <v>44620</v>
      </c>
      <c r="AH523" s="9">
        <v>44630</v>
      </c>
      <c r="AI523" s="11" t="s">
        <v>60</v>
      </c>
    </row>
    <row r="524" spans="1:35" x14ac:dyDescent="0.2">
      <c r="A524" s="8">
        <v>2022</v>
      </c>
      <c r="B524" s="9">
        <v>44563</v>
      </c>
      <c r="C524" s="9">
        <v>44620</v>
      </c>
      <c r="D524" s="10" t="s">
        <v>710</v>
      </c>
      <c r="E524" s="11" t="s">
        <v>43</v>
      </c>
      <c r="F524" s="11" t="s">
        <v>44</v>
      </c>
      <c r="G524" s="12" t="s">
        <v>1846</v>
      </c>
      <c r="H524" s="12" t="s">
        <v>1847</v>
      </c>
      <c r="I524" s="11" t="s">
        <v>46</v>
      </c>
      <c r="J524" s="11" t="s">
        <v>63</v>
      </c>
      <c r="K524" s="11" t="s">
        <v>1721</v>
      </c>
      <c r="L524" s="11" t="s">
        <v>1843</v>
      </c>
      <c r="M524" s="11" t="s">
        <v>1721</v>
      </c>
      <c r="N524" s="11" t="s">
        <v>1843</v>
      </c>
      <c r="O524" s="10" t="s">
        <v>1723</v>
      </c>
      <c r="P524" s="11">
        <v>14</v>
      </c>
      <c r="Q524" s="11" t="s">
        <v>51</v>
      </c>
      <c r="R524" s="12">
        <v>48300</v>
      </c>
      <c r="S524" s="11" t="s">
        <v>52</v>
      </c>
      <c r="T524" s="11" t="s">
        <v>52</v>
      </c>
      <c r="U524" s="11" t="s">
        <v>52</v>
      </c>
      <c r="V524" s="11" t="s">
        <v>52</v>
      </c>
      <c r="W524" s="11" t="s">
        <v>65</v>
      </c>
      <c r="X524" s="11" t="s">
        <v>54</v>
      </c>
      <c r="Y524" s="11" t="s">
        <v>55</v>
      </c>
      <c r="Z524" s="13" t="s">
        <v>710</v>
      </c>
      <c r="AA524" s="11" t="s">
        <v>249</v>
      </c>
      <c r="AB524" s="14">
        <v>6695540.8300000001</v>
      </c>
      <c r="AC524" s="10" t="s">
        <v>1848</v>
      </c>
      <c r="AD524" s="11"/>
      <c r="AE524" s="11" t="s">
        <v>58</v>
      </c>
      <c r="AF524" s="11" t="s">
        <v>59</v>
      </c>
      <c r="AG524" s="9">
        <v>44620</v>
      </c>
      <c r="AH524" s="9">
        <v>44630</v>
      </c>
      <c r="AI524" s="11" t="s">
        <v>60</v>
      </c>
    </row>
    <row r="525" spans="1:35" x14ac:dyDescent="0.2">
      <c r="A525" s="8">
        <v>2022</v>
      </c>
      <c r="B525" s="9">
        <v>44563</v>
      </c>
      <c r="C525" s="9">
        <v>44620</v>
      </c>
      <c r="D525" s="10" t="s">
        <v>42</v>
      </c>
      <c r="E525" s="11" t="s">
        <v>43</v>
      </c>
      <c r="F525" s="11" t="s">
        <v>44</v>
      </c>
      <c r="G525" s="12" t="s">
        <v>1849</v>
      </c>
      <c r="H525" s="12">
        <v>25</v>
      </c>
      <c r="I525" s="11" t="s">
        <v>46</v>
      </c>
      <c r="J525" s="11" t="s">
        <v>63</v>
      </c>
      <c r="K525" s="11" t="s">
        <v>1850</v>
      </c>
      <c r="L525" s="11" t="s">
        <v>1843</v>
      </c>
      <c r="M525" s="11" t="s">
        <v>1850</v>
      </c>
      <c r="N525" s="11" t="s">
        <v>1843</v>
      </c>
      <c r="O525" s="10" t="s">
        <v>1851</v>
      </c>
      <c r="P525" s="11">
        <v>14</v>
      </c>
      <c r="Q525" s="11" t="s">
        <v>51</v>
      </c>
      <c r="R525" s="12">
        <v>46730</v>
      </c>
      <c r="S525" s="11" t="s">
        <v>52</v>
      </c>
      <c r="T525" s="11" t="s">
        <v>52</v>
      </c>
      <c r="U525" s="11" t="s">
        <v>52</v>
      </c>
      <c r="V525" s="11" t="s">
        <v>52</v>
      </c>
      <c r="W525" s="11" t="s">
        <v>65</v>
      </c>
      <c r="X525" s="11" t="s">
        <v>54</v>
      </c>
      <c r="Y525" s="11" t="s">
        <v>55</v>
      </c>
      <c r="Z525" s="13" t="s">
        <v>42</v>
      </c>
      <c r="AA525" s="11" t="s">
        <v>386</v>
      </c>
      <c r="AB525" s="14">
        <v>813350</v>
      </c>
      <c r="AC525" s="10" t="s">
        <v>1852</v>
      </c>
      <c r="AD525" s="11"/>
      <c r="AE525" s="11" t="s">
        <v>58</v>
      </c>
      <c r="AF525" s="11" t="s">
        <v>59</v>
      </c>
      <c r="AG525" s="9">
        <v>44620</v>
      </c>
      <c r="AH525" s="9">
        <v>44630</v>
      </c>
      <c r="AI525" s="11" t="s">
        <v>60</v>
      </c>
    </row>
    <row r="526" spans="1:35" x14ac:dyDescent="0.2">
      <c r="A526" s="8">
        <v>2022</v>
      </c>
      <c r="B526" s="9">
        <v>44563</v>
      </c>
      <c r="C526" s="9">
        <v>44620</v>
      </c>
      <c r="D526" s="10" t="s">
        <v>42</v>
      </c>
      <c r="E526" s="11" t="s">
        <v>43</v>
      </c>
      <c r="F526" s="11" t="s">
        <v>44</v>
      </c>
      <c r="G526" s="12" t="s">
        <v>1853</v>
      </c>
      <c r="H526" s="12">
        <v>120</v>
      </c>
      <c r="I526" s="11" t="s">
        <v>46</v>
      </c>
      <c r="J526" s="11" t="s">
        <v>47</v>
      </c>
      <c r="K526" s="11" t="s">
        <v>1854</v>
      </c>
      <c r="L526" s="11" t="s">
        <v>1843</v>
      </c>
      <c r="M526" s="11" t="s">
        <v>1854</v>
      </c>
      <c r="N526" s="11" t="s">
        <v>1843</v>
      </c>
      <c r="O526" s="10" t="s">
        <v>1851</v>
      </c>
      <c r="P526" s="11">
        <v>14</v>
      </c>
      <c r="Q526" s="11" t="s">
        <v>51</v>
      </c>
      <c r="R526" s="12">
        <v>46757</v>
      </c>
      <c r="S526" s="11" t="s">
        <v>52</v>
      </c>
      <c r="T526" s="11" t="s">
        <v>52</v>
      </c>
      <c r="U526" s="11" t="s">
        <v>52</v>
      </c>
      <c r="V526" s="11" t="s">
        <v>52</v>
      </c>
      <c r="W526" s="11" t="s">
        <v>65</v>
      </c>
      <c r="X526" s="11" t="s">
        <v>54</v>
      </c>
      <c r="Y526" s="11" t="s">
        <v>55</v>
      </c>
      <c r="Z526" s="13" t="s">
        <v>42</v>
      </c>
      <c r="AA526" s="11" t="s">
        <v>56</v>
      </c>
      <c r="AB526" s="14">
        <v>473800</v>
      </c>
      <c r="AC526" s="10" t="s">
        <v>1855</v>
      </c>
      <c r="AD526" s="11"/>
      <c r="AE526" s="11" t="s">
        <v>58</v>
      </c>
      <c r="AF526" s="11" t="s">
        <v>59</v>
      </c>
      <c r="AG526" s="9">
        <v>44620</v>
      </c>
      <c r="AH526" s="9">
        <v>44630</v>
      </c>
      <c r="AI526" s="11" t="s">
        <v>60</v>
      </c>
    </row>
    <row r="527" spans="1:35" x14ac:dyDescent="0.2">
      <c r="A527" s="8">
        <v>2022</v>
      </c>
      <c r="B527" s="9">
        <v>44563</v>
      </c>
      <c r="C527" s="9">
        <v>44620</v>
      </c>
      <c r="D527" s="10" t="s">
        <v>42</v>
      </c>
      <c r="E527" s="11" t="s">
        <v>43</v>
      </c>
      <c r="F527" s="11" t="s">
        <v>44</v>
      </c>
      <c r="G527" s="12" t="s">
        <v>1856</v>
      </c>
      <c r="H527" s="12" t="s">
        <v>1857</v>
      </c>
      <c r="I527" s="11" t="s">
        <v>46</v>
      </c>
      <c r="J527" s="11" t="s">
        <v>47</v>
      </c>
      <c r="K527" s="11" t="s">
        <v>1858</v>
      </c>
      <c r="L527" s="11" t="s">
        <v>1843</v>
      </c>
      <c r="M527" s="11" t="s">
        <v>1858</v>
      </c>
      <c r="N527" s="11" t="s">
        <v>1843</v>
      </c>
      <c r="O527" s="10" t="s">
        <v>1851</v>
      </c>
      <c r="P527" s="11">
        <v>14</v>
      </c>
      <c r="Q527" s="11" t="s">
        <v>51</v>
      </c>
      <c r="R527" s="12">
        <v>46750</v>
      </c>
      <c r="S527" s="11" t="s">
        <v>52</v>
      </c>
      <c r="T527" s="11" t="s">
        <v>52</v>
      </c>
      <c r="U527" s="11" t="s">
        <v>52</v>
      </c>
      <c r="V527" s="11" t="s">
        <v>52</v>
      </c>
      <c r="W527" s="11" t="s">
        <v>65</v>
      </c>
      <c r="X527" s="11" t="s">
        <v>54</v>
      </c>
      <c r="Y527" s="11" t="s">
        <v>55</v>
      </c>
      <c r="Z527" s="13" t="s">
        <v>42</v>
      </c>
      <c r="AA527" s="11" t="s">
        <v>100</v>
      </c>
      <c r="AB527" s="14">
        <v>383200</v>
      </c>
      <c r="AC527" s="10" t="s">
        <v>1859</v>
      </c>
      <c r="AD527" s="11"/>
      <c r="AE527" s="11" t="s">
        <v>58</v>
      </c>
      <c r="AF527" s="11" t="s">
        <v>59</v>
      </c>
      <c r="AG527" s="9">
        <v>44620</v>
      </c>
      <c r="AH527" s="9">
        <v>44630</v>
      </c>
      <c r="AI527" s="11" t="s">
        <v>60</v>
      </c>
    </row>
    <row r="528" spans="1:35" x14ac:dyDescent="0.2">
      <c r="A528" s="8">
        <v>2022</v>
      </c>
      <c r="B528" s="9">
        <v>44563</v>
      </c>
      <c r="C528" s="9">
        <v>44620</v>
      </c>
      <c r="D528" s="10" t="s">
        <v>42</v>
      </c>
      <c r="E528" s="11" t="s">
        <v>43</v>
      </c>
      <c r="F528" s="11" t="s">
        <v>44</v>
      </c>
      <c r="G528" s="12" t="s">
        <v>1860</v>
      </c>
      <c r="H528" s="12" t="s">
        <v>537</v>
      </c>
      <c r="I528" s="11" t="s">
        <v>46</v>
      </c>
      <c r="J528" s="11" t="s">
        <v>63</v>
      </c>
      <c r="K528" s="11" t="s">
        <v>1861</v>
      </c>
      <c r="L528" s="11" t="s">
        <v>1843</v>
      </c>
      <c r="M528" s="11" t="s">
        <v>1861</v>
      </c>
      <c r="N528" s="11" t="s">
        <v>1843</v>
      </c>
      <c r="O528" s="10" t="s">
        <v>1851</v>
      </c>
      <c r="P528" s="11">
        <v>14</v>
      </c>
      <c r="Q528" s="11" t="s">
        <v>51</v>
      </c>
      <c r="R528" s="12">
        <v>46740</v>
      </c>
      <c r="S528" s="11" t="s">
        <v>52</v>
      </c>
      <c r="T528" s="11" t="s">
        <v>52</v>
      </c>
      <c r="U528" s="11" t="s">
        <v>52</v>
      </c>
      <c r="V528" s="11" t="s">
        <v>52</v>
      </c>
      <c r="W528" s="11" t="s">
        <v>65</v>
      </c>
      <c r="X528" s="11" t="s">
        <v>54</v>
      </c>
      <c r="Y528" s="11" t="s">
        <v>55</v>
      </c>
      <c r="Z528" s="13" t="s">
        <v>42</v>
      </c>
      <c r="AA528" s="11" t="s">
        <v>56</v>
      </c>
      <c r="AB528" s="14">
        <v>332550</v>
      </c>
      <c r="AC528" s="10" t="s">
        <v>1862</v>
      </c>
      <c r="AD528" s="11"/>
      <c r="AE528" s="11" t="s">
        <v>58</v>
      </c>
      <c r="AF528" s="11" t="s">
        <v>59</v>
      </c>
      <c r="AG528" s="9">
        <v>44620</v>
      </c>
      <c r="AH528" s="9">
        <v>44630</v>
      </c>
      <c r="AI528" s="11" t="s">
        <v>60</v>
      </c>
    </row>
    <row r="529" spans="1:35" x14ac:dyDescent="0.2">
      <c r="A529" s="8">
        <v>2022</v>
      </c>
      <c r="B529" s="9">
        <v>44563</v>
      </c>
      <c r="C529" s="9">
        <v>44620</v>
      </c>
      <c r="D529" s="10" t="s">
        <v>42</v>
      </c>
      <c r="E529" s="11" t="s">
        <v>43</v>
      </c>
      <c r="F529" s="11" t="s">
        <v>44</v>
      </c>
      <c r="G529" s="12" t="s">
        <v>1863</v>
      </c>
      <c r="H529" s="12">
        <v>70</v>
      </c>
      <c r="I529" s="11" t="s">
        <v>46</v>
      </c>
      <c r="J529" s="11" t="s">
        <v>63</v>
      </c>
      <c r="K529" s="11" t="s">
        <v>1864</v>
      </c>
      <c r="L529" s="11" t="s">
        <v>1843</v>
      </c>
      <c r="M529" s="11" t="s">
        <v>1864</v>
      </c>
      <c r="N529" s="11" t="s">
        <v>1843</v>
      </c>
      <c r="O529" s="10" t="s">
        <v>1865</v>
      </c>
      <c r="P529" s="11">
        <v>14</v>
      </c>
      <c r="Q529" s="11" t="s">
        <v>51</v>
      </c>
      <c r="R529" s="12">
        <v>45380</v>
      </c>
      <c r="S529" s="11" t="s">
        <v>52</v>
      </c>
      <c r="T529" s="11" t="s">
        <v>52</v>
      </c>
      <c r="U529" s="11" t="s">
        <v>52</v>
      </c>
      <c r="V529" s="11" t="s">
        <v>52</v>
      </c>
      <c r="W529" s="11" t="s">
        <v>65</v>
      </c>
      <c r="X529" s="11" t="s">
        <v>54</v>
      </c>
      <c r="Y529" s="11" t="s">
        <v>55</v>
      </c>
      <c r="Z529" s="13" t="s">
        <v>1866</v>
      </c>
      <c r="AA529" s="11" t="s">
        <v>100</v>
      </c>
      <c r="AB529" s="14">
        <v>0</v>
      </c>
      <c r="AC529" s="10" t="s">
        <v>1867</v>
      </c>
      <c r="AD529" s="11"/>
      <c r="AE529" s="11" t="s">
        <v>58</v>
      </c>
      <c r="AF529" s="11" t="s">
        <v>59</v>
      </c>
      <c r="AG529" s="9">
        <v>44620</v>
      </c>
      <c r="AH529" s="9">
        <v>44630</v>
      </c>
      <c r="AI529" s="11" t="s">
        <v>60</v>
      </c>
    </row>
    <row r="530" spans="1:35" x14ac:dyDescent="0.2">
      <c r="A530" s="8">
        <v>2022</v>
      </c>
      <c r="B530" s="9">
        <v>44563</v>
      </c>
      <c r="C530" s="9">
        <v>44620</v>
      </c>
      <c r="D530" s="10" t="s">
        <v>42</v>
      </c>
      <c r="E530" s="11" t="s">
        <v>43</v>
      </c>
      <c r="F530" s="11" t="s">
        <v>44</v>
      </c>
      <c r="G530" s="12" t="s">
        <v>1868</v>
      </c>
      <c r="H530" s="12" t="s">
        <v>1018</v>
      </c>
      <c r="I530" s="11" t="s">
        <v>46</v>
      </c>
      <c r="J530" s="11" t="s">
        <v>47</v>
      </c>
      <c r="K530" s="11" t="s">
        <v>1869</v>
      </c>
      <c r="L530" s="11" t="s">
        <v>1870</v>
      </c>
      <c r="M530" s="11" t="s">
        <v>1869</v>
      </c>
      <c r="N530" s="11" t="s">
        <v>1870</v>
      </c>
      <c r="O530" s="10" t="s">
        <v>1865</v>
      </c>
      <c r="P530" s="11">
        <v>14</v>
      </c>
      <c r="Q530" s="11" t="s">
        <v>51</v>
      </c>
      <c r="R530" s="12">
        <v>45380</v>
      </c>
      <c r="S530" s="11" t="s">
        <v>52</v>
      </c>
      <c r="T530" s="11" t="s">
        <v>52</v>
      </c>
      <c r="U530" s="11" t="s">
        <v>52</v>
      </c>
      <c r="V530" s="11" t="s">
        <v>52</v>
      </c>
      <c r="W530" s="11" t="s">
        <v>53</v>
      </c>
      <c r="X530" s="11" t="s">
        <v>54</v>
      </c>
      <c r="Y530" s="11" t="s">
        <v>55</v>
      </c>
      <c r="Z530" s="13" t="s">
        <v>42</v>
      </c>
      <c r="AA530" s="11" t="s">
        <v>56</v>
      </c>
      <c r="AB530" s="14">
        <v>847080</v>
      </c>
      <c r="AC530" s="10" t="s">
        <v>1871</v>
      </c>
      <c r="AD530" s="11"/>
      <c r="AE530" s="11" t="s">
        <v>58</v>
      </c>
      <c r="AF530" s="11" t="s">
        <v>59</v>
      </c>
      <c r="AG530" s="9">
        <v>44620</v>
      </c>
      <c r="AH530" s="9">
        <v>44630</v>
      </c>
      <c r="AI530" s="11" t="s">
        <v>60</v>
      </c>
    </row>
    <row r="531" spans="1:35" x14ac:dyDescent="0.2">
      <c r="A531" s="8">
        <v>2022</v>
      </c>
      <c r="B531" s="9">
        <v>44563</v>
      </c>
      <c r="C531" s="9">
        <v>44620</v>
      </c>
      <c r="D531" s="10" t="s">
        <v>42</v>
      </c>
      <c r="E531" s="11" t="s">
        <v>43</v>
      </c>
      <c r="F531" s="11" t="s">
        <v>44</v>
      </c>
      <c r="G531" s="12" t="s">
        <v>1872</v>
      </c>
      <c r="H531" s="12">
        <v>10</v>
      </c>
      <c r="I531" s="11" t="s">
        <v>46</v>
      </c>
      <c r="J531" s="11" t="s">
        <v>47</v>
      </c>
      <c r="K531" s="11" t="s">
        <v>1873</v>
      </c>
      <c r="L531" s="11" t="s">
        <v>1870</v>
      </c>
      <c r="M531" s="11" t="s">
        <v>1873</v>
      </c>
      <c r="N531" s="11" t="s">
        <v>1870</v>
      </c>
      <c r="O531" s="10" t="s">
        <v>1865</v>
      </c>
      <c r="P531" s="11">
        <v>14</v>
      </c>
      <c r="Q531" s="11" t="s">
        <v>51</v>
      </c>
      <c r="R531" s="12">
        <v>45380</v>
      </c>
      <c r="S531" s="11" t="s">
        <v>52</v>
      </c>
      <c r="T531" s="11" t="s">
        <v>52</v>
      </c>
      <c r="U531" s="11" t="s">
        <v>52</v>
      </c>
      <c r="V531" s="11" t="s">
        <v>52</v>
      </c>
      <c r="W531" s="11" t="s">
        <v>65</v>
      </c>
      <c r="X531" s="11" t="s">
        <v>54</v>
      </c>
      <c r="Y531" s="11" t="s">
        <v>55</v>
      </c>
      <c r="Z531" s="13" t="s">
        <v>42</v>
      </c>
      <c r="AA531" s="11" t="s">
        <v>56</v>
      </c>
      <c r="AB531" s="14">
        <v>289465.2</v>
      </c>
      <c r="AC531" s="10" t="s">
        <v>1874</v>
      </c>
      <c r="AD531" s="11"/>
      <c r="AE531" s="11" t="s">
        <v>58</v>
      </c>
      <c r="AF531" s="11" t="s">
        <v>59</v>
      </c>
      <c r="AG531" s="9">
        <v>44620</v>
      </c>
      <c r="AH531" s="9">
        <v>44630</v>
      </c>
      <c r="AI531" s="11" t="s">
        <v>60</v>
      </c>
    </row>
    <row r="532" spans="1:35" x14ac:dyDescent="0.2">
      <c r="A532" s="8">
        <v>2022</v>
      </c>
      <c r="B532" s="9">
        <v>44563</v>
      </c>
      <c r="C532" s="9">
        <v>44620</v>
      </c>
      <c r="D532" s="10" t="s">
        <v>42</v>
      </c>
      <c r="E532" s="11" t="s">
        <v>43</v>
      </c>
      <c r="F532" s="11" t="s">
        <v>44</v>
      </c>
      <c r="G532" s="12" t="s">
        <v>1875</v>
      </c>
      <c r="H532" s="12">
        <v>62</v>
      </c>
      <c r="I532" s="11" t="s">
        <v>46</v>
      </c>
      <c r="J532" s="11" t="s">
        <v>63</v>
      </c>
      <c r="K532" s="11" t="s">
        <v>1876</v>
      </c>
      <c r="L532" s="11" t="s">
        <v>1870</v>
      </c>
      <c r="M532" s="11" t="s">
        <v>1876</v>
      </c>
      <c r="N532" s="11" t="s">
        <v>1870</v>
      </c>
      <c r="O532" s="10" t="s">
        <v>1877</v>
      </c>
      <c r="P532" s="11">
        <v>14</v>
      </c>
      <c r="Q532" s="11" t="s">
        <v>51</v>
      </c>
      <c r="R532" s="12">
        <v>46600</v>
      </c>
      <c r="S532" s="11" t="s">
        <v>52</v>
      </c>
      <c r="T532" s="11" t="s">
        <v>52</v>
      </c>
      <c r="U532" s="11" t="s">
        <v>52</v>
      </c>
      <c r="V532" s="11" t="s">
        <v>52</v>
      </c>
      <c r="W532" s="11" t="s">
        <v>65</v>
      </c>
      <c r="X532" s="11" t="s">
        <v>54</v>
      </c>
      <c r="Y532" s="11" t="s">
        <v>55</v>
      </c>
      <c r="Z532" s="13" t="s">
        <v>813</v>
      </c>
      <c r="AA532" s="11" t="s">
        <v>386</v>
      </c>
      <c r="AB532" s="14">
        <v>9144610</v>
      </c>
      <c r="AC532" s="10" t="s">
        <v>1878</v>
      </c>
      <c r="AD532" s="11"/>
      <c r="AE532" s="11" t="s">
        <v>58</v>
      </c>
      <c r="AF532" s="11" t="s">
        <v>59</v>
      </c>
      <c r="AG532" s="9">
        <v>44620</v>
      </c>
      <c r="AH532" s="9">
        <v>44630</v>
      </c>
      <c r="AI532" s="11" t="s">
        <v>60</v>
      </c>
    </row>
    <row r="533" spans="1:35" x14ac:dyDescent="0.2">
      <c r="A533" s="8">
        <v>2022</v>
      </c>
      <c r="B533" s="9">
        <v>44563</v>
      </c>
      <c r="C533" s="9">
        <v>44620</v>
      </c>
      <c r="D533" s="10" t="s">
        <v>42</v>
      </c>
      <c r="E533" s="11" t="s">
        <v>43</v>
      </c>
      <c r="F533" s="11" t="s">
        <v>44</v>
      </c>
      <c r="G533" s="12" t="s">
        <v>1879</v>
      </c>
      <c r="H533" s="12" t="s">
        <v>1880</v>
      </c>
      <c r="I533" s="11" t="s">
        <v>46</v>
      </c>
      <c r="J533" s="11" t="s">
        <v>47</v>
      </c>
      <c r="K533" s="11" t="s">
        <v>1876</v>
      </c>
      <c r="L533" s="11" t="s">
        <v>1881</v>
      </c>
      <c r="M533" s="11" t="s">
        <v>1876</v>
      </c>
      <c r="N533" s="11" t="s">
        <v>1881</v>
      </c>
      <c r="O533" s="10" t="s">
        <v>1877</v>
      </c>
      <c r="P533" s="11">
        <v>14</v>
      </c>
      <c r="Q533" s="11" t="s">
        <v>51</v>
      </c>
      <c r="R533" s="12">
        <v>46600</v>
      </c>
      <c r="S533" s="11" t="s">
        <v>52</v>
      </c>
      <c r="T533" s="11" t="s">
        <v>52</v>
      </c>
      <c r="U533" s="11" t="s">
        <v>52</v>
      </c>
      <c r="V533" s="11" t="s">
        <v>52</v>
      </c>
      <c r="W533" s="11" t="s">
        <v>53</v>
      </c>
      <c r="X533" s="11" t="s">
        <v>54</v>
      </c>
      <c r="Y533" s="11" t="s">
        <v>55</v>
      </c>
      <c r="Z533" s="13" t="s">
        <v>42</v>
      </c>
      <c r="AA533" s="11" t="s">
        <v>249</v>
      </c>
      <c r="AB533" s="14">
        <v>1250027.5</v>
      </c>
      <c r="AC533" s="10" t="s">
        <v>1882</v>
      </c>
      <c r="AD533" s="11"/>
      <c r="AE533" s="11" t="s">
        <v>58</v>
      </c>
      <c r="AF533" s="11" t="s">
        <v>59</v>
      </c>
      <c r="AG533" s="9">
        <v>44620</v>
      </c>
      <c r="AH533" s="9">
        <v>44630</v>
      </c>
      <c r="AI533" s="11" t="s">
        <v>60</v>
      </c>
    </row>
    <row r="534" spans="1:35" x14ac:dyDescent="0.2">
      <c r="A534" s="8">
        <v>2022</v>
      </c>
      <c r="B534" s="9">
        <v>44563</v>
      </c>
      <c r="C534" s="9">
        <v>44620</v>
      </c>
      <c r="D534" s="10" t="s">
        <v>42</v>
      </c>
      <c r="E534" s="11" t="s">
        <v>43</v>
      </c>
      <c r="F534" s="11" t="s">
        <v>44</v>
      </c>
      <c r="G534" s="12" t="s">
        <v>1883</v>
      </c>
      <c r="H534" s="12" t="s">
        <v>1884</v>
      </c>
      <c r="I534" s="11" t="s">
        <v>46</v>
      </c>
      <c r="J534" s="11" t="s">
        <v>63</v>
      </c>
      <c r="K534" s="11" t="s">
        <v>1885</v>
      </c>
      <c r="L534" s="11" t="s">
        <v>1881</v>
      </c>
      <c r="M534" s="11" t="s">
        <v>1885</v>
      </c>
      <c r="N534" s="11" t="s">
        <v>1881</v>
      </c>
      <c r="O534" s="10" t="s">
        <v>1877</v>
      </c>
      <c r="P534" s="11">
        <v>14</v>
      </c>
      <c r="Q534" s="11" t="s">
        <v>51</v>
      </c>
      <c r="R534" s="12">
        <v>46725</v>
      </c>
      <c r="S534" s="11" t="s">
        <v>52</v>
      </c>
      <c r="T534" s="11" t="s">
        <v>52</v>
      </c>
      <c r="U534" s="11" t="s">
        <v>52</v>
      </c>
      <c r="V534" s="11" t="s">
        <v>52</v>
      </c>
      <c r="W534" s="11" t="s">
        <v>65</v>
      </c>
      <c r="X534" s="11" t="s">
        <v>54</v>
      </c>
      <c r="Y534" s="11" t="s">
        <v>55</v>
      </c>
      <c r="Z534" s="13" t="s">
        <v>813</v>
      </c>
      <c r="AA534" s="11" t="s">
        <v>56</v>
      </c>
      <c r="AB534" s="14">
        <v>371404</v>
      </c>
      <c r="AC534" s="10" t="s">
        <v>1471</v>
      </c>
      <c r="AD534" s="11"/>
      <c r="AE534" s="11" t="s">
        <v>58</v>
      </c>
      <c r="AF534" s="11" t="s">
        <v>59</v>
      </c>
      <c r="AG534" s="9">
        <v>44620</v>
      </c>
      <c r="AH534" s="9">
        <v>44630</v>
      </c>
      <c r="AI534" s="11" t="s">
        <v>60</v>
      </c>
    </row>
    <row r="535" spans="1:35" x14ac:dyDescent="0.2">
      <c r="A535" s="8">
        <v>2022</v>
      </c>
      <c r="B535" s="9">
        <v>44563</v>
      </c>
      <c r="C535" s="9">
        <v>44620</v>
      </c>
      <c r="D535" s="10" t="s">
        <v>42</v>
      </c>
      <c r="E535" s="11" t="s">
        <v>43</v>
      </c>
      <c r="F535" s="11" t="s">
        <v>44</v>
      </c>
      <c r="G535" s="12" t="s">
        <v>1886</v>
      </c>
      <c r="H535" s="12" t="s">
        <v>1887</v>
      </c>
      <c r="I535" s="11" t="s">
        <v>46</v>
      </c>
      <c r="J535" s="11" t="s">
        <v>47</v>
      </c>
      <c r="K535" s="11" t="s">
        <v>1888</v>
      </c>
      <c r="L535" s="11" t="s">
        <v>1889</v>
      </c>
      <c r="M535" s="11" t="s">
        <v>1888</v>
      </c>
      <c r="N535" s="11" t="s">
        <v>1889</v>
      </c>
      <c r="O535" s="10" t="s">
        <v>1877</v>
      </c>
      <c r="P535" s="11">
        <v>14</v>
      </c>
      <c r="Q535" s="11" t="s">
        <v>51</v>
      </c>
      <c r="R535" s="12">
        <v>46718</v>
      </c>
      <c r="S535" s="11" t="s">
        <v>52</v>
      </c>
      <c r="T535" s="11" t="s">
        <v>52</v>
      </c>
      <c r="U535" s="11" t="s">
        <v>52</v>
      </c>
      <c r="V535" s="11" t="s">
        <v>52</v>
      </c>
      <c r="W535" s="11" t="s">
        <v>65</v>
      </c>
      <c r="X535" s="11" t="s">
        <v>54</v>
      </c>
      <c r="Y535" s="11" t="s">
        <v>55</v>
      </c>
      <c r="Z535" s="13" t="s">
        <v>42</v>
      </c>
      <c r="AA535" s="11" t="s">
        <v>56</v>
      </c>
      <c r="AB535" s="14">
        <v>536010</v>
      </c>
      <c r="AC535" s="10" t="s">
        <v>1890</v>
      </c>
      <c r="AD535" s="11"/>
      <c r="AE535" s="11" t="s">
        <v>58</v>
      </c>
      <c r="AF535" s="11" t="s">
        <v>59</v>
      </c>
      <c r="AG535" s="9">
        <v>44620</v>
      </c>
      <c r="AH535" s="9">
        <v>44630</v>
      </c>
      <c r="AI535" s="11" t="s">
        <v>60</v>
      </c>
    </row>
    <row r="536" spans="1:35" x14ac:dyDescent="0.2">
      <c r="A536" s="8">
        <v>2022</v>
      </c>
      <c r="B536" s="9">
        <v>44563</v>
      </c>
      <c r="C536" s="9">
        <v>44620</v>
      </c>
      <c r="D536" s="10" t="s">
        <v>42</v>
      </c>
      <c r="E536" s="11" t="s">
        <v>43</v>
      </c>
      <c r="F536" s="11" t="s">
        <v>44</v>
      </c>
      <c r="G536" s="12" t="s">
        <v>1891</v>
      </c>
      <c r="H536" s="12">
        <v>14</v>
      </c>
      <c r="I536" s="11" t="s">
        <v>46</v>
      </c>
      <c r="J536" s="11" t="s">
        <v>63</v>
      </c>
      <c r="K536" s="11" t="s">
        <v>1892</v>
      </c>
      <c r="L536" s="11" t="s">
        <v>1889</v>
      </c>
      <c r="M536" s="11" t="s">
        <v>1892</v>
      </c>
      <c r="N536" s="11" t="s">
        <v>1889</v>
      </c>
      <c r="O536" s="10" t="s">
        <v>1877</v>
      </c>
      <c r="P536" s="11">
        <v>14</v>
      </c>
      <c r="Q536" s="11" t="s">
        <v>51</v>
      </c>
      <c r="R536" s="12">
        <v>46710</v>
      </c>
      <c r="S536" s="11" t="s">
        <v>52</v>
      </c>
      <c r="T536" s="11" t="s">
        <v>52</v>
      </c>
      <c r="U536" s="11" t="s">
        <v>52</v>
      </c>
      <c r="V536" s="11" t="s">
        <v>52</v>
      </c>
      <c r="W536" s="11" t="s">
        <v>53</v>
      </c>
      <c r="X536" s="11" t="s">
        <v>54</v>
      </c>
      <c r="Y536" s="11" t="s">
        <v>55</v>
      </c>
      <c r="Z536" s="13" t="s">
        <v>42</v>
      </c>
      <c r="AA536" s="11" t="s">
        <v>56</v>
      </c>
      <c r="AB536" s="14">
        <v>1134100</v>
      </c>
      <c r="AC536" s="10" t="s">
        <v>1893</v>
      </c>
      <c r="AD536" s="11"/>
      <c r="AE536" s="11" t="s">
        <v>58</v>
      </c>
      <c r="AF536" s="11" t="s">
        <v>59</v>
      </c>
      <c r="AG536" s="9">
        <v>44620</v>
      </c>
      <c r="AH536" s="9">
        <v>44630</v>
      </c>
      <c r="AI536" s="11" t="s">
        <v>60</v>
      </c>
    </row>
    <row r="537" spans="1:35" x14ac:dyDescent="0.2">
      <c r="A537" s="8">
        <v>2022</v>
      </c>
      <c r="B537" s="9">
        <v>44563</v>
      </c>
      <c r="C537" s="9">
        <v>44620</v>
      </c>
      <c r="D537" s="10" t="s">
        <v>42</v>
      </c>
      <c r="E537" s="11" t="s">
        <v>43</v>
      </c>
      <c r="F537" s="11" t="s">
        <v>44</v>
      </c>
      <c r="G537" s="12" t="s">
        <v>1894</v>
      </c>
      <c r="H537" s="12" t="s">
        <v>1895</v>
      </c>
      <c r="I537" s="11" t="s">
        <v>46</v>
      </c>
      <c r="J537" s="11" t="s">
        <v>63</v>
      </c>
      <c r="K537" s="11" t="s">
        <v>1896</v>
      </c>
      <c r="L537" s="11" t="s">
        <v>1889</v>
      </c>
      <c r="M537" s="11" t="s">
        <v>1896</v>
      </c>
      <c r="N537" s="11" t="s">
        <v>1889</v>
      </c>
      <c r="O537" s="10" t="s">
        <v>1877</v>
      </c>
      <c r="P537" s="11">
        <v>14</v>
      </c>
      <c r="Q537" s="11" t="s">
        <v>51</v>
      </c>
      <c r="R537" s="12">
        <v>46700</v>
      </c>
      <c r="S537" s="11" t="s">
        <v>52</v>
      </c>
      <c r="T537" s="11" t="s">
        <v>52</v>
      </c>
      <c r="U537" s="11" t="s">
        <v>52</v>
      </c>
      <c r="V537" s="11" t="s">
        <v>52</v>
      </c>
      <c r="W537" s="11" t="s">
        <v>65</v>
      </c>
      <c r="X537" s="11" t="s">
        <v>54</v>
      </c>
      <c r="Y537" s="11" t="s">
        <v>55</v>
      </c>
      <c r="Z537" s="13" t="s">
        <v>42</v>
      </c>
      <c r="AA537" s="11" t="s">
        <v>56</v>
      </c>
      <c r="AB537" s="14">
        <v>522010</v>
      </c>
      <c r="AC537" s="10" t="s">
        <v>1897</v>
      </c>
      <c r="AD537" s="11"/>
      <c r="AE537" s="11" t="s">
        <v>58</v>
      </c>
      <c r="AF537" s="11" t="s">
        <v>59</v>
      </c>
      <c r="AG537" s="9">
        <v>44620</v>
      </c>
      <c r="AH537" s="9">
        <v>44630</v>
      </c>
      <c r="AI537" s="11" t="s">
        <v>60</v>
      </c>
    </row>
    <row r="538" spans="1:35" x14ac:dyDescent="0.2">
      <c r="A538" s="8">
        <v>2022</v>
      </c>
      <c r="B538" s="9">
        <v>44563</v>
      </c>
      <c r="C538" s="9">
        <v>44620</v>
      </c>
      <c r="D538" s="10" t="s">
        <v>42</v>
      </c>
      <c r="E538" s="11" t="s">
        <v>43</v>
      </c>
      <c r="F538" s="11" t="s">
        <v>44</v>
      </c>
      <c r="G538" s="12" t="s">
        <v>1898</v>
      </c>
      <c r="H538" s="12">
        <v>12</v>
      </c>
      <c r="I538" s="11" t="s">
        <v>46</v>
      </c>
      <c r="J538" s="11" t="s">
        <v>47</v>
      </c>
      <c r="K538" s="11" t="s">
        <v>1899</v>
      </c>
      <c r="L538" s="11" t="s">
        <v>1889</v>
      </c>
      <c r="M538" s="11" t="s">
        <v>1899</v>
      </c>
      <c r="N538" s="11" t="s">
        <v>1889</v>
      </c>
      <c r="O538" s="10" t="s">
        <v>1877</v>
      </c>
      <c r="P538" s="11">
        <v>14</v>
      </c>
      <c r="Q538" s="11" t="s">
        <v>51</v>
      </c>
      <c r="R538" s="12">
        <v>46728</v>
      </c>
      <c r="S538" s="11" t="s">
        <v>52</v>
      </c>
      <c r="T538" s="11" t="s">
        <v>52</v>
      </c>
      <c r="U538" s="11" t="s">
        <v>52</v>
      </c>
      <c r="V538" s="11" t="s">
        <v>52</v>
      </c>
      <c r="W538" s="11" t="s">
        <v>65</v>
      </c>
      <c r="X538" s="11" t="s">
        <v>54</v>
      </c>
      <c r="Y538" s="11" t="s">
        <v>55</v>
      </c>
      <c r="Z538" s="13" t="s">
        <v>42</v>
      </c>
      <c r="AA538" s="11" t="s">
        <v>56</v>
      </c>
      <c r="AB538" s="14">
        <v>477020</v>
      </c>
      <c r="AC538" s="10" t="s">
        <v>1900</v>
      </c>
      <c r="AD538" s="11"/>
      <c r="AE538" s="11" t="s">
        <v>58</v>
      </c>
      <c r="AF538" s="11" t="s">
        <v>59</v>
      </c>
      <c r="AG538" s="9">
        <v>44620</v>
      </c>
      <c r="AH538" s="9">
        <v>44630</v>
      </c>
      <c r="AI538" s="11" t="s">
        <v>60</v>
      </c>
    </row>
    <row r="539" spans="1:35" x14ac:dyDescent="0.2">
      <c r="A539" s="8">
        <v>2022</v>
      </c>
      <c r="B539" s="9">
        <v>44563</v>
      </c>
      <c r="C539" s="9">
        <v>44620</v>
      </c>
      <c r="D539" s="10" t="s">
        <v>42</v>
      </c>
      <c r="E539" s="11" t="s">
        <v>43</v>
      </c>
      <c r="F539" s="11" t="s">
        <v>44</v>
      </c>
      <c r="G539" s="12" t="s">
        <v>1901</v>
      </c>
      <c r="H539" s="12">
        <v>9</v>
      </c>
      <c r="I539" s="11" t="s">
        <v>46</v>
      </c>
      <c r="J539" s="11" t="s">
        <v>63</v>
      </c>
      <c r="K539" s="11" t="s">
        <v>1902</v>
      </c>
      <c r="L539" s="11" t="s">
        <v>1903</v>
      </c>
      <c r="M539" s="11" t="s">
        <v>1902</v>
      </c>
      <c r="N539" s="11" t="s">
        <v>1903</v>
      </c>
      <c r="O539" s="10" t="s">
        <v>1877</v>
      </c>
      <c r="P539" s="11">
        <v>14</v>
      </c>
      <c r="Q539" s="11" t="s">
        <v>51</v>
      </c>
      <c r="R539" s="12">
        <v>46726</v>
      </c>
      <c r="S539" s="11" t="s">
        <v>52</v>
      </c>
      <c r="T539" s="11" t="s">
        <v>52</v>
      </c>
      <c r="U539" s="11" t="s">
        <v>52</v>
      </c>
      <c r="V539" s="11" t="s">
        <v>52</v>
      </c>
      <c r="W539" s="11" t="s">
        <v>53</v>
      </c>
      <c r="X539" s="11" t="s">
        <v>54</v>
      </c>
      <c r="Y539" s="11" t="s">
        <v>55</v>
      </c>
      <c r="Z539" s="13" t="s">
        <v>42</v>
      </c>
      <c r="AA539" s="11" t="s">
        <v>56</v>
      </c>
      <c r="AB539" s="14">
        <v>616980</v>
      </c>
      <c r="AC539" s="10" t="s">
        <v>1904</v>
      </c>
      <c r="AD539" s="11"/>
      <c r="AE539" s="11" t="s">
        <v>58</v>
      </c>
      <c r="AF539" s="11" t="s">
        <v>59</v>
      </c>
      <c r="AG539" s="9">
        <v>44620</v>
      </c>
      <c r="AH539" s="9">
        <v>44630</v>
      </c>
      <c r="AI539" s="11" t="s">
        <v>60</v>
      </c>
    </row>
    <row r="540" spans="1:35" x14ac:dyDescent="0.2">
      <c r="A540" s="8">
        <v>2022</v>
      </c>
      <c r="B540" s="9">
        <v>44563</v>
      </c>
      <c r="C540" s="9">
        <v>44620</v>
      </c>
      <c r="D540" s="10" t="s">
        <v>1905</v>
      </c>
      <c r="E540" s="11" t="s">
        <v>43</v>
      </c>
      <c r="F540" s="11" t="s">
        <v>44</v>
      </c>
      <c r="G540" s="12" t="s">
        <v>1906</v>
      </c>
      <c r="H540" s="12" t="s">
        <v>62</v>
      </c>
      <c r="I540" s="11" t="s">
        <v>46</v>
      </c>
      <c r="J540" s="11" t="s">
        <v>47</v>
      </c>
      <c r="K540" s="11" t="s">
        <v>1907</v>
      </c>
      <c r="L540" s="11" t="s">
        <v>1903</v>
      </c>
      <c r="M540" s="11" t="s">
        <v>1908</v>
      </c>
      <c r="N540" s="11" t="s">
        <v>1903</v>
      </c>
      <c r="O540" s="10" t="s">
        <v>1909</v>
      </c>
      <c r="P540" s="11">
        <v>14</v>
      </c>
      <c r="Q540" s="11" t="s">
        <v>51</v>
      </c>
      <c r="R540" s="12">
        <v>45350</v>
      </c>
      <c r="S540" s="11" t="s">
        <v>52</v>
      </c>
      <c r="T540" s="11" t="s">
        <v>52</v>
      </c>
      <c r="U540" s="11" t="s">
        <v>52</v>
      </c>
      <c r="V540" s="11" t="s">
        <v>52</v>
      </c>
      <c r="W540" s="11" t="s">
        <v>65</v>
      </c>
      <c r="X540" s="11" t="s">
        <v>54</v>
      </c>
      <c r="Y540" s="11" t="s">
        <v>55</v>
      </c>
      <c r="Z540" s="13" t="s">
        <v>1905</v>
      </c>
      <c r="AA540" s="11" t="s">
        <v>56</v>
      </c>
      <c r="AB540" s="14">
        <v>1105500</v>
      </c>
      <c r="AC540" s="10" t="s">
        <v>1910</v>
      </c>
      <c r="AD540" s="11"/>
      <c r="AE540" s="11" t="s">
        <v>58</v>
      </c>
      <c r="AF540" s="11" t="s">
        <v>59</v>
      </c>
      <c r="AG540" s="9">
        <v>44620</v>
      </c>
      <c r="AH540" s="9">
        <v>44630</v>
      </c>
      <c r="AI540" s="11" t="s">
        <v>60</v>
      </c>
    </row>
    <row r="541" spans="1:35" x14ac:dyDescent="0.2">
      <c r="A541" s="8">
        <v>2022</v>
      </c>
      <c r="B541" s="9">
        <v>44563</v>
      </c>
      <c r="C541" s="9">
        <v>44620</v>
      </c>
      <c r="D541" s="10" t="s">
        <v>42</v>
      </c>
      <c r="E541" s="11" t="s">
        <v>43</v>
      </c>
      <c r="F541" s="11" t="s">
        <v>44</v>
      </c>
      <c r="G541" s="12" t="s">
        <v>1911</v>
      </c>
      <c r="H541" s="12" t="s">
        <v>1912</v>
      </c>
      <c r="I541" s="11" t="s">
        <v>46</v>
      </c>
      <c r="J541" s="11" t="s">
        <v>47</v>
      </c>
      <c r="K541" s="11" t="s">
        <v>1913</v>
      </c>
      <c r="L541" s="11" t="s">
        <v>1914</v>
      </c>
      <c r="M541" s="11" t="s">
        <v>1913</v>
      </c>
      <c r="N541" s="11" t="s">
        <v>1914</v>
      </c>
      <c r="O541" s="10" t="s">
        <v>1909</v>
      </c>
      <c r="P541" s="11">
        <v>14</v>
      </c>
      <c r="Q541" s="11" t="s">
        <v>51</v>
      </c>
      <c r="R541" s="12">
        <v>45368</v>
      </c>
      <c r="S541" s="11" t="s">
        <v>52</v>
      </c>
      <c r="T541" s="11" t="s">
        <v>52</v>
      </c>
      <c r="U541" s="11" t="s">
        <v>52</v>
      </c>
      <c r="V541" s="11" t="s">
        <v>52</v>
      </c>
      <c r="W541" s="11" t="s">
        <v>53</v>
      </c>
      <c r="X541" s="11" t="s">
        <v>54</v>
      </c>
      <c r="Y541" s="11" t="s">
        <v>55</v>
      </c>
      <c r="Z541" s="13" t="s">
        <v>813</v>
      </c>
      <c r="AA541" s="11" t="s">
        <v>56</v>
      </c>
      <c r="AB541" s="14">
        <v>494700</v>
      </c>
      <c r="AC541" s="10" t="s">
        <v>1915</v>
      </c>
      <c r="AD541" s="11"/>
      <c r="AE541" s="11" t="s">
        <v>58</v>
      </c>
      <c r="AF541" s="11" t="s">
        <v>59</v>
      </c>
      <c r="AG541" s="9">
        <v>44620</v>
      </c>
      <c r="AH541" s="9">
        <v>44630</v>
      </c>
      <c r="AI541" s="11" t="s">
        <v>60</v>
      </c>
    </row>
    <row r="542" spans="1:35" x14ac:dyDescent="0.2">
      <c r="A542" s="8">
        <v>2022</v>
      </c>
      <c r="B542" s="9">
        <v>44563</v>
      </c>
      <c r="C542" s="9">
        <v>44620</v>
      </c>
      <c r="D542" s="10" t="s">
        <v>42</v>
      </c>
      <c r="E542" s="11" t="s">
        <v>43</v>
      </c>
      <c r="F542" s="11" t="s">
        <v>44</v>
      </c>
      <c r="G542" s="12" t="s">
        <v>1916</v>
      </c>
      <c r="H542" s="12">
        <v>100</v>
      </c>
      <c r="I542" s="11" t="s">
        <v>46</v>
      </c>
      <c r="J542" s="11" t="s">
        <v>47</v>
      </c>
      <c r="K542" s="11" t="s">
        <v>1917</v>
      </c>
      <c r="L542" s="11" t="s">
        <v>1914</v>
      </c>
      <c r="M542" s="11" t="s">
        <v>1917</v>
      </c>
      <c r="N542" s="11" t="s">
        <v>1914</v>
      </c>
      <c r="O542" s="10" t="s">
        <v>1909</v>
      </c>
      <c r="P542" s="11">
        <v>14</v>
      </c>
      <c r="Q542" s="11" t="s">
        <v>51</v>
      </c>
      <c r="R542" s="12">
        <v>45360</v>
      </c>
      <c r="S542" s="11" t="s">
        <v>52</v>
      </c>
      <c r="T542" s="11" t="s">
        <v>52</v>
      </c>
      <c r="U542" s="11" t="s">
        <v>52</v>
      </c>
      <c r="V542" s="11" t="s">
        <v>52</v>
      </c>
      <c r="W542" s="11" t="s">
        <v>65</v>
      </c>
      <c r="X542" s="11" t="s">
        <v>54</v>
      </c>
      <c r="Y542" s="11" t="s">
        <v>55</v>
      </c>
      <c r="Z542" s="13" t="s">
        <v>813</v>
      </c>
      <c r="AA542" s="11" t="s">
        <v>56</v>
      </c>
      <c r="AB542" s="14">
        <v>454887</v>
      </c>
      <c r="AC542" s="10" t="s">
        <v>1918</v>
      </c>
      <c r="AD542" s="11"/>
      <c r="AE542" s="11" t="s">
        <v>58</v>
      </c>
      <c r="AF542" s="11" t="s">
        <v>59</v>
      </c>
      <c r="AG542" s="9">
        <v>44620</v>
      </c>
      <c r="AH542" s="9">
        <v>44630</v>
      </c>
      <c r="AI542" s="11" t="s">
        <v>60</v>
      </c>
    </row>
    <row r="543" spans="1:35" x14ac:dyDescent="0.2">
      <c r="A543" s="8">
        <v>2022</v>
      </c>
      <c r="B543" s="9">
        <v>44563</v>
      </c>
      <c r="C543" s="9">
        <v>44620</v>
      </c>
      <c r="D543" s="10" t="s">
        <v>42</v>
      </c>
      <c r="E543" s="11" t="s">
        <v>43</v>
      </c>
      <c r="F543" s="11" t="s">
        <v>44</v>
      </c>
      <c r="G543" s="12" t="s">
        <v>1919</v>
      </c>
      <c r="H543" s="12">
        <v>50</v>
      </c>
      <c r="I543" s="11" t="s">
        <v>46</v>
      </c>
      <c r="J543" s="11" t="s">
        <v>47</v>
      </c>
      <c r="K543" s="11" t="s">
        <v>1920</v>
      </c>
      <c r="L543" s="11" t="s">
        <v>1921</v>
      </c>
      <c r="M543" s="11" t="s">
        <v>1920</v>
      </c>
      <c r="N543" s="11" t="s">
        <v>1921</v>
      </c>
      <c r="O543" s="10" t="s">
        <v>1922</v>
      </c>
      <c r="P543" s="11">
        <v>14</v>
      </c>
      <c r="Q543" s="11" t="s">
        <v>51</v>
      </c>
      <c r="R543" s="12">
        <v>48100</v>
      </c>
      <c r="S543" s="11" t="s">
        <v>52</v>
      </c>
      <c r="T543" s="11" t="s">
        <v>52</v>
      </c>
      <c r="U543" s="11" t="s">
        <v>52</v>
      </c>
      <c r="V543" s="11" t="s">
        <v>52</v>
      </c>
      <c r="W543" s="11" t="s">
        <v>65</v>
      </c>
      <c r="X543" s="11" t="s">
        <v>54</v>
      </c>
      <c r="Y543" s="11" t="s">
        <v>55</v>
      </c>
      <c r="Z543" s="13" t="s">
        <v>1923</v>
      </c>
      <c r="AA543" s="11" t="s">
        <v>56</v>
      </c>
      <c r="AB543" s="14">
        <v>552900</v>
      </c>
      <c r="AC543" s="10" t="s">
        <v>1924</v>
      </c>
      <c r="AD543" s="11"/>
      <c r="AE543" s="11" t="s">
        <v>58</v>
      </c>
      <c r="AF543" s="11" t="s">
        <v>59</v>
      </c>
      <c r="AG543" s="9">
        <v>44620</v>
      </c>
      <c r="AH543" s="9">
        <v>44630</v>
      </c>
      <c r="AI543" s="11" t="s">
        <v>60</v>
      </c>
    </row>
    <row r="544" spans="1:35" x14ac:dyDescent="0.2">
      <c r="A544" s="8">
        <v>2022</v>
      </c>
      <c r="B544" s="9">
        <v>44563</v>
      </c>
      <c r="C544" s="9">
        <v>44620</v>
      </c>
      <c r="D544" s="10" t="s">
        <v>42</v>
      </c>
      <c r="E544" s="11" t="s">
        <v>43</v>
      </c>
      <c r="F544" s="11" t="s">
        <v>44</v>
      </c>
      <c r="G544" s="12" t="s">
        <v>1925</v>
      </c>
      <c r="H544" s="12" t="s">
        <v>760</v>
      </c>
      <c r="I544" s="11" t="s">
        <v>46</v>
      </c>
      <c r="J544" s="11" t="s">
        <v>47</v>
      </c>
      <c r="K544" s="11" t="s">
        <v>1926</v>
      </c>
      <c r="L544" s="11" t="s">
        <v>1921</v>
      </c>
      <c r="M544" s="11" t="s">
        <v>1926</v>
      </c>
      <c r="N544" s="11" t="s">
        <v>1921</v>
      </c>
      <c r="O544" s="10" t="s">
        <v>1922</v>
      </c>
      <c r="P544" s="11">
        <v>14</v>
      </c>
      <c r="Q544" s="11" t="s">
        <v>51</v>
      </c>
      <c r="R544" s="12">
        <v>48130</v>
      </c>
      <c r="S544" s="11" t="s">
        <v>52</v>
      </c>
      <c r="T544" s="11" t="s">
        <v>52</v>
      </c>
      <c r="U544" s="11" t="s">
        <v>52</v>
      </c>
      <c r="V544" s="11" t="s">
        <v>52</v>
      </c>
      <c r="W544" s="11" t="s">
        <v>53</v>
      </c>
      <c r="X544" s="11" t="s">
        <v>54</v>
      </c>
      <c r="Y544" s="11" t="s">
        <v>55</v>
      </c>
      <c r="Z544" s="13" t="s">
        <v>42</v>
      </c>
      <c r="AA544" s="11" t="s">
        <v>117</v>
      </c>
      <c r="AB544" s="14">
        <v>146010</v>
      </c>
      <c r="AC544" s="10" t="s">
        <v>242</v>
      </c>
      <c r="AD544" s="11"/>
      <c r="AE544" s="11" t="s">
        <v>58</v>
      </c>
      <c r="AF544" s="11" t="s">
        <v>59</v>
      </c>
      <c r="AG544" s="9">
        <v>44620</v>
      </c>
      <c r="AH544" s="9">
        <v>44630</v>
      </c>
      <c r="AI544" s="11" t="s">
        <v>60</v>
      </c>
    </row>
    <row r="545" spans="1:35" x14ac:dyDescent="0.2">
      <c r="A545" s="8">
        <v>2022</v>
      </c>
      <c r="B545" s="9">
        <v>44563</v>
      </c>
      <c r="C545" s="9">
        <v>44620</v>
      </c>
      <c r="D545" s="10" t="s">
        <v>42</v>
      </c>
      <c r="E545" s="11" t="s">
        <v>43</v>
      </c>
      <c r="F545" s="11" t="s">
        <v>44</v>
      </c>
      <c r="G545" s="12" t="s">
        <v>1927</v>
      </c>
      <c r="H545" s="12" t="s">
        <v>1928</v>
      </c>
      <c r="I545" s="11" t="s">
        <v>46</v>
      </c>
      <c r="J545" s="11" t="s">
        <v>63</v>
      </c>
      <c r="K545" s="11" t="s">
        <v>1929</v>
      </c>
      <c r="L545" s="11" t="s">
        <v>1921</v>
      </c>
      <c r="M545" s="11" t="s">
        <v>1929</v>
      </c>
      <c r="N545" s="11" t="s">
        <v>1921</v>
      </c>
      <c r="O545" s="10" t="s">
        <v>1930</v>
      </c>
      <c r="P545" s="11">
        <v>14</v>
      </c>
      <c r="Q545" s="11" t="s">
        <v>51</v>
      </c>
      <c r="R545" s="12">
        <v>48510</v>
      </c>
      <c r="S545" s="11" t="s">
        <v>52</v>
      </c>
      <c r="T545" s="11" t="s">
        <v>52</v>
      </c>
      <c r="U545" s="11" t="s">
        <v>52</v>
      </c>
      <c r="V545" s="11" t="s">
        <v>52</v>
      </c>
      <c r="W545" s="11" t="s">
        <v>65</v>
      </c>
      <c r="X545" s="11" t="s">
        <v>54</v>
      </c>
      <c r="Y545" s="11" t="s">
        <v>55</v>
      </c>
      <c r="Z545" s="13" t="s">
        <v>42</v>
      </c>
      <c r="AA545" s="11" t="s">
        <v>56</v>
      </c>
      <c r="AB545" s="14">
        <v>524700</v>
      </c>
      <c r="AC545" s="10" t="s">
        <v>1931</v>
      </c>
      <c r="AD545" s="11"/>
      <c r="AE545" s="11" t="s">
        <v>58</v>
      </c>
      <c r="AF545" s="11" t="s">
        <v>59</v>
      </c>
      <c r="AG545" s="9">
        <v>44620</v>
      </c>
      <c r="AH545" s="9">
        <v>44630</v>
      </c>
      <c r="AI545" s="11" t="s">
        <v>60</v>
      </c>
    </row>
    <row r="546" spans="1:35" x14ac:dyDescent="0.2">
      <c r="A546" s="8">
        <v>2022</v>
      </c>
      <c r="B546" s="9">
        <v>44563</v>
      </c>
      <c r="C546" s="9">
        <v>44620</v>
      </c>
      <c r="D546" s="10" t="s">
        <v>42</v>
      </c>
      <c r="E546" s="11" t="s">
        <v>43</v>
      </c>
      <c r="F546" s="11" t="s">
        <v>44</v>
      </c>
      <c r="G546" s="12" t="s">
        <v>1932</v>
      </c>
      <c r="H546" s="12">
        <v>50</v>
      </c>
      <c r="I546" s="11" t="s">
        <v>46</v>
      </c>
      <c r="J546" s="11" t="s">
        <v>63</v>
      </c>
      <c r="K546" s="11" t="s">
        <v>1933</v>
      </c>
      <c r="L546" s="11" t="s">
        <v>1934</v>
      </c>
      <c r="M546" s="11" t="s">
        <v>1933</v>
      </c>
      <c r="N546" s="11" t="s">
        <v>1934</v>
      </c>
      <c r="O546" s="10" t="s">
        <v>1930</v>
      </c>
      <c r="P546" s="11">
        <v>14</v>
      </c>
      <c r="Q546" s="11" t="s">
        <v>51</v>
      </c>
      <c r="R546" s="12">
        <v>48500</v>
      </c>
      <c r="S546" s="11" t="s">
        <v>52</v>
      </c>
      <c r="T546" s="11" t="s">
        <v>52</v>
      </c>
      <c r="U546" s="11" t="s">
        <v>52</v>
      </c>
      <c r="V546" s="11" t="s">
        <v>52</v>
      </c>
      <c r="W546" s="11" t="s">
        <v>53</v>
      </c>
      <c r="X546" s="11" t="s">
        <v>54</v>
      </c>
      <c r="Y546" s="11" t="s">
        <v>55</v>
      </c>
      <c r="Z546" s="13" t="s">
        <v>42</v>
      </c>
      <c r="AA546" s="11" t="s">
        <v>117</v>
      </c>
      <c r="AB546" s="14">
        <v>2000591</v>
      </c>
      <c r="AC546" s="10" t="s">
        <v>242</v>
      </c>
      <c r="AD546" s="11"/>
      <c r="AE546" s="11" t="s">
        <v>58</v>
      </c>
      <c r="AF546" s="11" t="s">
        <v>59</v>
      </c>
      <c r="AG546" s="9">
        <v>44620</v>
      </c>
      <c r="AH546" s="9">
        <v>44630</v>
      </c>
      <c r="AI546" s="11" t="s">
        <v>60</v>
      </c>
    </row>
    <row r="547" spans="1:35" x14ac:dyDescent="0.2">
      <c r="A547" s="8">
        <v>2022</v>
      </c>
      <c r="B547" s="9">
        <v>44563</v>
      </c>
      <c r="C547" s="9">
        <v>44620</v>
      </c>
      <c r="D547" s="10" t="s">
        <v>42</v>
      </c>
      <c r="E547" s="11" t="s">
        <v>43</v>
      </c>
      <c r="F547" s="11" t="s">
        <v>44</v>
      </c>
      <c r="G547" s="12" t="s">
        <v>1935</v>
      </c>
      <c r="H547" s="12" t="s">
        <v>1936</v>
      </c>
      <c r="I547" s="11" t="s">
        <v>46</v>
      </c>
      <c r="J547" s="11" t="s">
        <v>63</v>
      </c>
      <c r="K547" s="11" t="s">
        <v>1937</v>
      </c>
      <c r="L547" s="11" t="s">
        <v>1934</v>
      </c>
      <c r="M547" s="11" t="s">
        <v>1937</v>
      </c>
      <c r="N547" s="11" t="s">
        <v>1934</v>
      </c>
      <c r="O547" s="10" t="s">
        <v>1930</v>
      </c>
      <c r="P547" s="11">
        <v>14</v>
      </c>
      <c r="Q547" s="11" t="s">
        <v>51</v>
      </c>
      <c r="R547" s="12">
        <v>48520</v>
      </c>
      <c r="S547" s="11" t="s">
        <v>52</v>
      </c>
      <c r="T547" s="11" t="s">
        <v>52</v>
      </c>
      <c r="U547" s="11" t="s">
        <v>52</v>
      </c>
      <c r="V547" s="11" t="s">
        <v>52</v>
      </c>
      <c r="W547" s="11" t="s">
        <v>65</v>
      </c>
      <c r="X547" s="11" t="s">
        <v>54</v>
      </c>
      <c r="Y547" s="11" t="s">
        <v>55</v>
      </c>
      <c r="Z547" s="13" t="s">
        <v>42</v>
      </c>
      <c r="AA547" s="11" t="s">
        <v>117</v>
      </c>
      <c r="AB547" s="14">
        <v>1237260</v>
      </c>
      <c r="AC547" s="10" t="s">
        <v>1302</v>
      </c>
      <c r="AD547" s="11"/>
      <c r="AE547" s="11" t="s">
        <v>58</v>
      </c>
      <c r="AF547" s="11" t="s">
        <v>59</v>
      </c>
      <c r="AG547" s="9">
        <v>44620</v>
      </c>
      <c r="AH547" s="9">
        <v>44630</v>
      </c>
      <c r="AI547" s="11" t="s">
        <v>60</v>
      </c>
    </row>
    <row r="548" spans="1:35" x14ac:dyDescent="0.2">
      <c r="A548" s="8">
        <v>2022</v>
      </c>
      <c r="B548" s="9">
        <v>44563</v>
      </c>
      <c r="C548" s="9">
        <v>44620</v>
      </c>
      <c r="D548" s="10" t="s">
        <v>42</v>
      </c>
      <c r="E548" s="11" t="s">
        <v>43</v>
      </c>
      <c r="F548" s="11" t="s">
        <v>44</v>
      </c>
      <c r="G548" s="12" t="s">
        <v>1938</v>
      </c>
      <c r="H548" s="12">
        <v>78</v>
      </c>
      <c r="I548" s="11" t="s">
        <v>46</v>
      </c>
      <c r="J548" s="11" t="s">
        <v>63</v>
      </c>
      <c r="K548" s="11" t="s">
        <v>1939</v>
      </c>
      <c r="L548" s="11" t="s">
        <v>1940</v>
      </c>
      <c r="M548" s="11" t="s">
        <v>1939</v>
      </c>
      <c r="N548" s="11" t="s">
        <v>1940</v>
      </c>
      <c r="O548" s="10" t="s">
        <v>1930</v>
      </c>
      <c r="P548" s="11">
        <v>14</v>
      </c>
      <c r="Q548" s="11" t="s">
        <v>51</v>
      </c>
      <c r="R548" s="12">
        <v>48530</v>
      </c>
      <c r="S548" s="11" t="s">
        <v>52</v>
      </c>
      <c r="T548" s="11" t="s">
        <v>52</v>
      </c>
      <c r="U548" s="11" t="s">
        <v>52</v>
      </c>
      <c r="V548" s="11" t="s">
        <v>52</v>
      </c>
      <c r="W548" s="11" t="s">
        <v>53</v>
      </c>
      <c r="X548" s="11" t="s">
        <v>54</v>
      </c>
      <c r="Y548" s="11" t="s">
        <v>55</v>
      </c>
      <c r="Z548" s="13" t="s">
        <v>42</v>
      </c>
      <c r="AA548" s="11" t="s">
        <v>56</v>
      </c>
      <c r="AB548" s="14">
        <v>1728160</v>
      </c>
      <c r="AC548" s="10" t="s">
        <v>1941</v>
      </c>
      <c r="AD548" s="11"/>
      <c r="AE548" s="11" t="s">
        <v>58</v>
      </c>
      <c r="AF548" s="11" t="s">
        <v>59</v>
      </c>
      <c r="AG548" s="9">
        <v>44620</v>
      </c>
      <c r="AH548" s="9">
        <v>44630</v>
      </c>
      <c r="AI548" s="11" t="s">
        <v>60</v>
      </c>
    </row>
    <row r="549" spans="1:35" x14ac:dyDescent="0.2">
      <c r="A549" s="8">
        <v>2022</v>
      </c>
      <c r="B549" s="9">
        <v>44563</v>
      </c>
      <c r="C549" s="9">
        <v>44620</v>
      </c>
      <c r="D549" s="10" t="s">
        <v>42</v>
      </c>
      <c r="E549" s="11" t="s">
        <v>43</v>
      </c>
      <c r="F549" s="11" t="s">
        <v>44</v>
      </c>
      <c r="G549" s="12" t="s">
        <v>1942</v>
      </c>
      <c r="H549" s="12" t="s">
        <v>1943</v>
      </c>
      <c r="I549" s="11" t="s">
        <v>46</v>
      </c>
      <c r="J549" s="11" t="s">
        <v>47</v>
      </c>
      <c r="K549" s="11" t="s">
        <v>1944</v>
      </c>
      <c r="L549" s="11" t="s">
        <v>1940</v>
      </c>
      <c r="M549" s="11" t="s">
        <v>1944</v>
      </c>
      <c r="N549" s="11" t="s">
        <v>1940</v>
      </c>
      <c r="O549" s="10" t="s">
        <v>1945</v>
      </c>
      <c r="P549" s="11">
        <v>14</v>
      </c>
      <c r="Q549" s="11" t="s">
        <v>51</v>
      </c>
      <c r="R549" s="12">
        <v>46500</v>
      </c>
      <c r="S549" s="11" t="s">
        <v>52</v>
      </c>
      <c r="T549" s="11" t="s">
        <v>52</v>
      </c>
      <c r="U549" s="11" t="s">
        <v>52</v>
      </c>
      <c r="V549" s="11" t="s">
        <v>52</v>
      </c>
      <c r="W549" s="11" t="s">
        <v>65</v>
      </c>
      <c r="X549" s="11" t="s">
        <v>54</v>
      </c>
      <c r="Y549" s="11" t="s">
        <v>55</v>
      </c>
      <c r="Z549" s="13" t="s">
        <v>42</v>
      </c>
      <c r="AA549" s="11" t="s">
        <v>56</v>
      </c>
      <c r="AB549" s="14">
        <v>4253800</v>
      </c>
      <c r="AC549" s="10" t="s">
        <v>1946</v>
      </c>
      <c r="AD549" s="11"/>
      <c r="AE549" s="11" t="s">
        <v>58</v>
      </c>
      <c r="AF549" s="11" t="s">
        <v>59</v>
      </c>
      <c r="AG549" s="9">
        <v>44620</v>
      </c>
      <c r="AH549" s="9">
        <v>44630</v>
      </c>
      <c r="AI549" s="11" t="s">
        <v>60</v>
      </c>
    </row>
    <row r="550" spans="1:35" x14ac:dyDescent="0.2">
      <c r="A550" s="8">
        <v>2022</v>
      </c>
      <c r="B550" s="9">
        <v>44563</v>
      </c>
      <c r="C550" s="9">
        <v>44620</v>
      </c>
      <c r="D550" s="10" t="s">
        <v>42</v>
      </c>
      <c r="E550" s="11" t="s">
        <v>43</v>
      </c>
      <c r="F550" s="11" t="s">
        <v>44</v>
      </c>
      <c r="G550" s="12" t="s">
        <v>1947</v>
      </c>
      <c r="H550" s="12" t="s">
        <v>62</v>
      </c>
      <c r="I550" s="11" t="s">
        <v>46</v>
      </c>
      <c r="J550" s="11" t="s">
        <v>47</v>
      </c>
      <c r="K550" s="11" t="s">
        <v>1948</v>
      </c>
      <c r="L550" s="11" t="s">
        <v>1949</v>
      </c>
      <c r="M550" s="11" t="s">
        <v>1948</v>
      </c>
      <c r="N550" s="11" t="s">
        <v>1949</v>
      </c>
      <c r="O550" s="10" t="s">
        <v>1945</v>
      </c>
      <c r="P550" s="11">
        <v>14</v>
      </c>
      <c r="Q550" s="11" t="s">
        <v>51</v>
      </c>
      <c r="R550" s="12">
        <v>46530</v>
      </c>
      <c r="S550" s="11" t="s">
        <v>52</v>
      </c>
      <c r="T550" s="11" t="s">
        <v>52</v>
      </c>
      <c r="U550" s="11" t="s">
        <v>52</v>
      </c>
      <c r="V550" s="11" t="s">
        <v>52</v>
      </c>
      <c r="W550" s="11" t="s">
        <v>65</v>
      </c>
      <c r="X550" s="11" t="s">
        <v>54</v>
      </c>
      <c r="Y550" s="11" t="s">
        <v>55</v>
      </c>
      <c r="Z550" s="13" t="s">
        <v>42</v>
      </c>
      <c r="AA550" s="11" t="s">
        <v>56</v>
      </c>
      <c r="AB550" s="14">
        <v>340790</v>
      </c>
      <c r="AC550" s="10" t="s">
        <v>1950</v>
      </c>
      <c r="AD550" s="11"/>
      <c r="AE550" s="11" t="s">
        <v>58</v>
      </c>
      <c r="AF550" s="11" t="s">
        <v>59</v>
      </c>
      <c r="AG550" s="9">
        <v>44620</v>
      </c>
      <c r="AH550" s="9">
        <v>44630</v>
      </c>
      <c r="AI550" s="11" t="s">
        <v>60</v>
      </c>
    </row>
    <row r="551" spans="1:35" x14ac:dyDescent="0.2">
      <c r="A551" s="8">
        <v>2022</v>
      </c>
      <c r="B551" s="9">
        <v>44563</v>
      </c>
      <c r="C551" s="9">
        <v>44620</v>
      </c>
      <c r="D551" s="10" t="s">
        <v>42</v>
      </c>
      <c r="E551" s="11" t="s">
        <v>43</v>
      </c>
      <c r="F551" s="11" t="s">
        <v>44</v>
      </c>
      <c r="G551" s="12" t="s">
        <v>1951</v>
      </c>
      <c r="H551" s="12" t="s">
        <v>1952</v>
      </c>
      <c r="I551" s="11" t="s">
        <v>46</v>
      </c>
      <c r="J551" s="11" t="s">
        <v>47</v>
      </c>
      <c r="K551" s="11" t="s">
        <v>1953</v>
      </c>
      <c r="L551" s="11" t="s">
        <v>1949</v>
      </c>
      <c r="M551" s="11" t="s">
        <v>1953</v>
      </c>
      <c r="N551" s="11" t="s">
        <v>1949</v>
      </c>
      <c r="O551" s="10" t="s">
        <v>1954</v>
      </c>
      <c r="P551" s="11">
        <v>14</v>
      </c>
      <c r="Q551" s="11" t="s">
        <v>51</v>
      </c>
      <c r="R551" s="12">
        <v>46800</v>
      </c>
      <c r="S551" s="11" t="s">
        <v>52</v>
      </c>
      <c r="T551" s="11" t="s">
        <v>52</v>
      </c>
      <c r="U551" s="11" t="s">
        <v>52</v>
      </c>
      <c r="V551" s="11" t="s">
        <v>52</v>
      </c>
      <c r="W551" s="11" t="s">
        <v>65</v>
      </c>
      <c r="X551" s="11" t="s">
        <v>54</v>
      </c>
      <c r="Y551" s="11" t="s">
        <v>55</v>
      </c>
      <c r="Z551" s="13" t="s">
        <v>42</v>
      </c>
      <c r="AA551" s="11" t="s">
        <v>56</v>
      </c>
      <c r="AB551" s="14">
        <v>134420</v>
      </c>
      <c r="AC551" s="10" t="s">
        <v>1955</v>
      </c>
      <c r="AD551" s="11"/>
      <c r="AE551" s="11" t="s">
        <v>58</v>
      </c>
      <c r="AF551" s="11" t="s">
        <v>59</v>
      </c>
      <c r="AG551" s="9">
        <v>44620</v>
      </c>
      <c r="AH551" s="9">
        <v>44630</v>
      </c>
      <c r="AI551" s="11" t="s">
        <v>60</v>
      </c>
    </row>
    <row r="552" spans="1:35" x14ac:dyDescent="0.2">
      <c r="A552" s="8">
        <v>2022</v>
      </c>
      <c r="B552" s="9">
        <v>44563</v>
      </c>
      <c r="C552" s="9">
        <v>44620</v>
      </c>
      <c r="D552" s="10" t="s">
        <v>42</v>
      </c>
      <c r="E552" s="11" t="s">
        <v>43</v>
      </c>
      <c r="F552" s="11" t="s">
        <v>44</v>
      </c>
      <c r="G552" s="12" t="s">
        <v>1956</v>
      </c>
      <c r="H552" s="12" t="s">
        <v>1957</v>
      </c>
      <c r="I552" s="11" t="s">
        <v>46</v>
      </c>
      <c r="J552" s="11" t="s">
        <v>47</v>
      </c>
      <c r="K552" s="11" t="s">
        <v>1958</v>
      </c>
      <c r="L552" s="11" t="s">
        <v>1949</v>
      </c>
      <c r="M552" s="11" t="s">
        <v>1958</v>
      </c>
      <c r="N552" s="11" t="s">
        <v>1949</v>
      </c>
      <c r="O552" s="10" t="s">
        <v>1954</v>
      </c>
      <c r="P552" s="11">
        <v>14</v>
      </c>
      <c r="Q552" s="11" t="s">
        <v>51</v>
      </c>
      <c r="R552" s="12">
        <v>46820</v>
      </c>
      <c r="S552" s="11" t="s">
        <v>52</v>
      </c>
      <c r="T552" s="11" t="s">
        <v>52</v>
      </c>
      <c r="U552" s="11" t="s">
        <v>52</v>
      </c>
      <c r="V552" s="11" t="s">
        <v>52</v>
      </c>
      <c r="W552" s="11" t="s">
        <v>65</v>
      </c>
      <c r="X552" s="11" t="s">
        <v>54</v>
      </c>
      <c r="Y552" s="11" t="s">
        <v>55</v>
      </c>
      <c r="Z552" s="13" t="s">
        <v>42</v>
      </c>
      <c r="AA552" s="11" t="s">
        <v>56</v>
      </c>
      <c r="AB552" s="14">
        <v>345606.1</v>
      </c>
      <c r="AC552" s="10" t="s">
        <v>1959</v>
      </c>
      <c r="AD552" s="11"/>
      <c r="AE552" s="11" t="s">
        <v>58</v>
      </c>
      <c r="AF552" s="11" t="s">
        <v>59</v>
      </c>
      <c r="AG552" s="9">
        <v>44620</v>
      </c>
      <c r="AH552" s="9">
        <v>44630</v>
      </c>
      <c r="AI552" s="11" t="s">
        <v>60</v>
      </c>
    </row>
    <row r="553" spans="1:35" x14ac:dyDescent="0.2">
      <c r="A553" s="8">
        <v>2022</v>
      </c>
      <c r="B553" s="9">
        <v>44563</v>
      </c>
      <c r="C553" s="9">
        <v>44620</v>
      </c>
      <c r="D553" s="10" t="s">
        <v>42</v>
      </c>
      <c r="E553" s="11" t="s">
        <v>43</v>
      </c>
      <c r="F553" s="11" t="s">
        <v>44</v>
      </c>
      <c r="G553" s="12" t="s">
        <v>1960</v>
      </c>
      <c r="H553" s="12" t="s">
        <v>62</v>
      </c>
      <c r="I553" s="11" t="s">
        <v>46</v>
      </c>
      <c r="J553" s="11" t="s">
        <v>47</v>
      </c>
      <c r="K553" s="11" t="s">
        <v>1961</v>
      </c>
      <c r="L553" s="11" t="s">
        <v>1949</v>
      </c>
      <c r="M553" s="11" t="s">
        <v>1961</v>
      </c>
      <c r="N553" s="11" t="s">
        <v>1949</v>
      </c>
      <c r="O553" s="10" t="s">
        <v>1962</v>
      </c>
      <c r="P553" s="11">
        <v>14</v>
      </c>
      <c r="Q553" s="11" t="s">
        <v>51</v>
      </c>
      <c r="R553" s="12">
        <v>46450</v>
      </c>
      <c r="S553" s="11" t="s">
        <v>52</v>
      </c>
      <c r="T553" s="11" t="s">
        <v>52</v>
      </c>
      <c r="U553" s="11" t="s">
        <v>52</v>
      </c>
      <c r="V553" s="11" t="s">
        <v>52</v>
      </c>
      <c r="W553" s="11" t="s">
        <v>65</v>
      </c>
      <c r="X553" s="11" t="s">
        <v>54</v>
      </c>
      <c r="Y553" s="11" t="s">
        <v>55</v>
      </c>
      <c r="Z553" s="13" t="s">
        <v>813</v>
      </c>
      <c r="AA553" s="11" t="s">
        <v>56</v>
      </c>
      <c r="AB553" s="14">
        <v>314830</v>
      </c>
      <c r="AC553" s="10" t="s">
        <v>1963</v>
      </c>
      <c r="AD553" s="11"/>
      <c r="AE553" s="11" t="s">
        <v>58</v>
      </c>
      <c r="AF553" s="11" t="s">
        <v>59</v>
      </c>
      <c r="AG553" s="9">
        <v>44620</v>
      </c>
      <c r="AH553" s="9">
        <v>44630</v>
      </c>
      <c r="AI553" s="11" t="s">
        <v>60</v>
      </c>
    </row>
    <row r="554" spans="1:35" x14ac:dyDescent="0.2">
      <c r="A554" s="8">
        <v>2022</v>
      </c>
      <c r="B554" s="9">
        <v>44563</v>
      </c>
      <c r="C554" s="9">
        <v>44620</v>
      </c>
      <c r="D554" s="10" t="s">
        <v>42</v>
      </c>
      <c r="E554" s="11" t="s">
        <v>43</v>
      </c>
      <c r="F554" s="11" t="s">
        <v>44</v>
      </c>
      <c r="G554" s="12" t="s">
        <v>1964</v>
      </c>
      <c r="H554" s="12" t="s">
        <v>1965</v>
      </c>
      <c r="I554" s="11" t="s">
        <v>46</v>
      </c>
      <c r="J554" s="11" t="s">
        <v>47</v>
      </c>
      <c r="K554" s="11" t="s">
        <v>1966</v>
      </c>
      <c r="L554" s="11" t="s">
        <v>1967</v>
      </c>
      <c r="M554" s="11" t="s">
        <v>1966</v>
      </c>
      <c r="N554" s="11" t="s">
        <v>1967</v>
      </c>
      <c r="O554" s="10" t="s">
        <v>1962</v>
      </c>
      <c r="P554" s="11">
        <v>14</v>
      </c>
      <c r="Q554" s="11" t="s">
        <v>51</v>
      </c>
      <c r="R554" s="12">
        <v>46440</v>
      </c>
      <c r="S554" s="11" t="s">
        <v>52</v>
      </c>
      <c r="T554" s="11" t="s">
        <v>52</v>
      </c>
      <c r="U554" s="11" t="s">
        <v>52</v>
      </c>
      <c r="V554" s="11" t="s">
        <v>52</v>
      </c>
      <c r="W554" s="11" t="s">
        <v>53</v>
      </c>
      <c r="X554" s="11" t="s">
        <v>54</v>
      </c>
      <c r="Y554" s="11" t="s">
        <v>461</v>
      </c>
      <c r="Z554" s="13" t="s">
        <v>42</v>
      </c>
      <c r="AA554" s="11" t="s">
        <v>56</v>
      </c>
      <c r="AB554" s="14">
        <v>1656036</v>
      </c>
      <c r="AC554" s="10" t="s">
        <v>1968</v>
      </c>
      <c r="AD554" s="11"/>
      <c r="AE554" s="11" t="s">
        <v>58</v>
      </c>
      <c r="AF554" s="11" t="s">
        <v>59</v>
      </c>
      <c r="AG554" s="9">
        <v>44620</v>
      </c>
      <c r="AH554" s="9">
        <v>44630</v>
      </c>
      <c r="AI554" s="11" t="s">
        <v>60</v>
      </c>
    </row>
    <row r="555" spans="1:35" x14ac:dyDescent="0.2">
      <c r="A555" s="8">
        <v>2022</v>
      </c>
      <c r="B555" s="9">
        <v>44563</v>
      </c>
      <c r="C555" s="9">
        <v>44620</v>
      </c>
      <c r="D555" s="10" t="s">
        <v>42</v>
      </c>
      <c r="E555" s="11" t="s">
        <v>43</v>
      </c>
      <c r="F555" s="11" t="s">
        <v>44</v>
      </c>
      <c r="G555" s="12" t="s">
        <v>1969</v>
      </c>
      <c r="H555" s="12" t="s">
        <v>1970</v>
      </c>
      <c r="I555" s="11" t="s">
        <v>46</v>
      </c>
      <c r="J555" s="11" t="s">
        <v>47</v>
      </c>
      <c r="K555" s="11" t="s">
        <v>1971</v>
      </c>
      <c r="L555" s="11" t="s">
        <v>1972</v>
      </c>
      <c r="M555" s="11" t="s">
        <v>1971</v>
      </c>
      <c r="N555" s="11" t="s">
        <v>1972</v>
      </c>
      <c r="O555" s="10" t="s">
        <v>1962</v>
      </c>
      <c r="P555" s="11">
        <v>14</v>
      </c>
      <c r="Q555" s="11" t="s">
        <v>51</v>
      </c>
      <c r="R555" s="12">
        <v>46446</v>
      </c>
      <c r="S555" s="11" t="s">
        <v>52</v>
      </c>
      <c r="T555" s="11" t="s">
        <v>52</v>
      </c>
      <c r="U555" s="11" t="s">
        <v>52</v>
      </c>
      <c r="V555" s="11" t="s">
        <v>52</v>
      </c>
      <c r="W555" s="11" t="s">
        <v>65</v>
      </c>
      <c r="X555" s="11" t="s">
        <v>54</v>
      </c>
      <c r="Y555" s="11" t="s">
        <v>55</v>
      </c>
      <c r="Z555" s="13" t="s">
        <v>42</v>
      </c>
      <c r="AA555" s="11" t="s">
        <v>56</v>
      </c>
      <c r="AB555" s="14">
        <v>426500</v>
      </c>
      <c r="AC555" s="10" t="s">
        <v>1973</v>
      </c>
      <c r="AD555" s="11"/>
      <c r="AE555" s="11" t="s">
        <v>58</v>
      </c>
      <c r="AF555" s="11" t="s">
        <v>59</v>
      </c>
      <c r="AG555" s="9">
        <v>44620</v>
      </c>
      <c r="AH555" s="9">
        <v>44630</v>
      </c>
      <c r="AI555" s="11" t="s">
        <v>60</v>
      </c>
    </row>
    <row r="556" spans="1:35" x14ac:dyDescent="0.2">
      <c r="A556" s="8">
        <v>2022</v>
      </c>
      <c r="B556" s="9">
        <v>44563</v>
      </c>
      <c r="C556" s="9">
        <v>44620</v>
      </c>
      <c r="D556" s="10" t="s">
        <v>42</v>
      </c>
      <c r="E556" s="11" t="s">
        <v>43</v>
      </c>
      <c r="F556" s="11" t="s">
        <v>44</v>
      </c>
      <c r="G556" s="12" t="s">
        <v>1974</v>
      </c>
      <c r="H556" s="12" t="s">
        <v>1975</v>
      </c>
      <c r="I556" s="11" t="s">
        <v>46</v>
      </c>
      <c r="J556" s="11" t="s">
        <v>63</v>
      </c>
      <c r="K556" s="11" t="s">
        <v>1976</v>
      </c>
      <c r="L556" s="11" t="s">
        <v>1972</v>
      </c>
      <c r="M556" s="11" t="s">
        <v>1976</v>
      </c>
      <c r="N556" s="11" t="s">
        <v>1972</v>
      </c>
      <c r="O556" s="10" t="s">
        <v>1977</v>
      </c>
      <c r="P556" s="11">
        <v>14</v>
      </c>
      <c r="Q556" s="11" t="s">
        <v>51</v>
      </c>
      <c r="R556" s="12">
        <v>46470</v>
      </c>
      <c r="S556" s="11" t="s">
        <v>52</v>
      </c>
      <c r="T556" s="11" t="s">
        <v>52</v>
      </c>
      <c r="U556" s="11" t="s">
        <v>52</v>
      </c>
      <c r="V556" s="11" t="s">
        <v>52</v>
      </c>
      <c r="W556" s="11" t="s">
        <v>65</v>
      </c>
      <c r="X556" s="11" t="s">
        <v>54</v>
      </c>
      <c r="Y556" s="11" t="s">
        <v>55</v>
      </c>
      <c r="Z556" s="13" t="s">
        <v>42</v>
      </c>
      <c r="AA556" s="11" t="s">
        <v>56</v>
      </c>
      <c r="AB556" s="14">
        <v>2498922</v>
      </c>
      <c r="AC556" s="10" t="s">
        <v>1978</v>
      </c>
      <c r="AD556" s="11"/>
      <c r="AE556" s="11" t="s">
        <v>58</v>
      </c>
      <c r="AF556" s="11" t="s">
        <v>59</v>
      </c>
      <c r="AG556" s="9">
        <v>44620</v>
      </c>
      <c r="AH556" s="9">
        <v>44630</v>
      </c>
      <c r="AI556" s="11" t="s">
        <v>60</v>
      </c>
    </row>
    <row r="557" spans="1:35" x14ac:dyDescent="0.2">
      <c r="A557" s="8">
        <v>2022</v>
      </c>
      <c r="B557" s="9">
        <v>44563</v>
      </c>
      <c r="C557" s="9">
        <v>44620</v>
      </c>
      <c r="D557" s="10" t="s">
        <v>42</v>
      </c>
      <c r="E557" s="11" t="s">
        <v>43</v>
      </c>
      <c r="F557" s="11" t="s">
        <v>44</v>
      </c>
      <c r="G557" s="12" t="s">
        <v>1979</v>
      </c>
      <c r="H557" s="12" t="s">
        <v>1980</v>
      </c>
      <c r="I557" s="11" t="s">
        <v>46</v>
      </c>
      <c r="J557" s="11" t="s">
        <v>47</v>
      </c>
      <c r="K557" s="11" t="s">
        <v>1981</v>
      </c>
      <c r="L557" s="11" t="s">
        <v>1972</v>
      </c>
      <c r="M557" s="11" t="s">
        <v>1981</v>
      </c>
      <c r="N557" s="11" t="s">
        <v>1972</v>
      </c>
      <c r="O557" s="10" t="s">
        <v>1977</v>
      </c>
      <c r="P557" s="11">
        <v>14</v>
      </c>
      <c r="Q557" s="11" t="s">
        <v>51</v>
      </c>
      <c r="R557" s="12">
        <v>46475</v>
      </c>
      <c r="S557" s="11" t="s">
        <v>52</v>
      </c>
      <c r="T557" s="11" t="s">
        <v>52</v>
      </c>
      <c r="U557" s="11" t="s">
        <v>52</v>
      </c>
      <c r="V557" s="11" t="s">
        <v>52</v>
      </c>
      <c r="W557" s="11" t="s">
        <v>53</v>
      </c>
      <c r="X557" s="11" t="s">
        <v>54</v>
      </c>
      <c r="Y557" s="11" t="s">
        <v>461</v>
      </c>
      <c r="Z557" s="13" t="s">
        <v>42</v>
      </c>
      <c r="AA557" s="11" t="s">
        <v>56</v>
      </c>
      <c r="AB557" s="14">
        <v>794660</v>
      </c>
      <c r="AC557" s="10" t="s">
        <v>1982</v>
      </c>
      <c r="AD557" s="11"/>
      <c r="AE557" s="11" t="s">
        <v>58</v>
      </c>
      <c r="AF557" s="11" t="s">
        <v>59</v>
      </c>
      <c r="AG557" s="9">
        <v>44620</v>
      </c>
      <c r="AH557" s="9">
        <v>44630</v>
      </c>
      <c r="AI557" s="11" t="s">
        <v>60</v>
      </c>
    </row>
    <row r="558" spans="1:35" x14ac:dyDescent="0.2">
      <c r="A558" s="8">
        <v>2022</v>
      </c>
      <c r="B558" s="9">
        <v>44563</v>
      </c>
      <c r="C558" s="9">
        <v>44620</v>
      </c>
      <c r="D558" s="10" t="s">
        <v>42</v>
      </c>
      <c r="E558" s="11" t="s">
        <v>43</v>
      </c>
      <c r="F558" s="11" t="s">
        <v>44</v>
      </c>
      <c r="G558" s="12" t="s">
        <v>1983</v>
      </c>
      <c r="H558" s="12">
        <v>77</v>
      </c>
      <c r="I558" s="11" t="s">
        <v>46</v>
      </c>
      <c r="J558" s="11" t="s">
        <v>47</v>
      </c>
      <c r="K558" s="11" t="s">
        <v>1984</v>
      </c>
      <c r="L558" s="11" t="s">
        <v>1972</v>
      </c>
      <c r="M558" s="11" t="s">
        <v>1984</v>
      </c>
      <c r="N558" s="11" t="s">
        <v>1972</v>
      </c>
      <c r="O558" s="10" t="s">
        <v>1985</v>
      </c>
      <c r="P558" s="11">
        <v>14</v>
      </c>
      <c r="Q558" s="11" t="s">
        <v>51</v>
      </c>
      <c r="R558" s="12">
        <v>46850</v>
      </c>
      <c r="S558" s="11" t="s">
        <v>52</v>
      </c>
      <c r="T558" s="11" t="s">
        <v>52</v>
      </c>
      <c r="U558" s="11" t="s">
        <v>52</v>
      </c>
      <c r="V558" s="11" t="s">
        <v>52</v>
      </c>
      <c r="W558" s="11" t="s">
        <v>65</v>
      </c>
      <c r="X558" s="11" t="s">
        <v>54</v>
      </c>
      <c r="Y558" s="11" t="s">
        <v>55</v>
      </c>
      <c r="Z558" s="13" t="s">
        <v>42</v>
      </c>
      <c r="AA558" s="11" t="s">
        <v>117</v>
      </c>
      <c r="AB558" s="14">
        <v>982394.8</v>
      </c>
      <c r="AC558" s="10" t="s">
        <v>1986</v>
      </c>
      <c r="AD558" s="11"/>
      <c r="AE558" s="11" t="s">
        <v>58</v>
      </c>
      <c r="AF558" s="11" t="s">
        <v>59</v>
      </c>
      <c r="AG558" s="9">
        <v>44620</v>
      </c>
      <c r="AH558" s="9">
        <v>44630</v>
      </c>
      <c r="AI558" s="11" t="s">
        <v>60</v>
      </c>
    </row>
    <row r="559" spans="1:35" x14ac:dyDescent="0.2">
      <c r="A559" s="8">
        <v>2022</v>
      </c>
      <c r="B559" s="9">
        <v>44563</v>
      </c>
      <c r="C559" s="9">
        <v>44620</v>
      </c>
      <c r="D559" s="10" t="s">
        <v>42</v>
      </c>
      <c r="E559" s="11" t="s">
        <v>43</v>
      </c>
      <c r="F559" s="11" t="s">
        <v>44</v>
      </c>
      <c r="G559" s="12" t="s">
        <v>1987</v>
      </c>
      <c r="H559" s="12" t="s">
        <v>1988</v>
      </c>
      <c r="I559" s="11" t="s">
        <v>46</v>
      </c>
      <c r="J559" s="11" t="s">
        <v>63</v>
      </c>
      <c r="K559" s="11" t="s">
        <v>1989</v>
      </c>
      <c r="L559" s="11" t="s">
        <v>1972</v>
      </c>
      <c r="M559" s="11" t="s">
        <v>1989</v>
      </c>
      <c r="N559" s="11" t="s">
        <v>1972</v>
      </c>
      <c r="O559" s="10" t="s">
        <v>1985</v>
      </c>
      <c r="P559" s="11">
        <v>14</v>
      </c>
      <c r="Q559" s="11" t="s">
        <v>51</v>
      </c>
      <c r="R559" s="12">
        <v>46850</v>
      </c>
      <c r="S559" s="11" t="s">
        <v>52</v>
      </c>
      <c r="T559" s="11" t="s">
        <v>52</v>
      </c>
      <c r="U559" s="11" t="s">
        <v>52</v>
      </c>
      <c r="V559" s="11" t="s">
        <v>52</v>
      </c>
      <c r="W559" s="11" t="s">
        <v>65</v>
      </c>
      <c r="X559" s="11" t="s">
        <v>54</v>
      </c>
      <c r="Y559" s="11" t="s">
        <v>55</v>
      </c>
      <c r="Z559" s="13" t="s">
        <v>42</v>
      </c>
      <c r="AA559" s="11" t="s">
        <v>56</v>
      </c>
      <c r="AB559" s="14">
        <v>620125</v>
      </c>
      <c r="AC559" s="10" t="s">
        <v>1990</v>
      </c>
      <c r="AD559" s="11"/>
      <c r="AE559" s="11" t="s">
        <v>58</v>
      </c>
      <c r="AF559" s="11" t="s">
        <v>59</v>
      </c>
      <c r="AG559" s="9">
        <v>44620</v>
      </c>
      <c r="AH559" s="9">
        <v>44630</v>
      </c>
      <c r="AI559" s="11" t="s">
        <v>60</v>
      </c>
    </row>
    <row r="560" spans="1:35" x14ac:dyDescent="0.2">
      <c r="A560" s="8">
        <v>2022</v>
      </c>
      <c r="B560" s="9">
        <v>44563</v>
      </c>
      <c r="C560" s="9">
        <v>44620</v>
      </c>
      <c r="D560" s="10" t="s">
        <v>42</v>
      </c>
      <c r="E560" s="11" t="s">
        <v>43</v>
      </c>
      <c r="F560" s="11" t="s">
        <v>44</v>
      </c>
      <c r="G560" s="12" t="s">
        <v>1991</v>
      </c>
      <c r="H560" s="12">
        <v>33</v>
      </c>
      <c r="I560" s="11" t="s">
        <v>46</v>
      </c>
      <c r="J560" s="11" t="s">
        <v>47</v>
      </c>
      <c r="K560" s="11" t="s">
        <v>1992</v>
      </c>
      <c r="L560" s="11" t="s">
        <v>1993</v>
      </c>
      <c r="M560" s="11" t="s">
        <v>1992</v>
      </c>
      <c r="N560" s="11" t="s">
        <v>1993</v>
      </c>
      <c r="O560" s="10" t="s">
        <v>1994</v>
      </c>
      <c r="P560" s="11">
        <v>14</v>
      </c>
      <c r="Q560" s="11" t="s">
        <v>51</v>
      </c>
      <c r="R560" s="12">
        <v>46560</v>
      </c>
      <c r="S560" s="11" t="s">
        <v>52</v>
      </c>
      <c r="T560" s="11" t="s">
        <v>52</v>
      </c>
      <c r="U560" s="11" t="s">
        <v>52</v>
      </c>
      <c r="V560" s="11" t="s">
        <v>52</v>
      </c>
      <c r="W560" s="11" t="s">
        <v>53</v>
      </c>
      <c r="X560" s="11" t="s">
        <v>54</v>
      </c>
      <c r="Y560" s="11" t="s">
        <v>55</v>
      </c>
      <c r="Z560" s="13" t="s">
        <v>1995</v>
      </c>
      <c r="AA560" s="11" t="s">
        <v>56</v>
      </c>
      <c r="AB560" s="14">
        <v>1280620</v>
      </c>
      <c r="AC560" s="10" t="s">
        <v>1996</v>
      </c>
      <c r="AD560" s="11"/>
      <c r="AE560" s="11" t="s">
        <v>58</v>
      </c>
      <c r="AF560" s="11" t="s">
        <v>59</v>
      </c>
      <c r="AG560" s="9">
        <v>44620</v>
      </c>
      <c r="AH560" s="9">
        <v>44630</v>
      </c>
      <c r="AI560" s="11" t="s">
        <v>60</v>
      </c>
    </row>
    <row r="561" spans="1:35" x14ac:dyDescent="0.2">
      <c r="A561" s="8">
        <v>2022</v>
      </c>
      <c r="B561" s="9">
        <v>44563</v>
      </c>
      <c r="C561" s="9">
        <v>44620</v>
      </c>
      <c r="D561" s="10" t="s">
        <v>42</v>
      </c>
      <c r="E561" s="11" t="s">
        <v>43</v>
      </c>
      <c r="F561" s="11" t="s">
        <v>44</v>
      </c>
      <c r="G561" s="12" t="s">
        <v>1997</v>
      </c>
      <c r="H561" s="12" t="s">
        <v>1998</v>
      </c>
      <c r="I561" s="11" t="s">
        <v>46</v>
      </c>
      <c r="J561" s="11" t="s">
        <v>47</v>
      </c>
      <c r="K561" s="11" t="s">
        <v>1999</v>
      </c>
      <c r="L561" s="11" t="s">
        <v>1993</v>
      </c>
      <c r="M561" s="11" t="s">
        <v>1999</v>
      </c>
      <c r="N561" s="11" t="s">
        <v>1993</v>
      </c>
      <c r="O561" s="10" t="s">
        <v>1994</v>
      </c>
      <c r="P561" s="11">
        <v>14</v>
      </c>
      <c r="Q561" s="11" t="s">
        <v>51</v>
      </c>
      <c r="R561" s="12">
        <v>46572</v>
      </c>
      <c r="S561" s="11" t="s">
        <v>52</v>
      </c>
      <c r="T561" s="11" t="s">
        <v>52</v>
      </c>
      <c r="U561" s="11" t="s">
        <v>52</v>
      </c>
      <c r="V561" s="11" t="s">
        <v>52</v>
      </c>
      <c r="W561" s="11" t="s">
        <v>65</v>
      </c>
      <c r="X561" s="11" t="s">
        <v>54</v>
      </c>
      <c r="Y561" s="11" t="s">
        <v>55</v>
      </c>
      <c r="Z561" s="13" t="s">
        <v>42</v>
      </c>
      <c r="AA561" s="11" t="s">
        <v>56</v>
      </c>
      <c r="AB561" s="14">
        <v>560306</v>
      </c>
      <c r="AC561" s="10" t="s">
        <v>2000</v>
      </c>
      <c r="AD561" s="11"/>
      <c r="AE561" s="11" t="s">
        <v>58</v>
      </c>
      <c r="AF561" s="11" t="s">
        <v>59</v>
      </c>
      <c r="AG561" s="9">
        <v>44620</v>
      </c>
      <c r="AH561" s="9">
        <v>44630</v>
      </c>
      <c r="AI561" s="11" t="s">
        <v>60</v>
      </c>
    </row>
    <row r="562" spans="1:35" x14ac:dyDescent="0.2">
      <c r="A562" s="8">
        <v>2022</v>
      </c>
      <c r="B562" s="9">
        <v>44563</v>
      </c>
      <c r="C562" s="9">
        <v>44620</v>
      </c>
      <c r="D562" s="10" t="s">
        <v>42</v>
      </c>
      <c r="E562" s="11" t="s">
        <v>43</v>
      </c>
      <c r="F562" s="11" t="s">
        <v>44</v>
      </c>
      <c r="G562" s="12" t="s">
        <v>2001</v>
      </c>
      <c r="H562" s="12" t="s">
        <v>2002</v>
      </c>
      <c r="I562" s="11" t="s">
        <v>46</v>
      </c>
      <c r="J562" s="11" t="s">
        <v>47</v>
      </c>
      <c r="K562" s="11" t="s">
        <v>1873</v>
      </c>
      <c r="L562" s="11" t="s">
        <v>1993</v>
      </c>
      <c r="M562" s="11" t="s">
        <v>1873</v>
      </c>
      <c r="N562" s="11" t="s">
        <v>1993</v>
      </c>
      <c r="O562" s="10" t="s">
        <v>1994</v>
      </c>
      <c r="P562" s="11">
        <v>14</v>
      </c>
      <c r="Q562" s="11" t="s">
        <v>51</v>
      </c>
      <c r="R562" s="12">
        <v>46573</v>
      </c>
      <c r="S562" s="11" t="s">
        <v>52</v>
      </c>
      <c r="T562" s="11" t="s">
        <v>52</v>
      </c>
      <c r="U562" s="11" t="s">
        <v>52</v>
      </c>
      <c r="V562" s="11" t="s">
        <v>52</v>
      </c>
      <c r="W562" s="11" t="s">
        <v>65</v>
      </c>
      <c r="X562" s="11" t="s">
        <v>54</v>
      </c>
      <c r="Y562" s="11" t="s">
        <v>55</v>
      </c>
      <c r="Z562" s="13" t="s">
        <v>42</v>
      </c>
      <c r="AA562" s="11" t="s">
        <v>56</v>
      </c>
      <c r="AB562" s="14">
        <v>1181655.26</v>
      </c>
      <c r="AC562" s="10" t="s">
        <v>2003</v>
      </c>
      <c r="AD562" s="11"/>
      <c r="AE562" s="11" t="s">
        <v>58</v>
      </c>
      <c r="AF562" s="11" t="s">
        <v>59</v>
      </c>
      <c r="AG562" s="9">
        <v>44620</v>
      </c>
      <c r="AH562" s="9">
        <v>44630</v>
      </c>
      <c r="AI562" s="11" t="s">
        <v>60</v>
      </c>
    </row>
    <row r="563" spans="1:35" x14ac:dyDescent="0.2">
      <c r="A563" s="8">
        <v>2022</v>
      </c>
      <c r="B563" s="9">
        <v>44563</v>
      </c>
      <c r="C563" s="9">
        <v>44620</v>
      </c>
      <c r="D563" s="10" t="s">
        <v>42</v>
      </c>
      <c r="E563" s="11" t="s">
        <v>43</v>
      </c>
      <c r="F563" s="11" t="s">
        <v>44</v>
      </c>
      <c r="G563" s="12" t="s">
        <v>2004</v>
      </c>
      <c r="H563" s="12" t="s">
        <v>2005</v>
      </c>
      <c r="I563" s="11" t="s">
        <v>46</v>
      </c>
      <c r="J563" s="11" t="s">
        <v>47</v>
      </c>
      <c r="K563" s="11" t="s">
        <v>2006</v>
      </c>
      <c r="L563" s="11" t="s">
        <v>1993</v>
      </c>
      <c r="M563" s="11" t="s">
        <v>2006</v>
      </c>
      <c r="N563" s="11" t="s">
        <v>1993</v>
      </c>
      <c r="O563" s="10" t="s">
        <v>1994</v>
      </c>
      <c r="P563" s="11">
        <v>14</v>
      </c>
      <c r="Q563" s="11" t="s">
        <v>51</v>
      </c>
      <c r="R563" s="12">
        <v>46580</v>
      </c>
      <c r="S563" s="11" t="s">
        <v>52</v>
      </c>
      <c r="T563" s="11" t="s">
        <v>52</v>
      </c>
      <c r="U563" s="11" t="s">
        <v>52</v>
      </c>
      <c r="V563" s="11" t="s">
        <v>52</v>
      </c>
      <c r="W563" s="11" t="s">
        <v>65</v>
      </c>
      <c r="X563" s="11" t="s">
        <v>54</v>
      </c>
      <c r="Y563" s="11" t="s">
        <v>55</v>
      </c>
      <c r="Z563" s="13" t="s">
        <v>42</v>
      </c>
      <c r="AA563" s="11" t="s">
        <v>56</v>
      </c>
      <c r="AB563" s="14">
        <v>504958</v>
      </c>
      <c r="AC563" s="10" t="s">
        <v>2007</v>
      </c>
      <c r="AD563" s="11"/>
      <c r="AE563" s="11" t="s">
        <v>58</v>
      </c>
      <c r="AF563" s="11" t="s">
        <v>59</v>
      </c>
      <c r="AG563" s="9">
        <v>44620</v>
      </c>
      <c r="AH563" s="9">
        <v>44630</v>
      </c>
      <c r="AI563" s="11" t="s">
        <v>60</v>
      </c>
    </row>
    <row r="564" spans="1:35" x14ac:dyDescent="0.2">
      <c r="A564" s="8">
        <v>2022</v>
      </c>
      <c r="B564" s="9">
        <v>44563</v>
      </c>
      <c r="C564" s="9">
        <v>44620</v>
      </c>
      <c r="D564" s="10" t="s">
        <v>42</v>
      </c>
      <c r="E564" s="11" t="s">
        <v>43</v>
      </c>
      <c r="F564" s="11" t="s">
        <v>44</v>
      </c>
      <c r="G564" s="12" t="s">
        <v>2008</v>
      </c>
      <c r="H564" s="12" t="s">
        <v>2009</v>
      </c>
      <c r="I564" s="11" t="s">
        <v>46</v>
      </c>
      <c r="J564" s="11" t="s">
        <v>47</v>
      </c>
      <c r="K564" s="11" t="s">
        <v>1307</v>
      </c>
      <c r="L564" s="11" t="s">
        <v>1993</v>
      </c>
      <c r="M564" s="11" t="s">
        <v>1307</v>
      </c>
      <c r="N564" s="11" t="s">
        <v>1993</v>
      </c>
      <c r="O564" s="10" t="s">
        <v>2010</v>
      </c>
      <c r="P564" s="11">
        <v>14</v>
      </c>
      <c r="Q564" s="11" t="s">
        <v>51</v>
      </c>
      <c r="R564" s="12">
        <v>46540</v>
      </c>
      <c r="S564" s="11" t="s">
        <v>52</v>
      </c>
      <c r="T564" s="11" t="s">
        <v>52</v>
      </c>
      <c r="U564" s="11" t="s">
        <v>52</v>
      </c>
      <c r="V564" s="11" t="s">
        <v>52</v>
      </c>
      <c r="W564" s="11" t="s">
        <v>65</v>
      </c>
      <c r="X564" s="11" t="s">
        <v>54</v>
      </c>
      <c r="Y564" s="11" t="s">
        <v>55</v>
      </c>
      <c r="Z564" s="13" t="s">
        <v>2011</v>
      </c>
      <c r="AA564" s="11" t="s">
        <v>56</v>
      </c>
      <c r="AB564" s="14">
        <v>1470720</v>
      </c>
      <c r="AC564" s="10" t="s">
        <v>2012</v>
      </c>
      <c r="AD564" s="11"/>
      <c r="AE564" s="11" t="s">
        <v>58</v>
      </c>
      <c r="AF564" s="11" t="s">
        <v>59</v>
      </c>
      <c r="AG564" s="9">
        <v>44620</v>
      </c>
      <c r="AH564" s="9">
        <v>44630</v>
      </c>
      <c r="AI564" s="11" t="s">
        <v>60</v>
      </c>
    </row>
    <row r="565" spans="1:35" x14ac:dyDescent="0.2">
      <c r="A565" s="8">
        <v>2022</v>
      </c>
      <c r="B565" s="9">
        <v>44563</v>
      </c>
      <c r="C565" s="9">
        <v>44620</v>
      </c>
      <c r="D565" s="10" t="s">
        <v>42</v>
      </c>
      <c r="E565" s="11" t="s">
        <v>43</v>
      </c>
      <c r="F565" s="11" t="s">
        <v>44</v>
      </c>
      <c r="G565" s="12" t="s">
        <v>2013</v>
      </c>
      <c r="H565" s="12" t="s">
        <v>2014</v>
      </c>
      <c r="I565" s="11" t="s">
        <v>46</v>
      </c>
      <c r="J565" s="11" t="s">
        <v>47</v>
      </c>
      <c r="K565" s="11" t="s">
        <v>2015</v>
      </c>
      <c r="L565" s="11" t="s">
        <v>1993</v>
      </c>
      <c r="M565" s="11" t="s">
        <v>2015</v>
      </c>
      <c r="N565" s="11" t="s">
        <v>1993</v>
      </c>
      <c r="O565" s="10" t="s">
        <v>2016</v>
      </c>
      <c r="P565" s="11">
        <v>14</v>
      </c>
      <c r="Q565" s="11" t="s">
        <v>51</v>
      </c>
      <c r="R565" s="12">
        <v>46798</v>
      </c>
      <c r="S565" s="11" t="s">
        <v>52</v>
      </c>
      <c r="T565" s="11" t="s">
        <v>52</v>
      </c>
      <c r="U565" s="11" t="s">
        <v>52</v>
      </c>
      <c r="V565" s="11" t="s">
        <v>52</v>
      </c>
      <c r="W565" s="11" t="s">
        <v>65</v>
      </c>
      <c r="X565" s="11" t="s">
        <v>54</v>
      </c>
      <c r="Y565" s="11" t="s">
        <v>55</v>
      </c>
      <c r="Z565" s="13" t="s">
        <v>1923</v>
      </c>
      <c r="AA565" s="11" t="s">
        <v>56</v>
      </c>
      <c r="AB565" s="14">
        <v>336540</v>
      </c>
      <c r="AC565" s="10" t="s">
        <v>2017</v>
      </c>
      <c r="AD565" s="11"/>
      <c r="AE565" s="11" t="s">
        <v>58</v>
      </c>
      <c r="AF565" s="11" t="s">
        <v>59</v>
      </c>
      <c r="AG565" s="9">
        <v>44620</v>
      </c>
      <c r="AH565" s="9">
        <v>44630</v>
      </c>
      <c r="AI565" s="11" t="s">
        <v>60</v>
      </c>
    </row>
    <row r="566" spans="1:35" x14ac:dyDescent="0.2">
      <c r="A566" s="8">
        <v>2022</v>
      </c>
      <c r="B566" s="9">
        <v>44563</v>
      </c>
      <c r="C566" s="9">
        <v>44620</v>
      </c>
      <c r="D566" s="10" t="s">
        <v>42</v>
      </c>
      <c r="E566" s="11" t="s">
        <v>43</v>
      </c>
      <c r="F566" s="11" t="s">
        <v>44</v>
      </c>
      <c r="G566" s="12" t="s">
        <v>2018</v>
      </c>
      <c r="H566" s="12">
        <v>272</v>
      </c>
      <c r="I566" s="11" t="s">
        <v>46</v>
      </c>
      <c r="J566" s="11" t="s">
        <v>47</v>
      </c>
      <c r="K566" s="11" t="s">
        <v>2019</v>
      </c>
      <c r="L566" s="11" t="s">
        <v>1993</v>
      </c>
      <c r="M566" s="11" t="s">
        <v>2019</v>
      </c>
      <c r="N566" s="11" t="s">
        <v>1993</v>
      </c>
      <c r="O566" s="10" t="s">
        <v>2016</v>
      </c>
      <c r="P566" s="11">
        <v>14</v>
      </c>
      <c r="Q566" s="11" t="s">
        <v>51</v>
      </c>
      <c r="R566" s="12">
        <v>46780</v>
      </c>
      <c r="S566" s="11" t="s">
        <v>52</v>
      </c>
      <c r="T566" s="11" t="s">
        <v>52</v>
      </c>
      <c r="U566" s="11" t="s">
        <v>52</v>
      </c>
      <c r="V566" s="11" t="s">
        <v>52</v>
      </c>
      <c r="W566" s="11" t="s">
        <v>65</v>
      </c>
      <c r="X566" s="11" t="s">
        <v>54</v>
      </c>
      <c r="Y566" s="11" t="s">
        <v>55</v>
      </c>
      <c r="Z566" s="13" t="s">
        <v>42</v>
      </c>
      <c r="AA566" s="11" t="s">
        <v>56</v>
      </c>
      <c r="AB566" s="14">
        <v>608050</v>
      </c>
      <c r="AC566" s="10" t="s">
        <v>2020</v>
      </c>
      <c r="AD566" s="11"/>
      <c r="AE566" s="11" t="s">
        <v>58</v>
      </c>
      <c r="AF566" s="11" t="s">
        <v>59</v>
      </c>
      <c r="AG566" s="9">
        <v>44620</v>
      </c>
      <c r="AH566" s="9">
        <v>44630</v>
      </c>
      <c r="AI566" s="11" t="s">
        <v>60</v>
      </c>
    </row>
    <row r="567" spans="1:35" x14ac:dyDescent="0.2">
      <c r="A567" s="8">
        <v>2022</v>
      </c>
      <c r="B567" s="9">
        <v>44563</v>
      </c>
      <c r="C567" s="9">
        <v>44620</v>
      </c>
      <c r="D567" s="10" t="s">
        <v>42</v>
      </c>
      <c r="E567" s="11" t="s">
        <v>43</v>
      </c>
      <c r="F567" s="11" t="s">
        <v>44</v>
      </c>
      <c r="G567" s="12" t="s">
        <v>2021</v>
      </c>
      <c r="H567" s="12">
        <v>24</v>
      </c>
      <c r="I567" s="11" t="s">
        <v>46</v>
      </c>
      <c r="J567" s="11" t="s">
        <v>47</v>
      </c>
      <c r="K567" s="11" t="s">
        <v>2022</v>
      </c>
      <c r="L567" s="11" t="s">
        <v>1993</v>
      </c>
      <c r="M567" s="11" t="s">
        <v>2022</v>
      </c>
      <c r="N567" s="11" t="s">
        <v>1993</v>
      </c>
      <c r="O567" s="10" t="s">
        <v>2016</v>
      </c>
      <c r="P567" s="11">
        <v>14</v>
      </c>
      <c r="Q567" s="11" t="s">
        <v>51</v>
      </c>
      <c r="R567" s="12">
        <v>46770</v>
      </c>
      <c r="S567" s="11" t="s">
        <v>52</v>
      </c>
      <c r="T567" s="11" t="s">
        <v>52</v>
      </c>
      <c r="U567" s="11" t="s">
        <v>52</v>
      </c>
      <c r="V567" s="11" t="s">
        <v>52</v>
      </c>
      <c r="W567" s="11" t="s">
        <v>65</v>
      </c>
      <c r="X567" s="11" t="s">
        <v>54</v>
      </c>
      <c r="Y567" s="11" t="s">
        <v>55</v>
      </c>
      <c r="Z567" s="13" t="s">
        <v>42</v>
      </c>
      <c r="AA567" s="11" t="s">
        <v>56</v>
      </c>
      <c r="AB567" s="14">
        <v>1308480</v>
      </c>
      <c r="AC567" s="10" t="s">
        <v>2023</v>
      </c>
      <c r="AD567" s="11"/>
      <c r="AE567" s="11" t="s">
        <v>58</v>
      </c>
      <c r="AF567" s="11" t="s">
        <v>59</v>
      </c>
      <c r="AG567" s="9">
        <v>44620</v>
      </c>
      <c r="AH567" s="9">
        <v>44630</v>
      </c>
      <c r="AI567" s="11" t="s">
        <v>60</v>
      </c>
    </row>
    <row r="568" spans="1:35" x14ac:dyDescent="0.2">
      <c r="A568" s="8">
        <v>2022</v>
      </c>
      <c r="B568" s="9">
        <v>44563</v>
      </c>
      <c r="C568" s="9">
        <v>44620</v>
      </c>
      <c r="D568" s="10" t="s">
        <v>42</v>
      </c>
      <c r="E568" s="11" t="s">
        <v>43</v>
      </c>
      <c r="F568" s="11" t="s">
        <v>44</v>
      </c>
      <c r="G568" s="12" t="s">
        <v>2024</v>
      </c>
      <c r="H568" s="12" t="s">
        <v>2025</v>
      </c>
      <c r="I568" s="11" t="s">
        <v>46</v>
      </c>
      <c r="J568" s="11" t="s">
        <v>47</v>
      </c>
      <c r="K568" s="11" t="s">
        <v>2026</v>
      </c>
      <c r="L568" s="11" t="s">
        <v>2027</v>
      </c>
      <c r="M568" s="11" t="s">
        <v>2026</v>
      </c>
      <c r="N568" s="11" t="s">
        <v>2027</v>
      </c>
      <c r="O568" s="10" t="s">
        <v>2016</v>
      </c>
      <c r="P568" s="11">
        <v>14</v>
      </c>
      <c r="Q568" s="11" t="s">
        <v>51</v>
      </c>
      <c r="R568" s="12">
        <v>46790</v>
      </c>
      <c r="S568" s="11" t="s">
        <v>52</v>
      </c>
      <c r="T568" s="11" t="s">
        <v>52</v>
      </c>
      <c r="U568" s="11" t="s">
        <v>52</v>
      </c>
      <c r="V568" s="11" t="s">
        <v>52</v>
      </c>
      <c r="W568" s="11" t="s">
        <v>65</v>
      </c>
      <c r="X568" s="11" t="s">
        <v>54</v>
      </c>
      <c r="Y568" s="11" t="s">
        <v>55</v>
      </c>
      <c r="Z568" s="13" t="s">
        <v>1923</v>
      </c>
      <c r="AA568" s="11" t="s">
        <v>117</v>
      </c>
      <c r="AB568" s="14">
        <v>313972</v>
      </c>
      <c r="AC568" s="10" t="s">
        <v>242</v>
      </c>
      <c r="AD568" s="11"/>
      <c r="AE568" s="11" t="s">
        <v>58</v>
      </c>
      <c r="AF568" s="11" t="s">
        <v>59</v>
      </c>
      <c r="AG568" s="9">
        <v>44620</v>
      </c>
      <c r="AH568" s="9">
        <v>44630</v>
      </c>
      <c r="AI568" s="11" t="s">
        <v>60</v>
      </c>
    </row>
    <row r="569" spans="1:35" x14ac:dyDescent="0.2">
      <c r="A569" s="8">
        <v>2022</v>
      </c>
      <c r="B569" s="9">
        <v>44563</v>
      </c>
      <c r="C569" s="9">
        <v>44620</v>
      </c>
      <c r="D569" s="10" t="s">
        <v>42</v>
      </c>
      <c r="E569" s="11" t="s">
        <v>43</v>
      </c>
      <c r="F569" s="11" t="s">
        <v>44</v>
      </c>
      <c r="G569" s="12" t="s">
        <v>2028</v>
      </c>
      <c r="H569" s="12">
        <v>70</v>
      </c>
      <c r="I569" s="11" t="s">
        <v>46</v>
      </c>
      <c r="J569" s="11" t="s">
        <v>47</v>
      </c>
      <c r="K569" s="11" t="s">
        <v>2029</v>
      </c>
      <c r="L569" s="11" t="s">
        <v>2027</v>
      </c>
      <c r="M569" s="11" t="s">
        <v>2029</v>
      </c>
      <c r="N569" s="11" t="s">
        <v>2027</v>
      </c>
      <c r="O569" s="10" t="s">
        <v>2016</v>
      </c>
      <c r="P569" s="11">
        <v>14</v>
      </c>
      <c r="Q569" s="11" t="s">
        <v>51</v>
      </c>
      <c r="R569" s="12">
        <v>46785</v>
      </c>
      <c r="S569" s="11" t="s">
        <v>52</v>
      </c>
      <c r="T569" s="11" t="s">
        <v>52</v>
      </c>
      <c r="U569" s="11" t="s">
        <v>52</v>
      </c>
      <c r="V569" s="11" t="s">
        <v>52</v>
      </c>
      <c r="W569" s="11" t="s">
        <v>65</v>
      </c>
      <c r="X569" s="11" t="s">
        <v>54</v>
      </c>
      <c r="Y569" s="11" t="s">
        <v>55</v>
      </c>
      <c r="Z569" s="13" t="s">
        <v>1923</v>
      </c>
      <c r="AA569" s="11" t="s">
        <v>56</v>
      </c>
      <c r="AB569" s="14">
        <v>664177.5</v>
      </c>
      <c r="AC569" s="10" t="s">
        <v>2030</v>
      </c>
      <c r="AD569" s="11"/>
      <c r="AE569" s="11" t="s">
        <v>58</v>
      </c>
      <c r="AF569" s="11" t="s">
        <v>59</v>
      </c>
      <c r="AG569" s="9">
        <v>44620</v>
      </c>
      <c r="AH569" s="9">
        <v>44630</v>
      </c>
      <c r="AI569" s="11" t="s">
        <v>60</v>
      </c>
    </row>
    <row r="570" spans="1:35" x14ac:dyDescent="0.2">
      <c r="A570" s="8">
        <v>2022</v>
      </c>
      <c r="B570" s="9">
        <v>44563</v>
      </c>
      <c r="C570" s="9">
        <v>44620</v>
      </c>
      <c r="D570" s="10" t="s">
        <v>42</v>
      </c>
      <c r="E570" s="11" t="s">
        <v>43</v>
      </c>
      <c r="F570" s="11" t="s">
        <v>44</v>
      </c>
      <c r="G570" s="12" t="s">
        <v>2031</v>
      </c>
      <c r="H570" s="12" t="s">
        <v>62</v>
      </c>
      <c r="I570" s="11" t="s">
        <v>46</v>
      </c>
      <c r="J570" s="11" t="s">
        <v>47</v>
      </c>
      <c r="K570" s="11" t="s">
        <v>2032</v>
      </c>
      <c r="L570" s="11" t="s">
        <v>2027</v>
      </c>
      <c r="M570" s="11" t="s">
        <v>2032</v>
      </c>
      <c r="N570" s="11" t="s">
        <v>2027</v>
      </c>
      <c r="O570" s="10" t="s">
        <v>2033</v>
      </c>
      <c r="P570" s="11">
        <v>14</v>
      </c>
      <c r="Q570" s="11" t="s">
        <v>51</v>
      </c>
      <c r="R570" s="12">
        <v>45300</v>
      </c>
      <c r="S570" s="11" t="s">
        <v>52</v>
      </c>
      <c r="T570" s="11" t="s">
        <v>52</v>
      </c>
      <c r="U570" s="11" t="s">
        <v>52</v>
      </c>
      <c r="V570" s="11" t="s">
        <v>52</v>
      </c>
      <c r="W570" s="11" t="s">
        <v>65</v>
      </c>
      <c r="X570" s="11" t="s">
        <v>54</v>
      </c>
      <c r="Y570" s="11" t="s">
        <v>55</v>
      </c>
      <c r="Z570" s="13" t="s">
        <v>42</v>
      </c>
      <c r="AA570" s="11" t="s">
        <v>56</v>
      </c>
      <c r="AB570" s="14">
        <v>1913887</v>
      </c>
      <c r="AC570" s="10" t="s">
        <v>2034</v>
      </c>
      <c r="AD570" s="11"/>
      <c r="AE570" s="11" t="s">
        <v>58</v>
      </c>
      <c r="AF570" s="11" t="s">
        <v>59</v>
      </c>
      <c r="AG570" s="9">
        <v>44620</v>
      </c>
      <c r="AH570" s="9">
        <v>44630</v>
      </c>
      <c r="AI570" s="11" t="s">
        <v>60</v>
      </c>
    </row>
    <row r="571" spans="1:35" x14ac:dyDescent="0.2">
      <c r="A571" s="8">
        <v>2022</v>
      </c>
      <c r="B571" s="9">
        <v>44563</v>
      </c>
      <c r="C571" s="9">
        <v>44620</v>
      </c>
      <c r="D571" s="10" t="s">
        <v>42</v>
      </c>
      <c r="E571" s="11" t="s">
        <v>43</v>
      </c>
      <c r="F571" s="11" t="s">
        <v>44</v>
      </c>
      <c r="G571" s="12" t="s">
        <v>2035</v>
      </c>
      <c r="H571" s="12" t="s">
        <v>2036</v>
      </c>
      <c r="I571" s="11" t="s">
        <v>46</v>
      </c>
      <c r="J571" s="11" t="s">
        <v>47</v>
      </c>
      <c r="K571" s="11" t="s">
        <v>2037</v>
      </c>
      <c r="L571" s="11" t="s">
        <v>2027</v>
      </c>
      <c r="M571" s="11" t="s">
        <v>2037</v>
      </c>
      <c r="N571" s="11" t="s">
        <v>2027</v>
      </c>
      <c r="O571" s="10" t="s">
        <v>2033</v>
      </c>
      <c r="P571" s="11">
        <v>14</v>
      </c>
      <c r="Q571" s="11" t="s">
        <v>51</v>
      </c>
      <c r="R571" s="12">
        <v>45330</v>
      </c>
      <c r="S571" s="11" t="s">
        <v>52</v>
      </c>
      <c r="T571" s="11" t="s">
        <v>52</v>
      </c>
      <c r="U571" s="11" t="s">
        <v>52</v>
      </c>
      <c r="V571" s="11" t="s">
        <v>52</v>
      </c>
      <c r="W571" s="11" t="s">
        <v>53</v>
      </c>
      <c r="X571" s="11" t="s">
        <v>54</v>
      </c>
      <c r="Y571" s="11" t="s">
        <v>55</v>
      </c>
      <c r="Z571" s="13" t="s">
        <v>42</v>
      </c>
      <c r="AA571" s="11" t="s">
        <v>56</v>
      </c>
      <c r="AB571" s="14">
        <v>685328</v>
      </c>
      <c r="AC571" s="10" t="s">
        <v>2038</v>
      </c>
      <c r="AD571" s="11"/>
      <c r="AE571" s="11" t="s">
        <v>58</v>
      </c>
      <c r="AF571" s="11" t="s">
        <v>59</v>
      </c>
      <c r="AG571" s="9">
        <v>44620</v>
      </c>
      <c r="AH571" s="9">
        <v>44630</v>
      </c>
      <c r="AI571" s="11" t="s">
        <v>60</v>
      </c>
    </row>
    <row r="572" spans="1:35" x14ac:dyDescent="0.2">
      <c r="A572" s="8">
        <v>2022</v>
      </c>
      <c r="B572" s="9">
        <v>44563</v>
      </c>
      <c r="C572" s="9">
        <v>44620</v>
      </c>
      <c r="D572" s="10" t="s">
        <v>42</v>
      </c>
      <c r="E572" s="11" t="s">
        <v>43</v>
      </c>
      <c r="F572" s="11" t="s">
        <v>44</v>
      </c>
      <c r="G572" s="12" t="s">
        <v>2039</v>
      </c>
      <c r="H572" s="12" t="s">
        <v>2040</v>
      </c>
      <c r="I572" s="11" t="s">
        <v>46</v>
      </c>
      <c r="J572" s="11" t="s">
        <v>47</v>
      </c>
      <c r="K572" s="11" t="s">
        <v>2041</v>
      </c>
      <c r="L572" s="11" t="s">
        <v>2042</v>
      </c>
      <c r="M572" s="11" t="s">
        <v>2041</v>
      </c>
      <c r="N572" s="11" t="s">
        <v>2042</v>
      </c>
      <c r="O572" s="10" t="s">
        <v>2033</v>
      </c>
      <c r="P572" s="11">
        <v>14</v>
      </c>
      <c r="Q572" s="11" t="s">
        <v>51</v>
      </c>
      <c r="R572" s="12">
        <v>45325</v>
      </c>
      <c r="S572" s="11" t="s">
        <v>52</v>
      </c>
      <c r="T572" s="11" t="s">
        <v>52</v>
      </c>
      <c r="U572" s="11" t="s">
        <v>52</v>
      </c>
      <c r="V572" s="11" t="s">
        <v>52</v>
      </c>
      <c r="W572" s="11" t="s">
        <v>53</v>
      </c>
      <c r="X572" s="11" t="s">
        <v>54</v>
      </c>
      <c r="Y572" s="11" t="s">
        <v>55</v>
      </c>
      <c r="Z572" s="13" t="s">
        <v>42</v>
      </c>
      <c r="AA572" s="11" t="s">
        <v>56</v>
      </c>
      <c r="AB572" s="14">
        <v>615405</v>
      </c>
      <c r="AC572" s="10" t="s">
        <v>2043</v>
      </c>
      <c r="AD572" s="11"/>
      <c r="AE572" s="11" t="s">
        <v>58</v>
      </c>
      <c r="AF572" s="11" t="s">
        <v>59</v>
      </c>
      <c r="AG572" s="9">
        <v>44620</v>
      </c>
      <c r="AH572" s="9">
        <v>44630</v>
      </c>
      <c r="AI572" s="11" t="s">
        <v>60</v>
      </c>
    </row>
    <row r="573" spans="1:35" x14ac:dyDescent="0.2">
      <c r="A573" s="8">
        <v>2022</v>
      </c>
      <c r="B573" s="9">
        <v>44563</v>
      </c>
      <c r="C573" s="9">
        <v>44620</v>
      </c>
      <c r="D573" s="10" t="s">
        <v>42</v>
      </c>
      <c r="E573" s="11" t="s">
        <v>43</v>
      </c>
      <c r="F573" s="11" t="s">
        <v>44</v>
      </c>
      <c r="G573" s="12" t="s">
        <v>2044</v>
      </c>
      <c r="H573" s="12" t="s">
        <v>109</v>
      </c>
      <c r="I573" s="11" t="s">
        <v>46</v>
      </c>
      <c r="J573" s="11" t="s">
        <v>47</v>
      </c>
      <c r="K573" s="11" t="s">
        <v>2045</v>
      </c>
      <c r="L573" s="11" t="s">
        <v>2042</v>
      </c>
      <c r="M573" s="11" t="s">
        <v>2045</v>
      </c>
      <c r="N573" s="11" t="s">
        <v>2042</v>
      </c>
      <c r="O573" s="10" t="s">
        <v>2033</v>
      </c>
      <c r="P573" s="11">
        <v>14</v>
      </c>
      <c r="Q573" s="11" t="s">
        <v>51</v>
      </c>
      <c r="R573" s="12">
        <v>45320</v>
      </c>
      <c r="S573" s="11" t="s">
        <v>52</v>
      </c>
      <c r="T573" s="11" t="s">
        <v>52</v>
      </c>
      <c r="U573" s="11" t="s">
        <v>52</v>
      </c>
      <c r="V573" s="11" t="s">
        <v>52</v>
      </c>
      <c r="W573" s="11" t="s">
        <v>65</v>
      </c>
      <c r="X573" s="11" t="s">
        <v>54</v>
      </c>
      <c r="Y573" s="11" t="s">
        <v>55</v>
      </c>
      <c r="Z573" s="13" t="s">
        <v>42</v>
      </c>
      <c r="AA573" s="11" t="s">
        <v>56</v>
      </c>
      <c r="AB573" s="14">
        <v>730000</v>
      </c>
      <c r="AC573" s="10" t="s">
        <v>2046</v>
      </c>
      <c r="AD573" s="11"/>
      <c r="AE573" s="11" t="s">
        <v>58</v>
      </c>
      <c r="AF573" s="11" t="s">
        <v>59</v>
      </c>
      <c r="AG573" s="9">
        <v>44620</v>
      </c>
      <c r="AH573" s="9">
        <v>44630</v>
      </c>
      <c r="AI573" s="11" t="s">
        <v>60</v>
      </c>
    </row>
    <row r="574" spans="1:35" x14ac:dyDescent="0.2">
      <c r="A574" s="8">
        <v>2022</v>
      </c>
      <c r="B574" s="9">
        <v>44563</v>
      </c>
      <c r="C574" s="9">
        <v>44620</v>
      </c>
      <c r="D574" s="10" t="s">
        <v>42</v>
      </c>
      <c r="E574" s="11" t="s">
        <v>43</v>
      </c>
      <c r="F574" s="11" t="s">
        <v>44</v>
      </c>
      <c r="G574" s="12" t="s">
        <v>2047</v>
      </c>
      <c r="H574" s="12" t="s">
        <v>109</v>
      </c>
      <c r="I574" s="11" t="s">
        <v>46</v>
      </c>
      <c r="J574" s="11" t="s">
        <v>47</v>
      </c>
      <c r="K574" s="11" t="s">
        <v>2048</v>
      </c>
      <c r="L574" s="11" t="s">
        <v>2042</v>
      </c>
      <c r="M574" s="11" t="s">
        <v>2048</v>
      </c>
      <c r="N574" s="11" t="s">
        <v>2042</v>
      </c>
      <c r="O574" s="10" t="s">
        <v>2033</v>
      </c>
      <c r="P574" s="11">
        <v>14</v>
      </c>
      <c r="Q574" s="11" t="s">
        <v>51</v>
      </c>
      <c r="R574" s="12">
        <v>45341</v>
      </c>
      <c r="S574" s="11" t="s">
        <v>52</v>
      </c>
      <c r="T574" s="11" t="s">
        <v>52</v>
      </c>
      <c r="U574" s="11" t="s">
        <v>52</v>
      </c>
      <c r="V574" s="11" t="s">
        <v>52</v>
      </c>
      <c r="W574" s="11" t="s">
        <v>65</v>
      </c>
      <c r="X574" s="11" t="s">
        <v>54</v>
      </c>
      <c r="Y574" s="11" t="s">
        <v>55</v>
      </c>
      <c r="Z574" s="13" t="s">
        <v>42</v>
      </c>
      <c r="AA574" s="11" t="s">
        <v>56</v>
      </c>
      <c r="AB574" s="14">
        <v>961534.5</v>
      </c>
      <c r="AC574" s="10" t="s">
        <v>2049</v>
      </c>
      <c r="AD574" s="11"/>
      <c r="AE574" s="11" t="s">
        <v>58</v>
      </c>
      <c r="AF574" s="11" t="s">
        <v>59</v>
      </c>
      <c r="AG574" s="9">
        <v>44620</v>
      </c>
      <c r="AH574" s="9">
        <v>44630</v>
      </c>
      <c r="AI574" s="11" t="s">
        <v>60</v>
      </c>
    </row>
    <row r="575" spans="1:35" x14ac:dyDescent="0.2">
      <c r="A575" s="8">
        <v>2022</v>
      </c>
      <c r="B575" s="9">
        <v>44563</v>
      </c>
      <c r="C575" s="9">
        <v>44620</v>
      </c>
      <c r="D575" s="10" t="s">
        <v>42</v>
      </c>
      <c r="E575" s="11" t="s">
        <v>43</v>
      </c>
      <c r="F575" s="11" t="s">
        <v>44</v>
      </c>
      <c r="G575" s="12" t="s">
        <v>2050</v>
      </c>
      <c r="H575" s="12" t="s">
        <v>2051</v>
      </c>
      <c r="I575" s="11" t="s">
        <v>46</v>
      </c>
      <c r="J575" s="11" t="s">
        <v>47</v>
      </c>
      <c r="K575" s="11" t="s">
        <v>110</v>
      </c>
      <c r="L575" s="11" t="s">
        <v>2042</v>
      </c>
      <c r="M575" s="11" t="s">
        <v>110</v>
      </c>
      <c r="N575" s="11" t="s">
        <v>2042</v>
      </c>
      <c r="O575" s="10" t="s">
        <v>2033</v>
      </c>
      <c r="P575" s="11">
        <v>14</v>
      </c>
      <c r="Q575" s="11" t="s">
        <v>51</v>
      </c>
      <c r="R575" s="12">
        <v>45310</v>
      </c>
      <c r="S575" s="11" t="s">
        <v>52</v>
      </c>
      <c r="T575" s="11" t="s">
        <v>52</v>
      </c>
      <c r="U575" s="11" t="s">
        <v>52</v>
      </c>
      <c r="V575" s="11" t="s">
        <v>52</v>
      </c>
      <c r="W575" s="11" t="s">
        <v>65</v>
      </c>
      <c r="X575" s="11" t="s">
        <v>54</v>
      </c>
      <c r="Y575" s="11" t="s">
        <v>55</v>
      </c>
      <c r="Z575" s="13" t="s">
        <v>42</v>
      </c>
      <c r="AA575" s="11" t="s">
        <v>56</v>
      </c>
      <c r="AB575" s="14">
        <v>936160</v>
      </c>
      <c r="AC575" s="10" t="s">
        <v>2052</v>
      </c>
      <c r="AD575" s="11"/>
      <c r="AE575" s="11" t="s">
        <v>58</v>
      </c>
      <c r="AF575" s="11" t="s">
        <v>59</v>
      </c>
      <c r="AG575" s="9">
        <v>44620</v>
      </c>
      <c r="AH575" s="9">
        <v>44630</v>
      </c>
      <c r="AI575" s="11" t="s">
        <v>60</v>
      </c>
    </row>
    <row r="576" spans="1:35" x14ac:dyDescent="0.2">
      <c r="A576" s="8">
        <v>2022</v>
      </c>
      <c r="B576" s="9">
        <v>44563</v>
      </c>
      <c r="C576" s="9">
        <v>44620</v>
      </c>
      <c r="D576" s="10" t="s">
        <v>42</v>
      </c>
      <c r="E576" s="11" t="s">
        <v>43</v>
      </c>
      <c r="F576" s="11" t="s">
        <v>44</v>
      </c>
      <c r="G576" s="12" t="s">
        <v>2053</v>
      </c>
      <c r="H576" s="12" t="s">
        <v>400</v>
      </c>
      <c r="I576" s="11" t="s">
        <v>46</v>
      </c>
      <c r="J576" s="11" t="s">
        <v>47</v>
      </c>
      <c r="K576" s="11" t="s">
        <v>2054</v>
      </c>
      <c r="L576" s="11" t="s">
        <v>1843</v>
      </c>
      <c r="M576" s="11" t="s">
        <v>2054</v>
      </c>
      <c r="N576" s="11" t="s">
        <v>1843</v>
      </c>
      <c r="O576" s="10" t="s">
        <v>2033</v>
      </c>
      <c r="P576" s="11">
        <v>14</v>
      </c>
      <c r="Q576" s="11" t="s">
        <v>51</v>
      </c>
      <c r="R576" s="12">
        <v>45335</v>
      </c>
      <c r="S576" s="11" t="s">
        <v>52</v>
      </c>
      <c r="T576" s="11" t="s">
        <v>52</v>
      </c>
      <c r="U576" s="11" t="s">
        <v>52</v>
      </c>
      <c r="V576" s="11" t="s">
        <v>52</v>
      </c>
      <c r="W576" s="11" t="s">
        <v>53</v>
      </c>
      <c r="X576" s="11" t="s">
        <v>54</v>
      </c>
      <c r="Y576" s="11" t="s">
        <v>55</v>
      </c>
      <c r="Z576" s="13" t="s">
        <v>42</v>
      </c>
      <c r="AA576" s="11" t="s">
        <v>56</v>
      </c>
      <c r="AB576" s="14">
        <v>667200</v>
      </c>
      <c r="AC576" s="10" t="s">
        <v>2055</v>
      </c>
      <c r="AD576" s="11"/>
      <c r="AE576" s="11" t="s">
        <v>58</v>
      </c>
      <c r="AF576" s="11" t="s">
        <v>59</v>
      </c>
      <c r="AG576" s="9">
        <v>44620</v>
      </c>
      <c r="AH576" s="9">
        <v>44630</v>
      </c>
      <c r="AI576" s="11" t="s">
        <v>60</v>
      </c>
    </row>
    <row r="577" spans="1:35" x14ac:dyDescent="0.2">
      <c r="A577" s="8">
        <v>2022</v>
      </c>
      <c r="B577" s="9">
        <v>44563</v>
      </c>
      <c r="C577" s="9">
        <v>44620</v>
      </c>
      <c r="D577" s="10" t="s">
        <v>42</v>
      </c>
      <c r="E577" s="11" t="s">
        <v>43</v>
      </c>
      <c r="F577" s="11" t="s">
        <v>44</v>
      </c>
      <c r="G577" s="12" t="s">
        <v>2056</v>
      </c>
      <c r="H577" s="12" t="s">
        <v>2057</v>
      </c>
      <c r="I577" s="11" t="s">
        <v>46</v>
      </c>
      <c r="J577" s="11" t="s">
        <v>63</v>
      </c>
      <c r="K577" s="11" t="s">
        <v>2058</v>
      </c>
      <c r="L577" s="11" t="s">
        <v>1993</v>
      </c>
      <c r="M577" s="11" t="s">
        <v>2058</v>
      </c>
      <c r="N577" s="11" t="s">
        <v>1993</v>
      </c>
      <c r="O577" s="10" t="s">
        <v>2033</v>
      </c>
      <c r="P577" s="11">
        <v>14</v>
      </c>
      <c r="Q577" s="11" t="s">
        <v>51</v>
      </c>
      <c r="R577" s="12">
        <v>45340</v>
      </c>
      <c r="S577" s="11" t="s">
        <v>52</v>
      </c>
      <c r="T577" s="11" t="s">
        <v>52</v>
      </c>
      <c r="U577" s="11" t="s">
        <v>52</v>
      </c>
      <c r="V577" s="11" t="s">
        <v>52</v>
      </c>
      <c r="W577" s="11" t="s">
        <v>53</v>
      </c>
      <c r="X577" s="11" t="s">
        <v>54</v>
      </c>
      <c r="Y577" s="11" t="s">
        <v>55</v>
      </c>
      <c r="Z577" s="13" t="s">
        <v>42</v>
      </c>
      <c r="AA577" s="11" t="s">
        <v>56</v>
      </c>
      <c r="AB577" s="14">
        <v>955750</v>
      </c>
      <c r="AC577" s="10" t="s">
        <v>2059</v>
      </c>
      <c r="AD577" s="11"/>
      <c r="AE577" s="11" t="s">
        <v>58</v>
      </c>
      <c r="AF577" s="11" t="s">
        <v>59</v>
      </c>
      <c r="AG577" s="9">
        <v>44620</v>
      </c>
      <c r="AH577" s="9">
        <v>44630</v>
      </c>
      <c r="AI577" s="11" t="s">
        <v>60</v>
      </c>
    </row>
    <row r="578" spans="1:35" x14ac:dyDescent="0.2">
      <c r="A578" s="8">
        <v>2022</v>
      </c>
      <c r="B578" s="9">
        <v>44563</v>
      </c>
      <c r="C578" s="9">
        <v>44620</v>
      </c>
      <c r="D578" s="10" t="s">
        <v>42</v>
      </c>
      <c r="E578" s="11" t="s">
        <v>43</v>
      </c>
      <c r="F578" s="11" t="s">
        <v>44</v>
      </c>
      <c r="G578" s="12" t="s">
        <v>327</v>
      </c>
      <c r="H578" s="12" t="s">
        <v>109</v>
      </c>
      <c r="I578" s="11" t="s">
        <v>46</v>
      </c>
      <c r="J578" s="11" t="s">
        <v>47</v>
      </c>
      <c r="K578" s="11" t="s">
        <v>2060</v>
      </c>
      <c r="L578" s="11" t="s">
        <v>1843</v>
      </c>
      <c r="M578" s="11" t="s">
        <v>2060</v>
      </c>
      <c r="N578" s="11" t="s">
        <v>1843</v>
      </c>
      <c r="O578" s="10" t="s">
        <v>2061</v>
      </c>
      <c r="P578" s="11">
        <v>14</v>
      </c>
      <c r="Q578" s="11" t="s">
        <v>51</v>
      </c>
      <c r="R578" s="12">
        <v>46408</v>
      </c>
      <c r="S578" s="11" t="s">
        <v>52</v>
      </c>
      <c r="T578" s="11" t="s">
        <v>52</v>
      </c>
      <c r="U578" s="11" t="s">
        <v>52</v>
      </c>
      <c r="V578" s="11" t="s">
        <v>52</v>
      </c>
      <c r="W578" s="11" t="s">
        <v>53</v>
      </c>
      <c r="X578" s="11" t="s">
        <v>54</v>
      </c>
      <c r="Y578" s="11" t="s">
        <v>55</v>
      </c>
      <c r="Z578" s="13" t="s">
        <v>42</v>
      </c>
      <c r="AA578" s="11" t="s">
        <v>56</v>
      </c>
      <c r="AB578" s="14">
        <v>675040</v>
      </c>
      <c r="AC578" s="10" t="s">
        <v>2062</v>
      </c>
      <c r="AD578" s="11"/>
      <c r="AE578" s="11" t="s">
        <v>58</v>
      </c>
      <c r="AF578" s="11" t="s">
        <v>59</v>
      </c>
      <c r="AG578" s="9">
        <v>44620</v>
      </c>
      <c r="AH578" s="9">
        <v>44630</v>
      </c>
      <c r="AI578" s="11" t="s">
        <v>60</v>
      </c>
    </row>
    <row r="579" spans="1:35" x14ac:dyDescent="0.2">
      <c r="A579" s="8">
        <v>2022</v>
      </c>
      <c r="B579" s="9">
        <v>44563</v>
      </c>
      <c r="C579" s="9">
        <v>44620</v>
      </c>
      <c r="D579" s="10" t="s">
        <v>42</v>
      </c>
      <c r="E579" s="11" t="s">
        <v>43</v>
      </c>
      <c r="F579" s="11" t="s">
        <v>44</v>
      </c>
      <c r="G579" s="12" t="s">
        <v>2063</v>
      </c>
      <c r="H579" s="12" t="s">
        <v>2064</v>
      </c>
      <c r="I579" s="11" t="s">
        <v>46</v>
      </c>
      <c r="J579" s="11" t="s">
        <v>47</v>
      </c>
      <c r="K579" s="11" t="s">
        <v>2065</v>
      </c>
      <c r="L579" s="11" t="s">
        <v>1914</v>
      </c>
      <c r="M579" s="11" t="s">
        <v>2065</v>
      </c>
      <c r="N579" s="11" t="s">
        <v>1914</v>
      </c>
      <c r="O579" s="10" t="s">
        <v>2061</v>
      </c>
      <c r="P579" s="11">
        <v>14</v>
      </c>
      <c r="Q579" s="11" t="s">
        <v>51</v>
      </c>
      <c r="R579" s="12">
        <v>46420</v>
      </c>
      <c r="S579" s="11" t="s">
        <v>52</v>
      </c>
      <c r="T579" s="11" t="s">
        <v>52</v>
      </c>
      <c r="U579" s="11" t="s">
        <v>52</v>
      </c>
      <c r="V579" s="11" t="s">
        <v>52</v>
      </c>
      <c r="W579" s="11" t="s">
        <v>53</v>
      </c>
      <c r="X579" s="11" t="s">
        <v>54</v>
      </c>
      <c r="Y579" s="11" t="s">
        <v>55</v>
      </c>
      <c r="Z579" s="13" t="s">
        <v>42</v>
      </c>
      <c r="AA579" s="11" t="s">
        <v>56</v>
      </c>
      <c r="AB579" s="14">
        <v>352240</v>
      </c>
      <c r="AC579" s="10" t="s">
        <v>2062</v>
      </c>
      <c r="AD579" s="11"/>
      <c r="AE579" s="11" t="s">
        <v>58</v>
      </c>
      <c r="AF579" s="11" t="s">
        <v>59</v>
      </c>
      <c r="AG579" s="9">
        <v>44620</v>
      </c>
      <c r="AH579" s="9">
        <v>44630</v>
      </c>
      <c r="AI579" s="11" t="s">
        <v>60</v>
      </c>
    </row>
    <row r="580" spans="1:35" x14ac:dyDescent="0.2">
      <c r="A580" s="8">
        <v>2022</v>
      </c>
      <c r="B580" s="9">
        <v>44563</v>
      </c>
      <c r="C580" s="9">
        <v>44620</v>
      </c>
      <c r="D580" s="10" t="s">
        <v>42</v>
      </c>
      <c r="E580" s="11" t="s">
        <v>43</v>
      </c>
      <c r="F580" s="11" t="s">
        <v>44</v>
      </c>
      <c r="G580" s="12" t="s">
        <v>2066</v>
      </c>
      <c r="H580" s="12" t="s">
        <v>109</v>
      </c>
      <c r="I580" s="11" t="s">
        <v>46</v>
      </c>
      <c r="J580" s="11" t="s">
        <v>47</v>
      </c>
      <c r="K580" s="11" t="s">
        <v>2067</v>
      </c>
      <c r="L580" s="11" t="s">
        <v>1843</v>
      </c>
      <c r="M580" s="11" t="s">
        <v>2067</v>
      </c>
      <c r="N580" s="11" t="s">
        <v>1843</v>
      </c>
      <c r="O580" s="10" t="s">
        <v>2061</v>
      </c>
      <c r="P580" s="11">
        <v>14</v>
      </c>
      <c r="Q580" s="11" t="s">
        <v>51</v>
      </c>
      <c r="R580" s="12">
        <v>46430</v>
      </c>
      <c r="S580" s="11" t="s">
        <v>52</v>
      </c>
      <c r="T580" s="11" t="s">
        <v>52</v>
      </c>
      <c r="U580" s="11" t="s">
        <v>52</v>
      </c>
      <c r="V580" s="11" t="s">
        <v>52</v>
      </c>
      <c r="W580" s="11" t="s">
        <v>53</v>
      </c>
      <c r="X580" s="11" t="s">
        <v>54</v>
      </c>
      <c r="Y580" s="11" t="s">
        <v>55</v>
      </c>
      <c r="Z580" s="13" t="s">
        <v>42</v>
      </c>
      <c r="AA580" s="11" t="s">
        <v>56</v>
      </c>
      <c r="AB580" s="14">
        <v>208262.7</v>
      </c>
      <c r="AC580" s="10" t="s">
        <v>2068</v>
      </c>
      <c r="AD580" s="11"/>
      <c r="AE580" s="11" t="s">
        <v>58</v>
      </c>
      <c r="AF580" s="11" t="s">
        <v>59</v>
      </c>
      <c r="AG580" s="9">
        <v>44620</v>
      </c>
      <c r="AH580" s="9">
        <v>44630</v>
      </c>
      <c r="AI580" s="11" t="s">
        <v>60</v>
      </c>
    </row>
    <row r="581" spans="1:35" x14ac:dyDescent="0.2">
      <c r="A581" s="8">
        <v>2022</v>
      </c>
      <c r="B581" s="9">
        <v>44563</v>
      </c>
      <c r="C581" s="9">
        <v>44620</v>
      </c>
      <c r="D581" s="10" t="s">
        <v>42</v>
      </c>
      <c r="E581" s="11" t="s">
        <v>43</v>
      </c>
      <c r="F581" s="11" t="s">
        <v>44</v>
      </c>
      <c r="G581" s="12" t="s">
        <v>2069</v>
      </c>
      <c r="H581" s="12">
        <v>317</v>
      </c>
      <c r="I581" s="11" t="s">
        <v>46</v>
      </c>
      <c r="J581" s="11" t="s">
        <v>47</v>
      </c>
      <c r="K581" s="11" t="s">
        <v>2070</v>
      </c>
      <c r="L581" s="11" t="s">
        <v>1881</v>
      </c>
      <c r="M581" s="11" t="s">
        <v>2070</v>
      </c>
      <c r="N581" s="11" t="s">
        <v>1881</v>
      </c>
      <c r="O581" s="10" t="s">
        <v>2061</v>
      </c>
      <c r="P581" s="11">
        <v>14</v>
      </c>
      <c r="Q581" s="11" t="s">
        <v>51</v>
      </c>
      <c r="R581" s="12">
        <v>46400</v>
      </c>
      <c r="S581" s="11" t="s">
        <v>52</v>
      </c>
      <c r="T581" s="11" t="s">
        <v>52</v>
      </c>
      <c r="U581" s="11" t="s">
        <v>52</v>
      </c>
      <c r="V581" s="11" t="s">
        <v>52</v>
      </c>
      <c r="W581" s="11" t="s">
        <v>53</v>
      </c>
      <c r="X581" s="11" t="s">
        <v>54</v>
      </c>
      <c r="Y581" s="11" t="s">
        <v>55</v>
      </c>
      <c r="Z581" s="13" t="s">
        <v>42</v>
      </c>
      <c r="AA581" s="11" t="s">
        <v>56</v>
      </c>
      <c r="AB581" s="14">
        <v>1852798.4</v>
      </c>
      <c r="AC581" s="10" t="s">
        <v>2071</v>
      </c>
      <c r="AD581" s="11"/>
      <c r="AE581" s="11" t="s">
        <v>58</v>
      </c>
      <c r="AF581" s="11" t="s">
        <v>59</v>
      </c>
      <c r="AG581" s="9">
        <v>44620</v>
      </c>
      <c r="AH581" s="9">
        <v>44630</v>
      </c>
      <c r="AI581" s="11" t="s">
        <v>60</v>
      </c>
    </row>
    <row r="582" spans="1:35" x14ac:dyDescent="0.2">
      <c r="A582" s="8">
        <v>2022</v>
      </c>
      <c r="B582" s="9">
        <v>44563</v>
      </c>
      <c r="C582" s="9">
        <v>44620</v>
      </c>
      <c r="D582" s="10" t="s">
        <v>42</v>
      </c>
      <c r="E582" s="11" t="s">
        <v>43</v>
      </c>
      <c r="F582" s="11" t="s">
        <v>44</v>
      </c>
      <c r="G582" s="12" t="s">
        <v>2072</v>
      </c>
      <c r="H582" s="12">
        <v>16</v>
      </c>
      <c r="I582" s="11" t="s">
        <v>46</v>
      </c>
      <c r="J582" s="11" t="s">
        <v>47</v>
      </c>
      <c r="K582" s="11" t="s">
        <v>2073</v>
      </c>
      <c r="L582" s="11" t="s">
        <v>1838</v>
      </c>
      <c r="M582" s="11" t="s">
        <v>2073</v>
      </c>
      <c r="N582" s="11" t="s">
        <v>1838</v>
      </c>
      <c r="O582" s="10" t="s">
        <v>2074</v>
      </c>
      <c r="P582" s="11">
        <v>14</v>
      </c>
      <c r="Q582" s="11" t="s">
        <v>51</v>
      </c>
      <c r="R582" s="12">
        <v>46760</v>
      </c>
      <c r="S582" s="11" t="s">
        <v>52</v>
      </c>
      <c r="T582" s="11" t="s">
        <v>52</v>
      </c>
      <c r="U582" s="11" t="s">
        <v>52</v>
      </c>
      <c r="V582" s="11" t="s">
        <v>52</v>
      </c>
      <c r="W582" s="11" t="s">
        <v>53</v>
      </c>
      <c r="X582" s="11" t="s">
        <v>54</v>
      </c>
      <c r="Y582" s="11" t="s">
        <v>55</v>
      </c>
      <c r="Z582" s="13" t="s">
        <v>42</v>
      </c>
      <c r="AA582" s="11" t="s">
        <v>56</v>
      </c>
      <c r="AB582" s="14">
        <v>2005000</v>
      </c>
      <c r="AC582" s="10" t="s">
        <v>2075</v>
      </c>
      <c r="AD582" s="11"/>
      <c r="AE582" s="11" t="s">
        <v>58</v>
      </c>
      <c r="AF582" s="11" t="s">
        <v>59</v>
      </c>
      <c r="AG582" s="9">
        <v>44620</v>
      </c>
      <c r="AH582" s="9">
        <v>44630</v>
      </c>
      <c r="AI582" s="11" t="s">
        <v>60</v>
      </c>
    </row>
    <row r="583" spans="1:35" x14ac:dyDescent="0.2">
      <c r="A583" s="8">
        <v>2022</v>
      </c>
      <c r="B583" s="9">
        <v>44563</v>
      </c>
      <c r="C583" s="9">
        <v>44620</v>
      </c>
      <c r="D583" s="10" t="s">
        <v>42</v>
      </c>
      <c r="E583" s="11" t="s">
        <v>43</v>
      </c>
      <c r="F583" s="11" t="s">
        <v>44</v>
      </c>
      <c r="G583" s="12" t="s">
        <v>2076</v>
      </c>
      <c r="H583" s="12" t="s">
        <v>679</v>
      </c>
      <c r="I583" s="11" t="s">
        <v>46</v>
      </c>
      <c r="J583" s="11" t="s">
        <v>47</v>
      </c>
      <c r="K583" s="11" t="s">
        <v>2077</v>
      </c>
      <c r="L583" s="11" t="s">
        <v>1972</v>
      </c>
      <c r="M583" s="11" t="s">
        <v>2077</v>
      </c>
      <c r="N583" s="11" t="s">
        <v>1972</v>
      </c>
      <c r="O583" s="10" t="s">
        <v>2074</v>
      </c>
      <c r="P583" s="11">
        <v>14</v>
      </c>
      <c r="Q583" s="11" t="s">
        <v>51</v>
      </c>
      <c r="R583" s="12">
        <v>46760</v>
      </c>
      <c r="S583" s="11" t="s">
        <v>52</v>
      </c>
      <c r="T583" s="11" t="s">
        <v>52</v>
      </c>
      <c r="U583" s="11" t="s">
        <v>52</v>
      </c>
      <c r="V583" s="11" t="s">
        <v>52</v>
      </c>
      <c r="W583" s="11" t="s">
        <v>65</v>
      </c>
      <c r="X583" s="11" t="s">
        <v>54</v>
      </c>
      <c r="Y583" s="11" t="s">
        <v>55</v>
      </c>
      <c r="Z583" s="13" t="s">
        <v>42</v>
      </c>
      <c r="AA583" s="11" t="s">
        <v>56</v>
      </c>
      <c r="AB583" s="14">
        <v>820830</v>
      </c>
      <c r="AC583" s="10" t="s">
        <v>2078</v>
      </c>
      <c r="AD583" s="11"/>
      <c r="AE583" s="11" t="s">
        <v>58</v>
      </c>
      <c r="AF583" s="11" t="s">
        <v>59</v>
      </c>
      <c r="AG583" s="9">
        <v>44620</v>
      </c>
      <c r="AH583" s="9">
        <v>44630</v>
      </c>
      <c r="AI583" s="11" t="s">
        <v>60</v>
      </c>
    </row>
    <row r="584" spans="1:35" x14ac:dyDescent="0.2">
      <c r="A584" s="8">
        <v>2022</v>
      </c>
      <c r="B584" s="9">
        <v>44563</v>
      </c>
      <c r="C584" s="9">
        <v>44620</v>
      </c>
      <c r="D584" s="10" t="s">
        <v>42</v>
      </c>
      <c r="E584" s="11" t="s">
        <v>43</v>
      </c>
      <c r="F584" s="11" t="s">
        <v>44</v>
      </c>
      <c r="G584" s="12" t="s">
        <v>2079</v>
      </c>
      <c r="H584" s="12" t="s">
        <v>2080</v>
      </c>
      <c r="I584" s="11" t="s">
        <v>46</v>
      </c>
      <c r="J584" s="11" t="s">
        <v>47</v>
      </c>
      <c r="K584" s="11" t="s">
        <v>2081</v>
      </c>
      <c r="L584" s="11" t="s">
        <v>1870</v>
      </c>
      <c r="M584" s="11" t="s">
        <v>2081</v>
      </c>
      <c r="N584" s="11" t="s">
        <v>1870</v>
      </c>
      <c r="O584" s="10" t="s">
        <v>2074</v>
      </c>
      <c r="P584" s="11">
        <v>14</v>
      </c>
      <c r="Q584" s="11" t="s">
        <v>51</v>
      </c>
      <c r="R584" s="12">
        <v>46764</v>
      </c>
      <c r="S584" s="11" t="s">
        <v>52</v>
      </c>
      <c r="T584" s="11" t="s">
        <v>52</v>
      </c>
      <c r="U584" s="11" t="s">
        <v>52</v>
      </c>
      <c r="V584" s="11" t="s">
        <v>52</v>
      </c>
      <c r="W584" s="11" t="s">
        <v>65</v>
      </c>
      <c r="X584" s="11" t="s">
        <v>54</v>
      </c>
      <c r="Y584" s="11" t="s">
        <v>55</v>
      </c>
      <c r="Z584" s="13" t="s">
        <v>42</v>
      </c>
      <c r="AA584" s="11" t="s">
        <v>56</v>
      </c>
      <c r="AB584" s="14">
        <v>1245595</v>
      </c>
      <c r="AC584" s="10" t="s">
        <v>2082</v>
      </c>
      <c r="AD584" s="11"/>
      <c r="AE584" s="11" t="s">
        <v>58</v>
      </c>
      <c r="AF584" s="11" t="s">
        <v>59</v>
      </c>
      <c r="AG584" s="9">
        <v>44620</v>
      </c>
      <c r="AH584" s="9">
        <v>44630</v>
      </c>
      <c r="AI584" s="11" t="s">
        <v>60</v>
      </c>
    </row>
    <row r="585" spans="1:35" x14ac:dyDescent="0.2">
      <c r="A585" s="8">
        <v>2022</v>
      </c>
      <c r="B585" s="9">
        <v>44563</v>
      </c>
      <c r="C585" s="9">
        <v>44620</v>
      </c>
      <c r="D585" s="10" t="s">
        <v>42</v>
      </c>
      <c r="E585" s="11" t="s">
        <v>43</v>
      </c>
      <c r="F585" s="11" t="s">
        <v>44</v>
      </c>
      <c r="G585" s="12" t="s">
        <v>2083</v>
      </c>
      <c r="H585" s="12" t="s">
        <v>2084</v>
      </c>
      <c r="I585" s="11" t="s">
        <v>46</v>
      </c>
      <c r="J585" s="11" t="s">
        <v>47</v>
      </c>
      <c r="K585" s="11" t="s">
        <v>2085</v>
      </c>
      <c r="L585" s="11" t="s">
        <v>1870</v>
      </c>
      <c r="M585" s="11" t="s">
        <v>2085</v>
      </c>
      <c r="N585" s="11" t="s">
        <v>1870</v>
      </c>
      <c r="O585" s="10" t="s">
        <v>2074</v>
      </c>
      <c r="P585" s="11">
        <v>14</v>
      </c>
      <c r="Q585" s="11" t="s">
        <v>51</v>
      </c>
      <c r="R585" s="12">
        <v>46765</v>
      </c>
      <c r="S585" s="11" t="s">
        <v>52</v>
      </c>
      <c r="T585" s="11" t="s">
        <v>52</v>
      </c>
      <c r="U585" s="11" t="s">
        <v>52</v>
      </c>
      <c r="V585" s="11" t="s">
        <v>52</v>
      </c>
      <c r="W585" s="11" t="s">
        <v>65</v>
      </c>
      <c r="X585" s="11" t="s">
        <v>54</v>
      </c>
      <c r="Y585" s="11" t="s">
        <v>55</v>
      </c>
      <c r="Z585" s="13" t="s">
        <v>42</v>
      </c>
      <c r="AA585" s="11" t="s">
        <v>56</v>
      </c>
      <c r="AB585" s="14">
        <v>877450</v>
      </c>
      <c r="AC585" s="10" t="s">
        <v>2086</v>
      </c>
      <c r="AD585" s="11"/>
      <c r="AE585" s="11" t="s">
        <v>58</v>
      </c>
      <c r="AF585" s="11" t="s">
        <v>59</v>
      </c>
      <c r="AG585" s="9">
        <v>44620</v>
      </c>
      <c r="AH585" s="9">
        <v>44630</v>
      </c>
      <c r="AI585" s="11" t="s">
        <v>60</v>
      </c>
    </row>
    <row r="586" spans="1:35" x14ac:dyDescent="0.2">
      <c r="A586" s="8">
        <v>2022</v>
      </c>
      <c r="B586" s="9">
        <v>44563</v>
      </c>
      <c r="C586" s="9">
        <v>44620</v>
      </c>
      <c r="D586" s="10" t="s">
        <v>239</v>
      </c>
      <c r="E586" s="11" t="s">
        <v>43</v>
      </c>
      <c r="F586" s="11" t="s">
        <v>44</v>
      </c>
      <c r="G586" s="12" t="s">
        <v>2087</v>
      </c>
      <c r="H586" s="12" t="s">
        <v>2088</v>
      </c>
      <c r="I586" s="11" t="s">
        <v>46</v>
      </c>
      <c r="J586" s="11" t="s">
        <v>47</v>
      </c>
      <c r="K586" s="11" t="s">
        <v>1876</v>
      </c>
      <c r="L586" s="11" t="s">
        <v>1967</v>
      </c>
      <c r="M586" s="11" t="s">
        <v>1876</v>
      </c>
      <c r="N586" s="11" t="s">
        <v>1967</v>
      </c>
      <c r="O586" s="10" t="s">
        <v>1877</v>
      </c>
      <c r="P586" s="11">
        <v>14</v>
      </c>
      <c r="Q586" s="11" t="s">
        <v>51</v>
      </c>
      <c r="R586" s="12">
        <v>46600</v>
      </c>
      <c r="S586" s="11" t="s">
        <v>52</v>
      </c>
      <c r="T586" s="11" t="s">
        <v>52</v>
      </c>
      <c r="U586" s="11" t="s">
        <v>52</v>
      </c>
      <c r="V586" s="11" t="s">
        <v>52</v>
      </c>
      <c r="W586" s="11" t="s">
        <v>53</v>
      </c>
      <c r="X586" s="11" t="s">
        <v>54</v>
      </c>
      <c r="Y586" s="11" t="s">
        <v>55</v>
      </c>
      <c r="Z586" s="13" t="s">
        <v>239</v>
      </c>
      <c r="AA586" s="11" t="s">
        <v>56</v>
      </c>
      <c r="AB586" s="14">
        <v>1486310</v>
      </c>
      <c r="AC586" s="10" t="s">
        <v>2089</v>
      </c>
      <c r="AD586" s="11"/>
      <c r="AE586" s="11" t="s">
        <v>58</v>
      </c>
      <c r="AF586" s="11" t="s">
        <v>59</v>
      </c>
      <c r="AG586" s="9">
        <v>44620</v>
      </c>
      <c r="AH586" s="9">
        <v>44630</v>
      </c>
      <c r="AI586" s="11" t="s">
        <v>60</v>
      </c>
    </row>
    <row r="587" spans="1:35" x14ac:dyDescent="0.2">
      <c r="A587" s="8">
        <v>2022</v>
      </c>
      <c r="B587" s="9">
        <v>44563</v>
      </c>
      <c r="C587" s="9">
        <v>44620</v>
      </c>
      <c r="D587" s="10" t="s">
        <v>657</v>
      </c>
      <c r="E587" s="11" t="s">
        <v>43</v>
      </c>
      <c r="F587" s="11" t="s">
        <v>44</v>
      </c>
      <c r="G587" s="12" t="s">
        <v>2090</v>
      </c>
      <c r="H587" s="12" t="s">
        <v>109</v>
      </c>
      <c r="I587" s="11" t="s">
        <v>46</v>
      </c>
      <c r="J587" s="11" t="s">
        <v>63</v>
      </c>
      <c r="K587" s="11" t="s">
        <v>2091</v>
      </c>
      <c r="L587" s="11" t="s">
        <v>1843</v>
      </c>
      <c r="M587" s="11" t="s">
        <v>2091</v>
      </c>
      <c r="N587" s="11" t="s">
        <v>1843</v>
      </c>
      <c r="O587" s="10" t="s">
        <v>2033</v>
      </c>
      <c r="P587" s="11">
        <v>14</v>
      </c>
      <c r="Q587" s="11" t="s">
        <v>51</v>
      </c>
      <c r="R587" s="12">
        <v>45300</v>
      </c>
      <c r="S587" s="11" t="s">
        <v>52</v>
      </c>
      <c r="T587" s="11" t="s">
        <v>52</v>
      </c>
      <c r="U587" s="11" t="s">
        <v>52</v>
      </c>
      <c r="V587" s="11" t="s">
        <v>52</v>
      </c>
      <c r="W587" s="11" t="s">
        <v>53</v>
      </c>
      <c r="X587" s="11" t="s">
        <v>54</v>
      </c>
      <c r="Y587" s="11" t="s">
        <v>55</v>
      </c>
      <c r="Z587" s="13" t="s">
        <v>657</v>
      </c>
      <c r="AA587" s="11" t="s">
        <v>117</v>
      </c>
      <c r="AB587" s="14">
        <v>0</v>
      </c>
      <c r="AC587" s="10" t="s">
        <v>2092</v>
      </c>
      <c r="AD587" s="11"/>
      <c r="AE587" s="11" t="s">
        <v>58</v>
      </c>
      <c r="AF587" s="11" t="s">
        <v>59</v>
      </c>
      <c r="AG587" s="9">
        <v>44620</v>
      </c>
      <c r="AH587" s="9">
        <v>44630</v>
      </c>
      <c r="AI587" s="11" t="s">
        <v>60</v>
      </c>
    </row>
    <row r="588" spans="1:35" x14ac:dyDescent="0.2">
      <c r="A588" s="8">
        <v>2022</v>
      </c>
      <c r="B588" s="9">
        <v>44563</v>
      </c>
      <c r="C588" s="9">
        <v>44620</v>
      </c>
      <c r="D588" s="10" t="s">
        <v>42</v>
      </c>
      <c r="E588" s="11" t="s">
        <v>43</v>
      </c>
      <c r="F588" s="11" t="s">
        <v>44</v>
      </c>
      <c r="G588" s="12" t="s">
        <v>2093</v>
      </c>
      <c r="H588" s="12" t="s">
        <v>109</v>
      </c>
      <c r="I588" s="11" t="s">
        <v>46</v>
      </c>
      <c r="J588" s="11" t="s">
        <v>47</v>
      </c>
      <c r="K588" s="11" t="s">
        <v>1876</v>
      </c>
      <c r="L588" s="11" t="s">
        <v>2027</v>
      </c>
      <c r="M588" s="11" t="s">
        <v>1876</v>
      </c>
      <c r="N588" s="11" t="s">
        <v>2027</v>
      </c>
      <c r="O588" s="10" t="s">
        <v>1877</v>
      </c>
      <c r="P588" s="11">
        <v>14</v>
      </c>
      <c r="Q588" s="11" t="s">
        <v>51</v>
      </c>
      <c r="R588" s="12">
        <v>46600</v>
      </c>
      <c r="S588" s="11" t="s">
        <v>52</v>
      </c>
      <c r="T588" s="11" t="s">
        <v>52</v>
      </c>
      <c r="U588" s="11" t="s">
        <v>52</v>
      </c>
      <c r="V588" s="11" t="s">
        <v>52</v>
      </c>
      <c r="W588" s="11" t="s">
        <v>53</v>
      </c>
      <c r="X588" s="11" t="s">
        <v>54</v>
      </c>
      <c r="Y588" s="11" t="s">
        <v>55</v>
      </c>
      <c r="Z588" s="13" t="s">
        <v>42</v>
      </c>
      <c r="AA588" s="11" t="s">
        <v>56</v>
      </c>
      <c r="AB588" s="14">
        <v>6186000</v>
      </c>
      <c r="AC588" s="10" t="s">
        <v>2094</v>
      </c>
      <c r="AD588" s="11"/>
      <c r="AE588" s="11" t="s">
        <v>58</v>
      </c>
      <c r="AF588" s="11" t="s">
        <v>59</v>
      </c>
      <c r="AG588" s="9">
        <v>44620</v>
      </c>
      <c r="AH588" s="9">
        <v>44630</v>
      </c>
      <c r="AI588" s="11" t="s">
        <v>60</v>
      </c>
    </row>
    <row r="589" spans="1:35" x14ac:dyDescent="0.2">
      <c r="A589" s="8">
        <v>2022</v>
      </c>
      <c r="B589" s="9">
        <v>44563</v>
      </c>
      <c r="C589" s="9">
        <v>44620</v>
      </c>
      <c r="D589" s="10" t="s">
        <v>42</v>
      </c>
      <c r="E589" s="11" t="s">
        <v>43</v>
      </c>
      <c r="F589" s="11" t="s">
        <v>44</v>
      </c>
      <c r="G589" s="12" t="s">
        <v>2095</v>
      </c>
      <c r="H589" s="12" t="s">
        <v>2095</v>
      </c>
      <c r="I589" s="11" t="s">
        <v>46</v>
      </c>
      <c r="J589" s="11" t="s">
        <v>47</v>
      </c>
      <c r="K589" s="11" t="s">
        <v>1953</v>
      </c>
      <c r="L589" s="11" t="s">
        <v>1949</v>
      </c>
      <c r="M589" s="11" t="s">
        <v>1953</v>
      </c>
      <c r="N589" s="11" t="s">
        <v>1949</v>
      </c>
      <c r="O589" s="10" t="s">
        <v>1954</v>
      </c>
      <c r="P589" s="11">
        <v>14</v>
      </c>
      <c r="Q589" s="11" t="s">
        <v>51</v>
      </c>
      <c r="R589" s="12">
        <v>46800</v>
      </c>
      <c r="S589" s="11" t="s">
        <v>52</v>
      </c>
      <c r="T589" s="11" t="s">
        <v>52</v>
      </c>
      <c r="U589" s="11" t="s">
        <v>52</v>
      </c>
      <c r="V589" s="11" t="s">
        <v>52</v>
      </c>
      <c r="W589" s="11" t="s">
        <v>53</v>
      </c>
      <c r="X589" s="11" t="s">
        <v>54</v>
      </c>
      <c r="Y589" s="11" t="s">
        <v>55</v>
      </c>
      <c r="Z589" s="13" t="s">
        <v>42</v>
      </c>
      <c r="AA589" s="11" t="s">
        <v>56</v>
      </c>
      <c r="AB589" s="14">
        <v>721281.6</v>
      </c>
      <c r="AC589" s="10" t="s">
        <v>2096</v>
      </c>
      <c r="AD589" s="11"/>
      <c r="AE589" s="11" t="s">
        <v>58</v>
      </c>
      <c r="AF589" s="11" t="s">
        <v>59</v>
      </c>
      <c r="AG589" s="9">
        <v>44620</v>
      </c>
      <c r="AH589" s="9">
        <v>44630</v>
      </c>
      <c r="AI589" s="11" t="s">
        <v>60</v>
      </c>
    </row>
    <row r="590" spans="1:35" x14ac:dyDescent="0.2">
      <c r="A590" s="8">
        <v>2022</v>
      </c>
      <c r="B590" s="9">
        <v>44563</v>
      </c>
      <c r="C590" s="9">
        <v>44620</v>
      </c>
      <c r="D590" s="10" t="s">
        <v>1674</v>
      </c>
      <c r="E590" s="11" t="s">
        <v>43</v>
      </c>
      <c r="F590" s="11" t="s">
        <v>44</v>
      </c>
      <c r="G590" s="12" t="s">
        <v>2097</v>
      </c>
      <c r="H590" s="12" t="s">
        <v>109</v>
      </c>
      <c r="I590" s="11" t="s">
        <v>46</v>
      </c>
      <c r="J590" s="11" t="s">
        <v>47</v>
      </c>
      <c r="K590" s="11" t="s">
        <v>1876</v>
      </c>
      <c r="L590" s="11" t="s">
        <v>1828</v>
      </c>
      <c r="M590" s="11" t="s">
        <v>1876</v>
      </c>
      <c r="N590" s="11" t="s">
        <v>1828</v>
      </c>
      <c r="O590" s="10" t="s">
        <v>1877</v>
      </c>
      <c r="P590" s="11">
        <v>14</v>
      </c>
      <c r="Q590" s="11" t="s">
        <v>51</v>
      </c>
      <c r="R590" s="12">
        <v>46600</v>
      </c>
      <c r="S590" s="11" t="s">
        <v>52</v>
      </c>
      <c r="T590" s="11" t="s">
        <v>52</v>
      </c>
      <c r="U590" s="11" t="s">
        <v>52</v>
      </c>
      <c r="V590" s="11" t="s">
        <v>52</v>
      </c>
      <c r="W590" s="11" t="s">
        <v>53</v>
      </c>
      <c r="X590" s="11" t="s">
        <v>54</v>
      </c>
      <c r="Y590" s="11" t="s">
        <v>55</v>
      </c>
      <c r="Z590" s="13" t="s">
        <v>1674</v>
      </c>
      <c r="AA590" s="11" t="s">
        <v>56</v>
      </c>
      <c r="AB590" s="14">
        <v>3328195</v>
      </c>
      <c r="AC590" s="10" t="s">
        <v>2098</v>
      </c>
      <c r="AD590" s="11"/>
      <c r="AE590" s="11" t="s">
        <v>58</v>
      </c>
      <c r="AF590" s="11" t="s">
        <v>59</v>
      </c>
      <c r="AG590" s="9">
        <v>44620</v>
      </c>
      <c r="AH590" s="9">
        <v>44630</v>
      </c>
      <c r="AI590" s="11" t="s">
        <v>60</v>
      </c>
    </row>
    <row r="591" spans="1:35" x14ac:dyDescent="0.2">
      <c r="A591" s="8">
        <v>2022</v>
      </c>
      <c r="B591" s="9">
        <v>44563</v>
      </c>
      <c r="C591" s="9">
        <v>44620</v>
      </c>
      <c r="D591" s="10" t="s">
        <v>42</v>
      </c>
      <c r="E591" s="11" t="s">
        <v>43</v>
      </c>
      <c r="F591" s="11" t="s">
        <v>44</v>
      </c>
      <c r="G591" s="12" t="s">
        <v>2099</v>
      </c>
      <c r="H591" s="12" t="s">
        <v>109</v>
      </c>
      <c r="I591" s="11" t="s">
        <v>46</v>
      </c>
      <c r="J591" s="11" t="s">
        <v>47</v>
      </c>
      <c r="K591" s="11" t="s">
        <v>1920</v>
      </c>
      <c r="L591" s="11" t="s">
        <v>2100</v>
      </c>
      <c r="M591" s="11" t="s">
        <v>1920</v>
      </c>
      <c r="N591" s="11" t="s">
        <v>2100</v>
      </c>
      <c r="O591" s="10" t="s">
        <v>1922</v>
      </c>
      <c r="P591" s="11">
        <v>14</v>
      </c>
      <c r="Q591" s="11" t="s">
        <v>51</v>
      </c>
      <c r="R591" s="12">
        <v>48100</v>
      </c>
      <c r="S591" s="11" t="s">
        <v>52</v>
      </c>
      <c r="T591" s="11" t="s">
        <v>52</v>
      </c>
      <c r="U591" s="11" t="s">
        <v>52</v>
      </c>
      <c r="V591" s="11" t="s">
        <v>52</v>
      </c>
      <c r="W591" s="11" t="s">
        <v>53</v>
      </c>
      <c r="X591" s="11" t="s">
        <v>54</v>
      </c>
      <c r="Y591" s="11" t="s">
        <v>55</v>
      </c>
      <c r="Z591" s="13" t="s">
        <v>42</v>
      </c>
      <c r="AA591" s="11" t="s">
        <v>56</v>
      </c>
      <c r="AB591" s="14">
        <v>542500</v>
      </c>
      <c r="AC591" s="10" t="s">
        <v>2101</v>
      </c>
      <c r="AD591" s="11"/>
      <c r="AE591" s="11" t="s">
        <v>58</v>
      </c>
      <c r="AF591" s="11" t="s">
        <v>59</v>
      </c>
      <c r="AG591" s="9">
        <v>44620</v>
      </c>
      <c r="AH591" s="9">
        <v>44630</v>
      </c>
      <c r="AI591" s="11" t="s">
        <v>60</v>
      </c>
    </row>
    <row r="592" spans="1:35" x14ac:dyDescent="0.2">
      <c r="A592" s="8">
        <v>2022</v>
      </c>
      <c r="B592" s="9">
        <v>44563</v>
      </c>
      <c r="C592" s="9">
        <v>44620</v>
      </c>
      <c r="D592" s="10" t="s">
        <v>42</v>
      </c>
      <c r="E592" s="11" t="s">
        <v>43</v>
      </c>
      <c r="F592" s="11" t="s">
        <v>44</v>
      </c>
      <c r="G592" s="12" t="s">
        <v>2102</v>
      </c>
      <c r="H592" s="12" t="s">
        <v>109</v>
      </c>
      <c r="I592" s="11" t="s">
        <v>46</v>
      </c>
      <c r="J592" s="11" t="s">
        <v>47</v>
      </c>
      <c r="K592" s="11" t="s">
        <v>1864</v>
      </c>
      <c r="L592" s="11" t="s">
        <v>2100</v>
      </c>
      <c r="M592" s="11" t="s">
        <v>1864</v>
      </c>
      <c r="N592" s="11" t="s">
        <v>2100</v>
      </c>
      <c r="O592" s="10" t="s">
        <v>1865</v>
      </c>
      <c r="P592" s="11">
        <v>14</v>
      </c>
      <c r="Q592" s="11" t="s">
        <v>51</v>
      </c>
      <c r="R592" s="12">
        <v>45380</v>
      </c>
      <c r="S592" s="11" t="s">
        <v>52</v>
      </c>
      <c r="T592" s="11" t="s">
        <v>52</v>
      </c>
      <c r="U592" s="11" t="s">
        <v>52</v>
      </c>
      <c r="V592" s="11" t="s">
        <v>52</v>
      </c>
      <c r="W592" s="11" t="s">
        <v>53</v>
      </c>
      <c r="X592" s="11" t="s">
        <v>54</v>
      </c>
      <c r="Y592" s="11" t="s">
        <v>55</v>
      </c>
      <c r="Z592" s="13" t="s">
        <v>42</v>
      </c>
      <c r="AA592" s="11" t="s">
        <v>249</v>
      </c>
      <c r="AB592" s="14">
        <v>2066760</v>
      </c>
      <c r="AC592" s="10" t="s">
        <v>2103</v>
      </c>
      <c r="AD592" s="11"/>
      <c r="AE592" s="11" t="s">
        <v>58</v>
      </c>
      <c r="AF592" s="11" t="s">
        <v>59</v>
      </c>
      <c r="AG592" s="9">
        <v>44620</v>
      </c>
      <c r="AH592" s="9">
        <v>44630</v>
      </c>
      <c r="AI592" s="11" t="s">
        <v>60</v>
      </c>
    </row>
    <row r="593" spans="1:35" x14ac:dyDescent="0.2">
      <c r="A593" s="8">
        <v>2022</v>
      </c>
      <c r="B593" s="9">
        <v>44563</v>
      </c>
      <c r="C593" s="9">
        <v>44620</v>
      </c>
      <c r="D593" s="10" t="s">
        <v>42</v>
      </c>
      <c r="E593" s="11" t="s">
        <v>43</v>
      </c>
      <c r="F593" s="11" t="s">
        <v>44</v>
      </c>
      <c r="G593" s="12" t="s">
        <v>2104</v>
      </c>
      <c r="H593" s="12" t="s">
        <v>109</v>
      </c>
      <c r="I593" s="11" t="s">
        <v>46</v>
      </c>
      <c r="J593" s="11" t="s">
        <v>47</v>
      </c>
      <c r="K593" s="11" t="s">
        <v>2015</v>
      </c>
      <c r="L593" s="11" t="s">
        <v>2100</v>
      </c>
      <c r="M593" s="11" t="s">
        <v>2015</v>
      </c>
      <c r="N593" s="11" t="s">
        <v>2100</v>
      </c>
      <c r="O593" s="10" t="s">
        <v>2016</v>
      </c>
      <c r="P593" s="11">
        <v>14</v>
      </c>
      <c r="Q593" s="11" t="s">
        <v>51</v>
      </c>
      <c r="R593" s="12">
        <v>46798</v>
      </c>
      <c r="S593" s="11" t="s">
        <v>52</v>
      </c>
      <c r="T593" s="11" t="s">
        <v>52</v>
      </c>
      <c r="U593" s="11" t="s">
        <v>52</v>
      </c>
      <c r="V593" s="11" t="s">
        <v>52</v>
      </c>
      <c r="W593" s="11" t="s">
        <v>53</v>
      </c>
      <c r="X593" s="11" t="s">
        <v>54</v>
      </c>
      <c r="Y593" s="11" t="s">
        <v>55</v>
      </c>
      <c r="Z593" s="13" t="s">
        <v>42</v>
      </c>
      <c r="AA593" s="11" t="s">
        <v>249</v>
      </c>
      <c r="AB593" s="14">
        <v>361200</v>
      </c>
      <c r="AC593" s="10" t="s">
        <v>2105</v>
      </c>
      <c r="AD593" s="11"/>
      <c r="AE593" s="11" t="s">
        <v>58</v>
      </c>
      <c r="AF593" s="11" t="s">
        <v>59</v>
      </c>
      <c r="AG593" s="9">
        <v>44620</v>
      </c>
      <c r="AH593" s="9">
        <v>44630</v>
      </c>
      <c r="AI593" s="11" t="s">
        <v>60</v>
      </c>
    </row>
    <row r="594" spans="1:35" x14ac:dyDescent="0.2">
      <c r="A594" s="8">
        <v>2022</v>
      </c>
      <c r="B594" s="9">
        <v>44563</v>
      </c>
      <c r="C594" s="9">
        <v>44620</v>
      </c>
      <c r="D594" s="10" t="s">
        <v>42</v>
      </c>
      <c r="E594" s="11" t="s">
        <v>43</v>
      </c>
      <c r="F594" s="11" t="s">
        <v>44</v>
      </c>
      <c r="G594" s="12" t="s">
        <v>2106</v>
      </c>
      <c r="H594" s="12" t="s">
        <v>109</v>
      </c>
      <c r="I594" s="11" t="s">
        <v>46</v>
      </c>
      <c r="J594" s="11" t="s">
        <v>47</v>
      </c>
      <c r="K594" s="11" t="s">
        <v>1913</v>
      </c>
      <c r="L594" s="11" t="s">
        <v>2100</v>
      </c>
      <c r="M594" s="11" t="s">
        <v>1913</v>
      </c>
      <c r="N594" s="11" t="s">
        <v>2100</v>
      </c>
      <c r="O594" s="10" t="s">
        <v>1909</v>
      </c>
      <c r="P594" s="11">
        <v>14</v>
      </c>
      <c r="Q594" s="11" t="s">
        <v>51</v>
      </c>
      <c r="R594" s="12">
        <v>45368</v>
      </c>
      <c r="S594" s="11" t="s">
        <v>52</v>
      </c>
      <c r="T594" s="11" t="s">
        <v>52</v>
      </c>
      <c r="U594" s="11" t="s">
        <v>52</v>
      </c>
      <c r="V594" s="11" t="s">
        <v>52</v>
      </c>
      <c r="W594" s="11" t="s">
        <v>53</v>
      </c>
      <c r="X594" s="11" t="s">
        <v>54</v>
      </c>
      <c r="Y594" s="11" t="s">
        <v>55</v>
      </c>
      <c r="Z594" s="13" t="s">
        <v>42</v>
      </c>
      <c r="AA594" s="11" t="s">
        <v>56</v>
      </c>
      <c r="AB594" s="14">
        <v>1540950</v>
      </c>
      <c r="AC594" s="10" t="s">
        <v>2107</v>
      </c>
      <c r="AD594" s="11"/>
      <c r="AE594" s="11" t="s">
        <v>58</v>
      </c>
      <c r="AF594" s="11" t="s">
        <v>59</v>
      </c>
      <c r="AG594" s="9">
        <v>44620</v>
      </c>
      <c r="AH594" s="9">
        <v>44630</v>
      </c>
      <c r="AI594" s="11" t="s">
        <v>60</v>
      </c>
    </row>
    <row r="595" spans="1:35" x14ac:dyDescent="0.2">
      <c r="A595" s="8">
        <v>2022</v>
      </c>
      <c r="B595" s="9">
        <v>44563</v>
      </c>
      <c r="C595" s="9">
        <v>44620</v>
      </c>
      <c r="D595" s="10" t="s">
        <v>42</v>
      </c>
      <c r="E595" s="11" t="s">
        <v>43</v>
      </c>
      <c r="F595" s="11" t="s">
        <v>44</v>
      </c>
      <c r="G595" s="12" t="s">
        <v>2108</v>
      </c>
      <c r="H595" s="12" t="s">
        <v>109</v>
      </c>
      <c r="I595" s="11" t="s">
        <v>46</v>
      </c>
      <c r="J595" s="11" t="s">
        <v>47</v>
      </c>
      <c r="K595" s="11" t="s">
        <v>1917</v>
      </c>
      <c r="L595" s="11" t="s">
        <v>2100</v>
      </c>
      <c r="M595" s="11" t="s">
        <v>1917</v>
      </c>
      <c r="N595" s="11" t="s">
        <v>2100</v>
      </c>
      <c r="O595" s="10" t="s">
        <v>1909</v>
      </c>
      <c r="P595" s="11">
        <v>14</v>
      </c>
      <c r="Q595" s="11" t="s">
        <v>51</v>
      </c>
      <c r="R595" s="12">
        <v>45360</v>
      </c>
      <c r="S595" s="11" t="s">
        <v>52</v>
      </c>
      <c r="T595" s="11" t="s">
        <v>52</v>
      </c>
      <c r="U595" s="11" t="s">
        <v>52</v>
      </c>
      <c r="V595" s="11" t="s">
        <v>52</v>
      </c>
      <c r="W595" s="11" t="s">
        <v>53</v>
      </c>
      <c r="X595" s="11" t="s">
        <v>54</v>
      </c>
      <c r="Y595" s="11" t="s">
        <v>55</v>
      </c>
      <c r="Z595" s="13" t="s">
        <v>42</v>
      </c>
      <c r="AA595" s="11" t="s">
        <v>56</v>
      </c>
      <c r="AB595" s="14">
        <v>996150</v>
      </c>
      <c r="AC595" s="10" t="s">
        <v>2109</v>
      </c>
      <c r="AD595" s="11"/>
      <c r="AE595" s="11" t="s">
        <v>58</v>
      </c>
      <c r="AF595" s="11" t="s">
        <v>59</v>
      </c>
      <c r="AG595" s="9">
        <v>44620</v>
      </c>
      <c r="AH595" s="9">
        <v>44630</v>
      </c>
      <c r="AI595" s="11" t="s">
        <v>60</v>
      </c>
    </row>
    <row r="596" spans="1:35" x14ac:dyDescent="0.2">
      <c r="A596" s="8">
        <v>2022</v>
      </c>
      <c r="B596" s="9">
        <v>44563</v>
      </c>
      <c r="C596" s="9">
        <v>44620</v>
      </c>
      <c r="D596" s="10" t="s">
        <v>42</v>
      </c>
      <c r="E596" s="11" t="s">
        <v>43</v>
      </c>
      <c r="F596" s="11" t="s">
        <v>44</v>
      </c>
      <c r="G596" s="12" t="s">
        <v>2110</v>
      </c>
      <c r="H596" s="12" t="s">
        <v>109</v>
      </c>
      <c r="I596" s="11" t="s">
        <v>46</v>
      </c>
      <c r="J596" s="11" t="s">
        <v>47</v>
      </c>
      <c r="K596" s="11" t="s">
        <v>1307</v>
      </c>
      <c r="L596" s="11" t="s">
        <v>2100</v>
      </c>
      <c r="M596" s="11" t="s">
        <v>1307</v>
      </c>
      <c r="N596" s="11" t="s">
        <v>2100</v>
      </c>
      <c r="O596" s="10" t="s">
        <v>2010</v>
      </c>
      <c r="P596" s="11">
        <v>14</v>
      </c>
      <c r="Q596" s="11" t="s">
        <v>51</v>
      </c>
      <c r="R596" s="12">
        <v>46540</v>
      </c>
      <c r="S596" s="11" t="s">
        <v>52</v>
      </c>
      <c r="T596" s="11" t="s">
        <v>52</v>
      </c>
      <c r="U596" s="11" t="s">
        <v>52</v>
      </c>
      <c r="V596" s="11" t="s">
        <v>52</v>
      </c>
      <c r="W596" s="11" t="s">
        <v>53</v>
      </c>
      <c r="X596" s="11" t="s">
        <v>54</v>
      </c>
      <c r="Y596" s="11" t="s">
        <v>55</v>
      </c>
      <c r="Z596" s="13" t="s">
        <v>42</v>
      </c>
      <c r="AA596" s="11" t="s">
        <v>56</v>
      </c>
      <c r="AB596" s="14">
        <v>3325870.1</v>
      </c>
      <c r="AC596" s="10" t="s">
        <v>2111</v>
      </c>
      <c r="AD596" s="11"/>
      <c r="AE596" s="11" t="s">
        <v>58</v>
      </c>
      <c r="AF596" s="11" t="s">
        <v>59</v>
      </c>
      <c r="AG596" s="9">
        <v>44620</v>
      </c>
      <c r="AH596" s="9">
        <v>44630</v>
      </c>
      <c r="AI596" s="11" t="s">
        <v>60</v>
      </c>
    </row>
    <row r="597" spans="1:35" x14ac:dyDescent="0.2">
      <c r="A597" s="8">
        <v>2022</v>
      </c>
      <c r="B597" s="9">
        <v>44563</v>
      </c>
      <c r="C597" s="9">
        <v>44620</v>
      </c>
      <c r="D597" s="10" t="s">
        <v>2112</v>
      </c>
      <c r="E597" s="11" t="s">
        <v>43</v>
      </c>
      <c r="F597" s="11" t="s">
        <v>44</v>
      </c>
      <c r="G597" s="12" t="s">
        <v>2113</v>
      </c>
      <c r="H597" s="12" t="s">
        <v>109</v>
      </c>
      <c r="I597" s="11" t="s">
        <v>46</v>
      </c>
      <c r="J597" s="11" t="s">
        <v>47</v>
      </c>
      <c r="K597" s="11" t="s">
        <v>1876</v>
      </c>
      <c r="L597" s="11" t="s">
        <v>2100</v>
      </c>
      <c r="M597" s="11" t="s">
        <v>1876</v>
      </c>
      <c r="N597" s="11" t="s">
        <v>2100</v>
      </c>
      <c r="O597" s="10" t="s">
        <v>1877</v>
      </c>
      <c r="P597" s="11">
        <v>14</v>
      </c>
      <c r="Q597" s="11" t="s">
        <v>51</v>
      </c>
      <c r="R597" s="12">
        <v>46600</v>
      </c>
      <c r="S597" s="11" t="s">
        <v>52</v>
      </c>
      <c r="T597" s="11" t="s">
        <v>52</v>
      </c>
      <c r="U597" s="11" t="s">
        <v>52</v>
      </c>
      <c r="V597" s="11" t="s">
        <v>52</v>
      </c>
      <c r="W597" s="11" t="s">
        <v>53</v>
      </c>
      <c r="X597" s="11" t="s">
        <v>54</v>
      </c>
      <c r="Y597" s="11" t="s">
        <v>55</v>
      </c>
      <c r="Z597" s="13" t="s">
        <v>2112</v>
      </c>
      <c r="AA597" s="11" t="s">
        <v>56</v>
      </c>
      <c r="AB597" s="14">
        <v>1056200</v>
      </c>
      <c r="AC597" s="10" t="s">
        <v>2114</v>
      </c>
      <c r="AD597" s="11"/>
      <c r="AE597" s="11" t="s">
        <v>58</v>
      </c>
      <c r="AF597" s="11" t="s">
        <v>59</v>
      </c>
      <c r="AG597" s="9">
        <v>44620</v>
      </c>
      <c r="AH597" s="9">
        <v>44630</v>
      </c>
      <c r="AI597" s="11" t="s">
        <v>60</v>
      </c>
    </row>
    <row r="598" spans="1:35" x14ac:dyDescent="0.2">
      <c r="A598" s="8">
        <v>2022</v>
      </c>
      <c r="B598" s="9">
        <v>44563</v>
      </c>
      <c r="C598" s="9">
        <v>44620</v>
      </c>
      <c r="D598" s="10" t="s">
        <v>256</v>
      </c>
      <c r="E598" s="11" t="s">
        <v>43</v>
      </c>
      <c r="F598" s="11" t="s">
        <v>44</v>
      </c>
      <c r="G598" s="12" t="s">
        <v>2115</v>
      </c>
      <c r="H598" s="12" t="s">
        <v>62</v>
      </c>
      <c r="I598" s="11" t="s">
        <v>46</v>
      </c>
      <c r="J598" s="11" t="s">
        <v>63</v>
      </c>
      <c r="K598" s="11" t="s">
        <v>2070</v>
      </c>
      <c r="L598" s="11" t="s">
        <v>2100</v>
      </c>
      <c r="M598" s="11" t="s">
        <v>2070</v>
      </c>
      <c r="N598" s="11" t="s">
        <v>2100</v>
      </c>
      <c r="O598" s="10" t="s">
        <v>2061</v>
      </c>
      <c r="P598" s="11">
        <v>14</v>
      </c>
      <c r="Q598" s="11" t="s">
        <v>51</v>
      </c>
      <c r="R598" s="12">
        <v>46400</v>
      </c>
      <c r="S598" s="11" t="s">
        <v>52</v>
      </c>
      <c r="T598" s="11" t="s">
        <v>52</v>
      </c>
      <c r="U598" s="11" t="s">
        <v>52</v>
      </c>
      <c r="V598" s="11" t="s">
        <v>52</v>
      </c>
      <c r="W598" s="11" t="s">
        <v>53</v>
      </c>
      <c r="X598" s="11" t="s">
        <v>54</v>
      </c>
      <c r="Y598" s="11" t="s">
        <v>55</v>
      </c>
      <c r="Z598" s="13" t="s">
        <v>256</v>
      </c>
      <c r="AA598" s="11" t="s">
        <v>56</v>
      </c>
      <c r="AB598" s="14">
        <v>1740000</v>
      </c>
      <c r="AC598" s="10" t="s">
        <v>2116</v>
      </c>
      <c r="AD598" s="11"/>
      <c r="AE598" s="11" t="s">
        <v>58</v>
      </c>
      <c r="AF598" s="11" t="s">
        <v>59</v>
      </c>
      <c r="AG598" s="9">
        <v>44620</v>
      </c>
      <c r="AH598" s="9">
        <v>44630</v>
      </c>
      <c r="AI598" s="11" t="s">
        <v>60</v>
      </c>
    </row>
    <row r="599" spans="1:35" x14ac:dyDescent="0.2">
      <c r="A599" s="8">
        <v>2022</v>
      </c>
      <c r="B599" s="9">
        <v>44563</v>
      </c>
      <c r="C599" s="9">
        <v>44620</v>
      </c>
      <c r="D599" s="10" t="s">
        <v>42</v>
      </c>
      <c r="E599" s="11" t="s">
        <v>43</v>
      </c>
      <c r="F599" s="11" t="s">
        <v>44</v>
      </c>
      <c r="G599" s="12" t="s">
        <v>2117</v>
      </c>
      <c r="H599" s="12" t="s">
        <v>458</v>
      </c>
      <c r="I599" s="11" t="s">
        <v>46</v>
      </c>
      <c r="J599" s="11" t="s">
        <v>47</v>
      </c>
      <c r="K599" s="11" t="s">
        <v>2118</v>
      </c>
      <c r="L599" s="11" t="s">
        <v>2100</v>
      </c>
      <c r="M599" s="11" t="s">
        <v>2118</v>
      </c>
      <c r="N599" s="11" t="s">
        <v>2100</v>
      </c>
      <c r="O599" s="10" t="s">
        <v>1994</v>
      </c>
      <c r="P599" s="11">
        <v>14</v>
      </c>
      <c r="Q599" s="11" t="s">
        <v>51</v>
      </c>
      <c r="R599" s="12">
        <v>46560</v>
      </c>
      <c r="S599" s="11" t="s">
        <v>52</v>
      </c>
      <c r="T599" s="11" t="s">
        <v>52</v>
      </c>
      <c r="U599" s="11" t="s">
        <v>52</v>
      </c>
      <c r="V599" s="11" t="s">
        <v>52</v>
      </c>
      <c r="W599" s="11" t="s">
        <v>53</v>
      </c>
      <c r="X599" s="11" t="s">
        <v>54</v>
      </c>
      <c r="Y599" s="11" t="s">
        <v>55</v>
      </c>
      <c r="Z599" s="13" t="s">
        <v>42</v>
      </c>
      <c r="AA599" s="11" t="s">
        <v>249</v>
      </c>
      <c r="AB599" s="14">
        <v>3895363.4</v>
      </c>
      <c r="AC599" s="10" t="s">
        <v>2119</v>
      </c>
      <c r="AD599" s="11"/>
      <c r="AE599" s="11" t="s">
        <v>58</v>
      </c>
      <c r="AF599" s="11" t="s">
        <v>59</v>
      </c>
      <c r="AG599" s="9">
        <v>44620</v>
      </c>
      <c r="AH599" s="9">
        <v>44630</v>
      </c>
      <c r="AI599" s="11" t="s">
        <v>60</v>
      </c>
    </row>
    <row r="600" spans="1:35" x14ac:dyDescent="0.2">
      <c r="A600" s="8">
        <v>2022</v>
      </c>
      <c r="B600" s="9">
        <v>44563</v>
      </c>
      <c r="C600" s="9">
        <v>44620</v>
      </c>
      <c r="D600" s="10" t="s">
        <v>256</v>
      </c>
      <c r="E600" s="11" t="s">
        <v>43</v>
      </c>
      <c r="F600" s="11" t="s">
        <v>44</v>
      </c>
      <c r="G600" s="12" t="s">
        <v>2120</v>
      </c>
      <c r="H600" s="12" t="s">
        <v>109</v>
      </c>
      <c r="I600" s="11" t="s">
        <v>46</v>
      </c>
      <c r="J600" s="11" t="s">
        <v>47</v>
      </c>
      <c r="K600" s="11" t="s">
        <v>1850</v>
      </c>
      <c r="L600" s="11" t="s">
        <v>2100</v>
      </c>
      <c r="M600" s="11" t="s">
        <v>1850</v>
      </c>
      <c r="N600" s="11" t="s">
        <v>2100</v>
      </c>
      <c r="O600" s="10" t="s">
        <v>1851</v>
      </c>
      <c r="P600" s="11">
        <v>14</v>
      </c>
      <c r="Q600" s="11" t="s">
        <v>51</v>
      </c>
      <c r="R600" s="12">
        <v>46730</v>
      </c>
      <c r="S600" s="11" t="s">
        <v>52</v>
      </c>
      <c r="T600" s="11" t="s">
        <v>52</v>
      </c>
      <c r="U600" s="11" t="s">
        <v>52</v>
      </c>
      <c r="V600" s="11" t="s">
        <v>52</v>
      </c>
      <c r="W600" s="11" t="s">
        <v>53</v>
      </c>
      <c r="X600" s="11" t="s">
        <v>54</v>
      </c>
      <c r="Y600" s="11" t="s">
        <v>55</v>
      </c>
      <c r="Z600" s="13" t="s">
        <v>256</v>
      </c>
      <c r="AA600" s="11" t="s">
        <v>249</v>
      </c>
      <c r="AB600" s="14">
        <v>0</v>
      </c>
      <c r="AC600" s="10" t="s">
        <v>2121</v>
      </c>
      <c r="AD600" s="11"/>
      <c r="AE600" s="11" t="s">
        <v>58</v>
      </c>
      <c r="AF600" s="11" t="s">
        <v>59</v>
      </c>
      <c r="AG600" s="9">
        <v>44620</v>
      </c>
      <c r="AH600" s="9">
        <v>44630</v>
      </c>
      <c r="AI600" s="11" t="s">
        <v>60</v>
      </c>
    </row>
    <row r="601" spans="1:35" x14ac:dyDescent="0.2">
      <c r="A601" s="8">
        <v>2022</v>
      </c>
      <c r="B601" s="9">
        <v>44563</v>
      </c>
      <c r="C601" s="9">
        <v>44620</v>
      </c>
      <c r="D601" s="10" t="s">
        <v>2122</v>
      </c>
      <c r="E601" s="11" t="s">
        <v>43</v>
      </c>
      <c r="F601" s="11" t="s">
        <v>44</v>
      </c>
      <c r="G601" s="12" t="s">
        <v>2123</v>
      </c>
      <c r="H601" s="12" t="s">
        <v>109</v>
      </c>
      <c r="I601" s="11" t="s">
        <v>46</v>
      </c>
      <c r="J601" s="11" t="s">
        <v>47</v>
      </c>
      <c r="K601" s="11" t="s">
        <v>1876</v>
      </c>
      <c r="L601" s="11" t="s">
        <v>2100</v>
      </c>
      <c r="M601" s="11" t="s">
        <v>1876</v>
      </c>
      <c r="N601" s="11" t="s">
        <v>2100</v>
      </c>
      <c r="O601" s="10" t="s">
        <v>1877</v>
      </c>
      <c r="P601" s="11">
        <v>14</v>
      </c>
      <c r="Q601" s="11" t="s">
        <v>51</v>
      </c>
      <c r="R601" s="12">
        <v>46600</v>
      </c>
      <c r="S601" s="11" t="s">
        <v>52</v>
      </c>
      <c r="T601" s="11" t="s">
        <v>52</v>
      </c>
      <c r="U601" s="11" t="s">
        <v>52</v>
      </c>
      <c r="V601" s="11" t="s">
        <v>52</v>
      </c>
      <c r="W601" s="11" t="s">
        <v>53</v>
      </c>
      <c r="X601" s="11" t="s">
        <v>54</v>
      </c>
      <c r="Y601" s="11" t="s">
        <v>55</v>
      </c>
      <c r="Z601" s="13" t="s">
        <v>2122</v>
      </c>
      <c r="AA601" s="11" t="s">
        <v>56</v>
      </c>
      <c r="AB601" s="14">
        <v>16976050</v>
      </c>
      <c r="AC601" s="10" t="s">
        <v>2124</v>
      </c>
      <c r="AD601" s="11"/>
      <c r="AE601" s="11" t="s">
        <v>58</v>
      </c>
      <c r="AF601" s="11" t="s">
        <v>59</v>
      </c>
      <c r="AG601" s="9">
        <v>44620</v>
      </c>
      <c r="AH601" s="9">
        <v>44630</v>
      </c>
      <c r="AI601" s="11" t="s">
        <v>60</v>
      </c>
    </row>
    <row r="602" spans="1:35" x14ac:dyDescent="0.2">
      <c r="A602" s="8">
        <v>2022</v>
      </c>
      <c r="B602" s="9">
        <v>44563</v>
      </c>
      <c r="C602" s="9">
        <v>44620</v>
      </c>
      <c r="D602" s="10" t="s">
        <v>710</v>
      </c>
      <c r="E602" s="11" t="s">
        <v>43</v>
      </c>
      <c r="F602" s="11" t="s">
        <v>44</v>
      </c>
      <c r="G602" s="12" t="s">
        <v>2125</v>
      </c>
      <c r="H602" s="12" t="s">
        <v>109</v>
      </c>
      <c r="I602" s="11" t="s">
        <v>46</v>
      </c>
      <c r="J602" s="11" t="s">
        <v>47</v>
      </c>
      <c r="K602" s="11" t="s">
        <v>1933</v>
      </c>
      <c r="L602" s="11" t="s">
        <v>2100</v>
      </c>
      <c r="M602" s="11" t="s">
        <v>1933</v>
      </c>
      <c r="N602" s="11" t="s">
        <v>2100</v>
      </c>
      <c r="O602" s="10" t="s">
        <v>1930</v>
      </c>
      <c r="P602" s="11">
        <v>14</v>
      </c>
      <c r="Q602" s="11" t="s">
        <v>51</v>
      </c>
      <c r="R602" s="12">
        <v>48500</v>
      </c>
      <c r="S602" s="11" t="s">
        <v>52</v>
      </c>
      <c r="T602" s="11" t="s">
        <v>52</v>
      </c>
      <c r="U602" s="11" t="s">
        <v>52</v>
      </c>
      <c r="V602" s="11" t="s">
        <v>52</v>
      </c>
      <c r="W602" s="11" t="s">
        <v>53</v>
      </c>
      <c r="X602" s="11" t="s">
        <v>54</v>
      </c>
      <c r="Y602" s="11" t="s">
        <v>55</v>
      </c>
      <c r="Z602" s="13" t="s">
        <v>710</v>
      </c>
      <c r="AA602" s="11" t="s">
        <v>56</v>
      </c>
      <c r="AB602" s="14">
        <v>20097660</v>
      </c>
      <c r="AC602" s="10" t="s">
        <v>2126</v>
      </c>
      <c r="AD602" s="11"/>
      <c r="AE602" s="11" t="s">
        <v>58</v>
      </c>
      <c r="AF602" s="11" t="s">
        <v>59</v>
      </c>
      <c r="AG602" s="9">
        <v>44620</v>
      </c>
      <c r="AH602" s="9">
        <v>44630</v>
      </c>
      <c r="AI602" s="11" t="s">
        <v>60</v>
      </c>
    </row>
    <row r="603" spans="1:35" x14ac:dyDescent="0.2">
      <c r="A603" s="8">
        <v>2022</v>
      </c>
      <c r="B603" s="9">
        <v>44563</v>
      </c>
      <c r="C603" s="9">
        <v>44620</v>
      </c>
      <c r="D603" s="10" t="s">
        <v>710</v>
      </c>
      <c r="E603" s="11" t="s">
        <v>43</v>
      </c>
      <c r="F603" s="11" t="s">
        <v>44</v>
      </c>
      <c r="G603" s="12" t="s">
        <v>2127</v>
      </c>
      <c r="H603" s="12">
        <v>423</v>
      </c>
      <c r="I603" s="11" t="s">
        <v>46</v>
      </c>
      <c r="J603" s="11" t="s">
        <v>47</v>
      </c>
      <c r="K603" s="11" t="s">
        <v>1976</v>
      </c>
      <c r="L603" s="11" t="s">
        <v>2100</v>
      </c>
      <c r="M603" s="11" t="s">
        <v>1976</v>
      </c>
      <c r="N603" s="11" t="s">
        <v>2100</v>
      </c>
      <c r="O603" s="10" t="s">
        <v>1977</v>
      </c>
      <c r="P603" s="11">
        <v>14</v>
      </c>
      <c r="Q603" s="11" t="s">
        <v>51</v>
      </c>
      <c r="R603" s="12">
        <v>46470</v>
      </c>
      <c r="S603" s="11" t="s">
        <v>52</v>
      </c>
      <c r="T603" s="11" t="s">
        <v>52</v>
      </c>
      <c r="U603" s="11" t="s">
        <v>52</v>
      </c>
      <c r="V603" s="11" t="s">
        <v>52</v>
      </c>
      <c r="W603" s="11" t="s">
        <v>53</v>
      </c>
      <c r="X603" s="11" t="s">
        <v>54</v>
      </c>
      <c r="Y603" s="11" t="s">
        <v>55</v>
      </c>
      <c r="Z603" s="13" t="s">
        <v>710</v>
      </c>
      <c r="AA603" s="11" t="s">
        <v>117</v>
      </c>
      <c r="AB603" s="14">
        <v>25859234.199999999</v>
      </c>
      <c r="AC603" s="10" t="s">
        <v>2128</v>
      </c>
      <c r="AD603" s="11"/>
      <c r="AE603" s="11" t="s">
        <v>58</v>
      </c>
      <c r="AF603" s="11" t="s">
        <v>59</v>
      </c>
      <c r="AG603" s="9">
        <v>44620</v>
      </c>
      <c r="AH603" s="9">
        <v>44630</v>
      </c>
      <c r="AI603" s="11" t="s">
        <v>60</v>
      </c>
    </row>
    <row r="604" spans="1:35" x14ac:dyDescent="0.2">
      <c r="A604" s="8">
        <v>2022</v>
      </c>
      <c r="B604" s="9">
        <v>44563</v>
      </c>
      <c r="C604" s="9">
        <v>44620</v>
      </c>
      <c r="D604" s="10" t="s">
        <v>42</v>
      </c>
      <c r="E604" s="11" t="s">
        <v>43</v>
      </c>
      <c r="F604" s="11" t="s">
        <v>44</v>
      </c>
      <c r="G604" s="12" t="s">
        <v>2129</v>
      </c>
      <c r="H604" s="12" t="s">
        <v>2130</v>
      </c>
      <c r="I604" s="11" t="s">
        <v>46</v>
      </c>
      <c r="J604" s="11" t="s">
        <v>47</v>
      </c>
      <c r="K604" s="11" t="s">
        <v>2131</v>
      </c>
      <c r="L604" s="11" t="s">
        <v>2100</v>
      </c>
      <c r="M604" s="11" t="s">
        <v>2131</v>
      </c>
      <c r="N604" s="11" t="s">
        <v>2100</v>
      </c>
      <c r="O604" s="10" t="s">
        <v>2132</v>
      </c>
      <c r="P604" s="11">
        <v>14</v>
      </c>
      <c r="Q604" s="11" t="s">
        <v>51</v>
      </c>
      <c r="R604" s="12">
        <v>45186</v>
      </c>
      <c r="S604" s="11" t="s">
        <v>52</v>
      </c>
      <c r="T604" s="11" t="s">
        <v>52</v>
      </c>
      <c r="U604" s="11" t="s">
        <v>52</v>
      </c>
      <c r="V604" s="11" t="s">
        <v>52</v>
      </c>
      <c r="W604" s="11" t="s">
        <v>53</v>
      </c>
      <c r="X604" s="11" t="s">
        <v>54</v>
      </c>
      <c r="Y604" s="11" t="s">
        <v>55</v>
      </c>
      <c r="Z604" s="13" t="s">
        <v>42</v>
      </c>
      <c r="AA604" s="11" t="s">
        <v>56</v>
      </c>
      <c r="AB604" s="14">
        <v>604</v>
      </c>
      <c r="AC604" s="10" t="s">
        <v>2133</v>
      </c>
      <c r="AD604" s="11"/>
      <c r="AE604" s="11" t="s">
        <v>58</v>
      </c>
      <c r="AF604" s="11" t="s">
        <v>59</v>
      </c>
      <c r="AG604" s="9">
        <v>44620</v>
      </c>
      <c r="AH604" s="9">
        <v>44630</v>
      </c>
      <c r="AI604" s="11" t="s">
        <v>60</v>
      </c>
    </row>
    <row r="605" spans="1:35" x14ac:dyDescent="0.2">
      <c r="A605" s="8">
        <v>2022</v>
      </c>
      <c r="B605" s="9">
        <v>44563</v>
      </c>
      <c r="C605" s="9">
        <v>44620</v>
      </c>
      <c r="D605" s="10" t="s">
        <v>42</v>
      </c>
      <c r="E605" s="11" t="s">
        <v>43</v>
      </c>
      <c r="F605" s="11" t="s">
        <v>44</v>
      </c>
      <c r="G605" s="12" t="s">
        <v>2134</v>
      </c>
      <c r="H605" s="12">
        <v>10</v>
      </c>
      <c r="I605" s="11" t="s">
        <v>46</v>
      </c>
      <c r="J605" s="11" t="s">
        <v>47</v>
      </c>
      <c r="K605" s="11" t="s">
        <v>2135</v>
      </c>
      <c r="L605" s="11" t="s">
        <v>2100</v>
      </c>
      <c r="M605" s="11" t="s">
        <v>2135</v>
      </c>
      <c r="N605" s="11" t="s">
        <v>2100</v>
      </c>
      <c r="O605" s="10" t="s">
        <v>2132</v>
      </c>
      <c r="P605" s="11">
        <v>14</v>
      </c>
      <c r="Q605" s="11" t="s">
        <v>51</v>
      </c>
      <c r="R605" s="12">
        <v>45190</v>
      </c>
      <c r="S605" s="11" t="s">
        <v>52</v>
      </c>
      <c r="T605" s="11" t="s">
        <v>52</v>
      </c>
      <c r="U605" s="11" t="s">
        <v>52</v>
      </c>
      <c r="V605" s="11" t="s">
        <v>52</v>
      </c>
      <c r="W605" s="11" t="s">
        <v>53</v>
      </c>
      <c r="X605" s="11" t="s">
        <v>54</v>
      </c>
      <c r="Y605" s="11" t="s">
        <v>55</v>
      </c>
      <c r="Z605" s="13" t="s">
        <v>42</v>
      </c>
      <c r="AA605" s="11" t="s">
        <v>117</v>
      </c>
      <c r="AB605" s="14">
        <v>890500</v>
      </c>
      <c r="AC605" s="10" t="s">
        <v>242</v>
      </c>
      <c r="AD605" s="11"/>
      <c r="AE605" s="11" t="s">
        <v>58</v>
      </c>
      <c r="AF605" s="11" t="s">
        <v>59</v>
      </c>
      <c r="AG605" s="9">
        <v>44620</v>
      </c>
      <c r="AH605" s="9">
        <v>44630</v>
      </c>
      <c r="AI605" s="11" t="s">
        <v>60</v>
      </c>
    </row>
    <row r="606" spans="1:35" x14ac:dyDescent="0.2">
      <c r="A606" s="8">
        <v>2022</v>
      </c>
      <c r="B606" s="9">
        <v>44563</v>
      </c>
      <c r="C606" s="9">
        <v>44620</v>
      </c>
      <c r="D606" s="10" t="s">
        <v>42</v>
      </c>
      <c r="E606" s="11" t="s">
        <v>43</v>
      </c>
      <c r="F606" s="11" t="s">
        <v>44</v>
      </c>
      <c r="G606" s="12" t="s">
        <v>2136</v>
      </c>
      <c r="H606" s="12" t="s">
        <v>109</v>
      </c>
      <c r="I606" s="11" t="s">
        <v>46</v>
      </c>
      <c r="J606" s="11" t="s">
        <v>47</v>
      </c>
      <c r="K606" s="11" t="s">
        <v>2137</v>
      </c>
      <c r="L606" s="11" t="s">
        <v>2100</v>
      </c>
      <c r="M606" s="11" t="s">
        <v>2137</v>
      </c>
      <c r="N606" s="11" t="s">
        <v>2100</v>
      </c>
      <c r="O606" s="10" t="s">
        <v>2132</v>
      </c>
      <c r="P606" s="11">
        <v>14</v>
      </c>
      <c r="Q606" s="11" t="s">
        <v>51</v>
      </c>
      <c r="R606" s="12">
        <v>45066</v>
      </c>
      <c r="S606" s="11" t="s">
        <v>52</v>
      </c>
      <c r="T606" s="11" t="s">
        <v>52</v>
      </c>
      <c r="U606" s="11" t="s">
        <v>52</v>
      </c>
      <c r="V606" s="11" t="s">
        <v>52</v>
      </c>
      <c r="W606" s="11" t="s">
        <v>53</v>
      </c>
      <c r="X606" s="11" t="s">
        <v>54</v>
      </c>
      <c r="Y606" s="11" t="s">
        <v>55</v>
      </c>
      <c r="Z606" s="13" t="s">
        <v>42</v>
      </c>
      <c r="AA606" s="11" t="s">
        <v>100</v>
      </c>
      <c r="AB606" s="14">
        <v>650304</v>
      </c>
      <c r="AC606" s="10" t="s">
        <v>2138</v>
      </c>
      <c r="AD606" s="11"/>
      <c r="AE606" s="11" t="s">
        <v>58</v>
      </c>
      <c r="AF606" s="11" t="s">
        <v>59</v>
      </c>
      <c r="AG606" s="9">
        <v>44620</v>
      </c>
      <c r="AH606" s="9">
        <v>44630</v>
      </c>
      <c r="AI606" s="11" t="s">
        <v>60</v>
      </c>
    </row>
    <row r="607" spans="1:35" x14ac:dyDescent="0.2">
      <c r="A607" s="8">
        <v>2022</v>
      </c>
      <c r="B607" s="9">
        <v>44563</v>
      </c>
      <c r="C607" s="9">
        <v>44620</v>
      </c>
      <c r="D607" s="10" t="s">
        <v>42</v>
      </c>
      <c r="E607" s="11" t="s">
        <v>43</v>
      </c>
      <c r="F607" s="11" t="s">
        <v>44</v>
      </c>
      <c r="G607" s="12" t="s">
        <v>2139</v>
      </c>
      <c r="H607" s="12" t="s">
        <v>62</v>
      </c>
      <c r="I607" s="11" t="s">
        <v>46</v>
      </c>
      <c r="J607" s="11" t="s">
        <v>47</v>
      </c>
      <c r="K607" s="11" t="s">
        <v>2140</v>
      </c>
      <c r="L607" s="11" t="s">
        <v>2100</v>
      </c>
      <c r="M607" s="11" t="s">
        <v>2140</v>
      </c>
      <c r="N607" s="11" t="s">
        <v>2100</v>
      </c>
      <c r="O607" s="10" t="s">
        <v>2132</v>
      </c>
      <c r="P607" s="11">
        <v>14</v>
      </c>
      <c r="Q607" s="11" t="s">
        <v>51</v>
      </c>
      <c r="R607" s="12">
        <v>45199</v>
      </c>
      <c r="S607" s="11" t="s">
        <v>52</v>
      </c>
      <c r="T607" s="11" t="s">
        <v>52</v>
      </c>
      <c r="U607" s="11" t="s">
        <v>52</v>
      </c>
      <c r="V607" s="11" t="s">
        <v>52</v>
      </c>
      <c r="W607" s="11" t="s">
        <v>53</v>
      </c>
      <c r="X607" s="11" t="s">
        <v>54</v>
      </c>
      <c r="Y607" s="11" t="s">
        <v>461</v>
      </c>
      <c r="Z607" s="13" t="s">
        <v>42</v>
      </c>
      <c r="AA607" s="11" t="s">
        <v>56</v>
      </c>
      <c r="AB607" s="14">
        <v>332400</v>
      </c>
      <c r="AC607" s="10" t="s">
        <v>2141</v>
      </c>
      <c r="AD607" s="11"/>
      <c r="AE607" s="11" t="s">
        <v>58</v>
      </c>
      <c r="AF607" s="11" t="s">
        <v>59</v>
      </c>
      <c r="AG607" s="9">
        <v>44620</v>
      </c>
      <c r="AH607" s="9">
        <v>44630</v>
      </c>
      <c r="AI607" s="11" t="s">
        <v>60</v>
      </c>
    </row>
    <row r="608" spans="1:35" x14ac:dyDescent="0.2">
      <c r="A608" s="8">
        <v>2022</v>
      </c>
      <c r="B608" s="9">
        <v>44563</v>
      </c>
      <c r="C608" s="9">
        <v>44620</v>
      </c>
      <c r="D608" s="10" t="s">
        <v>42</v>
      </c>
      <c r="E608" s="11" t="s">
        <v>43</v>
      </c>
      <c r="F608" s="11" t="s">
        <v>44</v>
      </c>
      <c r="G608" s="12" t="s">
        <v>2142</v>
      </c>
      <c r="H608" s="12" t="s">
        <v>2143</v>
      </c>
      <c r="I608" s="11" t="s">
        <v>46</v>
      </c>
      <c r="J608" s="11" t="s">
        <v>47</v>
      </c>
      <c r="K608" s="11" t="s">
        <v>2144</v>
      </c>
      <c r="L608" s="11" t="s">
        <v>2100</v>
      </c>
      <c r="M608" s="11" t="s">
        <v>2144</v>
      </c>
      <c r="N608" s="11" t="s">
        <v>2100</v>
      </c>
      <c r="O608" s="10" t="s">
        <v>2132</v>
      </c>
      <c r="P608" s="11">
        <v>14</v>
      </c>
      <c r="Q608" s="11" t="s">
        <v>51</v>
      </c>
      <c r="R608" s="12">
        <v>45186</v>
      </c>
      <c r="S608" s="11" t="s">
        <v>52</v>
      </c>
      <c r="T608" s="11" t="s">
        <v>52</v>
      </c>
      <c r="U608" s="11" t="s">
        <v>52</v>
      </c>
      <c r="V608" s="11" t="s">
        <v>52</v>
      </c>
      <c r="W608" s="11" t="s">
        <v>53</v>
      </c>
      <c r="X608" s="11" t="s">
        <v>54</v>
      </c>
      <c r="Y608" s="11" t="s">
        <v>55</v>
      </c>
      <c r="Z608" s="13" t="s">
        <v>42</v>
      </c>
      <c r="AA608" s="11" t="s">
        <v>117</v>
      </c>
      <c r="AB608" s="14">
        <v>791964</v>
      </c>
      <c r="AC608" s="10" t="s">
        <v>242</v>
      </c>
      <c r="AD608" s="11"/>
      <c r="AE608" s="11" t="s">
        <v>58</v>
      </c>
      <c r="AF608" s="11" t="s">
        <v>59</v>
      </c>
      <c r="AG608" s="9">
        <v>44620</v>
      </c>
      <c r="AH608" s="9">
        <v>44630</v>
      </c>
      <c r="AI608" s="11" t="s">
        <v>60</v>
      </c>
    </row>
    <row r="609" spans="1:35" x14ac:dyDescent="0.2">
      <c r="A609" s="8">
        <v>2022</v>
      </c>
      <c r="B609" s="9">
        <v>44563</v>
      </c>
      <c r="C609" s="9">
        <v>44620</v>
      </c>
      <c r="D609" s="10" t="s">
        <v>42</v>
      </c>
      <c r="E609" s="11" t="s">
        <v>43</v>
      </c>
      <c r="F609" s="11" t="s">
        <v>44</v>
      </c>
      <c r="G609" s="12" t="s">
        <v>2145</v>
      </c>
      <c r="H609" s="12" t="s">
        <v>2146</v>
      </c>
      <c r="I609" s="11" t="s">
        <v>46</v>
      </c>
      <c r="J609" s="11" t="s">
        <v>47</v>
      </c>
      <c r="K609" s="11" t="s">
        <v>2147</v>
      </c>
      <c r="L609" s="11" t="s">
        <v>2100</v>
      </c>
      <c r="M609" s="11" t="s">
        <v>2147</v>
      </c>
      <c r="N609" s="11" t="s">
        <v>2100</v>
      </c>
      <c r="O609" s="10" t="s">
        <v>2132</v>
      </c>
      <c r="P609" s="11">
        <v>14</v>
      </c>
      <c r="Q609" s="11" t="s">
        <v>51</v>
      </c>
      <c r="R609" s="12">
        <v>45010</v>
      </c>
      <c r="S609" s="11" t="s">
        <v>52</v>
      </c>
      <c r="T609" s="11" t="s">
        <v>52</v>
      </c>
      <c r="U609" s="11" t="s">
        <v>52</v>
      </c>
      <c r="V609" s="11" t="s">
        <v>52</v>
      </c>
      <c r="W609" s="11" t="s">
        <v>53</v>
      </c>
      <c r="X609" s="11" t="s">
        <v>54</v>
      </c>
      <c r="Y609" s="11" t="s">
        <v>55</v>
      </c>
      <c r="Z609" s="13" t="s">
        <v>42</v>
      </c>
      <c r="AA609" s="11" t="s">
        <v>100</v>
      </c>
      <c r="AB609" s="14">
        <v>2058480</v>
      </c>
      <c r="AC609" s="10" t="s">
        <v>2148</v>
      </c>
      <c r="AD609" s="11"/>
      <c r="AE609" s="11" t="s">
        <v>58</v>
      </c>
      <c r="AF609" s="11" t="s">
        <v>59</v>
      </c>
      <c r="AG609" s="9">
        <v>44620</v>
      </c>
      <c r="AH609" s="9">
        <v>44630</v>
      </c>
      <c r="AI609" s="11" t="s">
        <v>60</v>
      </c>
    </row>
    <row r="610" spans="1:35" x14ac:dyDescent="0.2">
      <c r="A610" s="8">
        <v>2022</v>
      </c>
      <c r="B610" s="9">
        <v>44563</v>
      </c>
      <c r="C610" s="9">
        <v>44620</v>
      </c>
      <c r="D610" s="10" t="s">
        <v>42</v>
      </c>
      <c r="E610" s="11" t="s">
        <v>43</v>
      </c>
      <c r="F610" s="11" t="s">
        <v>44</v>
      </c>
      <c r="G610" s="12" t="s">
        <v>2149</v>
      </c>
      <c r="H610" s="12" t="s">
        <v>62</v>
      </c>
      <c r="I610" s="11" t="s">
        <v>46</v>
      </c>
      <c r="J610" s="11" t="s">
        <v>47</v>
      </c>
      <c r="K610" s="11" t="s">
        <v>2150</v>
      </c>
      <c r="L610" s="11" t="s">
        <v>2100</v>
      </c>
      <c r="M610" s="11" t="s">
        <v>2150</v>
      </c>
      <c r="N610" s="11" t="s">
        <v>2100</v>
      </c>
      <c r="O610" s="10" t="s">
        <v>2132</v>
      </c>
      <c r="P610" s="11">
        <v>14</v>
      </c>
      <c r="Q610" s="11" t="s">
        <v>51</v>
      </c>
      <c r="R610" s="12">
        <v>45180</v>
      </c>
      <c r="S610" s="11" t="s">
        <v>52</v>
      </c>
      <c r="T610" s="11" t="s">
        <v>52</v>
      </c>
      <c r="U610" s="11" t="s">
        <v>52</v>
      </c>
      <c r="V610" s="11" t="s">
        <v>52</v>
      </c>
      <c r="W610" s="11" t="s">
        <v>53</v>
      </c>
      <c r="X610" s="11" t="s">
        <v>54</v>
      </c>
      <c r="Y610" s="11" t="s">
        <v>461</v>
      </c>
      <c r="Z610" s="13" t="s">
        <v>42</v>
      </c>
      <c r="AA610" s="11" t="s">
        <v>56</v>
      </c>
      <c r="AB610" s="14">
        <v>3413672</v>
      </c>
      <c r="AC610" s="10" t="s">
        <v>2141</v>
      </c>
      <c r="AD610" s="11"/>
      <c r="AE610" s="11" t="s">
        <v>58</v>
      </c>
      <c r="AF610" s="11" t="s">
        <v>59</v>
      </c>
      <c r="AG610" s="9">
        <v>44620</v>
      </c>
      <c r="AH610" s="9">
        <v>44630</v>
      </c>
      <c r="AI610" s="11" t="s">
        <v>60</v>
      </c>
    </row>
    <row r="611" spans="1:35" x14ac:dyDescent="0.2">
      <c r="A611" s="8">
        <v>2022</v>
      </c>
      <c r="B611" s="9">
        <v>44563</v>
      </c>
      <c r="C611" s="9">
        <v>44620</v>
      </c>
      <c r="D611" s="10" t="s">
        <v>42</v>
      </c>
      <c r="E611" s="11" t="s">
        <v>43</v>
      </c>
      <c r="F611" s="11" t="s">
        <v>44</v>
      </c>
      <c r="G611" s="12" t="s">
        <v>2151</v>
      </c>
      <c r="H611" s="12">
        <v>4</v>
      </c>
      <c r="I611" s="11" t="s">
        <v>46</v>
      </c>
      <c r="J611" s="11" t="s">
        <v>47</v>
      </c>
      <c r="K611" s="11" t="s">
        <v>2152</v>
      </c>
      <c r="L611" s="11" t="s">
        <v>2100</v>
      </c>
      <c r="M611" s="11" t="s">
        <v>2152</v>
      </c>
      <c r="N611" s="11" t="s">
        <v>2100</v>
      </c>
      <c r="O611" s="10" t="s">
        <v>2132</v>
      </c>
      <c r="P611" s="11">
        <v>14</v>
      </c>
      <c r="Q611" s="11" t="s">
        <v>51</v>
      </c>
      <c r="R611" s="12">
        <v>45236</v>
      </c>
      <c r="S611" s="11" t="s">
        <v>52</v>
      </c>
      <c r="T611" s="11" t="s">
        <v>52</v>
      </c>
      <c r="U611" s="11" t="s">
        <v>52</v>
      </c>
      <c r="V611" s="11" t="s">
        <v>52</v>
      </c>
      <c r="W611" s="11" t="s">
        <v>53</v>
      </c>
      <c r="X611" s="11" t="s">
        <v>54</v>
      </c>
      <c r="Y611" s="11" t="s">
        <v>55</v>
      </c>
      <c r="Z611" s="13" t="s">
        <v>42</v>
      </c>
      <c r="AA611" s="11" t="s">
        <v>100</v>
      </c>
      <c r="AB611" s="14">
        <v>1958652</v>
      </c>
      <c r="AC611" s="10" t="s">
        <v>2153</v>
      </c>
      <c r="AD611" s="11"/>
      <c r="AE611" s="11" t="s">
        <v>58</v>
      </c>
      <c r="AF611" s="11" t="s">
        <v>59</v>
      </c>
      <c r="AG611" s="9">
        <v>44620</v>
      </c>
      <c r="AH611" s="9">
        <v>44630</v>
      </c>
      <c r="AI611" s="11" t="s">
        <v>60</v>
      </c>
    </row>
    <row r="612" spans="1:35" x14ac:dyDescent="0.2">
      <c r="A612" s="8">
        <v>2022</v>
      </c>
      <c r="B612" s="9">
        <v>44563</v>
      </c>
      <c r="C612" s="9">
        <v>44620</v>
      </c>
      <c r="D612" s="10" t="s">
        <v>42</v>
      </c>
      <c r="E612" s="11" t="s">
        <v>43</v>
      </c>
      <c r="F612" s="11" t="s">
        <v>44</v>
      </c>
      <c r="G612" s="12" t="s">
        <v>2154</v>
      </c>
      <c r="H612" s="12" t="s">
        <v>62</v>
      </c>
      <c r="I612" s="11" t="s">
        <v>46</v>
      </c>
      <c r="J612" s="11" t="s">
        <v>47</v>
      </c>
      <c r="K612" s="11" t="s">
        <v>2155</v>
      </c>
      <c r="L612" s="11" t="s">
        <v>2100</v>
      </c>
      <c r="M612" s="11" t="s">
        <v>2155</v>
      </c>
      <c r="N612" s="11" t="s">
        <v>2100</v>
      </c>
      <c r="O612" s="10" t="s">
        <v>2132</v>
      </c>
      <c r="P612" s="11">
        <v>14</v>
      </c>
      <c r="Q612" s="11" t="s">
        <v>51</v>
      </c>
      <c r="R612" s="12">
        <v>45070</v>
      </c>
      <c r="S612" s="11" t="s">
        <v>52</v>
      </c>
      <c r="T612" s="11" t="s">
        <v>52</v>
      </c>
      <c r="U612" s="11" t="s">
        <v>52</v>
      </c>
      <c r="V612" s="11" t="s">
        <v>52</v>
      </c>
      <c r="W612" s="11" t="s">
        <v>53</v>
      </c>
      <c r="X612" s="11" t="s">
        <v>54</v>
      </c>
      <c r="Y612" s="11" t="s">
        <v>55</v>
      </c>
      <c r="Z612" s="13" t="s">
        <v>42</v>
      </c>
      <c r="AA612" s="11" t="s">
        <v>56</v>
      </c>
      <c r="AB612" s="14">
        <v>2123280</v>
      </c>
      <c r="AC612" s="10" t="s">
        <v>2156</v>
      </c>
      <c r="AD612" s="11"/>
      <c r="AE612" s="11" t="s">
        <v>58</v>
      </c>
      <c r="AF612" s="11" t="s">
        <v>59</v>
      </c>
      <c r="AG612" s="9">
        <v>44620</v>
      </c>
      <c r="AH612" s="9">
        <v>44630</v>
      </c>
      <c r="AI612" s="11" t="s">
        <v>60</v>
      </c>
    </row>
    <row r="613" spans="1:35" x14ac:dyDescent="0.2">
      <c r="A613" s="8">
        <v>2022</v>
      </c>
      <c r="B613" s="9">
        <v>44563</v>
      </c>
      <c r="C613" s="9">
        <v>44620</v>
      </c>
      <c r="D613" s="10" t="s">
        <v>42</v>
      </c>
      <c r="E613" s="11" t="s">
        <v>43</v>
      </c>
      <c r="F613" s="11" t="s">
        <v>44</v>
      </c>
      <c r="G613" s="12" t="s">
        <v>2157</v>
      </c>
      <c r="H613" s="12" t="s">
        <v>2158</v>
      </c>
      <c r="I613" s="11" t="s">
        <v>46</v>
      </c>
      <c r="J613" s="11" t="s">
        <v>47</v>
      </c>
      <c r="K613" s="11" t="s">
        <v>2159</v>
      </c>
      <c r="L613" s="11" t="s">
        <v>2100</v>
      </c>
      <c r="M613" s="11" t="s">
        <v>2159</v>
      </c>
      <c r="N613" s="11" t="s">
        <v>2100</v>
      </c>
      <c r="O613" s="10" t="s">
        <v>2132</v>
      </c>
      <c r="P613" s="11">
        <v>14</v>
      </c>
      <c r="Q613" s="11" t="s">
        <v>51</v>
      </c>
      <c r="R613" s="12">
        <v>45050</v>
      </c>
      <c r="S613" s="11" t="s">
        <v>52</v>
      </c>
      <c r="T613" s="11" t="s">
        <v>52</v>
      </c>
      <c r="U613" s="11" t="s">
        <v>52</v>
      </c>
      <c r="V613" s="11" t="s">
        <v>52</v>
      </c>
      <c r="W613" s="11" t="s">
        <v>53</v>
      </c>
      <c r="X613" s="11" t="s">
        <v>54</v>
      </c>
      <c r="Y613" s="11" t="s">
        <v>55</v>
      </c>
      <c r="Z613" s="13" t="s">
        <v>42</v>
      </c>
      <c r="AA613" s="11" t="s">
        <v>56</v>
      </c>
      <c r="AB613" s="14">
        <v>944217.59999999998</v>
      </c>
      <c r="AC613" s="10" t="s">
        <v>2160</v>
      </c>
      <c r="AD613" s="11"/>
      <c r="AE613" s="11" t="s">
        <v>58</v>
      </c>
      <c r="AF613" s="11" t="s">
        <v>59</v>
      </c>
      <c r="AG613" s="9">
        <v>44620</v>
      </c>
      <c r="AH613" s="9">
        <v>44630</v>
      </c>
      <c r="AI613" s="11" t="s">
        <v>60</v>
      </c>
    </row>
    <row r="614" spans="1:35" x14ac:dyDescent="0.2">
      <c r="A614" s="8">
        <v>2022</v>
      </c>
      <c r="B614" s="9">
        <v>44563</v>
      </c>
      <c r="C614" s="9">
        <v>44620</v>
      </c>
      <c r="D614" s="10" t="s">
        <v>42</v>
      </c>
      <c r="E614" s="11" t="s">
        <v>43</v>
      </c>
      <c r="F614" s="11" t="s">
        <v>44</v>
      </c>
      <c r="G614" s="12" t="s">
        <v>2161</v>
      </c>
      <c r="H614" s="12" t="s">
        <v>62</v>
      </c>
      <c r="I614" s="11" t="s">
        <v>46</v>
      </c>
      <c r="J614" s="11" t="s">
        <v>47</v>
      </c>
      <c r="K614" s="11" t="s">
        <v>2162</v>
      </c>
      <c r="L614" s="11" t="s">
        <v>2100</v>
      </c>
      <c r="M614" s="11" t="s">
        <v>2162</v>
      </c>
      <c r="N614" s="11" t="s">
        <v>2100</v>
      </c>
      <c r="O614" s="10" t="s">
        <v>2132</v>
      </c>
      <c r="P614" s="11">
        <v>14</v>
      </c>
      <c r="Q614" s="11" t="s">
        <v>51</v>
      </c>
      <c r="R614" s="12">
        <v>45236</v>
      </c>
      <c r="S614" s="11" t="s">
        <v>52</v>
      </c>
      <c r="T614" s="11" t="s">
        <v>52</v>
      </c>
      <c r="U614" s="11" t="s">
        <v>52</v>
      </c>
      <c r="V614" s="11" t="s">
        <v>52</v>
      </c>
      <c r="W614" s="11" t="s">
        <v>53</v>
      </c>
      <c r="X614" s="11" t="s">
        <v>54</v>
      </c>
      <c r="Y614" s="11" t="s">
        <v>55</v>
      </c>
      <c r="Z614" s="13" t="s">
        <v>42</v>
      </c>
      <c r="AA614" s="11" t="s">
        <v>117</v>
      </c>
      <c r="AB614" s="14">
        <v>459682</v>
      </c>
      <c r="AC614" s="10" t="s">
        <v>2163</v>
      </c>
      <c r="AD614" s="11"/>
      <c r="AE614" s="11" t="s">
        <v>58</v>
      </c>
      <c r="AF614" s="11" t="s">
        <v>59</v>
      </c>
      <c r="AG614" s="9">
        <v>44620</v>
      </c>
      <c r="AH614" s="9">
        <v>44630</v>
      </c>
      <c r="AI614" s="11" t="s">
        <v>60</v>
      </c>
    </row>
    <row r="615" spans="1:35" x14ac:dyDescent="0.2">
      <c r="A615" s="8">
        <v>2022</v>
      </c>
      <c r="B615" s="9">
        <v>44563</v>
      </c>
      <c r="C615" s="9">
        <v>44620</v>
      </c>
      <c r="D615" s="10" t="s">
        <v>42</v>
      </c>
      <c r="E615" s="11" t="s">
        <v>43</v>
      </c>
      <c r="F615" s="11" t="s">
        <v>44</v>
      </c>
      <c r="G615" s="12" t="s">
        <v>2164</v>
      </c>
      <c r="H615" s="12" t="s">
        <v>2165</v>
      </c>
      <c r="I615" s="11" t="s">
        <v>46</v>
      </c>
      <c r="J615" s="11" t="s">
        <v>47</v>
      </c>
      <c r="K615" s="11" t="s">
        <v>2166</v>
      </c>
      <c r="L615" s="11" t="s">
        <v>2100</v>
      </c>
      <c r="M615" s="11" t="s">
        <v>2166</v>
      </c>
      <c r="N615" s="11" t="s">
        <v>2100</v>
      </c>
      <c r="O615" s="10" t="s">
        <v>2132</v>
      </c>
      <c r="P615" s="11">
        <v>14</v>
      </c>
      <c r="Q615" s="11" t="s">
        <v>51</v>
      </c>
      <c r="R615" s="12">
        <v>45138</v>
      </c>
      <c r="S615" s="11" t="s">
        <v>52</v>
      </c>
      <c r="T615" s="11" t="s">
        <v>52</v>
      </c>
      <c r="U615" s="11" t="s">
        <v>52</v>
      </c>
      <c r="V615" s="11" t="s">
        <v>52</v>
      </c>
      <c r="W615" s="11" t="s">
        <v>53</v>
      </c>
      <c r="X615" s="11" t="s">
        <v>54</v>
      </c>
      <c r="Y615" s="11" t="s">
        <v>55</v>
      </c>
      <c r="Z615" s="13" t="s">
        <v>42</v>
      </c>
      <c r="AA615" s="11" t="s">
        <v>100</v>
      </c>
      <c r="AB615" s="14">
        <v>1207800</v>
      </c>
      <c r="AC615" s="10" t="s">
        <v>2167</v>
      </c>
      <c r="AD615" s="11"/>
      <c r="AE615" s="11" t="s">
        <v>58</v>
      </c>
      <c r="AF615" s="11" t="s">
        <v>59</v>
      </c>
      <c r="AG615" s="9">
        <v>44620</v>
      </c>
      <c r="AH615" s="9">
        <v>44630</v>
      </c>
      <c r="AI615" s="11" t="s">
        <v>60</v>
      </c>
    </row>
    <row r="616" spans="1:35" x14ac:dyDescent="0.2">
      <c r="A616" s="8">
        <v>2022</v>
      </c>
      <c r="B616" s="9">
        <v>44563</v>
      </c>
      <c r="C616" s="9">
        <v>44620</v>
      </c>
      <c r="D616" s="10" t="s">
        <v>42</v>
      </c>
      <c r="E616" s="11" t="s">
        <v>43</v>
      </c>
      <c r="F616" s="11" t="s">
        <v>44</v>
      </c>
      <c r="G616" s="12" t="s">
        <v>2168</v>
      </c>
      <c r="H616" s="12" t="s">
        <v>62</v>
      </c>
      <c r="I616" s="11" t="s">
        <v>46</v>
      </c>
      <c r="J616" s="11" t="s">
        <v>47</v>
      </c>
      <c r="K616" s="11" t="s">
        <v>2169</v>
      </c>
      <c r="L616" s="11" t="s">
        <v>2100</v>
      </c>
      <c r="M616" s="11" t="s">
        <v>2169</v>
      </c>
      <c r="N616" s="11" t="s">
        <v>2100</v>
      </c>
      <c r="O616" s="10" t="s">
        <v>2132</v>
      </c>
      <c r="P616" s="11">
        <v>14</v>
      </c>
      <c r="Q616" s="11" t="s">
        <v>51</v>
      </c>
      <c r="R616" s="12">
        <v>45190</v>
      </c>
      <c r="S616" s="11" t="s">
        <v>52</v>
      </c>
      <c r="T616" s="11" t="s">
        <v>52</v>
      </c>
      <c r="U616" s="11" t="s">
        <v>52</v>
      </c>
      <c r="V616" s="11" t="s">
        <v>52</v>
      </c>
      <c r="W616" s="11" t="s">
        <v>53</v>
      </c>
      <c r="X616" s="11" t="s">
        <v>54</v>
      </c>
      <c r="Y616" s="11" t="s">
        <v>55</v>
      </c>
      <c r="Z616" s="13" t="s">
        <v>42</v>
      </c>
      <c r="AA616" s="11" t="s">
        <v>117</v>
      </c>
      <c r="AB616" s="14">
        <v>185636</v>
      </c>
      <c r="AC616" s="10" t="s">
        <v>242</v>
      </c>
      <c r="AD616" s="11"/>
      <c r="AE616" s="11" t="s">
        <v>58</v>
      </c>
      <c r="AF616" s="11" t="s">
        <v>59</v>
      </c>
      <c r="AG616" s="9">
        <v>44620</v>
      </c>
      <c r="AH616" s="9">
        <v>44630</v>
      </c>
      <c r="AI616" s="11" t="s">
        <v>60</v>
      </c>
    </row>
    <row r="617" spans="1:35" x14ac:dyDescent="0.2">
      <c r="A617" s="8">
        <v>2022</v>
      </c>
      <c r="B617" s="9">
        <v>44563</v>
      </c>
      <c r="C617" s="9">
        <v>44620</v>
      </c>
      <c r="D617" s="10" t="s">
        <v>42</v>
      </c>
      <c r="E617" s="11" t="s">
        <v>43</v>
      </c>
      <c r="F617" s="11" t="s">
        <v>44</v>
      </c>
      <c r="G617" s="12" t="s">
        <v>2170</v>
      </c>
      <c r="H617" s="12">
        <v>24</v>
      </c>
      <c r="I617" s="11" t="s">
        <v>46</v>
      </c>
      <c r="J617" s="11" t="s">
        <v>63</v>
      </c>
      <c r="K617" s="11" t="s">
        <v>2171</v>
      </c>
      <c r="L617" s="11" t="s">
        <v>2100</v>
      </c>
      <c r="M617" s="11" t="s">
        <v>2171</v>
      </c>
      <c r="N617" s="11" t="s">
        <v>2100</v>
      </c>
      <c r="O617" s="10" t="s">
        <v>2132</v>
      </c>
      <c r="P617" s="11">
        <v>14</v>
      </c>
      <c r="Q617" s="11" t="s">
        <v>51</v>
      </c>
      <c r="R617" s="12">
        <v>45242</v>
      </c>
      <c r="S617" s="11" t="s">
        <v>52</v>
      </c>
      <c r="T617" s="11" t="s">
        <v>52</v>
      </c>
      <c r="U617" s="11" t="s">
        <v>52</v>
      </c>
      <c r="V617" s="11" t="s">
        <v>52</v>
      </c>
      <c r="W617" s="11" t="s">
        <v>53</v>
      </c>
      <c r="X617" s="11" t="s">
        <v>54</v>
      </c>
      <c r="Y617" s="11" t="s">
        <v>55</v>
      </c>
      <c r="Z617" s="13" t="s">
        <v>42</v>
      </c>
      <c r="AA617" s="11" t="s">
        <v>117</v>
      </c>
      <c r="AB617" s="14">
        <v>257500</v>
      </c>
      <c r="AC617" s="10" t="s">
        <v>242</v>
      </c>
      <c r="AD617" s="11"/>
      <c r="AE617" s="11" t="s">
        <v>58</v>
      </c>
      <c r="AF617" s="11" t="s">
        <v>59</v>
      </c>
      <c r="AG617" s="9">
        <v>44620</v>
      </c>
      <c r="AH617" s="9">
        <v>44630</v>
      </c>
      <c r="AI617" s="11" t="s">
        <v>60</v>
      </c>
    </row>
    <row r="618" spans="1:35" x14ac:dyDescent="0.2">
      <c r="A618" s="8">
        <v>2022</v>
      </c>
      <c r="B618" s="9">
        <v>44563</v>
      </c>
      <c r="C618" s="9">
        <v>44620</v>
      </c>
      <c r="D618" s="10" t="s">
        <v>42</v>
      </c>
      <c r="E618" s="11" t="s">
        <v>43</v>
      </c>
      <c r="F618" s="11" t="s">
        <v>44</v>
      </c>
      <c r="G618" s="12" t="s">
        <v>2172</v>
      </c>
      <c r="H618" s="12" t="s">
        <v>62</v>
      </c>
      <c r="I618" s="11" t="s">
        <v>46</v>
      </c>
      <c r="J618" s="11" t="s">
        <v>47</v>
      </c>
      <c r="K618" s="11" t="s">
        <v>2173</v>
      </c>
      <c r="L618" s="11" t="s">
        <v>2100</v>
      </c>
      <c r="M618" s="11" t="s">
        <v>2173</v>
      </c>
      <c r="N618" s="11" t="s">
        <v>2100</v>
      </c>
      <c r="O618" s="10" t="s">
        <v>2132</v>
      </c>
      <c r="P618" s="11">
        <v>14</v>
      </c>
      <c r="Q618" s="11" t="s">
        <v>51</v>
      </c>
      <c r="R618" s="12">
        <v>45185</v>
      </c>
      <c r="S618" s="11" t="s">
        <v>52</v>
      </c>
      <c r="T618" s="11" t="s">
        <v>52</v>
      </c>
      <c r="U618" s="11" t="s">
        <v>52</v>
      </c>
      <c r="V618" s="11" t="s">
        <v>52</v>
      </c>
      <c r="W618" s="11" t="s">
        <v>53</v>
      </c>
      <c r="X618" s="11" t="s">
        <v>54</v>
      </c>
      <c r="Y618" s="11" t="s">
        <v>55</v>
      </c>
      <c r="Z618" s="13" t="s">
        <v>42</v>
      </c>
      <c r="AA618" s="11" t="s">
        <v>117</v>
      </c>
      <c r="AB618" s="14">
        <v>633240</v>
      </c>
      <c r="AC618" s="10" t="s">
        <v>242</v>
      </c>
      <c r="AD618" s="11"/>
      <c r="AE618" s="11" t="s">
        <v>58</v>
      </c>
      <c r="AF618" s="11" t="s">
        <v>59</v>
      </c>
      <c r="AG618" s="9">
        <v>44620</v>
      </c>
      <c r="AH618" s="9">
        <v>44630</v>
      </c>
      <c r="AI618" s="11" t="s">
        <v>60</v>
      </c>
    </row>
    <row r="619" spans="1:35" x14ac:dyDescent="0.2">
      <c r="A619" s="8">
        <v>2022</v>
      </c>
      <c r="B619" s="9">
        <v>44563</v>
      </c>
      <c r="C619" s="9">
        <v>44620</v>
      </c>
      <c r="D619" s="10" t="s">
        <v>42</v>
      </c>
      <c r="E619" s="11" t="s">
        <v>43</v>
      </c>
      <c r="F619" s="11" t="s">
        <v>44</v>
      </c>
      <c r="G619" s="12" t="s">
        <v>2174</v>
      </c>
      <c r="H619" s="12">
        <v>21</v>
      </c>
      <c r="I619" s="11" t="s">
        <v>46</v>
      </c>
      <c r="J619" s="11" t="s">
        <v>47</v>
      </c>
      <c r="K619" s="11" t="s">
        <v>2175</v>
      </c>
      <c r="L619" s="11" t="s">
        <v>2100</v>
      </c>
      <c r="M619" s="11" t="s">
        <v>2175</v>
      </c>
      <c r="N619" s="11" t="s">
        <v>2100</v>
      </c>
      <c r="O619" s="10" t="s">
        <v>2132</v>
      </c>
      <c r="P619" s="11">
        <v>14</v>
      </c>
      <c r="Q619" s="11" t="s">
        <v>51</v>
      </c>
      <c r="R619" s="12">
        <v>45189</v>
      </c>
      <c r="S619" s="11" t="s">
        <v>52</v>
      </c>
      <c r="T619" s="11" t="s">
        <v>52</v>
      </c>
      <c r="U619" s="11" t="s">
        <v>52</v>
      </c>
      <c r="V619" s="11" t="s">
        <v>52</v>
      </c>
      <c r="W619" s="11" t="s">
        <v>53</v>
      </c>
      <c r="X619" s="11" t="s">
        <v>54</v>
      </c>
      <c r="Y619" s="11" t="s">
        <v>55</v>
      </c>
      <c r="Z619" s="13" t="s">
        <v>42</v>
      </c>
      <c r="AA619" s="11" t="s">
        <v>117</v>
      </c>
      <c r="AB619" s="14">
        <v>275000</v>
      </c>
      <c r="AC619" s="10" t="s">
        <v>242</v>
      </c>
      <c r="AD619" s="11"/>
      <c r="AE619" s="11" t="s">
        <v>58</v>
      </c>
      <c r="AF619" s="11" t="s">
        <v>59</v>
      </c>
      <c r="AG619" s="9">
        <v>44620</v>
      </c>
      <c r="AH619" s="9">
        <v>44630</v>
      </c>
      <c r="AI619" s="11" t="s">
        <v>60</v>
      </c>
    </row>
    <row r="620" spans="1:35" x14ac:dyDescent="0.2">
      <c r="A620" s="8">
        <v>2022</v>
      </c>
      <c r="B620" s="9">
        <v>44563</v>
      </c>
      <c r="C620" s="9">
        <v>44620</v>
      </c>
      <c r="D620" s="10" t="s">
        <v>42</v>
      </c>
      <c r="E620" s="11" t="s">
        <v>43</v>
      </c>
      <c r="F620" s="11" t="s">
        <v>44</v>
      </c>
      <c r="G620" s="12" t="s">
        <v>2176</v>
      </c>
      <c r="H620" s="12">
        <v>111</v>
      </c>
      <c r="I620" s="11" t="s">
        <v>46</v>
      </c>
      <c r="J620" s="11" t="s">
        <v>63</v>
      </c>
      <c r="K620" s="11" t="s">
        <v>2177</v>
      </c>
      <c r="L620" s="11" t="s">
        <v>2100</v>
      </c>
      <c r="M620" s="11" t="s">
        <v>2177</v>
      </c>
      <c r="N620" s="11" t="s">
        <v>2100</v>
      </c>
      <c r="O620" s="10" t="s">
        <v>2132</v>
      </c>
      <c r="P620" s="11">
        <v>14</v>
      </c>
      <c r="Q620" s="11" t="s">
        <v>51</v>
      </c>
      <c r="R620" s="12">
        <v>45221</v>
      </c>
      <c r="S620" s="11" t="s">
        <v>52</v>
      </c>
      <c r="T620" s="11" t="s">
        <v>52</v>
      </c>
      <c r="U620" s="11" t="s">
        <v>52</v>
      </c>
      <c r="V620" s="11" t="s">
        <v>52</v>
      </c>
      <c r="W620" s="11" t="s">
        <v>53</v>
      </c>
      <c r="X620" s="11" t="s">
        <v>54</v>
      </c>
      <c r="Y620" s="11" t="s">
        <v>55</v>
      </c>
      <c r="Z620" s="13" t="s">
        <v>42</v>
      </c>
      <c r="AA620" s="11" t="s">
        <v>56</v>
      </c>
      <c r="AB620" s="14">
        <v>1080000</v>
      </c>
      <c r="AC620" s="10" t="s">
        <v>2178</v>
      </c>
      <c r="AD620" s="11"/>
      <c r="AE620" s="11" t="s">
        <v>58</v>
      </c>
      <c r="AF620" s="11" t="s">
        <v>59</v>
      </c>
      <c r="AG620" s="9">
        <v>44620</v>
      </c>
      <c r="AH620" s="9">
        <v>44630</v>
      </c>
      <c r="AI620" s="11" t="s">
        <v>60</v>
      </c>
    </row>
    <row r="621" spans="1:35" x14ac:dyDescent="0.2">
      <c r="A621" s="8">
        <v>2022</v>
      </c>
      <c r="B621" s="9">
        <v>44563</v>
      </c>
      <c r="C621" s="9">
        <v>44620</v>
      </c>
      <c r="D621" s="10" t="s">
        <v>42</v>
      </c>
      <c r="E621" s="11" t="s">
        <v>43</v>
      </c>
      <c r="F621" s="11" t="s">
        <v>44</v>
      </c>
      <c r="G621" s="12" t="s">
        <v>2179</v>
      </c>
      <c r="H621" s="12" t="s">
        <v>2180</v>
      </c>
      <c r="I621" s="11" t="s">
        <v>46</v>
      </c>
      <c r="J621" s="11" t="s">
        <v>47</v>
      </c>
      <c r="K621" s="11" t="s">
        <v>2181</v>
      </c>
      <c r="L621" s="11" t="s">
        <v>2100</v>
      </c>
      <c r="M621" s="11" t="s">
        <v>2181</v>
      </c>
      <c r="N621" s="11" t="s">
        <v>2100</v>
      </c>
      <c r="O621" s="10" t="s">
        <v>2132</v>
      </c>
      <c r="P621" s="11">
        <v>14</v>
      </c>
      <c r="Q621" s="11" t="s">
        <v>51</v>
      </c>
      <c r="R621" s="12">
        <v>45185</v>
      </c>
      <c r="S621" s="11" t="s">
        <v>52</v>
      </c>
      <c r="T621" s="11" t="s">
        <v>52</v>
      </c>
      <c r="U621" s="11" t="s">
        <v>52</v>
      </c>
      <c r="V621" s="11" t="s">
        <v>52</v>
      </c>
      <c r="W621" s="11" t="s">
        <v>53</v>
      </c>
      <c r="X621" s="11" t="s">
        <v>54</v>
      </c>
      <c r="Y621" s="11" t="s">
        <v>55</v>
      </c>
      <c r="Z621" s="13" t="s">
        <v>42</v>
      </c>
      <c r="AA621" s="11" t="s">
        <v>117</v>
      </c>
      <c r="AB621" s="14">
        <v>489272</v>
      </c>
      <c r="AC621" s="10" t="s">
        <v>242</v>
      </c>
      <c r="AD621" s="11"/>
      <c r="AE621" s="11" t="s">
        <v>58</v>
      </c>
      <c r="AF621" s="11" t="s">
        <v>59</v>
      </c>
      <c r="AG621" s="9">
        <v>44620</v>
      </c>
      <c r="AH621" s="9">
        <v>44630</v>
      </c>
      <c r="AI621" s="11" t="s">
        <v>60</v>
      </c>
    </row>
    <row r="622" spans="1:35" x14ac:dyDescent="0.2">
      <c r="A622" s="8">
        <v>2022</v>
      </c>
      <c r="B622" s="9">
        <v>44563</v>
      </c>
      <c r="C622" s="9">
        <v>44620</v>
      </c>
      <c r="D622" s="10" t="s">
        <v>42</v>
      </c>
      <c r="E622" s="11" t="s">
        <v>43</v>
      </c>
      <c r="F622" s="11" t="s">
        <v>44</v>
      </c>
      <c r="G622" s="12" t="s">
        <v>2182</v>
      </c>
      <c r="H622" s="12" t="s">
        <v>2183</v>
      </c>
      <c r="I622" s="11" t="s">
        <v>46</v>
      </c>
      <c r="J622" s="11" t="s">
        <v>47</v>
      </c>
      <c r="K622" s="11" t="s">
        <v>2184</v>
      </c>
      <c r="L622" s="11" t="s">
        <v>2100</v>
      </c>
      <c r="M622" s="11" t="s">
        <v>2184</v>
      </c>
      <c r="N622" s="11" t="s">
        <v>2100</v>
      </c>
      <c r="O622" s="10" t="s">
        <v>2132</v>
      </c>
      <c r="P622" s="11">
        <v>14</v>
      </c>
      <c r="Q622" s="11" t="s">
        <v>51</v>
      </c>
      <c r="R622" s="12">
        <v>45065</v>
      </c>
      <c r="S622" s="11" t="s">
        <v>52</v>
      </c>
      <c r="T622" s="11" t="s">
        <v>52</v>
      </c>
      <c r="U622" s="11" t="s">
        <v>52</v>
      </c>
      <c r="V622" s="11" t="s">
        <v>52</v>
      </c>
      <c r="W622" s="11" t="s">
        <v>53</v>
      </c>
      <c r="X622" s="11" t="s">
        <v>54</v>
      </c>
      <c r="Y622" s="11" t="s">
        <v>55</v>
      </c>
      <c r="Z622" s="13" t="s">
        <v>42</v>
      </c>
      <c r="AA622" s="11" t="s">
        <v>117</v>
      </c>
      <c r="AB622" s="14">
        <v>1436980</v>
      </c>
      <c r="AC622" s="10" t="s">
        <v>242</v>
      </c>
      <c r="AD622" s="11"/>
      <c r="AE622" s="11" t="s">
        <v>58</v>
      </c>
      <c r="AF622" s="11" t="s">
        <v>59</v>
      </c>
      <c r="AG622" s="9">
        <v>44620</v>
      </c>
      <c r="AH622" s="9">
        <v>44630</v>
      </c>
      <c r="AI622" s="11" t="s">
        <v>60</v>
      </c>
    </row>
    <row r="623" spans="1:35" x14ac:dyDescent="0.2">
      <c r="A623" s="8">
        <v>2022</v>
      </c>
      <c r="B623" s="9">
        <v>44563</v>
      </c>
      <c r="C623" s="9">
        <v>44620</v>
      </c>
      <c r="D623" s="10" t="s">
        <v>42</v>
      </c>
      <c r="E623" s="11" t="s">
        <v>43</v>
      </c>
      <c r="F623" s="11" t="s">
        <v>44</v>
      </c>
      <c r="G623" s="12" t="s">
        <v>2185</v>
      </c>
      <c r="H623" s="12">
        <v>3251</v>
      </c>
      <c r="I623" s="11" t="s">
        <v>46</v>
      </c>
      <c r="J623" s="11" t="s">
        <v>63</v>
      </c>
      <c r="K623" s="11" t="s">
        <v>2186</v>
      </c>
      <c r="L623" s="11" t="s">
        <v>2100</v>
      </c>
      <c r="M623" s="11" t="s">
        <v>2186</v>
      </c>
      <c r="N623" s="11" t="s">
        <v>2100</v>
      </c>
      <c r="O623" s="10" t="s">
        <v>2132</v>
      </c>
      <c r="P623" s="11">
        <v>14</v>
      </c>
      <c r="Q623" s="11" t="s">
        <v>51</v>
      </c>
      <c r="R623" s="12">
        <v>45086</v>
      </c>
      <c r="S623" s="11" t="s">
        <v>52</v>
      </c>
      <c r="T623" s="11" t="s">
        <v>52</v>
      </c>
      <c r="U623" s="11" t="s">
        <v>52</v>
      </c>
      <c r="V623" s="11" t="s">
        <v>52</v>
      </c>
      <c r="W623" s="11" t="s">
        <v>53</v>
      </c>
      <c r="X623" s="11" t="s">
        <v>54</v>
      </c>
      <c r="Y623" s="11" t="s">
        <v>55</v>
      </c>
      <c r="Z623" s="13" t="s">
        <v>42</v>
      </c>
      <c r="AA623" s="11" t="s">
        <v>117</v>
      </c>
      <c r="AB623" s="14">
        <v>1054250</v>
      </c>
      <c r="AC623" s="10" t="s">
        <v>242</v>
      </c>
      <c r="AD623" s="11"/>
      <c r="AE623" s="11" t="s">
        <v>58</v>
      </c>
      <c r="AF623" s="11" t="s">
        <v>59</v>
      </c>
      <c r="AG623" s="9">
        <v>44620</v>
      </c>
      <c r="AH623" s="9">
        <v>44630</v>
      </c>
      <c r="AI623" s="11" t="s">
        <v>60</v>
      </c>
    </row>
    <row r="624" spans="1:35" x14ac:dyDescent="0.2">
      <c r="A624" s="8">
        <v>2022</v>
      </c>
      <c r="B624" s="9">
        <v>44563</v>
      </c>
      <c r="C624" s="9">
        <v>44620</v>
      </c>
      <c r="D624" s="10" t="s">
        <v>42</v>
      </c>
      <c r="E624" s="11" t="s">
        <v>43</v>
      </c>
      <c r="F624" s="11" t="s">
        <v>44</v>
      </c>
      <c r="G624" s="12" t="s">
        <v>2187</v>
      </c>
      <c r="H624" s="12" t="s">
        <v>62</v>
      </c>
      <c r="I624" s="11" t="s">
        <v>46</v>
      </c>
      <c r="J624" s="11" t="s">
        <v>63</v>
      </c>
      <c r="K624" s="11" t="s">
        <v>2188</v>
      </c>
      <c r="L624" s="11" t="s">
        <v>2100</v>
      </c>
      <c r="M624" s="11" t="s">
        <v>2188</v>
      </c>
      <c r="N624" s="11" t="s">
        <v>2100</v>
      </c>
      <c r="O624" s="10" t="s">
        <v>2132</v>
      </c>
      <c r="P624" s="11">
        <v>14</v>
      </c>
      <c r="Q624" s="11" t="s">
        <v>51</v>
      </c>
      <c r="R624" s="12">
        <v>45234</v>
      </c>
      <c r="S624" s="11" t="s">
        <v>52</v>
      </c>
      <c r="T624" s="11" t="s">
        <v>52</v>
      </c>
      <c r="U624" s="11" t="s">
        <v>52</v>
      </c>
      <c r="V624" s="11" t="s">
        <v>52</v>
      </c>
      <c r="W624" s="11" t="s">
        <v>53</v>
      </c>
      <c r="X624" s="11" t="s">
        <v>54</v>
      </c>
      <c r="Y624" s="11" t="s">
        <v>55</v>
      </c>
      <c r="Z624" s="13" t="s">
        <v>42</v>
      </c>
      <c r="AA624" s="11" t="s">
        <v>117</v>
      </c>
      <c r="AB624" s="14">
        <v>1654714.4</v>
      </c>
      <c r="AC624" s="10" t="s">
        <v>242</v>
      </c>
      <c r="AD624" s="11"/>
      <c r="AE624" s="11" t="s">
        <v>58</v>
      </c>
      <c r="AF624" s="11" t="s">
        <v>59</v>
      </c>
      <c r="AG624" s="9">
        <v>44620</v>
      </c>
      <c r="AH624" s="9">
        <v>44630</v>
      </c>
      <c r="AI624" s="11" t="s">
        <v>60</v>
      </c>
    </row>
    <row r="625" spans="1:35" x14ac:dyDescent="0.2">
      <c r="A625" s="8">
        <v>2022</v>
      </c>
      <c r="B625" s="9">
        <v>44563</v>
      </c>
      <c r="C625" s="9">
        <v>44620</v>
      </c>
      <c r="D625" s="10" t="s">
        <v>42</v>
      </c>
      <c r="E625" s="11" t="s">
        <v>43</v>
      </c>
      <c r="F625" s="11" t="s">
        <v>44</v>
      </c>
      <c r="G625" s="12" t="s">
        <v>2189</v>
      </c>
      <c r="H625" s="12" t="s">
        <v>2190</v>
      </c>
      <c r="I625" s="11" t="s">
        <v>46</v>
      </c>
      <c r="J625" s="11" t="s">
        <v>47</v>
      </c>
      <c r="K625" s="11" t="s">
        <v>2191</v>
      </c>
      <c r="L625" s="11" t="s">
        <v>2100</v>
      </c>
      <c r="M625" s="11" t="s">
        <v>2191</v>
      </c>
      <c r="N625" s="11" t="s">
        <v>2100</v>
      </c>
      <c r="O625" s="10" t="s">
        <v>2132</v>
      </c>
      <c r="P625" s="11">
        <v>14</v>
      </c>
      <c r="Q625" s="11" t="s">
        <v>51</v>
      </c>
      <c r="R625" s="12">
        <v>45060</v>
      </c>
      <c r="S625" s="11" t="s">
        <v>52</v>
      </c>
      <c r="T625" s="11" t="s">
        <v>52</v>
      </c>
      <c r="U625" s="11" t="s">
        <v>52</v>
      </c>
      <c r="V625" s="11" t="s">
        <v>52</v>
      </c>
      <c r="W625" s="11" t="s">
        <v>53</v>
      </c>
      <c r="X625" s="11" t="s">
        <v>54</v>
      </c>
      <c r="Y625" s="11" t="s">
        <v>55</v>
      </c>
      <c r="Z625" s="13" t="s">
        <v>42</v>
      </c>
      <c r="AA625" s="11" t="s">
        <v>100</v>
      </c>
      <c r="AB625" s="14">
        <v>1791000</v>
      </c>
      <c r="AC625" s="10" t="s">
        <v>2192</v>
      </c>
      <c r="AD625" s="11"/>
      <c r="AE625" s="11" t="s">
        <v>58</v>
      </c>
      <c r="AF625" s="11" t="s">
        <v>59</v>
      </c>
      <c r="AG625" s="9">
        <v>44620</v>
      </c>
      <c r="AH625" s="9">
        <v>44630</v>
      </c>
      <c r="AI625" s="11" t="s">
        <v>60</v>
      </c>
    </row>
    <row r="626" spans="1:35" x14ac:dyDescent="0.2">
      <c r="A626" s="8">
        <v>2022</v>
      </c>
      <c r="B626" s="9">
        <v>44563</v>
      </c>
      <c r="C626" s="9">
        <v>44620</v>
      </c>
      <c r="D626" s="10" t="s">
        <v>42</v>
      </c>
      <c r="E626" s="11" t="s">
        <v>43</v>
      </c>
      <c r="F626" s="11" t="s">
        <v>44</v>
      </c>
      <c r="G626" s="12" t="s">
        <v>2193</v>
      </c>
      <c r="H626" s="12" t="s">
        <v>62</v>
      </c>
      <c r="I626" s="11" t="s">
        <v>46</v>
      </c>
      <c r="J626" s="11" t="s">
        <v>47</v>
      </c>
      <c r="K626" s="11" t="s">
        <v>2194</v>
      </c>
      <c r="L626" s="11" t="s">
        <v>2100</v>
      </c>
      <c r="M626" s="11" t="s">
        <v>2194</v>
      </c>
      <c r="N626" s="11" t="s">
        <v>2100</v>
      </c>
      <c r="O626" s="10" t="s">
        <v>2132</v>
      </c>
      <c r="P626" s="11">
        <v>14</v>
      </c>
      <c r="Q626" s="11" t="s">
        <v>51</v>
      </c>
      <c r="R626" s="12">
        <v>45180</v>
      </c>
      <c r="S626" s="11" t="s">
        <v>52</v>
      </c>
      <c r="T626" s="11" t="s">
        <v>52</v>
      </c>
      <c r="U626" s="11" t="s">
        <v>52</v>
      </c>
      <c r="V626" s="11" t="s">
        <v>52</v>
      </c>
      <c r="W626" s="11" t="s">
        <v>53</v>
      </c>
      <c r="X626" s="11" t="s">
        <v>54</v>
      </c>
      <c r="Y626" s="11" t="s">
        <v>55</v>
      </c>
      <c r="Z626" s="13" t="s">
        <v>813</v>
      </c>
      <c r="AA626" s="11" t="s">
        <v>117</v>
      </c>
      <c r="AB626" s="14">
        <v>384518</v>
      </c>
      <c r="AC626" s="10" t="s">
        <v>242</v>
      </c>
      <c r="AD626" s="11"/>
      <c r="AE626" s="11" t="s">
        <v>58</v>
      </c>
      <c r="AF626" s="11" t="s">
        <v>59</v>
      </c>
      <c r="AG626" s="9">
        <v>44620</v>
      </c>
      <c r="AH626" s="9">
        <v>44630</v>
      </c>
      <c r="AI626" s="11" t="s">
        <v>60</v>
      </c>
    </row>
    <row r="627" spans="1:35" x14ac:dyDescent="0.2">
      <c r="A627" s="8">
        <v>2022</v>
      </c>
      <c r="B627" s="9">
        <v>44563</v>
      </c>
      <c r="C627" s="9">
        <v>44620</v>
      </c>
      <c r="D627" s="10" t="s">
        <v>42</v>
      </c>
      <c r="E627" s="11" t="s">
        <v>43</v>
      </c>
      <c r="F627" s="11" t="s">
        <v>44</v>
      </c>
      <c r="G627" s="12" t="s">
        <v>2195</v>
      </c>
      <c r="H627" s="12" t="s">
        <v>2196</v>
      </c>
      <c r="I627" s="11" t="s">
        <v>46</v>
      </c>
      <c r="J627" s="11" t="s">
        <v>47</v>
      </c>
      <c r="K627" s="11" t="s">
        <v>2197</v>
      </c>
      <c r="L627" s="11" t="s">
        <v>2198</v>
      </c>
      <c r="M627" s="11" t="s">
        <v>2197</v>
      </c>
      <c r="N627" s="11" t="s">
        <v>2198</v>
      </c>
      <c r="O627" s="10" t="s">
        <v>2132</v>
      </c>
      <c r="P627" s="11">
        <v>14</v>
      </c>
      <c r="Q627" s="11" t="s">
        <v>51</v>
      </c>
      <c r="R627" s="12">
        <v>45189</v>
      </c>
      <c r="S627" s="11" t="s">
        <v>52</v>
      </c>
      <c r="T627" s="11" t="s">
        <v>52</v>
      </c>
      <c r="U627" s="11" t="s">
        <v>52</v>
      </c>
      <c r="V627" s="11" t="s">
        <v>52</v>
      </c>
      <c r="W627" s="11" t="s">
        <v>53</v>
      </c>
      <c r="X627" s="11" t="s">
        <v>54</v>
      </c>
      <c r="Y627" s="11" t="s">
        <v>55</v>
      </c>
      <c r="Z627" s="13" t="s">
        <v>42</v>
      </c>
      <c r="AA627" s="11" t="s">
        <v>117</v>
      </c>
      <c r="AB627" s="14">
        <v>375393</v>
      </c>
      <c r="AC627" s="10" t="s">
        <v>242</v>
      </c>
      <c r="AD627" s="11"/>
      <c r="AE627" s="11" t="s">
        <v>58</v>
      </c>
      <c r="AF627" s="11" t="s">
        <v>59</v>
      </c>
      <c r="AG627" s="9">
        <v>44620</v>
      </c>
      <c r="AH627" s="9">
        <v>44630</v>
      </c>
      <c r="AI627" s="11" t="s">
        <v>60</v>
      </c>
    </row>
    <row r="628" spans="1:35" x14ac:dyDescent="0.2">
      <c r="A628" s="8">
        <v>2022</v>
      </c>
      <c r="B628" s="9">
        <v>44563</v>
      </c>
      <c r="C628" s="9">
        <v>44620</v>
      </c>
      <c r="D628" s="10" t="s">
        <v>42</v>
      </c>
      <c r="E628" s="11" t="s">
        <v>43</v>
      </c>
      <c r="F628" s="11" t="s">
        <v>44</v>
      </c>
      <c r="G628" s="12" t="s">
        <v>2199</v>
      </c>
      <c r="H628" s="12" t="s">
        <v>62</v>
      </c>
      <c r="I628" s="11" t="s">
        <v>46</v>
      </c>
      <c r="J628" s="11" t="s">
        <v>47</v>
      </c>
      <c r="K628" s="11" t="s">
        <v>2200</v>
      </c>
      <c r="L628" s="11" t="s">
        <v>2198</v>
      </c>
      <c r="M628" s="11" t="s">
        <v>2200</v>
      </c>
      <c r="N628" s="11" t="s">
        <v>2198</v>
      </c>
      <c r="O628" s="10" t="s">
        <v>2132</v>
      </c>
      <c r="P628" s="11">
        <v>14</v>
      </c>
      <c r="Q628" s="11" t="s">
        <v>51</v>
      </c>
      <c r="R628" s="12">
        <v>45500</v>
      </c>
      <c r="S628" s="11" t="s">
        <v>52</v>
      </c>
      <c r="T628" s="11" t="s">
        <v>52</v>
      </c>
      <c r="U628" s="11" t="s">
        <v>52</v>
      </c>
      <c r="V628" s="11" t="s">
        <v>52</v>
      </c>
      <c r="W628" s="11" t="s">
        <v>53</v>
      </c>
      <c r="X628" s="11" t="s">
        <v>54</v>
      </c>
      <c r="Y628" s="11" t="s">
        <v>55</v>
      </c>
      <c r="Z628" s="13" t="s">
        <v>42</v>
      </c>
      <c r="AA628" s="11" t="s">
        <v>117</v>
      </c>
      <c r="AB628" s="14">
        <v>2752000</v>
      </c>
      <c r="AC628" s="10" t="s">
        <v>2201</v>
      </c>
      <c r="AD628" s="11"/>
      <c r="AE628" s="11" t="s">
        <v>58</v>
      </c>
      <c r="AF628" s="11" t="s">
        <v>59</v>
      </c>
      <c r="AG628" s="9">
        <v>44620</v>
      </c>
      <c r="AH628" s="9">
        <v>44630</v>
      </c>
      <c r="AI628" s="11" t="s">
        <v>60</v>
      </c>
    </row>
    <row r="629" spans="1:35" x14ac:dyDescent="0.2">
      <c r="A629" s="8">
        <v>2022</v>
      </c>
      <c r="B629" s="9">
        <v>44563</v>
      </c>
      <c r="C629" s="9">
        <v>44620</v>
      </c>
      <c r="D629" s="10" t="s">
        <v>42</v>
      </c>
      <c r="E629" s="11" t="s">
        <v>43</v>
      </c>
      <c r="F629" s="11" t="s">
        <v>44</v>
      </c>
      <c r="G629" s="12" t="s">
        <v>2202</v>
      </c>
      <c r="H629" s="12" t="s">
        <v>62</v>
      </c>
      <c r="I629" s="11" t="s">
        <v>46</v>
      </c>
      <c r="J629" s="11" t="s">
        <v>47</v>
      </c>
      <c r="K629" s="11" t="s">
        <v>2203</v>
      </c>
      <c r="L629" s="11" t="s">
        <v>2198</v>
      </c>
      <c r="M629" s="11" t="s">
        <v>2203</v>
      </c>
      <c r="N629" s="11" t="s">
        <v>2198</v>
      </c>
      <c r="O629" s="10" t="s">
        <v>2132</v>
      </c>
      <c r="P629" s="11">
        <v>14</v>
      </c>
      <c r="Q629" s="11" t="s">
        <v>51</v>
      </c>
      <c r="R629" s="12">
        <v>45149</v>
      </c>
      <c r="S629" s="11" t="s">
        <v>52</v>
      </c>
      <c r="T629" s="11" t="s">
        <v>52</v>
      </c>
      <c r="U629" s="11" t="s">
        <v>52</v>
      </c>
      <c r="V629" s="11" t="s">
        <v>52</v>
      </c>
      <c r="W629" s="11" t="s">
        <v>53</v>
      </c>
      <c r="X629" s="11" t="s">
        <v>54</v>
      </c>
      <c r="Y629" s="11" t="s">
        <v>55</v>
      </c>
      <c r="Z629" s="13" t="s">
        <v>42</v>
      </c>
      <c r="AA629" s="11" t="s">
        <v>56</v>
      </c>
      <c r="AB629" s="14">
        <v>2872250</v>
      </c>
      <c r="AC629" s="10" t="s">
        <v>2204</v>
      </c>
      <c r="AD629" s="11"/>
      <c r="AE629" s="11" t="s">
        <v>58</v>
      </c>
      <c r="AF629" s="11" t="s">
        <v>59</v>
      </c>
      <c r="AG629" s="9">
        <v>44620</v>
      </c>
      <c r="AH629" s="9">
        <v>44630</v>
      </c>
      <c r="AI629" s="11" t="s">
        <v>60</v>
      </c>
    </row>
    <row r="630" spans="1:35" x14ac:dyDescent="0.2">
      <c r="A630" s="8">
        <v>2022</v>
      </c>
      <c r="B630" s="9">
        <v>44563</v>
      </c>
      <c r="C630" s="9">
        <v>44620</v>
      </c>
      <c r="D630" s="10" t="s">
        <v>42</v>
      </c>
      <c r="E630" s="11" t="s">
        <v>43</v>
      </c>
      <c r="F630" s="11" t="s">
        <v>44</v>
      </c>
      <c r="G630" s="12" t="s">
        <v>2205</v>
      </c>
      <c r="H630" s="12">
        <v>315</v>
      </c>
      <c r="I630" s="11" t="s">
        <v>46</v>
      </c>
      <c r="J630" s="11" t="s">
        <v>47</v>
      </c>
      <c r="K630" s="11" t="s">
        <v>2206</v>
      </c>
      <c r="L630" s="11" t="s">
        <v>2100</v>
      </c>
      <c r="M630" s="11" t="s">
        <v>2206</v>
      </c>
      <c r="N630" s="11" t="s">
        <v>2100</v>
      </c>
      <c r="O630" s="10" t="s">
        <v>2132</v>
      </c>
      <c r="P630" s="11">
        <v>14</v>
      </c>
      <c r="Q630" s="11" t="s">
        <v>51</v>
      </c>
      <c r="R630" s="12">
        <v>45180</v>
      </c>
      <c r="S630" s="11" t="s">
        <v>52</v>
      </c>
      <c r="T630" s="11" t="s">
        <v>52</v>
      </c>
      <c r="U630" s="11" t="s">
        <v>52</v>
      </c>
      <c r="V630" s="11" t="s">
        <v>52</v>
      </c>
      <c r="W630" s="11" t="s">
        <v>65</v>
      </c>
      <c r="X630" s="11" t="s">
        <v>54</v>
      </c>
      <c r="Y630" s="11" t="s">
        <v>55</v>
      </c>
      <c r="Z630" s="13" t="s">
        <v>42</v>
      </c>
      <c r="AA630" s="11" t="s">
        <v>56</v>
      </c>
      <c r="AB630" s="14">
        <v>752418</v>
      </c>
      <c r="AC630" s="10" t="s">
        <v>2207</v>
      </c>
      <c r="AD630" s="11"/>
      <c r="AE630" s="11" t="s">
        <v>58</v>
      </c>
      <c r="AF630" s="11" t="s">
        <v>59</v>
      </c>
      <c r="AG630" s="9">
        <v>44620</v>
      </c>
      <c r="AH630" s="9">
        <v>44630</v>
      </c>
      <c r="AI630" s="11" t="s">
        <v>60</v>
      </c>
    </row>
    <row r="631" spans="1:35" x14ac:dyDescent="0.2">
      <c r="A631" s="8">
        <v>2022</v>
      </c>
      <c r="B631" s="9">
        <v>44563</v>
      </c>
      <c r="C631" s="9">
        <v>44620</v>
      </c>
      <c r="D631" s="10" t="s">
        <v>42</v>
      </c>
      <c r="E631" s="11" t="s">
        <v>43</v>
      </c>
      <c r="F631" s="11" t="s">
        <v>44</v>
      </c>
      <c r="G631" s="12" t="s">
        <v>2208</v>
      </c>
      <c r="H631" s="12" t="s">
        <v>2209</v>
      </c>
      <c r="I631" s="11" t="s">
        <v>46</v>
      </c>
      <c r="J631" s="11" t="s">
        <v>47</v>
      </c>
      <c r="K631" s="11" t="s">
        <v>2210</v>
      </c>
      <c r="L631" s="11" t="s">
        <v>2100</v>
      </c>
      <c r="M631" s="11" t="s">
        <v>2210</v>
      </c>
      <c r="N631" s="11" t="s">
        <v>2100</v>
      </c>
      <c r="O631" s="10" t="s">
        <v>2132</v>
      </c>
      <c r="P631" s="11">
        <v>14</v>
      </c>
      <c r="Q631" s="11" t="s">
        <v>51</v>
      </c>
      <c r="R631" s="12">
        <v>45138</v>
      </c>
      <c r="S631" s="11" t="s">
        <v>52</v>
      </c>
      <c r="T631" s="11" t="s">
        <v>52</v>
      </c>
      <c r="U631" s="11" t="s">
        <v>52</v>
      </c>
      <c r="V631" s="11" t="s">
        <v>52</v>
      </c>
      <c r="W631" s="11" t="s">
        <v>53</v>
      </c>
      <c r="X631" s="11" t="s">
        <v>54</v>
      </c>
      <c r="Y631" s="11" t="s">
        <v>55</v>
      </c>
      <c r="Z631" s="13" t="s">
        <v>42</v>
      </c>
      <c r="AA631" s="11" t="s">
        <v>100</v>
      </c>
      <c r="AB631" s="14">
        <v>1481450</v>
      </c>
      <c r="AC631" s="10" t="s">
        <v>2211</v>
      </c>
      <c r="AD631" s="11"/>
      <c r="AE631" s="11" t="s">
        <v>58</v>
      </c>
      <c r="AF631" s="11" t="s">
        <v>59</v>
      </c>
      <c r="AG631" s="9">
        <v>44620</v>
      </c>
      <c r="AH631" s="9">
        <v>44630</v>
      </c>
      <c r="AI631" s="11" t="s">
        <v>60</v>
      </c>
    </row>
    <row r="632" spans="1:35" x14ac:dyDescent="0.2">
      <c r="A632" s="8">
        <v>2022</v>
      </c>
      <c r="B632" s="9">
        <v>44563</v>
      </c>
      <c r="C632" s="9">
        <v>44620</v>
      </c>
      <c r="D632" s="10" t="s">
        <v>42</v>
      </c>
      <c r="E632" s="11" t="s">
        <v>43</v>
      </c>
      <c r="F632" s="11" t="s">
        <v>44</v>
      </c>
      <c r="G632" s="12" t="s">
        <v>189</v>
      </c>
      <c r="H632" s="12" t="s">
        <v>62</v>
      </c>
      <c r="I632" s="11" t="s">
        <v>46</v>
      </c>
      <c r="J632" s="11" t="s">
        <v>47</v>
      </c>
      <c r="K632" s="11" t="s">
        <v>2212</v>
      </c>
      <c r="L632" s="11" t="s">
        <v>2100</v>
      </c>
      <c r="M632" s="11" t="s">
        <v>2212</v>
      </c>
      <c r="N632" s="11" t="s">
        <v>2100</v>
      </c>
      <c r="O632" s="10" t="s">
        <v>2132</v>
      </c>
      <c r="P632" s="11">
        <v>14</v>
      </c>
      <c r="Q632" s="11" t="s">
        <v>51</v>
      </c>
      <c r="R632" s="12">
        <v>45220</v>
      </c>
      <c r="S632" s="11" t="s">
        <v>52</v>
      </c>
      <c r="T632" s="11" t="s">
        <v>52</v>
      </c>
      <c r="U632" s="11" t="s">
        <v>52</v>
      </c>
      <c r="V632" s="11" t="s">
        <v>52</v>
      </c>
      <c r="W632" s="11" t="s">
        <v>53</v>
      </c>
      <c r="X632" s="11" t="s">
        <v>54</v>
      </c>
      <c r="Y632" s="11" t="s">
        <v>55</v>
      </c>
      <c r="Z632" s="13" t="s">
        <v>42</v>
      </c>
      <c r="AA632" s="11" t="s">
        <v>117</v>
      </c>
      <c r="AB632" s="14">
        <v>680563</v>
      </c>
      <c r="AC632" s="10" t="s">
        <v>242</v>
      </c>
      <c r="AD632" s="11"/>
      <c r="AE632" s="11" t="s">
        <v>58</v>
      </c>
      <c r="AF632" s="11" t="s">
        <v>59</v>
      </c>
      <c r="AG632" s="9">
        <v>44620</v>
      </c>
      <c r="AH632" s="9">
        <v>44630</v>
      </c>
      <c r="AI632" s="11" t="s">
        <v>60</v>
      </c>
    </row>
    <row r="633" spans="1:35" x14ac:dyDescent="0.2">
      <c r="A633" s="8">
        <v>2022</v>
      </c>
      <c r="B633" s="9">
        <v>44563</v>
      </c>
      <c r="C633" s="9">
        <v>44620</v>
      </c>
      <c r="D633" s="10" t="s">
        <v>2213</v>
      </c>
      <c r="E633" s="11" t="s">
        <v>43</v>
      </c>
      <c r="F633" s="11" t="s">
        <v>44</v>
      </c>
      <c r="G633" s="12" t="s">
        <v>2214</v>
      </c>
      <c r="H633" s="12" t="s">
        <v>62</v>
      </c>
      <c r="I633" s="11" t="s">
        <v>46</v>
      </c>
      <c r="J633" s="11" t="s">
        <v>47</v>
      </c>
      <c r="K633" s="11" t="s">
        <v>2215</v>
      </c>
      <c r="L633" s="11" t="s">
        <v>2100</v>
      </c>
      <c r="M633" s="11" t="s">
        <v>2215</v>
      </c>
      <c r="N633" s="11" t="s">
        <v>2100</v>
      </c>
      <c r="O633" s="10" t="s">
        <v>2132</v>
      </c>
      <c r="P633" s="11">
        <v>14</v>
      </c>
      <c r="Q633" s="11" t="s">
        <v>51</v>
      </c>
      <c r="R633" s="12">
        <v>45036</v>
      </c>
      <c r="S633" s="11" t="s">
        <v>52</v>
      </c>
      <c r="T633" s="11" t="s">
        <v>52</v>
      </c>
      <c r="U633" s="11" t="s">
        <v>52</v>
      </c>
      <c r="V633" s="11" t="s">
        <v>52</v>
      </c>
      <c r="W633" s="11" t="s">
        <v>53</v>
      </c>
      <c r="X633" s="11" t="s">
        <v>54</v>
      </c>
      <c r="Y633" s="11" t="s">
        <v>55</v>
      </c>
      <c r="Z633" s="13" t="s">
        <v>2213</v>
      </c>
      <c r="AA633" s="11" t="s">
        <v>100</v>
      </c>
      <c r="AB633" s="14">
        <v>780168</v>
      </c>
      <c r="AC633" s="10" t="s">
        <v>2216</v>
      </c>
      <c r="AD633" s="11"/>
      <c r="AE633" s="11" t="s">
        <v>58</v>
      </c>
      <c r="AF633" s="11" t="s">
        <v>59</v>
      </c>
      <c r="AG633" s="9">
        <v>44620</v>
      </c>
      <c r="AH633" s="9">
        <v>44630</v>
      </c>
      <c r="AI633" s="11" t="s">
        <v>60</v>
      </c>
    </row>
    <row r="634" spans="1:35" x14ac:dyDescent="0.2">
      <c r="A634" s="8">
        <v>2022</v>
      </c>
      <c r="B634" s="9">
        <v>44563</v>
      </c>
      <c r="C634" s="9">
        <v>44620</v>
      </c>
      <c r="D634" s="10" t="s">
        <v>42</v>
      </c>
      <c r="E634" s="11" t="s">
        <v>43</v>
      </c>
      <c r="F634" s="11" t="s">
        <v>44</v>
      </c>
      <c r="G634" s="12" t="s">
        <v>2217</v>
      </c>
      <c r="H634" s="12" t="s">
        <v>2218</v>
      </c>
      <c r="I634" s="11" t="s">
        <v>46</v>
      </c>
      <c r="J634" s="11" t="s">
        <v>47</v>
      </c>
      <c r="K634" s="11" t="s">
        <v>969</v>
      </c>
      <c r="L634" s="11" t="s">
        <v>2100</v>
      </c>
      <c r="M634" s="11" t="s">
        <v>969</v>
      </c>
      <c r="N634" s="11" t="s">
        <v>2100</v>
      </c>
      <c r="O634" s="10" t="s">
        <v>2132</v>
      </c>
      <c r="P634" s="11">
        <v>14</v>
      </c>
      <c r="Q634" s="11" t="s">
        <v>51</v>
      </c>
      <c r="R634" s="12">
        <v>45135</v>
      </c>
      <c r="S634" s="11" t="s">
        <v>52</v>
      </c>
      <c r="T634" s="11" t="s">
        <v>52</v>
      </c>
      <c r="U634" s="11" t="s">
        <v>52</v>
      </c>
      <c r="V634" s="11" t="s">
        <v>52</v>
      </c>
      <c r="W634" s="11" t="s">
        <v>53</v>
      </c>
      <c r="X634" s="11" t="s">
        <v>54</v>
      </c>
      <c r="Y634" s="11" t="s">
        <v>55</v>
      </c>
      <c r="Z634" s="13" t="s">
        <v>42</v>
      </c>
      <c r="AA634" s="11" t="s">
        <v>100</v>
      </c>
      <c r="AB634" s="14">
        <v>573000</v>
      </c>
      <c r="AC634" s="10" t="s">
        <v>2219</v>
      </c>
      <c r="AD634" s="11"/>
      <c r="AE634" s="11" t="s">
        <v>58</v>
      </c>
      <c r="AF634" s="11" t="s">
        <v>59</v>
      </c>
      <c r="AG634" s="9">
        <v>44620</v>
      </c>
      <c r="AH634" s="9">
        <v>44630</v>
      </c>
      <c r="AI634" s="11" t="s">
        <v>60</v>
      </c>
    </row>
    <row r="635" spans="1:35" x14ac:dyDescent="0.2">
      <c r="A635" s="8">
        <v>2022</v>
      </c>
      <c r="B635" s="9">
        <v>44563</v>
      </c>
      <c r="C635" s="9">
        <v>44620</v>
      </c>
      <c r="D635" s="10" t="s">
        <v>42</v>
      </c>
      <c r="E635" s="11" t="s">
        <v>43</v>
      </c>
      <c r="F635" s="11" t="s">
        <v>44</v>
      </c>
      <c r="G635" s="12" t="s">
        <v>2220</v>
      </c>
      <c r="H635" s="12">
        <v>40</v>
      </c>
      <c r="I635" s="11" t="s">
        <v>46</v>
      </c>
      <c r="J635" s="11" t="s">
        <v>47</v>
      </c>
      <c r="K635" s="11" t="s">
        <v>2221</v>
      </c>
      <c r="L635" s="11" t="s">
        <v>2100</v>
      </c>
      <c r="M635" s="11" t="s">
        <v>2221</v>
      </c>
      <c r="N635" s="11" t="s">
        <v>2100</v>
      </c>
      <c r="O635" s="10" t="s">
        <v>2132</v>
      </c>
      <c r="P635" s="11">
        <v>14</v>
      </c>
      <c r="Q635" s="11" t="s">
        <v>51</v>
      </c>
      <c r="R635" s="12">
        <v>45230</v>
      </c>
      <c r="S635" s="11" t="s">
        <v>52</v>
      </c>
      <c r="T635" s="11" t="s">
        <v>52</v>
      </c>
      <c r="U635" s="11" t="s">
        <v>52</v>
      </c>
      <c r="V635" s="11" t="s">
        <v>52</v>
      </c>
      <c r="W635" s="11" t="s">
        <v>53</v>
      </c>
      <c r="X635" s="11" t="s">
        <v>54</v>
      </c>
      <c r="Y635" s="11" t="s">
        <v>55</v>
      </c>
      <c r="Z635" s="13" t="s">
        <v>42</v>
      </c>
      <c r="AA635" s="11" t="s">
        <v>56</v>
      </c>
      <c r="AB635" s="14">
        <v>718000</v>
      </c>
      <c r="AC635" s="10" t="s">
        <v>2222</v>
      </c>
      <c r="AD635" s="11"/>
      <c r="AE635" s="11" t="s">
        <v>58</v>
      </c>
      <c r="AF635" s="11" t="s">
        <v>59</v>
      </c>
      <c r="AG635" s="9">
        <v>44620</v>
      </c>
      <c r="AH635" s="9">
        <v>44630</v>
      </c>
      <c r="AI635" s="11" t="s">
        <v>60</v>
      </c>
    </row>
    <row r="636" spans="1:35" x14ac:dyDescent="0.2">
      <c r="A636" s="8">
        <v>2022</v>
      </c>
      <c r="B636" s="9">
        <v>44563</v>
      </c>
      <c r="C636" s="9">
        <v>44620</v>
      </c>
      <c r="D636" s="10" t="s">
        <v>42</v>
      </c>
      <c r="E636" s="11" t="s">
        <v>43</v>
      </c>
      <c r="F636" s="11" t="s">
        <v>44</v>
      </c>
      <c r="G636" s="12" t="s">
        <v>2223</v>
      </c>
      <c r="H636" s="12" t="s">
        <v>2224</v>
      </c>
      <c r="I636" s="11" t="s">
        <v>46</v>
      </c>
      <c r="J636" s="11" t="s">
        <v>47</v>
      </c>
      <c r="K636" s="11" t="s">
        <v>2225</v>
      </c>
      <c r="L636" s="11" t="s">
        <v>2100</v>
      </c>
      <c r="M636" s="11" t="s">
        <v>2225</v>
      </c>
      <c r="N636" s="11" t="s">
        <v>2100</v>
      </c>
      <c r="O636" s="10" t="s">
        <v>2132</v>
      </c>
      <c r="P636" s="11">
        <v>14</v>
      </c>
      <c r="Q636" s="11" t="s">
        <v>51</v>
      </c>
      <c r="R636" s="12">
        <v>45018</v>
      </c>
      <c r="S636" s="11" t="s">
        <v>52</v>
      </c>
      <c r="T636" s="11" t="s">
        <v>52</v>
      </c>
      <c r="U636" s="11" t="s">
        <v>52</v>
      </c>
      <c r="V636" s="11" t="s">
        <v>52</v>
      </c>
      <c r="W636" s="11" t="s">
        <v>53</v>
      </c>
      <c r="X636" s="11" t="s">
        <v>54</v>
      </c>
      <c r="Y636" s="11" t="s">
        <v>55</v>
      </c>
      <c r="Z636" s="13" t="s">
        <v>42</v>
      </c>
      <c r="AA636" s="11" t="s">
        <v>56</v>
      </c>
      <c r="AB636" s="14">
        <v>800000</v>
      </c>
      <c r="AC636" s="10" t="s">
        <v>2222</v>
      </c>
      <c r="AD636" s="11"/>
      <c r="AE636" s="11" t="s">
        <v>58</v>
      </c>
      <c r="AF636" s="11" t="s">
        <v>59</v>
      </c>
      <c r="AG636" s="9">
        <v>44620</v>
      </c>
      <c r="AH636" s="9">
        <v>44630</v>
      </c>
      <c r="AI636" s="11" t="s">
        <v>60</v>
      </c>
    </row>
    <row r="637" spans="1:35" x14ac:dyDescent="0.2">
      <c r="A637" s="8">
        <v>2022</v>
      </c>
      <c r="B637" s="9">
        <v>44563</v>
      </c>
      <c r="C637" s="9">
        <v>44620</v>
      </c>
      <c r="D637" s="10" t="s">
        <v>42</v>
      </c>
      <c r="E637" s="11" t="s">
        <v>43</v>
      </c>
      <c r="F637" s="11" t="s">
        <v>44</v>
      </c>
      <c r="G637" s="12" t="s">
        <v>2226</v>
      </c>
      <c r="H637" s="12" t="s">
        <v>62</v>
      </c>
      <c r="I637" s="11" t="s">
        <v>46</v>
      </c>
      <c r="J637" s="11" t="s">
        <v>47</v>
      </c>
      <c r="K637" s="11" t="s">
        <v>2227</v>
      </c>
      <c r="L637" s="11" t="s">
        <v>2100</v>
      </c>
      <c r="M637" s="11" t="s">
        <v>2227</v>
      </c>
      <c r="N637" s="11" t="s">
        <v>2100</v>
      </c>
      <c r="O637" s="10" t="s">
        <v>2132</v>
      </c>
      <c r="P637" s="11">
        <v>14</v>
      </c>
      <c r="Q637" s="11" t="s">
        <v>51</v>
      </c>
      <c r="R637" s="12">
        <v>45140</v>
      </c>
      <c r="S637" s="11" t="s">
        <v>52</v>
      </c>
      <c r="T637" s="11" t="s">
        <v>52</v>
      </c>
      <c r="U637" s="11" t="s">
        <v>52</v>
      </c>
      <c r="V637" s="11" t="s">
        <v>52</v>
      </c>
      <c r="W637" s="11" t="s">
        <v>53</v>
      </c>
      <c r="X637" s="11" t="s">
        <v>54</v>
      </c>
      <c r="Y637" s="11" t="s">
        <v>55</v>
      </c>
      <c r="Z637" s="13" t="s">
        <v>42</v>
      </c>
      <c r="AA637" s="11" t="s">
        <v>56</v>
      </c>
      <c r="AB637" s="14">
        <v>3819800</v>
      </c>
      <c r="AC637" s="10" t="s">
        <v>2141</v>
      </c>
      <c r="AD637" s="11"/>
      <c r="AE637" s="11" t="s">
        <v>58</v>
      </c>
      <c r="AF637" s="11" t="s">
        <v>59</v>
      </c>
      <c r="AG637" s="9">
        <v>44620</v>
      </c>
      <c r="AH637" s="9">
        <v>44630</v>
      </c>
      <c r="AI637" s="11" t="s">
        <v>60</v>
      </c>
    </row>
    <row r="638" spans="1:35" x14ac:dyDescent="0.2">
      <c r="A638" s="8">
        <v>2022</v>
      </c>
      <c r="B638" s="9">
        <v>44563</v>
      </c>
      <c r="C638" s="9">
        <v>44620</v>
      </c>
      <c r="D638" s="10" t="s">
        <v>42</v>
      </c>
      <c r="E638" s="11" t="s">
        <v>43</v>
      </c>
      <c r="F638" s="11" t="s">
        <v>44</v>
      </c>
      <c r="G638" s="12" t="s">
        <v>2228</v>
      </c>
      <c r="H638" s="12" t="s">
        <v>62</v>
      </c>
      <c r="I638" s="11" t="s">
        <v>46</v>
      </c>
      <c r="J638" s="11" t="s">
        <v>47</v>
      </c>
      <c r="K638" s="11" t="s">
        <v>2229</v>
      </c>
      <c r="L638" s="11" t="s">
        <v>2100</v>
      </c>
      <c r="M638" s="11" t="s">
        <v>2229</v>
      </c>
      <c r="N638" s="11" t="s">
        <v>2100</v>
      </c>
      <c r="O638" s="10" t="s">
        <v>2132</v>
      </c>
      <c r="P638" s="11">
        <v>14</v>
      </c>
      <c r="Q638" s="11" t="s">
        <v>51</v>
      </c>
      <c r="R638" s="12">
        <v>45205</v>
      </c>
      <c r="S638" s="11" t="s">
        <v>52</v>
      </c>
      <c r="T638" s="11" t="s">
        <v>52</v>
      </c>
      <c r="U638" s="11" t="s">
        <v>52</v>
      </c>
      <c r="V638" s="11" t="s">
        <v>52</v>
      </c>
      <c r="W638" s="11" t="s">
        <v>53</v>
      </c>
      <c r="X638" s="11" t="s">
        <v>54</v>
      </c>
      <c r="Y638" s="11" t="s">
        <v>55</v>
      </c>
      <c r="Z638" s="13" t="s">
        <v>42</v>
      </c>
      <c r="AA638" s="11" t="s">
        <v>117</v>
      </c>
      <c r="AB638" s="14">
        <v>74400</v>
      </c>
      <c r="AC638" s="10" t="s">
        <v>2230</v>
      </c>
      <c r="AD638" s="11"/>
      <c r="AE638" s="11" t="s">
        <v>58</v>
      </c>
      <c r="AF638" s="11" t="s">
        <v>59</v>
      </c>
      <c r="AG638" s="9">
        <v>44620</v>
      </c>
      <c r="AH638" s="9">
        <v>44630</v>
      </c>
      <c r="AI638" s="11" t="s">
        <v>60</v>
      </c>
    </row>
    <row r="639" spans="1:35" x14ac:dyDescent="0.2">
      <c r="A639" s="8">
        <v>2022</v>
      </c>
      <c r="B639" s="9">
        <v>44563</v>
      </c>
      <c r="C639" s="9">
        <v>44620</v>
      </c>
      <c r="D639" s="10" t="s">
        <v>2231</v>
      </c>
      <c r="E639" s="11" t="s">
        <v>43</v>
      </c>
      <c r="F639" s="11" t="s">
        <v>44</v>
      </c>
      <c r="G639" s="12" t="s">
        <v>2232</v>
      </c>
      <c r="H639" s="12">
        <v>1050</v>
      </c>
      <c r="I639" s="11" t="s">
        <v>46</v>
      </c>
      <c r="J639" s="11" t="s">
        <v>47</v>
      </c>
      <c r="K639" s="11" t="s">
        <v>2233</v>
      </c>
      <c r="L639" s="11" t="s">
        <v>2100</v>
      </c>
      <c r="M639" s="11" t="s">
        <v>2233</v>
      </c>
      <c r="N639" s="11" t="s">
        <v>2100</v>
      </c>
      <c r="O639" s="10" t="s">
        <v>2132</v>
      </c>
      <c r="P639" s="11">
        <v>14</v>
      </c>
      <c r="Q639" s="11" t="s">
        <v>51</v>
      </c>
      <c r="R639" s="12">
        <v>45170</v>
      </c>
      <c r="S639" s="11" t="s">
        <v>52</v>
      </c>
      <c r="T639" s="11" t="s">
        <v>52</v>
      </c>
      <c r="U639" s="11" t="s">
        <v>52</v>
      </c>
      <c r="V639" s="11" t="s">
        <v>52</v>
      </c>
      <c r="W639" s="11" t="s">
        <v>53</v>
      </c>
      <c r="X639" s="11" t="s">
        <v>54</v>
      </c>
      <c r="Y639" s="11" t="s">
        <v>55</v>
      </c>
      <c r="Z639" s="13" t="s">
        <v>2231</v>
      </c>
      <c r="AA639" s="11" t="s">
        <v>249</v>
      </c>
      <c r="AB639" s="14">
        <v>25852200</v>
      </c>
      <c r="AC639" s="10" t="s">
        <v>2234</v>
      </c>
      <c r="AD639" s="11"/>
      <c r="AE639" s="11" t="s">
        <v>58</v>
      </c>
      <c r="AF639" s="11" t="s">
        <v>59</v>
      </c>
      <c r="AG639" s="9">
        <v>44620</v>
      </c>
      <c r="AH639" s="9">
        <v>44630</v>
      </c>
      <c r="AI639" s="11" t="s">
        <v>60</v>
      </c>
    </row>
    <row r="640" spans="1:35" x14ac:dyDescent="0.2">
      <c r="A640" s="8">
        <v>2022</v>
      </c>
      <c r="B640" s="9">
        <v>44563</v>
      </c>
      <c r="C640" s="9">
        <v>44620</v>
      </c>
      <c r="D640" s="10" t="s">
        <v>42</v>
      </c>
      <c r="E640" s="11" t="s">
        <v>43</v>
      </c>
      <c r="F640" s="11" t="s">
        <v>44</v>
      </c>
      <c r="G640" s="12" t="s">
        <v>2235</v>
      </c>
      <c r="H640" s="12">
        <v>20</v>
      </c>
      <c r="I640" s="11" t="s">
        <v>46</v>
      </c>
      <c r="J640" s="11" t="s">
        <v>47</v>
      </c>
      <c r="K640" s="11"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13" t="s">
        <v>42</v>
      </c>
      <c r="AA640" s="11" t="s">
        <v>56</v>
      </c>
      <c r="AB640" s="14">
        <v>958100</v>
      </c>
      <c r="AC640" s="10" t="s">
        <v>2238</v>
      </c>
      <c r="AD640" s="11"/>
      <c r="AE640" s="11" t="s">
        <v>58</v>
      </c>
      <c r="AF640" s="11" t="s">
        <v>59</v>
      </c>
      <c r="AG640" s="9">
        <v>44620</v>
      </c>
      <c r="AH640" s="9">
        <v>44630</v>
      </c>
      <c r="AI640" s="11" t="s">
        <v>60</v>
      </c>
    </row>
    <row r="641" spans="1:35" x14ac:dyDescent="0.2">
      <c r="A641" s="8">
        <v>2022</v>
      </c>
      <c r="B641" s="9">
        <v>44563</v>
      </c>
      <c r="C641" s="9">
        <v>44620</v>
      </c>
      <c r="D641" s="10" t="s">
        <v>42</v>
      </c>
      <c r="E641" s="11" t="s">
        <v>43</v>
      </c>
      <c r="F641" s="11" t="s">
        <v>44</v>
      </c>
      <c r="G641" s="12" t="s">
        <v>2239</v>
      </c>
      <c r="H641" s="12">
        <v>26</v>
      </c>
      <c r="I641" s="11" t="s">
        <v>46</v>
      </c>
      <c r="J641" s="11" t="s">
        <v>47</v>
      </c>
      <c r="K641" s="11" t="s">
        <v>2236</v>
      </c>
      <c r="L641" s="11" t="s">
        <v>2100</v>
      </c>
      <c r="M641" s="11" t="s">
        <v>2236</v>
      </c>
      <c r="N641" s="11" t="s">
        <v>2100</v>
      </c>
      <c r="O641" s="10" t="s">
        <v>2237</v>
      </c>
      <c r="P641" s="11">
        <v>14</v>
      </c>
      <c r="Q641" s="11" t="s">
        <v>51</v>
      </c>
      <c r="R641" s="12">
        <v>45250</v>
      </c>
      <c r="S641" s="11" t="s">
        <v>52</v>
      </c>
      <c r="T641" s="11" t="s">
        <v>52</v>
      </c>
      <c r="U641" s="11" t="s">
        <v>52</v>
      </c>
      <c r="V641" s="11" t="s">
        <v>52</v>
      </c>
      <c r="W641" s="11" t="s">
        <v>53</v>
      </c>
      <c r="X641" s="11" t="s">
        <v>54</v>
      </c>
      <c r="Y641" s="11" t="s">
        <v>55</v>
      </c>
      <c r="Z641" s="13" t="s">
        <v>42</v>
      </c>
      <c r="AA641" s="11" t="s">
        <v>117</v>
      </c>
      <c r="AB641" s="14">
        <v>255973</v>
      </c>
      <c r="AC641" s="10" t="s">
        <v>2240</v>
      </c>
      <c r="AD641" s="11"/>
      <c r="AE641" s="11" t="s">
        <v>58</v>
      </c>
      <c r="AF641" s="11" t="s">
        <v>59</v>
      </c>
      <c r="AG641" s="9">
        <v>44620</v>
      </c>
      <c r="AH641" s="9">
        <v>44630</v>
      </c>
      <c r="AI641" s="11" t="s">
        <v>60</v>
      </c>
    </row>
    <row r="642" spans="1:35" x14ac:dyDescent="0.2">
      <c r="A642" s="8">
        <v>2022</v>
      </c>
      <c r="B642" s="9">
        <v>44563</v>
      </c>
      <c r="C642" s="9">
        <v>44620</v>
      </c>
      <c r="D642" s="10" t="s">
        <v>42</v>
      </c>
      <c r="E642" s="11" t="s">
        <v>43</v>
      </c>
      <c r="F642" s="11" t="s">
        <v>44</v>
      </c>
      <c r="G642" s="12" t="s">
        <v>950</v>
      </c>
      <c r="H642" s="12" t="s">
        <v>62</v>
      </c>
      <c r="I642" s="11" t="s">
        <v>46</v>
      </c>
      <c r="J642" s="11" t="s">
        <v>47</v>
      </c>
      <c r="K642" s="11" t="s">
        <v>2241</v>
      </c>
      <c r="L642" s="11" t="s">
        <v>2100</v>
      </c>
      <c r="M642" s="11" t="s">
        <v>2241</v>
      </c>
      <c r="N642" s="11" t="s">
        <v>2100</v>
      </c>
      <c r="O642" s="10" t="s">
        <v>2237</v>
      </c>
      <c r="P642" s="11">
        <v>14</v>
      </c>
      <c r="Q642" s="11" t="s">
        <v>51</v>
      </c>
      <c r="R642" s="12">
        <v>49295</v>
      </c>
      <c r="S642" s="11" t="s">
        <v>52</v>
      </c>
      <c r="T642" s="11" t="s">
        <v>52</v>
      </c>
      <c r="U642" s="11" t="s">
        <v>52</v>
      </c>
      <c r="V642" s="11" t="s">
        <v>52</v>
      </c>
      <c r="W642" s="11" t="s">
        <v>53</v>
      </c>
      <c r="X642" s="11" t="s">
        <v>54</v>
      </c>
      <c r="Y642" s="11" t="s">
        <v>55</v>
      </c>
      <c r="Z642" s="13" t="s">
        <v>42</v>
      </c>
      <c r="AA642" s="11" t="s">
        <v>56</v>
      </c>
      <c r="AB642" s="14">
        <v>233323</v>
      </c>
      <c r="AC642" s="10" t="s">
        <v>2242</v>
      </c>
      <c r="AD642" s="11"/>
      <c r="AE642" s="11" t="s">
        <v>58</v>
      </c>
      <c r="AF642" s="11" t="s">
        <v>59</v>
      </c>
      <c r="AG642" s="9">
        <v>44620</v>
      </c>
      <c r="AH642" s="9">
        <v>44630</v>
      </c>
      <c r="AI642" s="11" t="s">
        <v>60</v>
      </c>
    </row>
    <row r="643" spans="1:35" x14ac:dyDescent="0.2">
      <c r="A643" s="8">
        <v>2022</v>
      </c>
      <c r="B643" s="9">
        <v>44563</v>
      </c>
      <c r="C643" s="9">
        <v>44620</v>
      </c>
      <c r="D643" s="10" t="s">
        <v>42</v>
      </c>
      <c r="E643" s="11" t="s">
        <v>43</v>
      </c>
      <c r="F643" s="11" t="s">
        <v>44</v>
      </c>
      <c r="G643" s="12" t="s">
        <v>2243</v>
      </c>
      <c r="H643" s="12" t="s">
        <v>62</v>
      </c>
      <c r="I643" s="11" t="s">
        <v>46</v>
      </c>
      <c r="J643" s="11" t="s">
        <v>47</v>
      </c>
      <c r="K643" s="11" t="s">
        <v>2244</v>
      </c>
      <c r="L643" s="11" t="s">
        <v>2100</v>
      </c>
      <c r="M643" s="11" t="s">
        <v>2244</v>
      </c>
      <c r="N643" s="11" t="s">
        <v>2100</v>
      </c>
      <c r="O643" s="10" t="s">
        <v>2132</v>
      </c>
      <c r="P643" s="11">
        <v>14</v>
      </c>
      <c r="Q643" s="11" t="s">
        <v>51</v>
      </c>
      <c r="R643" s="12">
        <v>45019</v>
      </c>
      <c r="S643" s="11" t="s">
        <v>52</v>
      </c>
      <c r="T643" s="11" t="s">
        <v>52</v>
      </c>
      <c r="U643" s="11" t="s">
        <v>52</v>
      </c>
      <c r="V643" s="11" t="s">
        <v>52</v>
      </c>
      <c r="W643" s="11" t="s">
        <v>53</v>
      </c>
      <c r="X643" s="11" t="s">
        <v>54</v>
      </c>
      <c r="Y643" s="11" t="s">
        <v>55</v>
      </c>
      <c r="Z643" s="13" t="s">
        <v>42</v>
      </c>
      <c r="AA643" s="11" t="s">
        <v>56</v>
      </c>
      <c r="AB643" s="14">
        <v>1164600</v>
      </c>
      <c r="AC643" s="10" t="s">
        <v>2245</v>
      </c>
      <c r="AD643" s="11"/>
      <c r="AE643" s="11" t="s">
        <v>58</v>
      </c>
      <c r="AF643" s="11" t="s">
        <v>59</v>
      </c>
      <c r="AG643" s="9">
        <v>44620</v>
      </c>
      <c r="AH643" s="9">
        <v>44630</v>
      </c>
      <c r="AI643" s="11" t="s">
        <v>60</v>
      </c>
    </row>
    <row r="644" spans="1:35" x14ac:dyDescent="0.2">
      <c r="A644" s="8">
        <v>2022</v>
      </c>
      <c r="B644" s="9">
        <v>44563</v>
      </c>
      <c r="C644" s="9">
        <v>44620</v>
      </c>
      <c r="D644" s="10" t="s">
        <v>42</v>
      </c>
      <c r="E644" s="11" t="s">
        <v>43</v>
      </c>
      <c r="F644" s="11" t="s">
        <v>44</v>
      </c>
      <c r="G644" s="12" t="s">
        <v>2246</v>
      </c>
      <c r="H644" s="12">
        <v>16</v>
      </c>
      <c r="I644" s="11" t="s">
        <v>46</v>
      </c>
      <c r="J644" s="11" t="s">
        <v>47</v>
      </c>
      <c r="K644" s="11" t="s">
        <v>2247</v>
      </c>
      <c r="L644" s="11" t="s">
        <v>2100</v>
      </c>
      <c r="M644" s="11" t="s">
        <v>2247</v>
      </c>
      <c r="N644" s="11" t="s">
        <v>2100</v>
      </c>
      <c r="O644" s="10" t="s">
        <v>2132</v>
      </c>
      <c r="P644" s="11">
        <v>14</v>
      </c>
      <c r="Q644" s="11" t="s">
        <v>51</v>
      </c>
      <c r="R644" s="12">
        <v>45200</v>
      </c>
      <c r="S644" s="11" t="s">
        <v>52</v>
      </c>
      <c r="T644" s="11" t="s">
        <v>52</v>
      </c>
      <c r="U644" s="11" t="s">
        <v>52</v>
      </c>
      <c r="V644" s="11" t="s">
        <v>52</v>
      </c>
      <c r="W644" s="11" t="s">
        <v>53</v>
      </c>
      <c r="X644" s="11" t="s">
        <v>54</v>
      </c>
      <c r="Y644" s="11" t="s">
        <v>55</v>
      </c>
      <c r="Z644" s="13" t="s">
        <v>42</v>
      </c>
      <c r="AA644" s="11" t="s">
        <v>117</v>
      </c>
      <c r="AB644" s="14">
        <v>820000</v>
      </c>
      <c r="AC644" s="10" t="s">
        <v>2248</v>
      </c>
      <c r="AD644" s="11"/>
      <c r="AE644" s="11" t="s">
        <v>58</v>
      </c>
      <c r="AF644" s="11" t="s">
        <v>59</v>
      </c>
      <c r="AG644" s="9">
        <v>44620</v>
      </c>
      <c r="AH644" s="9">
        <v>44630</v>
      </c>
      <c r="AI644" s="11" t="s">
        <v>60</v>
      </c>
    </row>
    <row r="645" spans="1:35" x14ac:dyDescent="0.2">
      <c r="A645" s="8">
        <v>2022</v>
      </c>
      <c r="B645" s="9">
        <v>44563</v>
      </c>
      <c r="C645" s="9">
        <v>44620</v>
      </c>
      <c r="D645" s="10" t="s">
        <v>42</v>
      </c>
      <c r="E645" s="11" t="s">
        <v>43</v>
      </c>
      <c r="F645" s="11" t="s">
        <v>44</v>
      </c>
      <c r="G645" s="12" t="s">
        <v>2249</v>
      </c>
      <c r="H645" s="12" t="s">
        <v>2250</v>
      </c>
      <c r="I645" s="11" t="s">
        <v>46</v>
      </c>
      <c r="J645" s="11" t="s">
        <v>47</v>
      </c>
      <c r="K645" s="11" t="s">
        <v>2251</v>
      </c>
      <c r="L645" s="11" t="s">
        <v>2100</v>
      </c>
      <c r="M645" s="11" t="s">
        <v>2251</v>
      </c>
      <c r="N645" s="11" t="s">
        <v>2100</v>
      </c>
      <c r="O645" s="10" t="s">
        <v>2132</v>
      </c>
      <c r="P645" s="11">
        <v>14</v>
      </c>
      <c r="Q645" s="11" t="s">
        <v>51</v>
      </c>
      <c r="R645" s="12">
        <v>45226</v>
      </c>
      <c r="S645" s="11" t="s">
        <v>52</v>
      </c>
      <c r="T645" s="11" t="s">
        <v>52</v>
      </c>
      <c r="U645" s="11" t="s">
        <v>52</v>
      </c>
      <c r="V645" s="11" t="s">
        <v>52</v>
      </c>
      <c r="W645" s="11" t="s">
        <v>53</v>
      </c>
      <c r="X645" s="11" t="s">
        <v>54</v>
      </c>
      <c r="Y645" s="11" t="s">
        <v>55</v>
      </c>
      <c r="Z645" s="13" t="s">
        <v>42</v>
      </c>
      <c r="AA645" s="11" t="s">
        <v>117</v>
      </c>
      <c r="AB645" s="14">
        <v>158960</v>
      </c>
      <c r="AC645" s="10" t="s">
        <v>2252</v>
      </c>
      <c r="AD645" s="11"/>
      <c r="AE645" s="11" t="s">
        <v>58</v>
      </c>
      <c r="AF645" s="11" t="s">
        <v>59</v>
      </c>
      <c r="AG645" s="9">
        <v>44620</v>
      </c>
      <c r="AH645" s="9">
        <v>44630</v>
      </c>
      <c r="AI645" s="11" t="s">
        <v>60</v>
      </c>
    </row>
    <row r="646" spans="1:35" x14ac:dyDescent="0.2">
      <c r="A646" s="8">
        <v>2022</v>
      </c>
      <c r="B646" s="9">
        <v>44563</v>
      </c>
      <c r="C646" s="9">
        <v>44620</v>
      </c>
      <c r="D646" s="10" t="s">
        <v>42</v>
      </c>
      <c r="E646" s="11" t="s">
        <v>43</v>
      </c>
      <c r="F646" s="11" t="s">
        <v>44</v>
      </c>
      <c r="G646" s="12" t="s">
        <v>2253</v>
      </c>
      <c r="H646" s="12" t="s">
        <v>2254</v>
      </c>
      <c r="I646" s="11" t="s">
        <v>46</v>
      </c>
      <c r="J646" s="11" t="s">
        <v>47</v>
      </c>
      <c r="K646" s="11" t="s">
        <v>2255</v>
      </c>
      <c r="L646" s="11" t="s">
        <v>2256</v>
      </c>
      <c r="M646" s="11" t="s">
        <v>2255</v>
      </c>
      <c r="N646" s="11" t="s">
        <v>2256</v>
      </c>
      <c r="O646" s="10" t="s">
        <v>2132</v>
      </c>
      <c r="P646" s="11">
        <v>14</v>
      </c>
      <c r="Q646" s="11" t="s">
        <v>51</v>
      </c>
      <c r="R646" s="12">
        <v>46170</v>
      </c>
      <c r="S646" s="11" t="s">
        <v>52</v>
      </c>
      <c r="T646" s="11" t="s">
        <v>52</v>
      </c>
      <c r="U646" s="11" t="s">
        <v>52</v>
      </c>
      <c r="V646" s="11" t="s">
        <v>52</v>
      </c>
      <c r="W646" s="11" t="s">
        <v>53</v>
      </c>
      <c r="X646" s="11" t="s">
        <v>54</v>
      </c>
      <c r="Y646" s="11" t="s">
        <v>55</v>
      </c>
      <c r="Z646" s="13" t="s">
        <v>42</v>
      </c>
      <c r="AA646" s="11" t="s">
        <v>249</v>
      </c>
      <c r="AB646" s="14">
        <v>15772000</v>
      </c>
      <c r="AC646" s="10" t="s">
        <v>2234</v>
      </c>
      <c r="AD646" s="11"/>
      <c r="AE646" s="11" t="s">
        <v>58</v>
      </c>
      <c r="AF646" s="11" t="s">
        <v>59</v>
      </c>
      <c r="AG646" s="9">
        <v>44620</v>
      </c>
      <c r="AH646" s="9">
        <v>44630</v>
      </c>
      <c r="AI646" s="11" t="s">
        <v>60</v>
      </c>
    </row>
    <row r="647" spans="1:35" x14ac:dyDescent="0.2">
      <c r="A647" s="8">
        <v>2022</v>
      </c>
      <c r="B647" s="9">
        <v>44563</v>
      </c>
      <c r="C647" s="9">
        <v>44620</v>
      </c>
      <c r="D647" s="10" t="s">
        <v>42</v>
      </c>
      <c r="E647" s="11" t="s">
        <v>43</v>
      </c>
      <c r="F647" s="11" t="s">
        <v>44</v>
      </c>
      <c r="G647" s="12" t="s">
        <v>2257</v>
      </c>
      <c r="H647" s="12" t="s">
        <v>2258</v>
      </c>
      <c r="I647" s="11" t="s">
        <v>46</v>
      </c>
      <c r="J647" s="11" t="s">
        <v>47</v>
      </c>
      <c r="K647" s="11" t="s">
        <v>2259</v>
      </c>
      <c r="L647" s="11" t="s">
        <v>2256</v>
      </c>
      <c r="M647" s="11" t="s">
        <v>2259</v>
      </c>
      <c r="N647" s="11" t="s">
        <v>2256</v>
      </c>
      <c r="O647" s="10" t="s">
        <v>2132</v>
      </c>
      <c r="P647" s="11">
        <v>14</v>
      </c>
      <c r="Q647" s="11" t="s">
        <v>51</v>
      </c>
      <c r="R647" s="12">
        <v>45150</v>
      </c>
      <c r="S647" s="11" t="s">
        <v>52</v>
      </c>
      <c r="T647" s="11" t="s">
        <v>52</v>
      </c>
      <c r="U647" s="11" t="s">
        <v>52</v>
      </c>
      <c r="V647" s="11" t="s">
        <v>52</v>
      </c>
      <c r="W647" s="11" t="s">
        <v>53</v>
      </c>
      <c r="X647" s="11" t="s">
        <v>54</v>
      </c>
      <c r="Y647" s="11" t="s">
        <v>55</v>
      </c>
      <c r="Z647" s="13" t="s">
        <v>42</v>
      </c>
      <c r="AA647" s="11" t="s">
        <v>249</v>
      </c>
      <c r="AB647" s="14">
        <v>5230000</v>
      </c>
      <c r="AC647" s="10" t="s">
        <v>2234</v>
      </c>
      <c r="AD647" s="11"/>
      <c r="AE647" s="11" t="s">
        <v>58</v>
      </c>
      <c r="AF647" s="11" t="s">
        <v>59</v>
      </c>
      <c r="AG647" s="9">
        <v>44620</v>
      </c>
      <c r="AH647" s="9">
        <v>44630</v>
      </c>
      <c r="AI647" s="11" t="s">
        <v>60</v>
      </c>
    </row>
    <row r="648" spans="1:35" x14ac:dyDescent="0.2">
      <c r="A648" s="8">
        <v>2022</v>
      </c>
      <c r="B648" s="9">
        <v>44563</v>
      </c>
      <c r="C648" s="9">
        <v>44620</v>
      </c>
      <c r="D648" s="10" t="s">
        <v>42</v>
      </c>
      <c r="E648" s="11" t="s">
        <v>43</v>
      </c>
      <c r="F648" s="11" t="s">
        <v>44</v>
      </c>
      <c r="G648" s="12" t="s">
        <v>2260</v>
      </c>
      <c r="H648" s="12" t="s">
        <v>2261</v>
      </c>
      <c r="I648" s="11" t="s">
        <v>46</v>
      </c>
      <c r="J648" s="11" t="s">
        <v>47</v>
      </c>
      <c r="K648" s="11" t="s">
        <v>2262</v>
      </c>
      <c r="L648" s="11" t="s">
        <v>2256</v>
      </c>
      <c r="M648" s="11" t="s">
        <v>2263</v>
      </c>
      <c r="N648" s="11" t="s">
        <v>2256</v>
      </c>
      <c r="O648" s="10" t="s">
        <v>2132</v>
      </c>
      <c r="P648" s="11">
        <v>14</v>
      </c>
      <c r="Q648" s="11" t="s">
        <v>51</v>
      </c>
      <c r="R648" s="12">
        <v>45170</v>
      </c>
      <c r="S648" s="11" t="s">
        <v>52</v>
      </c>
      <c r="T648" s="11" t="s">
        <v>52</v>
      </c>
      <c r="U648" s="11" t="s">
        <v>52</v>
      </c>
      <c r="V648" s="11" t="s">
        <v>52</v>
      </c>
      <c r="W648" s="11" t="s">
        <v>53</v>
      </c>
      <c r="X648" s="11" t="s">
        <v>54</v>
      </c>
      <c r="Y648" s="11" t="s">
        <v>55</v>
      </c>
      <c r="Z648" s="13" t="s">
        <v>42</v>
      </c>
      <c r="AA648" s="11" t="s">
        <v>249</v>
      </c>
      <c r="AB648" s="14">
        <v>3546524</v>
      </c>
      <c r="AC648" s="10" t="s">
        <v>2234</v>
      </c>
      <c r="AD648" s="11"/>
      <c r="AE648" s="11" t="s">
        <v>58</v>
      </c>
      <c r="AF648" s="11" t="s">
        <v>59</v>
      </c>
      <c r="AG648" s="9">
        <v>44620</v>
      </c>
      <c r="AH648" s="9">
        <v>44630</v>
      </c>
      <c r="AI648" s="11" t="s">
        <v>60</v>
      </c>
    </row>
    <row r="649" spans="1:35" x14ac:dyDescent="0.2">
      <c r="A649" s="8">
        <v>2022</v>
      </c>
      <c r="B649" s="9">
        <v>44563</v>
      </c>
      <c r="C649" s="9">
        <v>44620</v>
      </c>
      <c r="D649" s="10" t="s">
        <v>42</v>
      </c>
      <c r="E649" s="11" t="s">
        <v>43</v>
      </c>
      <c r="F649" s="11" t="s">
        <v>44</v>
      </c>
      <c r="G649" s="12" t="s">
        <v>2264</v>
      </c>
      <c r="H649" s="12" t="s">
        <v>62</v>
      </c>
      <c r="I649" s="11" t="s">
        <v>46</v>
      </c>
      <c r="J649" s="11" t="s">
        <v>47</v>
      </c>
      <c r="K649" s="11" t="s">
        <v>2265</v>
      </c>
      <c r="L649" s="11" t="s">
        <v>2256</v>
      </c>
      <c r="M649" s="11" t="s">
        <v>2265</v>
      </c>
      <c r="N649" s="11" t="s">
        <v>2256</v>
      </c>
      <c r="O649" s="10" t="s">
        <v>2132</v>
      </c>
      <c r="P649" s="11">
        <v>14</v>
      </c>
      <c r="Q649" s="11" t="s">
        <v>51</v>
      </c>
      <c r="R649" s="12">
        <v>45200</v>
      </c>
      <c r="S649" s="11" t="s">
        <v>52</v>
      </c>
      <c r="T649" s="11" t="s">
        <v>52</v>
      </c>
      <c r="U649" s="11" t="s">
        <v>52</v>
      </c>
      <c r="V649" s="11" t="s">
        <v>52</v>
      </c>
      <c r="W649" s="11" t="s">
        <v>53</v>
      </c>
      <c r="X649" s="11" t="s">
        <v>54</v>
      </c>
      <c r="Y649" s="11" t="s">
        <v>55</v>
      </c>
      <c r="Z649" s="13" t="s">
        <v>42</v>
      </c>
      <c r="AA649" s="11" t="s">
        <v>100</v>
      </c>
      <c r="AB649" s="14">
        <v>668035.5</v>
      </c>
      <c r="AC649" s="10" t="s">
        <v>2266</v>
      </c>
      <c r="AD649" s="11"/>
      <c r="AE649" s="11" t="s">
        <v>58</v>
      </c>
      <c r="AF649" s="11" t="s">
        <v>59</v>
      </c>
      <c r="AG649" s="9">
        <v>44620</v>
      </c>
      <c r="AH649" s="9">
        <v>44630</v>
      </c>
      <c r="AI649" s="11" t="s">
        <v>60</v>
      </c>
    </row>
    <row r="650" spans="1:35" x14ac:dyDescent="0.2">
      <c r="A650" s="8">
        <v>2022</v>
      </c>
      <c r="B650" s="9">
        <v>44563</v>
      </c>
      <c r="C650" s="9">
        <v>44620</v>
      </c>
      <c r="D650" s="10" t="s">
        <v>239</v>
      </c>
      <c r="E650" s="11" t="s">
        <v>43</v>
      </c>
      <c r="F650" s="11" t="s">
        <v>44</v>
      </c>
      <c r="G650" s="12" t="s">
        <v>2267</v>
      </c>
      <c r="H650" s="12" t="s">
        <v>2268</v>
      </c>
      <c r="I650" s="11" t="s">
        <v>46</v>
      </c>
      <c r="J650" s="11" t="s">
        <v>63</v>
      </c>
      <c r="K650" s="11" t="s">
        <v>2269</v>
      </c>
      <c r="L650" s="11" t="s">
        <v>2256</v>
      </c>
      <c r="M650" s="11" t="s">
        <v>2269</v>
      </c>
      <c r="N650" s="11" t="s">
        <v>2256</v>
      </c>
      <c r="O650" s="10" t="s">
        <v>2132</v>
      </c>
      <c r="P650" s="11">
        <v>14</v>
      </c>
      <c r="Q650" s="11" t="s">
        <v>51</v>
      </c>
      <c r="R650" s="12">
        <v>45010</v>
      </c>
      <c r="S650" s="11" t="s">
        <v>52</v>
      </c>
      <c r="T650" s="11" t="s">
        <v>52</v>
      </c>
      <c r="U650" s="11" t="s">
        <v>52</v>
      </c>
      <c r="V650" s="11" t="s">
        <v>52</v>
      </c>
      <c r="W650" s="11" t="s">
        <v>53</v>
      </c>
      <c r="X650" s="11" t="s">
        <v>54</v>
      </c>
      <c r="Y650" s="11" t="s">
        <v>55</v>
      </c>
      <c r="Z650" s="13" t="s">
        <v>239</v>
      </c>
      <c r="AA650" s="11" t="s">
        <v>56</v>
      </c>
      <c r="AB650" s="14">
        <v>2753923.3</v>
      </c>
      <c r="AC650" s="10" t="s">
        <v>2270</v>
      </c>
      <c r="AD650" s="11"/>
      <c r="AE650" s="11" t="s">
        <v>58</v>
      </c>
      <c r="AF650" s="11" t="s">
        <v>59</v>
      </c>
      <c r="AG650" s="9">
        <v>44620</v>
      </c>
      <c r="AH650" s="9">
        <v>44630</v>
      </c>
      <c r="AI650" s="11" t="s">
        <v>60</v>
      </c>
    </row>
    <row r="651" spans="1:35" x14ac:dyDescent="0.2">
      <c r="A651" s="8">
        <v>2022</v>
      </c>
      <c r="B651" s="9">
        <v>44563</v>
      </c>
      <c r="C651" s="9">
        <v>44620</v>
      </c>
      <c r="D651" s="10" t="s">
        <v>239</v>
      </c>
      <c r="E651" s="11" t="s">
        <v>43</v>
      </c>
      <c r="F651" s="11" t="s">
        <v>44</v>
      </c>
      <c r="G651" s="12" t="s">
        <v>2271</v>
      </c>
      <c r="H651" s="12">
        <v>1254</v>
      </c>
      <c r="I651" s="11" t="s">
        <v>46</v>
      </c>
      <c r="J651" s="11" t="s">
        <v>47</v>
      </c>
      <c r="K651" s="11" t="s">
        <v>2272</v>
      </c>
      <c r="L651" s="11" t="s">
        <v>2256</v>
      </c>
      <c r="M651" s="11" t="s">
        <v>2272</v>
      </c>
      <c r="N651" s="11" t="s">
        <v>2256</v>
      </c>
      <c r="O651" s="10" t="s">
        <v>2132</v>
      </c>
      <c r="P651" s="11">
        <v>14</v>
      </c>
      <c r="Q651" s="11" t="s">
        <v>51</v>
      </c>
      <c r="R651" s="12">
        <v>45188</v>
      </c>
      <c r="S651" s="11" t="s">
        <v>52</v>
      </c>
      <c r="T651" s="11" t="s">
        <v>52</v>
      </c>
      <c r="U651" s="11" t="s">
        <v>52</v>
      </c>
      <c r="V651" s="11" t="s">
        <v>52</v>
      </c>
      <c r="W651" s="11" t="s">
        <v>53</v>
      </c>
      <c r="X651" s="11" t="s">
        <v>54</v>
      </c>
      <c r="Y651" s="11" t="s">
        <v>55</v>
      </c>
      <c r="Z651" s="13" t="s">
        <v>239</v>
      </c>
      <c r="AA651" s="11" t="s">
        <v>56</v>
      </c>
      <c r="AB651" s="14">
        <v>1685400</v>
      </c>
      <c r="AC651" s="10" t="s">
        <v>2273</v>
      </c>
      <c r="AD651" s="11"/>
      <c r="AE651" s="11" t="s">
        <v>58</v>
      </c>
      <c r="AF651" s="11" t="s">
        <v>59</v>
      </c>
      <c r="AG651" s="9">
        <v>44620</v>
      </c>
      <c r="AH651" s="9">
        <v>44630</v>
      </c>
      <c r="AI651" s="11" t="s">
        <v>60</v>
      </c>
    </row>
    <row r="652" spans="1:35" x14ac:dyDescent="0.2">
      <c r="A652" s="8">
        <v>2022</v>
      </c>
      <c r="B652" s="9">
        <v>44563</v>
      </c>
      <c r="C652" s="9">
        <v>44620</v>
      </c>
      <c r="D652" s="10" t="s">
        <v>256</v>
      </c>
      <c r="E652" s="11" t="s">
        <v>43</v>
      </c>
      <c r="F652" s="11" t="s">
        <v>44</v>
      </c>
      <c r="G652" s="12" t="s">
        <v>2274</v>
      </c>
      <c r="H652" s="12" t="s">
        <v>62</v>
      </c>
      <c r="I652" s="11" t="s">
        <v>46</v>
      </c>
      <c r="J652" s="11" t="s">
        <v>47</v>
      </c>
      <c r="K652" s="11" t="s">
        <v>879</v>
      </c>
      <c r="L652" s="11" t="s">
        <v>2256</v>
      </c>
      <c r="M652" s="11" t="s">
        <v>879</v>
      </c>
      <c r="N652" s="11" t="s">
        <v>2256</v>
      </c>
      <c r="O652" s="10" t="s">
        <v>2132</v>
      </c>
      <c r="P652" s="11">
        <v>14</v>
      </c>
      <c r="Q652" s="11" t="s">
        <v>51</v>
      </c>
      <c r="R652" s="12">
        <v>45200</v>
      </c>
      <c r="S652" s="11" t="s">
        <v>52</v>
      </c>
      <c r="T652" s="11" t="s">
        <v>52</v>
      </c>
      <c r="U652" s="11" t="s">
        <v>52</v>
      </c>
      <c r="V652" s="11" t="s">
        <v>52</v>
      </c>
      <c r="W652" s="11" t="s">
        <v>53</v>
      </c>
      <c r="X652" s="11" t="s">
        <v>54</v>
      </c>
      <c r="Y652" s="11" t="s">
        <v>55</v>
      </c>
      <c r="Z652" s="13" t="s">
        <v>256</v>
      </c>
      <c r="AA652" s="11" t="s">
        <v>56</v>
      </c>
      <c r="AB652" s="14">
        <v>6330144</v>
      </c>
      <c r="AC652" s="10" t="s">
        <v>2275</v>
      </c>
      <c r="AD652" s="11"/>
      <c r="AE652" s="11" t="s">
        <v>58</v>
      </c>
      <c r="AF652" s="11" t="s">
        <v>59</v>
      </c>
      <c r="AG652" s="9">
        <v>44620</v>
      </c>
      <c r="AH652" s="9">
        <v>44630</v>
      </c>
      <c r="AI652" s="11" t="s">
        <v>60</v>
      </c>
    </row>
    <row r="653" spans="1:35" x14ac:dyDescent="0.2">
      <c r="A653" s="8">
        <v>2022</v>
      </c>
      <c r="B653" s="9">
        <v>44563</v>
      </c>
      <c r="C653" s="9">
        <v>44620</v>
      </c>
      <c r="D653" s="10" t="s">
        <v>42</v>
      </c>
      <c r="E653" s="11" t="s">
        <v>43</v>
      </c>
      <c r="F653" s="11" t="s">
        <v>44</v>
      </c>
      <c r="G653" s="12" t="s">
        <v>2276</v>
      </c>
      <c r="H653" s="12" t="s">
        <v>62</v>
      </c>
      <c r="I653" s="11" t="s">
        <v>46</v>
      </c>
      <c r="J653" s="11" t="s">
        <v>47</v>
      </c>
      <c r="K653" s="11" t="s">
        <v>2135</v>
      </c>
      <c r="L653" s="11" t="s">
        <v>2277</v>
      </c>
      <c r="M653" s="11" t="s">
        <v>2135</v>
      </c>
      <c r="N653" s="11" t="s">
        <v>2277</v>
      </c>
      <c r="O653" s="10" t="s">
        <v>2132</v>
      </c>
      <c r="P653" s="11">
        <v>14</v>
      </c>
      <c r="Q653" s="11" t="s">
        <v>51</v>
      </c>
      <c r="R653" s="12">
        <v>45190</v>
      </c>
      <c r="S653" s="11" t="s">
        <v>52</v>
      </c>
      <c r="T653" s="11" t="s">
        <v>52</v>
      </c>
      <c r="U653" s="11" t="s">
        <v>52</v>
      </c>
      <c r="V653" s="11" t="s">
        <v>52</v>
      </c>
      <c r="W653" s="11" t="s">
        <v>53</v>
      </c>
      <c r="X653" s="11" t="s">
        <v>54</v>
      </c>
      <c r="Y653" s="11" t="s">
        <v>55</v>
      </c>
      <c r="Z653" s="13" t="s">
        <v>42</v>
      </c>
      <c r="AA653" s="11" t="s">
        <v>386</v>
      </c>
      <c r="AB653" s="14">
        <v>1600000</v>
      </c>
      <c r="AC653" s="10" t="s">
        <v>2278</v>
      </c>
      <c r="AD653" s="11"/>
      <c r="AE653" s="11" t="s">
        <v>58</v>
      </c>
      <c r="AF653" s="11" t="s">
        <v>59</v>
      </c>
      <c r="AG653" s="9">
        <v>44620</v>
      </c>
      <c r="AH653" s="9">
        <v>44630</v>
      </c>
      <c r="AI653" s="11" t="s">
        <v>60</v>
      </c>
    </row>
    <row r="654" spans="1:35" x14ac:dyDescent="0.2">
      <c r="A654" s="8">
        <v>2022</v>
      </c>
      <c r="B654" s="9">
        <v>44563</v>
      </c>
      <c r="C654" s="9">
        <v>44620</v>
      </c>
      <c r="D654" s="10" t="s">
        <v>42</v>
      </c>
      <c r="E654" s="11" t="s">
        <v>43</v>
      </c>
      <c r="F654" s="11" t="s">
        <v>44</v>
      </c>
      <c r="G654" s="12" t="s">
        <v>2279</v>
      </c>
      <c r="H654" s="12" t="s">
        <v>62</v>
      </c>
      <c r="I654" s="11" t="s">
        <v>46</v>
      </c>
      <c r="J654" s="11" t="s">
        <v>63</v>
      </c>
      <c r="K654" s="11" t="s">
        <v>2251</v>
      </c>
      <c r="L654" s="11" t="s">
        <v>2277</v>
      </c>
      <c r="M654" s="11" t="s">
        <v>2251</v>
      </c>
      <c r="N654" s="11" t="s">
        <v>2277</v>
      </c>
      <c r="O654" s="10" t="s">
        <v>2132</v>
      </c>
      <c r="P654" s="11">
        <v>14</v>
      </c>
      <c r="Q654" s="11" t="s">
        <v>51</v>
      </c>
      <c r="R654" s="12">
        <v>45226</v>
      </c>
      <c r="S654" s="11" t="s">
        <v>52</v>
      </c>
      <c r="T654" s="11" t="s">
        <v>52</v>
      </c>
      <c r="U654" s="11" t="s">
        <v>52</v>
      </c>
      <c r="V654" s="11" t="s">
        <v>52</v>
      </c>
      <c r="W654" s="11" t="s">
        <v>65</v>
      </c>
      <c r="X654" s="11" t="s">
        <v>54</v>
      </c>
      <c r="Y654" s="11" t="s">
        <v>55</v>
      </c>
      <c r="Z654" s="13" t="s">
        <v>42</v>
      </c>
      <c r="AA654" s="11" t="s">
        <v>100</v>
      </c>
      <c r="AB654" s="14">
        <v>675656</v>
      </c>
      <c r="AC654" s="10" t="s">
        <v>2280</v>
      </c>
      <c r="AD654" s="11"/>
      <c r="AE654" s="11" t="s">
        <v>58</v>
      </c>
      <c r="AF654" s="11" t="s">
        <v>59</v>
      </c>
      <c r="AG654" s="9">
        <v>44620</v>
      </c>
      <c r="AH654" s="9">
        <v>44630</v>
      </c>
      <c r="AI654" s="11" t="s">
        <v>60</v>
      </c>
    </row>
    <row r="655" spans="1:35" x14ac:dyDescent="0.2">
      <c r="A655" s="8">
        <v>2022</v>
      </c>
      <c r="B655" s="9">
        <v>44563</v>
      </c>
      <c r="C655" s="9">
        <v>44620</v>
      </c>
      <c r="D655" s="10" t="s">
        <v>256</v>
      </c>
      <c r="E655" s="11" t="s">
        <v>43</v>
      </c>
      <c r="F655" s="11" t="s">
        <v>44</v>
      </c>
      <c r="G655" s="12" t="s">
        <v>2281</v>
      </c>
      <c r="H655" s="12" t="s">
        <v>62</v>
      </c>
      <c r="I655" s="11" t="s">
        <v>46</v>
      </c>
      <c r="J655" s="11" t="s">
        <v>47</v>
      </c>
      <c r="K655" s="11" t="s">
        <v>2247</v>
      </c>
      <c r="L655" s="11" t="s">
        <v>2277</v>
      </c>
      <c r="M655" s="11" t="s">
        <v>2247</v>
      </c>
      <c r="N655" s="11" t="s">
        <v>2277</v>
      </c>
      <c r="O655" s="10" t="s">
        <v>2132</v>
      </c>
      <c r="P655" s="11">
        <v>14</v>
      </c>
      <c r="Q655" s="11" t="s">
        <v>51</v>
      </c>
      <c r="R655" s="12">
        <v>45200</v>
      </c>
      <c r="S655" s="11" t="s">
        <v>52</v>
      </c>
      <c r="T655" s="11" t="s">
        <v>52</v>
      </c>
      <c r="U655" s="11" t="s">
        <v>52</v>
      </c>
      <c r="V655" s="11" t="s">
        <v>52</v>
      </c>
      <c r="W655" s="11" t="s">
        <v>65</v>
      </c>
      <c r="X655" s="11" t="s">
        <v>54</v>
      </c>
      <c r="Y655" s="11" t="s">
        <v>55</v>
      </c>
      <c r="Z655" s="13" t="s">
        <v>256</v>
      </c>
      <c r="AA655" s="11" t="s">
        <v>249</v>
      </c>
      <c r="AB655" s="14">
        <v>18000684</v>
      </c>
      <c r="AC655" s="10" t="s">
        <v>2282</v>
      </c>
      <c r="AD655" s="11"/>
      <c r="AE655" s="11" t="s">
        <v>58</v>
      </c>
      <c r="AF655" s="11" t="s">
        <v>59</v>
      </c>
      <c r="AG655" s="9">
        <v>44620</v>
      </c>
      <c r="AH655" s="9">
        <v>44630</v>
      </c>
      <c r="AI655" s="11" t="s">
        <v>60</v>
      </c>
    </row>
    <row r="656" spans="1:35" x14ac:dyDescent="0.2">
      <c r="A656" s="8">
        <v>2022</v>
      </c>
      <c r="B656" s="9">
        <v>44563</v>
      </c>
      <c r="C656" s="9">
        <v>44620</v>
      </c>
      <c r="D656" s="10" t="s">
        <v>2283</v>
      </c>
      <c r="E656" s="11" t="s">
        <v>43</v>
      </c>
      <c r="F656" s="11" t="s">
        <v>44</v>
      </c>
      <c r="G656" s="12" t="s">
        <v>2284</v>
      </c>
      <c r="H656" s="12" t="s">
        <v>62</v>
      </c>
      <c r="I656" s="11" t="s">
        <v>46</v>
      </c>
      <c r="J656" s="11" t="s">
        <v>47</v>
      </c>
      <c r="K656" s="11" t="s">
        <v>2285</v>
      </c>
      <c r="L656" s="11" t="s">
        <v>2277</v>
      </c>
      <c r="M656" s="11" t="s">
        <v>2285</v>
      </c>
      <c r="N656" s="11" t="s">
        <v>2277</v>
      </c>
      <c r="O656" s="10" t="s">
        <v>2132</v>
      </c>
      <c r="P656" s="11">
        <v>14</v>
      </c>
      <c r="Q656" s="11" t="s">
        <v>51</v>
      </c>
      <c r="R656" s="12">
        <v>45069</v>
      </c>
      <c r="S656" s="11" t="s">
        <v>52</v>
      </c>
      <c r="T656" s="11" t="s">
        <v>52</v>
      </c>
      <c r="U656" s="11" t="s">
        <v>52</v>
      </c>
      <c r="V656" s="11" t="s">
        <v>52</v>
      </c>
      <c r="W656" s="11" t="s">
        <v>65</v>
      </c>
      <c r="X656" s="11" t="s">
        <v>54</v>
      </c>
      <c r="Y656" s="11" t="s">
        <v>55</v>
      </c>
      <c r="Z656" s="13" t="s">
        <v>2283</v>
      </c>
      <c r="AA656" s="11" t="s">
        <v>117</v>
      </c>
      <c r="AB656" s="14">
        <v>0</v>
      </c>
      <c r="AC656" s="10" t="s">
        <v>2286</v>
      </c>
      <c r="AD656" s="11"/>
      <c r="AE656" s="11" t="s">
        <v>58</v>
      </c>
      <c r="AF656" s="11" t="s">
        <v>59</v>
      </c>
      <c r="AG656" s="9">
        <v>44620</v>
      </c>
      <c r="AH656" s="9">
        <v>44630</v>
      </c>
      <c r="AI656" s="11" t="s">
        <v>60</v>
      </c>
    </row>
    <row r="657" spans="1:35" x14ac:dyDescent="0.2">
      <c r="A657" s="8">
        <v>2022</v>
      </c>
      <c r="B657" s="9">
        <v>44563</v>
      </c>
      <c r="C657" s="9">
        <v>44620</v>
      </c>
      <c r="D657" s="10" t="s">
        <v>42</v>
      </c>
      <c r="E657" s="11" t="s">
        <v>43</v>
      </c>
      <c r="F657" s="11" t="s">
        <v>44</v>
      </c>
      <c r="G657" s="12" t="s">
        <v>2287</v>
      </c>
      <c r="H657" s="12" t="s">
        <v>2288</v>
      </c>
      <c r="I657" s="11" t="s">
        <v>46</v>
      </c>
      <c r="J657" s="11" t="s">
        <v>47</v>
      </c>
      <c r="K657" s="11" t="s">
        <v>2229</v>
      </c>
      <c r="L657" s="11" t="s">
        <v>2277</v>
      </c>
      <c r="M657" s="11" t="s">
        <v>2229</v>
      </c>
      <c r="N657" s="11" t="s">
        <v>2277</v>
      </c>
      <c r="O657" s="10" t="s">
        <v>2132</v>
      </c>
      <c r="P657" s="11">
        <v>14</v>
      </c>
      <c r="Q657" s="11" t="s">
        <v>51</v>
      </c>
      <c r="R657" s="12">
        <v>45205</v>
      </c>
      <c r="S657" s="11" t="s">
        <v>52</v>
      </c>
      <c r="T657" s="11" t="s">
        <v>52</v>
      </c>
      <c r="U657" s="11" t="s">
        <v>52</v>
      </c>
      <c r="V657" s="11" t="s">
        <v>52</v>
      </c>
      <c r="W657" s="11" t="s">
        <v>65</v>
      </c>
      <c r="X657" s="11" t="s">
        <v>54</v>
      </c>
      <c r="Y657" s="11" t="s">
        <v>55</v>
      </c>
      <c r="Z657" s="13" t="s">
        <v>42</v>
      </c>
      <c r="AA657" s="11" t="s">
        <v>117</v>
      </c>
      <c r="AB657" s="14">
        <v>0</v>
      </c>
      <c r="AC657" s="10" t="s">
        <v>2289</v>
      </c>
      <c r="AD657" s="11"/>
      <c r="AE657" s="11" t="s">
        <v>58</v>
      </c>
      <c r="AF657" s="11" t="s">
        <v>59</v>
      </c>
      <c r="AG657" s="9">
        <v>44620</v>
      </c>
      <c r="AH657" s="9">
        <v>44630</v>
      </c>
      <c r="AI657" s="11" t="s">
        <v>60</v>
      </c>
    </row>
    <row r="658" spans="1:35" x14ac:dyDescent="0.2">
      <c r="A658" s="8">
        <v>2022</v>
      </c>
      <c r="B658" s="9">
        <v>44563</v>
      </c>
      <c r="C658" s="9">
        <v>44620</v>
      </c>
      <c r="D658" s="10" t="s">
        <v>256</v>
      </c>
      <c r="E658" s="11" t="s">
        <v>43</v>
      </c>
      <c r="F658" s="11" t="s">
        <v>44</v>
      </c>
      <c r="G658" s="12" t="s">
        <v>2290</v>
      </c>
      <c r="H658" s="12" t="s">
        <v>2291</v>
      </c>
      <c r="I658" s="11" t="s">
        <v>46</v>
      </c>
      <c r="J658" s="11" t="s">
        <v>63</v>
      </c>
      <c r="K658" s="11" t="s">
        <v>2171</v>
      </c>
      <c r="L658" s="11" t="s">
        <v>2277</v>
      </c>
      <c r="M658" s="11" t="s">
        <v>2171</v>
      </c>
      <c r="N658" s="11" t="s">
        <v>2277</v>
      </c>
      <c r="O658" s="10" t="s">
        <v>2132</v>
      </c>
      <c r="P658" s="11">
        <v>14</v>
      </c>
      <c r="Q658" s="11" t="s">
        <v>51</v>
      </c>
      <c r="R658" s="12">
        <v>45242</v>
      </c>
      <c r="S658" s="11" t="s">
        <v>52</v>
      </c>
      <c r="T658" s="11" t="s">
        <v>52</v>
      </c>
      <c r="U658" s="11" t="s">
        <v>52</v>
      </c>
      <c r="V658" s="11" t="s">
        <v>52</v>
      </c>
      <c r="W658" s="11" t="s">
        <v>65</v>
      </c>
      <c r="X658" s="11" t="s">
        <v>54</v>
      </c>
      <c r="Y658" s="11" t="s">
        <v>55</v>
      </c>
      <c r="Z658" s="13" t="s">
        <v>256</v>
      </c>
      <c r="AA658" s="11" t="s">
        <v>117</v>
      </c>
      <c r="AB658" s="14">
        <v>0</v>
      </c>
      <c r="AC658" s="10" t="s">
        <v>2289</v>
      </c>
      <c r="AD658" s="11"/>
      <c r="AE658" s="11" t="s">
        <v>58</v>
      </c>
      <c r="AF658" s="11" t="s">
        <v>59</v>
      </c>
      <c r="AG658" s="9">
        <v>44620</v>
      </c>
      <c r="AH658" s="9">
        <v>44630</v>
      </c>
      <c r="AI658" s="11" t="s">
        <v>60</v>
      </c>
    </row>
    <row r="659" spans="1:35" x14ac:dyDescent="0.2">
      <c r="A659" s="8">
        <v>2022</v>
      </c>
      <c r="B659" s="9">
        <v>44563</v>
      </c>
      <c r="C659" s="9">
        <v>44620</v>
      </c>
      <c r="D659" s="10" t="s">
        <v>2292</v>
      </c>
      <c r="E659" s="11" t="s">
        <v>43</v>
      </c>
      <c r="F659" s="11" t="s">
        <v>44</v>
      </c>
      <c r="G659" s="12" t="s">
        <v>2232</v>
      </c>
      <c r="H659" s="12">
        <v>1050</v>
      </c>
      <c r="I659" s="11" t="s">
        <v>46</v>
      </c>
      <c r="J659" s="11" t="s">
        <v>47</v>
      </c>
      <c r="K659" s="11" t="s">
        <v>2293</v>
      </c>
      <c r="L659" s="11" t="s">
        <v>2277</v>
      </c>
      <c r="M659" s="11" t="s">
        <v>2293</v>
      </c>
      <c r="N659" s="11" t="s">
        <v>2277</v>
      </c>
      <c r="O659" s="10" t="s">
        <v>2132</v>
      </c>
      <c r="P659" s="11">
        <v>14</v>
      </c>
      <c r="Q659" s="11" t="s">
        <v>51</v>
      </c>
      <c r="R659" s="12">
        <v>45170</v>
      </c>
      <c r="S659" s="11" t="s">
        <v>52</v>
      </c>
      <c r="T659" s="11" t="s">
        <v>52</v>
      </c>
      <c r="U659" s="11" t="s">
        <v>52</v>
      </c>
      <c r="V659" s="11" t="s">
        <v>52</v>
      </c>
      <c r="W659" s="11" t="s">
        <v>65</v>
      </c>
      <c r="X659" s="11" t="s">
        <v>54</v>
      </c>
      <c r="Y659" s="11" t="s">
        <v>55</v>
      </c>
      <c r="Z659" s="13" t="s">
        <v>2292</v>
      </c>
      <c r="AA659" s="11" t="s">
        <v>249</v>
      </c>
      <c r="AB659" s="14">
        <v>122859700</v>
      </c>
      <c r="AC659" s="10" t="s">
        <v>2294</v>
      </c>
      <c r="AD659" s="11"/>
      <c r="AE659" s="11" t="s">
        <v>58</v>
      </c>
      <c r="AF659" s="11" t="s">
        <v>59</v>
      </c>
      <c r="AG659" s="9">
        <v>44620</v>
      </c>
      <c r="AH659" s="9">
        <v>44630</v>
      </c>
      <c r="AI659" s="11" t="s">
        <v>60</v>
      </c>
    </row>
    <row r="660" spans="1:35" x14ac:dyDescent="0.2">
      <c r="A660" s="8">
        <v>2022</v>
      </c>
      <c r="B660" s="9">
        <v>44563</v>
      </c>
      <c r="C660" s="9">
        <v>44620</v>
      </c>
      <c r="D660" s="10" t="s">
        <v>2295</v>
      </c>
      <c r="E660" s="11" t="s">
        <v>43</v>
      </c>
      <c r="F660" s="11" t="s">
        <v>44</v>
      </c>
      <c r="G660" s="12" t="s">
        <v>2296</v>
      </c>
      <c r="H660" s="12">
        <v>3102</v>
      </c>
      <c r="I660" s="11" t="s">
        <v>46</v>
      </c>
      <c r="J660" s="11" t="s">
        <v>47</v>
      </c>
      <c r="K660" s="11" t="s">
        <v>2297</v>
      </c>
      <c r="L660" s="11" t="s">
        <v>2298</v>
      </c>
      <c r="M660" s="11" t="s">
        <v>2297</v>
      </c>
      <c r="N660" s="11" t="s">
        <v>2298</v>
      </c>
      <c r="O660" s="10" t="s">
        <v>2132</v>
      </c>
      <c r="P660" s="11">
        <v>14</v>
      </c>
      <c r="Q660" s="11" t="s">
        <v>51</v>
      </c>
      <c r="R660" s="12">
        <v>45190</v>
      </c>
      <c r="S660" s="11" t="s">
        <v>52</v>
      </c>
      <c r="T660" s="11" t="s">
        <v>52</v>
      </c>
      <c r="U660" s="11" t="s">
        <v>52</v>
      </c>
      <c r="V660" s="11" t="s">
        <v>52</v>
      </c>
      <c r="W660" s="11" t="s">
        <v>53</v>
      </c>
      <c r="X660" s="11" t="s">
        <v>54</v>
      </c>
      <c r="Y660" s="11" t="s">
        <v>55</v>
      </c>
      <c r="Z660" s="13" t="s">
        <v>2295</v>
      </c>
      <c r="AA660" s="11" t="s">
        <v>117</v>
      </c>
      <c r="AB660" s="14">
        <v>17640000</v>
      </c>
      <c r="AC660" s="10" t="s">
        <v>2299</v>
      </c>
      <c r="AD660" s="11"/>
      <c r="AE660" s="11" t="s">
        <v>58</v>
      </c>
      <c r="AF660" s="11" t="s">
        <v>59</v>
      </c>
      <c r="AG660" s="9">
        <v>44620</v>
      </c>
      <c r="AH660" s="9">
        <v>44630</v>
      </c>
      <c r="AI660" s="11" t="s">
        <v>60</v>
      </c>
    </row>
    <row r="661" spans="1:35" x14ac:dyDescent="0.2">
      <c r="A661" s="8">
        <v>2022</v>
      </c>
      <c r="B661" s="9">
        <v>44563</v>
      </c>
      <c r="C661" s="9">
        <v>44620</v>
      </c>
      <c r="D661" s="10" t="s">
        <v>42</v>
      </c>
      <c r="E661" s="11" t="s">
        <v>43</v>
      </c>
      <c r="F661" s="11" t="s">
        <v>44</v>
      </c>
      <c r="G661" s="12" t="s">
        <v>2300</v>
      </c>
      <c r="H661" s="12">
        <v>564</v>
      </c>
      <c r="I661" s="11" t="s">
        <v>46</v>
      </c>
      <c r="J661" s="11" t="s">
        <v>47</v>
      </c>
      <c r="K661" s="11" t="s">
        <v>2301</v>
      </c>
      <c r="L661" s="11" t="s">
        <v>2298</v>
      </c>
      <c r="M661" s="11" t="s">
        <v>2301</v>
      </c>
      <c r="N661" s="11" t="s">
        <v>2298</v>
      </c>
      <c r="O661" s="10" t="s">
        <v>2302</v>
      </c>
      <c r="P661" s="11">
        <v>14</v>
      </c>
      <c r="Q661" s="11" t="s">
        <v>51</v>
      </c>
      <c r="R661" s="12">
        <v>45480</v>
      </c>
      <c r="S661" s="11" t="s">
        <v>52</v>
      </c>
      <c r="T661" s="11" t="s">
        <v>52</v>
      </c>
      <c r="U661" s="11" t="s">
        <v>52</v>
      </c>
      <c r="V661" s="11" t="s">
        <v>52</v>
      </c>
      <c r="W661" s="11" t="s">
        <v>53</v>
      </c>
      <c r="X661" s="11" t="s">
        <v>54</v>
      </c>
      <c r="Y661" s="11" t="s">
        <v>461</v>
      </c>
      <c r="Z661" s="13" t="s">
        <v>42</v>
      </c>
      <c r="AA661" s="11" t="s">
        <v>117</v>
      </c>
      <c r="AB661" s="14">
        <v>882740</v>
      </c>
      <c r="AC661" s="10" t="s">
        <v>2303</v>
      </c>
      <c r="AD661" s="11"/>
      <c r="AE661" s="11" t="s">
        <v>58</v>
      </c>
      <c r="AF661" s="11" t="s">
        <v>59</v>
      </c>
      <c r="AG661" s="9">
        <v>44620</v>
      </c>
      <c r="AH661" s="9">
        <v>44630</v>
      </c>
      <c r="AI661" s="11" t="s">
        <v>60</v>
      </c>
    </row>
    <row r="662" spans="1:35" x14ac:dyDescent="0.2">
      <c r="A662" s="8">
        <v>2022</v>
      </c>
      <c r="B662" s="9">
        <v>44563</v>
      </c>
      <c r="C662" s="9">
        <v>44620</v>
      </c>
      <c r="D662" s="10" t="s">
        <v>42</v>
      </c>
      <c r="E662" s="11" t="s">
        <v>43</v>
      </c>
      <c r="F662" s="11" t="s">
        <v>44</v>
      </c>
      <c r="G662" s="12" t="s">
        <v>2304</v>
      </c>
      <c r="H662" s="12" t="s">
        <v>2305</v>
      </c>
      <c r="I662" s="11" t="s">
        <v>46</v>
      </c>
      <c r="J662" s="11" t="s">
        <v>47</v>
      </c>
      <c r="K662" s="11" t="s">
        <v>2306</v>
      </c>
      <c r="L662" s="11" t="s">
        <v>2298</v>
      </c>
      <c r="M662" s="11" t="s">
        <v>2306</v>
      </c>
      <c r="N662" s="11" t="s">
        <v>2298</v>
      </c>
      <c r="O662" s="10" t="s">
        <v>2302</v>
      </c>
      <c r="P662" s="11">
        <v>14</v>
      </c>
      <c r="Q662" s="11" t="s">
        <v>51</v>
      </c>
      <c r="R662" s="12">
        <v>45486</v>
      </c>
      <c r="S662" s="11" t="s">
        <v>52</v>
      </c>
      <c r="T662" s="11" t="s">
        <v>52</v>
      </c>
      <c r="U662" s="11" t="s">
        <v>52</v>
      </c>
      <c r="V662" s="11" t="s">
        <v>52</v>
      </c>
      <c r="W662" s="11" t="s">
        <v>53</v>
      </c>
      <c r="X662" s="11" t="s">
        <v>54</v>
      </c>
      <c r="Y662" s="11" t="s">
        <v>55</v>
      </c>
      <c r="Z662" s="13" t="s">
        <v>42</v>
      </c>
      <c r="AA662" s="11" t="s">
        <v>117</v>
      </c>
      <c r="AB662" s="14">
        <v>237600</v>
      </c>
      <c r="AC662" s="10" t="s">
        <v>2307</v>
      </c>
      <c r="AD662" s="11"/>
      <c r="AE662" s="11" t="s">
        <v>58</v>
      </c>
      <c r="AF662" s="11" t="s">
        <v>59</v>
      </c>
      <c r="AG662" s="9">
        <v>44620</v>
      </c>
      <c r="AH662" s="9">
        <v>44630</v>
      </c>
      <c r="AI662" s="11" t="s">
        <v>60</v>
      </c>
    </row>
    <row r="663" spans="1:35" x14ac:dyDescent="0.2">
      <c r="A663" s="8">
        <v>2022</v>
      </c>
      <c r="B663" s="9">
        <v>44563</v>
      </c>
      <c r="C663" s="9">
        <v>44620</v>
      </c>
      <c r="D663" s="10" t="s">
        <v>42</v>
      </c>
      <c r="E663" s="11" t="s">
        <v>43</v>
      </c>
      <c r="F663" s="11" t="s">
        <v>44</v>
      </c>
      <c r="G663" s="12" t="s">
        <v>2308</v>
      </c>
      <c r="H663" s="12" t="s">
        <v>109</v>
      </c>
      <c r="I663" s="11" t="s">
        <v>46</v>
      </c>
      <c r="J663" s="11" t="s">
        <v>47</v>
      </c>
      <c r="K663" s="11" t="s">
        <v>2309</v>
      </c>
      <c r="L663" s="11" t="s">
        <v>2298</v>
      </c>
      <c r="M663" s="11" t="s">
        <v>2309</v>
      </c>
      <c r="N663" s="11" t="s">
        <v>2298</v>
      </c>
      <c r="O663" s="10" t="s">
        <v>2302</v>
      </c>
      <c r="P663" s="11">
        <v>14</v>
      </c>
      <c r="Q663" s="11" t="s">
        <v>51</v>
      </c>
      <c r="R663" s="12">
        <v>45493</v>
      </c>
      <c r="S663" s="11" t="s">
        <v>52</v>
      </c>
      <c r="T663" s="11" t="s">
        <v>52</v>
      </c>
      <c r="U663" s="11" t="s">
        <v>52</v>
      </c>
      <c r="V663" s="11" t="s">
        <v>52</v>
      </c>
      <c r="W663" s="11" t="s">
        <v>53</v>
      </c>
      <c r="X663" s="11" t="s">
        <v>54</v>
      </c>
      <c r="Y663" s="11" t="s">
        <v>55</v>
      </c>
      <c r="Z663" s="13" t="s">
        <v>42</v>
      </c>
      <c r="AA663" s="11" t="s">
        <v>100</v>
      </c>
      <c r="AB663" s="14">
        <v>246059.2</v>
      </c>
      <c r="AC663" s="10" t="s">
        <v>2310</v>
      </c>
      <c r="AD663" s="11"/>
      <c r="AE663" s="11" t="s">
        <v>58</v>
      </c>
      <c r="AF663" s="11" t="s">
        <v>59</v>
      </c>
      <c r="AG663" s="9">
        <v>44620</v>
      </c>
      <c r="AH663" s="9">
        <v>44630</v>
      </c>
      <c r="AI663" s="11" t="s">
        <v>60</v>
      </c>
    </row>
    <row r="664" spans="1:35" x14ac:dyDescent="0.2">
      <c r="A664" s="8">
        <v>2022</v>
      </c>
      <c r="B664" s="9">
        <v>44563</v>
      </c>
      <c r="C664" s="9">
        <v>44620</v>
      </c>
      <c r="D664" s="10" t="s">
        <v>42</v>
      </c>
      <c r="E664" s="11" t="s">
        <v>43</v>
      </c>
      <c r="F664" s="11" t="s">
        <v>44</v>
      </c>
      <c r="G664" s="12" t="s">
        <v>2311</v>
      </c>
      <c r="H664" s="12" t="s">
        <v>2312</v>
      </c>
      <c r="I664" s="11" t="s">
        <v>46</v>
      </c>
      <c r="J664" s="11" t="s">
        <v>47</v>
      </c>
      <c r="K664" s="11" t="s">
        <v>1550</v>
      </c>
      <c r="L664" s="11" t="s">
        <v>2298</v>
      </c>
      <c r="M664" s="11" t="s">
        <v>1550</v>
      </c>
      <c r="N664" s="11" t="s">
        <v>2298</v>
      </c>
      <c r="O664" s="10" t="s">
        <v>2302</v>
      </c>
      <c r="P664" s="11">
        <v>14</v>
      </c>
      <c r="Q664" s="11" t="s">
        <v>51</v>
      </c>
      <c r="R664" s="12">
        <v>45482</v>
      </c>
      <c r="S664" s="11" t="s">
        <v>52</v>
      </c>
      <c r="T664" s="11" t="s">
        <v>52</v>
      </c>
      <c r="U664" s="11" t="s">
        <v>52</v>
      </c>
      <c r="V664" s="11" t="s">
        <v>52</v>
      </c>
      <c r="W664" s="11" t="s">
        <v>53</v>
      </c>
      <c r="X664" s="11" t="s">
        <v>54</v>
      </c>
      <c r="Y664" s="11" t="s">
        <v>55</v>
      </c>
      <c r="Z664" s="13" t="s">
        <v>42</v>
      </c>
      <c r="AA664" s="11" t="s">
        <v>56</v>
      </c>
      <c r="AB664" s="14">
        <v>383260</v>
      </c>
      <c r="AC664" s="10" t="s">
        <v>2313</v>
      </c>
      <c r="AD664" s="11"/>
      <c r="AE664" s="11" t="s">
        <v>58</v>
      </c>
      <c r="AF664" s="11" t="s">
        <v>59</v>
      </c>
      <c r="AG664" s="9">
        <v>44620</v>
      </c>
      <c r="AH664" s="9">
        <v>44630</v>
      </c>
      <c r="AI664" s="11" t="s">
        <v>60</v>
      </c>
    </row>
    <row r="665" spans="1:35" x14ac:dyDescent="0.2">
      <c r="A665" s="8">
        <v>2022</v>
      </c>
      <c r="B665" s="9">
        <v>44563</v>
      </c>
      <c r="C665" s="9">
        <v>44620</v>
      </c>
      <c r="D665" s="10" t="s">
        <v>42</v>
      </c>
      <c r="E665" s="11" t="s">
        <v>43</v>
      </c>
      <c r="F665" s="11" t="s">
        <v>44</v>
      </c>
      <c r="G665" s="12" t="s">
        <v>2314</v>
      </c>
      <c r="H665" s="12" t="s">
        <v>2315</v>
      </c>
      <c r="I665" s="11" t="s">
        <v>46</v>
      </c>
      <c r="J665" s="11" t="s">
        <v>47</v>
      </c>
      <c r="K665" s="11" t="s">
        <v>298</v>
      </c>
      <c r="L665" s="11" t="s">
        <v>2298</v>
      </c>
      <c r="M665" s="11" t="s">
        <v>298</v>
      </c>
      <c r="N665" s="11" t="s">
        <v>2298</v>
      </c>
      <c r="O665" s="10" t="s">
        <v>2302</v>
      </c>
      <c r="P665" s="11">
        <v>14</v>
      </c>
      <c r="Q665" s="11" t="s">
        <v>51</v>
      </c>
      <c r="R665" s="12">
        <v>45483</v>
      </c>
      <c r="S665" s="11" t="s">
        <v>52</v>
      </c>
      <c r="T665" s="11" t="s">
        <v>52</v>
      </c>
      <c r="U665" s="11" t="s">
        <v>52</v>
      </c>
      <c r="V665" s="11" t="s">
        <v>52</v>
      </c>
      <c r="W665" s="11" t="s">
        <v>53</v>
      </c>
      <c r="X665" s="11" t="s">
        <v>54</v>
      </c>
      <c r="Y665" s="11" t="s">
        <v>55</v>
      </c>
      <c r="Z665" s="13" t="s">
        <v>42</v>
      </c>
      <c r="AA665" s="11" t="s">
        <v>117</v>
      </c>
      <c r="AB665" s="14">
        <v>236460</v>
      </c>
      <c r="AC665" s="10" t="s">
        <v>242</v>
      </c>
      <c r="AD665" s="11"/>
      <c r="AE665" s="11" t="s">
        <v>58</v>
      </c>
      <c r="AF665" s="11" t="s">
        <v>59</v>
      </c>
      <c r="AG665" s="9">
        <v>44620</v>
      </c>
      <c r="AH665" s="9">
        <v>44630</v>
      </c>
      <c r="AI665" s="11" t="s">
        <v>60</v>
      </c>
    </row>
    <row r="666" spans="1:35" x14ac:dyDescent="0.2">
      <c r="A666" s="8">
        <v>2022</v>
      </c>
      <c r="B666" s="9">
        <v>44563</v>
      </c>
      <c r="C666" s="9">
        <v>44620</v>
      </c>
      <c r="D666" s="10" t="s">
        <v>42</v>
      </c>
      <c r="E666" s="11" t="s">
        <v>43</v>
      </c>
      <c r="F666" s="11" t="s">
        <v>44</v>
      </c>
      <c r="G666" s="12" t="s">
        <v>2316</v>
      </c>
      <c r="H666" s="12" t="s">
        <v>109</v>
      </c>
      <c r="I666" s="11" t="s">
        <v>46</v>
      </c>
      <c r="J666" s="11" t="s">
        <v>47</v>
      </c>
      <c r="K666" s="11" t="s">
        <v>2317</v>
      </c>
      <c r="L666" s="11" t="s">
        <v>2298</v>
      </c>
      <c r="M666" s="11" t="s">
        <v>2317</v>
      </c>
      <c r="N666" s="11" t="s">
        <v>2298</v>
      </c>
      <c r="O666" s="10" t="s">
        <v>2302</v>
      </c>
      <c r="P666" s="11">
        <v>14</v>
      </c>
      <c r="Q666" s="11" t="s">
        <v>51</v>
      </c>
      <c r="R666" s="12">
        <v>45495</v>
      </c>
      <c r="S666" s="11" t="s">
        <v>52</v>
      </c>
      <c r="T666" s="11" t="s">
        <v>52</v>
      </c>
      <c r="U666" s="11" t="s">
        <v>52</v>
      </c>
      <c r="V666" s="11" t="s">
        <v>52</v>
      </c>
      <c r="W666" s="11" t="s">
        <v>53</v>
      </c>
      <c r="X666" s="11" t="s">
        <v>54</v>
      </c>
      <c r="Y666" s="11" t="s">
        <v>55</v>
      </c>
      <c r="Z666" s="13" t="s">
        <v>42</v>
      </c>
      <c r="AA666" s="11" t="s">
        <v>56</v>
      </c>
      <c r="AB666" s="14">
        <v>569000</v>
      </c>
      <c r="AC666" s="10" t="s">
        <v>2318</v>
      </c>
      <c r="AD666" s="11"/>
      <c r="AE666" s="11" t="s">
        <v>58</v>
      </c>
      <c r="AF666" s="11" t="s">
        <v>59</v>
      </c>
      <c r="AG666" s="9">
        <v>44620</v>
      </c>
      <c r="AH666" s="9">
        <v>44630</v>
      </c>
      <c r="AI666" s="11" t="s">
        <v>60</v>
      </c>
    </row>
    <row r="667" spans="1:35" x14ac:dyDescent="0.2">
      <c r="A667" s="8">
        <v>2022</v>
      </c>
      <c r="B667" s="9">
        <v>44563</v>
      </c>
      <c r="C667" s="9">
        <v>44620</v>
      </c>
      <c r="D667" s="10" t="s">
        <v>42</v>
      </c>
      <c r="E667" s="11" t="s">
        <v>43</v>
      </c>
      <c r="F667" s="11" t="s">
        <v>44</v>
      </c>
      <c r="G667" s="12" t="s">
        <v>2319</v>
      </c>
      <c r="H667" s="12" t="s">
        <v>109</v>
      </c>
      <c r="I667" s="11" t="s">
        <v>46</v>
      </c>
      <c r="J667" s="11" t="s">
        <v>47</v>
      </c>
      <c r="K667" s="11" t="s">
        <v>2320</v>
      </c>
      <c r="L667" s="11" t="s">
        <v>2298</v>
      </c>
      <c r="M667" s="11" t="s">
        <v>2320</v>
      </c>
      <c r="N667" s="11" t="s">
        <v>2298</v>
      </c>
      <c r="O667" s="10" t="s">
        <v>2302</v>
      </c>
      <c r="P667" s="11">
        <v>14</v>
      </c>
      <c r="Q667" s="11" t="s">
        <v>51</v>
      </c>
      <c r="R667" s="12">
        <v>45494</v>
      </c>
      <c r="S667" s="11" t="s">
        <v>52</v>
      </c>
      <c r="T667" s="11" t="s">
        <v>52</v>
      </c>
      <c r="U667" s="11" t="s">
        <v>52</v>
      </c>
      <c r="V667" s="11" t="s">
        <v>52</v>
      </c>
      <c r="W667" s="11" t="s">
        <v>53</v>
      </c>
      <c r="X667" s="11" t="s">
        <v>54</v>
      </c>
      <c r="Y667" s="11" t="s">
        <v>55</v>
      </c>
      <c r="Z667" s="13" t="s">
        <v>42</v>
      </c>
      <c r="AA667" s="11" t="s">
        <v>56</v>
      </c>
      <c r="AB667" s="14">
        <v>229500</v>
      </c>
      <c r="AC667" s="10" t="s">
        <v>2321</v>
      </c>
      <c r="AD667" s="11"/>
      <c r="AE667" s="11" t="s">
        <v>58</v>
      </c>
      <c r="AF667" s="11" t="s">
        <v>59</v>
      </c>
      <c r="AG667" s="9">
        <v>44620</v>
      </c>
      <c r="AH667" s="9">
        <v>44630</v>
      </c>
      <c r="AI667" s="11" t="s">
        <v>60</v>
      </c>
    </row>
    <row r="668" spans="1:35" x14ac:dyDescent="0.2">
      <c r="A668" s="8">
        <v>2022</v>
      </c>
      <c r="B668" s="9">
        <v>44563</v>
      </c>
      <c r="C668" s="9">
        <v>44620</v>
      </c>
      <c r="D668" s="10" t="s">
        <v>42</v>
      </c>
      <c r="E668" s="11" t="s">
        <v>43</v>
      </c>
      <c r="F668" s="11" t="s">
        <v>44</v>
      </c>
      <c r="G668" s="12" t="s">
        <v>2322</v>
      </c>
      <c r="H668" s="12" t="s">
        <v>2323</v>
      </c>
      <c r="I668" s="11" t="s">
        <v>46</v>
      </c>
      <c r="J668" s="11" t="s">
        <v>47</v>
      </c>
      <c r="K668" s="11" t="s">
        <v>2324</v>
      </c>
      <c r="L668" s="11" t="s">
        <v>2298</v>
      </c>
      <c r="M668" s="11" t="s">
        <v>2324</v>
      </c>
      <c r="N668" s="11" t="s">
        <v>2298</v>
      </c>
      <c r="O668" s="10" t="s">
        <v>2325</v>
      </c>
      <c r="P668" s="11">
        <v>14</v>
      </c>
      <c r="Q668" s="11" t="s">
        <v>51</v>
      </c>
      <c r="R668" s="12">
        <v>45260</v>
      </c>
      <c r="S668" s="11" t="s">
        <v>52</v>
      </c>
      <c r="T668" s="11" t="s">
        <v>52</v>
      </c>
      <c r="U668" s="11" t="s">
        <v>52</v>
      </c>
      <c r="V668" s="11" t="s">
        <v>52</v>
      </c>
      <c r="W668" s="11" t="s">
        <v>53</v>
      </c>
      <c r="X668" s="11" t="s">
        <v>54</v>
      </c>
      <c r="Y668" s="11" t="s">
        <v>55</v>
      </c>
      <c r="Z668" s="13" t="s">
        <v>42</v>
      </c>
      <c r="AA668" s="11" t="s">
        <v>249</v>
      </c>
      <c r="AB668" s="14">
        <v>1774890</v>
      </c>
      <c r="AC668" s="10" t="s">
        <v>2326</v>
      </c>
      <c r="AD668" s="11"/>
      <c r="AE668" s="11" t="s">
        <v>58</v>
      </c>
      <c r="AF668" s="11" t="s">
        <v>59</v>
      </c>
      <c r="AG668" s="9">
        <v>44620</v>
      </c>
      <c r="AH668" s="9">
        <v>44630</v>
      </c>
      <c r="AI668" s="11" t="s">
        <v>60</v>
      </c>
    </row>
    <row r="669" spans="1:35" x14ac:dyDescent="0.2">
      <c r="A669" s="8">
        <v>2022</v>
      </c>
      <c r="B669" s="9">
        <v>44563</v>
      </c>
      <c r="C669" s="9">
        <v>44620</v>
      </c>
      <c r="D669" s="10" t="s">
        <v>42</v>
      </c>
      <c r="E669" s="11" t="s">
        <v>43</v>
      </c>
      <c r="F669" s="11" t="s">
        <v>44</v>
      </c>
      <c r="G669" s="12" t="s">
        <v>2327</v>
      </c>
      <c r="H669" s="12" t="s">
        <v>109</v>
      </c>
      <c r="I669" s="11" t="s">
        <v>46</v>
      </c>
      <c r="J669" s="11" t="s">
        <v>63</v>
      </c>
      <c r="K669" s="11" t="s">
        <v>2328</v>
      </c>
      <c r="L669" s="11" t="s">
        <v>2298</v>
      </c>
      <c r="M669" s="11" t="s">
        <v>2328</v>
      </c>
      <c r="N669" s="11" t="s">
        <v>2298</v>
      </c>
      <c r="O669" s="10" t="s">
        <v>2325</v>
      </c>
      <c r="P669" s="11">
        <v>14</v>
      </c>
      <c r="Q669" s="11" t="s">
        <v>51</v>
      </c>
      <c r="R669" s="12">
        <v>45277</v>
      </c>
      <c r="S669" s="11" t="s">
        <v>52</v>
      </c>
      <c r="T669" s="11" t="s">
        <v>52</v>
      </c>
      <c r="U669" s="11" t="s">
        <v>52</v>
      </c>
      <c r="V669" s="11" t="s">
        <v>52</v>
      </c>
      <c r="W669" s="11" t="s">
        <v>53</v>
      </c>
      <c r="X669" s="11" t="s">
        <v>54</v>
      </c>
      <c r="Y669" s="11" t="s">
        <v>55</v>
      </c>
      <c r="Z669" s="13" t="s">
        <v>42</v>
      </c>
      <c r="AA669" s="11" t="s">
        <v>56</v>
      </c>
      <c r="AB669" s="14">
        <v>200940</v>
      </c>
      <c r="AC669" s="10" t="s">
        <v>2329</v>
      </c>
      <c r="AD669" s="11"/>
      <c r="AE669" s="11" t="s">
        <v>58</v>
      </c>
      <c r="AF669" s="11" t="s">
        <v>59</v>
      </c>
      <c r="AG669" s="9">
        <v>44620</v>
      </c>
      <c r="AH669" s="9">
        <v>44630</v>
      </c>
      <c r="AI669" s="11" t="s">
        <v>60</v>
      </c>
    </row>
    <row r="670" spans="1:35" x14ac:dyDescent="0.2">
      <c r="A670" s="8">
        <v>2022</v>
      </c>
      <c r="B670" s="9">
        <v>44563</v>
      </c>
      <c r="C670" s="9">
        <v>44620</v>
      </c>
      <c r="D670" s="10" t="s">
        <v>42</v>
      </c>
      <c r="E670" s="11" t="s">
        <v>43</v>
      </c>
      <c r="F670" s="11" t="s">
        <v>44</v>
      </c>
      <c r="G670" s="12" t="s">
        <v>2330</v>
      </c>
      <c r="H670" s="12">
        <v>59</v>
      </c>
      <c r="I670" s="11" t="s">
        <v>46</v>
      </c>
      <c r="J670" s="11" t="s">
        <v>47</v>
      </c>
      <c r="K670" s="11" t="s">
        <v>2331</v>
      </c>
      <c r="L670" s="11" t="s">
        <v>2298</v>
      </c>
      <c r="M670" s="11" t="s">
        <v>2331</v>
      </c>
      <c r="N670" s="11" t="s">
        <v>2298</v>
      </c>
      <c r="O670" s="10" t="s">
        <v>2325</v>
      </c>
      <c r="P670" s="11">
        <v>14</v>
      </c>
      <c r="Q670" s="11" t="s">
        <v>51</v>
      </c>
      <c r="R670" s="12">
        <v>45280</v>
      </c>
      <c r="S670" s="11" t="s">
        <v>52</v>
      </c>
      <c r="T670" s="11" t="s">
        <v>52</v>
      </c>
      <c r="U670" s="11" t="s">
        <v>52</v>
      </c>
      <c r="V670" s="11" t="s">
        <v>52</v>
      </c>
      <c r="W670" s="11" t="s">
        <v>53</v>
      </c>
      <c r="X670" s="11" t="s">
        <v>54</v>
      </c>
      <c r="Y670" s="11" t="s">
        <v>55</v>
      </c>
      <c r="Z670" s="13" t="s">
        <v>42</v>
      </c>
      <c r="AA670" s="11" t="s">
        <v>56</v>
      </c>
      <c r="AB670" s="14">
        <v>150552</v>
      </c>
      <c r="AC670" s="10" t="s">
        <v>2332</v>
      </c>
      <c r="AD670" s="11"/>
      <c r="AE670" s="11" t="s">
        <v>58</v>
      </c>
      <c r="AF670" s="11" t="s">
        <v>59</v>
      </c>
      <c r="AG670" s="9">
        <v>44620</v>
      </c>
      <c r="AH670" s="9">
        <v>44630</v>
      </c>
      <c r="AI670" s="11" t="s">
        <v>60</v>
      </c>
    </row>
    <row r="671" spans="1:35" x14ac:dyDescent="0.2">
      <c r="A671" s="8">
        <v>2022</v>
      </c>
      <c r="B671" s="9">
        <v>44563</v>
      </c>
      <c r="C671" s="9">
        <v>44620</v>
      </c>
      <c r="D671" s="10" t="s">
        <v>42</v>
      </c>
      <c r="E671" s="11" t="s">
        <v>43</v>
      </c>
      <c r="F671" s="11" t="s">
        <v>44</v>
      </c>
      <c r="G671" s="12" t="s">
        <v>189</v>
      </c>
      <c r="H671" s="12" t="s">
        <v>109</v>
      </c>
      <c r="I671" s="11" t="s">
        <v>46</v>
      </c>
      <c r="J671" s="11" t="s">
        <v>47</v>
      </c>
      <c r="K671" s="11" t="s">
        <v>2333</v>
      </c>
      <c r="L671" s="11" t="s">
        <v>2298</v>
      </c>
      <c r="M671" s="11" t="s">
        <v>2333</v>
      </c>
      <c r="N671" s="11" t="s">
        <v>2298</v>
      </c>
      <c r="O671" s="10" t="s">
        <v>2325</v>
      </c>
      <c r="P671" s="11">
        <v>14</v>
      </c>
      <c r="Q671" s="11" t="s">
        <v>51</v>
      </c>
      <c r="R671" s="12">
        <v>45270</v>
      </c>
      <c r="S671" s="11" t="s">
        <v>52</v>
      </c>
      <c r="T671" s="11" t="s">
        <v>52</v>
      </c>
      <c r="U671" s="11" t="s">
        <v>52</v>
      </c>
      <c r="V671" s="11" t="s">
        <v>52</v>
      </c>
      <c r="W671" s="11" t="s">
        <v>53</v>
      </c>
      <c r="X671" s="11" t="s">
        <v>54</v>
      </c>
      <c r="Y671" s="11" t="s">
        <v>55</v>
      </c>
      <c r="Z671" s="13" t="s">
        <v>42</v>
      </c>
      <c r="AA671" s="11" t="s">
        <v>56</v>
      </c>
      <c r="AB671" s="14">
        <v>144857</v>
      </c>
      <c r="AC671" s="10" t="s">
        <v>2334</v>
      </c>
      <c r="AD671" s="11"/>
      <c r="AE671" s="11" t="s">
        <v>58</v>
      </c>
      <c r="AF671" s="11" t="s">
        <v>59</v>
      </c>
      <c r="AG671" s="9">
        <v>44620</v>
      </c>
      <c r="AH671" s="9">
        <v>44630</v>
      </c>
      <c r="AI671" s="11" t="s">
        <v>60</v>
      </c>
    </row>
    <row r="672" spans="1:35" x14ac:dyDescent="0.2">
      <c r="A672" s="8">
        <v>2022</v>
      </c>
      <c r="B672" s="9">
        <v>44563</v>
      </c>
      <c r="C672" s="9">
        <v>44620</v>
      </c>
      <c r="D672" s="10" t="s">
        <v>42</v>
      </c>
      <c r="E672" s="11" t="s">
        <v>43</v>
      </c>
      <c r="F672" s="11" t="s">
        <v>44</v>
      </c>
      <c r="G672" s="12" t="s">
        <v>2335</v>
      </c>
      <c r="H672" s="12" t="s">
        <v>109</v>
      </c>
      <c r="I672" s="11" t="s">
        <v>46</v>
      </c>
      <c r="J672" s="11" t="s">
        <v>47</v>
      </c>
      <c r="K672" s="11" t="s">
        <v>2336</v>
      </c>
      <c r="L672" s="11" t="s">
        <v>2298</v>
      </c>
      <c r="M672" s="11" t="s">
        <v>2336</v>
      </c>
      <c r="N672" s="11" t="s">
        <v>2298</v>
      </c>
      <c r="O672" s="10" t="s">
        <v>2325</v>
      </c>
      <c r="P672" s="11">
        <v>14</v>
      </c>
      <c r="Q672" s="11" t="s">
        <v>51</v>
      </c>
      <c r="R672" s="12">
        <v>45290</v>
      </c>
      <c r="S672" s="11" t="s">
        <v>52</v>
      </c>
      <c r="T672" s="11" t="s">
        <v>52</v>
      </c>
      <c r="U672" s="11" t="s">
        <v>52</v>
      </c>
      <c r="V672" s="11" t="s">
        <v>52</v>
      </c>
      <c r="W672" s="11" t="s">
        <v>53</v>
      </c>
      <c r="X672" s="11" t="s">
        <v>54</v>
      </c>
      <c r="Y672" s="11" t="s">
        <v>55</v>
      </c>
      <c r="Z672" s="13" t="s">
        <v>42</v>
      </c>
      <c r="AA672" s="11" t="s">
        <v>56</v>
      </c>
      <c r="AB672" s="14">
        <v>444440</v>
      </c>
      <c r="AC672" s="10" t="s">
        <v>2337</v>
      </c>
      <c r="AD672" s="11"/>
      <c r="AE672" s="11" t="s">
        <v>58</v>
      </c>
      <c r="AF672" s="11" t="s">
        <v>59</v>
      </c>
      <c r="AG672" s="9">
        <v>44620</v>
      </c>
      <c r="AH672" s="9">
        <v>44630</v>
      </c>
      <c r="AI672" s="11" t="s">
        <v>60</v>
      </c>
    </row>
    <row r="673" spans="1:35" x14ac:dyDescent="0.2">
      <c r="A673" s="8">
        <v>2022</v>
      </c>
      <c r="B673" s="9">
        <v>44563</v>
      </c>
      <c r="C673" s="9">
        <v>44620</v>
      </c>
      <c r="D673" s="10" t="s">
        <v>42</v>
      </c>
      <c r="E673" s="11" t="s">
        <v>43</v>
      </c>
      <c r="F673" s="11" t="s">
        <v>44</v>
      </c>
      <c r="G673" s="12" t="s">
        <v>2338</v>
      </c>
      <c r="H673" s="12" t="s">
        <v>109</v>
      </c>
      <c r="I673" s="11" t="s">
        <v>46</v>
      </c>
      <c r="J673" s="11" t="s">
        <v>47</v>
      </c>
      <c r="K673" s="11" t="s">
        <v>2339</v>
      </c>
      <c r="L673" s="11" t="s">
        <v>2340</v>
      </c>
      <c r="M673" s="11" t="s">
        <v>2341</v>
      </c>
      <c r="N673" s="11" t="s">
        <v>2340</v>
      </c>
      <c r="O673" s="10" t="s">
        <v>2325</v>
      </c>
      <c r="P673" s="11">
        <v>14</v>
      </c>
      <c r="Q673" s="11" t="s">
        <v>51</v>
      </c>
      <c r="R673" s="12">
        <v>45281</v>
      </c>
      <c r="S673" s="11" t="s">
        <v>52</v>
      </c>
      <c r="T673" s="11" t="s">
        <v>52</v>
      </c>
      <c r="U673" s="11" t="s">
        <v>52</v>
      </c>
      <c r="V673" s="11" t="s">
        <v>52</v>
      </c>
      <c r="W673" s="11" t="s">
        <v>53</v>
      </c>
      <c r="X673" s="11" t="s">
        <v>54</v>
      </c>
      <c r="Y673" s="11" t="s">
        <v>55</v>
      </c>
      <c r="Z673" s="13" t="s">
        <v>42</v>
      </c>
      <c r="AA673" s="11" t="s">
        <v>56</v>
      </c>
      <c r="AB673" s="14">
        <v>132056</v>
      </c>
      <c r="AC673" s="10" t="s">
        <v>2342</v>
      </c>
      <c r="AD673" s="11"/>
      <c r="AE673" s="11" t="s">
        <v>58</v>
      </c>
      <c r="AF673" s="11" t="s">
        <v>59</v>
      </c>
      <c r="AG673" s="9">
        <v>44620</v>
      </c>
      <c r="AH673" s="9">
        <v>44630</v>
      </c>
      <c r="AI673" s="11" t="s">
        <v>60</v>
      </c>
    </row>
    <row r="674" spans="1:35" x14ac:dyDescent="0.2">
      <c r="A674" s="8">
        <v>2022</v>
      </c>
      <c r="B674" s="9">
        <v>44563</v>
      </c>
      <c r="C674" s="9">
        <v>44620</v>
      </c>
      <c r="D674" s="10" t="s">
        <v>42</v>
      </c>
      <c r="E674" s="11" t="s">
        <v>43</v>
      </c>
      <c r="F674" s="11" t="s">
        <v>44</v>
      </c>
      <c r="G674" s="12" t="s">
        <v>2343</v>
      </c>
      <c r="H674" s="12" t="s">
        <v>2344</v>
      </c>
      <c r="I674" s="11" t="s">
        <v>46</v>
      </c>
      <c r="J674" s="11" t="s">
        <v>47</v>
      </c>
      <c r="K674" s="11" t="s">
        <v>2345</v>
      </c>
      <c r="L674" s="11" t="s">
        <v>2340</v>
      </c>
      <c r="M674" s="11" t="s">
        <v>2345</v>
      </c>
      <c r="N674" s="11" t="s">
        <v>2340</v>
      </c>
      <c r="O674" s="10" t="s">
        <v>2325</v>
      </c>
      <c r="P674" s="11">
        <v>14</v>
      </c>
      <c r="Q674" s="11" t="s">
        <v>51</v>
      </c>
      <c r="R674" s="12">
        <v>45280</v>
      </c>
      <c r="S674" s="11" t="s">
        <v>52</v>
      </c>
      <c r="T674" s="11" t="s">
        <v>52</v>
      </c>
      <c r="U674" s="11" t="s">
        <v>52</v>
      </c>
      <c r="V674" s="11" t="s">
        <v>52</v>
      </c>
      <c r="W674" s="11" t="s">
        <v>53</v>
      </c>
      <c r="X674" s="11" t="s">
        <v>54</v>
      </c>
      <c r="Y674" s="11" t="s">
        <v>55</v>
      </c>
      <c r="Z674" s="13" t="s">
        <v>42</v>
      </c>
      <c r="AA674" s="11" t="s">
        <v>56</v>
      </c>
      <c r="AB674" s="14">
        <v>404935.6</v>
      </c>
      <c r="AC674" s="10" t="s">
        <v>2346</v>
      </c>
      <c r="AD674" s="11"/>
      <c r="AE674" s="11" t="s">
        <v>58</v>
      </c>
      <c r="AF674" s="11" t="s">
        <v>59</v>
      </c>
      <c r="AG674" s="9">
        <v>44620</v>
      </c>
      <c r="AH674" s="9">
        <v>44630</v>
      </c>
      <c r="AI674" s="11" t="s">
        <v>60</v>
      </c>
    </row>
    <row r="675" spans="1:35" x14ac:dyDescent="0.2">
      <c r="A675" s="8">
        <v>2022</v>
      </c>
      <c r="B675" s="9">
        <v>44563</v>
      </c>
      <c r="C675" s="9">
        <v>44620</v>
      </c>
      <c r="D675" s="10" t="s">
        <v>42</v>
      </c>
      <c r="E675" s="11" t="s">
        <v>43</v>
      </c>
      <c r="F675" s="11" t="s">
        <v>44</v>
      </c>
      <c r="G675" s="12" t="s">
        <v>2347</v>
      </c>
      <c r="H675" s="12">
        <v>1</v>
      </c>
      <c r="I675" s="11" t="s">
        <v>46</v>
      </c>
      <c r="J675" s="11" t="s">
        <v>47</v>
      </c>
      <c r="K675" s="11" t="s">
        <v>2348</v>
      </c>
      <c r="L675" s="11" t="s">
        <v>2340</v>
      </c>
      <c r="M675" s="11" t="s">
        <v>2348</v>
      </c>
      <c r="N675" s="11" t="s">
        <v>2340</v>
      </c>
      <c r="O675" s="10" t="s">
        <v>2349</v>
      </c>
      <c r="P675" s="11">
        <v>14</v>
      </c>
      <c r="Q675" s="11" t="s">
        <v>51</v>
      </c>
      <c r="R675" s="12">
        <v>45400</v>
      </c>
      <c r="S675" s="11" t="s">
        <v>52</v>
      </c>
      <c r="T675" s="11" t="s">
        <v>52</v>
      </c>
      <c r="U675" s="11" t="s">
        <v>52</v>
      </c>
      <c r="V675" s="11" t="s">
        <v>52</v>
      </c>
      <c r="W675" s="11" t="s">
        <v>53</v>
      </c>
      <c r="X675" s="11" t="s">
        <v>54</v>
      </c>
      <c r="Y675" s="11" t="s">
        <v>55</v>
      </c>
      <c r="Z675" s="13" t="s">
        <v>42</v>
      </c>
      <c r="AA675" s="11" t="s">
        <v>117</v>
      </c>
      <c r="AB675" s="14">
        <v>5947080</v>
      </c>
      <c r="AC675" s="10" t="s">
        <v>2350</v>
      </c>
      <c r="AD675" s="11"/>
      <c r="AE675" s="11" t="s">
        <v>58</v>
      </c>
      <c r="AF675" s="11" t="s">
        <v>59</v>
      </c>
      <c r="AG675" s="9">
        <v>44620</v>
      </c>
      <c r="AH675" s="9">
        <v>44630</v>
      </c>
      <c r="AI675" s="11" t="s">
        <v>60</v>
      </c>
    </row>
    <row r="676" spans="1:35" x14ac:dyDescent="0.2">
      <c r="A676" s="8">
        <v>2022</v>
      </c>
      <c r="B676" s="9">
        <v>44563</v>
      </c>
      <c r="C676" s="9">
        <v>44620</v>
      </c>
      <c r="D676" s="10" t="s">
        <v>42</v>
      </c>
      <c r="E676" s="11" t="s">
        <v>43</v>
      </c>
      <c r="F676" s="11" t="s">
        <v>44</v>
      </c>
      <c r="G676" s="12" t="s">
        <v>2351</v>
      </c>
      <c r="H676" s="12" t="s">
        <v>2352</v>
      </c>
      <c r="I676" s="11" t="s">
        <v>46</v>
      </c>
      <c r="J676" s="11" t="s">
        <v>47</v>
      </c>
      <c r="K676" s="11" t="s">
        <v>2353</v>
      </c>
      <c r="L676" s="11" t="s">
        <v>2340</v>
      </c>
      <c r="M676" s="11" t="s">
        <v>2353</v>
      </c>
      <c r="N676" s="11" t="s">
        <v>2340</v>
      </c>
      <c r="O676" s="10" t="s">
        <v>2349</v>
      </c>
      <c r="P676" s="11">
        <v>14</v>
      </c>
      <c r="Q676" s="11" t="s">
        <v>51</v>
      </c>
      <c r="R676" s="12">
        <v>45407</v>
      </c>
      <c r="S676" s="11" t="s">
        <v>52</v>
      </c>
      <c r="T676" s="11" t="s">
        <v>52</v>
      </c>
      <c r="U676" s="11" t="s">
        <v>52</v>
      </c>
      <c r="V676" s="11" t="s">
        <v>52</v>
      </c>
      <c r="W676" s="11" t="s">
        <v>53</v>
      </c>
      <c r="X676" s="11" t="s">
        <v>54</v>
      </c>
      <c r="Y676" s="11" t="s">
        <v>55</v>
      </c>
      <c r="Z676" s="13" t="s">
        <v>42</v>
      </c>
      <c r="AA676" s="11" t="s">
        <v>56</v>
      </c>
      <c r="AB676" s="14">
        <v>689380</v>
      </c>
      <c r="AC676" s="10" t="s">
        <v>2354</v>
      </c>
      <c r="AD676" s="11"/>
      <c r="AE676" s="11" t="s">
        <v>58</v>
      </c>
      <c r="AF676" s="11" t="s">
        <v>59</v>
      </c>
      <c r="AG676" s="9">
        <v>44620</v>
      </c>
      <c r="AH676" s="9">
        <v>44630</v>
      </c>
      <c r="AI676" s="11" t="s">
        <v>60</v>
      </c>
    </row>
    <row r="677" spans="1:35" x14ac:dyDescent="0.2">
      <c r="A677" s="8">
        <v>2022</v>
      </c>
      <c r="B677" s="9">
        <v>44563</v>
      </c>
      <c r="C677" s="9">
        <v>44620</v>
      </c>
      <c r="D677" s="10" t="s">
        <v>42</v>
      </c>
      <c r="E677" s="11" t="s">
        <v>43</v>
      </c>
      <c r="F677" s="11" t="s">
        <v>44</v>
      </c>
      <c r="G677" s="12" t="s">
        <v>2355</v>
      </c>
      <c r="H677" s="12" t="s">
        <v>109</v>
      </c>
      <c r="I677" s="11" t="s">
        <v>46</v>
      </c>
      <c r="J677" s="11" t="s">
        <v>47</v>
      </c>
      <c r="K677" s="11" t="s">
        <v>2356</v>
      </c>
      <c r="L677" s="11" t="s">
        <v>2340</v>
      </c>
      <c r="M677" s="11" t="s">
        <v>2357</v>
      </c>
      <c r="N677" s="11" t="s">
        <v>2340</v>
      </c>
      <c r="O677" s="10" t="s">
        <v>2349</v>
      </c>
      <c r="P677" s="11">
        <v>14</v>
      </c>
      <c r="Q677" s="11" t="s">
        <v>51</v>
      </c>
      <c r="R677" s="12">
        <v>45406</v>
      </c>
      <c r="S677" s="11" t="s">
        <v>52</v>
      </c>
      <c r="T677" s="11" t="s">
        <v>52</v>
      </c>
      <c r="U677" s="11" t="s">
        <v>52</v>
      </c>
      <c r="V677" s="11" t="s">
        <v>52</v>
      </c>
      <c r="W677" s="11" t="s">
        <v>53</v>
      </c>
      <c r="X677" s="11" t="s">
        <v>54</v>
      </c>
      <c r="Y677" s="11" t="s">
        <v>55</v>
      </c>
      <c r="Z677" s="13" t="s">
        <v>42</v>
      </c>
      <c r="AA677" s="11" t="s">
        <v>117</v>
      </c>
      <c r="AB677" s="14">
        <v>2448450</v>
      </c>
      <c r="AC677" s="10" t="s">
        <v>2358</v>
      </c>
      <c r="AD677" s="11"/>
      <c r="AE677" s="11" t="s">
        <v>58</v>
      </c>
      <c r="AF677" s="11" t="s">
        <v>59</v>
      </c>
      <c r="AG677" s="9">
        <v>44620</v>
      </c>
      <c r="AH677" s="9">
        <v>44630</v>
      </c>
      <c r="AI677" s="11" t="s">
        <v>60</v>
      </c>
    </row>
    <row r="678" spans="1:35" x14ac:dyDescent="0.2">
      <c r="A678" s="8">
        <v>2022</v>
      </c>
      <c r="B678" s="9">
        <v>44563</v>
      </c>
      <c r="C678" s="9">
        <v>44620</v>
      </c>
      <c r="D678" s="10" t="s">
        <v>42</v>
      </c>
      <c r="E678" s="11" t="s">
        <v>43</v>
      </c>
      <c r="F678" s="11" t="s">
        <v>44</v>
      </c>
      <c r="G678" s="12" t="s">
        <v>2359</v>
      </c>
      <c r="H678" s="12" t="s">
        <v>2360</v>
      </c>
      <c r="I678" s="11" t="s">
        <v>46</v>
      </c>
      <c r="J678" s="11" t="s">
        <v>47</v>
      </c>
      <c r="K678" s="11" t="s">
        <v>413</v>
      </c>
      <c r="L678" s="11" t="s">
        <v>2340</v>
      </c>
      <c r="M678" s="11" t="s">
        <v>413</v>
      </c>
      <c r="N678" s="11" t="s">
        <v>2340</v>
      </c>
      <c r="O678" s="10" t="s">
        <v>2349</v>
      </c>
      <c r="P678" s="11">
        <v>14</v>
      </c>
      <c r="Q678" s="11" t="s">
        <v>51</v>
      </c>
      <c r="R678" s="12">
        <v>45404</v>
      </c>
      <c r="S678" s="11" t="s">
        <v>52</v>
      </c>
      <c r="T678" s="11" t="s">
        <v>52</v>
      </c>
      <c r="U678" s="11" t="s">
        <v>52</v>
      </c>
      <c r="V678" s="11" t="s">
        <v>52</v>
      </c>
      <c r="W678" s="11" t="s">
        <v>53</v>
      </c>
      <c r="X678" s="11" t="s">
        <v>54</v>
      </c>
      <c r="Y678" s="11" t="s">
        <v>55</v>
      </c>
      <c r="Z678" s="13" t="s">
        <v>42</v>
      </c>
      <c r="AA678" s="11" t="s">
        <v>117</v>
      </c>
      <c r="AB678" s="14">
        <v>2757640</v>
      </c>
      <c r="AC678" s="10" t="s">
        <v>2350</v>
      </c>
      <c r="AD678" s="11"/>
      <c r="AE678" s="11" t="s">
        <v>58</v>
      </c>
      <c r="AF678" s="11" t="s">
        <v>59</v>
      </c>
      <c r="AG678" s="9">
        <v>44620</v>
      </c>
      <c r="AH678" s="9">
        <v>44630</v>
      </c>
      <c r="AI678" s="11" t="s">
        <v>60</v>
      </c>
    </row>
    <row r="679" spans="1:35" x14ac:dyDescent="0.2">
      <c r="A679" s="8">
        <v>2022</v>
      </c>
      <c r="B679" s="9">
        <v>44563</v>
      </c>
      <c r="C679" s="9">
        <v>44620</v>
      </c>
      <c r="D679" s="10" t="s">
        <v>42</v>
      </c>
      <c r="E679" s="11" t="s">
        <v>43</v>
      </c>
      <c r="F679" s="11" t="s">
        <v>44</v>
      </c>
      <c r="G679" s="12" t="s">
        <v>2361</v>
      </c>
      <c r="H679" s="12" t="s">
        <v>109</v>
      </c>
      <c r="I679" s="11" t="s">
        <v>46</v>
      </c>
      <c r="J679" s="11" t="s">
        <v>47</v>
      </c>
      <c r="K679" s="11" t="s">
        <v>2362</v>
      </c>
      <c r="L679" s="11" t="s">
        <v>2340</v>
      </c>
      <c r="M679" s="11" t="s">
        <v>2362</v>
      </c>
      <c r="N679" s="11" t="s">
        <v>2340</v>
      </c>
      <c r="O679" s="10" t="s">
        <v>2349</v>
      </c>
      <c r="P679" s="11">
        <v>14</v>
      </c>
      <c r="Q679" s="11" t="s">
        <v>51</v>
      </c>
      <c r="R679" s="12">
        <v>45412</v>
      </c>
      <c r="S679" s="11" t="s">
        <v>52</v>
      </c>
      <c r="T679" s="11" t="s">
        <v>52</v>
      </c>
      <c r="U679" s="11" t="s">
        <v>52</v>
      </c>
      <c r="V679" s="11" t="s">
        <v>52</v>
      </c>
      <c r="W679" s="11" t="s">
        <v>53</v>
      </c>
      <c r="X679" s="11" t="s">
        <v>54</v>
      </c>
      <c r="Y679" s="11" t="s">
        <v>55</v>
      </c>
      <c r="Z679" s="13" t="s">
        <v>42</v>
      </c>
      <c r="AA679" s="11" t="s">
        <v>100</v>
      </c>
      <c r="AB679" s="14">
        <v>2996525</v>
      </c>
      <c r="AC679" s="10" t="s">
        <v>2363</v>
      </c>
      <c r="AD679" s="11"/>
      <c r="AE679" s="11" t="s">
        <v>58</v>
      </c>
      <c r="AF679" s="11" t="s">
        <v>59</v>
      </c>
      <c r="AG679" s="9">
        <v>44620</v>
      </c>
      <c r="AH679" s="9">
        <v>44630</v>
      </c>
      <c r="AI679" s="11" t="s">
        <v>60</v>
      </c>
    </row>
    <row r="680" spans="1:35" x14ac:dyDescent="0.2">
      <c r="A680" s="8">
        <v>2022</v>
      </c>
      <c r="B680" s="9">
        <v>44563</v>
      </c>
      <c r="C680" s="9">
        <v>44620</v>
      </c>
      <c r="D680" s="10" t="s">
        <v>42</v>
      </c>
      <c r="E680" s="11" t="s">
        <v>43</v>
      </c>
      <c r="F680" s="11" t="s">
        <v>44</v>
      </c>
      <c r="G680" s="12" t="s">
        <v>2364</v>
      </c>
      <c r="H680" s="12" t="s">
        <v>2365</v>
      </c>
      <c r="I680" s="11" t="s">
        <v>46</v>
      </c>
      <c r="J680" s="11" t="s">
        <v>47</v>
      </c>
      <c r="K680" s="11" t="s">
        <v>2366</v>
      </c>
      <c r="L680" s="11" t="s">
        <v>2340</v>
      </c>
      <c r="M680" s="11" t="s">
        <v>2366</v>
      </c>
      <c r="N680" s="11" t="s">
        <v>2340</v>
      </c>
      <c r="O680" s="10" t="s">
        <v>2349</v>
      </c>
      <c r="P680" s="11">
        <v>14</v>
      </c>
      <c r="Q680" s="11" t="s">
        <v>51</v>
      </c>
      <c r="R680" s="12">
        <v>45428</v>
      </c>
      <c r="S680" s="11" t="s">
        <v>52</v>
      </c>
      <c r="T680" s="11" t="s">
        <v>52</v>
      </c>
      <c r="U680" s="11" t="s">
        <v>52</v>
      </c>
      <c r="V680" s="11" t="s">
        <v>52</v>
      </c>
      <c r="W680" s="11" t="s">
        <v>53</v>
      </c>
      <c r="X680" s="11" t="s">
        <v>54</v>
      </c>
      <c r="Y680" s="11" t="s">
        <v>55</v>
      </c>
      <c r="Z680" s="13" t="s">
        <v>42</v>
      </c>
      <c r="AA680" s="11" t="s">
        <v>56</v>
      </c>
      <c r="AB680" s="14">
        <v>7100270</v>
      </c>
      <c r="AC680" s="10" t="s">
        <v>2367</v>
      </c>
      <c r="AD680" s="11"/>
      <c r="AE680" s="11" t="s">
        <v>58</v>
      </c>
      <c r="AF680" s="11" t="s">
        <v>59</v>
      </c>
      <c r="AG680" s="9">
        <v>44620</v>
      </c>
      <c r="AH680" s="9">
        <v>44630</v>
      </c>
      <c r="AI680" s="11" t="s">
        <v>60</v>
      </c>
    </row>
    <row r="681" spans="1:35" x14ac:dyDescent="0.2">
      <c r="A681" s="8">
        <v>2022</v>
      </c>
      <c r="B681" s="9">
        <v>44563</v>
      </c>
      <c r="C681" s="9">
        <v>44620</v>
      </c>
      <c r="D681" s="10" t="s">
        <v>42</v>
      </c>
      <c r="E681" s="11" t="s">
        <v>43</v>
      </c>
      <c r="F681" s="11" t="s">
        <v>44</v>
      </c>
      <c r="G681" s="12" t="s">
        <v>2368</v>
      </c>
      <c r="H681" s="12" t="s">
        <v>109</v>
      </c>
      <c r="I681" s="11" t="s">
        <v>46</v>
      </c>
      <c r="J681" s="11" t="s">
        <v>47</v>
      </c>
      <c r="K681" s="11" t="s">
        <v>2186</v>
      </c>
      <c r="L681" s="11" t="s">
        <v>2340</v>
      </c>
      <c r="M681" s="11" t="s">
        <v>2186</v>
      </c>
      <c r="N681" s="11" t="s">
        <v>2340</v>
      </c>
      <c r="O681" s="10" t="s">
        <v>2349</v>
      </c>
      <c r="P681" s="11">
        <v>14</v>
      </c>
      <c r="Q681" s="11" t="s">
        <v>51</v>
      </c>
      <c r="R681" s="12">
        <v>45405</v>
      </c>
      <c r="S681" s="11" t="s">
        <v>52</v>
      </c>
      <c r="T681" s="11" t="s">
        <v>52</v>
      </c>
      <c r="U681" s="11" t="s">
        <v>52</v>
      </c>
      <c r="V681" s="11" t="s">
        <v>52</v>
      </c>
      <c r="W681" s="11" t="s">
        <v>53</v>
      </c>
      <c r="X681" s="11" t="s">
        <v>54</v>
      </c>
      <c r="Y681" s="11" t="s">
        <v>55</v>
      </c>
      <c r="Z681" s="13" t="s">
        <v>42</v>
      </c>
      <c r="AA681" s="11" t="s">
        <v>117</v>
      </c>
      <c r="AB681" s="14">
        <v>2036200</v>
      </c>
      <c r="AC681" s="10" t="s">
        <v>242</v>
      </c>
      <c r="AD681" s="11"/>
      <c r="AE681" s="11" t="s">
        <v>58</v>
      </c>
      <c r="AF681" s="11" t="s">
        <v>59</v>
      </c>
      <c r="AG681" s="9">
        <v>44620</v>
      </c>
      <c r="AH681" s="9">
        <v>44630</v>
      </c>
      <c r="AI681" s="11" t="s">
        <v>60</v>
      </c>
    </row>
    <row r="682" spans="1:35" x14ac:dyDescent="0.2">
      <c r="A682" s="8">
        <v>2022</v>
      </c>
      <c r="B682" s="9">
        <v>44563</v>
      </c>
      <c r="C682" s="9">
        <v>44620</v>
      </c>
      <c r="D682" s="10" t="s">
        <v>42</v>
      </c>
      <c r="E682" s="11" t="s">
        <v>43</v>
      </c>
      <c r="F682" s="11" t="s">
        <v>44</v>
      </c>
      <c r="G682" s="12" t="s">
        <v>2369</v>
      </c>
      <c r="H682" s="12">
        <v>19</v>
      </c>
      <c r="I682" s="11" t="s">
        <v>46</v>
      </c>
      <c r="J682" s="11" t="s">
        <v>47</v>
      </c>
      <c r="K682" s="11" t="s">
        <v>2370</v>
      </c>
      <c r="L682" s="11" t="s">
        <v>2371</v>
      </c>
      <c r="M682" s="11" t="s">
        <v>2370</v>
      </c>
      <c r="N682" s="11" t="s">
        <v>2371</v>
      </c>
      <c r="O682" s="10" t="s">
        <v>2349</v>
      </c>
      <c r="P682" s="11">
        <v>14</v>
      </c>
      <c r="Q682" s="11" t="s">
        <v>51</v>
      </c>
      <c r="R682" s="12">
        <v>45403</v>
      </c>
      <c r="S682" s="11" t="s">
        <v>52</v>
      </c>
      <c r="T682" s="11" t="s">
        <v>52</v>
      </c>
      <c r="U682" s="11" t="s">
        <v>52</v>
      </c>
      <c r="V682" s="11" t="s">
        <v>52</v>
      </c>
      <c r="W682" s="11" t="s">
        <v>53</v>
      </c>
      <c r="X682" s="11" t="s">
        <v>54</v>
      </c>
      <c r="Y682" s="11" t="s">
        <v>55</v>
      </c>
      <c r="Z682" s="13" t="s">
        <v>42</v>
      </c>
      <c r="AA682" s="11" t="s">
        <v>56</v>
      </c>
      <c r="AB682" s="14">
        <v>1536820</v>
      </c>
      <c r="AC682" s="10" t="s">
        <v>2372</v>
      </c>
      <c r="AD682" s="11"/>
      <c r="AE682" s="11" t="s">
        <v>58</v>
      </c>
      <c r="AF682" s="11" t="s">
        <v>59</v>
      </c>
      <c r="AG682" s="9">
        <v>44620</v>
      </c>
      <c r="AH682" s="9">
        <v>44630</v>
      </c>
      <c r="AI682" s="11" t="s">
        <v>60</v>
      </c>
    </row>
    <row r="683" spans="1:35" x14ac:dyDescent="0.2">
      <c r="A683" s="8">
        <v>2022</v>
      </c>
      <c r="B683" s="9">
        <v>44563</v>
      </c>
      <c r="C683" s="9">
        <v>44620</v>
      </c>
      <c r="D683" s="10" t="s">
        <v>42</v>
      </c>
      <c r="E683" s="11" t="s">
        <v>43</v>
      </c>
      <c r="F683" s="11" t="s">
        <v>44</v>
      </c>
      <c r="G683" s="12" t="s">
        <v>2373</v>
      </c>
      <c r="H683" s="12">
        <v>416</v>
      </c>
      <c r="I683" s="11" t="s">
        <v>46</v>
      </c>
      <c r="J683" s="11" t="s">
        <v>47</v>
      </c>
      <c r="K683" s="11" t="s">
        <v>2374</v>
      </c>
      <c r="L683" s="11" t="s">
        <v>2371</v>
      </c>
      <c r="M683" s="11" t="s">
        <v>2374</v>
      </c>
      <c r="N683" s="11" t="s">
        <v>2371</v>
      </c>
      <c r="O683" s="10" t="s">
        <v>2349</v>
      </c>
      <c r="P683" s="11">
        <v>14</v>
      </c>
      <c r="Q683" s="11" t="s">
        <v>51</v>
      </c>
      <c r="R683" s="12">
        <v>45427</v>
      </c>
      <c r="S683" s="11" t="s">
        <v>52</v>
      </c>
      <c r="T683" s="11" t="s">
        <v>52</v>
      </c>
      <c r="U683" s="11" t="s">
        <v>52</v>
      </c>
      <c r="V683" s="11" t="s">
        <v>52</v>
      </c>
      <c r="W683" s="11" t="s">
        <v>65</v>
      </c>
      <c r="X683" s="11" t="s">
        <v>54</v>
      </c>
      <c r="Y683" s="11" t="s">
        <v>55</v>
      </c>
      <c r="Z683" s="13" t="s">
        <v>42</v>
      </c>
      <c r="AA683" s="11" t="s">
        <v>117</v>
      </c>
      <c r="AB683" s="14">
        <v>1465000</v>
      </c>
      <c r="AC683" s="10" t="s">
        <v>2375</v>
      </c>
      <c r="AD683" s="11"/>
      <c r="AE683" s="11" t="s">
        <v>58</v>
      </c>
      <c r="AF683" s="11" t="s">
        <v>59</v>
      </c>
      <c r="AG683" s="9">
        <v>44620</v>
      </c>
      <c r="AH683" s="9">
        <v>44630</v>
      </c>
      <c r="AI683" s="11" t="s">
        <v>60</v>
      </c>
    </row>
    <row r="684" spans="1:35" x14ac:dyDescent="0.2">
      <c r="A684" s="8">
        <v>2022</v>
      </c>
      <c r="B684" s="9">
        <v>44563</v>
      </c>
      <c r="C684" s="9">
        <v>44620</v>
      </c>
      <c r="D684" s="10" t="s">
        <v>42</v>
      </c>
      <c r="E684" s="11" t="s">
        <v>43</v>
      </c>
      <c r="F684" s="11" t="s">
        <v>44</v>
      </c>
      <c r="G684" s="12" t="s">
        <v>2376</v>
      </c>
      <c r="H684" s="12" t="s">
        <v>541</v>
      </c>
      <c r="I684" s="11" t="s">
        <v>46</v>
      </c>
      <c r="J684" s="11" t="s">
        <v>47</v>
      </c>
      <c r="K684" s="11" t="s">
        <v>2377</v>
      </c>
      <c r="L684" s="11" t="s">
        <v>2371</v>
      </c>
      <c r="M684" s="11" t="s">
        <v>2377</v>
      </c>
      <c r="N684" s="11" t="s">
        <v>2371</v>
      </c>
      <c r="O684" s="10" t="s">
        <v>2349</v>
      </c>
      <c r="P684" s="11">
        <v>14</v>
      </c>
      <c r="Q684" s="11" t="s">
        <v>51</v>
      </c>
      <c r="R684" s="12">
        <v>45402</v>
      </c>
      <c r="S684" s="11" t="s">
        <v>52</v>
      </c>
      <c r="T684" s="11" t="s">
        <v>52</v>
      </c>
      <c r="U684" s="11" t="s">
        <v>52</v>
      </c>
      <c r="V684" s="11" t="s">
        <v>52</v>
      </c>
      <c r="W684" s="11" t="s">
        <v>65</v>
      </c>
      <c r="X684" s="11" t="s">
        <v>54</v>
      </c>
      <c r="Y684" s="11" t="s">
        <v>55</v>
      </c>
      <c r="Z684" s="13" t="s">
        <v>42</v>
      </c>
      <c r="AA684" s="11" t="s">
        <v>56</v>
      </c>
      <c r="AB684" s="14">
        <v>1737400</v>
      </c>
      <c r="AC684" s="10" t="s">
        <v>2378</v>
      </c>
      <c r="AD684" s="11"/>
      <c r="AE684" s="11" t="s">
        <v>58</v>
      </c>
      <c r="AF684" s="11" t="s">
        <v>59</v>
      </c>
      <c r="AG684" s="9">
        <v>44620</v>
      </c>
      <c r="AH684" s="9">
        <v>44630</v>
      </c>
      <c r="AI684" s="11" t="s">
        <v>60</v>
      </c>
    </row>
    <row r="685" spans="1:35" x14ac:dyDescent="0.2">
      <c r="A685" s="8">
        <v>2022</v>
      </c>
      <c r="B685" s="9">
        <v>44563</v>
      </c>
      <c r="C685" s="9">
        <v>44620</v>
      </c>
      <c r="D685" s="10" t="s">
        <v>42</v>
      </c>
      <c r="E685" s="11" t="s">
        <v>43</v>
      </c>
      <c r="F685" s="11" t="s">
        <v>44</v>
      </c>
      <c r="G685" s="12" t="s">
        <v>2379</v>
      </c>
      <c r="H685" s="12">
        <v>3</v>
      </c>
      <c r="I685" s="11" t="s">
        <v>46</v>
      </c>
      <c r="J685" s="11" t="s">
        <v>47</v>
      </c>
      <c r="K685" s="11" t="s">
        <v>2380</v>
      </c>
      <c r="L685" s="11" t="s">
        <v>2371</v>
      </c>
      <c r="M685" s="11" t="s">
        <v>2380</v>
      </c>
      <c r="N685" s="11" t="s">
        <v>2371</v>
      </c>
      <c r="O685" s="10" t="s">
        <v>2349</v>
      </c>
      <c r="P685" s="11">
        <v>14</v>
      </c>
      <c r="Q685" s="11" t="s">
        <v>51</v>
      </c>
      <c r="R685" s="12">
        <v>45408</v>
      </c>
      <c r="S685" s="11" t="s">
        <v>52</v>
      </c>
      <c r="T685" s="11" t="s">
        <v>52</v>
      </c>
      <c r="U685" s="11" t="s">
        <v>52</v>
      </c>
      <c r="V685" s="11" t="s">
        <v>52</v>
      </c>
      <c r="W685" s="11" t="s">
        <v>65</v>
      </c>
      <c r="X685" s="11" t="s">
        <v>54</v>
      </c>
      <c r="Y685" s="11" t="s">
        <v>55</v>
      </c>
      <c r="Z685" s="13" t="s">
        <v>42</v>
      </c>
      <c r="AA685" s="11" t="s">
        <v>56</v>
      </c>
      <c r="AB685" s="14">
        <v>1213440</v>
      </c>
      <c r="AC685" s="10" t="s">
        <v>2381</v>
      </c>
      <c r="AD685" s="11"/>
      <c r="AE685" s="11" t="s">
        <v>58</v>
      </c>
      <c r="AF685" s="11" t="s">
        <v>59</v>
      </c>
      <c r="AG685" s="9">
        <v>44620</v>
      </c>
      <c r="AH685" s="9">
        <v>44630</v>
      </c>
      <c r="AI685" s="11" t="s">
        <v>60</v>
      </c>
    </row>
    <row r="686" spans="1:35" x14ac:dyDescent="0.2">
      <c r="A686" s="8">
        <v>2022</v>
      </c>
      <c r="B686" s="9">
        <v>44563</v>
      </c>
      <c r="C686" s="9">
        <v>44620</v>
      </c>
      <c r="D686" s="10" t="s">
        <v>42</v>
      </c>
      <c r="E686" s="11" t="s">
        <v>43</v>
      </c>
      <c r="F686" s="11" t="s">
        <v>44</v>
      </c>
      <c r="G686" s="12" t="s">
        <v>2382</v>
      </c>
      <c r="H686" s="12" t="s">
        <v>2383</v>
      </c>
      <c r="I686" s="11" t="s">
        <v>46</v>
      </c>
      <c r="J686" s="11" t="s">
        <v>47</v>
      </c>
      <c r="K686" s="11" t="s">
        <v>2384</v>
      </c>
      <c r="L686" s="11" t="s">
        <v>2371</v>
      </c>
      <c r="M686" s="11" t="s">
        <v>2384</v>
      </c>
      <c r="N686" s="11" t="s">
        <v>2371</v>
      </c>
      <c r="O686" s="10" t="s">
        <v>2349</v>
      </c>
      <c r="P686" s="11">
        <v>14</v>
      </c>
      <c r="Q686" s="11" t="s">
        <v>51</v>
      </c>
      <c r="R686" s="12">
        <v>45420</v>
      </c>
      <c r="S686" s="11" t="s">
        <v>52</v>
      </c>
      <c r="T686" s="11" t="s">
        <v>52</v>
      </c>
      <c r="U686" s="11" t="s">
        <v>52</v>
      </c>
      <c r="V686" s="11" t="s">
        <v>52</v>
      </c>
      <c r="W686" s="11" t="s">
        <v>65</v>
      </c>
      <c r="X686" s="11" t="s">
        <v>54</v>
      </c>
      <c r="Y686" s="11" t="s">
        <v>55</v>
      </c>
      <c r="Z686" s="13" t="s">
        <v>42</v>
      </c>
      <c r="AA686" s="11" t="s">
        <v>117</v>
      </c>
      <c r="AB686" s="14">
        <v>1393280</v>
      </c>
      <c r="AC686" s="10" t="s">
        <v>242</v>
      </c>
      <c r="AD686" s="11"/>
      <c r="AE686" s="11" t="s">
        <v>58</v>
      </c>
      <c r="AF686" s="11" t="s">
        <v>59</v>
      </c>
      <c r="AG686" s="9">
        <v>44620</v>
      </c>
      <c r="AH686" s="9">
        <v>44630</v>
      </c>
      <c r="AI686" s="11" t="s">
        <v>60</v>
      </c>
    </row>
    <row r="687" spans="1:35" x14ac:dyDescent="0.2">
      <c r="A687" s="8">
        <v>2022</v>
      </c>
      <c r="B687" s="9">
        <v>44563</v>
      </c>
      <c r="C687" s="9">
        <v>44620</v>
      </c>
      <c r="D687" s="10" t="s">
        <v>42</v>
      </c>
      <c r="E687" s="11" t="s">
        <v>43</v>
      </c>
      <c r="F687" s="11" t="s">
        <v>44</v>
      </c>
      <c r="G687" s="12" t="s">
        <v>2385</v>
      </c>
      <c r="H687" s="12">
        <v>1</v>
      </c>
      <c r="I687" s="11" t="s">
        <v>46</v>
      </c>
      <c r="J687" s="11" t="s">
        <v>47</v>
      </c>
      <c r="K687" s="11" t="s">
        <v>2386</v>
      </c>
      <c r="L687" s="11" t="s">
        <v>2371</v>
      </c>
      <c r="M687" s="11" t="s">
        <v>2386</v>
      </c>
      <c r="N687" s="11" t="s">
        <v>2371</v>
      </c>
      <c r="O687" s="10" t="s">
        <v>2349</v>
      </c>
      <c r="P687" s="11">
        <v>14</v>
      </c>
      <c r="Q687" s="11" t="s">
        <v>51</v>
      </c>
      <c r="R687" s="12">
        <v>45405</v>
      </c>
      <c r="S687" s="11" t="s">
        <v>52</v>
      </c>
      <c r="T687" s="11" t="s">
        <v>52</v>
      </c>
      <c r="U687" s="11" t="s">
        <v>52</v>
      </c>
      <c r="V687" s="11" t="s">
        <v>52</v>
      </c>
      <c r="W687" s="11" t="s">
        <v>65</v>
      </c>
      <c r="X687" s="11" t="s">
        <v>54</v>
      </c>
      <c r="Y687" s="11" t="s">
        <v>55</v>
      </c>
      <c r="Z687" s="13" t="s">
        <v>42</v>
      </c>
      <c r="AA687" s="11" t="s">
        <v>117</v>
      </c>
      <c r="AB687" s="14">
        <v>2199840</v>
      </c>
      <c r="AC687" s="10" t="s">
        <v>242</v>
      </c>
      <c r="AD687" s="11"/>
      <c r="AE687" s="11" t="s">
        <v>58</v>
      </c>
      <c r="AF687" s="11" t="s">
        <v>59</v>
      </c>
      <c r="AG687" s="9">
        <v>44620</v>
      </c>
      <c r="AH687" s="9">
        <v>44630</v>
      </c>
      <c r="AI687" s="11" t="s">
        <v>60</v>
      </c>
    </row>
    <row r="688" spans="1:35" x14ac:dyDescent="0.2">
      <c r="A688" s="8">
        <v>2022</v>
      </c>
      <c r="B688" s="9">
        <v>44563</v>
      </c>
      <c r="C688" s="9">
        <v>44620</v>
      </c>
      <c r="D688" s="10" t="s">
        <v>42</v>
      </c>
      <c r="E688" s="11" t="s">
        <v>43</v>
      </c>
      <c r="F688" s="11" t="s">
        <v>44</v>
      </c>
      <c r="G688" s="12" t="s">
        <v>2387</v>
      </c>
      <c r="H688" s="12" t="s">
        <v>2388</v>
      </c>
      <c r="I688" s="11" t="s">
        <v>46</v>
      </c>
      <c r="J688" s="11" t="s">
        <v>47</v>
      </c>
      <c r="K688" s="11" t="s">
        <v>2389</v>
      </c>
      <c r="L688" s="11" t="s">
        <v>2390</v>
      </c>
      <c r="M688" s="11" t="s">
        <v>2389</v>
      </c>
      <c r="N688" s="11" t="s">
        <v>2390</v>
      </c>
      <c r="O688" s="10" t="s">
        <v>2391</v>
      </c>
      <c r="P688" s="11">
        <v>14</v>
      </c>
      <c r="Q688" s="11" t="s">
        <v>51</v>
      </c>
      <c r="R688" s="12">
        <v>45430</v>
      </c>
      <c r="S688" s="11" t="s">
        <v>52</v>
      </c>
      <c r="T688" s="11" t="s">
        <v>52</v>
      </c>
      <c r="U688" s="11" t="s">
        <v>52</v>
      </c>
      <c r="V688" s="11" t="s">
        <v>52</v>
      </c>
      <c r="W688" s="11" t="s">
        <v>53</v>
      </c>
      <c r="X688" s="11" t="s">
        <v>54</v>
      </c>
      <c r="Y688" s="11" t="s">
        <v>55</v>
      </c>
      <c r="Z688" s="13" t="s">
        <v>42</v>
      </c>
      <c r="AA688" s="11" t="s">
        <v>56</v>
      </c>
      <c r="AB688" s="14">
        <v>4778964</v>
      </c>
      <c r="AC688" s="10" t="s">
        <v>2392</v>
      </c>
      <c r="AD688" s="11"/>
      <c r="AE688" s="11" t="s">
        <v>58</v>
      </c>
      <c r="AF688" s="11" t="s">
        <v>59</v>
      </c>
      <c r="AG688" s="9">
        <v>44620</v>
      </c>
      <c r="AH688" s="9">
        <v>44630</v>
      </c>
      <c r="AI688" s="11" t="s">
        <v>60</v>
      </c>
    </row>
    <row r="689" spans="1:35" x14ac:dyDescent="0.2">
      <c r="A689" s="8">
        <v>2022</v>
      </c>
      <c r="B689" s="9">
        <v>44563</v>
      </c>
      <c r="C689" s="9">
        <v>44620</v>
      </c>
      <c r="D689" s="10" t="s">
        <v>657</v>
      </c>
      <c r="E689" s="11" t="s">
        <v>43</v>
      </c>
      <c r="F689" s="11" t="s">
        <v>44</v>
      </c>
      <c r="G689" s="12" t="s">
        <v>2393</v>
      </c>
      <c r="H689" s="12" t="s">
        <v>2394</v>
      </c>
      <c r="I689" s="11" t="s">
        <v>46</v>
      </c>
      <c r="J689" s="11" t="s">
        <v>47</v>
      </c>
      <c r="K689" s="11" t="s">
        <v>2389</v>
      </c>
      <c r="L689" s="11" t="s">
        <v>2390</v>
      </c>
      <c r="M689" s="11" t="s">
        <v>2389</v>
      </c>
      <c r="N689" s="11" t="s">
        <v>2390</v>
      </c>
      <c r="O689" s="10" t="s">
        <v>2391</v>
      </c>
      <c r="P689" s="11">
        <v>14</v>
      </c>
      <c r="Q689" s="11" t="s">
        <v>51</v>
      </c>
      <c r="R689" s="12">
        <v>45430</v>
      </c>
      <c r="S689" s="11" t="s">
        <v>52</v>
      </c>
      <c r="T689" s="11" t="s">
        <v>52</v>
      </c>
      <c r="U689" s="11" t="s">
        <v>52</v>
      </c>
      <c r="V689" s="11" t="s">
        <v>52</v>
      </c>
      <c r="W689" s="11" t="s">
        <v>65</v>
      </c>
      <c r="X689" s="11" t="s">
        <v>54</v>
      </c>
      <c r="Y689" s="11" t="s">
        <v>55</v>
      </c>
      <c r="Z689" s="13" t="s">
        <v>657</v>
      </c>
      <c r="AA689" s="11" t="s">
        <v>56</v>
      </c>
      <c r="AB689" s="14">
        <v>0</v>
      </c>
      <c r="AC689" s="10" t="s">
        <v>2395</v>
      </c>
      <c r="AD689" s="11"/>
      <c r="AE689" s="11" t="s">
        <v>58</v>
      </c>
      <c r="AF689" s="11" t="s">
        <v>59</v>
      </c>
      <c r="AG689" s="9">
        <v>44620</v>
      </c>
      <c r="AH689" s="9">
        <v>44630</v>
      </c>
      <c r="AI689" s="11" t="s">
        <v>60</v>
      </c>
    </row>
    <row r="690" spans="1:35" x14ac:dyDescent="0.2">
      <c r="A690" s="8">
        <v>2022</v>
      </c>
      <c r="B690" s="9">
        <v>44563</v>
      </c>
      <c r="C690" s="9">
        <v>44620</v>
      </c>
      <c r="D690" s="10" t="s">
        <v>42</v>
      </c>
      <c r="E690" s="11" t="s">
        <v>43</v>
      </c>
      <c r="F690" s="11" t="s">
        <v>44</v>
      </c>
      <c r="G690" s="12" t="s">
        <v>2396</v>
      </c>
      <c r="H690" s="12" t="s">
        <v>2397</v>
      </c>
      <c r="I690" s="11" t="s">
        <v>46</v>
      </c>
      <c r="J690" s="11" t="s">
        <v>63</v>
      </c>
      <c r="K690" s="11" t="s">
        <v>1989</v>
      </c>
      <c r="L690" s="11" t="s">
        <v>2298</v>
      </c>
      <c r="M690" s="11" t="s">
        <v>1989</v>
      </c>
      <c r="N690" s="11" t="s">
        <v>2298</v>
      </c>
      <c r="O690" s="10" t="s">
        <v>2391</v>
      </c>
      <c r="P690" s="11">
        <v>14</v>
      </c>
      <c r="Q690" s="11" t="s">
        <v>51</v>
      </c>
      <c r="R690" s="12">
        <v>45438</v>
      </c>
      <c r="S690" s="11" t="s">
        <v>52</v>
      </c>
      <c r="T690" s="11" t="s">
        <v>52</v>
      </c>
      <c r="U690" s="11" t="s">
        <v>52</v>
      </c>
      <c r="V690" s="11" t="s">
        <v>52</v>
      </c>
      <c r="W690" s="11" t="s">
        <v>53</v>
      </c>
      <c r="X690" s="11" t="s">
        <v>54</v>
      </c>
      <c r="Y690" s="11" t="s">
        <v>55</v>
      </c>
      <c r="Z690" s="13" t="s">
        <v>42</v>
      </c>
      <c r="AA690" s="11" t="s">
        <v>56</v>
      </c>
      <c r="AB690" s="14">
        <v>671100</v>
      </c>
      <c r="AC690" s="10" t="s">
        <v>2398</v>
      </c>
      <c r="AD690" s="11"/>
      <c r="AE690" s="11" t="s">
        <v>58</v>
      </c>
      <c r="AF690" s="11" t="s">
        <v>59</v>
      </c>
      <c r="AG690" s="9">
        <v>44620</v>
      </c>
      <c r="AH690" s="9">
        <v>44630</v>
      </c>
      <c r="AI690" s="11" t="s">
        <v>60</v>
      </c>
    </row>
    <row r="691" spans="1:35" x14ac:dyDescent="0.2">
      <c r="A691" s="8">
        <v>2022</v>
      </c>
      <c r="B691" s="9">
        <v>44563</v>
      </c>
      <c r="C691" s="9">
        <v>44620</v>
      </c>
      <c r="D691" s="10" t="s">
        <v>42</v>
      </c>
      <c r="E691" s="11" t="s">
        <v>43</v>
      </c>
      <c r="F691" s="11" t="s">
        <v>44</v>
      </c>
      <c r="G691" s="12" t="s">
        <v>2399</v>
      </c>
      <c r="H691" s="12" t="s">
        <v>1936</v>
      </c>
      <c r="I691" s="11" t="s">
        <v>46</v>
      </c>
      <c r="J691" s="11" t="s">
        <v>47</v>
      </c>
      <c r="K691" s="11" t="s">
        <v>727</v>
      </c>
      <c r="L691" s="11" t="s">
        <v>2298</v>
      </c>
      <c r="M691" s="11" t="s">
        <v>727</v>
      </c>
      <c r="N691" s="11" t="s">
        <v>2298</v>
      </c>
      <c r="O691" s="10" t="s">
        <v>2391</v>
      </c>
      <c r="P691" s="11">
        <v>14</v>
      </c>
      <c r="Q691" s="11" t="s">
        <v>51</v>
      </c>
      <c r="R691" s="12">
        <v>45443</v>
      </c>
      <c r="S691" s="11" t="s">
        <v>52</v>
      </c>
      <c r="T691" s="11" t="s">
        <v>52</v>
      </c>
      <c r="U691" s="11" t="s">
        <v>52</v>
      </c>
      <c r="V691" s="11" t="s">
        <v>52</v>
      </c>
      <c r="W691" s="11" t="s">
        <v>53</v>
      </c>
      <c r="X691" s="11" t="s">
        <v>54</v>
      </c>
      <c r="Y691" s="11" t="s">
        <v>55</v>
      </c>
      <c r="Z691" s="13" t="s">
        <v>42</v>
      </c>
      <c r="AA691" s="11" t="s">
        <v>117</v>
      </c>
      <c r="AB691" s="14">
        <v>587400</v>
      </c>
      <c r="AC691" s="10" t="s">
        <v>242</v>
      </c>
      <c r="AD691" s="11"/>
      <c r="AE691" s="11" t="s">
        <v>58</v>
      </c>
      <c r="AF691" s="11" t="s">
        <v>59</v>
      </c>
      <c r="AG691" s="9">
        <v>44620</v>
      </c>
      <c r="AH691" s="9">
        <v>44630</v>
      </c>
      <c r="AI691" s="11" t="s">
        <v>60</v>
      </c>
    </row>
    <row r="692" spans="1:35" x14ac:dyDescent="0.2">
      <c r="A692" s="8">
        <v>2022</v>
      </c>
      <c r="B692" s="9">
        <v>44563</v>
      </c>
      <c r="C692" s="9">
        <v>44620</v>
      </c>
      <c r="D692" s="10" t="s">
        <v>42</v>
      </c>
      <c r="E692" s="11" t="s">
        <v>43</v>
      </c>
      <c r="F692" s="11" t="s">
        <v>44</v>
      </c>
      <c r="G692" s="12" t="s">
        <v>2400</v>
      </c>
      <c r="H692" s="12" t="s">
        <v>109</v>
      </c>
      <c r="I692" s="11" t="s">
        <v>46</v>
      </c>
      <c r="J692" s="11" t="s">
        <v>47</v>
      </c>
      <c r="K692" s="11" t="s">
        <v>2401</v>
      </c>
      <c r="L692" s="11" t="s">
        <v>2277</v>
      </c>
      <c r="M692" s="11" t="s">
        <v>2401</v>
      </c>
      <c r="N692" s="11" t="s">
        <v>2277</v>
      </c>
      <c r="O692" s="10" t="s">
        <v>2391</v>
      </c>
      <c r="P692" s="11">
        <v>14</v>
      </c>
      <c r="Q692" s="11" t="s">
        <v>51</v>
      </c>
      <c r="R692" s="12">
        <v>45439</v>
      </c>
      <c r="S692" s="11" t="s">
        <v>52</v>
      </c>
      <c r="T692" s="11" t="s">
        <v>52</v>
      </c>
      <c r="U692" s="11" t="s">
        <v>52</v>
      </c>
      <c r="V692" s="11" t="s">
        <v>52</v>
      </c>
      <c r="W692" s="11" t="s">
        <v>65</v>
      </c>
      <c r="X692" s="11" t="s">
        <v>54</v>
      </c>
      <c r="Y692" s="11" t="s">
        <v>55</v>
      </c>
      <c r="Z692" s="13" t="s">
        <v>42</v>
      </c>
      <c r="AA692" s="11" t="s">
        <v>117</v>
      </c>
      <c r="AB692" s="14">
        <v>608700</v>
      </c>
      <c r="AC692" s="10" t="s">
        <v>242</v>
      </c>
      <c r="AD692" s="11"/>
      <c r="AE692" s="11" t="s">
        <v>58</v>
      </c>
      <c r="AF692" s="11" t="s">
        <v>59</v>
      </c>
      <c r="AG692" s="9">
        <v>44620</v>
      </c>
      <c r="AH692" s="9">
        <v>44630</v>
      </c>
      <c r="AI692" s="11" t="s">
        <v>60</v>
      </c>
    </row>
    <row r="693" spans="1:35" x14ac:dyDescent="0.2">
      <c r="A693" s="8">
        <v>2022</v>
      </c>
      <c r="B693" s="9">
        <v>44563</v>
      </c>
      <c r="C693" s="9">
        <v>44620</v>
      </c>
      <c r="D693" s="10" t="s">
        <v>42</v>
      </c>
      <c r="E693" s="11" t="s">
        <v>43</v>
      </c>
      <c r="F693" s="11" t="s">
        <v>44</v>
      </c>
      <c r="G693" s="12" t="s">
        <v>2402</v>
      </c>
      <c r="H693" s="12">
        <v>91</v>
      </c>
      <c r="I693" s="11" t="s">
        <v>46</v>
      </c>
      <c r="J693" s="11" t="s">
        <v>47</v>
      </c>
      <c r="K693" s="11" t="s">
        <v>2403</v>
      </c>
      <c r="L693" s="11" t="s">
        <v>2298</v>
      </c>
      <c r="M693" s="11" t="s">
        <v>2403</v>
      </c>
      <c r="N693" s="11" t="s">
        <v>2298</v>
      </c>
      <c r="O693" s="10" t="s">
        <v>2391</v>
      </c>
      <c r="P693" s="11">
        <v>14</v>
      </c>
      <c r="Q693" s="11" t="s">
        <v>51</v>
      </c>
      <c r="R693" s="12">
        <v>45435</v>
      </c>
      <c r="S693" s="11" t="s">
        <v>52</v>
      </c>
      <c r="T693" s="11" t="s">
        <v>52</v>
      </c>
      <c r="U693" s="11" t="s">
        <v>52</v>
      </c>
      <c r="V693" s="11" t="s">
        <v>52</v>
      </c>
      <c r="W693" s="11" t="s">
        <v>53</v>
      </c>
      <c r="X693" s="11" t="s">
        <v>54</v>
      </c>
      <c r="Y693" s="11" t="s">
        <v>55</v>
      </c>
      <c r="Z693" s="13" t="s">
        <v>42</v>
      </c>
      <c r="AA693" s="11" t="s">
        <v>56</v>
      </c>
      <c r="AB693" s="14">
        <v>1008400</v>
      </c>
      <c r="AC693" s="10" t="s">
        <v>2404</v>
      </c>
      <c r="AD693" s="11"/>
      <c r="AE693" s="11" t="s">
        <v>58</v>
      </c>
      <c r="AF693" s="11" t="s">
        <v>59</v>
      </c>
      <c r="AG693" s="9">
        <v>44620</v>
      </c>
      <c r="AH693" s="9">
        <v>44630</v>
      </c>
      <c r="AI693" s="11" t="s">
        <v>60</v>
      </c>
    </row>
    <row r="694" spans="1:35" x14ac:dyDescent="0.2">
      <c r="A694" s="8">
        <v>2022</v>
      </c>
      <c r="B694" s="9">
        <v>44563</v>
      </c>
      <c r="C694" s="9">
        <v>44620</v>
      </c>
      <c r="D694" s="10" t="s">
        <v>42</v>
      </c>
      <c r="E694" s="11" t="s">
        <v>43</v>
      </c>
      <c r="F694" s="11" t="s">
        <v>44</v>
      </c>
      <c r="G694" s="12" t="s">
        <v>2405</v>
      </c>
      <c r="H694" s="12">
        <v>13</v>
      </c>
      <c r="I694" s="11" t="s">
        <v>46</v>
      </c>
      <c r="J694" s="11" t="s">
        <v>47</v>
      </c>
      <c r="K694" s="11" t="s">
        <v>2406</v>
      </c>
      <c r="L694" s="11" t="s">
        <v>2298</v>
      </c>
      <c r="M694" s="11" t="s">
        <v>2406</v>
      </c>
      <c r="N694" s="11" t="s">
        <v>2298</v>
      </c>
      <c r="O694" s="10" t="s">
        <v>2391</v>
      </c>
      <c r="P694" s="11">
        <v>14</v>
      </c>
      <c r="Q694" s="11" t="s">
        <v>51</v>
      </c>
      <c r="R694" s="12">
        <v>45460</v>
      </c>
      <c r="S694" s="11" t="s">
        <v>52</v>
      </c>
      <c r="T694" s="11" t="s">
        <v>52</v>
      </c>
      <c r="U694" s="11" t="s">
        <v>52</v>
      </c>
      <c r="V694" s="11" t="s">
        <v>52</v>
      </c>
      <c r="W694" s="11" t="s">
        <v>53</v>
      </c>
      <c r="X694" s="11" t="s">
        <v>54</v>
      </c>
      <c r="Y694" s="11" t="s">
        <v>55</v>
      </c>
      <c r="Z694" s="13" t="s">
        <v>42</v>
      </c>
      <c r="AA694" s="11" t="s">
        <v>117</v>
      </c>
      <c r="AB694" s="14">
        <v>725100</v>
      </c>
      <c r="AC694" s="10" t="s">
        <v>242</v>
      </c>
      <c r="AD694" s="11"/>
      <c r="AE694" s="11" t="s">
        <v>58</v>
      </c>
      <c r="AF694" s="11" t="s">
        <v>59</v>
      </c>
      <c r="AG694" s="9">
        <v>44620</v>
      </c>
      <c r="AH694" s="9">
        <v>44630</v>
      </c>
      <c r="AI694" s="11" t="s">
        <v>60</v>
      </c>
    </row>
    <row r="695" spans="1:35" x14ac:dyDescent="0.2">
      <c r="A695" s="8">
        <v>2022</v>
      </c>
      <c r="B695" s="9">
        <v>44563</v>
      </c>
      <c r="C695" s="9">
        <v>44620</v>
      </c>
      <c r="D695" s="10" t="s">
        <v>42</v>
      </c>
      <c r="E695" s="11" t="s">
        <v>43</v>
      </c>
      <c r="F695" s="11" t="s">
        <v>44</v>
      </c>
      <c r="G695" s="12" t="s">
        <v>2407</v>
      </c>
      <c r="H695" s="12" t="s">
        <v>2408</v>
      </c>
      <c r="I695" s="11" t="s">
        <v>46</v>
      </c>
      <c r="J695" s="11" t="s">
        <v>63</v>
      </c>
      <c r="K695" s="11" t="s">
        <v>2409</v>
      </c>
      <c r="L695" s="11" t="s">
        <v>2340</v>
      </c>
      <c r="M695" s="11" t="s">
        <v>2409</v>
      </c>
      <c r="N695" s="11" t="s">
        <v>2340</v>
      </c>
      <c r="O695" s="10" t="s">
        <v>2391</v>
      </c>
      <c r="P695" s="11">
        <v>14</v>
      </c>
      <c r="Q695" s="11" t="s">
        <v>51</v>
      </c>
      <c r="R695" s="12">
        <v>45440</v>
      </c>
      <c r="S695" s="11" t="s">
        <v>52</v>
      </c>
      <c r="T695" s="11" t="s">
        <v>52</v>
      </c>
      <c r="U695" s="11" t="s">
        <v>52</v>
      </c>
      <c r="V695" s="11" t="s">
        <v>52</v>
      </c>
      <c r="W695" s="11" t="s">
        <v>53</v>
      </c>
      <c r="X695" s="11" t="s">
        <v>54</v>
      </c>
      <c r="Y695" s="11" t="s">
        <v>55</v>
      </c>
      <c r="Z695" s="13" t="s">
        <v>42</v>
      </c>
      <c r="AA695" s="11" t="s">
        <v>117</v>
      </c>
      <c r="AB695" s="14">
        <v>555450</v>
      </c>
      <c r="AC695" s="10" t="s">
        <v>242</v>
      </c>
      <c r="AD695" s="11"/>
      <c r="AE695" s="11" t="s">
        <v>58</v>
      </c>
      <c r="AF695" s="11" t="s">
        <v>59</v>
      </c>
      <c r="AG695" s="9">
        <v>44620</v>
      </c>
      <c r="AH695" s="9">
        <v>44630</v>
      </c>
      <c r="AI695" s="11" t="s">
        <v>60</v>
      </c>
    </row>
    <row r="696" spans="1:35" x14ac:dyDescent="0.2">
      <c r="A696" s="8">
        <v>2022</v>
      </c>
      <c r="B696" s="9">
        <v>44563</v>
      </c>
      <c r="C696" s="9">
        <v>44620</v>
      </c>
      <c r="D696" s="10" t="s">
        <v>42</v>
      </c>
      <c r="E696" s="11" t="s">
        <v>43</v>
      </c>
      <c r="F696" s="11" t="s">
        <v>44</v>
      </c>
      <c r="G696" s="12" t="s">
        <v>2410</v>
      </c>
      <c r="H696" s="12" t="s">
        <v>1801</v>
      </c>
      <c r="I696" s="11" t="s">
        <v>46</v>
      </c>
      <c r="J696" s="11" t="s">
        <v>47</v>
      </c>
      <c r="K696" s="11" t="s">
        <v>2411</v>
      </c>
      <c r="L696" s="11" t="s">
        <v>2371</v>
      </c>
      <c r="M696" s="11" t="s">
        <v>2411</v>
      </c>
      <c r="N696" s="11" t="s">
        <v>2371</v>
      </c>
      <c r="O696" s="10" t="s">
        <v>2391</v>
      </c>
      <c r="P696" s="11">
        <v>14</v>
      </c>
      <c r="Q696" s="11" t="s">
        <v>51</v>
      </c>
      <c r="R696" s="12">
        <v>45445</v>
      </c>
      <c r="S696" s="11" t="s">
        <v>52</v>
      </c>
      <c r="T696" s="11" t="s">
        <v>52</v>
      </c>
      <c r="U696" s="11" t="s">
        <v>52</v>
      </c>
      <c r="V696" s="11" t="s">
        <v>52</v>
      </c>
      <c r="W696" s="11" t="s">
        <v>65</v>
      </c>
      <c r="X696" s="11" t="s">
        <v>54</v>
      </c>
      <c r="Y696" s="11" t="s">
        <v>55</v>
      </c>
      <c r="Z696" s="13" t="s">
        <v>42</v>
      </c>
      <c r="AA696" s="11" t="s">
        <v>56</v>
      </c>
      <c r="AB696" s="14">
        <v>491550</v>
      </c>
      <c r="AC696" s="10" t="s">
        <v>2412</v>
      </c>
      <c r="AD696" s="11"/>
      <c r="AE696" s="11" t="s">
        <v>58</v>
      </c>
      <c r="AF696" s="11" t="s">
        <v>59</v>
      </c>
      <c r="AG696" s="9">
        <v>44620</v>
      </c>
      <c r="AH696" s="9">
        <v>44630</v>
      </c>
      <c r="AI696" s="11" t="s">
        <v>60</v>
      </c>
    </row>
    <row r="697" spans="1:35" x14ac:dyDescent="0.2">
      <c r="A697" s="8">
        <v>2022</v>
      </c>
      <c r="B697" s="9">
        <v>44563</v>
      </c>
      <c r="C697" s="9">
        <v>44620</v>
      </c>
      <c r="D697" s="10" t="s">
        <v>42</v>
      </c>
      <c r="E697" s="11" t="s">
        <v>43</v>
      </c>
      <c r="F697" s="11" t="s">
        <v>44</v>
      </c>
      <c r="G697" s="12" t="s">
        <v>2413</v>
      </c>
      <c r="H697" s="12">
        <v>61</v>
      </c>
      <c r="I697" s="11" t="s">
        <v>46</v>
      </c>
      <c r="J697" s="11" t="s">
        <v>47</v>
      </c>
      <c r="K697" s="11" t="s">
        <v>2414</v>
      </c>
      <c r="L697" s="11" t="s">
        <v>2256</v>
      </c>
      <c r="M697" s="11" t="s">
        <v>2414</v>
      </c>
      <c r="N697" s="11" t="s">
        <v>2256</v>
      </c>
      <c r="O697" s="10" t="s">
        <v>2415</v>
      </c>
      <c r="P697" s="11">
        <v>14</v>
      </c>
      <c r="Q697" s="11" t="s">
        <v>51</v>
      </c>
      <c r="R697" s="12">
        <v>45680</v>
      </c>
      <c r="S697" s="11" t="s">
        <v>52</v>
      </c>
      <c r="T697" s="11" t="s">
        <v>52</v>
      </c>
      <c r="U697" s="11" t="s">
        <v>52</v>
      </c>
      <c r="V697" s="11" t="s">
        <v>52</v>
      </c>
      <c r="W697" s="11" t="s">
        <v>53</v>
      </c>
      <c r="X697" s="11" t="s">
        <v>54</v>
      </c>
      <c r="Y697" s="11" t="s">
        <v>55</v>
      </c>
      <c r="Z697" s="13" t="s">
        <v>42</v>
      </c>
      <c r="AA697" s="11" t="s">
        <v>117</v>
      </c>
      <c r="AB697" s="14">
        <v>4022345</v>
      </c>
      <c r="AC697" s="10" t="s">
        <v>2416</v>
      </c>
      <c r="AD697" s="11"/>
      <c r="AE697" s="11" t="s">
        <v>58</v>
      </c>
      <c r="AF697" s="11" t="s">
        <v>59</v>
      </c>
      <c r="AG697" s="9">
        <v>44620</v>
      </c>
      <c r="AH697" s="9">
        <v>44630</v>
      </c>
      <c r="AI697" s="11" t="s">
        <v>60</v>
      </c>
    </row>
    <row r="698" spans="1:35" x14ac:dyDescent="0.2">
      <c r="A698" s="8">
        <v>2022</v>
      </c>
      <c r="B698" s="9">
        <v>44563</v>
      </c>
      <c r="C698" s="9">
        <v>44620</v>
      </c>
      <c r="D698" s="10" t="s">
        <v>42</v>
      </c>
      <c r="E698" s="11" t="s">
        <v>43</v>
      </c>
      <c r="F698" s="11" t="s">
        <v>44</v>
      </c>
      <c r="G698" s="12" t="s">
        <v>2417</v>
      </c>
      <c r="H698" s="12">
        <v>7002</v>
      </c>
      <c r="I698" s="11" t="s">
        <v>46</v>
      </c>
      <c r="J698" s="11" t="s">
        <v>47</v>
      </c>
      <c r="K698" s="11" t="s">
        <v>2418</v>
      </c>
      <c r="L698" s="11" t="s">
        <v>2390</v>
      </c>
      <c r="M698" s="11" t="s">
        <v>2418</v>
      </c>
      <c r="N698" s="11" t="s">
        <v>2390</v>
      </c>
      <c r="O698" s="10" t="s">
        <v>2415</v>
      </c>
      <c r="P698" s="11">
        <v>14</v>
      </c>
      <c r="Q698" s="11" t="s">
        <v>51</v>
      </c>
      <c r="R698" s="12">
        <v>45690</v>
      </c>
      <c r="S698" s="11" t="s">
        <v>52</v>
      </c>
      <c r="T698" s="11" t="s">
        <v>52</v>
      </c>
      <c r="U698" s="11" t="s">
        <v>52</v>
      </c>
      <c r="V698" s="11" t="s">
        <v>52</v>
      </c>
      <c r="W698" s="11" t="s">
        <v>65</v>
      </c>
      <c r="X698" s="11" t="s">
        <v>54</v>
      </c>
      <c r="Y698" s="11" t="s">
        <v>55</v>
      </c>
      <c r="Z698" s="13" t="s">
        <v>42</v>
      </c>
      <c r="AA698" s="11" t="s">
        <v>117</v>
      </c>
      <c r="AB698" s="14">
        <v>680189.5</v>
      </c>
      <c r="AC698" s="10" t="s">
        <v>242</v>
      </c>
      <c r="AD698" s="11"/>
      <c r="AE698" s="11" t="s">
        <v>58</v>
      </c>
      <c r="AF698" s="11" t="s">
        <v>59</v>
      </c>
      <c r="AG698" s="9">
        <v>44620</v>
      </c>
      <c r="AH698" s="9">
        <v>44630</v>
      </c>
      <c r="AI698" s="11" t="s">
        <v>60</v>
      </c>
    </row>
    <row r="699" spans="1:35" x14ac:dyDescent="0.2">
      <c r="A699" s="8">
        <v>2022</v>
      </c>
      <c r="B699" s="9">
        <v>44563</v>
      </c>
      <c r="C699" s="9">
        <v>44620</v>
      </c>
      <c r="D699" s="10" t="s">
        <v>42</v>
      </c>
      <c r="E699" s="11" t="s">
        <v>43</v>
      </c>
      <c r="F699" s="11" t="s">
        <v>44</v>
      </c>
      <c r="G699" s="12" t="s">
        <v>2419</v>
      </c>
      <c r="H699" s="12" t="s">
        <v>2420</v>
      </c>
      <c r="I699" s="11" t="s">
        <v>46</v>
      </c>
      <c r="J699" s="11" t="s">
        <v>47</v>
      </c>
      <c r="K699" s="11" t="s">
        <v>2421</v>
      </c>
      <c r="L699" s="11" t="s">
        <v>2422</v>
      </c>
      <c r="M699" s="11" t="s">
        <v>2421</v>
      </c>
      <c r="N699" s="11" t="s">
        <v>2422</v>
      </c>
      <c r="O699" s="10" t="s">
        <v>2415</v>
      </c>
      <c r="P699" s="11">
        <v>14</v>
      </c>
      <c r="Q699" s="11" t="s">
        <v>51</v>
      </c>
      <c r="R699" s="12">
        <v>45693</v>
      </c>
      <c r="S699" s="11" t="s">
        <v>52</v>
      </c>
      <c r="T699" s="11" t="s">
        <v>52</v>
      </c>
      <c r="U699" s="11" t="s">
        <v>52</v>
      </c>
      <c r="V699" s="11" t="s">
        <v>52</v>
      </c>
      <c r="W699" s="11" t="s">
        <v>53</v>
      </c>
      <c r="X699" s="11" t="s">
        <v>54</v>
      </c>
      <c r="Y699" s="11" t="s">
        <v>55</v>
      </c>
      <c r="Z699" s="13" t="s">
        <v>42</v>
      </c>
      <c r="AA699" s="11" t="s">
        <v>56</v>
      </c>
      <c r="AB699" s="14">
        <v>1906530</v>
      </c>
      <c r="AC699" s="10" t="s">
        <v>2423</v>
      </c>
      <c r="AD699" s="11"/>
      <c r="AE699" s="11" t="s">
        <v>58</v>
      </c>
      <c r="AF699" s="11" t="s">
        <v>59</v>
      </c>
      <c r="AG699" s="9">
        <v>44620</v>
      </c>
      <c r="AH699" s="9">
        <v>44630</v>
      </c>
      <c r="AI699" s="11" t="s">
        <v>60</v>
      </c>
    </row>
    <row r="700" spans="1:35" x14ac:dyDescent="0.2">
      <c r="A700" s="8">
        <v>2022</v>
      </c>
      <c r="B700" s="9">
        <v>44563</v>
      </c>
      <c r="C700" s="9">
        <v>44620</v>
      </c>
      <c r="D700" s="10" t="s">
        <v>42</v>
      </c>
      <c r="E700" s="11" t="s">
        <v>43</v>
      </c>
      <c r="F700" s="11" t="s">
        <v>44</v>
      </c>
      <c r="G700" s="12" t="s">
        <v>2424</v>
      </c>
      <c r="H700" s="12">
        <v>19</v>
      </c>
      <c r="I700" s="11" t="s">
        <v>46</v>
      </c>
      <c r="J700" s="11" t="s">
        <v>47</v>
      </c>
      <c r="K700" s="11" t="s">
        <v>2425</v>
      </c>
      <c r="L700" s="11" t="s">
        <v>2422</v>
      </c>
      <c r="M700" s="11" t="s">
        <v>2425</v>
      </c>
      <c r="N700" s="11" t="s">
        <v>2422</v>
      </c>
      <c r="O700" s="10" t="s">
        <v>2415</v>
      </c>
      <c r="P700" s="11">
        <v>14</v>
      </c>
      <c r="Q700" s="11" t="s">
        <v>51</v>
      </c>
      <c r="R700" s="12">
        <v>45685</v>
      </c>
      <c r="S700" s="11" t="s">
        <v>52</v>
      </c>
      <c r="T700" s="11" t="s">
        <v>52</v>
      </c>
      <c r="U700" s="11" t="s">
        <v>52</v>
      </c>
      <c r="V700" s="11" t="s">
        <v>52</v>
      </c>
      <c r="W700" s="11" t="s">
        <v>65</v>
      </c>
      <c r="X700" s="11" t="s">
        <v>54</v>
      </c>
      <c r="Y700" s="11" t="s">
        <v>55</v>
      </c>
      <c r="Z700" s="13" t="s">
        <v>42</v>
      </c>
      <c r="AA700" s="11" t="s">
        <v>56</v>
      </c>
      <c r="AB700" s="14">
        <v>729187.5</v>
      </c>
      <c r="AC700" s="10" t="s">
        <v>2426</v>
      </c>
      <c r="AD700" s="11"/>
      <c r="AE700" s="11" t="s">
        <v>58</v>
      </c>
      <c r="AF700" s="11" t="s">
        <v>59</v>
      </c>
      <c r="AG700" s="9">
        <v>44620</v>
      </c>
      <c r="AH700" s="9">
        <v>44630</v>
      </c>
      <c r="AI700" s="11" t="s">
        <v>60</v>
      </c>
    </row>
    <row r="701" spans="1:35" x14ac:dyDescent="0.2">
      <c r="A701" s="8">
        <v>2022</v>
      </c>
      <c r="B701" s="9">
        <v>44563</v>
      </c>
      <c r="C701" s="9">
        <v>44620</v>
      </c>
      <c r="D701" s="10" t="s">
        <v>42</v>
      </c>
      <c r="E701" s="11" t="s">
        <v>43</v>
      </c>
      <c r="F701" s="11" t="s">
        <v>44</v>
      </c>
      <c r="G701" s="12" t="s">
        <v>2427</v>
      </c>
      <c r="H701" s="12" t="s">
        <v>2428</v>
      </c>
      <c r="I701" s="11" t="s">
        <v>46</v>
      </c>
      <c r="J701" s="11" t="s">
        <v>47</v>
      </c>
      <c r="K701" s="11" t="s">
        <v>2429</v>
      </c>
      <c r="L701" s="11" t="s">
        <v>2422</v>
      </c>
      <c r="M701" s="11" t="s">
        <v>2429</v>
      </c>
      <c r="N701" s="11" t="s">
        <v>2422</v>
      </c>
      <c r="O701" s="10" t="s">
        <v>2415</v>
      </c>
      <c r="P701" s="11">
        <v>14</v>
      </c>
      <c r="Q701" s="11" t="s">
        <v>51</v>
      </c>
      <c r="R701" s="12">
        <v>45696</v>
      </c>
      <c r="S701" s="11" t="s">
        <v>52</v>
      </c>
      <c r="T701" s="11" t="s">
        <v>52</v>
      </c>
      <c r="U701" s="11" t="s">
        <v>52</v>
      </c>
      <c r="V701" s="11" t="s">
        <v>52</v>
      </c>
      <c r="W701" s="11" t="s">
        <v>65</v>
      </c>
      <c r="X701" s="11" t="s">
        <v>54</v>
      </c>
      <c r="Y701" s="11" t="s">
        <v>55</v>
      </c>
      <c r="Z701" s="13" t="s">
        <v>42</v>
      </c>
      <c r="AA701" s="11" t="s">
        <v>117</v>
      </c>
      <c r="AB701" s="14">
        <v>2727598.5</v>
      </c>
      <c r="AC701" s="10" t="s">
        <v>242</v>
      </c>
      <c r="AD701" s="11"/>
      <c r="AE701" s="11" t="s">
        <v>58</v>
      </c>
      <c r="AF701" s="11" t="s">
        <v>59</v>
      </c>
      <c r="AG701" s="9">
        <v>44620</v>
      </c>
      <c r="AH701" s="9">
        <v>44630</v>
      </c>
      <c r="AI701" s="11" t="s">
        <v>60</v>
      </c>
    </row>
    <row r="702" spans="1:35" x14ac:dyDescent="0.2">
      <c r="A702" s="8">
        <v>2022</v>
      </c>
      <c r="B702" s="9">
        <v>44563</v>
      </c>
      <c r="C702" s="9">
        <v>44620</v>
      </c>
      <c r="D702" s="10" t="s">
        <v>42</v>
      </c>
      <c r="E702" s="11" t="s">
        <v>43</v>
      </c>
      <c r="F702" s="11" t="s">
        <v>44</v>
      </c>
      <c r="G702" s="12" t="s">
        <v>2430</v>
      </c>
      <c r="H702" s="12" t="s">
        <v>351</v>
      </c>
      <c r="I702" s="11" t="s">
        <v>46</v>
      </c>
      <c r="J702" s="11" t="s">
        <v>63</v>
      </c>
      <c r="K702" s="11" t="s">
        <v>2431</v>
      </c>
      <c r="L702" s="11" t="s">
        <v>2422</v>
      </c>
      <c r="M702" s="11" t="s">
        <v>2431</v>
      </c>
      <c r="N702" s="11" t="s">
        <v>2422</v>
      </c>
      <c r="O702" s="10" t="s">
        <v>2415</v>
      </c>
      <c r="P702" s="11">
        <v>14</v>
      </c>
      <c r="Q702" s="11" t="s">
        <v>51</v>
      </c>
      <c r="R702" s="12">
        <v>45694</v>
      </c>
      <c r="S702" s="11" t="s">
        <v>52</v>
      </c>
      <c r="T702" s="11" t="s">
        <v>52</v>
      </c>
      <c r="U702" s="11" t="s">
        <v>52</v>
      </c>
      <c r="V702" s="11" t="s">
        <v>52</v>
      </c>
      <c r="W702" s="11" t="s">
        <v>65</v>
      </c>
      <c r="X702" s="11" t="s">
        <v>54</v>
      </c>
      <c r="Y702" s="11" t="s">
        <v>55</v>
      </c>
      <c r="Z702" s="13" t="s">
        <v>42</v>
      </c>
      <c r="AA702" s="11" t="s">
        <v>117</v>
      </c>
      <c r="AB702" s="14">
        <v>1260040</v>
      </c>
      <c r="AC702" s="10" t="s">
        <v>2432</v>
      </c>
      <c r="AD702" s="11"/>
      <c r="AE702" s="11" t="s">
        <v>58</v>
      </c>
      <c r="AF702" s="11" t="s">
        <v>59</v>
      </c>
      <c r="AG702" s="9">
        <v>44620</v>
      </c>
      <c r="AH702" s="9">
        <v>44630</v>
      </c>
      <c r="AI702" s="11" t="s">
        <v>60</v>
      </c>
    </row>
    <row r="703" spans="1:35" x14ac:dyDescent="0.2">
      <c r="A703" s="8">
        <v>2022</v>
      </c>
      <c r="B703" s="9">
        <v>44563</v>
      </c>
      <c r="C703" s="9">
        <v>44620</v>
      </c>
      <c r="D703" s="10" t="s">
        <v>42</v>
      </c>
      <c r="E703" s="11" t="s">
        <v>43</v>
      </c>
      <c r="F703" s="11" t="s">
        <v>44</v>
      </c>
      <c r="G703" s="12" t="s">
        <v>2433</v>
      </c>
      <c r="H703" s="12">
        <v>78</v>
      </c>
      <c r="I703" s="11" t="s">
        <v>46</v>
      </c>
      <c r="J703" s="11" t="s">
        <v>63</v>
      </c>
      <c r="K703" s="11" t="s">
        <v>1271</v>
      </c>
      <c r="L703" s="11" t="s">
        <v>2422</v>
      </c>
      <c r="M703" s="11" t="s">
        <v>1271</v>
      </c>
      <c r="N703" s="11" t="s">
        <v>2422</v>
      </c>
      <c r="O703" s="10" t="s">
        <v>2434</v>
      </c>
      <c r="P703" s="11">
        <v>14</v>
      </c>
      <c r="Q703" s="11" t="s">
        <v>51</v>
      </c>
      <c r="R703" s="12">
        <v>45880</v>
      </c>
      <c r="S703" s="11" t="s">
        <v>52</v>
      </c>
      <c r="T703" s="11" t="s">
        <v>52</v>
      </c>
      <c r="U703" s="11" t="s">
        <v>52</v>
      </c>
      <c r="V703" s="11" t="s">
        <v>52</v>
      </c>
      <c r="W703" s="11" t="s">
        <v>65</v>
      </c>
      <c r="X703" s="11" t="s">
        <v>54</v>
      </c>
      <c r="Y703" s="11" t="s">
        <v>55</v>
      </c>
      <c r="Z703" s="13" t="s">
        <v>42</v>
      </c>
      <c r="AA703" s="11" t="s">
        <v>117</v>
      </c>
      <c r="AB703" s="14">
        <v>524279</v>
      </c>
      <c r="AC703" s="10" t="s">
        <v>2435</v>
      </c>
      <c r="AD703" s="11"/>
      <c r="AE703" s="11" t="s">
        <v>58</v>
      </c>
      <c r="AF703" s="11" t="s">
        <v>59</v>
      </c>
      <c r="AG703" s="9">
        <v>44620</v>
      </c>
      <c r="AH703" s="9">
        <v>44630</v>
      </c>
      <c r="AI703" s="11" t="s">
        <v>60</v>
      </c>
    </row>
    <row r="704" spans="1:35" x14ac:dyDescent="0.2">
      <c r="A704" s="8">
        <v>2022</v>
      </c>
      <c r="B704" s="9">
        <v>44563</v>
      </c>
      <c r="C704" s="9">
        <v>44620</v>
      </c>
      <c r="D704" s="10" t="s">
        <v>42</v>
      </c>
      <c r="E704" s="11" t="s">
        <v>43</v>
      </c>
      <c r="F704" s="11" t="s">
        <v>44</v>
      </c>
      <c r="G704" s="12" t="s">
        <v>2436</v>
      </c>
      <c r="H704" s="12" t="s">
        <v>109</v>
      </c>
      <c r="I704" s="11" t="s">
        <v>46</v>
      </c>
      <c r="J704" s="11" t="s">
        <v>47</v>
      </c>
      <c r="K704" s="11" t="s">
        <v>2437</v>
      </c>
      <c r="L704" s="11" t="s">
        <v>2422</v>
      </c>
      <c r="M704" s="11" t="s">
        <v>2437</v>
      </c>
      <c r="N704" s="11" t="s">
        <v>2422</v>
      </c>
      <c r="O704" s="10" t="s">
        <v>2434</v>
      </c>
      <c r="P704" s="11">
        <v>14</v>
      </c>
      <c r="Q704" s="11" t="s">
        <v>51</v>
      </c>
      <c r="R704" s="12">
        <v>45883</v>
      </c>
      <c r="S704" s="11" t="s">
        <v>52</v>
      </c>
      <c r="T704" s="11" t="s">
        <v>52</v>
      </c>
      <c r="U704" s="11" t="s">
        <v>52</v>
      </c>
      <c r="V704" s="11" t="s">
        <v>52</v>
      </c>
      <c r="W704" s="11" t="s">
        <v>65</v>
      </c>
      <c r="X704" s="11" t="s">
        <v>54</v>
      </c>
      <c r="Y704" s="11" t="s">
        <v>55</v>
      </c>
      <c r="Z704" s="13" t="s">
        <v>42</v>
      </c>
      <c r="AA704" s="11" t="s">
        <v>56</v>
      </c>
      <c r="AB704" s="14">
        <v>607200</v>
      </c>
      <c r="AC704" s="10" t="s">
        <v>2438</v>
      </c>
      <c r="AD704" s="11"/>
      <c r="AE704" s="11" t="s">
        <v>58</v>
      </c>
      <c r="AF704" s="11" t="s">
        <v>59</v>
      </c>
      <c r="AG704" s="9">
        <v>44620</v>
      </c>
      <c r="AH704" s="9">
        <v>44630</v>
      </c>
      <c r="AI704" s="11" t="s">
        <v>60</v>
      </c>
    </row>
    <row r="705" spans="1:35" x14ac:dyDescent="0.2">
      <c r="A705" s="8">
        <v>2022</v>
      </c>
      <c r="B705" s="9">
        <v>44563</v>
      </c>
      <c r="C705" s="9">
        <v>44620</v>
      </c>
      <c r="D705" s="10" t="s">
        <v>239</v>
      </c>
      <c r="E705" s="11" t="s">
        <v>43</v>
      </c>
      <c r="F705" s="11" t="s">
        <v>44</v>
      </c>
      <c r="G705" s="12" t="s">
        <v>2439</v>
      </c>
      <c r="H705" s="12" t="s">
        <v>2440</v>
      </c>
      <c r="I705" s="11" t="s">
        <v>46</v>
      </c>
      <c r="J705" s="11" t="s">
        <v>47</v>
      </c>
      <c r="K705" s="11" t="s">
        <v>2441</v>
      </c>
      <c r="L705" s="11" t="s">
        <v>2422</v>
      </c>
      <c r="M705" s="11" t="s">
        <v>2441</v>
      </c>
      <c r="N705" s="11" t="s">
        <v>2422</v>
      </c>
      <c r="O705" s="10" t="s">
        <v>2349</v>
      </c>
      <c r="P705" s="11">
        <v>14</v>
      </c>
      <c r="Q705" s="11" t="s">
        <v>51</v>
      </c>
      <c r="R705" s="12">
        <v>45410</v>
      </c>
      <c r="S705" s="11" t="s">
        <v>52</v>
      </c>
      <c r="T705" s="11" t="s">
        <v>52</v>
      </c>
      <c r="U705" s="11" t="s">
        <v>52</v>
      </c>
      <c r="V705" s="11" t="s">
        <v>52</v>
      </c>
      <c r="W705" s="11" t="s">
        <v>65</v>
      </c>
      <c r="X705" s="11" t="s">
        <v>54</v>
      </c>
      <c r="Y705" s="11" t="s">
        <v>55</v>
      </c>
      <c r="Z705" s="13" t="s">
        <v>239</v>
      </c>
      <c r="AA705" s="11" t="s">
        <v>56</v>
      </c>
      <c r="AB705" s="14">
        <v>4306290</v>
      </c>
      <c r="AC705" s="10" t="s">
        <v>2442</v>
      </c>
      <c r="AD705" s="11"/>
      <c r="AE705" s="11" t="s">
        <v>58</v>
      </c>
      <c r="AF705" s="11" t="s">
        <v>59</v>
      </c>
      <c r="AG705" s="9">
        <v>44620</v>
      </c>
      <c r="AH705" s="9">
        <v>44630</v>
      </c>
      <c r="AI705" s="11" t="s">
        <v>60</v>
      </c>
    </row>
    <row r="706" spans="1:35" x14ac:dyDescent="0.2">
      <c r="A706" s="8">
        <v>2022</v>
      </c>
      <c r="B706" s="9">
        <v>44563</v>
      </c>
      <c r="C706" s="9">
        <v>44620</v>
      </c>
      <c r="D706" s="10" t="s">
        <v>239</v>
      </c>
      <c r="E706" s="11" t="s">
        <v>43</v>
      </c>
      <c r="F706" s="11" t="s">
        <v>44</v>
      </c>
      <c r="G706" s="12" t="s">
        <v>2443</v>
      </c>
      <c r="H706" s="12" t="s">
        <v>2444</v>
      </c>
      <c r="I706" s="11" t="s">
        <v>46</v>
      </c>
      <c r="J706" s="11" t="s">
        <v>47</v>
      </c>
      <c r="K706" s="11" t="s">
        <v>2445</v>
      </c>
      <c r="L706" s="11" t="s">
        <v>2422</v>
      </c>
      <c r="M706" s="11" t="s">
        <v>2445</v>
      </c>
      <c r="N706" s="11" t="s">
        <v>2422</v>
      </c>
      <c r="O706" s="10" t="s">
        <v>2349</v>
      </c>
      <c r="P706" s="11">
        <v>14</v>
      </c>
      <c r="Q706" s="11" t="s">
        <v>51</v>
      </c>
      <c r="R706" s="12">
        <v>45402</v>
      </c>
      <c r="S706" s="11" t="s">
        <v>52</v>
      </c>
      <c r="T706" s="11" t="s">
        <v>52</v>
      </c>
      <c r="U706" s="11" t="s">
        <v>52</v>
      </c>
      <c r="V706" s="11" t="s">
        <v>52</v>
      </c>
      <c r="W706" s="11" t="s">
        <v>65</v>
      </c>
      <c r="X706" s="11" t="s">
        <v>54</v>
      </c>
      <c r="Y706" s="11" t="s">
        <v>55</v>
      </c>
      <c r="Z706" s="13" t="s">
        <v>239</v>
      </c>
      <c r="AA706" s="11" t="s">
        <v>56</v>
      </c>
      <c r="AB706" s="14">
        <v>4369750</v>
      </c>
      <c r="AC706" s="10" t="s">
        <v>2442</v>
      </c>
      <c r="AD706" s="11"/>
      <c r="AE706" s="11" t="s">
        <v>58</v>
      </c>
      <c r="AF706" s="11" t="s">
        <v>59</v>
      </c>
      <c r="AG706" s="9">
        <v>44620</v>
      </c>
      <c r="AH706" s="9">
        <v>44630</v>
      </c>
      <c r="AI706" s="11" t="s">
        <v>60</v>
      </c>
    </row>
    <row r="707" spans="1:35" x14ac:dyDescent="0.2">
      <c r="A707" s="8">
        <v>2022</v>
      </c>
      <c r="B707" s="9">
        <v>44563</v>
      </c>
      <c r="C707" s="9">
        <v>44620</v>
      </c>
      <c r="D707" s="10" t="s">
        <v>42</v>
      </c>
      <c r="E707" s="11" t="s">
        <v>43</v>
      </c>
      <c r="F707" s="11" t="s">
        <v>44</v>
      </c>
      <c r="G707" s="12" t="s">
        <v>2446</v>
      </c>
      <c r="H707" s="12" t="s">
        <v>109</v>
      </c>
      <c r="I707" s="11" t="s">
        <v>46</v>
      </c>
      <c r="J707" s="11" t="s">
        <v>47</v>
      </c>
      <c r="K707" s="11" t="s">
        <v>2333</v>
      </c>
      <c r="L707" s="11" t="s">
        <v>2447</v>
      </c>
      <c r="M707" s="11" t="s">
        <v>2333</v>
      </c>
      <c r="N707" s="11" t="s">
        <v>2447</v>
      </c>
      <c r="O707" s="10" t="s">
        <v>2325</v>
      </c>
      <c r="P707" s="11">
        <v>14</v>
      </c>
      <c r="Q707" s="11" t="s">
        <v>51</v>
      </c>
      <c r="R707" s="12">
        <v>45270</v>
      </c>
      <c r="S707" s="11" t="s">
        <v>52</v>
      </c>
      <c r="T707" s="11" t="s">
        <v>52</v>
      </c>
      <c r="U707" s="11" t="s">
        <v>52</v>
      </c>
      <c r="V707" s="11" t="s">
        <v>52</v>
      </c>
      <c r="W707" s="11" t="s">
        <v>53</v>
      </c>
      <c r="X707" s="11" t="s">
        <v>54</v>
      </c>
      <c r="Y707" s="11" t="s">
        <v>55</v>
      </c>
      <c r="Z707" s="13" t="s">
        <v>42</v>
      </c>
      <c r="AA707" s="11" t="s">
        <v>56</v>
      </c>
      <c r="AB707" s="14">
        <v>405622</v>
      </c>
      <c r="AC707" s="10" t="s">
        <v>2448</v>
      </c>
      <c r="AD707" s="11"/>
      <c r="AE707" s="11" t="s">
        <v>58</v>
      </c>
      <c r="AF707" s="11" t="s">
        <v>59</v>
      </c>
      <c r="AG707" s="9">
        <v>44620</v>
      </c>
      <c r="AH707" s="9">
        <v>44630</v>
      </c>
      <c r="AI707" s="11" t="s">
        <v>60</v>
      </c>
    </row>
    <row r="708" spans="1:35" x14ac:dyDescent="0.2">
      <c r="A708" s="8">
        <v>2022</v>
      </c>
      <c r="B708" s="9">
        <v>44563</v>
      </c>
      <c r="C708" s="9">
        <v>44620</v>
      </c>
      <c r="D708" s="10" t="s">
        <v>42</v>
      </c>
      <c r="E708" s="11" t="s">
        <v>43</v>
      </c>
      <c r="F708" s="11" t="s">
        <v>44</v>
      </c>
      <c r="G708" s="12" t="s">
        <v>2449</v>
      </c>
      <c r="H708" s="12" t="s">
        <v>2450</v>
      </c>
      <c r="I708" s="11" t="s">
        <v>46</v>
      </c>
      <c r="J708" s="11" t="s">
        <v>47</v>
      </c>
      <c r="K708" s="11" t="s">
        <v>2451</v>
      </c>
      <c r="L708" s="11" t="s">
        <v>2447</v>
      </c>
      <c r="M708" s="11" t="s">
        <v>2451</v>
      </c>
      <c r="N708" s="11" t="s">
        <v>2447</v>
      </c>
      <c r="O708" s="10" t="s">
        <v>2349</v>
      </c>
      <c r="P708" s="11">
        <v>14</v>
      </c>
      <c r="Q708" s="11" t="s">
        <v>51</v>
      </c>
      <c r="R708" s="12">
        <v>45410</v>
      </c>
      <c r="S708" s="11" t="s">
        <v>52</v>
      </c>
      <c r="T708" s="11" t="s">
        <v>52</v>
      </c>
      <c r="U708" s="11" t="s">
        <v>52</v>
      </c>
      <c r="V708" s="11" t="s">
        <v>52</v>
      </c>
      <c r="W708" s="11" t="s">
        <v>53</v>
      </c>
      <c r="X708" s="11" t="s">
        <v>54</v>
      </c>
      <c r="Y708" s="11" t="s">
        <v>55</v>
      </c>
      <c r="Z708" s="13" t="s">
        <v>42</v>
      </c>
      <c r="AA708" s="11" t="s">
        <v>56</v>
      </c>
      <c r="AB708" s="14">
        <v>688116</v>
      </c>
      <c r="AC708" s="10" t="s">
        <v>2452</v>
      </c>
      <c r="AD708" s="11"/>
      <c r="AE708" s="11" t="s">
        <v>58</v>
      </c>
      <c r="AF708" s="11" t="s">
        <v>59</v>
      </c>
      <c r="AG708" s="9">
        <v>44620</v>
      </c>
      <c r="AH708" s="9">
        <v>44630</v>
      </c>
      <c r="AI708" s="11" t="s">
        <v>60</v>
      </c>
    </row>
    <row r="709" spans="1:35" x14ac:dyDescent="0.2">
      <c r="A709" s="8">
        <v>2022</v>
      </c>
      <c r="B709" s="9">
        <v>44563</v>
      </c>
      <c r="C709" s="9">
        <v>44620</v>
      </c>
      <c r="D709" s="10" t="s">
        <v>42</v>
      </c>
      <c r="E709" s="11" t="s">
        <v>43</v>
      </c>
      <c r="F709" s="11" t="s">
        <v>44</v>
      </c>
      <c r="G709" s="12" t="s">
        <v>2453</v>
      </c>
      <c r="H709" s="12" t="s">
        <v>109</v>
      </c>
      <c r="I709" s="11" t="s">
        <v>46</v>
      </c>
      <c r="J709" s="11" t="s">
        <v>63</v>
      </c>
      <c r="K709" s="11" t="s">
        <v>2353</v>
      </c>
      <c r="L709" s="11" t="s">
        <v>2447</v>
      </c>
      <c r="M709" s="11" t="s">
        <v>2353</v>
      </c>
      <c r="N709" s="11" t="s">
        <v>2447</v>
      </c>
      <c r="O709" s="10" t="s">
        <v>2349</v>
      </c>
      <c r="P709" s="11">
        <v>14</v>
      </c>
      <c r="Q709" s="11" t="s">
        <v>51</v>
      </c>
      <c r="R709" s="12">
        <v>45407</v>
      </c>
      <c r="S709" s="11" t="s">
        <v>52</v>
      </c>
      <c r="T709" s="11" t="s">
        <v>52</v>
      </c>
      <c r="U709" s="11" t="s">
        <v>52</v>
      </c>
      <c r="V709" s="11" t="s">
        <v>52</v>
      </c>
      <c r="W709" s="11" t="s">
        <v>53</v>
      </c>
      <c r="X709" s="11" t="s">
        <v>54</v>
      </c>
      <c r="Y709" s="11" t="s">
        <v>55</v>
      </c>
      <c r="Z709" s="13" t="s">
        <v>42</v>
      </c>
      <c r="AA709" s="11" t="s">
        <v>56</v>
      </c>
      <c r="AB709" s="14">
        <v>689380</v>
      </c>
      <c r="AC709" s="10" t="s">
        <v>2454</v>
      </c>
      <c r="AD709" s="11"/>
      <c r="AE709" s="11" t="s">
        <v>58</v>
      </c>
      <c r="AF709" s="11" t="s">
        <v>59</v>
      </c>
      <c r="AG709" s="9">
        <v>44620</v>
      </c>
      <c r="AH709" s="9">
        <v>44630</v>
      </c>
      <c r="AI709" s="11" t="s">
        <v>60</v>
      </c>
    </row>
    <row r="710" spans="1:35" x14ac:dyDescent="0.2">
      <c r="A710" s="8">
        <v>2022</v>
      </c>
      <c r="B710" s="9">
        <v>44563</v>
      </c>
      <c r="C710" s="9">
        <v>44620</v>
      </c>
      <c r="D710" s="10" t="s">
        <v>42</v>
      </c>
      <c r="E710" s="11" t="s">
        <v>43</v>
      </c>
      <c r="F710" s="11" t="s">
        <v>44</v>
      </c>
      <c r="G710" s="12" t="s">
        <v>2455</v>
      </c>
      <c r="H710" s="12" t="s">
        <v>109</v>
      </c>
      <c r="I710" s="11" t="s">
        <v>46</v>
      </c>
      <c r="J710" s="11" t="s">
        <v>47</v>
      </c>
      <c r="K710" s="11" t="s">
        <v>2456</v>
      </c>
      <c r="L710" s="11" t="s">
        <v>2447</v>
      </c>
      <c r="M710" s="11" t="s">
        <v>2456</v>
      </c>
      <c r="N710" s="11" t="s">
        <v>2447</v>
      </c>
      <c r="O710" s="10" t="s">
        <v>2391</v>
      </c>
      <c r="P710" s="11">
        <v>14</v>
      </c>
      <c r="Q710" s="11" t="s">
        <v>51</v>
      </c>
      <c r="R710" s="12">
        <v>45430</v>
      </c>
      <c r="S710" s="11" t="s">
        <v>52</v>
      </c>
      <c r="T710" s="11" t="s">
        <v>52</v>
      </c>
      <c r="U710" s="11" t="s">
        <v>52</v>
      </c>
      <c r="V710" s="11" t="s">
        <v>52</v>
      </c>
      <c r="W710" s="11" t="s">
        <v>53</v>
      </c>
      <c r="X710" s="11" t="s">
        <v>54</v>
      </c>
      <c r="Y710" s="11" t="s">
        <v>55</v>
      </c>
      <c r="Z710" s="13" t="s">
        <v>42</v>
      </c>
      <c r="AA710" s="11" t="s">
        <v>56</v>
      </c>
      <c r="AB710" s="14">
        <v>3877930</v>
      </c>
      <c r="AC710" s="10" t="s">
        <v>2457</v>
      </c>
      <c r="AD710" s="11"/>
      <c r="AE710" s="11" t="s">
        <v>58</v>
      </c>
      <c r="AF710" s="11" t="s">
        <v>59</v>
      </c>
      <c r="AG710" s="9">
        <v>44620</v>
      </c>
      <c r="AH710" s="9">
        <v>44630</v>
      </c>
      <c r="AI710" s="11" t="s">
        <v>60</v>
      </c>
    </row>
    <row r="711" spans="1:35" x14ac:dyDescent="0.2">
      <c r="A711" s="8">
        <v>2022</v>
      </c>
      <c r="B711" s="9">
        <v>44563</v>
      </c>
      <c r="C711" s="9">
        <v>44620</v>
      </c>
      <c r="D711" s="10" t="s">
        <v>256</v>
      </c>
      <c r="E711" s="11" t="s">
        <v>43</v>
      </c>
      <c r="F711" s="11" t="s">
        <v>44</v>
      </c>
      <c r="G711" s="12" t="s">
        <v>2458</v>
      </c>
      <c r="H711" s="12" t="s">
        <v>109</v>
      </c>
      <c r="I711" s="11" t="s">
        <v>46</v>
      </c>
      <c r="J711" s="11" t="s">
        <v>47</v>
      </c>
      <c r="K711" s="11" t="s">
        <v>2421</v>
      </c>
      <c r="L711" s="11" t="s">
        <v>2447</v>
      </c>
      <c r="M711" s="11" t="s">
        <v>2421</v>
      </c>
      <c r="N711" s="11" t="s">
        <v>2447</v>
      </c>
      <c r="O711" s="10" t="s">
        <v>2415</v>
      </c>
      <c r="P711" s="11">
        <v>14</v>
      </c>
      <c r="Q711" s="11" t="s">
        <v>51</v>
      </c>
      <c r="R711" s="12">
        <v>45690</v>
      </c>
      <c r="S711" s="11" t="s">
        <v>52</v>
      </c>
      <c r="T711" s="11" t="s">
        <v>52</v>
      </c>
      <c r="U711" s="11" t="s">
        <v>52</v>
      </c>
      <c r="V711" s="11" t="s">
        <v>52</v>
      </c>
      <c r="W711" s="11" t="s">
        <v>53</v>
      </c>
      <c r="X711" s="11" t="s">
        <v>54</v>
      </c>
      <c r="Y711" s="11" t="s">
        <v>461</v>
      </c>
      <c r="Z711" s="13" t="s">
        <v>256</v>
      </c>
      <c r="AA711" s="11" t="s">
        <v>249</v>
      </c>
      <c r="AB711" s="14">
        <v>2868000</v>
      </c>
      <c r="AC711" s="10" t="s">
        <v>2459</v>
      </c>
      <c r="AD711" s="11"/>
      <c r="AE711" s="11" t="s">
        <v>58</v>
      </c>
      <c r="AF711" s="11" t="s">
        <v>59</v>
      </c>
      <c r="AG711" s="9">
        <v>44620</v>
      </c>
      <c r="AH711" s="9">
        <v>44630</v>
      </c>
      <c r="AI711" s="11" t="s">
        <v>60</v>
      </c>
    </row>
    <row r="712" spans="1:35" x14ac:dyDescent="0.2">
      <c r="A712" s="8">
        <v>2022</v>
      </c>
      <c r="B712" s="9">
        <v>44563</v>
      </c>
      <c r="C712" s="9">
        <v>44620</v>
      </c>
      <c r="D712" s="10" t="s">
        <v>256</v>
      </c>
      <c r="E712" s="11" t="s">
        <v>43</v>
      </c>
      <c r="F712" s="11" t="s">
        <v>44</v>
      </c>
      <c r="G712" s="12" t="s">
        <v>2460</v>
      </c>
      <c r="H712" s="12" t="s">
        <v>109</v>
      </c>
      <c r="I712" s="11" t="s">
        <v>46</v>
      </c>
      <c r="J712" s="11" t="s">
        <v>47</v>
      </c>
      <c r="K712" s="11" t="s">
        <v>2301</v>
      </c>
      <c r="L712" s="11" t="s">
        <v>2447</v>
      </c>
      <c r="M712" s="11" t="s">
        <v>2301</v>
      </c>
      <c r="N712" s="11" t="s">
        <v>2447</v>
      </c>
      <c r="O712" s="10" t="s">
        <v>2302</v>
      </c>
      <c r="P712" s="11">
        <v>14</v>
      </c>
      <c r="Q712" s="11" t="s">
        <v>51</v>
      </c>
      <c r="R712" s="12">
        <v>45480</v>
      </c>
      <c r="S712" s="11" t="s">
        <v>52</v>
      </c>
      <c r="T712" s="11" t="s">
        <v>52</v>
      </c>
      <c r="U712" s="11" t="s">
        <v>52</v>
      </c>
      <c r="V712" s="11" t="s">
        <v>52</v>
      </c>
      <c r="W712" s="11" t="s">
        <v>53</v>
      </c>
      <c r="X712" s="11" t="s">
        <v>54</v>
      </c>
      <c r="Y712" s="11" t="s">
        <v>55</v>
      </c>
      <c r="Z712" s="13" t="s">
        <v>256</v>
      </c>
      <c r="AA712" s="11" t="s">
        <v>56</v>
      </c>
      <c r="AB712" s="14">
        <v>384180</v>
      </c>
      <c r="AC712" s="10" t="s">
        <v>2461</v>
      </c>
      <c r="AD712" s="11"/>
      <c r="AE712" s="11" t="s">
        <v>58</v>
      </c>
      <c r="AF712" s="11" t="s">
        <v>59</v>
      </c>
      <c r="AG712" s="9">
        <v>44620</v>
      </c>
      <c r="AH712" s="9">
        <v>44630</v>
      </c>
      <c r="AI712" s="11" t="s">
        <v>60</v>
      </c>
    </row>
    <row r="713" spans="1:35" x14ac:dyDescent="0.2">
      <c r="A713" s="8">
        <v>2022</v>
      </c>
      <c r="B713" s="9">
        <v>44563</v>
      </c>
      <c r="C713" s="9">
        <v>44620</v>
      </c>
      <c r="D713" s="10" t="s">
        <v>42</v>
      </c>
      <c r="E713" s="11" t="s">
        <v>43</v>
      </c>
      <c r="F713" s="11" t="s">
        <v>44</v>
      </c>
      <c r="G713" s="12" t="s">
        <v>2462</v>
      </c>
      <c r="H713" s="12" t="s">
        <v>109</v>
      </c>
      <c r="I713" s="11" t="s">
        <v>46</v>
      </c>
      <c r="J713" s="11" t="s">
        <v>47</v>
      </c>
      <c r="K713" s="11" t="s">
        <v>2463</v>
      </c>
      <c r="L713" s="11" t="s">
        <v>2447</v>
      </c>
      <c r="M713" s="11" t="s">
        <v>2463</v>
      </c>
      <c r="N713" s="11" t="s">
        <v>2447</v>
      </c>
      <c r="O713" s="10" t="s">
        <v>2434</v>
      </c>
      <c r="P713" s="11">
        <v>14</v>
      </c>
      <c r="Q713" s="11" t="s">
        <v>51</v>
      </c>
      <c r="R713" s="12">
        <v>45885</v>
      </c>
      <c r="S713" s="11" t="s">
        <v>52</v>
      </c>
      <c r="T713" s="11" t="s">
        <v>52</v>
      </c>
      <c r="U713" s="11" t="s">
        <v>52</v>
      </c>
      <c r="V713" s="11" t="s">
        <v>52</v>
      </c>
      <c r="W713" s="11" t="s">
        <v>53</v>
      </c>
      <c r="X713" s="11" t="s">
        <v>54</v>
      </c>
      <c r="Y713" s="11" t="s">
        <v>461</v>
      </c>
      <c r="Z713" s="13" t="s">
        <v>42</v>
      </c>
      <c r="AA713" s="11" t="s">
        <v>249</v>
      </c>
      <c r="AB713" s="14">
        <v>321367.5</v>
      </c>
      <c r="AC713" s="10" t="s">
        <v>2464</v>
      </c>
      <c r="AD713" s="11"/>
      <c r="AE713" s="11" t="s">
        <v>58</v>
      </c>
      <c r="AF713" s="11" t="s">
        <v>59</v>
      </c>
      <c r="AG713" s="9">
        <v>44620</v>
      </c>
      <c r="AH713" s="9">
        <v>44630</v>
      </c>
      <c r="AI713" s="11" t="s">
        <v>60</v>
      </c>
    </row>
    <row r="714" spans="1:35" x14ac:dyDescent="0.2">
      <c r="A714" s="8">
        <v>2022</v>
      </c>
      <c r="B714" s="9">
        <v>44563</v>
      </c>
      <c r="C714" s="9">
        <v>44620</v>
      </c>
      <c r="D714" s="10" t="s">
        <v>42</v>
      </c>
      <c r="E714" s="11" t="s">
        <v>43</v>
      </c>
      <c r="F714" s="11" t="s">
        <v>44</v>
      </c>
      <c r="G714" s="12" t="s">
        <v>2465</v>
      </c>
      <c r="H714" s="12">
        <v>80</v>
      </c>
      <c r="I714" s="11" t="s">
        <v>46</v>
      </c>
      <c r="J714" s="11" t="s">
        <v>47</v>
      </c>
      <c r="K714" s="11" t="s">
        <v>2466</v>
      </c>
      <c r="L714" s="11" t="s">
        <v>2447</v>
      </c>
      <c r="M714" s="11" t="s">
        <v>2466</v>
      </c>
      <c r="N714" s="11" t="s">
        <v>2447</v>
      </c>
      <c r="O714" s="10" t="s">
        <v>2467</v>
      </c>
      <c r="P714" s="11">
        <v>14</v>
      </c>
      <c r="Q714" s="11" t="s">
        <v>51</v>
      </c>
      <c r="R714" s="12">
        <v>45850</v>
      </c>
      <c r="S714" s="11" t="s">
        <v>52</v>
      </c>
      <c r="T714" s="11" t="s">
        <v>52</v>
      </c>
      <c r="U714" s="11" t="s">
        <v>52</v>
      </c>
      <c r="V714" s="11" t="s">
        <v>52</v>
      </c>
      <c r="W714" s="11" t="s">
        <v>53</v>
      </c>
      <c r="X714" s="11" t="s">
        <v>54</v>
      </c>
      <c r="Y714" s="11" t="s">
        <v>55</v>
      </c>
      <c r="Z714" s="13" t="s">
        <v>42</v>
      </c>
      <c r="AA714" s="11" t="s">
        <v>56</v>
      </c>
      <c r="AB714" s="14">
        <v>1096000</v>
      </c>
      <c r="AC714" s="10" t="s">
        <v>2468</v>
      </c>
      <c r="AD714" s="11"/>
      <c r="AE714" s="11" t="s">
        <v>58</v>
      </c>
      <c r="AF714" s="11" t="s">
        <v>59</v>
      </c>
      <c r="AG714" s="9">
        <v>44620</v>
      </c>
      <c r="AH714" s="9">
        <v>44630</v>
      </c>
      <c r="AI714" s="11" t="s">
        <v>60</v>
      </c>
    </row>
    <row r="715" spans="1:35" x14ac:dyDescent="0.2">
      <c r="A715" s="8">
        <v>2022</v>
      </c>
      <c r="B715" s="9">
        <v>44563</v>
      </c>
      <c r="C715" s="9">
        <v>44620</v>
      </c>
      <c r="D715" s="10" t="s">
        <v>42</v>
      </c>
      <c r="E715" s="11" t="s">
        <v>43</v>
      </c>
      <c r="F715" s="11" t="s">
        <v>44</v>
      </c>
      <c r="G715" s="12" t="s">
        <v>2469</v>
      </c>
      <c r="H715" s="12" t="s">
        <v>62</v>
      </c>
      <c r="I715" s="11" t="s">
        <v>46</v>
      </c>
      <c r="J715" s="11" t="s">
        <v>47</v>
      </c>
      <c r="K715" s="11" t="s">
        <v>2470</v>
      </c>
      <c r="L715" s="11" t="s">
        <v>2447</v>
      </c>
      <c r="M715" s="11" t="s">
        <v>2470</v>
      </c>
      <c r="N715" s="11" t="s">
        <v>2447</v>
      </c>
      <c r="O715" s="10" t="s">
        <v>2467</v>
      </c>
      <c r="P715" s="11">
        <v>14</v>
      </c>
      <c r="Q715" s="11" t="s">
        <v>51</v>
      </c>
      <c r="R715" s="12">
        <v>45860</v>
      </c>
      <c r="S715" s="11" t="s">
        <v>52</v>
      </c>
      <c r="T715" s="11" t="s">
        <v>52</v>
      </c>
      <c r="U715" s="11" t="s">
        <v>52</v>
      </c>
      <c r="V715" s="11" t="s">
        <v>52</v>
      </c>
      <c r="W715" s="11" t="s">
        <v>53</v>
      </c>
      <c r="X715" s="11" t="s">
        <v>54</v>
      </c>
      <c r="Y715" s="11" t="s">
        <v>461</v>
      </c>
      <c r="Z715" s="13" t="s">
        <v>42</v>
      </c>
      <c r="AA715" s="11" t="s">
        <v>56</v>
      </c>
      <c r="AB715" s="14">
        <v>1573200</v>
      </c>
      <c r="AC715" s="10" t="s">
        <v>2471</v>
      </c>
      <c r="AD715" s="11"/>
      <c r="AE715" s="11" t="s">
        <v>58</v>
      </c>
      <c r="AF715" s="11" t="s">
        <v>59</v>
      </c>
      <c r="AG715" s="9">
        <v>44620</v>
      </c>
      <c r="AH715" s="9">
        <v>44630</v>
      </c>
      <c r="AI715" s="11" t="s">
        <v>60</v>
      </c>
    </row>
    <row r="716" spans="1:35" x14ac:dyDescent="0.2">
      <c r="A716" s="8">
        <v>2022</v>
      </c>
      <c r="B716" s="9">
        <v>44563</v>
      </c>
      <c r="C716" s="9">
        <v>44620</v>
      </c>
      <c r="D716" s="10" t="s">
        <v>42</v>
      </c>
      <c r="E716" s="11" t="s">
        <v>43</v>
      </c>
      <c r="F716" s="11" t="s">
        <v>44</v>
      </c>
      <c r="G716" s="12" t="s">
        <v>2472</v>
      </c>
      <c r="H716" s="12">
        <v>13</v>
      </c>
      <c r="I716" s="11" t="s">
        <v>46</v>
      </c>
      <c r="J716" s="11" t="s">
        <v>47</v>
      </c>
      <c r="K716" s="11" t="s">
        <v>2473</v>
      </c>
      <c r="L716" s="11" t="s">
        <v>2447</v>
      </c>
      <c r="M716" s="11" t="s">
        <v>2473</v>
      </c>
      <c r="N716" s="11" t="s">
        <v>2447</v>
      </c>
      <c r="O716" s="10" t="s">
        <v>2467</v>
      </c>
      <c r="P716" s="11">
        <v>14</v>
      </c>
      <c r="Q716" s="11" t="s">
        <v>51</v>
      </c>
      <c r="R716" s="12">
        <v>45850</v>
      </c>
      <c r="S716" s="11" t="s">
        <v>52</v>
      </c>
      <c r="T716" s="11" t="s">
        <v>52</v>
      </c>
      <c r="U716" s="11" t="s">
        <v>52</v>
      </c>
      <c r="V716" s="11" t="s">
        <v>52</v>
      </c>
      <c r="W716" s="11" t="s">
        <v>53</v>
      </c>
      <c r="X716" s="11" t="s">
        <v>54</v>
      </c>
      <c r="Y716" s="11" t="s">
        <v>461</v>
      </c>
      <c r="Z716" s="13" t="s">
        <v>42</v>
      </c>
      <c r="AA716" s="11" t="s">
        <v>117</v>
      </c>
      <c r="AB716" s="14">
        <v>969992</v>
      </c>
      <c r="AC716" s="10" t="s">
        <v>242</v>
      </c>
      <c r="AD716" s="11"/>
      <c r="AE716" s="11" t="s">
        <v>58</v>
      </c>
      <c r="AF716" s="11" t="s">
        <v>59</v>
      </c>
      <c r="AG716" s="9">
        <v>44620</v>
      </c>
      <c r="AH716" s="9">
        <v>44630</v>
      </c>
      <c r="AI716" s="11" t="s">
        <v>60</v>
      </c>
    </row>
    <row r="717" spans="1:35" x14ac:dyDescent="0.2">
      <c r="A717" s="8">
        <v>2022</v>
      </c>
      <c r="B717" s="9">
        <v>44563</v>
      </c>
      <c r="C717" s="9">
        <v>44620</v>
      </c>
      <c r="D717" s="10" t="s">
        <v>42</v>
      </c>
      <c r="E717" s="11" t="s">
        <v>43</v>
      </c>
      <c r="F717" s="11" t="s">
        <v>44</v>
      </c>
      <c r="G717" s="12" t="s">
        <v>2474</v>
      </c>
      <c r="H717" s="12">
        <v>39</v>
      </c>
      <c r="I717" s="11" t="s">
        <v>46</v>
      </c>
      <c r="J717" s="11" t="s">
        <v>47</v>
      </c>
      <c r="K717" s="11" t="s">
        <v>1212</v>
      </c>
      <c r="L717" s="11" t="s">
        <v>2447</v>
      </c>
      <c r="M717" s="11" t="s">
        <v>1212</v>
      </c>
      <c r="N717" s="11" t="s">
        <v>2447</v>
      </c>
      <c r="O717" s="10" t="s">
        <v>2467</v>
      </c>
      <c r="P717" s="11">
        <v>14</v>
      </c>
      <c r="Q717" s="11" t="s">
        <v>51</v>
      </c>
      <c r="R717" s="12">
        <v>45876</v>
      </c>
      <c r="S717" s="11" t="s">
        <v>52</v>
      </c>
      <c r="T717" s="11" t="s">
        <v>52</v>
      </c>
      <c r="U717" s="11" t="s">
        <v>52</v>
      </c>
      <c r="V717" s="11" t="s">
        <v>52</v>
      </c>
      <c r="W717" s="11" t="s">
        <v>53</v>
      </c>
      <c r="X717" s="11" t="s">
        <v>54</v>
      </c>
      <c r="Y717" s="11" t="s">
        <v>55</v>
      </c>
      <c r="Z717" s="13" t="s">
        <v>42</v>
      </c>
      <c r="AA717" s="11" t="s">
        <v>117</v>
      </c>
      <c r="AB717" s="14">
        <v>1941600</v>
      </c>
      <c r="AC717" s="10" t="s">
        <v>242</v>
      </c>
      <c r="AD717" s="11"/>
      <c r="AE717" s="11" t="s">
        <v>58</v>
      </c>
      <c r="AF717" s="11" t="s">
        <v>59</v>
      </c>
      <c r="AG717" s="9">
        <v>44620</v>
      </c>
      <c r="AH717" s="9">
        <v>44630</v>
      </c>
      <c r="AI717" s="11" t="s">
        <v>60</v>
      </c>
    </row>
    <row r="718" spans="1:35" x14ac:dyDescent="0.2">
      <c r="A718" s="8">
        <v>2022</v>
      </c>
      <c r="B718" s="9">
        <v>44563</v>
      </c>
      <c r="C718" s="9">
        <v>44620</v>
      </c>
      <c r="D718" s="10" t="s">
        <v>42</v>
      </c>
      <c r="E718" s="11" t="s">
        <v>43</v>
      </c>
      <c r="F718" s="11" t="s">
        <v>44</v>
      </c>
      <c r="G718" s="12" t="s">
        <v>2475</v>
      </c>
      <c r="H718" s="12" t="s">
        <v>109</v>
      </c>
      <c r="I718" s="11" t="s">
        <v>46</v>
      </c>
      <c r="J718" s="11" t="s">
        <v>47</v>
      </c>
      <c r="K718" s="11" t="s">
        <v>2476</v>
      </c>
      <c r="L718" s="11" t="s">
        <v>2447</v>
      </c>
      <c r="M718" s="11" t="s">
        <v>2476</v>
      </c>
      <c r="N718" s="11" t="s">
        <v>2447</v>
      </c>
      <c r="O718" s="10" t="s">
        <v>2467</v>
      </c>
      <c r="P718" s="11">
        <v>14</v>
      </c>
      <c r="Q718" s="11" t="s">
        <v>51</v>
      </c>
      <c r="R718" s="12">
        <v>45870</v>
      </c>
      <c r="S718" s="11" t="s">
        <v>52</v>
      </c>
      <c r="T718" s="11" t="s">
        <v>52</v>
      </c>
      <c r="U718" s="11" t="s">
        <v>52</v>
      </c>
      <c r="V718" s="11" t="s">
        <v>52</v>
      </c>
      <c r="W718" s="11" t="s">
        <v>53</v>
      </c>
      <c r="X718" s="11" t="s">
        <v>54</v>
      </c>
      <c r="Y718" s="11" t="s">
        <v>55</v>
      </c>
      <c r="Z718" s="13" t="s">
        <v>42</v>
      </c>
      <c r="AA718" s="11" t="s">
        <v>117</v>
      </c>
      <c r="AB718" s="14">
        <v>852000</v>
      </c>
      <c r="AC718" s="10" t="s">
        <v>2477</v>
      </c>
      <c r="AD718" s="11"/>
      <c r="AE718" s="11" t="s">
        <v>58</v>
      </c>
      <c r="AF718" s="11" t="s">
        <v>59</v>
      </c>
      <c r="AG718" s="9">
        <v>44620</v>
      </c>
      <c r="AH718" s="9">
        <v>44630</v>
      </c>
      <c r="AI718" s="11" t="s">
        <v>60</v>
      </c>
    </row>
    <row r="719" spans="1:35" x14ac:dyDescent="0.2">
      <c r="A719" s="8">
        <v>2022</v>
      </c>
      <c r="B719" s="9">
        <v>44563</v>
      </c>
      <c r="C719" s="9">
        <v>44620</v>
      </c>
      <c r="D719" s="10" t="s">
        <v>42</v>
      </c>
      <c r="E719" s="11" t="s">
        <v>43</v>
      </c>
      <c r="F719" s="11" t="s">
        <v>44</v>
      </c>
      <c r="G719" s="12" t="s">
        <v>189</v>
      </c>
      <c r="H719" s="12" t="s">
        <v>109</v>
      </c>
      <c r="I719" s="11" t="s">
        <v>46</v>
      </c>
      <c r="J719" s="11" t="s">
        <v>47</v>
      </c>
      <c r="K719" s="11" t="s">
        <v>2478</v>
      </c>
      <c r="L719" s="11" t="s">
        <v>2447</v>
      </c>
      <c r="M719" s="11" t="s">
        <v>2478</v>
      </c>
      <c r="N719" s="11" t="s">
        <v>2447</v>
      </c>
      <c r="O719" s="10" t="s">
        <v>2467</v>
      </c>
      <c r="P719" s="11">
        <v>14</v>
      </c>
      <c r="Q719" s="11" t="s">
        <v>51</v>
      </c>
      <c r="R719" s="12">
        <v>45857</v>
      </c>
      <c r="S719" s="11" t="s">
        <v>52</v>
      </c>
      <c r="T719" s="11" t="s">
        <v>52</v>
      </c>
      <c r="U719" s="11" t="s">
        <v>52</v>
      </c>
      <c r="V719" s="11" t="s">
        <v>52</v>
      </c>
      <c r="W719" s="11" t="s">
        <v>53</v>
      </c>
      <c r="X719" s="11" t="s">
        <v>54</v>
      </c>
      <c r="Y719" s="11" t="s">
        <v>55</v>
      </c>
      <c r="Z719" s="13" t="s">
        <v>42</v>
      </c>
      <c r="AA719" s="11" t="s">
        <v>117</v>
      </c>
      <c r="AB719" s="14">
        <v>786650</v>
      </c>
      <c r="AC719" s="10" t="s">
        <v>242</v>
      </c>
      <c r="AD719" s="11"/>
      <c r="AE719" s="11" t="s">
        <v>58</v>
      </c>
      <c r="AF719" s="11" t="s">
        <v>59</v>
      </c>
      <c r="AG719" s="9">
        <v>44620</v>
      </c>
      <c r="AH719" s="9">
        <v>44630</v>
      </c>
      <c r="AI719" s="11" t="s">
        <v>60</v>
      </c>
    </row>
    <row r="720" spans="1:35" x14ac:dyDescent="0.2">
      <c r="A720" s="8">
        <v>2022</v>
      </c>
      <c r="B720" s="9">
        <v>44563</v>
      </c>
      <c r="C720" s="9">
        <v>44620</v>
      </c>
      <c r="D720" s="10" t="s">
        <v>42</v>
      </c>
      <c r="E720" s="11" t="s">
        <v>43</v>
      </c>
      <c r="F720" s="11" t="s">
        <v>44</v>
      </c>
      <c r="G720" s="12" t="s">
        <v>2479</v>
      </c>
      <c r="H720" s="12" t="s">
        <v>2480</v>
      </c>
      <c r="I720" s="11" t="s">
        <v>46</v>
      </c>
      <c r="J720" s="11" t="s">
        <v>47</v>
      </c>
      <c r="K720" s="11" t="s">
        <v>2481</v>
      </c>
      <c r="L720" s="11" t="s">
        <v>2447</v>
      </c>
      <c r="M720" s="11" t="s">
        <v>2481</v>
      </c>
      <c r="N720" s="11" t="s">
        <v>2447</v>
      </c>
      <c r="O720" s="10" t="s">
        <v>2467</v>
      </c>
      <c r="P720" s="11">
        <v>14</v>
      </c>
      <c r="Q720" s="11" t="s">
        <v>51</v>
      </c>
      <c r="R720" s="12">
        <v>45850</v>
      </c>
      <c r="S720" s="11" t="s">
        <v>52</v>
      </c>
      <c r="T720" s="11" t="s">
        <v>52</v>
      </c>
      <c r="U720" s="11" t="s">
        <v>52</v>
      </c>
      <c r="V720" s="11" t="s">
        <v>52</v>
      </c>
      <c r="W720" s="11" t="s">
        <v>53</v>
      </c>
      <c r="X720" s="11" t="s">
        <v>54</v>
      </c>
      <c r="Y720" s="11" t="s">
        <v>55</v>
      </c>
      <c r="Z720" s="13" t="s">
        <v>42</v>
      </c>
      <c r="AA720" s="11" t="s">
        <v>117</v>
      </c>
      <c r="AB720" s="14">
        <v>1171178</v>
      </c>
      <c r="AC720" s="10" t="s">
        <v>242</v>
      </c>
      <c r="AD720" s="11"/>
      <c r="AE720" s="11" t="s">
        <v>58</v>
      </c>
      <c r="AF720" s="11" t="s">
        <v>59</v>
      </c>
      <c r="AG720" s="9">
        <v>44620</v>
      </c>
      <c r="AH720" s="9">
        <v>44630</v>
      </c>
      <c r="AI720" s="11" t="s">
        <v>60</v>
      </c>
    </row>
    <row r="721" spans="1:35" x14ac:dyDescent="0.2">
      <c r="A721" s="8">
        <v>2022</v>
      </c>
      <c r="B721" s="9">
        <v>44563</v>
      </c>
      <c r="C721" s="9">
        <v>44620</v>
      </c>
      <c r="D721" s="10" t="s">
        <v>42</v>
      </c>
      <c r="E721" s="11" t="s">
        <v>43</v>
      </c>
      <c r="F721" s="11" t="s">
        <v>44</v>
      </c>
      <c r="G721" s="12" t="s">
        <v>755</v>
      </c>
      <c r="H721" s="12" t="s">
        <v>109</v>
      </c>
      <c r="I721" s="11" t="s">
        <v>46</v>
      </c>
      <c r="J721" s="11" t="s">
        <v>47</v>
      </c>
      <c r="K721" s="11" t="s">
        <v>2482</v>
      </c>
      <c r="L721" s="11" t="s">
        <v>2447</v>
      </c>
      <c r="M721" s="11" t="s">
        <v>2482</v>
      </c>
      <c r="N721" s="11" t="s">
        <v>2447</v>
      </c>
      <c r="O721" s="10" t="s">
        <v>2467</v>
      </c>
      <c r="P721" s="11">
        <v>14</v>
      </c>
      <c r="Q721" s="11" t="s">
        <v>51</v>
      </c>
      <c r="R721" s="12">
        <v>45850</v>
      </c>
      <c r="S721" s="11" t="s">
        <v>52</v>
      </c>
      <c r="T721" s="11" t="s">
        <v>52</v>
      </c>
      <c r="U721" s="11" t="s">
        <v>52</v>
      </c>
      <c r="V721" s="11" t="s">
        <v>52</v>
      </c>
      <c r="W721" s="11" t="s">
        <v>53</v>
      </c>
      <c r="X721" s="11" t="s">
        <v>54</v>
      </c>
      <c r="Y721" s="11" t="s">
        <v>55</v>
      </c>
      <c r="Z721" s="13" t="s">
        <v>42</v>
      </c>
      <c r="AA721" s="11" t="s">
        <v>56</v>
      </c>
      <c r="AB721" s="14">
        <v>1196910</v>
      </c>
      <c r="AC721" s="10" t="s">
        <v>2483</v>
      </c>
      <c r="AD721" s="11"/>
      <c r="AE721" s="11" t="s">
        <v>58</v>
      </c>
      <c r="AF721" s="11" t="s">
        <v>59</v>
      </c>
      <c r="AG721" s="9">
        <v>44620</v>
      </c>
      <c r="AH721" s="9">
        <v>44630</v>
      </c>
      <c r="AI721" s="11" t="s">
        <v>60</v>
      </c>
    </row>
    <row r="722" spans="1:35" x14ac:dyDescent="0.2">
      <c r="A722" s="8">
        <v>2022</v>
      </c>
      <c r="B722" s="9">
        <v>44563</v>
      </c>
      <c r="C722" s="9">
        <v>44620</v>
      </c>
      <c r="D722" s="10" t="s">
        <v>42</v>
      </c>
      <c r="E722" s="11" t="s">
        <v>43</v>
      </c>
      <c r="F722" s="11" t="s">
        <v>44</v>
      </c>
      <c r="G722" s="12" t="s">
        <v>2484</v>
      </c>
      <c r="H722" s="12">
        <v>7</v>
      </c>
      <c r="I722" s="11" t="s">
        <v>46</v>
      </c>
      <c r="J722" s="11" t="s">
        <v>47</v>
      </c>
      <c r="K722" s="11" t="s">
        <v>2485</v>
      </c>
      <c r="L722" s="11" t="s">
        <v>2486</v>
      </c>
      <c r="M722" s="11" t="s">
        <v>2485</v>
      </c>
      <c r="N722" s="11" t="s">
        <v>2486</v>
      </c>
      <c r="O722" s="10" t="s">
        <v>2487</v>
      </c>
      <c r="P722" s="11">
        <v>14</v>
      </c>
      <c r="Q722" s="11" t="s">
        <v>51</v>
      </c>
      <c r="R722" s="12">
        <v>45606</v>
      </c>
      <c r="S722" s="11" t="s">
        <v>52</v>
      </c>
      <c r="T722" s="11" t="s">
        <v>52</v>
      </c>
      <c r="U722" s="11" t="s">
        <v>52</v>
      </c>
      <c r="V722" s="11" t="s">
        <v>52</v>
      </c>
      <c r="W722" s="11" t="s">
        <v>53</v>
      </c>
      <c r="X722" s="11" t="s">
        <v>54</v>
      </c>
      <c r="Y722" s="11" t="s">
        <v>55</v>
      </c>
      <c r="Z722" s="13" t="s">
        <v>42</v>
      </c>
      <c r="AA722" s="11" t="s">
        <v>56</v>
      </c>
      <c r="AB722" s="14">
        <v>1390950</v>
      </c>
      <c r="AC722" s="10" t="s">
        <v>2488</v>
      </c>
      <c r="AD722" s="11"/>
      <c r="AE722" s="11" t="s">
        <v>58</v>
      </c>
      <c r="AF722" s="11" t="s">
        <v>59</v>
      </c>
      <c r="AG722" s="9">
        <v>44620</v>
      </c>
      <c r="AH722" s="9">
        <v>44630</v>
      </c>
      <c r="AI722" s="11" t="s">
        <v>60</v>
      </c>
    </row>
    <row r="723" spans="1:35" x14ac:dyDescent="0.2">
      <c r="A723" s="8">
        <v>2022</v>
      </c>
      <c r="B723" s="9">
        <v>44563</v>
      </c>
      <c r="C723" s="9">
        <v>44620</v>
      </c>
      <c r="D723" s="10" t="s">
        <v>42</v>
      </c>
      <c r="E723" s="11" t="s">
        <v>43</v>
      </c>
      <c r="F723" s="11" t="s">
        <v>44</v>
      </c>
      <c r="G723" s="12" t="s">
        <v>2489</v>
      </c>
      <c r="H723" s="12">
        <v>210</v>
      </c>
      <c r="I723" s="11" t="s">
        <v>46</v>
      </c>
      <c r="J723" s="11" t="s">
        <v>47</v>
      </c>
      <c r="K723" s="11" t="s">
        <v>2490</v>
      </c>
      <c r="L723" s="11" t="s">
        <v>2491</v>
      </c>
      <c r="M723" s="11" t="s">
        <v>2490</v>
      </c>
      <c r="N723" s="11" t="s">
        <v>2491</v>
      </c>
      <c r="O723" s="10" t="s">
        <v>2487</v>
      </c>
      <c r="P723" s="11">
        <v>14</v>
      </c>
      <c r="Q723" s="11" t="s">
        <v>51</v>
      </c>
      <c r="R723" s="12">
        <v>45599</v>
      </c>
      <c r="S723" s="11" t="s">
        <v>52</v>
      </c>
      <c r="T723" s="11" t="s">
        <v>52</v>
      </c>
      <c r="U723" s="11" t="s">
        <v>52</v>
      </c>
      <c r="V723" s="11" t="s">
        <v>52</v>
      </c>
      <c r="W723" s="11" t="s">
        <v>53</v>
      </c>
      <c r="X723" s="11" t="s">
        <v>54</v>
      </c>
      <c r="Y723" s="11" t="s">
        <v>55</v>
      </c>
      <c r="Z723" s="13" t="s">
        <v>42</v>
      </c>
      <c r="AA723" s="11" t="s">
        <v>56</v>
      </c>
      <c r="AB723" s="14">
        <v>1222460</v>
      </c>
      <c r="AC723" s="10" t="s">
        <v>2492</v>
      </c>
      <c r="AD723" s="11"/>
      <c r="AE723" s="11" t="s">
        <v>58</v>
      </c>
      <c r="AF723" s="11" t="s">
        <v>59</v>
      </c>
      <c r="AG723" s="9">
        <v>44620</v>
      </c>
      <c r="AH723" s="9">
        <v>44630</v>
      </c>
      <c r="AI723" s="11" t="s">
        <v>60</v>
      </c>
    </row>
    <row r="724" spans="1:35" x14ac:dyDescent="0.2">
      <c r="A724" s="8">
        <v>2022</v>
      </c>
      <c r="B724" s="9">
        <v>44563</v>
      </c>
      <c r="C724" s="9">
        <v>44620</v>
      </c>
      <c r="D724" s="10" t="s">
        <v>42</v>
      </c>
      <c r="E724" s="11" t="s">
        <v>43</v>
      </c>
      <c r="F724" s="11" t="s">
        <v>44</v>
      </c>
      <c r="G724" s="12" t="s">
        <v>2493</v>
      </c>
      <c r="H724" s="12" t="s">
        <v>109</v>
      </c>
      <c r="I724" s="11" t="s">
        <v>46</v>
      </c>
      <c r="J724" s="11" t="s">
        <v>47</v>
      </c>
      <c r="K724" s="11" t="s">
        <v>2494</v>
      </c>
      <c r="L724" s="11" t="s">
        <v>2495</v>
      </c>
      <c r="M724" s="11" t="s">
        <v>2494</v>
      </c>
      <c r="N724" s="11" t="s">
        <v>2495</v>
      </c>
      <c r="O724" s="10" t="s">
        <v>2487</v>
      </c>
      <c r="P724" s="11">
        <v>14</v>
      </c>
      <c r="Q724" s="11" t="s">
        <v>51</v>
      </c>
      <c r="R724" s="12">
        <v>45580</v>
      </c>
      <c r="S724" s="11" t="s">
        <v>52</v>
      </c>
      <c r="T724" s="11" t="s">
        <v>52</v>
      </c>
      <c r="U724" s="11" t="s">
        <v>52</v>
      </c>
      <c r="V724" s="11" t="s">
        <v>52</v>
      </c>
      <c r="W724" s="11" t="s">
        <v>53</v>
      </c>
      <c r="X724" s="11" t="s">
        <v>54</v>
      </c>
      <c r="Y724" s="11" t="s">
        <v>55</v>
      </c>
      <c r="Z724" s="13" t="s">
        <v>42</v>
      </c>
      <c r="AA724" s="11" t="s">
        <v>56</v>
      </c>
      <c r="AB724" s="14">
        <v>645775</v>
      </c>
      <c r="AC724" s="10" t="s">
        <v>2496</v>
      </c>
      <c r="AD724" s="11"/>
      <c r="AE724" s="11" t="s">
        <v>58</v>
      </c>
      <c r="AF724" s="11" t="s">
        <v>59</v>
      </c>
      <c r="AG724" s="9">
        <v>44620</v>
      </c>
      <c r="AH724" s="9">
        <v>44630</v>
      </c>
      <c r="AI724" s="11" t="s">
        <v>60</v>
      </c>
    </row>
    <row r="725" spans="1:35" x14ac:dyDescent="0.2">
      <c r="A725" s="8">
        <v>2022</v>
      </c>
      <c r="B725" s="9">
        <v>44563</v>
      </c>
      <c r="C725" s="9">
        <v>44620</v>
      </c>
      <c r="D725" s="10" t="s">
        <v>42</v>
      </c>
      <c r="E725" s="11" t="s">
        <v>43</v>
      </c>
      <c r="F725" s="11" t="s">
        <v>44</v>
      </c>
      <c r="G725" s="12" t="s">
        <v>2497</v>
      </c>
      <c r="H725" s="12">
        <v>185</v>
      </c>
      <c r="I725" s="11" t="s">
        <v>46</v>
      </c>
      <c r="J725" s="11" t="s">
        <v>47</v>
      </c>
      <c r="K725" s="11" t="s">
        <v>2498</v>
      </c>
      <c r="L725" s="11" t="s">
        <v>2495</v>
      </c>
      <c r="M725" s="11" t="s">
        <v>2498</v>
      </c>
      <c r="N725" s="11" t="s">
        <v>2495</v>
      </c>
      <c r="O725" s="10" t="s">
        <v>2487</v>
      </c>
      <c r="P725" s="11">
        <v>14</v>
      </c>
      <c r="Q725" s="11" t="s">
        <v>51</v>
      </c>
      <c r="R725" s="12">
        <v>45590</v>
      </c>
      <c r="S725" s="11" t="s">
        <v>52</v>
      </c>
      <c r="T725" s="11" t="s">
        <v>52</v>
      </c>
      <c r="U725" s="11" t="s">
        <v>52</v>
      </c>
      <c r="V725" s="11" t="s">
        <v>52</v>
      </c>
      <c r="W725" s="11" t="s">
        <v>53</v>
      </c>
      <c r="X725" s="11" t="s">
        <v>54</v>
      </c>
      <c r="Y725" s="11" t="s">
        <v>55</v>
      </c>
      <c r="Z725" s="13" t="s">
        <v>42</v>
      </c>
      <c r="AA725" s="11" t="s">
        <v>56</v>
      </c>
      <c r="AB725" s="14">
        <v>6546380</v>
      </c>
      <c r="AC725" s="10" t="s">
        <v>2499</v>
      </c>
      <c r="AD725" s="11"/>
      <c r="AE725" s="11" t="s">
        <v>58</v>
      </c>
      <c r="AF725" s="11" t="s">
        <v>59</v>
      </c>
      <c r="AG725" s="9">
        <v>44620</v>
      </c>
      <c r="AH725" s="9">
        <v>44630</v>
      </c>
      <c r="AI725" s="11" t="s">
        <v>60</v>
      </c>
    </row>
    <row r="726" spans="1:35" x14ac:dyDescent="0.2">
      <c r="A726" s="8">
        <v>2022</v>
      </c>
      <c r="B726" s="9">
        <v>44563</v>
      </c>
      <c r="C726" s="9">
        <v>44620</v>
      </c>
      <c r="D726" s="10" t="s">
        <v>42</v>
      </c>
      <c r="E726" s="11" t="s">
        <v>43</v>
      </c>
      <c r="F726" s="11" t="s">
        <v>44</v>
      </c>
      <c r="G726" s="12" t="s">
        <v>2500</v>
      </c>
      <c r="H726" s="12" t="s">
        <v>109</v>
      </c>
      <c r="I726" s="11" t="s">
        <v>46</v>
      </c>
      <c r="J726" s="11" t="s">
        <v>47</v>
      </c>
      <c r="K726" s="11" t="s">
        <v>2501</v>
      </c>
      <c r="L726" s="11" t="s">
        <v>2495</v>
      </c>
      <c r="M726" s="11" t="s">
        <v>2501</v>
      </c>
      <c r="N726" s="11" t="s">
        <v>2495</v>
      </c>
      <c r="O726" s="10" t="s">
        <v>2487</v>
      </c>
      <c r="P726" s="11">
        <v>14</v>
      </c>
      <c r="Q726" s="11" t="s">
        <v>51</v>
      </c>
      <c r="R726" s="12">
        <v>45619</v>
      </c>
      <c r="S726" s="11" t="s">
        <v>52</v>
      </c>
      <c r="T726" s="11" t="s">
        <v>52</v>
      </c>
      <c r="U726" s="11" t="s">
        <v>52</v>
      </c>
      <c r="V726" s="11" t="s">
        <v>52</v>
      </c>
      <c r="W726" s="11" t="s">
        <v>53</v>
      </c>
      <c r="X726" s="11" t="s">
        <v>54</v>
      </c>
      <c r="Y726" s="11" t="s">
        <v>55</v>
      </c>
      <c r="Z726" s="13" t="s">
        <v>42</v>
      </c>
      <c r="AA726" s="11" t="s">
        <v>56</v>
      </c>
      <c r="AB726" s="14">
        <v>2035000</v>
      </c>
      <c r="AC726" s="10" t="s">
        <v>2499</v>
      </c>
      <c r="AD726" s="11"/>
      <c r="AE726" s="11" t="s">
        <v>58</v>
      </c>
      <c r="AF726" s="11" t="s">
        <v>59</v>
      </c>
      <c r="AG726" s="9">
        <v>44620</v>
      </c>
      <c r="AH726" s="9">
        <v>44630</v>
      </c>
      <c r="AI726" s="11" t="s">
        <v>60</v>
      </c>
    </row>
    <row r="727" spans="1:35" x14ac:dyDescent="0.2">
      <c r="A727" s="8">
        <v>2022</v>
      </c>
      <c r="B727" s="9">
        <v>44563</v>
      </c>
      <c r="C727" s="9">
        <v>44620</v>
      </c>
      <c r="D727" s="10" t="s">
        <v>42</v>
      </c>
      <c r="E727" s="11" t="s">
        <v>43</v>
      </c>
      <c r="F727" s="11" t="s">
        <v>44</v>
      </c>
      <c r="G727" s="12" t="s">
        <v>2502</v>
      </c>
      <c r="H727" s="12" t="s">
        <v>109</v>
      </c>
      <c r="I727" s="11" t="s">
        <v>46</v>
      </c>
      <c r="J727" s="11" t="s">
        <v>47</v>
      </c>
      <c r="K727" s="11" t="s">
        <v>2503</v>
      </c>
      <c r="L727" s="11" t="s">
        <v>2495</v>
      </c>
      <c r="M727" s="11" t="s">
        <v>2503</v>
      </c>
      <c r="N727" s="11" t="s">
        <v>2495</v>
      </c>
      <c r="O727" s="10" t="s">
        <v>2487</v>
      </c>
      <c r="P727" s="11">
        <v>14</v>
      </c>
      <c r="Q727" s="11" t="s">
        <v>51</v>
      </c>
      <c r="R727" s="12">
        <v>45599</v>
      </c>
      <c r="S727" s="11" t="s">
        <v>52</v>
      </c>
      <c r="T727" s="11" t="s">
        <v>52</v>
      </c>
      <c r="U727" s="11" t="s">
        <v>52</v>
      </c>
      <c r="V727" s="11" t="s">
        <v>52</v>
      </c>
      <c r="W727" s="11" t="s">
        <v>53</v>
      </c>
      <c r="X727" s="11" t="s">
        <v>54</v>
      </c>
      <c r="Y727" s="11" t="s">
        <v>55</v>
      </c>
      <c r="Z727" s="13" t="s">
        <v>42</v>
      </c>
      <c r="AA727" s="11" t="s">
        <v>56</v>
      </c>
      <c r="AB727" s="14">
        <v>3973620</v>
      </c>
      <c r="AC727" s="10" t="s">
        <v>2504</v>
      </c>
      <c r="AD727" s="11"/>
      <c r="AE727" s="11" t="s">
        <v>58</v>
      </c>
      <c r="AF727" s="11" t="s">
        <v>59</v>
      </c>
      <c r="AG727" s="9">
        <v>44620</v>
      </c>
      <c r="AH727" s="9">
        <v>44630</v>
      </c>
      <c r="AI727" s="11" t="s">
        <v>60</v>
      </c>
    </row>
    <row r="728" spans="1:35" x14ac:dyDescent="0.2">
      <c r="A728" s="8">
        <v>2022</v>
      </c>
      <c r="B728" s="9">
        <v>44563</v>
      </c>
      <c r="C728" s="9">
        <v>44620</v>
      </c>
      <c r="D728" s="10" t="s">
        <v>42</v>
      </c>
      <c r="E728" s="11" t="s">
        <v>43</v>
      </c>
      <c r="F728" s="11" t="s">
        <v>44</v>
      </c>
      <c r="G728" s="12" t="s">
        <v>2505</v>
      </c>
      <c r="H728" s="12">
        <v>20</v>
      </c>
      <c r="I728" s="11" t="s">
        <v>46</v>
      </c>
      <c r="J728" s="11" t="s">
        <v>47</v>
      </c>
      <c r="K728" s="11" t="s">
        <v>2506</v>
      </c>
      <c r="L728" s="11" t="s">
        <v>2495</v>
      </c>
      <c r="M728" s="11" t="s">
        <v>2506</v>
      </c>
      <c r="N728" s="11" t="s">
        <v>2495</v>
      </c>
      <c r="O728" s="10" t="s">
        <v>2487</v>
      </c>
      <c r="P728" s="11">
        <v>14</v>
      </c>
      <c r="Q728" s="11" t="s">
        <v>51</v>
      </c>
      <c r="R728" s="12">
        <v>45645</v>
      </c>
      <c r="S728" s="11" t="s">
        <v>52</v>
      </c>
      <c r="T728" s="11" t="s">
        <v>52</v>
      </c>
      <c r="U728" s="11" t="s">
        <v>52</v>
      </c>
      <c r="V728" s="11" t="s">
        <v>52</v>
      </c>
      <c r="W728" s="11" t="s">
        <v>53</v>
      </c>
      <c r="X728" s="11" t="s">
        <v>54</v>
      </c>
      <c r="Y728" s="11" t="s">
        <v>55</v>
      </c>
      <c r="Z728" s="13" t="s">
        <v>42</v>
      </c>
      <c r="AA728" s="11" t="s">
        <v>56</v>
      </c>
      <c r="AB728" s="14">
        <v>1056600</v>
      </c>
      <c r="AC728" s="10" t="s">
        <v>2492</v>
      </c>
      <c r="AD728" s="11"/>
      <c r="AE728" s="11" t="s">
        <v>58</v>
      </c>
      <c r="AF728" s="11" t="s">
        <v>59</v>
      </c>
      <c r="AG728" s="9">
        <v>44620</v>
      </c>
      <c r="AH728" s="9">
        <v>44630</v>
      </c>
      <c r="AI728" s="11" t="s">
        <v>60</v>
      </c>
    </row>
    <row r="729" spans="1:35" x14ac:dyDescent="0.2">
      <c r="A729" s="8">
        <v>2022</v>
      </c>
      <c r="B729" s="9">
        <v>44563</v>
      </c>
      <c r="C729" s="9">
        <v>44620</v>
      </c>
      <c r="D729" s="10" t="s">
        <v>42</v>
      </c>
      <c r="E729" s="11" t="s">
        <v>43</v>
      </c>
      <c r="F729" s="11" t="s">
        <v>44</v>
      </c>
      <c r="G729" s="12" t="s">
        <v>2507</v>
      </c>
      <c r="H729" s="12">
        <v>258</v>
      </c>
      <c r="I729" s="11" t="s">
        <v>46</v>
      </c>
      <c r="J729" s="11" t="s">
        <v>47</v>
      </c>
      <c r="K729" s="11" t="s">
        <v>2508</v>
      </c>
      <c r="L729" s="11" t="s">
        <v>2495</v>
      </c>
      <c r="M729" s="11" t="s">
        <v>2508</v>
      </c>
      <c r="N729" s="11" t="s">
        <v>2495</v>
      </c>
      <c r="O729" s="10" t="s">
        <v>2487</v>
      </c>
      <c r="P729" s="11">
        <v>14</v>
      </c>
      <c r="Q729" s="11" t="s">
        <v>51</v>
      </c>
      <c r="R729" s="12">
        <v>45600</v>
      </c>
      <c r="S729" s="11" t="s">
        <v>52</v>
      </c>
      <c r="T729" s="11" t="s">
        <v>52</v>
      </c>
      <c r="U729" s="11" t="s">
        <v>52</v>
      </c>
      <c r="V729" s="11" t="s">
        <v>52</v>
      </c>
      <c r="W729" s="11" t="s">
        <v>53</v>
      </c>
      <c r="X729" s="11" t="s">
        <v>54</v>
      </c>
      <c r="Y729" s="11" t="s">
        <v>55</v>
      </c>
      <c r="Z729" s="13" t="s">
        <v>42</v>
      </c>
      <c r="AA729" s="11" t="s">
        <v>56</v>
      </c>
      <c r="AB729" s="14">
        <v>5468710</v>
      </c>
      <c r="AC729" s="10" t="s">
        <v>2499</v>
      </c>
      <c r="AD729" s="11"/>
      <c r="AE729" s="11" t="s">
        <v>58</v>
      </c>
      <c r="AF729" s="11" t="s">
        <v>59</v>
      </c>
      <c r="AG729" s="9">
        <v>44620</v>
      </c>
      <c r="AH729" s="9">
        <v>44630</v>
      </c>
      <c r="AI729" s="11" t="s">
        <v>60</v>
      </c>
    </row>
    <row r="730" spans="1:35" x14ac:dyDescent="0.2">
      <c r="A730" s="8">
        <v>2022</v>
      </c>
      <c r="B730" s="9">
        <v>44563</v>
      </c>
      <c r="C730" s="9">
        <v>44620</v>
      </c>
      <c r="D730" s="10" t="s">
        <v>42</v>
      </c>
      <c r="E730" s="11" t="s">
        <v>43</v>
      </c>
      <c r="F730" s="11" t="s">
        <v>44</v>
      </c>
      <c r="G730" s="12" t="s">
        <v>2509</v>
      </c>
      <c r="H730" s="12">
        <v>220</v>
      </c>
      <c r="I730" s="11" t="s">
        <v>46</v>
      </c>
      <c r="J730" s="11" t="s">
        <v>47</v>
      </c>
      <c r="K730" s="11" t="s">
        <v>2510</v>
      </c>
      <c r="L730" s="11" t="s">
        <v>2495</v>
      </c>
      <c r="M730" s="11" t="s">
        <v>2510</v>
      </c>
      <c r="N730" s="11" t="s">
        <v>2495</v>
      </c>
      <c r="O730" s="10" t="s">
        <v>2487</v>
      </c>
      <c r="P730" s="11">
        <v>14</v>
      </c>
      <c r="Q730" s="11" t="s">
        <v>51</v>
      </c>
      <c r="R730" s="12">
        <v>45630</v>
      </c>
      <c r="S730" s="11" t="s">
        <v>52</v>
      </c>
      <c r="T730" s="11" t="s">
        <v>52</v>
      </c>
      <c r="U730" s="11" t="s">
        <v>52</v>
      </c>
      <c r="V730" s="11" t="s">
        <v>52</v>
      </c>
      <c r="W730" s="11" t="s">
        <v>53</v>
      </c>
      <c r="X730" s="11" t="s">
        <v>54</v>
      </c>
      <c r="Y730" s="11" t="s">
        <v>55</v>
      </c>
      <c r="Z730" s="13" t="s">
        <v>42</v>
      </c>
      <c r="AA730" s="11" t="s">
        <v>56</v>
      </c>
      <c r="AB730" s="14">
        <v>1051200</v>
      </c>
      <c r="AC730" s="10" t="s">
        <v>2499</v>
      </c>
      <c r="AD730" s="11"/>
      <c r="AE730" s="11" t="s">
        <v>58</v>
      </c>
      <c r="AF730" s="11" t="s">
        <v>59</v>
      </c>
      <c r="AG730" s="9">
        <v>44620</v>
      </c>
      <c r="AH730" s="9">
        <v>44630</v>
      </c>
      <c r="AI730" s="11" t="s">
        <v>60</v>
      </c>
    </row>
    <row r="731" spans="1:35" x14ac:dyDescent="0.2">
      <c r="A731" s="8">
        <v>2022</v>
      </c>
      <c r="B731" s="9">
        <v>44563</v>
      </c>
      <c r="C731" s="9">
        <v>44620</v>
      </c>
      <c r="D731" s="10" t="s">
        <v>42</v>
      </c>
      <c r="E731" s="11" t="s">
        <v>43</v>
      </c>
      <c r="F731" s="11" t="s">
        <v>44</v>
      </c>
      <c r="G731" s="12" t="s">
        <v>2511</v>
      </c>
      <c r="H731" s="12">
        <v>10</v>
      </c>
      <c r="I731" s="11" t="s">
        <v>46</v>
      </c>
      <c r="J731" s="11" t="s">
        <v>47</v>
      </c>
      <c r="K731" s="11" t="s">
        <v>2512</v>
      </c>
      <c r="L731" s="11" t="s">
        <v>2495</v>
      </c>
      <c r="M731" s="11" t="s">
        <v>2512</v>
      </c>
      <c r="N731" s="11" t="s">
        <v>2495</v>
      </c>
      <c r="O731" s="10" t="s">
        <v>2487</v>
      </c>
      <c r="P731" s="11">
        <v>14</v>
      </c>
      <c r="Q731" s="11" t="s">
        <v>51</v>
      </c>
      <c r="R731" s="12">
        <v>45629</v>
      </c>
      <c r="S731" s="11" t="s">
        <v>52</v>
      </c>
      <c r="T731" s="11" t="s">
        <v>52</v>
      </c>
      <c r="U731" s="11" t="s">
        <v>52</v>
      </c>
      <c r="V731" s="11" t="s">
        <v>52</v>
      </c>
      <c r="W731" s="11" t="s">
        <v>53</v>
      </c>
      <c r="X731" s="11" t="s">
        <v>54</v>
      </c>
      <c r="Y731" s="11" t="s">
        <v>55</v>
      </c>
      <c r="Z731" s="13" t="s">
        <v>42</v>
      </c>
      <c r="AA731" s="11" t="s">
        <v>249</v>
      </c>
      <c r="AB731" s="14">
        <v>1911600</v>
      </c>
      <c r="AC731" s="10" t="s">
        <v>2513</v>
      </c>
      <c r="AD731" s="11"/>
      <c r="AE731" s="11" t="s">
        <v>58</v>
      </c>
      <c r="AF731" s="11" t="s">
        <v>59</v>
      </c>
      <c r="AG731" s="9">
        <v>44620</v>
      </c>
      <c r="AH731" s="9">
        <v>44630</v>
      </c>
      <c r="AI731" s="11" t="s">
        <v>60</v>
      </c>
    </row>
    <row r="732" spans="1:35" x14ac:dyDescent="0.2">
      <c r="A732" s="8">
        <v>2022</v>
      </c>
      <c r="B732" s="9">
        <v>44563</v>
      </c>
      <c r="C732" s="9">
        <v>44620</v>
      </c>
      <c r="D732" s="10" t="s">
        <v>42</v>
      </c>
      <c r="E732" s="11" t="s">
        <v>43</v>
      </c>
      <c r="F732" s="11" t="s">
        <v>44</v>
      </c>
      <c r="G732" s="12" t="s">
        <v>2514</v>
      </c>
      <c r="H732" s="12">
        <v>65</v>
      </c>
      <c r="I732" s="11" t="s">
        <v>46</v>
      </c>
      <c r="J732" s="11" t="s">
        <v>47</v>
      </c>
      <c r="K732" s="11" t="s">
        <v>2515</v>
      </c>
      <c r="L732" s="11" t="s">
        <v>2495</v>
      </c>
      <c r="M732" s="11" t="s">
        <v>2515</v>
      </c>
      <c r="N732" s="11" t="s">
        <v>2495</v>
      </c>
      <c r="O732" s="10" t="s">
        <v>2487</v>
      </c>
      <c r="P732" s="11">
        <v>14</v>
      </c>
      <c r="Q732" s="11" t="s">
        <v>51</v>
      </c>
      <c r="R732" s="12">
        <v>45601</v>
      </c>
      <c r="S732" s="11" t="s">
        <v>52</v>
      </c>
      <c r="T732" s="11" t="s">
        <v>52</v>
      </c>
      <c r="U732" s="11" t="s">
        <v>52</v>
      </c>
      <c r="V732" s="11" t="s">
        <v>52</v>
      </c>
      <c r="W732" s="11" t="s">
        <v>53</v>
      </c>
      <c r="X732" s="11" t="s">
        <v>54</v>
      </c>
      <c r="Y732" s="11" t="s">
        <v>55</v>
      </c>
      <c r="Z732" s="13" t="s">
        <v>42</v>
      </c>
      <c r="AA732" s="11" t="s">
        <v>56</v>
      </c>
      <c r="AB732" s="14">
        <v>3851362.5</v>
      </c>
      <c r="AC732" s="10" t="s">
        <v>2499</v>
      </c>
      <c r="AD732" s="11"/>
      <c r="AE732" s="11" t="s">
        <v>58</v>
      </c>
      <c r="AF732" s="11" t="s">
        <v>59</v>
      </c>
      <c r="AG732" s="9">
        <v>44620</v>
      </c>
      <c r="AH732" s="9">
        <v>44630</v>
      </c>
      <c r="AI732" s="11" t="s">
        <v>60</v>
      </c>
    </row>
    <row r="733" spans="1:35" x14ac:dyDescent="0.2">
      <c r="A733" s="8">
        <v>2022</v>
      </c>
      <c r="B733" s="9">
        <v>44563</v>
      </c>
      <c r="C733" s="9">
        <v>44620</v>
      </c>
      <c r="D733" s="10" t="s">
        <v>42</v>
      </c>
      <c r="E733" s="11" t="s">
        <v>43</v>
      </c>
      <c r="F733" s="11" t="s">
        <v>44</v>
      </c>
      <c r="G733" s="12" t="s">
        <v>2516</v>
      </c>
      <c r="H733" s="12">
        <v>20</v>
      </c>
      <c r="I733" s="11" t="s">
        <v>46</v>
      </c>
      <c r="J733" s="11" t="s">
        <v>47</v>
      </c>
      <c r="K733" s="11" t="s">
        <v>2517</v>
      </c>
      <c r="L733" s="11" t="s">
        <v>2495</v>
      </c>
      <c r="M733" s="11" t="s">
        <v>2517</v>
      </c>
      <c r="N733" s="11" t="s">
        <v>2495</v>
      </c>
      <c r="O733" s="10" t="s">
        <v>2487</v>
      </c>
      <c r="P733" s="11">
        <v>14</v>
      </c>
      <c r="Q733" s="11" t="s">
        <v>51</v>
      </c>
      <c r="R733" s="12">
        <v>45625</v>
      </c>
      <c r="S733" s="11" t="s">
        <v>52</v>
      </c>
      <c r="T733" s="11" t="s">
        <v>52</v>
      </c>
      <c r="U733" s="11" t="s">
        <v>52</v>
      </c>
      <c r="V733" s="11" t="s">
        <v>52</v>
      </c>
      <c r="W733" s="11" t="s">
        <v>53</v>
      </c>
      <c r="X733" s="11" t="s">
        <v>54</v>
      </c>
      <c r="Y733" s="11" t="s">
        <v>55</v>
      </c>
      <c r="Z733" s="13" t="s">
        <v>42</v>
      </c>
      <c r="AA733" s="11" t="s">
        <v>56</v>
      </c>
      <c r="AB733" s="14">
        <v>8392560</v>
      </c>
      <c r="AC733" s="10" t="s">
        <v>2499</v>
      </c>
      <c r="AD733" s="11"/>
      <c r="AE733" s="11" t="s">
        <v>58</v>
      </c>
      <c r="AF733" s="11" t="s">
        <v>59</v>
      </c>
      <c r="AG733" s="9">
        <v>44620</v>
      </c>
      <c r="AH733" s="9">
        <v>44630</v>
      </c>
      <c r="AI733" s="11" t="s">
        <v>60</v>
      </c>
    </row>
    <row r="734" spans="1:35" x14ac:dyDescent="0.2">
      <c r="A734" s="8">
        <v>2022</v>
      </c>
      <c r="B734" s="9">
        <v>44563</v>
      </c>
      <c r="C734" s="9">
        <v>44620</v>
      </c>
      <c r="D734" s="10" t="s">
        <v>42</v>
      </c>
      <c r="E734" s="11" t="s">
        <v>43</v>
      </c>
      <c r="F734" s="11" t="s">
        <v>44</v>
      </c>
      <c r="G734" s="12" t="s">
        <v>2518</v>
      </c>
      <c r="H734" s="12">
        <v>385</v>
      </c>
      <c r="I734" s="11" t="s">
        <v>46</v>
      </c>
      <c r="J734" s="11" t="s">
        <v>47</v>
      </c>
      <c r="K734" s="11" t="s">
        <v>2519</v>
      </c>
      <c r="L734" s="11" t="s">
        <v>2495</v>
      </c>
      <c r="M734" s="11" t="s">
        <v>2519</v>
      </c>
      <c r="N734" s="11" t="s">
        <v>2495</v>
      </c>
      <c r="O734" s="10" t="s">
        <v>2487</v>
      </c>
      <c r="P734" s="11">
        <v>14</v>
      </c>
      <c r="Q734" s="11" t="s">
        <v>51</v>
      </c>
      <c r="R734" s="12">
        <v>45509</v>
      </c>
      <c r="S734" s="11" t="s">
        <v>52</v>
      </c>
      <c r="T734" s="11" t="s">
        <v>52</v>
      </c>
      <c r="U734" s="11" t="s">
        <v>52</v>
      </c>
      <c r="V734" s="11" t="s">
        <v>52</v>
      </c>
      <c r="W734" s="11" t="s">
        <v>53</v>
      </c>
      <c r="X734" s="11" t="s">
        <v>54</v>
      </c>
      <c r="Y734" s="11" t="s">
        <v>55</v>
      </c>
      <c r="Z734" s="13" t="s">
        <v>42</v>
      </c>
      <c r="AA734" s="11" t="s">
        <v>56</v>
      </c>
      <c r="AB734" s="14">
        <v>23887110</v>
      </c>
      <c r="AC734" s="10" t="s">
        <v>2499</v>
      </c>
      <c r="AD734" s="11"/>
      <c r="AE734" s="11" t="s">
        <v>58</v>
      </c>
      <c r="AF734" s="11" t="s">
        <v>59</v>
      </c>
      <c r="AG734" s="9">
        <v>44620</v>
      </c>
      <c r="AH734" s="9">
        <v>44630</v>
      </c>
      <c r="AI734" s="11" t="s">
        <v>60</v>
      </c>
    </row>
    <row r="735" spans="1:35" x14ac:dyDescent="0.2">
      <c r="A735" s="8">
        <v>2022</v>
      </c>
      <c r="B735" s="9">
        <v>44563</v>
      </c>
      <c r="C735" s="9">
        <v>44620</v>
      </c>
      <c r="D735" s="10" t="s">
        <v>42</v>
      </c>
      <c r="E735" s="11" t="s">
        <v>43</v>
      </c>
      <c r="F735" s="11" t="s">
        <v>44</v>
      </c>
      <c r="G735" s="12" t="s">
        <v>2520</v>
      </c>
      <c r="H735" s="12">
        <v>1030</v>
      </c>
      <c r="I735" s="11" t="s">
        <v>46</v>
      </c>
      <c r="J735" s="11" t="s">
        <v>47</v>
      </c>
      <c r="K735" s="11" t="s">
        <v>1454</v>
      </c>
      <c r="L735" s="11" t="s">
        <v>2495</v>
      </c>
      <c r="M735" s="11" t="s">
        <v>1454</v>
      </c>
      <c r="N735" s="11" t="s">
        <v>2495</v>
      </c>
      <c r="O735" s="10" t="s">
        <v>2487</v>
      </c>
      <c r="P735" s="11">
        <v>14</v>
      </c>
      <c r="Q735" s="11" t="s">
        <v>51</v>
      </c>
      <c r="R735" s="12">
        <v>45530</v>
      </c>
      <c r="S735" s="11" t="s">
        <v>52</v>
      </c>
      <c r="T735" s="11" t="s">
        <v>52</v>
      </c>
      <c r="U735" s="11" t="s">
        <v>52</v>
      </c>
      <c r="V735" s="11" t="s">
        <v>52</v>
      </c>
      <c r="W735" s="11" t="s">
        <v>53</v>
      </c>
      <c r="X735" s="11" t="s">
        <v>54</v>
      </c>
      <c r="Y735" s="11" t="s">
        <v>55</v>
      </c>
      <c r="Z735" s="13" t="s">
        <v>42</v>
      </c>
      <c r="AA735" s="11" t="s">
        <v>56</v>
      </c>
      <c r="AB735" s="14">
        <v>28630860</v>
      </c>
      <c r="AC735" s="10" t="s">
        <v>2499</v>
      </c>
      <c r="AD735" s="11"/>
      <c r="AE735" s="11" t="s">
        <v>58</v>
      </c>
      <c r="AF735" s="11" t="s">
        <v>59</v>
      </c>
      <c r="AG735" s="9">
        <v>44620</v>
      </c>
      <c r="AH735" s="9">
        <v>44630</v>
      </c>
      <c r="AI735" s="11" t="s">
        <v>60</v>
      </c>
    </row>
    <row r="736" spans="1:35" x14ac:dyDescent="0.2">
      <c r="A736" s="8">
        <v>2022</v>
      </c>
      <c r="B736" s="9">
        <v>44563</v>
      </c>
      <c r="C736" s="9">
        <v>44620</v>
      </c>
      <c r="D736" s="10" t="s">
        <v>42</v>
      </c>
      <c r="E736" s="11" t="s">
        <v>43</v>
      </c>
      <c r="F736" s="11" t="s">
        <v>44</v>
      </c>
      <c r="G736" s="12" t="s">
        <v>2521</v>
      </c>
      <c r="H736" s="12">
        <v>90</v>
      </c>
      <c r="I736" s="11" t="s">
        <v>46</v>
      </c>
      <c r="J736" s="11" t="s">
        <v>47</v>
      </c>
      <c r="K736" s="11" t="s">
        <v>2522</v>
      </c>
      <c r="L736" s="11" t="s">
        <v>2495</v>
      </c>
      <c r="M736" s="11" t="s">
        <v>2522</v>
      </c>
      <c r="N736" s="11" t="s">
        <v>2495</v>
      </c>
      <c r="O736" s="10" t="s">
        <v>2487</v>
      </c>
      <c r="P736" s="11">
        <v>14</v>
      </c>
      <c r="Q736" s="11" t="s">
        <v>51</v>
      </c>
      <c r="R736" s="12">
        <v>45610</v>
      </c>
      <c r="S736" s="11" t="s">
        <v>52</v>
      </c>
      <c r="T736" s="11" t="s">
        <v>52</v>
      </c>
      <c r="U736" s="11" t="s">
        <v>52</v>
      </c>
      <c r="V736" s="11" t="s">
        <v>52</v>
      </c>
      <c r="W736" s="11" t="s">
        <v>53</v>
      </c>
      <c r="X736" s="11" t="s">
        <v>54</v>
      </c>
      <c r="Y736" s="11" t="s">
        <v>55</v>
      </c>
      <c r="Z736" s="13" t="s">
        <v>42</v>
      </c>
      <c r="AA736" s="11" t="s">
        <v>56</v>
      </c>
      <c r="AB736" s="14">
        <v>1837800</v>
      </c>
      <c r="AC736" s="10" t="s">
        <v>2499</v>
      </c>
      <c r="AD736" s="11"/>
      <c r="AE736" s="11" t="s">
        <v>58</v>
      </c>
      <c r="AF736" s="11" t="s">
        <v>59</v>
      </c>
      <c r="AG736" s="9">
        <v>44620</v>
      </c>
      <c r="AH736" s="9">
        <v>44630</v>
      </c>
      <c r="AI736" s="11" t="s">
        <v>60</v>
      </c>
    </row>
    <row r="737" spans="1:35" x14ac:dyDescent="0.2">
      <c r="A737" s="8">
        <v>2022</v>
      </c>
      <c r="B737" s="9">
        <v>44563</v>
      </c>
      <c r="C737" s="9">
        <v>44620</v>
      </c>
      <c r="D737" s="10" t="s">
        <v>42</v>
      </c>
      <c r="E737" s="11" t="s">
        <v>43</v>
      </c>
      <c r="F737" s="11" t="s">
        <v>44</v>
      </c>
      <c r="G737" s="12" t="s">
        <v>2523</v>
      </c>
      <c r="H737" s="12" t="s">
        <v>62</v>
      </c>
      <c r="I737" s="11" t="s">
        <v>46</v>
      </c>
      <c r="J737" s="11" t="s">
        <v>47</v>
      </c>
      <c r="K737" s="11" t="s">
        <v>2524</v>
      </c>
      <c r="L737" s="11" t="s">
        <v>2525</v>
      </c>
      <c r="M737" s="11" t="s">
        <v>2524</v>
      </c>
      <c r="N737" s="11" t="s">
        <v>2525</v>
      </c>
      <c r="O737" s="10" t="s">
        <v>2526</v>
      </c>
      <c r="P737" s="11">
        <v>14</v>
      </c>
      <c r="Q737" s="11" t="s">
        <v>51</v>
      </c>
      <c r="R737" s="12">
        <v>44460</v>
      </c>
      <c r="S737" s="11" t="s">
        <v>52</v>
      </c>
      <c r="T737" s="11" t="s">
        <v>52</v>
      </c>
      <c r="U737" s="11" t="s">
        <v>52</v>
      </c>
      <c r="V737" s="11" t="s">
        <v>52</v>
      </c>
      <c r="W737" s="11" t="s">
        <v>53</v>
      </c>
      <c r="X737" s="11" t="s">
        <v>54</v>
      </c>
      <c r="Y737" s="11" t="s">
        <v>55</v>
      </c>
      <c r="Z737" s="13" t="s">
        <v>2527</v>
      </c>
      <c r="AA737" s="11" t="s">
        <v>117</v>
      </c>
      <c r="AB737" s="14">
        <v>2310000</v>
      </c>
      <c r="AC737" s="10" t="s">
        <v>242</v>
      </c>
      <c r="AD737" s="11"/>
      <c r="AE737" s="11" t="s">
        <v>58</v>
      </c>
      <c r="AF737" s="11" t="s">
        <v>59</v>
      </c>
      <c r="AG737" s="9">
        <v>44620</v>
      </c>
      <c r="AH737" s="9">
        <v>44630</v>
      </c>
      <c r="AI737" s="11" t="s">
        <v>60</v>
      </c>
    </row>
    <row r="738" spans="1:35" x14ac:dyDescent="0.2">
      <c r="A738" s="8">
        <v>2022</v>
      </c>
      <c r="B738" s="9">
        <v>44563</v>
      </c>
      <c r="C738" s="9">
        <v>44620</v>
      </c>
      <c r="D738" s="10" t="s">
        <v>42</v>
      </c>
      <c r="E738" s="11" t="s">
        <v>43</v>
      </c>
      <c r="F738" s="11" t="s">
        <v>44</v>
      </c>
      <c r="G738" s="12" t="s">
        <v>2528</v>
      </c>
      <c r="H738" s="12">
        <v>26</v>
      </c>
      <c r="I738" s="11" t="s">
        <v>46</v>
      </c>
      <c r="J738" s="11" t="s">
        <v>47</v>
      </c>
      <c r="K738" s="11" t="s">
        <v>2529</v>
      </c>
      <c r="L738" s="11" t="s">
        <v>2525</v>
      </c>
      <c r="M738" s="11" t="s">
        <v>2529</v>
      </c>
      <c r="N738" s="11" t="s">
        <v>2525</v>
      </c>
      <c r="O738" s="10" t="s">
        <v>2530</v>
      </c>
      <c r="P738" s="11">
        <v>14</v>
      </c>
      <c r="Q738" s="11" t="s">
        <v>51</v>
      </c>
      <c r="R738" s="12">
        <v>45700</v>
      </c>
      <c r="S738" s="11" t="s">
        <v>52</v>
      </c>
      <c r="T738" s="11" t="s">
        <v>52</v>
      </c>
      <c r="U738" s="11" t="s">
        <v>52</v>
      </c>
      <c r="V738" s="11" t="s">
        <v>52</v>
      </c>
      <c r="W738" s="11" t="s">
        <v>65</v>
      </c>
      <c r="X738" s="11" t="s">
        <v>54</v>
      </c>
      <c r="Y738" s="11" t="s">
        <v>55</v>
      </c>
      <c r="Z738" s="13" t="s">
        <v>42</v>
      </c>
      <c r="AA738" s="11" t="s">
        <v>117</v>
      </c>
      <c r="AB738" s="14">
        <v>5810200</v>
      </c>
      <c r="AC738" s="10" t="s">
        <v>2531</v>
      </c>
      <c r="AD738" s="11"/>
      <c r="AE738" s="11" t="s">
        <v>58</v>
      </c>
      <c r="AF738" s="11" t="s">
        <v>59</v>
      </c>
      <c r="AG738" s="9">
        <v>44620</v>
      </c>
      <c r="AH738" s="9">
        <v>44630</v>
      </c>
      <c r="AI738" s="11" t="s">
        <v>60</v>
      </c>
    </row>
    <row r="739" spans="1:35" x14ac:dyDescent="0.2">
      <c r="A739" s="8">
        <v>2022</v>
      </c>
      <c r="B739" s="9">
        <v>44563</v>
      </c>
      <c r="C739" s="9">
        <v>44620</v>
      </c>
      <c r="D739" s="10" t="s">
        <v>42</v>
      </c>
      <c r="E739" s="11" t="s">
        <v>43</v>
      </c>
      <c r="F739" s="11" t="s">
        <v>44</v>
      </c>
      <c r="G739" s="12" t="s">
        <v>2532</v>
      </c>
      <c r="H739" s="12">
        <v>90</v>
      </c>
      <c r="I739" s="11" t="s">
        <v>46</v>
      </c>
      <c r="J739" s="11" t="s">
        <v>47</v>
      </c>
      <c r="K739" s="11" t="s">
        <v>2533</v>
      </c>
      <c r="L739" s="11" t="s">
        <v>2525</v>
      </c>
      <c r="M739" s="11" t="s">
        <v>2533</v>
      </c>
      <c r="N739" s="11" t="s">
        <v>2525</v>
      </c>
      <c r="O739" s="10" t="s">
        <v>2534</v>
      </c>
      <c r="P739" s="11">
        <v>14</v>
      </c>
      <c r="Q739" s="11" t="s">
        <v>51</v>
      </c>
      <c r="R739" s="12">
        <v>45640</v>
      </c>
      <c r="S739" s="11" t="s">
        <v>52</v>
      </c>
      <c r="T739" s="11" t="s">
        <v>52</v>
      </c>
      <c r="U739" s="11" t="s">
        <v>52</v>
      </c>
      <c r="V739" s="11" t="s">
        <v>52</v>
      </c>
      <c r="W739" s="11" t="s">
        <v>65</v>
      </c>
      <c r="X739" s="11" t="s">
        <v>54</v>
      </c>
      <c r="Y739" s="11" t="s">
        <v>55</v>
      </c>
      <c r="Z739" s="13" t="s">
        <v>42</v>
      </c>
      <c r="AA739" s="11" t="s">
        <v>56</v>
      </c>
      <c r="AB739" s="14">
        <v>6106364.7000000002</v>
      </c>
      <c r="AC739" s="10" t="s">
        <v>2535</v>
      </c>
      <c r="AD739" s="11"/>
      <c r="AE739" s="11" t="s">
        <v>58</v>
      </c>
      <c r="AF739" s="11" t="s">
        <v>59</v>
      </c>
      <c r="AG739" s="9">
        <v>44620</v>
      </c>
      <c r="AH739" s="9">
        <v>44630</v>
      </c>
      <c r="AI739" s="11" t="s">
        <v>60</v>
      </c>
    </row>
    <row r="740" spans="1:35" x14ac:dyDescent="0.2">
      <c r="A740" s="8">
        <v>2022</v>
      </c>
      <c r="B740" s="9">
        <v>44563</v>
      </c>
      <c r="C740" s="9">
        <v>44620</v>
      </c>
      <c r="D740" s="10" t="s">
        <v>42</v>
      </c>
      <c r="E740" s="11" t="s">
        <v>43</v>
      </c>
      <c r="F740" s="11" t="s">
        <v>44</v>
      </c>
      <c r="G740" s="12" t="s">
        <v>2536</v>
      </c>
      <c r="H740" s="12">
        <v>29</v>
      </c>
      <c r="I740" s="11" t="s">
        <v>46</v>
      </c>
      <c r="J740" s="11" t="s">
        <v>47</v>
      </c>
      <c r="K740" s="11" t="s">
        <v>2537</v>
      </c>
      <c r="L740" s="11" t="s">
        <v>2525</v>
      </c>
      <c r="M740" s="11" t="s">
        <v>2473</v>
      </c>
      <c r="N740" s="11" t="s">
        <v>2525</v>
      </c>
      <c r="O740" s="10" t="s">
        <v>2534</v>
      </c>
      <c r="P740" s="11">
        <v>14</v>
      </c>
      <c r="Q740" s="11" t="s">
        <v>51</v>
      </c>
      <c r="R740" s="12">
        <v>45640</v>
      </c>
      <c r="S740" s="11" t="s">
        <v>52</v>
      </c>
      <c r="T740" s="11" t="s">
        <v>52</v>
      </c>
      <c r="U740" s="11" t="s">
        <v>52</v>
      </c>
      <c r="V740" s="11" t="s">
        <v>52</v>
      </c>
      <c r="W740" s="11" t="s">
        <v>65</v>
      </c>
      <c r="X740" s="11" t="s">
        <v>54</v>
      </c>
      <c r="Y740" s="11" t="s">
        <v>55</v>
      </c>
      <c r="Z740" s="13" t="s">
        <v>42</v>
      </c>
      <c r="AA740" s="11" t="s">
        <v>117</v>
      </c>
      <c r="AB740" s="14">
        <v>588488.4</v>
      </c>
      <c r="AC740" s="10" t="s">
        <v>242</v>
      </c>
      <c r="AD740" s="11"/>
      <c r="AE740" s="11" t="s">
        <v>58</v>
      </c>
      <c r="AF740" s="11" t="s">
        <v>59</v>
      </c>
      <c r="AG740" s="9">
        <v>44620</v>
      </c>
      <c r="AH740" s="9">
        <v>44630</v>
      </c>
      <c r="AI740" s="11" t="s">
        <v>60</v>
      </c>
    </row>
    <row r="741" spans="1:35" x14ac:dyDescent="0.2">
      <c r="A741" s="8">
        <v>2022</v>
      </c>
      <c r="B741" s="9">
        <v>44563</v>
      </c>
      <c r="C741" s="9">
        <v>44620</v>
      </c>
      <c r="D741" s="10" t="s">
        <v>42</v>
      </c>
      <c r="E741" s="11" t="s">
        <v>43</v>
      </c>
      <c r="F741" s="11" t="s">
        <v>44</v>
      </c>
      <c r="G741" s="12" t="s">
        <v>2538</v>
      </c>
      <c r="H741" s="12">
        <v>44</v>
      </c>
      <c r="I741" s="11" t="s">
        <v>46</v>
      </c>
      <c r="J741" s="11" t="s">
        <v>47</v>
      </c>
      <c r="K741" s="11" t="s">
        <v>2539</v>
      </c>
      <c r="L741" s="11" t="s">
        <v>2525</v>
      </c>
      <c r="M741" s="11" t="s">
        <v>2539</v>
      </c>
      <c r="N741" s="11" t="s">
        <v>2525</v>
      </c>
      <c r="O741" s="10" t="s">
        <v>2534</v>
      </c>
      <c r="P741" s="11">
        <v>14</v>
      </c>
      <c r="Q741" s="11" t="s">
        <v>51</v>
      </c>
      <c r="R741" s="12">
        <v>45670</v>
      </c>
      <c r="S741" s="11" t="s">
        <v>52</v>
      </c>
      <c r="T741" s="11" t="s">
        <v>52</v>
      </c>
      <c r="U741" s="11" t="s">
        <v>52</v>
      </c>
      <c r="V741" s="11" t="s">
        <v>52</v>
      </c>
      <c r="W741" s="11" t="s">
        <v>65</v>
      </c>
      <c r="X741" s="11" t="s">
        <v>54</v>
      </c>
      <c r="Y741" s="11" t="s">
        <v>55</v>
      </c>
      <c r="Z741" s="13" t="s">
        <v>42</v>
      </c>
      <c r="AA741" s="11" t="s">
        <v>117</v>
      </c>
      <c r="AB741" s="14">
        <v>2196117.6800000002</v>
      </c>
      <c r="AC741" s="10" t="s">
        <v>242</v>
      </c>
      <c r="AD741" s="11"/>
      <c r="AE741" s="11" t="s">
        <v>58</v>
      </c>
      <c r="AF741" s="11" t="s">
        <v>59</v>
      </c>
      <c r="AG741" s="9">
        <v>44620</v>
      </c>
      <c r="AH741" s="9">
        <v>44630</v>
      </c>
      <c r="AI741" s="11" t="s">
        <v>60</v>
      </c>
    </row>
    <row r="742" spans="1:35" x14ac:dyDescent="0.2">
      <c r="A742" s="8">
        <v>2022</v>
      </c>
      <c r="B742" s="9">
        <v>44563</v>
      </c>
      <c r="C742" s="9">
        <v>44620</v>
      </c>
      <c r="D742" s="10" t="s">
        <v>42</v>
      </c>
      <c r="E742" s="11" t="s">
        <v>43</v>
      </c>
      <c r="F742" s="11" t="s">
        <v>44</v>
      </c>
      <c r="G742" s="12" t="s">
        <v>2540</v>
      </c>
      <c r="H742" s="12" t="s">
        <v>62</v>
      </c>
      <c r="I742" s="11" t="s">
        <v>46</v>
      </c>
      <c r="J742" s="11" t="s">
        <v>47</v>
      </c>
      <c r="K742" s="11" t="s">
        <v>2541</v>
      </c>
      <c r="L742" s="11" t="s">
        <v>2447</v>
      </c>
      <c r="M742" s="11" t="s">
        <v>2542</v>
      </c>
      <c r="N742" s="11" t="s">
        <v>2447</v>
      </c>
      <c r="O742" s="10" t="s">
        <v>2534</v>
      </c>
      <c r="P742" s="11">
        <v>14</v>
      </c>
      <c r="Q742" s="11" t="s">
        <v>51</v>
      </c>
      <c r="R742" s="12">
        <v>45679</v>
      </c>
      <c r="S742" s="11" t="s">
        <v>52</v>
      </c>
      <c r="T742" s="11" t="s">
        <v>52</v>
      </c>
      <c r="U742" s="11" t="s">
        <v>52</v>
      </c>
      <c r="V742" s="11" t="s">
        <v>52</v>
      </c>
      <c r="W742" s="11" t="s">
        <v>53</v>
      </c>
      <c r="X742" s="11" t="s">
        <v>54</v>
      </c>
      <c r="Y742" s="11" t="s">
        <v>55</v>
      </c>
      <c r="Z742" s="13" t="s">
        <v>42</v>
      </c>
      <c r="AA742" s="11" t="s">
        <v>56</v>
      </c>
      <c r="AB742" s="14">
        <v>1910145</v>
      </c>
      <c r="AC742" s="10" t="s">
        <v>2543</v>
      </c>
      <c r="AD742" s="11"/>
      <c r="AE742" s="11" t="s">
        <v>58</v>
      </c>
      <c r="AF742" s="11" t="s">
        <v>59</v>
      </c>
      <c r="AG742" s="9">
        <v>44620</v>
      </c>
      <c r="AH742" s="9">
        <v>44630</v>
      </c>
      <c r="AI742" s="11" t="s">
        <v>60</v>
      </c>
    </row>
    <row r="743" spans="1:35" x14ac:dyDescent="0.2">
      <c r="A743" s="8">
        <v>2022</v>
      </c>
      <c r="B743" s="9">
        <v>44563</v>
      </c>
      <c r="C743" s="9">
        <v>44620</v>
      </c>
      <c r="D743" s="10" t="s">
        <v>42</v>
      </c>
      <c r="E743" s="11" t="s">
        <v>43</v>
      </c>
      <c r="F743" s="11" t="s">
        <v>44</v>
      </c>
      <c r="G743" s="12" t="s">
        <v>2544</v>
      </c>
      <c r="H743" s="12">
        <v>75</v>
      </c>
      <c r="I743" s="11" t="s">
        <v>46</v>
      </c>
      <c r="J743" s="11" t="s">
        <v>47</v>
      </c>
      <c r="K743" s="11" t="s">
        <v>816</v>
      </c>
      <c r="L743" s="11" t="s">
        <v>2447</v>
      </c>
      <c r="M743" s="11" t="s">
        <v>816</v>
      </c>
      <c r="N743" s="11" t="s">
        <v>2447</v>
      </c>
      <c r="O743" s="10" t="s">
        <v>2534</v>
      </c>
      <c r="P743" s="11">
        <v>14</v>
      </c>
      <c r="Q743" s="11" t="s">
        <v>51</v>
      </c>
      <c r="R743" s="12">
        <v>45645</v>
      </c>
      <c r="S743" s="11" t="s">
        <v>52</v>
      </c>
      <c r="T743" s="11" t="s">
        <v>52</v>
      </c>
      <c r="U743" s="11" t="s">
        <v>52</v>
      </c>
      <c r="V743" s="11" t="s">
        <v>52</v>
      </c>
      <c r="W743" s="11" t="s">
        <v>53</v>
      </c>
      <c r="X743" s="11" t="s">
        <v>54</v>
      </c>
      <c r="Y743" s="11" t="s">
        <v>461</v>
      </c>
      <c r="Z743" s="13" t="s">
        <v>42</v>
      </c>
      <c r="AA743" s="11" t="s">
        <v>117</v>
      </c>
      <c r="AB743" s="14">
        <v>2433481.2000000002</v>
      </c>
      <c r="AC743" s="10" t="s">
        <v>2545</v>
      </c>
      <c r="AD743" s="11"/>
      <c r="AE743" s="11" t="s">
        <v>58</v>
      </c>
      <c r="AF743" s="11" t="s">
        <v>59</v>
      </c>
      <c r="AG743" s="9">
        <v>44620</v>
      </c>
      <c r="AH743" s="9">
        <v>44630</v>
      </c>
      <c r="AI743" s="11" t="s">
        <v>60</v>
      </c>
    </row>
    <row r="744" spans="1:35" x14ac:dyDescent="0.2">
      <c r="A744" s="8">
        <v>2022</v>
      </c>
      <c r="B744" s="9">
        <v>44563</v>
      </c>
      <c r="C744" s="9">
        <v>44620</v>
      </c>
      <c r="D744" s="10" t="s">
        <v>42</v>
      </c>
      <c r="E744" s="11" t="s">
        <v>43</v>
      </c>
      <c r="F744" s="11" t="s">
        <v>44</v>
      </c>
      <c r="G744" s="12" t="s">
        <v>2546</v>
      </c>
      <c r="H744" s="12" t="s">
        <v>760</v>
      </c>
      <c r="I744" s="11" t="s">
        <v>46</v>
      </c>
      <c r="J744" s="11" t="s">
        <v>47</v>
      </c>
      <c r="K744" s="11" t="s">
        <v>2547</v>
      </c>
      <c r="L744" s="11" t="s">
        <v>2495</v>
      </c>
      <c r="M744" s="11" t="s">
        <v>2547</v>
      </c>
      <c r="N744" s="11" t="s">
        <v>2495</v>
      </c>
      <c r="O744" s="10" t="s">
        <v>2534</v>
      </c>
      <c r="P744" s="11">
        <v>14</v>
      </c>
      <c r="Q744" s="11" t="s">
        <v>51</v>
      </c>
      <c r="R744" s="12">
        <v>45663</v>
      </c>
      <c r="S744" s="11" t="s">
        <v>52</v>
      </c>
      <c r="T744" s="11" t="s">
        <v>52</v>
      </c>
      <c r="U744" s="11" t="s">
        <v>52</v>
      </c>
      <c r="V744" s="11" t="s">
        <v>52</v>
      </c>
      <c r="W744" s="11" t="s">
        <v>53</v>
      </c>
      <c r="X744" s="11" t="s">
        <v>54</v>
      </c>
      <c r="Y744" s="11" t="s">
        <v>55</v>
      </c>
      <c r="Z744" s="13" t="s">
        <v>42</v>
      </c>
      <c r="AA744" s="11" t="s">
        <v>117</v>
      </c>
      <c r="AB744" s="14">
        <v>1110445.8</v>
      </c>
      <c r="AC744" s="10" t="s">
        <v>2548</v>
      </c>
      <c r="AD744" s="11"/>
      <c r="AE744" s="11" t="s">
        <v>58</v>
      </c>
      <c r="AF744" s="11" t="s">
        <v>59</v>
      </c>
      <c r="AG744" s="9">
        <v>44620</v>
      </c>
      <c r="AH744" s="9">
        <v>44630</v>
      </c>
      <c r="AI744" s="11" t="s">
        <v>60</v>
      </c>
    </row>
    <row r="745" spans="1:35" x14ac:dyDescent="0.2">
      <c r="A745" s="8">
        <v>2022</v>
      </c>
      <c r="B745" s="9">
        <v>44563</v>
      </c>
      <c r="C745" s="9">
        <v>44620</v>
      </c>
      <c r="D745" s="10" t="s">
        <v>42</v>
      </c>
      <c r="E745" s="11" t="s">
        <v>43</v>
      </c>
      <c r="F745" s="11" t="s">
        <v>44</v>
      </c>
      <c r="G745" s="12" t="s">
        <v>2549</v>
      </c>
      <c r="H745" s="12">
        <v>40</v>
      </c>
      <c r="I745" s="11" t="s">
        <v>46</v>
      </c>
      <c r="J745" s="11" t="s">
        <v>47</v>
      </c>
      <c r="K745" s="11" t="s">
        <v>2550</v>
      </c>
      <c r="L745" s="11" t="s">
        <v>2491</v>
      </c>
      <c r="M745" s="11" t="s">
        <v>2550</v>
      </c>
      <c r="N745" s="11" t="s">
        <v>2491</v>
      </c>
      <c r="O745" s="10" t="s">
        <v>2534</v>
      </c>
      <c r="P745" s="11">
        <v>14</v>
      </c>
      <c r="Q745" s="11" t="s">
        <v>51</v>
      </c>
      <c r="R745" s="12">
        <v>45665</v>
      </c>
      <c r="S745" s="11" t="s">
        <v>52</v>
      </c>
      <c r="T745" s="11" t="s">
        <v>52</v>
      </c>
      <c r="U745" s="11" t="s">
        <v>52</v>
      </c>
      <c r="V745" s="11" t="s">
        <v>52</v>
      </c>
      <c r="W745" s="11" t="s">
        <v>53</v>
      </c>
      <c r="X745" s="11" t="s">
        <v>54</v>
      </c>
      <c r="Y745" s="11" t="s">
        <v>55</v>
      </c>
      <c r="Z745" s="13" t="s">
        <v>42</v>
      </c>
      <c r="AA745" s="11" t="s">
        <v>117</v>
      </c>
      <c r="AB745" s="14">
        <v>666414</v>
      </c>
      <c r="AC745" s="10" t="s">
        <v>2545</v>
      </c>
      <c r="AD745" s="11"/>
      <c r="AE745" s="11" t="s">
        <v>58</v>
      </c>
      <c r="AF745" s="11" t="s">
        <v>59</v>
      </c>
      <c r="AG745" s="9">
        <v>44620</v>
      </c>
      <c r="AH745" s="9">
        <v>44630</v>
      </c>
      <c r="AI745" s="11" t="s">
        <v>60</v>
      </c>
    </row>
    <row r="746" spans="1:35" x14ac:dyDescent="0.2">
      <c r="A746" s="8">
        <v>2022</v>
      </c>
      <c r="B746" s="9">
        <v>44563</v>
      </c>
      <c r="C746" s="9">
        <v>44620</v>
      </c>
      <c r="D746" s="10" t="s">
        <v>42</v>
      </c>
      <c r="E746" s="11" t="s">
        <v>43</v>
      </c>
      <c r="F746" s="11" t="s">
        <v>44</v>
      </c>
      <c r="G746" s="12" t="s">
        <v>2551</v>
      </c>
      <c r="H746" s="12">
        <v>31</v>
      </c>
      <c r="I746" s="11" t="s">
        <v>46</v>
      </c>
      <c r="J746" s="11" t="s">
        <v>47</v>
      </c>
      <c r="K746" s="11" t="s">
        <v>2552</v>
      </c>
      <c r="L746" s="11" t="s">
        <v>2495</v>
      </c>
      <c r="M746" s="11" t="s">
        <v>2552</v>
      </c>
      <c r="N746" s="11" t="s">
        <v>2495</v>
      </c>
      <c r="O746" s="10" t="s">
        <v>2534</v>
      </c>
      <c r="P746" s="11">
        <v>14</v>
      </c>
      <c r="Q746" s="11" t="s">
        <v>51</v>
      </c>
      <c r="R746" s="12">
        <v>45660</v>
      </c>
      <c r="S746" s="11" t="s">
        <v>52</v>
      </c>
      <c r="T746" s="11" t="s">
        <v>52</v>
      </c>
      <c r="U746" s="11" t="s">
        <v>52</v>
      </c>
      <c r="V746" s="11" t="s">
        <v>52</v>
      </c>
      <c r="W746" s="11" t="s">
        <v>53</v>
      </c>
      <c r="X746" s="11" t="s">
        <v>54</v>
      </c>
      <c r="Y746" s="11" t="s">
        <v>55</v>
      </c>
      <c r="Z746" s="13" t="s">
        <v>42</v>
      </c>
      <c r="AA746" s="11" t="s">
        <v>117</v>
      </c>
      <c r="AB746" s="14">
        <v>2602652</v>
      </c>
      <c r="AC746" s="10" t="s">
        <v>261</v>
      </c>
      <c r="AD746" s="11"/>
      <c r="AE746" s="11" t="s">
        <v>58</v>
      </c>
      <c r="AF746" s="11" t="s">
        <v>59</v>
      </c>
      <c r="AG746" s="9">
        <v>44620</v>
      </c>
      <c r="AH746" s="9">
        <v>44630</v>
      </c>
      <c r="AI746" s="11" t="s">
        <v>60</v>
      </c>
    </row>
    <row r="747" spans="1:35" x14ac:dyDescent="0.2">
      <c r="A747" s="8">
        <v>2022</v>
      </c>
      <c r="B747" s="9">
        <v>44563</v>
      </c>
      <c r="C747" s="9">
        <v>44620</v>
      </c>
      <c r="D747" s="10" t="s">
        <v>42</v>
      </c>
      <c r="E747" s="11" t="s">
        <v>43</v>
      </c>
      <c r="F747" s="11" t="s">
        <v>44</v>
      </c>
      <c r="G747" s="12" t="s">
        <v>2553</v>
      </c>
      <c r="H747" s="12" t="s">
        <v>2084</v>
      </c>
      <c r="I747" s="11" t="s">
        <v>46</v>
      </c>
      <c r="J747" s="11" t="s">
        <v>47</v>
      </c>
      <c r="K747" s="11" t="s">
        <v>2026</v>
      </c>
      <c r="L747" s="11" t="s">
        <v>2495</v>
      </c>
      <c r="M747" s="11" t="s">
        <v>2026</v>
      </c>
      <c r="N747" s="11" t="s">
        <v>2495</v>
      </c>
      <c r="O747" s="10" t="s">
        <v>2534</v>
      </c>
      <c r="P747" s="11">
        <v>14</v>
      </c>
      <c r="Q747" s="11" t="s">
        <v>51</v>
      </c>
      <c r="R747" s="12">
        <v>45640</v>
      </c>
      <c r="S747" s="11" t="s">
        <v>52</v>
      </c>
      <c r="T747" s="11" t="s">
        <v>52</v>
      </c>
      <c r="U747" s="11" t="s">
        <v>52</v>
      </c>
      <c r="V747" s="11" t="s">
        <v>52</v>
      </c>
      <c r="W747" s="11" t="s">
        <v>53</v>
      </c>
      <c r="X747" s="11" t="s">
        <v>54</v>
      </c>
      <c r="Y747" s="11" t="s">
        <v>55</v>
      </c>
      <c r="Z747" s="13" t="s">
        <v>42</v>
      </c>
      <c r="AA747" s="11" t="s">
        <v>56</v>
      </c>
      <c r="AB747" s="14">
        <v>3654272.7</v>
      </c>
      <c r="AC747" s="10" t="s">
        <v>2554</v>
      </c>
      <c r="AD747" s="11"/>
      <c r="AE747" s="11" t="s">
        <v>58</v>
      </c>
      <c r="AF747" s="11" t="s">
        <v>59</v>
      </c>
      <c r="AG747" s="9">
        <v>44620</v>
      </c>
      <c r="AH747" s="9">
        <v>44630</v>
      </c>
      <c r="AI747" s="11" t="s">
        <v>60</v>
      </c>
    </row>
    <row r="748" spans="1:35" x14ac:dyDescent="0.2">
      <c r="A748" s="8">
        <v>2022</v>
      </c>
      <c r="B748" s="9">
        <v>44563</v>
      </c>
      <c r="C748" s="9">
        <v>44620</v>
      </c>
      <c r="D748" s="10" t="s">
        <v>42</v>
      </c>
      <c r="E748" s="11" t="s">
        <v>43</v>
      </c>
      <c r="F748" s="11" t="s">
        <v>44</v>
      </c>
      <c r="G748" s="12" t="s">
        <v>2555</v>
      </c>
      <c r="H748" s="12" t="s">
        <v>62</v>
      </c>
      <c r="I748" s="11" t="s">
        <v>46</v>
      </c>
      <c r="J748" s="11" t="s">
        <v>47</v>
      </c>
      <c r="K748" s="11" t="s">
        <v>2556</v>
      </c>
      <c r="L748" s="11" t="s">
        <v>2447</v>
      </c>
      <c r="M748" s="11" t="s">
        <v>2556</v>
      </c>
      <c r="N748" s="11" t="s">
        <v>2447</v>
      </c>
      <c r="O748" s="10" t="s">
        <v>2534</v>
      </c>
      <c r="P748" s="11">
        <v>14</v>
      </c>
      <c r="Q748" s="11" t="s">
        <v>51</v>
      </c>
      <c r="R748" s="12">
        <v>45655</v>
      </c>
      <c r="S748" s="11" t="s">
        <v>52</v>
      </c>
      <c r="T748" s="11" t="s">
        <v>52</v>
      </c>
      <c r="U748" s="11" t="s">
        <v>52</v>
      </c>
      <c r="V748" s="11" t="s">
        <v>52</v>
      </c>
      <c r="W748" s="11" t="s">
        <v>53</v>
      </c>
      <c r="X748" s="11" t="s">
        <v>54</v>
      </c>
      <c r="Y748" s="11" t="s">
        <v>55</v>
      </c>
      <c r="Z748" s="13" t="s">
        <v>42</v>
      </c>
      <c r="AA748" s="11" t="s">
        <v>56</v>
      </c>
      <c r="AB748" s="14">
        <v>5750315.9000000004</v>
      </c>
      <c r="AC748" s="10" t="s">
        <v>2557</v>
      </c>
      <c r="AD748" s="11"/>
      <c r="AE748" s="11" t="s">
        <v>58</v>
      </c>
      <c r="AF748" s="11" t="s">
        <v>59</v>
      </c>
      <c r="AG748" s="9">
        <v>44620</v>
      </c>
      <c r="AH748" s="9">
        <v>44630</v>
      </c>
      <c r="AI748" s="11" t="s">
        <v>60</v>
      </c>
    </row>
    <row r="749" spans="1:35" x14ac:dyDescent="0.2">
      <c r="A749" s="8">
        <v>2022</v>
      </c>
      <c r="B749" s="9">
        <v>44563</v>
      </c>
      <c r="C749" s="9">
        <v>44620</v>
      </c>
      <c r="D749" s="10" t="s">
        <v>42</v>
      </c>
      <c r="E749" s="11" t="s">
        <v>43</v>
      </c>
      <c r="F749" s="11" t="s">
        <v>44</v>
      </c>
      <c r="G749" s="12" t="s">
        <v>2558</v>
      </c>
      <c r="H749" s="12" t="s">
        <v>62</v>
      </c>
      <c r="I749" s="11" t="s">
        <v>46</v>
      </c>
      <c r="J749" s="11" t="s">
        <v>47</v>
      </c>
      <c r="K749" s="11" t="s">
        <v>2559</v>
      </c>
      <c r="L749" s="11" t="s">
        <v>2491</v>
      </c>
      <c r="M749" s="11" t="s">
        <v>2559</v>
      </c>
      <c r="N749" s="11" t="s">
        <v>2491</v>
      </c>
      <c r="O749" s="10" t="s">
        <v>2534</v>
      </c>
      <c r="P749" s="11">
        <v>14</v>
      </c>
      <c r="Q749" s="11" t="s">
        <v>51</v>
      </c>
      <c r="R749" s="12">
        <v>45650</v>
      </c>
      <c r="S749" s="11" t="s">
        <v>52</v>
      </c>
      <c r="T749" s="11" t="s">
        <v>52</v>
      </c>
      <c r="U749" s="11" t="s">
        <v>52</v>
      </c>
      <c r="V749" s="11" t="s">
        <v>52</v>
      </c>
      <c r="W749" s="11" t="s">
        <v>53</v>
      </c>
      <c r="X749" s="11" t="s">
        <v>54</v>
      </c>
      <c r="Y749" s="11" t="s">
        <v>55</v>
      </c>
      <c r="Z749" s="13" t="s">
        <v>42</v>
      </c>
      <c r="AA749" s="11" t="s">
        <v>56</v>
      </c>
      <c r="AB749" s="14">
        <v>2341087</v>
      </c>
      <c r="AC749" s="10" t="s">
        <v>2560</v>
      </c>
      <c r="AD749" s="11"/>
      <c r="AE749" s="11" t="s">
        <v>58</v>
      </c>
      <c r="AF749" s="11" t="s">
        <v>59</v>
      </c>
      <c r="AG749" s="9">
        <v>44620</v>
      </c>
      <c r="AH749" s="9">
        <v>44630</v>
      </c>
      <c r="AI749" s="11" t="s">
        <v>60</v>
      </c>
    </row>
    <row r="750" spans="1:35" x14ac:dyDescent="0.2">
      <c r="A750" s="8">
        <v>2022</v>
      </c>
      <c r="B750" s="9">
        <v>44563</v>
      </c>
      <c r="C750" s="9">
        <v>44620</v>
      </c>
      <c r="D750" s="10" t="s">
        <v>42</v>
      </c>
      <c r="E750" s="11" t="s">
        <v>43</v>
      </c>
      <c r="F750" s="11" t="s">
        <v>44</v>
      </c>
      <c r="G750" s="17" t="s">
        <v>2561</v>
      </c>
      <c r="H750" s="17">
        <v>47</v>
      </c>
      <c r="I750" s="11" t="s">
        <v>46</v>
      </c>
      <c r="J750" s="11" t="s">
        <v>47</v>
      </c>
      <c r="K750" s="18" t="s">
        <v>2562</v>
      </c>
      <c r="L750" s="11" t="s">
        <v>2525</v>
      </c>
      <c r="M750" s="18" t="s">
        <v>2562</v>
      </c>
      <c r="N750" s="11" t="s">
        <v>2525</v>
      </c>
      <c r="O750" s="19" t="s">
        <v>2534</v>
      </c>
      <c r="P750" s="11">
        <v>14</v>
      </c>
      <c r="Q750" s="11" t="s">
        <v>51</v>
      </c>
      <c r="R750" s="12">
        <v>45672</v>
      </c>
      <c r="S750" s="11" t="s">
        <v>52</v>
      </c>
      <c r="T750" s="11" t="s">
        <v>52</v>
      </c>
      <c r="U750" s="11" t="s">
        <v>52</v>
      </c>
      <c r="V750" s="11" t="s">
        <v>52</v>
      </c>
      <c r="W750" s="11" t="s">
        <v>53</v>
      </c>
      <c r="X750" s="11" t="s">
        <v>54</v>
      </c>
      <c r="Y750" s="11" t="s">
        <v>55</v>
      </c>
      <c r="Z750" s="13" t="s">
        <v>42</v>
      </c>
      <c r="AA750" s="18" t="s">
        <v>117</v>
      </c>
      <c r="AB750" s="14">
        <v>1139362.7</v>
      </c>
      <c r="AC750" s="10" t="s">
        <v>261</v>
      </c>
      <c r="AD750" s="11"/>
      <c r="AE750" s="11" t="s">
        <v>58</v>
      </c>
      <c r="AF750" s="11" t="s">
        <v>59</v>
      </c>
      <c r="AG750" s="9">
        <v>44620</v>
      </c>
      <c r="AH750" s="9">
        <v>44630</v>
      </c>
      <c r="AI750" s="11" t="s">
        <v>60</v>
      </c>
    </row>
    <row r="751" spans="1:35" x14ac:dyDescent="0.2">
      <c r="A751" s="8">
        <v>2022</v>
      </c>
      <c r="B751" s="9">
        <v>44563</v>
      </c>
      <c r="C751" s="9">
        <v>44620</v>
      </c>
      <c r="D751" s="10" t="s">
        <v>42</v>
      </c>
      <c r="E751" s="11" t="s">
        <v>43</v>
      </c>
      <c r="F751" s="11" t="s">
        <v>44</v>
      </c>
      <c r="G751" s="12" t="s">
        <v>2563</v>
      </c>
      <c r="H751" s="12">
        <v>3345</v>
      </c>
      <c r="I751" s="11" t="s">
        <v>46</v>
      </c>
      <c r="J751" s="11" t="s">
        <v>47</v>
      </c>
      <c r="K751" s="11" t="s">
        <v>2564</v>
      </c>
      <c r="L751" s="11" t="s">
        <v>2422</v>
      </c>
      <c r="M751" s="11" t="s">
        <v>2564</v>
      </c>
      <c r="N751" s="11" t="s">
        <v>2422</v>
      </c>
      <c r="O751" s="10" t="s">
        <v>2534</v>
      </c>
      <c r="P751" s="11">
        <v>14</v>
      </c>
      <c r="Q751" s="11" t="s">
        <v>51</v>
      </c>
      <c r="R751" s="12">
        <v>45647</v>
      </c>
      <c r="S751" s="11" t="s">
        <v>52</v>
      </c>
      <c r="T751" s="11" t="s">
        <v>52</v>
      </c>
      <c r="U751" s="11" t="s">
        <v>52</v>
      </c>
      <c r="V751" s="11" t="s">
        <v>52</v>
      </c>
      <c r="W751" s="11" t="s">
        <v>53</v>
      </c>
      <c r="X751" s="11" t="s">
        <v>54</v>
      </c>
      <c r="Y751" s="11" t="s">
        <v>55</v>
      </c>
      <c r="Z751" s="13" t="s">
        <v>42</v>
      </c>
      <c r="AA751" s="11" t="s">
        <v>117</v>
      </c>
      <c r="AB751" s="14">
        <v>4409963.75</v>
      </c>
      <c r="AC751" s="10" t="s">
        <v>1302</v>
      </c>
      <c r="AD751" s="11"/>
      <c r="AE751" s="11" t="s">
        <v>58</v>
      </c>
      <c r="AF751" s="11" t="s">
        <v>59</v>
      </c>
      <c r="AG751" s="9">
        <v>44620</v>
      </c>
      <c r="AH751" s="9">
        <v>44630</v>
      </c>
      <c r="AI751" s="11" t="s">
        <v>60</v>
      </c>
    </row>
    <row r="752" spans="1:35" x14ac:dyDescent="0.2">
      <c r="A752" s="8">
        <v>2022</v>
      </c>
      <c r="B752" s="9">
        <v>44563</v>
      </c>
      <c r="C752" s="9">
        <v>44620</v>
      </c>
      <c r="D752" s="10" t="s">
        <v>42</v>
      </c>
      <c r="E752" s="11" t="s">
        <v>43</v>
      </c>
      <c r="F752" s="11" t="s">
        <v>44</v>
      </c>
      <c r="G752" s="12" t="s">
        <v>1388</v>
      </c>
      <c r="H752" s="12" t="s">
        <v>62</v>
      </c>
      <c r="I752" s="11" t="s">
        <v>46</v>
      </c>
      <c r="J752" s="11" t="s">
        <v>47</v>
      </c>
      <c r="K752" s="11" t="s">
        <v>2565</v>
      </c>
      <c r="L752" s="11" t="s">
        <v>2495</v>
      </c>
      <c r="M752" s="11" t="s">
        <v>2565</v>
      </c>
      <c r="N752" s="11" t="s">
        <v>2495</v>
      </c>
      <c r="O752" s="10" t="s">
        <v>2566</v>
      </c>
      <c r="P752" s="11">
        <v>14</v>
      </c>
      <c r="Q752" s="11" t="s">
        <v>51</v>
      </c>
      <c r="R752" s="12">
        <v>45730</v>
      </c>
      <c r="S752" s="11" t="s">
        <v>52</v>
      </c>
      <c r="T752" s="11" t="s">
        <v>52</v>
      </c>
      <c r="U752" s="11" t="s">
        <v>52</v>
      </c>
      <c r="V752" s="11" t="s">
        <v>52</v>
      </c>
      <c r="W752" s="11" t="s">
        <v>53</v>
      </c>
      <c r="X752" s="11" t="s">
        <v>54</v>
      </c>
      <c r="Y752" s="11" t="s">
        <v>55</v>
      </c>
      <c r="Z752" s="13" t="s">
        <v>42</v>
      </c>
      <c r="AA752" s="11" t="s">
        <v>56</v>
      </c>
      <c r="AB752" s="14">
        <v>4082100</v>
      </c>
      <c r="AC752" s="10" t="s">
        <v>2567</v>
      </c>
      <c r="AD752" s="11"/>
      <c r="AE752" s="11" t="s">
        <v>58</v>
      </c>
      <c r="AF752" s="11" t="s">
        <v>59</v>
      </c>
      <c r="AG752" s="9">
        <v>44620</v>
      </c>
      <c r="AH752" s="9">
        <v>44630</v>
      </c>
      <c r="AI752" s="11" t="s">
        <v>60</v>
      </c>
    </row>
    <row r="753" spans="1:35" x14ac:dyDescent="0.2">
      <c r="A753" s="8">
        <v>2022</v>
      </c>
      <c r="B753" s="9">
        <v>44563</v>
      </c>
      <c r="C753" s="9">
        <v>44620</v>
      </c>
      <c r="D753" s="10" t="s">
        <v>42</v>
      </c>
      <c r="E753" s="11" t="s">
        <v>43</v>
      </c>
      <c r="F753" s="11" t="s">
        <v>44</v>
      </c>
      <c r="G753" s="12" t="s">
        <v>2568</v>
      </c>
      <c r="H753" s="12" t="s">
        <v>2569</v>
      </c>
      <c r="I753" s="11" t="s">
        <v>46</v>
      </c>
      <c r="J753" s="11" t="s">
        <v>47</v>
      </c>
      <c r="K753" s="11" t="s">
        <v>2570</v>
      </c>
      <c r="L753" s="11" t="s">
        <v>2495</v>
      </c>
      <c r="M753" s="11" t="s">
        <v>2570</v>
      </c>
      <c r="N753" s="11" t="s">
        <v>2495</v>
      </c>
      <c r="O753" s="10" t="s">
        <v>2566</v>
      </c>
      <c r="P753" s="11">
        <v>14</v>
      </c>
      <c r="Q753" s="11" t="s">
        <v>51</v>
      </c>
      <c r="R753" s="12">
        <v>45745</v>
      </c>
      <c r="S753" s="11" t="s">
        <v>52</v>
      </c>
      <c r="T753" s="11" t="s">
        <v>52</v>
      </c>
      <c r="U753" s="11" t="s">
        <v>52</v>
      </c>
      <c r="V753" s="11" t="s">
        <v>52</v>
      </c>
      <c r="W753" s="11" t="s">
        <v>53</v>
      </c>
      <c r="X753" s="11" t="s">
        <v>54</v>
      </c>
      <c r="Y753" s="11" t="s">
        <v>55</v>
      </c>
      <c r="Z753" s="13" t="s">
        <v>42</v>
      </c>
      <c r="AA753" s="11" t="s">
        <v>117</v>
      </c>
      <c r="AB753" s="14">
        <v>800750</v>
      </c>
      <c r="AC753" s="10" t="s">
        <v>242</v>
      </c>
      <c r="AD753" s="11"/>
      <c r="AE753" s="11" t="s">
        <v>58</v>
      </c>
      <c r="AF753" s="11" t="s">
        <v>59</v>
      </c>
      <c r="AG753" s="9">
        <v>44620</v>
      </c>
      <c r="AH753" s="9">
        <v>44630</v>
      </c>
      <c r="AI753" s="11" t="s">
        <v>60</v>
      </c>
    </row>
    <row r="754" spans="1:35" x14ac:dyDescent="0.2">
      <c r="A754" s="8">
        <v>2022</v>
      </c>
      <c r="B754" s="9">
        <v>44563</v>
      </c>
      <c r="C754" s="9">
        <v>44620</v>
      </c>
      <c r="D754" s="10" t="s">
        <v>42</v>
      </c>
      <c r="E754" s="11" t="s">
        <v>43</v>
      </c>
      <c r="F754" s="11" t="s">
        <v>44</v>
      </c>
      <c r="G754" s="12" t="s">
        <v>2571</v>
      </c>
      <c r="H754" s="12" t="s">
        <v>2572</v>
      </c>
      <c r="I754" s="11" t="s">
        <v>46</v>
      </c>
      <c r="J754" s="11" t="s">
        <v>47</v>
      </c>
      <c r="K754" s="11" t="s">
        <v>2537</v>
      </c>
      <c r="L754" s="11" t="s">
        <v>2495</v>
      </c>
      <c r="M754" s="11" t="s">
        <v>2473</v>
      </c>
      <c r="N754" s="11" t="s">
        <v>2495</v>
      </c>
      <c r="O754" s="10" t="s">
        <v>2566</v>
      </c>
      <c r="P754" s="11">
        <v>14</v>
      </c>
      <c r="Q754" s="11" t="s">
        <v>51</v>
      </c>
      <c r="R754" s="12">
        <v>45746</v>
      </c>
      <c r="S754" s="11" t="s">
        <v>52</v>
      </c>
      <c r="T754" s="11" t="s">
        <v>52</v>
      </c>
      <c r="U754" s="11" t="s">
        <v>52</v>
      </c>
      <c r="V754" s="11" t="s">
        <v>52</v>
      </c>
      <c r="W754" s="11" t="s">
        <v>53</v>
      </c>
      <c r="X754" s="11" t="s">
        <v>54</v>
      </c>
      <c r="Y754" s="11" t="s">
        <v>55</v>
      </c>
      <c r="Z754" s="13" t="s">
        <v>42</v>
      </c>
      <c r="AA754" s="11" t="s">
        <v>56</v>
      </c>
      <c r="AB754" s="14">
        <v>1271100</v>
      </c>
      <c r="AC754" s="10" t="s">
        <v>2573</v>
      </c>
      <c r="AD754" s="11"/>
      <c r="AE754" s="11" t="s">
        <v>58</v>
      </c>
      <c r="AF754" s="11" t="s">
        <v>59</v>
      </c>
      <c r="AG754" s="9">
        <v>44620</v>
      </c>
      <c r="AH754" s="9">
        <v>44630</v>
      </c>
      <c r="AI754" s="11" t="s">
        <v>60</v>
      </c>
    </row>
    <row r="755" spans="1:35" x14ac:dyDescent="0.2">
      <c r="A755" s="8">
        <v>2022</v>
      </c>
      <c r="B755" s="9">
        <v>44563</v>
      </c>
      <c r="C755" s="9">
        <v>44620</v>
      </c>
      <c r="D755" s="10" t="s">
        <v>42</v>
      </c>
      <c r="E755" s="11" t="s">
        <v>43</v>
      </c>
      <c r="F755" s="11" t="s">
        <v>44</v>
      </c>
      <c r="G755" s="12" t="s">
        <v>2574</v>
      </c>
      <c r="H755" s="12" t="s">
        <v>2575</v>
      </c>
      <c r="I755" s="11" t="s">
        <v>46</v>
      </c>
      <c r="J755" s="11" t="s">
        <v>47</v>
      </c>
      <c r="K755" s="11" t="s">
        <v>2576</v>
      </c>
      <c r="L755" s="11" t="s">
        <v>2495</v>
      </c>
      <c r="M755" s="11" t="s">
        <v>2576</v>
      </c>
      <c r="N755" s="11" t="s">
        <v>2495</v>
      </c>
      <c r="O755" s="10" t="s">
        <v>2566</v>
      </c>
      <c r="P755" s="11">
        <v>14</v>
      </c>
      <c r="Q755" s="11" t="s">
        <v>51</v>
      </c>
      <c r="R755" s="12">
        <v>45737</v>
      </c>
      <c r="S755" s="11" t="s">
        <v>52</v>
      </c>
      <c r="T755" s="11" t="s">
        <v>52</v>
      </c>
      <c r="U755" s="11" t="s">
        <v>52</v>
      </c>
      <c r="V755" s="11" t="s">
        <v>52</v>
      </c>
      <c r="W755" s="11" t="s">
        <v>53</v>
      </c>
      <c r="X755" s="11" t="s">
        <v>54</v>
      </c>
      <c r="Y755" s="11" t="s">
        <v>55</v>
      </c>
      <c r="Z755" s="13" t="s">
        <v>42</v>
      </c>
      <c r="AA755" s="11" t="s">
        <v>56</v>
      </c>
      <c r="AB755" s="14">
        <v>845940</v>
      </c>
      <c r="AC755" s="10" t="s">
        <v>2577</v>
      </c>
      <c r="AD755" s="11"/>
      <c r="AE755" s="11" t="s">
        <v>58</v>
      </c>
      <c r="AF755" s="11" t="s">
        <v>59</v>
      </c>
      <c r="AG755" s="9">
        <v>44620</v>
      </c>
      <c r="AH755" s="9">
        <v>44630</v>
      </c>
      <c r="AI755" s="11" t="s">
        <v>60</v>
      </c>
    </row>
    <row r="756" spans="1:35" x14ac:dyDescent="0.2">
      <c r="A756" s="8">
        <v>2022</v>
      </c>
      <c r="B756" s="9">
        <v>44563</v>
      </c>
      <c r="C756" s="9">
        <v>44620</v>
      </c>
      <c r="D756" s="10" t="s">
        <v>42</v>
      </c>
      <c r="E756" s="11" t="s">
        <v>43</v>
      </c>
      <c r="F756" s="11" t="s">
        <v>44</v>
      </c>
      <c r="G756" s="12" t="s">
        <v>2578</v>
      </c>
      <c r="H756" s="12" t="s">
        <v>2579</v>
      </c>
      <c r="I756" s="11" t="s">
        <v>46</v>
      </c>
      <c r="J756" s="11" t="s">
        <v>47</v>
      </c>
      <c r="K756" s="11" t="s">
        <v>2580</v>
      </c>
      <c r="L756" s="11" t="s">
        <v>2495</v>
      </c>
      <c r="M756" s="11" t="s">
        <v>2580</v>
      </c>
      <c r="N756" s="11" t="s">
        <v>2495</v>
      </c>
      <c r="O756" s="10" t="s">
        <v>2566</v>
      </c>
      <c r="P756" s="11">
        <v>14</v>
      </c>
      <c r="Q756" s="11" t="s">
        <v>51</v>
      </c>
      <c r="R756" s="12">
        <v>45740</v>
      </c>
      <c r="S756" s="11" t="s">
        <v>52</v>
      </c>
      <c r="T756" s="11" t="s">
        <v>52</v>
      </c>
      <c r="U756" s="11" t="s">
        <v>52</v>
      </c>
      <c r="V756" s="11" t="s">
        <v>52</v>
      </c>
      <c r="W756" s="11" t="s">
        <v>53</v>
      </c>
      <c r="X756" s="11" t="s">
        <v>54</v>
      </c>
      <c r="Y756" s="11" t="s">
        <v>55</v>
      </c>
      <c r="Z756" s="13" t="s">
        <v>42</v>
      </c>
      <c r="AA756" s="11" t="s">
        <v>117</v>
      </c>
      <c r="AB756" s="14">
        <v>814480</v>
      </c>
      <c r="AC756" s="10" t="s">
        <v>242</v>
      </c>
      <c r="AD756" s="11"/>
      <c r="AE756" s="11" t="s">
        <v>58</v>
      </c>
      <c r="AF756" s="11" t="s">
        <v>59</v>
      </c>
      <c r="AG756" s="9">
        <v>44620</v>
      </c>
      <c r="AH756" s="9">
        <v>44630</v>
      </c>
      <c r="AI756" s="11" t="s">
        <v>60</v>
      </c>
    </row>
    <row r="757" spans="1:35" x14ac:dyDescent="0.2">
      <c r="A757" s="8">
        <v>2022</v>
      </c>
      <c r="B757" s="9">
        <v>44563</v>
      </c>
      <c r="C757" s="9">
        <v>44620</v>
      </c>
      <c r="D757" s="10" t="s">
        <v>657</v>
      </c>
      <c r="E757" s="11" t="s">
        <v>43</v>
      </c>
      <c r="F757" s="11" t="s">
        <v>44</v>
      </c>
      <c r="G757" s="12" t="s">
        <v>2581</v>
      </c>
      <c r="H757" s="12" t="s">
        <v>62</v>
      </c>
      <c r="I757" s="11" t="s">
        <v>46</v>
      </c>
      <c r="J757" s="11" t="s">
        <v>47</v>
      </c>
      <c r="K757" s="11" t="s">
        <v>2512</v>
      </c>
      <c r="L757" s="11" t="s">
        <v>2486</v>
      </c>
      <c r="M757" s="11" t="s">
        <v>2512</v>
      </c>
      <c r="N757" s="11" t="s">
        <v>2486</v>
      </c>
      <c r="O757" s="10" t="s">
        <v>2487</v>
      </c>
      <c r="P757" s="11">
        <v>14</v>
      </c>
      <c r="Q757" s="11" t="s">
        <v>51</v>
      </c>
      <c r="R757" s="12">
        <v>45629</v>
      </c>
      <c r="S757" s="11" t="s">
        <v>52</v>
      </c>
      <c r="T757" s="11" t="s">
        <v>52</v>
      </c>
      <c r="U757" s="11" t="s">
        <v>52</v>
      </c>
      <c r="V757" s="11" t="s">
        <v>52</v>
      </c>
      <c r="W757" s="11" t="s">
        <v>53</v>
      </c>
      <c r="X757" s="11" t="s">
        <v>54</v>
      </c>
      <c r="Y757" s="11" t="s">
        <v>55</v>
      </c>
      <c r="Z757" s="13" t="s">
        <v>657</v>
      </c>
      <c r="AA757" s="11" t="s">
        <v>249</v>
      </c>
      <c r="AB757" s="14">
        <v>5978470</v>
      </c>
      <c r="AC757" s="10" t="s">
        <v>2582</v>
      </c>
      <c r="AD757" s="11"/>
      <c r="AE757" s="11" t="s">
        <v>58</v>
      </c>
      <c r="AF757" s="11" t="s">
        <v>59</v>
      </c>
      <c r="AG757" s="9">
        <v>44620</v>
      </c>
      <c r="AH757" s="9">
        <v>44630</v>
      </c>
      <c r="AI757" s="11" t="s">
        <v>60</v>
      </c>
    </row>
    <row r="758" spans="1:35" x14ac:dyDescent="0.2">
      <c r="A758" s="8">
        <v>2022</v>
      </c>
      <c r="B758" s="9">
        <v>44563</v>
      </c>
      <c r="C758" s="9">
        <v>44620</v>
      </c>
      <c r="D758" s="10" t="s">
        <v>239</v>
      </c>
      <c r="E758" s="11" t="s">
        <v>43</v>
      </c>
      <c r="F758" s="11" t="s">
        <v>44</v>
      </c>
      <c r="G758" s="12" t="s">
        <v>2583</v>
      </c>
      <c r="H758" s="12" t="s">
        <v>2584</v>
      </c>
      <c r="I758" s="11" t="s">
        <v>46</v>
      </c>
      <c r="J758" s="11" t="s">
        <v>47</v>
      </c>
      <c r="K758" s="11" t="s">
        <v>2517</v>
      </c>
      <c r="L758" s="11" t="s">
        <v>2486</v>
      </c>
      <c r="M758" s="11" t="s">
        <v>2517</v>
      </c>
      <c r="N758" s="11" t="s">
        <v>2486</v>
      </c>
      <c r="O758" s="10" t="s">
        <v>2487</v>
      </c>
      <c r="P758" s="11">
        <v>14</v>
      </c>
      <c r="Q758" s="11" t="s">
        <v>51</v>
      </c>
      <c r="R758" s="12">
        <v>45625</v>
      </c>
      <c r="S758" s="11" t="s">
        <v>52</v>
      </c>
      <c r="T758" s="11" t="s">
        <v>52</v>
      </c>
      <c r="U758" s="11" t="s">
        <v>52</v>
      </c>
      <c r="V758" s="11" t="s">
        <v>52</v>
      </c>
      <c r="W758" s="11" t="s">
        <v>53</v>
      </c>
      <c r="X758" s="11" t="s">
        <v>54</v>
      </c>
      <c r="Y758" s="11" t="s">
        <v>55</v>
      </c>
      <c r="Z758" s="13" t="s">
        <v>239</v>
      </c>
      <c r="AA758" s="11" t="s">
        <v>56</v>
      </c>
      <c r="AB758" s="14">
        <v>5698650</v>
      </c>
      <c r="AC758" s="10" t="s">
        <v>2585</v>
      </c>
      <c r="AD758" s="11"/>
      <c r="AE758" s="11" t="s">
        <v>58</v>
      </c>
      <c r="AF758" s="11" t="s">
        <v>59</v>
      </c>
      <c r="AG758" s="9">
        <v>44620</v>
      </c>
      <c r="AH758" s="9">
        <v>44630</v>
      </c>
      <c r="AI758" s="11" t="s">
        <v>60</v>
      </c>
    </row>
    <row r="759" spans="1:35" x14ac:dyDescent="0.2">
      <c r="A759" s="8">
        <v>2022</v>
      </c>
      <c r="B759" s="9">
        <v>44563</v>
      </c>
      <c r="C759" s="9">
        <v>44620</v>
      </c>
      <c r="D759" s="10" t="s">
        <v>239</v>
      </c>
      <c r="E759" s="11" t="s">
        <v>43</v>
      </c>
      <c r="F759" s="11" t="s">
        <v>44</v>
      </c>
      <c r="G759" s="12" t="s">
        <v>2586</v>
      </c>
      <c r="H759" s="12" t="s">
        <v>2587</v>
      </c>
      <c r="I759" s="11" t="s">
        <v>46</v>
      </c>
      <c r="J759" s="11" t="s">
        <v>47</v>
      </c>
      <c r="K759" s="11" t="s">
        <v>2533</v>
      </c>
      <c r="L759" s="11" t="s">
        <v>2486</v>
      </c>
      <c r="M759" s="11" t="s">
        <v>2533</v>
      </c>
      <c r="N759" s="11" t="s">
        <v>2486</v>
      </c>
      <c r="O759" s="10" t="s">
        <v>2534</v>
      </c>
      <c r="P759" s="11">
        <v>14</v>
      </c>
      <c r="Q759" s="11" t="s">
        <v>51</v>
      </c>
      <c r="R759" s="12">
        <v>45640</v>
      </c>
      <c r="S759" s="11" t="s">
        <v>52</v>
      </c>
      <c r="T759" s="11" t="s">
        <v>52</v>
      </c>
      <c r="U759" s="11" t="s">
        <v>52</v>
      </c>
      <c r="V759" s="11" t="s">
        <v>52</v>
      </c>
      <c r="W759" s="11" t="s">
        <v>53</v>
      </c>
      <c r="X759" s="11" t="s">
        <v>54</v>
      </c>
      <c r="Y759" s="11" t="s">
        <v>55</v>
      </c>
      <c r="Z759" s="13" t="s">
        <v>239</v>
      </c>
      <c r="AA759" s="11" t="s">
        <v>56</v>
      </c>
      <c r="AB759" s="14">
        <v>4865096.2</v>
      </c>
      <c r="AC759" s="10" t="s">
        <v>2588</v>
      </c>
      <c r="AD759" s="11"/>
      <c r="AE759" s="11" t="s">
        <v>58</v>
      </c>
      <c r="AF759" s="11" t="s">
        <v>59</v>
      </c>
      <c r="AG759" s="9">
        <v>44620</v>
      </c>
      <c r="AH759" s="9">
        <v>44630</v>
      </c>
      <c r="AI759" s="11" t="s">
        <v>60</v>
      </c>
    </row>
    <row r="760" spans="1:35" x14ac:dyDescent="0.2">
      <c r="A760" s="8">
        <v>2022</v>
      </c>
      <c r="B760" s="9">
        <v>44563</v>
      </c>
      <c r="C760" s="9">
        <v>44620</v>
      </c>
      <c r="D760" s="10" t="s">
        <v>42</v>
      </c>
      <c r="E760" s="11" t="s">
        <v>43</v>
      </c>
      <c r="F760" s="11" t="s">
        <v>44</v>
      </c>
      <c r="G760" s="12" t="s">
        <v>189</v>
      </c>
      <c r="H760" s="12" t="s">
        <v>62</v>
      </c>
      <c r="I760" s="11" t="s">
        <v>46</v>
      </c>
      <c r="J760" s="11" t="s">
        <v>47</v>
      </c>
      <c r="K760" s="11" t="s">
        <v>2589</v>
      </c>
      <c r="L760" s="11" t="s">
        <v>2486</v>
      </c>
      <c r="M760" s="11" t="s">
        <v>2589</v>
      </c>
      <c r="N760" s="11" t="s">
        <v>2486</v>
      </c>
      <c r="O760" s="10" t="s">
        <v>2530</v>
      </c>
      <c r="P760" s="11">
        <v>14</v>
      </c>
      <c r="Q760" s="11" t="s">
        <v>51</v>
      </c>
      <c r="R760" s="12">
        <v>44740</v>
      </c>
      <c r="S760" s="11" t="s">
        <v>52</v>
      </c>
      <c r="T760" s="11" t="s">
        <v>52</v>
      </c>
      <c r="U760" s="11" t="s">
        <v>52</v>
      </c>
      <c r="V760" s="11" t="s">
        <v>52</v>
      </c>
      <c r="W760" s="11" t="s">
        <v>53</v>
      </c>
      <c r="X760" s="11" t="s">
        <v>54</v>
      </c>
      <c r="Y760" s="11" t="s">
        <v>55</v>
      </c>
      <c r="Z760" s="13" t="s">
        <v>42</v>
      </c>
      <c r="AA760" s="11" t="s">
        <v>117</v>
      </c>
      <c r="AB760" s="14">
        <v>1102900</v>
      </c>
      <c r="AC760" s="10" t="s">
        <v>242</v>
      </c>
      <c r="AD760" s="11"/>
      <c r="AE760" s="11" t="s">
        <v>58</v>
      </c>
      <c r="AF760" s="11" t="s">
        <v>59</v>
      </c>
      <c r="AG760" s="9">
        <v>44620</v>
      </c>
      <c r="AH760" s="9">
        <v>44630</v>
      </c>
      <c r="AI760" s="11" t="s">
        <v>60</v>
      </c>
    </row>
    <row r="761" spans="1:35" x14ac:dyDescent="0.2">
      <c r="A761" s="8">
        <v>2022</v>
      </c>
      <c r="B761" s="9">
        <v>44563</v>
      </c>
      <c r="C761" s="9">
        <v>44620</v>
      </c>
      <c r="D761" s="10" t="s">
        <v>42</v>
      </c>
      <c r="E761" s="11" t="s">
        <v>43</v>
      </c>
      <c r="F761" s="11" t="s">
        <v>44</v>
      </c>
      <c r="G761" s="12" t="s">
        <v>2590</v>
      </c>
      <c r="H761" s="12" t="s">
        <v>2590</v>
      </c>
      <c r="I761" s="11" t="s">
        <v>46</v>
      </c>
      <c r="J761" s="11" t="s">
        <v>47</v>
      </c>
      <c r="K761" s="11" t="s">
        <v>2556</v>
      </c>
      <c r="L761" s="11" t="s">
        <v>2486</v>
      </c>
      <c r="M761" s="11" t="s">
        <v>2556</v>
      </c>
      <c r="N761" s="11" t="s">
        <v>2486</v>
      </c>
      <c r="O761" s="10" t="s">
        <v>2534</v>
      </c>
      <c r="P761" s="11">
        <v>14</v>
      </c>
      <c r="Q761" s="11" t="s">
        <v>51</v>
      </c>
      <c r="R761" s="12">
        <v>45655</v>
      </c>
      <c r="S761" s="11" t="s">
        <v>52</v>
      </c>
      <c r="T761" s="11" t="s">
        <v>52</v>
      </c>
      <c r="U761" s="11" t="s">
        <v>52</v>
      </c>
      <c r="V761" s="11" t="s">
        <v>52</v>
      </c>
      <c r="W761" s="11" t="s">
        <v>53</v>
      </c>
      <c r="X761" s="11" t="s">
        <v>54</v>
      </c>
      <c r="Y761" s="11" t="s">
        <v>55</v>
      </c>
      <c r="Z761" s="13" t="s">
        <v>42</v>
      </c>
      <c r="AA761" s="11" t="s">
        <v>56</v>
      </c>
      <c r="AB761" s="14">
        <v>1362037.5</v>
      </c>
      <c r="AC761" s="10" t="s">
        <v>2591</v>
      </c>
      <c r="AD761" s="11"/>
      <c r="AE761" s="11" t="s">
        <v>58</v>
      </c>
      <c r="AF761" s="11" t="s">
        <v>59</v>
      </c>
      <c r="AG761" s="9">
        <v>44620</v>
      </c>
      <c r="AH761" s="9">
        <v>44630</v>
      </c>
      <c r="AI761" s="11" t="s">
        <v>60</v>
      </c>
    </row>
    <row r="762" spans="1:35" x14ac:dyDescent="0.2">
      <c r="A762" s="8">
        <v>2022</v>
      </c>
      <c r="B762" s="9">
        <v>44563</v>
      </c>
      <c r="C762" s="9">
        <v>44620</v>
      </c>
      <c r="D762" s="10" t="s">
        <v>42</v>
      </c>
      <c r="E762" s="11" t="s">
        <v>43</v>
      </c>
      <c r="F762" s="11" t="s">
        <v>44</v>
      </c>
      <c r="G762" s="12" t="s">
        <v>2592</v>
      </c>
      <c r="H762" s="12" t="s">
        <v>2592</v>
      </c>
      <c r="I762" s="11" t="s">
        <v>46</v>
      </c>
      <c r="J762" s="11" t="s">
        <v>47</v>
      </c>
      <c r="K762" s="11" t="s">
        <v>2559</v>
      </c>
      <c r="L762" s="11" t="s">
        <v>2486</v>
      </c>
      <c r="M762" s="11" t="s">
        <v>2559</v>
      </c>
      <c r="N762" s="11" t="s">
        <v>2486</v>
      </c>
      <c r="O762" s="10" t="s">
        <v>2534</v>
      </c>
      <c r="P762" s="11">
        <v>14</v>
      </c>
      <c r="Q762" s="11" t="s">
        <v>51</v>
      </c>
      <c r="R762" s="12">
        <v>45650</v>
      </c>
      <c r="S762" s="11" t="s">
        <v>52</v>
      </c>
      <c r="T762" s="11" t="s">
        <v>52</v>
      </c>
      <c r="U762" s="11" t="s">
        <v>52</v>
      </c>
      <c r="V762" s="11" t="s">
        <v>52</v>
      </c>
      <c r="W762" s="11" t="s">
        <v>53</v>
      </c>
      <c r="X762" s="11" t="s">
        <v>54</v>
      </c>
      <c r="Y762" s="11" t="s">
        <v>55</v>
      </c>
      <c r="Z762" s="13" t="s">
        <v>42</v>
      </c>
      <c r="AA762" s="11" t="s">
        <v>56</v>
      </c>
      <c r="AB762" s="14">
        <v>593530.19999999995</v>
      </c>
      <c r="AC762" s="10" t="s">
        <v>2593</v>
      </c>
      <c r="AD762" s="11"/>
      <c r="AE762" s="11" t="s">
        <v>58</v>
      </c>
      <c r="AF762" s="11" t="s">
        <v>59</v>
      </c>
      <c r="AG762" s="9">
        <v>44620</v>
      </c>
      <c r="AH762" s="9">
        <v>44630</v>
      </c>
      <c r="AI762" s="11" t="s">
        <v>60</v>
      </c>
    </row>
    <row r="763" spans="1:35" x14ac:dyDescent="0.2">
      <c r="A763" s="8">
        <v>2022</v>
      </c>
      <c r="B763" s="9">
        <v>44563</v>
      </c>
      <c r="C763" s="9">
        <v>44620</v>
      </c>
      <c r="D763" s="10" t="s">
        <v>256</v>
      </c>
      <c r="E763" s="11" t="s">
        <v>43</v>
      </c>
      <c r="F763" s="11" t="s">
        <v>44</v>
      </c>
      <c r="G763" s="12" t="s">
        <v>2594</v>
      </c>
      <c r="H763" s="12" t="s">
        <v>62</v>
      </c>
      <c r="I763" s="11" t="s">
        <v>46</v>
      </c>
      <c r="J763" s="11" t="s">
        <v>47</v>
      </c>
      <c r="K763" s="11" t="s">
        <v>2595</v>
      </c>
      <c r="L763" s="11" t="s">
        <v>2486</v>
      </c>
      <c r="M763" s="11" t="s">
        <v>2595</v>
      </c>
      <c r="N763" s="11" t="s">
        <v>2486</v>
      </c>
      <c r="O763" s="10" t="s">
        <v>2487</v>
      </c>
      <c r="P763" s="11">
        <v>14</v>
      </c>
      <c r="Q763" s="11" t="s">
        <v>51</v>
      </c>
      <c r="R763" s="12">
        <v>45500</v>
      </c>
      <c r="S763" s="11" t="s">
        <v>52</v>
      </c>
      <c r="T763" s="11" t="s">
        <v>52</v>
      </c>
      <c r="U763" s="11" t="s">
        <v>52</v>
      </c>
      <c r="V763" s="11" t="s">
        <v>52</v>
      </c>
      <c r="W763" s="11" t="s">
        <v>53</v>
      </c>
      <c r="X763" s="11" t="s">
        <v>54</v>
      </c>
      <c r="Y763" s="11" t="s">
        <v>55</v>
      </c>
      <c r="Z763" s="13" t="s">
        <v>256</v>
      </c>
      <c r="AA763" s="11" t="s">
        <v>56</v>
      </c>
      <c r="AB763" s="14">
        <v>236476.79999999999</v>
      </c>
      <c r="AC763" s="10" t="s">
        <v>2596</v>
      </c>
      <c r="AD763" s="11"/>
      <c r="AE763" s="11" t="s">
        <v>58</v>
      </c>
      <c r="AF763" s="11" t="s">
        <v>59</v>
      </c>
      <c r="AG763" s="9">
        <v>44620</v>
      </c>
      <c r="AH763" s="9">
        <v>44630</v>
      </c>
      <c r="AI763" s="11" t="s">
        <v>60</v>
      </c>
    </row>
    <row r="764" spans="1:35" x14ac:dyDescent="0.2">
      <c r="A764" s="8">
        <v>2022</v>
      </c>
      <c r="B764" s="9">
        <v>44563</v>
      </c>
      <c r="C764" s="9">
        <v>44620</v>
      </c>
      <c r="D764" s="10" t="s">
        <v>42</v>
      </c>
      <c r="E764" s="11" t="s">
        <v>43</v>
      </c>
      <c r="F764" s="11" t="s">
        <v>44</v>
      </c>
      <c r="G764" s="12" t="s">
        <v>2597</v>
      </c>
      <c r="H764" s="12" t="s">
        <v>62</v>
      </c>
      <c r="I764" s="11" t="s">
        <v>46</v>
      </c>
      <c r="J764" s="11" t="s">
        <v>63</v>
      </c>
      <c r="K764" s="11" t="s">
        <v>2589</v>
      </c>
      <c r="L764" s="11" t="s">
        <v>2486</v>
      </c>
      <c r="M764" s="11" t="s">
        <v>2589</v>
      </c>
      <c r="N764" s="11" t="s">
        <v>2486</v>
      </c>
      <c r="O764" s="10" t="s">
        <v>2530</v>
      </c>
      <c r="P764" s="11">
        <v>14</v>
      </c>
      <c r="Q764" s="11" t="s">
        <v>51</v>
      </c>
      <c r="R764" s="12">
        <v>45720</v>
      </c>
      <c r="S764" s="11" t="s">
        <v>52</v>
      </c>
      <c r="T764" s="11" t="s">
        <v>52</v>
      </c>
      <c r="U764" s="11" t="s">
        <v>52</v>
      </c>
      <c r="V764" s="11" t="s">
        <v>52</v>
      </c>
      <c r="W764" s="11" t="s">
        <v>53</v>
      </c>
      <c r="X764" s="11" t="s">
        <v>54</v>
      </c>
      <c r="Y764" s="11" t="s">
        <v>55</v>
      </c>
      <c r="Z764" s="13" t="s">
        <v>42</v>
      </c>
      <c r="AA764" s="11" t="s">
        <v>56</v>
      </c>
      <c r="AB764" s="14">
        <v>194470</v>
      </c>
      <c r="AC764" s="10" t="s">
        <v>2598</v>
      </c>
      <c r="AD764" s="11"/>
      <c r="AE764" s="11" t="s">
        <v>58</v>
      </c>
      <c r="AF764" s="11" t="s">
        <v>59</v>
      </c>
      <c r="AG764" s="9">
        <v>44620</v>
      </c>
      <c r="AH764" s="9">
        <v>44630</v>
      </c>
      <c r="AI764" s="11" t="s">
        <v>60</v>
      </c>
    </row>
    <row r="765" spans="1:35" x14ac:dyDescent="0.2">
      <c r="A765" s="8">
        <v>2022</v>
      </c>
      <c r="B765" s="9">
        <v>44563</v>
      </c>
      <c r="C765" s="9">
        <v>44620</v>
      </c>
      <c r="D765" s="10" t="s">
        <v>256</v>
      </c>
      <c r="E765" s="11" t="s">
        <v>43</v>
      </c>
      <c r="F765" s="11" t="s">
        <v>44</v>
      </c>
      <c r="G765" s="12" t="s">
        <v>2599</v>
      </c>
      <c r="H765" s="12" t="s">
        <v>62</v>
      </c>
      <c r="I765" s="11" t="s">
        <v>46</v>
      </c>
      <c r="J765" s="11" t="s">
        <v>47</v>
      </c>
      <c r="K765" s="11" t="s">
        <v>2473</v>
      </c>
      <c r="L765" s="11" t="s">
        <v>2486</v>
      </c>
      <c r="M765" s="11" t="s">
        <v>2473</v>
      </c>
      <c r="N765" s="11" t="s">
        <v>2486</v>
      </c>
      <c r="O765" s="10" t="s">
        <v>2566</v>
      </c>
      <c r="P765" s="11">
        <v>14</v>
      </c>
      <c r="Q765" s="11" t="s">
        <v>51</v>
      </c>
      <c r="R765" s="12">
        <v>45746</v>
      </c>
      <c r="S765" s="11" t="s">
        <v>52</v>
      </c>
      <c r="T765" s="11" t="s">
        <v>52</v>
      </c>
      <c r="U765" s="11" t="s">
        <v>52</v>
      </c>
      <c r="V765" s="11" t="s">
        <v>52</v>
      </c>
      <c r="W765" s="11" t="s">
        <v>53</v>
      </c>
      <c r="X765" s="11" t="s">
        <v>54</v>
      </c>
      <c r="Y765" s="11" t="s">
        <v>55</v>
      </c>
      <c r="Z765" s="13" t="s">
        <v>256</v>
      </c>
      <c r="AA765" s="11" t="s">
        <v>56</v>
      </c>
      <c r="AB765" s="14">
        <v>338030</v>
      </c>
      <c r="AC765" s="10" t="s">
        <v>2600</v>
      </c>
      <c r="AD765" s="11"/>
      <c r="AE765" s="11" t="s">
        <v>58</v>
      </c>
      <c r="AF765" s="11" t="s">
        <v>59</v>
      </c>
      <c r="AG765" s="9">
        <v>44620</v>
      </c>
      <c r="AH765" s="9">
        <v>44630</v>
      </c>
      <c r="AI765" s="11" t="s">
        <v>60</v>
      </c>
    </row>
    <row r="766" spans="1:35" x14ac:dyDescent="0.2">
      <c r="A766" s="8">
        <v>2022</v>
      </c>
      <c r="B766" s="9">
        <v>44563</v>
      </c>
      <c r="C766" s="9">
        <v>44620</v>
      </c>
      <c r="D766" s="10" t="s">
        <v>256</v>
      </c>
      <c r="E766" s="11" t="s">
        <v>43</v>
      </c>
      <c r="F766" s="11" t="s">
        <v>44</v>
      </c>
      <c r="G766" s="12" t="s">
        <v>2601</v>
      </c>
      <c r="H766" s="12" t="s">
        <v>62</v>
      </c>
      <c r="I766" s="11" t="s">
        <v>46</v>
      </c>
      <c r="J766" s="11" t="s">
        <v>47</v>
      </c>
      <c r="K766" s="11" t="s">
        <v>2466</v>
      </c>
      <c r="L766" s="11" t="s">
        <v>2486</v>
      </c>
      <c r="M766" s="11" t="s">
        <v>2466</v>
      </c>
      <c r="N766" s="11" t="s">
        <v>2486</v>
      </c>
      <c r="O766" s="10" t="s">
        <v>2467</v>
      </c>
      <c r="P766" s="11">
        <v>14</v>
      </c>
      <c r="Q766" s="11" t="s">
        <v>51</v>
      </c>
      <c r="R766" s="12">
        <v>45850</v>
      </c>
      <c r="S766" s="11" t="s">
        <v>52</v>
      </c>
      <c r="T766" s="11" t="s">
        <v>52</v>
      </c>
      <c r="U766" s="11" t="s">
        <v>52</v>
      </c>
      <c r="V766" s="11" t="s">
        <v>52</v>
      </c>
      <c r="W766" s="11" t="s">
        <v>53</v>
      </c>
      <c r="X766" s="11" t="s">
        <v>54</v>
      </c>
      <c r="Y766" s="11" t="s">
        <v>55</v>
      </c>
      <c r="Z766" s="13" t="s">
        <v>256</v>
      </c>
      <c r="AA766" s="11" t="s">
        <v>56</v>
      </c>
      <c r="AB766" s="14">
        <v>579684</v>
      </c>
      <c r="AC766" s="10" t="s">
        <v>2602</v>
      </c>
      <c r="AD766" s="11"/>
      <c r="AE766" s="11" t="s">
        <v>58</v>
      </c>
      <c r="AF766" s="11" t="s">
        <v>59</v>
      </c>
      <c r="AG766" s="9">
        <v>44620</v>
      </c>
      <c r="AH766" s="9">
        <v>44630</v>
      </c>
      <c r="AI766" s="11" t="s">
        <v>60</v>
      </c>
    </row>
    <row r="767" spans="1:35" x14ac:dyDescent="0.2">
      <c r="A767" s="8">
        <v>2022</v>
      </c>
      <c r="B767" s="9">
        <v>44563</v>
      </c>
      <c r="C767" s="9">
        <v>44620</v>
      </c>
      <c r="D767" s="10" t="s">
        <v>1905</v>
      </c>
      <c r="E767" s="11" t="s">
        <v>43</v>
      </c>
      <c r="F767" s="11" t="s">
        <v>44</v>
      </c>
      <c r="G767" s="12" t="s">
        <v>360</v>
      </c>
      <c r="H767" s="12" t="s">
        <v>62</v>
      </c>
      <c r="I767" s="11" t="s">
        <v>46</v>
      </c>
      <c r="J767" s="11" t="s">
        <v>47</v>
      </c>
      <c r="K767" s="11" t="s">
        <v>2603</v>
      </c>
      <c r="L767" s="11" t="s">
        <v>2486</v>
      </c>
      <c r="M767" s="11" t="s">
        <v>2603</v>
      </c>
      <c r="N767" s="11" t="s">
        <v>2486</v>
      </c>
      <c r="O767" s="10" t="s">
        <v>2534</v>
      </c>
      <c r="P767" s="11">
        <v>14</v>
      </c>
      <c r="Q767" s="11" t="s">
        <v>51</v>
      </c>
      <c r="R767" s="12">
        <v>45641</v>
      </c>
      <c r="S767" s="11" t="s">
        <v>52</v>
      </c>
      <c r="T767" s="11" t="s">
        <v>52</v>
      </c>
      <c r="U767" s="11" t="s">
        <v>52</v>
      </c>
      <c r="V767" s="11" t="s">
        <v>52</v>
      </c>
      <c r="W767" s="11" t="s">
        <v>53</v>
      </c>
      <c r="X767" s="11" t="s">
        <v>54</v>
      </c>
      <c r="Y767" s="11" t="s">
        <v>55</v>
      </c>
      <c r="Z767" s="13" t="s">
        <v>1905</v>
      </c>
      <c r="AA767" s="11" t="s">
        <v>249</v>
      </c>
      <c r="AB767" s="14">
        <v>1456880</v>
      </c>
      <c r="AC767" s="10" t="s">
        <v>2604</v>
      </c>
      <c r="AD767" s="11"/>
      <c r="AE767" s="11" t="s">
        <v>58</v>
      </c>
      <c r="AF767" s="11" t="s">
        <v>59</v>
      </c>
      <c r="AG767" s="9">
        <v>44620</v>
      </c>
      <c r="AH767" s="9">
        <v>44630</v>
      </c>
      <c r="AI767" s="11" t="s">
        <v>60</v>
      </c>
    </row>
    <row r="768" spans="1:35" x14ac:dyDescent="0.2">
      <c r="A768" s="8">
        <v>2022</v>
      </c>
      <c r="B768" s="9">
        <v>44563</v>
      </c>
      <c r="C768" s="9">
        <v>44620</v>
      </c>
      <c r="D768" s="10" t="s">
        <v>2605</v>
      </c>
      <c r="E768" s="11" t="s">
        <v>43</v>
      </c>
      <c r="F768" s="11" t="s">
        <v>44</v>
      </c>
      <c r="G768" s="12" t="s">
        <v>2338</v>
      </c>
      <c r="H768" s="12" t="s">
        <v>62</v>
      </c>
      <c r="I768" s="11" t="s">
        <v>46</v>
      </c>
      <c r="J768" s="11" t="s">
        <v>47</v>
      </c>
      <c r="K768" s="11" t="s">
        <v>2606</v>
      </c>
      <c r="L768" s="11" t="s">
        <v>2486</v>
      </c>
      <c r="M768" s="11" t="s">
        <v>2606</v>
      </c>
      <c r="N768" s="11" t="s">
        <v>2486</v>
      </c>
      <c r="O768" s="10" t="s">
        <v>2534</v>
      </c>
      <c r="P768" s="11">
        <v>14</v>
      </c>
      <c r="Q768" s="11" t="s">
        <v>51</v>
      </c>
      <c r="R768" s="12">
        <v>45664</v>
      </c>
      <c r="S768" s="11" t="s">
        <v>52</v>
      </c>
      <c r="T768" s="11" t="s">
        <v>52</v>
      </c>
      <c r="U768" s="11" t="s">
        <v>52</v>
      </c>
      <c r="V768" s="11" t="s">
        <v>52</v>
      </c>
      <c r="W768" s="11" t="s">
        <v>53</v>
      </c>
      <c r="X768" s="11" t="s">
        <v>54</v>
      </c>
      <c r="Y768" s="11" t="s">
        <v>55</v>
      </c>
      <c r="Z768" s="13" t="s">
        <v>2605</v>
      </c>
      <c r="AA768" s="11" t="s">
        <v>56</v>
      </c>
      <c r="AB768" s="14">
        <v>1944617</v>
      </c>
      <c r="AC768" s="10" t="s">
        <v>2607</v>
      </c>
      <c r="AD768" s="11"/>
      <c r="AE768" s="11" t="s">
        <v>58</v>
      </c>
      <c r="AF768" s="11" t="s">
        <v>59</v>
      </c>
      <c r="AG768" s="9">
        <v>44620</v>
      </c>
      <c r="AH768" s="9">
        <v>44630</v>
      </c>
      <c r="AI768" s="11" t="s">
        <v>60</v>
      </c>
    </row>
    <row r="769" spans="1:35" x14ac:dyDescent="0.2">
      <c r="A769" s="8">
        <v>2022</v>
      </c>
      <c r="B769" s="9">
        <v>44563</v>
      </c>
      <c r="C769" s="9">
        <v>44620</v>
      </c>
      <c r="D769" s="10" t="s">
        <v>256</v>
      </c>
      <c r="E769" s="11" t="s">
        <v>43</v>
      </c>
      <c r="F769" s="11" t="s">
        <v>44</v>
      </c>
      <c r="G769" s="12" t="s">
        <v>2608</v>
      </c>
      <c r="H769" s="12" t="s">
        <v>62</v>
      </c>
      <c r="I769" s="11" t="s">
        <v>46</v>
      </c>
      <c r="J769" s="11" t="s">
        <v>47</v>
      </c>
      <c r="K769" s="11" t="s">
        <v>2609</v>
      </c>
      <c r="L769" s="11" t="s">
        <v>2486</v>
      </c>
      <c r="M769" s="11" t="s">
        <v>2609</v>
      </c>
      <c r="N769" s="11" t="s">
        <v>2486</v>
      </c>
      <c r="O769" s="10" t="s">
        <v>2534</v>
      </c>
      <c r="P769" s="11">
        <v>14</v>
      </c>
      <c r="Q769" s="11" t="s">
        <v>51</v>
      </c>
      <c r="R769" s="12">
        <v>45645</v>
      </c>
      <c r="S769" s="11" t="s">
        <v>52</v>
      </c>
      <c r="T769" s="11" t="s">
        <v>52</v>
      </c>
      <c r="U769" s="11" t="s">
        <v>52</v>
      </c>
      <c r="V769" s="11" t="s">
        <v>52</v>
      </c>
      <c r="W769" s="11" t="s">
        <v>53</v>
      </c>
      <c r="X769" s="11" t="s">
        <v>54</v>
      </c>
      <c r="Y769" s="11" t="s">
        <v>55</v>
      </c>
      <c r="Z769" s="13" t="s">
        <v>256</v>
      </c>
      <c r="AA769" s="11" t="s">
        <v>56</v>
      </c>
      <c r="AB769" s="14">
        <v>6782432</v>
      </c>
      <c r="AC769" s="10" t="s">
        <v>2610</v>
      </c>
      <c r="AD769" s="11"/>
      <c r="AE769" s="11" t="s">
        <v>58</v>
      </c>
      <c r="AF769" s="11" t="s">
        <v>59</v>
      </c>
      <c r="AG769" s="9">
        <v>44620</v>
      </c>
      <c r="AH769" s="9">
        <v>44630</v>
      </c>
      <c r="AI769" s="11" t="s">
        <v>60</v>
      </c>
    </row>
    <row r="770" spans="1:35" x14ac:dyDescent="0.2">
      <c r="A770" s="8">
        <v>2022</v>
      </c>
      <c r="B770" s="9">
        <v>44563</v>
      </c>
      <c r="C770" s="9">
        <v>44620</v>
      </c>
      <c r="D770" s="10" t="s">
        <v>42</v>
      </c>
      <c r="E770" s="11" t="s">
        <v>43</v>
      </c>
      <c r="F770" s="11" t="s">
        <v>44</v>
      </c>
      <c r="G770" s="12" t="s">
        <v>2611</v>
      </c>
      <c r="H770" s="12" t="s">
        <v>2612</v>
      </c>
      <c r="I770" s="11" t="s">
        <v>46</v>
      </c>
      <c r="J770" s="11" t="s">
        <v>47</v>
      </c>
      <c r="K770" s="11" t="s">
        <v>2547</v>
      </c>
      <c r="L770" s="11" t="s">
        <v>2486</v>
      </c>
      <c r="M770" s="11" t="s">
        <v>2547</v>
      </c>
      <c r="N770" s="11" t="s">
        <v>2486</v>
      </c>
      <c r="O770" s="10" t="s">
        <v>2534</v>
      </c>
      <c r="P770" s="11">
        <v>14</v>
      </c>
      <c r="Q770" s="11" t="s">
        <v>51</v>
      </c>
      <c r="R770" s="12">
        <v>45641</v>
      </c>
      <c r="S770" s="11" t="s">
        <v>52</v>
      </c>
      <c r="T770" s="11" t="s">
        <v>52</v>
      </c>
      <c r="U770" s="11" t="s">
        <v>52</v>
      </c>
      <c r="V770" s="11" t="s">
        <v>52</v>
      </c>
      <c r="W770" s="11" t="s">
        <v>53</v>
      </c>
      <c r="X770" s="11" t="s">
        <v>54</v>
      </c>
      <c r="Y770" s="11" t="s">
        <v>55</v>
      </c>
      <c r="Z770" s="13" t="s">
        <v>42</v>
      </c>
      <c r="AA770" s="11" t="s">
        <v>117</v>
      </c>
      <c r="AB770" s="14">
        <v>1297117</v>
      </c>
      <c r="AC770" s="10" t="s">
        <v>242</v>
      </c>
      <c r="AD770" s="11"/>
      <c r="AE770" s="11" t="s">
        <v>58</v>
      </c>
      <c r="AF770" s="11" t="s">
        <v>59</v>
      </c>
      <c r="AG770" s="9">
        <v>44620</v>
      </c>
      <c r="AH770" s="9">
        <v>44630</v>
      </c>
      <c r="AI770" s="11" t="s">
        <v>60</v>
      </c>
    </row>
    <row r="771" spans="1:35" x14ac:dyDescent="0.2">
      <c r="A771" s="8">
        <v>2022</v>
      </c>
      <c r="B771" s="9">
        <v>44563</v>
      </c>
      <c r="C771" s="9">
        <v>44620</v>
      </c>
      <c r="D771" s="10" t="s">
        <v>256</v>
      </c>
      <c r="E771" s="11" t="s">
        <v>43</v>
      </c>
      <c r="F771" s="11" t="s">
        <v>44</v>
      </c>
      <c r="G771" s="12" t="s">
        <v>2613</v>
      </c>
      <c r="H771" s="12" t="s">
        <v>62</v>
      </c>
      <c r="I771" s="11" t="s">
        <v>46</v>
      </c>
      <c r="J771" s="11" t="s">
        <v>47</v>
      </c>
      <c r="K771" s="11" t="s">
        <v>2614</v>
      </c>
      <c r="L771" s="11" t="s">
        <v>2486</v>
      </c>
      <c r="M771" s="11" t="s">
        <v>2614</v>
      </c>
      <c r="N771" s="11" t="s">
        <v>2486</v>
      </c>
      <c r="O771" s="10" t="s">
        <v>2534</v>
      </c>
      <c r="P771" s="11">
        <v>14</v>
      </c>
      <c r="Q771" s="11" t="s">
        <v>51</v>
      </c>
      <c r="R771" s="12">
        <v>45653</v>
      </c>
      <c r="S771" s="11" t="s">
        <v>52</v>
      </c>
      <c r="T771" s="11" t="s">
        <v>52</v>
      </c>
      <c r="U771" s="11" t="s">
        <v>52</v>
      </c>
      <c r="V771" s="11" t="s">
        <v>52</v>
      </c>
      <c r="W771" s="11" t="s">
        <v>53</v>
      </c>
      <c r="X771" s="11" t="s">
        <v>54</v>
      </c>
      <c r="Y771" s="11" t="s">
        <v>55</v>
      </c>
      <c r="Z771" s="13" t="s">
        <v>256</v>
      </c>
      <c r="AA771" s="11" t="s">
        <v>56</v>
      </c>
      <c r="AB771" s="14">
        <v>11914304.99</v>
      </c>
      <c r="AC771" s="10" t="s">
        <v>2615</v>
      </c>
      <c r="AD771" s="11"/>
      <c r="AE771" s="11" t="s">
        <v>58</v>
      </c>
      <c r="AF771" s="11" t="s">
        <v>59</v>
      </c>
      <c r="AG771" s="9">
        <v>44620</v>
      </c>
      <c r="AH771" s="9">
        <v>44630</v>
      </c>
      <c r="AI771" s="11" t="s">
        <v>60</v>
      </c>
    </row>
    <row r="772" spans="1:35" x14ac:dyDescent="0.2">
      <c r="A772" s="8">
        <v>2022</v>
      </c>
      <c r="B772" s="9">
        <v>44563</v>
      </c>
      <c r="C772" s="9">
        <v>44620</v>
      </c>
      <c r="D772" s="10" t="s">
        <v>2616</v>
      </c>
      <c r="E772" s="11" t="s">
        <v>43</v>
      </c>
      <c r="F772" s="11" t="s">
        <v>44</v>
      </c>
      <c r="G772" s="12" t="s">
        <v>2617</v>
      </c>
      <c r="H772" s="12" t="s">
        <v>62</v>
      </c>
      <c r="I772" s="11" t="s">
        <v>46</v>
      </c>
      <c r="J772" s="11" t="s">
        <v>47</v>
      </c>
      <c r="K772" s="11" t="s">
        <v>2159</v>
      </c>
      <c r="L772" s="11" t="s">
        <v>2486</v>
      </c>
      <c r="M772" s="11" t="s">
        <v>2159</v>
      </c>
      <c r="N772" s="11" t="s">
        <v>2486</v>
      </c>
      <c r="O772" s="10" t="s">
        <v>2534</v>
      </c>
      <c r="P772" s="11">
        <v>14</v>
      </c>
      <c r="Q772" s="11" t="s">
        <v>51</v>
      </c>
      <c r="R772" s="12">
        <v>45672</v>
      </c>
      <c r="S772" s="11" t="s">
        <v>52</v>
      </c>
      <c r="T772" s="11" t="s">
        <v>52</v>
      </c>
      <c r="U772" s="11" t="s">
        <v>52</v>
      </c>
      <c r="V772" s="11" t="s">
        <v>52</v>
      </c>
      <c r="W772" s="11" t="s">
        <v>53</v>
      </c>
      <c r="X772" s="11" t="s">
        <v>54</v>
      </c>
      <c r="Y772" s="11" t="s">
        <v>55</v>
      </c>
      <c r="Z772" s="13" t="s">
        <v>2616</v>
      </c>
      <c r="AA772" s="11" t="s">
        <v>386</v>
      </c>
      <c r="AB772" s="14">
        <v>51123021.299999997</v>
      </c>
      <c r="AC772" s="10" t="s">
        <v>2618</v>
      </c>
      <c r="AD772" s="11"/>
      <c r="AE772" s="11" t="s">
        <v>58</v>
      </c>
      <c r="AF772" s="11" t="s">
        <v>59</v>
      </c>
      <c r="AG772" s="9">
        <v>44620</v>
      </c>
      <c r="AH772" s="9">
        <v>44630</v>
      </c>
      <c r="AI772" s="11" t="s">
        <v>60</v>
      </c>
    </row>
    <row r="773" spans="1:35" x14ac:dyDescent="0.2">
      <c r="A773" s="8">
        <v>2022</v>
      </c>
      <c r="B773" s="9">
        <v>44563</v>
      </c>
      <c r="C773" s="9">
        <v>44620</v>
      </c>
      <c r="D773" s="10" t="s">
        <v>42</v>
      </c>
      <c r="E773" s="11" t="s">
        <v>43</v>
      </c>
      <c r="F773" s="11" t="s">
        <v>44</v>
      </c>
      <c r="G773" s="12" t="s">
        <v>2619</v>
      </c>
      <c r="H773" s="12">
        <v>2111</v>
      </c>
      <c r="I773" s="11" t="s">
        <v>46</v>
      </c>
      <c r="J773" s="11" t="s">
        <v>47</v>
      </c>
      <c r="K773" s="11" t="s">
        <v>2620</v>
      </c>
      <c r="L773" s="11" t="s">
        <v>2486</v>
      </c>
      <c r="M773" s="11" t="s">
        <v>2620</v>
      </c>
      <c r="N773" s="11" t="s">
        <v>2486</v>
      </c>
      <c r="O773" s="10" t="s">
        <v>2526</v>
      </c>
      <c r="P773" s="11">
        <v>14</v>
      </c>
      <c r="Q773" s="11" t="s">
        <v>51</v>
      </c>
      <c r="R773" s="12">
        <v>44220</v>
      </c>
      <c r="S773" s="11" t="s">
        <v>52</v>
      </c>
      <c r="T773" s="11" t="s">
        <v>52</v>
      </c>
      <c r="U773" s="11" t="s">
        <v>52</v>
      </c>
      <c r="V773" s="11" t="s">
        <v>52</v>
      </c>
      <c r="W773" s="11" t="s">
        <v>53</v>
      </c>
      <c r="X773" s="11" t="s">
        <v>54</v>
      </c>
      <c r="Y773" s="11" t="s">
        <v>55</v>
      </c>
      <c r="Z773" s="13" t="s">
        <v>42</v>
      </c>
      <c r="AA773" s="11" t="s">
        <v>249</v>
      </c>
      <c r="AB773" s="14">
        <v>22205065.039999999</v>
      </c>
      <c r="AC773" s="10" t="s">
        <v>2621</v>
      </c>
      <c r="AD773" s="11"/>
      <c r="AE773" s="11" t="s">
        <v>58</v>
      </c>
      <c r="AF773" s="11" t="s">
        <v>59</v>
      </c>
      <c r="AG773" s="9">
        <v>44620</v>
      </c>
      <c r="AH773" s="9">
        <v>44630</v>
      </c>
      <c r="AI773" s="11" t="s">
        <v>60</v>
      </c>
    </row>
    <row r="774" spans="1:35" x14ac:dyDescent="0.2">
      <c r="A774" s="8">
        <v>2022</v>
      </c>
      <c r="B774" s="9">
        <v>44563</v>
      </c>
      <c r="C774" s="9">
        <v>44620</v>
      </c>
      <c r="D774" s="10" t="s">
        <v>42</v>
      </c>
      <c r="E774" s="11" t="s">
        <v>43</v>
      </c>
      <c r="F774" s="11" t="s">
        <v>44</v>
      </c>
      <c r="G774" s="12" t="s">
        <v>2622</v>
      </c>
      <c r="H774" s="12">
        <v>143</v>
      </c>
      <c r="I774" s="11" t="s">
        <v>46</v>
      </c>
      <c r="J774" s="11" t="s">
        <v>47</v>
      </c>
      <c r="K774" s="11" t="s">
        <v>2623</v>
      </c>
      <c r="L774" s="11" t="s">
        <v>2486</v>
      </c>
      <c r="M774" s="11" t="s">
        <v>2623</v>
      </c>
      <c r="N774" s="11" t="s">
        <v>2486</v>
      </c>
      <c r="O774" s="10" t="s">
        <v>2526</v>
      </c>
      <c r="P774" s="11">
        <v>14</v>
      </c>
      <c r="Q774" s="11" t="s">
        <v>51</v>
      </c>
      <c r="R774" s="12">
        <v>44360</v>
      </c>
      <c r="S774" s="11" t="s">
        <v>52</v>
      </c>
      <c r="T774" s="11" t="s">
        <v>52</v>
      </c>
      <c r="U774" s="11" t="s">
        <v>52</v>
      </c>
      <c r="V774" s="11" t="s">
        <v>52</v>
      </c>
      <c r="W774" s="11" t="s">
        <v>53</v>
      </c>
      <c r="X774" s="11" t="s">
        <v>54</v>
      </c>
      <c r="Y774" s="11" t="s">
        <v>55</v>
      </c>
      <c r="Z774" s="13" t="s">
        <v>42</v>
      </c>
      <c r="AA774" s="11" t="s">
        <v>117</v>
      </c>
      <c r="AB774" s="14">
        <v>5795157.7400000002</v>
      </c>
      <c r="AC774" s="10" t="s">
        <v>2624</v>
      </c>
      <c r="AD774" s="11"/>
      <c r="AE774" s="11" t="s">
        <v>58</v>
      </c>
      <c r="AF774" s="11" t="s">
        <v>59</v>
      </c>
      <c r="AG774" s="9">
        <v>44620</v>
      </c>
      <c r="AH774" s="9">
        <v>44630</v>
      </c>
      <c r="AI774" s="11" t="s">
        <v>60</v>
      </c>
    </row>
    <row r="775" spans="1:35" x14ac:dyDescent="0.2">
      <c r="A775" s="8">
        <v>2022</v>
      </c>
      <c r="B775" s="9">
        <v>44563</v>
      </c>
      <c r="C775" s="9">
        <v>44620</v>
      </c>
      <c r="D775" s="10" t="s">
        <v>42</v>
      </c>
      <c r="E775" s="11" t="s">
        <v>43</v>
      </c>
      <c r="F775" s="11" t="s">
        <v>44</v>
      </c>
      <c r="G775" s="12" t="s">
        <v>2625</v>
      </c>
      <c r="H775" s="12">
        <v>595</v>
      </c>
      <c r="I775" s="11" t="s">
        <v>46</v>
      </c>
      <c r="J775" s="11" t="s">
        <v>47</v>
      </c>
      <c r="K775" s="11" t="s">
        <v>2626</v>
      </c>
      <c r="L775" s="11" t="s">
        <v>2486</v>
      </c>
      <c r="M775" s="11" t="s">
        <v>2626</v>
      </c>
      <c r="N775" s="11" t="s">
        <v>2486</v>
      </c>
      <c r="O775" s="10" t="s">
        <v>2526</v>
      </c>
      <c r="P775" s="11">
        <v>14</v>
      </c>
      <c r="Q775" s="11" t="s">
        <v>51</v>
      </c>
      <c r="R775" s="12">
        <v>44720</v>
      </c>
      <c r="S775" s="11" t="s">
        <v>52</v>
      </c>
      <c r="T775" s="11" t="s">
        <v>52</v>
      </c>
      <c r="U775" s="11" t="s">
        <v>52</v>
      </c>
      <c r="V775" s="11" t="s">
        <v>52</v>
      </c>
      <c r="W775" s="11" t="s">
        <v>53</v>
      </c>
      <c r="X775" s="11" t="s">
        <v>54</v>
      </c>
      <c r="Y775" s="11" t="s">
        <v>55</v>
      </c>
      <c r="Z775" s="13" t="s">
        <v>42</v>
      </c>
      <c r="AA775" s="11" t="s">
        <v>100</v>
      </c>
      <c r="AB775" s="14">
        <v>1681050</v>
      </c>
      <c r="AC775" s="10" t="s">
        <v>2627</v>
      </c>
      <c r="AD775" s="11"/>
      <c r="AE775" s="11" t="s">
        <v>58</v>
      </c>
      <c r="AF775" s="11" t="s">
        <v>59</v>
      </c>
      <c r="AG775" s="9">
        <v>44620</v>
      </c>
      <c r="AH775" s="9">
        <v>44630</v>
      </c>
      <c r="AI775" s="11" t="s">
        <v>60</v>
      </c>
    </row>
    <row r="776" spans="1:35" x14ac:dyDescent="0.2">
      <c r="A776" s="8">
        <v>2022</v>
      </c>
      <c r="B776" s="9">
        <v>44563</v>
      </c>
      <c r="C776" s="9">
        <v>44620</v>
      </c>
      <c r="D776" s="10" t="s">
        <v>42</v>
      </c>
      <c r="E776" s="11" t="s">
        <v>43</v>
      </c>
      <c r="F776" s="11" t="s">
        <v>44</v>
      </c>
      <c r="G776" s="12" t="s">
        <v>2628</v>
      </c>
      <c r="H776" s="12">
        <v>1069</v>
      </c>
      <c r="I776" s="11" t="s">
        <v>46</v>
      </c>
      <c r="J776" s="11" t="s">
        <v>47</v>
      </c>
      <c r="K776" s="11" t="s">
        <v>2629</v>
      </c>
      <c r="L776" s="11" t="s">
        <v>2486</v>
      </c>
      <c r="M776" s="11" t="s">
        <v>2629</v>
      </c>
      <c r="N776" s="11" t="s">
        <v>2486</v>
      </c>
      <c r="O776" s="10" t="s">
        <v>2526</v>
      </c>
      <c r="P776" s="11">
        <v>14</v>
      </c>
      <c r="Q776" s="11" t="s">
        <v>51</v>
      </c>
      <c r="R776" s="12">
        <v>44740</v>
      </c>
      <c r="S776" s="11" t="s">
        <v>52</v>
      </c>
      <c r="T776" s="11" t="s">
        <v>52</v>
      </c>
      <c r="U776" s="11" t="s">
        <v>52</v>
      </c>
      <c r="V776" s="11" t="s">
        <v>52</v>
      </c>
      <c r="W776" s="11" t="s">
        <v>53</v>
      </c>
      <c r="X776" s="11" t="s">
        <v>54</v>
      </c>
      <c r="Y776" s="11" t="s">
        <v>55</v>
      </c>
      <c r="Z776" s="13" t="s">
        <v>42</v>
      </c>
      <c r="AA776" s="11" t="s">
        <v>100</v>
      </c>
      <c r="AB776" s="14">
        <v>3904000</v>
      </c>
      <c r="AC776" s="10" t="s">
        <v>2630</v>
      </c>
      <c r="AD776" s="11"/>
      <c r="AE776" s="11" t="s">
        <v>58</v>
      </c>
      <c r="AF776" s="11" t="s">
        <v>59</v>
      </c>
      <c r="AG776" s="9">
        <v>44620</v>
      </c>
      <c r="AH776" s="9">
        <v>44630</v>
      </c>
      <c r="AI776" s="11" t="s">
        <v>60</v>
      </c>
    </row>
    <row r="777" spans="1:35" x14ac:dyDescent="0.2">
      <c r="A777" s="8">
        <v>2022</v>
      </c>
      <c r="B777" s="9">
        <v>44563</v>
      </c>
      <c r="C777" s="9">
        <v>44620</v>
      </c>
      <c r="D777" s="10" t="s">
        <v>42</v>
      </c>
      <c r="E777" s="11" t="s">
        <v>43</v>
      </c>
      <c r="F777" s="11" t="s">
        <v>44</v>
      </c>
      <c r="G777" s="12" t="s">
        <v>2631</v>
      </c>
      <c r="H777" s="12">
        <v>1284</v>
      </c>
      <c r="I777" s="11" t="s">
        <v>46</v>
      </c>
      <c r="J777" s="11" t="s">
        <v>47</v>
      </c>
      <c r="K777" s="11" t="s">
        <v>2632</v>
      </c>
      <c r="L777" s="11" t="s">
        <v>2486</v>
      </c>
      <c r="M777" s="11" t="s">
        <v>2632</v>
      </c>
      <c r="N777" s="11" t="s">
        <v>2486</v>
      </c>
      <c r="O777" s="10" t="s">
        <v>2526</v>
      </c>
      <c r="P777" s="11">
        <v>14</v>
      </c>
      <c r="Q777" s="11" t="s">
        <v>51</v>
      </c>
      <c r="R777" s="12">
        <v>44970</v>
      </c>
      <c r="S777" s="11" t="s">
        <v>52</v>
      </c>
      <c r="T777" s="11" t="s">
        <v>52</v>
      </c>
      <c r="U777" s="11" t="s">
        <v>52</v>
      </c>
      <c r="V777" s="11" t="s">
        <v>52</v>
      </c>
      <c r="W777" s="11" t="s">
        <v>53</v>
      </c>
      <c r="X777" s="11" t="s">
        <v>54</v>
      </c>
      <c r="Y777" s="11" t="s">
        <v>55</v>
      </c>
      <c r="Z777" s="13" t="s">
        <v>42</v>
      </c>
      <c r="AA777" s="11" t="s">
        <v>117</v>
      </c>
      <c r="AB777" s="14">
        <v>3569400</v>
      </c>
      <c r="AC777" s="10" t="s">
        <v>242</v>
      </c>
      <c r="AD777" s="11"/>
      <c r="AE777" s="11" t="s">
        <v>58</v>
      </c>
      <c r="AF777" s="11" t="s">
        <v>59</v>
      </c>
      <c r="AG777" s="9">
        <v>44620</v>
      </c>
      <c r="AH777" s="9">
        <v>44630</v>
      </c>
      <c r="AI777" s="11" t="s">
        <v>60</v>
      </c>
    </row>
    <row r="778" spans="1:35" x14ac:dyDescent="0.2">
      <c r="A778" s="8">
        <v>2022</v>
      </c>
      <c r="B778" s="9">
        <v>44563</v>
      </c>
      <c r="C778" s="9">
        <v>44620</v>
      </c>
      <c r="D778" s="10" t="s">
        <v>42</v>
      </c>
      <c r="E778" s="11" t="s">
        <v>43</v>
      </c>
      <c r="F778" s="11" t="s">
        <v>44</v>
      </c>
      <c r="G778" s="12" t="s">
        <v>2633</v>
      </c>
      <c r="H778" s="12" t="s">
        <v>2634</v>
      </c>
      <c r="I778" s="11" t="s">
        <v>46</v>
      </c>
      <c r="J778" s="11" t="s">
        <v>47</v>
      </c>
      <c r="K778" s="11" t="s">
        <v>2635</v>
      </c>
      <c r="L778" s="11" t="s">
        <v>2486</v>
      </c>
      <c r="M778" s="11" t="s">
        <v>2635</v>
      </c>
      <c r="N778" s="11" t="s">
        <v>2486</v>
      </c>
      <c r="O778" s="10" t="s">
        <v>2526</v>
      </c>
      <c r="P778" s="11">
        <v>14</v>
      </c>
      <c r="Q778" s="11" t="s">
        <v>51</v>
      </c>
      <c r="R778" s="12">
        <v>44720</v>
      </c>
      <c r="S778" s="11" t="s">
        <v>52</v>
      </c>
      <c r="T778" s="11" t="s">
        <v>52</v>
      </c>
      <c r="U778" s="11" t="s">
        <v>52</v>
      </c>
      <c r="V778" s="11" t="s">
        <v>52</v>
      </c>
      <c r="W778" s="11" t="s">
        <v>53</v>
      </c>
      <c r="X778" s="11" t="s">
        <v>54</v>
      </c>
      <c r="Y778" s="11" t="s">
        <v>55</v>
      </c>
      <c r="Z778" s="13" t="s">
        <v>42</v>
      </c>
      <c r="AA778" s="11" t="s">
        <v>117</v>
      </c>
      <c r="AB778" s="14">
        <v>6079082</v>
      </c>
      <c r="AC778" s="10" t="s">
        <v>242</v>
      </c>
      <c r="AD778" s="11"/>
      <c r="AE778" s="11" t="s">
        <v>58</v>
      </c>
      <c r="AF778" s="11" t="s">
        <v>59</v>
      </c>
      <c r="AG778" s="9">
        <v>44620</v>
      </c>
      <c r="AH778" s="9">
        <v>44630</v>
      </c>
      <c r="AI778" s="11" t="s">
        <v>60</v>
      </c>
    </row>
    <row r="779" spans="1:35" x14ac:dyDescent="0.2">
      <c r="A779" s="8">
        <v>2022</v>
      </c>
      <c r="B779" s="9">
        <v>44563</v>
      </c>
      <c r="C779" s="9">
        <v>44620</v>
      </c>
      <c r="D779" s="10" t="s">
        <v>42</v>
      </c>
      <c r="E779" s="11" t="s">
        <v>43</v>
      </c>
      <c r="F779" s="11" t="s">
        <v>44</v>
      </c>
      <c r="G779" s="12" t="s">
        <v>2636</v>
      </c>
      <c r="H779" s="12">
        <v>3756</v>
      </c>
      <c r="I779" s="11" t="s">
        <v>46</v>
      </c>
      <c r="J779" s="11" t="s">
        <v>47</v>
      </c>
      <c r="K779" s="11" t="s">
        <v>2637</v>
      </c>
      <c r="L779" s="11" t="s">
        <v>2486</v>
      </c>
      <c r="M779" s="11" t="s">
        <v>2637</v>
      </c>
      <c r="N779" s="11" t="s">
        <v>2486</v>
      </c>
      <c r="O779" s="10" t="s">
        <v>2526</v>
      </c>
      <c r="P779" s="11">
        <v>14</v>
      </c>
      <c r="Q779" s="11" t="s">
        <v>51</v>
      </c>
      <c r="R779" s="12">
        <v>44790</v>
      </c>
      <c r="S779" s="11" t="s">
        <v>52</v>
      </c>
      <c r="T779" s="11" t="s">
        <v>52</v>
      </c>
      <c r="U779" s="11" t="s">
        <v>52</v>
      </c>
      <c r="V779" s="11" t="s">
        <v>52</v>
      </c>
      <c r="W779" s="11" t="s">
        <v>53</v>
      </c>
      <c r="X779" s="11" t="s">
        <v>54</v>
      </c>
      <c r="Y779" s="11" t="s">
        <v>55</v>
      </c>
      <c r="Z779" s="13" t="s">
        <v>42</v>
      </c>
      <c r="AA779" s="11" t="s">
        <v>100</v>
      </c>
      <c r="AB779" s="14">
        <v>1430280</v>
      </c>
      <c r="AC779" s="10" t="s">
        <v>2630</v>
      </c>
      <c r="AD779" s="11"/>
      <c r="AE779" s="11" t="s">
        <v>58</v>
      </c>
      <c r="AF779" s="11" t="s">
        <v>59</v>
      </c>
      <c r="AG779" s="9">
        <v>44620</v>
      </c>
      <c r="AH779" s="9">
        <v>44630</v>
      </c>
      <c r="AI779" s="11" t="s">
        <v>60</v>
      </c>
    </row>
    <row r="780" spans="1:35" x14ac:dyDescent="0.2">
      <c r="A780" s="8">
        <v>2022</v>
      </c>
      <c r="B780" s="9">
        <v>44563</v>
      </c>
      <c r="C780" s="9">
        <v>44620</v>
      </c>
      <c r="D780" s="10" t="s">
        <v>42</v>
      </c>
      <c r="E780" s="11" t="s">
        <v>43</v>
      </c>
      <c r="F780" s="11" t="s">
        <v>44</v>
      </c>
      <c r="G780" s="12" t="s">
        <v>2638</v>
      </c>
      <c r="H780" s="12" t="s">
        <v>2639</v>
      </c>
      <c r="I780" s="11" t="s">
        <v>46</v>
      </c>
      <c r="J780" s="11" t="s">
        <v>47</v>
      </c>
      <c r="K780" s="11" t="s">
        <v>2640</v>
      </c>
      <c r="L780" s="11" t="s">
        <v>2486</v>
      </c>
      <c r="M780" s="11" t="s">
        <v>2640</v>
      </c>
      <c r="N780" s="11" t="s">
        <v>2486</v>
      </c>
      <c r="O780" s="10" t="s">
        <v>2526</v>
      </c>
      <c r="P780" s="11">
        <v>14</v>
      </c>
      <c r="Q780" s="11" t="s">
        <v>51</v>
      </c>
      <c r="R780" s="12">
        <v>44720</v>
      </c>
      <c r="S780" s="11" t="s">
        <v>52</v>
      </c>
      <c r="T780" s="11" t="s">
        <v>52</v>
      </c>
      <c r="U780" s="11" t="s">
        <v>52</v>
      </c>
      <c r="V780" s="11" t="s">
        <v>52</v>
      </c>
      <c r="W780" s="11" t="s">
        <v>53</v>
      </c>
      <c r="X780" s="11" t="s">
        <v>54</v>
      </c>
      <c r="Y780" s="11" t="s">
        <v>55</v>
      </c>
      <c r="Z780" s="13" t="s">
        <v>42</v>
      </c>
      <c r="AA780" s="11" t="s">
        <v>100</v>
      </c>
      <c r="AB780" s="14">
        <v>1305800</v>
      </c>
      <c r="AC780" s="10" t="s">
        <v>2641</v>
      </c>
      <c r="AD780" s="11"/>
      <c r="AE780" s="11" t="s">
        <v>58</v>
      </c>
      <c r="AF780" s="11" t="s">
        <v>59</v>
      </c>
      <c r="AG780" s="9">
        <v>44620</v>
      </c>
      <c r="AH780" s="9">
        <v>44630</v>
      </c>
      <c r="AI780" s="11" t="s">
        <v>60</v>
      </c>
    </row>
    <row r="781" spans="1:35" x14ac:dyDescent="0.2">
      <c r="A781" s="8">
        <v>2022</v>
      </c>
      <c r="B781" s="9">
        <v>44563</v>
      </c>
      <c r="C781" s="9">
        <v>44620</v>
      </c>
      <c r="D781" s="10" t="s">
        <v>42</v>
      </c>
      <c r="E781" s="11" t="s">
        <v>43</v>
      </c>
      <c r="F781" s="11" t="s">
        <v>44</v>
      </c>
      <c r="G781" s="12" t="s">
        <v>2642</v>
      </c>
      <c r="H781" s="12">
        <v>2257</v>
      </c>
      <c r="I781" s="11" t="s">
        <v>46</v>
      </c>
      <c r="J781" s="11" t="s">
        <v>47</v>
      </c>
      <c r="K781" s="11" t="s">
        <v>1114</v>
      </c>
      <c r="L781" s="11" t="s">
        <v>2486</v>
      </c>
      <c r="M781" s="11" t="s">
        <v>1114</v>
      </c>
      <c r="N781" s="11" t="s">
        <v>2486</v>
      </c>
      <c r="O781" s="10" t="s">
        <v>2526</v>
      </c>
      <c r="P781" s="11">
        <v>14</v>
      </c>
      <c r="Q781" s="11" t="s">
        <v>51</v>
      </c>
      <c r="R781" s="12">
        <v>44490</v>
      </c>
      <c r="S781" s="11" t="s">
        <v>52</v>
      </c>
      <c r="T781" s="11" t="s">
        <v>52</v>
      </c>
      <c r="U781" s="11" t="s">
        <v>52</v>
      </c>
      <c r="V781" s="11" t="s">
        <v>52</v>
      </c>
      <c r="W781" s="11" t="s">
        <v>53</v>
      </c>
      <c r="X781" s="11" t="s">
        <v>54</v>
      </c>
      <c r="Y781" s="11" t="s">
        <v>55</v>
      </c>
      <c r="Z781" s="13" t="s">
        <v>42</v>
      </c>
      <c r="AA781" s="11" t="s">
        <v>249</v>
      </c>
      <c r="AB781" s="14">
        <v>5221630.58</v>
      </c>
      <c r="AC781" s="10" t="s">
        <v>2643</v>
      </c>
      <c r="AD781" s="11"/>
      <c r="AE781" s="11" t="s">
        <v>58</v>
      </c>
      <c r="AF781" s="11" t="s">
        <v>59</v>
      </c>
      <c r="AG781" s="9">
        <v>44620</v>
      </c>
      <c r="AH781" s="9">
        <v>44630</v>
      </c>
      <c r="AI781" s="11" t="s">
        <v>60</v>
      </c>
    </row>
    <row r="782" spans="1:35" x14ac:dyDescent="0.2">
      <c r="A782" s="8">
        <v>2022</v>
      </c>
      <c r="B782" s="9">
        <v>44563</v>
      </c>
      <c r="C782" s="9">
        <v>44620</v>
      </c>
      <c r="D782" s="10" t="s">
        <v>42</v>
      </c>
      <c r="E782" s="11" t="s">
        <v>43</v>
      </c>
      <c r="F782" s="11" t="s">
        <v>44</v>
      </c>
      <c r="G782" s="12" t="s">
        <v>2644</v>
      </c>
      <c r="H782" s="12" t="s">
        <v>2645</v>
      </c>
      <c r="I782" s="11" t="s">
        <v>46</v>
      </c>
      <c r="J782" s="11" t="s">
        <v>47</v>
      </c>
      <c r="K782" s="11" t="s">
        <v>2646</v>
      </c>
      <c r="L782" s="11" t="s">
        <v>2486</v>
      </c>
      <c r="M782" s="11" t="s">
        <v>2646</v>
      </c>
      <c r="N782" s="11" t="s">
        <v>2486</v>
      </c>
      <c r="O782" s="10" t="s">
        <v>2526</v>
      </c>
      <c r="P782" s="11">
        <v>14</v>
      </c>
      <c r="Q782" s="11" t="s">
        <v>51</v>
      </c>
      <c r="R782" s="12">
        <v>44300</v>
      </c>
      <c r="S782" s="11" t="s">
        <v>52</v>
      </c>
      <c r="T782" s="11" t="s">
        <v>52</v>
      </c>
      <c r="U782" s="11" t="s">
        <v>52</v>
      </c>
      <c r="V782" s="11" t="s">
        <v>52</v>
      </c>
      <c r="W782" s="11" t="s">
        <v>53</v>
      </c>
      <c r="X782" s="11" t="s">
        <v>54</v>
      </c>
      <c r="Y782" s="11" t="s">
        <v>55</v>
      </c>
      <c r="Z782" s="13" t="s">
        <v>42</v>
      </c>
      <c r="AA782" s="11" t="s">
        <v>100</v>
      </c>
      <c r="AB782" s="14">
        <v>2108428048.47</v>
      </c>
      <c r="AC782" s="10" t="s">
        <v>2630</v>
      </c>
      <c r="AD782" s="11"/>
      <c r="AE782" s="11" t="s">
        <v>58</v>
      </c>
      <c r="AF782" s="11" t="s">
        <v>59</v>
      </c>
      <c r="AG782" s="9">
        <v>44620</v>
      </c>
      <c r="AH782" s="9">
        <v>44630</v>
      </c>
      <c r="AI782" s="11" t="s">
        <v>60</v>
      </c>
    </row>
    <row r="783" spans="1:35" x14ac:dyDescent="0.2">
      <c r="A783" s="8">
        <v>2022</v>
      </c>
      <c r="B783" s="9">
        <v>44563</v>
      </c>
      <c r="C783" s="9">
        <v>44620</v>
      </c>
      <c r="D783" s="10" t="s">
        <v>42</v>
      </c>
      <c r="E783" s="11" t="s">
        <v>43</v>
      </c>
      <c r="F783" s="11" t="s">
        <v>44</v>
      </c>
      <c r="G783" s="12" t="s">
        <v>2647</v>
      </c>
      <c r="H783" s="12" t="s">
        <v>2648</v>
      </c>
      <c r="I783" s="11" t="s">
        <v>46</v>
      </c>
      <c r="J783" s="11" t="s">
        <v>47</v>
      </c>
      <c r="K783" s="11" t="s">
        <v>2649</v>
      </c>
      <c r="L783" s="11" t="s">
        <v>2486</v>
      </c>
      <c r="M783" s="11" t="s">
        <v>2649</v>
      </c>
      <c r="N783" s="11" t="s">
        <v>2486</v>
      </c>
      <c r="O783" s="10" t="s">
        <v>2526</v>
      </c>
      <c r="P783" s="11">
        <v>14</v>
      </c>
      <c r="Q783" s="11" t="s">
        <v>51</v>
      </c>
      <c r="R783" s="12">
        <v>44770</v>
      </c>
      <c r="S783" s="11" t="s">
        <v>52</v>
      </c>
      <c r="T783" s="11" t="s">
        <v>52</v>
      </c>
      <c r="U783" s="11" t="s">
        <v>52</v>
      </c>
      <c r="V783" s="11" t="s">
        <v>52</v>
      </c>
      <c r="W783" s="11" t="s">
        <v>53</v>
      </c>
      <c r="X783" s="11" t="s">
        <v>54</v>
      </c>
      <c r="Y783" s="11" t="s">
        <v>55</v>
      </c>
      <c r="Z783" s="13" t="s">
        <v>42</v>
      </c>
      <c r="AA783" s="11" t="s">
        <v>100</v>
      </c>
      <c r="AB783" s="14">
        <v>8520792.1699999999</v>
      </c>
      <c r="AC783" s="10" t="s">
        <v>2630</v>
      </c>
      <c r="AD783" s="11"/>
      <c r="AE783" s="11" t="s">
        <v>58</v>
      </c>
      <c r="AF783" s="11" t="s">
        <v>59</v>
      </c>
      <c r="AG783" s="9">
        <v>44620</v>
      </c>
      <c r="AH783" s="9">
        <v>44630</v>
      </c>
      <c r="AI783" s="11" t="s">
        <v>60</v>
      </c>
    </row>
    <row r="784" spans="1:35" x14ac:dyDescent="0.2">
      <c r="A784" s="8">
        <v>2022</v>
      </c>
      <c r="B784" s="9">
        <v>44563</v>
      </c>
      <c r="C784" s="9">
        <v>44620</v>
      </c>
      <c r="D784" s="10" t="s">
        <v>42</v>
      </c>
      <c r="E784" s="11" t="s">
        <v>43</v>
      </c>
      <c r="F784" s="11" t="s">
        <v>44</v>
      </c>
      <c r="G784" s="12" t="s">
        <v>2650</v>
      </c>
      <c r="H784" s="12" t="s">
        <v>2651</v>
      </c>
      <c r="I784" s="11" t="s">
        <v>46</v>
      </c>
      <c r="J784" s="11" t="s">
        <v>47</v>
      </c>
      <c r="K784" s="11" t="s">
        <v>2652</v>
      </c>
      <c r="L784" s="11" t="s">
        <v>2486</v>
      </c>
      <c r="M784" s="11" t="s">
        <v>2652</v>
      </c>
      <c r="N784" s="11" t="s">
        <v>2486</v>
      </c>
      <c r="O784" s="10" t="s">
        <v>2526</v>
      </c>
      <c r="P784" s="11">
        <v>14</v>
      </c>
      <c r="Q784" s="11" t="s">
        <v>51</v>
      </c>
      <c r="R784" s="12">
        <v>44470</v>
      </c>
      <c r="S784" s="11" t="s">
        <v>52</v>
      </c>
      <c r="T784" s="11" t="s">
        <v>52</v>
      </c>
      <c r="U784" s="11" t="s">
        <v>52</v>
      </c>
      <c r="V784" s="11" t="s">
        <v>52</v>
      </c>
      <c r="W784" s="11" t="s">
        <v>53</v>
      </c>
      <c r="X784" s="11" t="s">
        <v>54</v>
      </c>
      <c r="Y784" s="11" t="s">
        <v>55</v>
      </c>
      <c r="Z784" s="13" t="s">
        <v>42</v>
      </c>
      <c r="AA784" s="11" t="s">
        <v>56</v>
      </c>
      <c r="AB784" s="14">
        <v>2337075</v>
      </c>
      <c r="AC784" s="10" t="s">
        <v>2653</v>
      </c>
      <c r="AD784" s="11"/>
      <c r="AE784" s="11" t="s">
        <v>58</v>
      </c>
      <c r="AF784" s="11" t="s">
        <v>59</v>
      </c>
      <c r="AG784" s="9">
        <v>44620</v>
      </c>
      <c r="AH784" s="9">
        <v>44630</v>
      </c>
      <c r="AI784" s="11" t="s">
        <v>60</v>
      </c>
    </row>
    <row r="785" spans="1:35" x14ac:dyDescent="0.2">
      <c r="A785" s="8">
        <v>2022</v>
      </c>
      <c r="B785" s="9">
        <v>44563</v>
      </c>
      <c r="C785" s="9">
        <v>44620</v>
      </c>
      <c r="D785" s="10" t="s">
        <v>42</v>
      </c>
      <c r="E785" s="11" t="s">
        <v>43</v>
      </c>
      <c r="F785" s="11" t="s">
        <v>44</v>
      </c>
      <c r="G785" s="12" t="s">
        <v>2654</v>
      </c>
      <c r="H785" s="12" t="s">
        <v>2655</v>
      </c>
      <c r="I785" s="11" t="s">
        <v>46</v>
      </c>
      <c r="J785" s="11" t="s">
        <v>47</v>
      </c>
      <c r="K785" s="11" t="s">
        <v>2656</v>
      </c>
      <c r="L785" s="11" t="s">
        <v>98</v>
      </c>
      <c r="M785" s="11" t="s">
        <v>2656</v>
      </c>
      <c r="N785" s="11" t="s">
        <v>98</v>
      </c>
      <c r="O785" s="10" t="s">
        <v>2526</v>
      </c>
      <c r="P785" s="11">
        <v>14</v>
      </c>
      <c r="Q785" s="11" t="s">
        <v>51</v>
      </c>
      <c r="R785" s="12">
        <v>44750</v>
      </c>
      <c r="S785" s="11" t="s">
        <v>52</v>
      </c>
      <c r="T785" s="11" t="s">
        <v>52</v>
      </c>
      <c r="U785" s="11" t="s">
        <v>52</v>
      </c>
      <c r="V785" s="11" t="s">
        <v>52</v>
      </c>
      <c r="W785" s="11" t="s">
        <v>53</v>
      </c>
      <c r="X785" s="11" t="s">
        <v>54</v>
      </c>
      <c r="Y785" s="11" t="s">
        <v>55</v>
      </c>
      <c r="Z785" s="13" t="s">
        <v>42</v>
      </c>
      <c r="AA785" s="11" t="s">
        <v>100</v>
      </c>
      <c r="AB785" s="14">
        <v>59823679.859999999</v>
      </c>
      <c r="AC785" s="10" t="s">
        <v>2630</v>
      </c>
      <c r="AD785" s="11"/>
      <c r="AE785" s="11" t="s">
        <v>58</v>
      </c>
      <c r="AF785" s="11" t="s">
        <v>59</v>
      </c>
      <c r="AG785" s="9">
        <v>44620</v>
      </c>
      <c r="AH785" s="9">
        <v>44630</v>
      </c>
      <c r="AI785" s="11" t="s">
        <v>60</v>
      </c>
    </row>
    <row r="786" spans="1:35" x14ac:dyDescent="0.2">
      <c r="A786" s="8">
        <v>2022</v>
      </c>
      <c r="B786" s="9">
        <v>44563</v>
      </c>
      <c r="C786" s="9">
        <v>44620</v>
      </c>
      <c r="D786" s="10" t="s">
        <v>42</v>
      </c>
      <c r="E786" s="11" t="s">
        <v>43</v>
      </c>
      <c r="F786" s="11" t="s">
        <v>44</v>
      </c>
      <c r="G786" s="12" t="s">
        <v>2657</v>
      </c>
      <c r="H786" s="12" t="s">
        <v>2658</v>
      </c>
      <c r="I786" s="11" t="s">
        <v>46</v>
      </c>
      <c r="J786" s="11" t="s">
        <v>47</v>
      </c>
      <c r="K786" s="11" t="s">
        <v>2659</v>
      </c>
      <c r="L786" s="11" t="s">
        <v>264</v>
      </c>
      <c r="M786" s="11" t="s">
        <v>2659</v>
      </c>
      <c r="N786" s="11" t="s">
        <v>264</v>
      </c>
      <c r="O786" s="10" t="s">
        <v>2526</v>
      </c>
      <c r="P786" s="11">
        <v>14</v>
      </c>
      <c r="Q786" s="11" t="s">
        <v>51</v>
      </c>
      <c r="R786" s="12">
        <v>44760</v>
      </c>
      <c r="S786" s="11" t="s">
        <v>52</v>
      </c>
      <c r="T786" s="11" t="s">
        <v>52</v>
      </c>
      <c r="U786" s="11" t="s">
        <v>52</v>
      </c>
      <c r="V786" s="11" t="s">
        <v>52</v>
      </c>
      <c r="W786" s="11" t="s">
        <v>53</v>
      </c>
      <c r="X786" s="11" t="s">
        <v>54</v>
      </c>
      <c r="Y786" s="11" t="s">
        <v>55</v>
      </c>
      <c r="Z786" s="13" t="s">
        <v>42</v>
      </c>
      <c r="AA786" s="11" t="s">
        <v>117</v>
      </c>
      <c r="AB786" s="14">
        <v>1475070.11</v>
      </c>
      <c r="AC786" s="10" t="s">
        <v>242</v>
      </c>
      <c r="AD786" s="11"/>
      <c r="AE786" s="11" t="s">
        <v>58</v>
      </c>
      <c r="AF786" s="11" t="s">
        <v>59</v>
      </c>
      <c r="AG786" s="9">
        <v>44620</v>
      </c>
      <c r="AH786" s="9">
        <v>44630</v>
      </c>
      <c r="AI786" s="11" t="s">
        <v>60</v>
      </c>
    </row>
    <row r="787" spans="1:35" x14ac:dyDescent="0.2">
      <c r="A787" s="8">
        <v>2022</v>
      </c>
      <c r="B787" s="9">
        <v>44563</v>
      </c>
      <c r="C787" s="9">
        <v>44620</v>
      </c>
      <c r="D787" s="10" t="s">
        <v>42</v>
      </c>
      <c r="E787" s="11" t="s">
        <v>43</v>
      </c>
      <c r="F787" s="11" t="s">
        <v>44</v>
      </c>
      <c r="G787" s="12" t="s">
        <v>2660</v>
      </c>
      <c r="H787" s="12" t="s">
        <v>2661</v>
      </c>
      <c r="I787" s="11" t="s">
        <v>46</v>
      </c>
      <c r="J787" s="11" t="s">
        <v>47</v>
      </c>
      <c r="K787" s="11" t="s">
        <v>2662</v>
      </c>
      <c r="L787" s="11" t="s">
        <v>593</v>
      </c>
      <c r="M787" s="11" t="s">
        <v>2662</v>
      </c>
      <c r="N787" s="11" t="s">
        <v>593</v>
      </c>
      <c r="O787" s="10" t="s">
        <v>2526</v>
      </c>
      <c r="P787" s="11">
        <v>14</v>
      </c>
      <c r="Q787" s="11" t="s">
        <v>51</v>
      </c>
      <c r="R787" s="12">
        <v>44250</v>
      </c>
      <c r="S787" s="11" t="s">
        <v>52</v>
      </c>
      <c r="T787" s="11" t="s">
        <v>52</v>
      </c>
      <c r="U787" s="11" t="s">
        <v>52</v>
      </c>
      <c r="V787" s="11" t="s">
        <v>52</v>
      </c>
      <c r="W787" s="11" t="s">
        <v>53</v>
      </c>
      <c r="X787" s="11" t="s">
        <v>54</v>
      </c>
      <c r="Y787" s="11" t="s">
        <v>55</v>
      </c>
      <c r="Z787" s="13" t="s">
        <v>42</v>
      </c>
      <c r="AA787" s="11" t="s">
        <v>100</v>
      </c>
      <c r="AB787" s="14">
        <v>6507687.7000000002</v>
      </c>
      <c r="AC787" s="10" t="s">
        <v>2663</v>
      </c>
      <c r="AD787" s="11"/>
      <c r="AE787" s="11" t="s">
        <v>58</v>
      </c>
      <c r="AF787" s="11" t="s">
        <v>59</v>
      </c>
      <c r="AG787" s="9">
        <v>44620</v>
      </c>
      <c r="AH787" s="9">
        <v>44630</v>
      </c>
      <c r="AI787" s="11" t="s">
        <v>60</v>
      </c>
    </row>
    <row r="788" spans="1:35" x14ac:dyDescent="0.2">
      <c r="A788" s="8">
        <v>2022</v>
      </c>
      <c r="B788" s="9">
        <v>44563</v>
      </c>
      <c r="C788" s="9">
        <v>44620</v>
      </c>
      <c r="D788" s="10" t="s">
        <v>2664</v>
      </c>
      <c r="E788" s="11" t="s">
        <v>43</v>
      </c>
      <c r="F788" s="11" t="s">
        <v>44</v>
      </c>
      <c r="G788" s="12" t="s">
        <v>2665</v>
      </c>
      <c r="H788" s="12">
        <v>1298</v>
      </c>
      <c r="I788" s="11" t="s">
        <v>46</v>
      </c>
      <c r="J788" s="11" t="s">
        <v>47</v>
      </c>
      <c r="K788" s="11" t="s">
        <v>2666</v>
      </c>
      <c r="L788" s="11" t="s">
        <v>838</v>
      </c>
      <c r="M788" s="11" t="s">
        <v>2666</v>
      </c>
      <c r="N788" s="11" t="s">
        <v>838</v>
      </c>
      <c r="O788" s="10" t="s">
        <v>2526</v>
      </c>
      <c r="P788" s="11">
        <v>14</v>
      </c>
      <c r="Q788" s="11" t="s">
        <v>51</v>
      </c>
      <c r="R788" s="12">
        <v>44270</v>
      </c>
      <c r="S788" s="11" t="s">
        <v>52</v>
      </c>
      <c r="T788" s="11" t="s">
        <v>52</v>
      </c>
      <c r="U788" s="11" t="s">
        <v>52</v>
      </c>
      <c r="V788" s="11" t="s">
        <v>52</v>
      </c>
      <c r="W788" s="11" t="s">
        <v>53</v>
      </c>
      <c r="X788" s="11" t="s">
        <v>54</v>
      </c>
      <c r="Y788" s="11" t="s">
        <v>55</v>
      </c>
      <c r="Z788" s="13" t="s">
        <v>2664</v>
      </c>
      <c r="AA788" s="11" t="s">
        <v>100</v>
      </c>
      <c r="AB788" s="14">
        <v>1664483.62</v>
      </c>
      <c r="AC788" s="10" t="s">
        <v>2667</v>
      </c>
      <c r="AD788" s="11"/>
      <c r="AE788" s="11" t="s">
        <v>58</v>
      </c>
      <c r="AF788" s="11" t="s">
        <v>59</v>
      </c>
      <c r="AG788" s="9">
        <v>44620</v>
      </c>
      <c r="AH788" s="9">
        <v>44630</v>
      </c>
      <c r="AI788" s="11" t="s">
        <v>60</v>
      </c>
    </row>
    <row r="789" spans="1:35" x14ac:dyDescent="0.2">
      <c r="A789" s="8">
        <v>2022</v>
      </c>
      <c r="B789" s="9">
        <v>44563</v>
      </c>
      <c r="C789" s="9">
        <v>44620</v>
      </c>
      <c r="D789" s="10" t="s">
        <v>42</v>
      </c>
      <c r="E789" s="11" t="s">
        <v>43</v>
      </c>
      <c r="F789" s="11" t="s">
        <v>44</v>
      </c>
      <c r="G789" s="12" t="s">
        <v>2668</v>
      </c>
      <c r="H789" s="12" t="s">
        <v>2669</v>
      </c>
      <c r="I789" s="11" t="s">
        <v>46</v>
      </c>
      <c r="J789" s="11" t="s">
        <v>47</v>
      </c>
      <c r="K789" s="11" t="s">
        <v>2670</v>
      </c>
      <c r="L789" s="11" t="s">
        <v>264</v>
      </c>
      <c r="M789" s="11" t="s">
        <v>2670</v>
      </c>
      <c r="N789" s="11" t="s">
        <v>264</v>
      </c>
      <c r="O789" s="10" t="s">
        <v>2526</v>
      </c>
      <c r="P789" s="11">
        <v>14</v>
      </c>
      <c r="Q789" s="11" t="s">
        <v>51</v>
      </c>
      <c r="R789" s="12">
        <v>44980</v>
      </c>
      <c r="S789" s="11" t="s">
        <v>52</v>
      </c>
      <c r="T789" s="11" t="s">
        <v>52</v>
      </c>
      <c r="U789" s="11" t="s">
        <v>52</v>
      </c>
      <c r="V789" s="11" t="s">
        <v>52</v>
      </c>
      <c r="W789" s="11" t="s">
        <v>53</v>
      </c>
      <c r="X789" s="11" t="s">
        <v>54</v>
      </c>
      <c r="Y789" s="11" t="s">
        <v>55</v>
      </c>
      <c r="Z789" s="13" t="s">
        <v>42</v>
      </c>
      <c r="AA789" s="11" t="s">
        <v>56</v>
      </c>
      <c r="AB789" s="14">
        <v>1069769</v>
      </c>
      <c r="AC789" s="10" t="s">
        <v>2671</v>
      </c>
      <c r="AD789" s="11"/>
      <c r="AE789" s="11" t="s">
        <v>58</v>
      </c>
      <c r="AF789" s="11" t="s">
        <v>59</v>
      </c>
      <c r="AG789" s="9">
        <v>44620</v>
      </c>
      <c r="AH789" s="9">
        <v>44630</v>
      </c>
      <c r="AI789" s="11" t="s">
        <v>60</v>
      </c>
    </row>
    <row r="790" spans="1:35" x14ac:dyDescent="0.2">
      <c r="A790" s="8">
        <v>2022</v>
      </c>
      <c r="B790" s="9">
        <v>44563</v>
      </c>
      <c r="C790" s="9">
        <v>44620</v>
      </c>
      <c r="D790" s="10" t="s">
        <v>42</v>
      </c>
      <c r="E790" s="11" t="s">
        <v>43</v>
      </c>
      <c r="F790" s="11" t="s">
        <v>44</v>
      </c>
      <c r="G790" s="12" t="s">
        <v>2672</v>
      </c>
      <c r="H790" s="12" t="s">
        <v>62</v>
      </c>
      <c r="I790" s="11" t="s">
        <v>46</v>
      </c>
      <c r="J790" s="11" t="s">
        <v>47</v>
      </c>
      <c r="K790" s="11" t="s">
        <v>2673</v>
      </c>
      <c r="L790" s="11" t="s">
        <v>1178</v>
      </c>
      <c r="M790" s="11" t="s">
        <v>2673</v>
      </c>
      <c r="N790" s="11" t="s">
        <v>1178</v>
      </c>
      <c r="O790" s="10" t="s">
        <v>2526</v>
      </c>
      <c r="P790" s="11">
        <v>14</v>
      </c>
      <c r="Q790" s="11" t="s">
        <v>51</v>
      </c>
      <c r="R790" s="12">
        <v>44969</v>
      </c>
      <c r="S790" s="11" t="s">
        <v>52</v>
      </c>
      <c r="T790" s="11" t="s">
        <v>52</v>
      </c>
      <c r="U790" s="11" t="s">
        <v>52</v>
      </c>
      <c r="V790" s="11" t="s">
        <v>52</v>
      </c>
      <c r="W790" s="11" t="s">
        <v>53</v>
      </c>
      <c r="X790" s="11" t="s">
        <v>54</v>
      </c>
      <c r="Y790" s="11" t="s">
        <v>55</v>
      </c>
      <c r="Z790" s="13" t="s">
        <v>42</v>
      </c>
      <c r="AA790" s="11" t="s">
        <v>117</v>
      </c>
      <c r="AB790" s="14">
        <v>1987544.4</v>
      </c>
      <c r="AC790" s="10" t="s">
        <v>242</v>
      </c>
      <c r="AD790" s="11"/>
      <c r="AE790" s="11" t="s">
        <v>58</v>
      </c>
      <c r="AF790" s="11" t="s">
        <v>59</v>
      </c>
      <c r="AG790" s="9">
        <v>44620</v>
      </c>
      <c r="AH790" s="9">
        <v>44630</v>
      </c>
      <c r="AI790" s="11" t="s">
        <v>60</v>
      </c>
    </row>
    <row r="791" spans="1:35" x14ac:dyDescent="0.2">
      <c r="A791" s="8">
        <v>2022</v>
      </c>
      <c r="B791" s="9">
        <v>44563</v>
      </c>
      <c r="C791" s="9">
        <v>44620</v>
      </c>
      <c r="D791" s="10" t="s">
        <v>42</v>
      </c>
      <c r="E791" s="11" t="s">
        <v>43</v>
      </c>
      <c r="F791" s="11" t="s">
        <v>44</v>
      </c>
      <c r="G791" s="12" t="s">
        <v>2674</v>
      </c>
      <c r="H791" s="12" t="s">
        <v>62</v>
      </c>
      <c r="I791" s="11" t="s">
        <v>46</v>
      </c>
      <c r="J791" s="11" t="s">
        <v>47</v>
      </c>
      <c r="K791" s="11" t="s">
        <v>2675</v>
      </c>
      <c r="L791" s="11" t="s">
        <v>1396</v>
      </c>
      <c r="M791" s="11" t="s">
        <v>2675</v>
      </c>
      <c r="N791" s="11" t="s">
        <v>1396</v>
      </c>
      <c r="O791" s="10" t="s">
        <v>2526</v>
      </c>
      <c r="P791" s="11">
        <v>14</v>
      </c>
      <c r="Q791" s="11" t="s">
        <v>51</v>
      </c>
      <c r="R791" s="12">
        <v>44240</v>
      </c>
      <c r="S791" s="11" t="s">
        <v>52</v>
      </c>
      <c r="T791" s="11" t="s">
        <v>52</v>
      </c>
      <c r="U791" s="11" t="s">
        <v>52</v>
      </c>
      <c r="V791" s="11" t="s">
        <v>52</v>
      </c>
      <c r="W791" s="11" t="s">
        <v>53</v>
      </c>
      <c r="X791" s="11" t="s">
        <v>54</v>
      </c>
      <c r="Y791" s="11" t="s">
        <v>55</v>
      </c>
      <c r="Z791" s="13" t="s">
        <v>42</v>
      </c>
      <c r="AA791" s="11" t="s">
        <v>117</v>
      </c>
      <c r="AB791" s="14">
        <v>2962000</v>
      </c>
      <c r="AC791" s="10" t="s">
        <v>242</v>
      </c>
      <c r="AD791" s="11"/>
      <c r="AE791" s="11" t="s">
        <v>58</v>
      </c>
      <c r="AF791" s="11" t="s">
        <v>59</v>
      </c>
      <c r="AG791" s="9">
        <v>44620</v>
      </c>
      <c r="AH791" s="9">
        <v>44630</v>
      </c>
      <c r="AI791" s="11" t="s">
        <v>60</v>
      </c>
    </row>
    <row r="792" spans="1:35" x14ac:dyDescent="0.2">
      <c r="A792" s="8">
        <v>2022</v>
      </c>
      <c r="B792" s="9">
        <v>44563</v>
      </c>
      <c r="C792" s="9">
        <v>44620</v>
      </c>
      <c r="D792" s="10" t="s">
        <v>42</v>
      </c>
      <c r="E792" s="11" t="s">
        <v>43</v>
      </c>
      <c r="F792" s="11" t="s">
        <v>44</v>
      </c>
      <c r="G792" s="12" t="s">
        <v>2676</v>
      </c>
      <c r="H792" s="12">
        <v>2177</v>
      </c>
      <c r="I792" s="11" t="s">
        <v>46</v>
      </c>
      <c r="J792" s="11" t="s">
        <v>47</v>
      </c>
      <c r="K792" s="11" t="s">
        <v>2677</v>
      </c>
      <c r="L792" s="11" t="s">
        <v>1694</v>
      </c>
      <c r="M792" s="11" t="s">
        <v>2677</v>
      </c>
      <c r="N792" s="11" t="s">
        <v>1694</v>
      </c>
      <c r="O792" s="10" t="s">
        <v>2526</v>
      </c>
      <c r="P792" s="11">
        <v>14</v>
      </c>
      <c r="Q792" s="11" t="s">
        <v>51</v>
      </c>
      <c r="R792" s="12">
        <v>44700</v>
      </c>
      <c r="S792" s="11" t="s">
        <v>52</v>
      </c>
      <c r="T792" s="11" t="s">
        <v>52</v>
      </c>
      <c r="U792" s="11" t="s">
        <v>52</v>
      </c>
      <c r="V792" s="11" t="s">
        <v>52</v>
      </c>
      <c r="W792" s="11" t="s">
        <v>53</v>
      </c>
      <c r="X792" s="11" t="s">
        <v>54</v>
      </c>
      <c r="Y792" s="11" t="s">
        <v>55</v>
      </c>
      <c r="Z792" s="13" t="s">
        <v>42</v>
      </c>
      <c r="AA792" s="11" t="s">
        <v>100</v>
      </c>
      <c r="AB792" s="14">
        <v>1248512.5</v>
      </c>
      <c r="AC792" s="10" t="s">
        <v>2678</v>
      </c>
      <c r="AD792" s="11"/>
      <c r="AE792" s="11" t="s">
        <v>58</v>
      </c>
      <c r="AF792" s="11" t="s">
        <v>59</v>
      </c>
      <c r="AG792" s="9">
        <v>44620</v>
      </c>
      <c r="AH792" s="9">
        <v>44630</v>
      </c>
      <c r="AI792" s="11" t="s">
        <v>60</v>
      </c>
    </row>
    <row r="793" spans="1:35" x14ac:dyDescent="0.2">
      <c r="A793" s="8">
        <v>2022</v>
      </c>
      <c r="B793" s="9">
        <v>44563</v>
      </c>
      <c r="C793" s="9">
        <v>44620</v>
      </c>
      <c r="D793" s="10" t="s">
        <v>42</v>
      </c>
      <c r="E793" s="11" t="s">
        <v>43</v>
      </c>
      <c r="F793" s="11" t="s">
        <v>44</v>
      </c>
      <c r="G793" s="12" t="s">
        <v>2679</v>
      </c>
      <c r="H793" s="12">
        <v>2721</v>
      </c>
      <c r="I793" s="11" t="s">
        <v>46</v>
      </c>
      <c r="J793" s="11" t="s">
        <v>47</v>
      </c>
      <c r="K793" s="11" t="s">
        <v>2680</v>
      </c>
      <c r="L793" s="11" t="s">
        <v>1843</v>
      </c>
      <c r="M793" s="11" t="s">
        <v>2680</v>
      </c>
      <c r="N793" s="11" t="s">
        <v>1843</v>
      </c>
      <c r="O793" s="10" t="s">
        <v>2526</v>
      </c>
      <c r="P793" s="11">
        <v>14</v>
      </c>
      <c r="Q793" s="11" t="s">
        <v>51</v>
      </c>
      <c r="R793" s="12">
        <v>44810</v>
      </c>
      <c r="S793" s="11" t="s">
        <v>52</v>
      </c>
      <c r="T793" s="11" t="s">
        <v>52</v>
      </c>
      <c r="U793" s="11" t="s">
        <v>52</v>
      </c>
      <c r="V793" s="11" t="s">
        <v>52</v>
      </c>
      <c r="W793" s="11" t="s">
        <v>53</v>
      </c>
      <c r="X793" s="11" t="s">
        <v>54</v>
      </c>
      <c r="Y793" s="11" t="s">
        <v>55</v>
      </c>
      <c r="Z793" s="13" t="s">
        <v>42</v>
      </c>
      <c r="AA793" s="11" t="s">
        <v>100</v>
      </c>
      <c r="AB793" s="14">
        <v>2977325.16</v>
      </c>
      <c r="AC793" s="10" t="s">
        <v>2681</v>
      </c>
      <c r="AD793" s="11"/>
      <c r="AE793" s="11" t="s">
        <v>58</v>
      </c>
      <c r="AF793" s="11" t="s">
        <v>59</v>
      </c>
      <c r="AG793" s="9">
        <v>44620</v>
      </c>
      <c r="AH793" s="9">
        <v>44630</v>
      </c>
      <c r="AI793" s="11" t="s">
        <v>60</v>
      </c>
    </row>
    <row r="794" spans="1:35" x14ac:dyDescent="0.2">
      <c r="A794" s="8">
        <v>2022</v>
      </c>
      <c r="B794" s="9">
        <v>44563</v>
      </c>
      <c r="C794" s="9">
        <v>44620</v>
      </c>
      <c r="D794" s="10" t="s">
        <v>42</v>
      </c>
      <c r="E794" s="11" t="s">
        <v>43</v>
      </c>
      <c r="F794" s="11" t="s">
        <v>44</v>
      </c>
      <c r="G794" s="12" t="s">
        <v>2682</v>
      </c>
      <c r="H794" s="12" t="s">
        <v>2683</v>
      </c>
      <c r="I794" s="11" t="s">
        <v>46</v>
      </c>
      <c r="J794" s="11" t="s">
        <v>47</v>
      </c>
      <c r="K794" s="11" t="s">
        <v>2684</v>
      </c>
      <c r="L794" s="11" t="s">
        <v>2100</v>
      </c>
      <c r="M794" s="11" t="s">
        <v>2684</v>
      </c>
      <c r="N794" s="11" t="s">
        <v>2100</v>
      </c>
      <c r="O794" s="10" t="s">
        <v>2526</v>
      </c>
      <c r="P794" s="11">
        <v>14</v>
      </c>
      <c r="Q794" s="11" t="s">
        <v>51</v>
      </c>
      <c r="R794" s="12">
        <v>44810</v>
      </c>
      <c r="S794" s="11" t="s">
        <v>52</v>
      </c>
      <c r="T794" s="11" t="s">
        <v>52</v>
      </c>
      <c r="U794" s="11" t="s">
        <v>52</v>
      </c>
      <c r="V794" s="11" t="s">
        <v>52</v>
      </c>
      <c r="W794" s="11" t="s">
        <v>53</v>
      </c>
      <c r="X794" s="11" t="s">
        <v>54</v>
      </c>
      <c r="Y794" s="11" t="s">
        <v>55</v>
      </c>
      <c r="Z794" s="13" t="s">
        <v>42</v>
      </c>
      <c r="AA794" s="11" t="s">
        <v>117</v>
      </c>
      <c r="AB794" s="14">
        <v>7201034.7699999996</v>
      </c>
      <c r="AC794" s="10" t="s">
        <v>242</v>
      </c>
      <c r="AD794" s="11"/>
      <c r="AE794" s="11" t="s">
        <v>58</v>
      </c>
      <c r="AF794" s="11" t="s">
        <v>59</v>
      </c>
      <c r="AG794" s="9">
        <v>44620</v>
      </c>
      <c r="AH794" s="9">
        <v>44630</v>
      </c>
      <c r="AI794" s="11" t="s">
        <v>60</v>
      </c>
    </row>
    <row r="795" spans="1:35" x14ac:dyDescent="0.2">
      <c r="A795" s="8">
        <v>2022</v>
      </c>
      <c r="B795" s="9">
        <v>44563</v>
      </c>
      <c r="C795" s="9">
        <v>44620</v>
      </c>
      <c r="D795" s="10" t="s">
        <v>42</v>
      </c>
      <c r="E795" s="11" t="s">
        <v>43</v>
      </c>
      <c r="F795" s="11" t="s">
        <v>44</v>
      </c>
      <c r="G795" s="12" t="s">
        <v>2685</v>
      </c>
      <c r="H795" s="12">
        <v>3441</v>
      </c>
      <c r="I795" s="11" t="s">
        <v>46</v>
      </c>
      <c r="J795" s="11" t="s">
        <v>47</v>
      </c>
      <c r="K795" s="11" t="s">
        <v>2686</v>
      </c>
      <c r="L795" s="11" t="s">
        <v>2495</v>
      </c>
      <c r="M795" s="11" t="s">
        <v>2686</v>
      </c>
      <c r="N795" s="11" t="s">
        <v>2495</v>
      </c>
      <c r="O795" s="10" t="s">
        <v>2526</v>
      </c>
      <c r="P795" s="11">
        <v>14</v>
      </c>
      <c r="Q795" s="11" t="s">
        <v>51</v>
      </c>
      <c r="R795" s="12">
        <v>44300</v>
      </c>
      <c r="S795" s="11" t="s">
        <v>52</v>
      </c>
      <c r="T795" s="11" t="s">
        <v>52</v>
      </c>
      <c r="U795" s="11" t="s">
        <v>52</v>
      </c>
      <c r="V795" s="11" t="s">
        <v>52</v>
      </c>
      <c r="W795" s="11" t="s">
        <v>53</v>
      </c>
      <c r="X795" s="11" t="s">
        <v>54</v>
      </c>
      <c r="Y795" s="11" t="s">
        <v>55</v>
      </c>
      <c r="Z795" s="13" t="s">
        <v>42</v>
      </c>
      <c r="AA795" s="11" t="s">
        <v>249</v>
      </c>
      <c r="AB795" s="14">
        <v>2456003.17</v>
      </c>
      <c r="AC795" s="10" t="s">
        <v>2687</v>
      </c>
      <c r="AD795" s="11"/>
      <c r="AE795" s="11" t="s">
        <v>58</v>
      </c>
      <c r="AF795" s="11" t="s">
        <v>59</v>
      </c>
      <c r="AG795" s="9">
        <v>44620</v>
      </c>
      <c r="AH795" s="9">
        <v>44630</v>
      </c>
      <c r="AI795" s="11" t="s">
        <v>60</v>
      </c>
    </row>
    <row r="796" spans="1:35" x14ac:dyDescent="0.2">
      <c r="A796" s="8">
        <v>2022</v>
      </c>
      <c r="B796" s="9">
        <v>44563</v>
      </c>
      <c r="C796" s="9">
        <v>44620</v>
      </c>
      <c r="D796" s="10" t="s">
        <v>42</v>
      </c>
      <c r="E796" s="11" t="s">
        <v>43</v>
      </c>
      <c r="F796" s="11" t="s">
        <v>44</v>
      </c>
      <c r="G796" s="12" t="s">
        <v>2688</v>
      </c>
      <c r="H796" s="12" t="s">
        <v>2689</v>
      </c>
      <c r="I796" s="11" t="s">
        <v>46</v>
      </c>
      <c r="J796" s="11" t="s">
        <v>47</v>
      </c>
      <c r="K796" s="11" t="s">
        <v>2690</v>
      </c>
      <c r="L796" s="11" t="s">
        <v>2486</v>
      </c>
      <c r="M796" s="11" t="s">
        <v>2690</v>
      </c>
      <c r="N796" s="11" t="s">
        <v>2486</v>
      </c>
      <c r="O796" s="10" t="s">
        <v>2526</v>
      </c>
      <c r="P796" s="11">
        <v>14</v>
      </c>
      <c r="Q796" s="11" t="s">
        <v>51</v>
      </c>
      <c r="R796" s="12">
        <v>44727</v>
      </c>
      <c r="S796" s="11" t="s">
        <v>52</v>
      </c>
      <c r="T796" s="11" t="s">
        <v>52</v>
      </c>
      <c r="U796" s="11" t="s">
        <v>52</v>
      </c>
      <c r="V796" s="11" t="s">
        <v>52</v>
      </c>
      <c r="W796" s="11" t="s">
        <v>53</v>
      </c>
      <c r="X796" s="11" t="s">
        <v>54</v>
      </c>
      <c r="Y796" s="11" t="s">
        <v>55</v>
      </c>
      <c r="Z796" s="13" t="s">
        <v>42</v>
      </c>
      <c r="AA796" s="11" t="s">
        <v>117</v>
      </c>
      <c r="AB796" s="14">
        <v>8292475.1100000003</v>
      </c>
      <c r="AC796" s="10" t="s">
        <v>2691</v>
      </c>
      <c r="AD796" s="11"/>
      <c r="AE796" s="11" t="s">
        <v>58</v>
      </c>
      <c r="AF796" s="11" t="s">
        <v>59</v>
      </c>
      <c r="AG796" s="9">
        <v>44620</v>
      </c>
      <c r="AH796" s="9">
        <v>44630</v>
      </c>
      <c r="AI796" s="11" t="s">
        <v>60</v>
      </c>
    </row>
    <row r="797" spans="1:35" x14ac:dyDescent="0.2">
      <c r="A797" s="8">
        <v>2022</v>
      </c>
      <c r="B797" s="9">
        <v>44563</v>
      </c>
      <c r="C797" s="9">
        <v>44620</v>
      </c>
      <c r="D797" s="10" t="s">
        <v>42</v>
      </c>
      <c r="E797" s="11" t="s">
        <v>43</v>
      </c>
      <c r="F797" s="11" t="s">
        <v>44</v>
      </c>
      <c r="G797" s="12" t="s">
        <v>2692</v>
      </c>
      <c r="H797" s="12" t="s">
        <v>2693</v>
      </c>
      <c r="I797" s="11" t="s">
        <v>46</v>
      </c>
      <c r="J797" s="11" t="s">
        <v>47</v>
      </c>
      <c r="K797" s="11" t="s">
        <v>2694</v>
      </c>
      <c r="L797" s="11" t="s">
        <v>2486</v>
      </c>
      <c r="M797" s="11" t="s">
        <v>2694</v>
      </c>
      <c r="N797" s="11" t="s">
        <v>2486</v>
      </c>
      <c r="O797" s="10" t="s">
        <v>2526</v>
      </c>
      <c r="P797" s="11">
        <v>14</v>
      </c>
      <c r="Q797" s="11" t="s">
        <v>51</v>
      </c>
      <c r="R797" s="12">
        <v>44370</v>
      </c>
      <c r="S797" s="11" t="s">
        <v>52</v>
      </c>
      <c r="T797" s="11" t="s">
        <v>52</v>
      </c>
      <c r="U797" s="11" t="s">
        <v>52</v>
      </c>
      <c r="V797" s="11" t="s">
        <v>52</v>
      </c>
      <c r="W797" s="11" t="s">
        <v>53</v>
      </c>
      <c r="X797" s="11" t="s">
        <v>54</v>
      </c>
      <c r="Y797" s="11" t="s">
        <v>55</v>
      </c>
      <c r="Z797" s="13" t="s">
        <v>42</v>
      </c>
      <c r="AA797" s="11" t="s">
        <v>249</v>
      </c>
      <c r="AB797" s="14">
        <v>37349546.700000003</v>
      </c>
      <c r="AC797" s="10" t="s">
        <v>2695</v>
      </c>
      <c r="AD797" s="11"/>
      <c r="AE797" s="11" t="s">
        <v>58</v>
      </c>
      <c r="AF797" s="11" t="s">
        <v>59</v>
      </c>
      <c r="AG797" s="9">
        <v>44620</v>
      </c>
      <c r="AH797" s="9">
        <v>44630</v>
      </c>
      <c r="AI797" s="11" t="s">
        <v>60</v>
      </c>
    </row>
    <row r="798" spans="1:35" x14ac:dyDescent="0.2">
      <c r="A798" s="8">
        <v>2022</v>
      </c>
      <c r="B798" s="9">
        <v>44563</v>
      </c>
      <c r="C798" s="9">
        <v>44620</v>
      </c>
      <c r="D798" s="10" t="s">
        <v>94</v>
      </c>
      <c r="E798" s="11" t="s">
        <v>43</v>
      </c>
      <c r="F798" s="11" t="s">
        <v>44</v>
      </c>
      <c r="G798" s="12" t="s">
        <v>2696</v>
      </c>
      <c r="H798" s="12" t="s">
        <v>2697</v>
      </c>
      <c r="I798" s="11" t="s">
        <v>46</v>
      </c>
      <c r="J798" s="11" t="s">
        <v>47</v>
      </c>
      <c r="K798" s="11" t="s">
        <v>2698</v>
      </c>
      <c r="L798" s="11" t="s">
        <v>2486</v>
      </c>
      <c r="M798" s="11" t="s">
        <v>2698</v>
      </c>
      <c r="N798" s="11" t="s">
        <v>2486</v>
      </c>
      <c r="O798" s="10" t="s">
        <v>2526</v>
      </c>
      <c r="P798" s="11">
        <v>14</v>
      </c>
      <c r="Q798" s="11" t="s">
        <v>51</v>
      </c>
      <c r="R798" s="12">
        <v>44460</v>
      </c>
      <c r="S798" s="11" t="s">
        <v>52</v>
      </c>
      <c r="T798" s="11" t="s">
        <v>52</v>
      </c>
      <c r="U798" s="11" t="s">
        <v>52</v>
      </c>
      <c r="V798" s="11" t="s">
        <v>52</v>
      </c>
      <c r="W798" s="11" t="s">
        <v>53</v>
      </c>
      <c r="X798" s="11" t="s">
        <v>54</v>
      </c>
      <c r="Y798" s="11" t="s">
        <v>55</v>
      </c>
      <c r="Z798" s="13" t="s">
        <v>94</v>
      </c>
      <c r="AA798" s="11" t="s">
        <v>386</v>
      </c>
      <c r="AB798" s="14">
        <v>31452031.309999999</v>
      </c>
      <c r="AC798" s="10" t="s">
        <v>2699</v>
      </c>
      <c r="AD798" s="11"/>
      <c r="AE798" s="11" t="s">
        <v>58</v>
      </c>
      <c r="AF798" s="11" t="s">
        <v>59</v>
      </c>
      <c r="AG798" s="9">
        <v>44620</v>
      </c>
      <c r="AH798" s="9">
        <v>44630</v>
      </c>
      <c r="AI798" s="11" t="s">
        <v>60</v>
      </c>
    </row>
    <row r="799" spans="1:35" x14ac:dyDescent="0.2">
      <c r="A799" s="8">
        <v>2022</v>
      </c>
      <c r="B799" s="9">
        <v>44563</v>
      </c>
      <c r="C799" s="9">
        <v>44620</v>
      </c>
      <c r="D799" s="10" t="s">
        <v>256</v>
      </c>
      <c r="E799" s="11" t="s">
        <v>43</v>
      </c>
      <c r="F799" s="11" t="s">
        <v>44</v>
      </c>
      <c r="G799" s="12" t="s">
        <v>2700</v>
      </c>
      <c r="H799" s="12" t="s">
        <v>62</v>
      </c>
      <c r="I799" s="11" t="s">
        <v>46</v>
      </c>
      <c r="J799" s="11" t="s">
        <v>47</v>
      </c>
      <c r="K799" s="11" t="s">
        <v>2701</v>
      </c>
      <c r="L799" s="11" t="s">
        <v>630</v>
      </c>
      <c r="M799" s="11" t="s">
        <v>2701</v>
      </c>
      <c r="N799" s="11" t="s">
        <v>630</v>
      </c>
      <c r="O799" s="10" t="s">
        <v>2526</v>
      </c>
      <c r="P799" s="11">
        <v>14</v>
      </c>
      <c r="Q799" s="11" t="s">
        <v>51</v>
      </c>
      <c r="R799" s="12">
        <v>44230</v>
      </c>
      <c r="S799" s="11" t="s">
        <v>52</v>
      </c>
      <c r="T799" s="11" t="s">
        <v>52</v>
      </c>
      <c r="U799" s="11" t="s">
        <v>52</v>
      </c>
      <c r="V799" s="11" t="s">
        <v>52</v>
      </c>
      <c r="W799" s="11" t="s">
        <v>53</v>
      </c>
      <c r="X799" s="11" t="s">
        <v>54</v>
      </c>
      <c r="Y799" s="11" t="s">
        <v>55</v>
      </c>
      <c r="Z799" s="13" t="s">
        <v>256</v>
      </c>
      <c r="AA799" s="11" t="s">
        <v>56</v>
      </c>
      <c r="AB799" s="14">
        <v>0</v>
      </c>
      <c r="AC799" s="10" t="s">
        <v>2702</v>
      </c>
      <c r="AD799" s="11"/>
      <c r="AE799" s="11" t="s">
        <v>58</v>
      </c>
      <c r="AF799" s="11" t="s">
        <v>59</v>
      </c>
      <c r="AG799" s="9">
        <v>44620</v>
      </c>
      <c r="AH799" s="9">
        <v>44630</v>
      </c>
      <c r="AI799" s="11" t="s">
        <v>60</v>
      </c>
    </row>
    <row r="800" spans="1:35" x14ac:dyDescent="0.2">
      <c r="A800" s="8">
        <v>2022</v>
      </c>
      <c r="B800" s="9">
        <v>44563</v>
      </c>
      <c r="C800" s="9">
        <v>44620</v>
      </c>
      <c r="D800" s="10" t="s">
        <v>2703</v>
      </c>
      <c r="E800" s="11" t="s">
        <v>43</v>
      </c>
      <c r="F800" s="11" t="s">
        <v>44</v>
      </c>
      <c r="G800" s="12" t="s">
        <v>2704</v>
      </c>
      <c r="H800" s="12" t="s">
        <v>2705</v>
      </c>
      <c r="I800" s="11" t="s">
        <v>46</v>
      </c>
      <c r="J800" s="11" t="s">
        <v>47</v>
      </c>
      <c r="K800" s="11" t="s">
        <v>2706</v>
      </c>
      <c r="L800" s="11" t="s">
        <v>1889</v>
      </c>
      <c r="M800" s="11" t="s">
        <v>2706</v>
      </c>
      <c r="N800" s="11" t="s">
        <v>1889</v>
      </c>
      <c r="O800" s="10" t="s">
        <v>2526</v>
      </c>
      <c r="P800" s="11">
        <v>14</v>
      </c>
      <c r="Q800" s="11" t="s">
        <v>51</v>
      </c>
      <c r="R800" s="12">
        <v>44300</v>
      </c>
      <c r="S800" s="11" t="s">
        <v>52</v>
      </c>
      <c r="T800" s="11" t="s">
        <v>52</v>
      </c>
      <c r="U800" s="11" t="s">
        <v>52</v>
      </c>
      <c r="V800" s="11" t="s">
        <v>52</v>
      </c>
      <c r="W800" s="11" t="s">
        <v>53</v>
      </c>
      <c r="X800" s="11" t="s">
        <v>54</v>
      </c>
      <c r="Y800" s="11" t="s">
        <v>55</v>
      </c>
      <c r="Z800" s="13" t="s">
        <v>2703</v>
      </c>
      <c r="AA800" s="11" t="s">
        <v>100</v>
      </c>
      <c r="AB800" s="14">
        <v>0</v>
      </c>
      <c r="AC800" s="10" t="s">
        <v>2707</v>
      </c>
      <c r="AD800" s="11"/>
      <c r="AE800" s="11" t="s">
        <v>58</v>
      </c>
      <c r="AF800" s="11" t="s">
        <v>59</v>
      </c>
      <c r="AG800" s="9">
        <v>44620</v>
      </c>
      <c r="AH800" s="9">
        <v>44630</v>
      </c>
      <c r="AI800" s="11" t="s">
        <v>60</v>
      </c>
    </row>
    <row r="801" spans="1:35" x14ac:dyDescent="0.2">
      <c r="A801" s="8">
        <v>2022</v>
      </c>
      <c r="B801" s="9">
        <v>44563</v>
      </c>
      <c r="C801" s="9">
        <v>44620</v>
      </c>
      <c r="D801" s="10" t="s">
        <v>2708</v>
      </c>
      <c r="E801" s="11" t="s">
        <v>43</v>
      </c>
      <c r="F801" s="11" t="s">
        <v>44</v>
      </c>
      <c r="G801" s="12" t="s">
        <v>2709</v>
      </c>
      <c r="H801" s="12">
        <v>2022</v>
      </c>
      <c r="I801" s="11" t="s">
        <v>46</v>
      </c>
      <c r="J801" s="11" t="s">
        <v>47</v>
      </c>
      <c r="K801" s="11" t="s">
        <v>2710</v>
      </c>
      <c r="L801" s="11" t="s">
        <v>1934</v>
      </c>
      <c r="M801" s="11" t="s">
        <v>2710</v>
      </c>
      <c r="N801" s="11" t="s">
        <v>1934</v>
      </c>
      <c r="O801" s="10" t="s">
        <v>2526</v>
      </c>
      <c r="P801" s="11">
        <v>14</v>
      </c>
      <c r="Q801" s="11" t="s">
        <v>51</v>
      </c>
      <c r="R801" s="12">
        <v>44220</v>
      </c>
      <c r="S801" s="11" t="s">
        <v>52</v>
      </c>
      <c r="T801" s="11" t="s">
        <v>52</v>
      </c>
      <c r="U801" s="11" t="s">
        <v>52</v>
      </c>
      <c r="V801" s="11" t="s">
        <v>52</v>
      </c>
      <c r="W801" s="11" t="s">
        <v>53</v>
      </c>
      <c r="X801" s="11" t="s">
        <v>54</v>
      </c>
      <c r="Y801" s="11" t="s">
        <v>55</v>
      </c>
      <c r="Z801" s="13" t="s">
        <v>2708</v>
      </c>
      <c r="AA801" s="11" t="s">
        <v>249</v>
      </c>
      <c r="AB801" s="14">
        <v>26120506.84</v>
      </c>
      <c r="AC801" s="10" t="s">
        <v>2711</v>
      </c>
      <c r="AD801" s="11"/>
      <c r="AE801" s="11" t="s">
        <v>58</v>
      </c>
      <c r="AF801" s="11" t="s">
        <v>59</v>
      </c>
      <c r="AG801" s="9">
        <v>44620</v>
      </c>
      <c r="AH801" s="9">
        <v>44630</v>
      </c>
      <c r="AI801" s="11" t="s">
        <v>60</v>
      </c>
    </row>
    <row r="802" spans="1:35" x14ac:dyDescent="0.2">
      <c r="A802" s="8">
        <v>2022</v>
      </c>
      <c r="B802" s="9">
        <v>44563</v>
      </c>
      <c r="C802" s="9">
        <v>44620</v>
      </c>
      <c r="D802" s="10" t="s">
        <v>2712</v>
      </c>
      <c r="E802" s="11" t="s">
        <v>43</v>
      </c>
      <c r="F802" s="11" t="s">
        <v>44</v>
      </c>
      <c r="G802" s="12" t="s">
        <v>2713</v>
      </c>
      <c r="H802" s="12">
        <v>107</v>
      </c>
      <c r="I802" s="11" t="s">
        <v>46</v>
      </c>
      <c r="J802" s="11" t="s">
        <v>47</v>
      </c>
      <c r="K802" s="11" t="s">
        <v>2698</v>
      </c>
      <c r="L802" s="11" t="s">
        <v>2100</v>
      </c>
      <c r="M802" s="11" t="s">
        <v>2698</v>
      </c>
      <c r="N802" s="11" t="s">
        <v>2100</v>
      </c>
      <c r="O802" s="10" t="s">
        <v>2526</v>
      </c>
      <c r="P802" s="11">
        <v>14</v>
      </c>
      <c r="Q802" s="11" t="s">
        <v>51</v>
      </c>
      <c r="R802" s="12">
        <v>44100</v>
      </c>
      <c r="S802" s="11" t="s">
        <v>52</v>
      </c>
      <c r="T802" s="11" t="s">
        <v>52</v>
      </c>
      <c r="U802" s="11" t="s">
        <v>52</v>
      </c>
      <c r="V802" s="11" t="s">
        <v>52</v>
      </c>
      <c r="W802" s="11" t="s">
        <v>53</v>
      </c>
      <c r="X802" s="11" t="s">
        <v>54</v>
      </c>
      <c r="Y802" s="11" t="s">
        <v>55</v>
      </c>
      <c r="Z802" s="13" t="s">
        <v>2712</v>
      </c>
      <c r="AA802" s="11" t="s">
        <v>117</v>
      </c>
      <c r="AB802" s="14">
        <v>96484388.049999997</v>
      </c>
      <c r="AC802" s="10" t="s">
        <v>2714</v>
      </c>
      <c r="AD802" s="11"/>
      <c r="AE802" s="11" t="s">
        <v>58</v>
      </c>
      <c r="AF802" s="11" t="s">
        <v>59</v>
      </c>
      <c r="AG802" s="9">
        <v>44620</v>
      </c>
      <c r="AH802" s="9">
        <v>44630</v>
      </c>
      <c r="AI802" s="11" t="s">
        <v>60</v>
      </c>
    </row>
    <row r="803" spans="1:35" x14ac:dyDescent="0.2">
      <c r="A803" s="8">
        <v>2022</v>
      </c>
      <c r="B803" s="9">
        <v>44563</v>
      </c>
      <c r="C803" s="9">
        <v>44620</v>
      </c>
      <c r="D803" s="10" t="s">
        <v>2715</v>
      </c>
      <c r="E803" s="11" t="s">
        <v>43</v>
      </c>
      <c r="F803" s="11" t="s">
        <v>44</v>
      </c>
      <c r="G803" s="12" t="s">
        <v>2716</v>
      </c>
      <c r="H803" s="12">
        <v>1075</v>
      </c>
      <c r="I803" s="11" t="s">
        <v>46</v>
      </c>
      <c r="J803" s="11" t="s">
        <v>47</v>
      </c>
      <c r="K803" s="11" t="s">
        <v>2698</v>
      </c>
      <c r="L803" s="11" t="s">
        <v>1458</v>
      </c>
      <c r="M803" s="11" t="s">
        <v>2698</v>
      </c>
      <c r="N803" s="11" t="s">
        <v>1458</v>
      </c>
      <c r="O803" s="10" t="s">
        <v>2526</v>
      </c>
      <c r="P803" s="11">
        <v>14</v>
      </c>
      <c r="Q803" s="11" t="s">
        <v>51</v>
      </c>
      <c r="R803" s="12">
        <v>44190</v>
      </c>
      <c r="S803" s="11" t="s">
        <v>52</v>
      </c>
      <c r="T803" s="11" t="s">
        <v>52</v>
      </c>
      <c r="U803" s="11" t="s">
        <v>52</v>
      </c>
      <c r="V803" s="11" t="s">
        <v>52</v>
      </c>
      <c r="W803" s="11" t="s">
        <v>53</v>
      </c>
      <c r="X803" s="11" t="s">
        <v>54</v>
      </c>
      <c r="Y803" s="11" t="s">
        <v>55</v>
      </c>
      <c r="Z803" s="13" t="s">
        <v>2715</v>
      </c>
      <c r="AA803" s="11" t="s">
        <v>117</v>
      </c>
      <c r="AB803" s="14">
        <v>40254000</v>
      </c>
      <c r="AC803" s="10" t="s">
        <v>242</v>
      </c>
      <c r="AD803" s="11"/>
      <c r="AE803" s="11" t="s">
        <v>58</v>
      </c>
      <c r="AF803" s="11" t="s">
        <v>59</v>
      </c>
      <c r="AG803" s="9">
        <v>44620</v>
      </c>
      <c r="AH803" s="9">
        <v>44630</v>
      </c>
      <c r="AI803" s="11" t="s">
        <v>60</v>
      </c>
    </row>
  </sheetData>
  <mergeCells count="9">
    <mergeCell ref="A5:C5"/>
    <mergeCell ref="D5:F5"/>
    <mergeCell ref="G5:AI5"/>
    <mergeCell ref="G4:AI4"/>
    <mergeCell ref="A4:C4"/>
    <mergeCell ref="D4:F4"/>
    <mergeCell ref="A3:AI3"/>
    <mergeCell ref="A2:AI2"/>
    <mergeCell ref="A1:AI1"/>
  </mergeCells>
  <dataValidations count="6">
    <dataValidation type="list" allowBlank="1" showErrorMessage="1" sqref="Y7:Y201" xr:uid="{8CE584D9-FADD-4E5F-A732-519D5BEA11BB}">
      <formula1>Hidden_624</formula1>
    </dataValidation>
    <dataValidation type="list" allowBlank="1" showErrorMessage="1" sqref="X7:X201" xr:uid="{1530DC8C-1198-493E-8099-46DA5073EA04}">
      <formula1>Hidden_523</formula1>
    </dataValidation>
    <dataValidation type="list" allowBlank="1" showErrorMessage="1" sqref="W7:W201" xr:uid="{87DAD002-7DD3-46BC-9912-B6CE185686ED}">
      <formula1>Hidden_422</formula1>
    </dataValidation>
    <dataValidation type="list" allowBlank="1" showErrorMessage="1" sqref="Q7:Q201" xr:uid="{9C580EB6-9930-4C40-9D5B-D7B9C7408E65}">
      <formula1>Hidden_316</formula1>
    </dataValidation>
    <dataValidation type="list" allowBlank="1" showErrorMessage="1" sqref="J7:J201" xr:uid="{6ABCDC42-6BA4-4FF4-9C6A-6544D4B76C19}">
      <formula1>Hidden_29</formula1>
    </dataValidation>
    <dataValidation type="list" allowBlank="1" showErrorMessage="1" sqref="F7:F201" xr:uid="{5E18EDF5-EEFF-4421-977A-03292B45E73C}">
      <formula1>Hidden_15</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544AD-55AD-41FD-8631-E7ED177BC9B7}">
  <dimension ref="A1:AI803"/>
  <sheetViews>
    <sheetView workbookViewId="0">
      <pane ySplit="6" topLeftCell="A7" activePane="bottomLeft" state="frozen"/>
      <selection activeCell="D1" sqref="D1"/>
      <selection pane="bottomLeft" activeCell="D5" sqref="D5:F5"/>
    </sheetView>
  </sheetViews>
  <sheetFormatPr baseColWidth="10" defaultRowHeight="15" x14ac:dyDescent="0.25"/>
  <cols>
    <col min="1" max="1" width="8.85546875" style="1" bestFit="1" customWidth="1"/>
    <col min="2" max="2" width="18.7109375" style="1" customWidth="1"/>
    <col min="3" max="3" width="19.42578125" style="1" customWidth="1"/>
    <col min="4" max="4" width="27" style="1" customWidth="1"/>
    <col min="5" max="5" width="35.85546875" style="1" customWidth="1"/>
    <col min="6" max="6" width="20.42578125" customWidth="1"/>
    <col min="7" max="7" width="23.85546875" customWidth="1"/>
    <col min="8" max="8" width="18.28515625" customWidth="1"/>
    <col min="9" max="9" width="18.5703125" customWidth="1"/>
    <col min="10" max="10" width="20.85546875" customWidth="1"/>
    <col min="11" max="11" width="23.7109375" customWidth="1"/>
    <col min="12" max="12" width="16.85546875" customWidth="1"/>
    <col min="13" max="13" width="18.140625" customWidth="1"/>
    <col min="14" max="14" width="20.28515625" customWidth="1"/>
    <col min="15" max="15" width="20.140625" customWidth="1"/>
    <col min="16" max="16" width="20.42578125" customWidth="1"/>
    <col min="17" max="17" width="19.42578125" customWidth="1"/>
    <col min="18" max="19" width="18.5703125" customWidth="1"/>
    <col min="20" max="20" width="23.140625" customWidth="1"/>
    <col min="21" max="21" width="22.5703125" customWidth="1"/>
    <col min="22" max="22" width="21" customWidth="1"/>
    <col min="24" max="24" width="20.28515625" customWidth="1"/>
    <col min="25" max="26" width="19.7109375" customWidth="1"/>
    <col min="27" max="27" width="21" customWidth="1"/>
    <col min="28" max="28" width="22" customWidth="1"/>
    <col min="29" max="29" width="23.140625" customWidth="1"/>
    <col min="30" max="30" width="20.140625" customWidth="1"/>
    <col min="31" max="31" width="25.28515625" customWidth="1"/>
    <col min="32" max="32" width="29.28515625" customWidth="1"/>
    <col min="34" max="34" width="13.140625" customWidth="1"/>
  </cols>
  <sheetData>
    <row r="1" spans="1:35" ht="63"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1:35" ht="51" customHeight="1" x14ac:dyDescent="0.25">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5">
      <c r="A3" s="49" t="s">
        <v>2849</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x14ac:dyDescent="0.25">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1.5" customHeight="1" x14ac:dyDescent="0.25">
      <c r="A5" s="96" t="s">
        <v>4</v>
      </c>
      <c r="B5" s="97"/>
      <c r="C5" s="97"/>
      <c r="D5" s="94" t="s">
        <v>5</v>
      </c>
      <c r="E5" s="95"/>
      <c r="F5" s="95"/>
      <c r="G5" s="45" t="s">
        <v>6</v>
      </c>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row>
    <row r="6" spans="1:35" ht="63.75" x14ac:dyDescent="0.25">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5">
      <c r="A7" s="51">
        <v>2022</v>
      </c>
      <c r="B7" s="52">
        <v>44621</v>
      </c>
      <c r="C7" s="52">
        <v>44651</v>
      </c>
      <c r="D7" s="53" t="s">
        <v>42</v>
      </c>
      <c r="E7" s="54" t="s">
        <v>43</v>
      </c>
      <c r="F7" s="54" t="s">
        <v>44</v>
      </c>
      <c r="G7" s="55" t="s">
        <v>45</v>
      </c>
      <c r="H7" s="55">
        <v>62</v>
      </c>
      <c r="I7" s="54" t="s">
        <v>46</v>
      </c>
      <c r="J7" s="54" t="s">
        <v>47</v>
      </c>
      <c r="K7" s="56" t="s">
        <v>48</v>
      </c>
      <c r="L7" s="54" t="s">
        <v>49</v>
      </c>
      <c r="M7" s="56" t="s">
        <v>48</v>
      </c>
      <c r="N7" s="54" t="s">
        <v>49</v>
      </c>
      <c r="O7" s="53" t="s">
        <v>50</v>
      </c>
      <c r="P7" s="54">
        <v>14</v>
      </c>
      <c r="Q7" s="54" t="s">
        <v>51</v>
      </c>
      <c r="R7" s="57">
        <v>46130</v>
      </c>
      <c r="S7" s="54" t="s">
        <v>52</v>
      </c>
      <c r="T7" s="54" t="s">
        <v>52</v>
      </c>
      <c r="U7" s="54" t="s">
        <v>52</v>
      </c>
      <c r="V7" s="54" t="s">
        <v>52</v>
      </c>
      <c r="W7" s="54" t="s">
        <v>53</v>
      </c>
      <c r="X7" s="54" t="s">
        <v>54</v>
      </c>
      <c r="Y7" s="54" t="s">
        <v>55</v>
      </c>
      <c r="Z7" s="58" t="s">
        <v>42</v>
      </c>
      <c r="AA7" s="56" t="s">
        <v>56</v>
      </c>
      <c r="AB7" s="59">
        <v>4292651.0199999996</v>
      </c>
      <c r="AC7" s="60" t="s">
        <v>57</v>
      </c>
      <c r="AD7" s="54"/>
      <c r="AE7" s="61" t="s">
        <v>58</v>
      </c>
      <c r="AF7" s="54" t="s">
        <v>59</v>
      </c>
      <c r="AG7" s="52">
        <v>44651</v>
      </c>
      <c r="AH7" s="52">
        <v>44651</v>
      </c>
      <c r="AI7" s="54" t="s">
        <v>60</v>
      </c>
    </row>
    <row r="8" spans="1:35" x14ac:dyDescent="0.25">
      <c r="A8" s="51">
        <v>2022</v>
      </c>
      <c r="B8" s="52">
        <v>44621</v>
      </c>
      <c r="C8" s="52">
        <v>44651</v>
      </c>
      <c r="D8" s="53" t="s">
        <v>42</v>
      </c>
      <c r="E8" s="54" t="s">
        <v>43</v>
      </c>
      <c r="F8" s="54" t="s">
        <v>44</v>
      </c>
      <c r="G8" s="55" t="s">
        <v>61</v>
      </c>
      <c r="H8" s="55" t="s">
        <v>62</v>
      </c>
      <c r="I8" s="54" t="s">
        <v>46</v>
      </c>
      <c r="J8" s="54" t="s">
        <v>63</v>
      </c>
      <c r="K8" s="56" t="s">
        <v>64</v>
      </c>
      <c r="L8" s="54" t="s">
        <v>49</v>
      </c>
      <c r="M8" s="56" t="s">
        <v>64</v>
      </c>
      <c r="N8" s="54" t="s">
        <v>49</v>
      </c>
      <c r="O8" s="53" t="s">
        <v>50</v>
      </c>
      <c r="P8" s="54">
        <v>14</v>
      </c>
      <c r="Q8" s="54" t="s">
        <v>51</v>
      </c>
      <c r="R8" s="57">
        <v>46130</v>
      </c>
      <c r="S8" s="54" t="s">
        <v>52</v>
      </c>
      <c r="T8" s="54" t="s">
        <v>52</v>
      </c>
      <c r="U8" s="54" t="s">
        <v>52</v>
      </c>
      <c r="V8" s="54" t="s">
        <v>52</v>
      </c>
      <c r="W8" s="54" t="s">
        <v>65</v>
      </c>
      <c r="X8" s="54" t="s">
        <v>54</v>
      </c>
      <c r="Y8" s="54" t="s">
        <v>55</v>
      </c>
      <c r="Z8" s="58" t="s">
        <v>66</v>
      </c>
      <c r="AA8" s="56" t="s">
        <v>56</v>
      </c>
      <c r="AB8" s="59">
        <v>103808.5</v>
      </c>
      <c r="AC8" s="60" t="s">
        <v>67</v>
      </c>
      <c r="AD8" s="54"/>
      <c r="AE8" s="54" t="s">
        <v>58</v>
      </c>
      <c r="AF8" s="54" t="s">
        <v>59</v>
      </c>
      <c r="AG8" s="52">
        <v>44651</v>
      </c>
      <c r="AH8" s="52">
        <v>44651</v>
      </c>
      <c r="AI8" s="54" t="s">
        <v>60</v>
      </c>
    </row>
    <row r="9" spans="1:35" x14ac:dyDescent="0.25">
      <c r="A9" s="51">
        <v>2022</v>
      </c>
      <c r="B9" s="52">
        <v>44621</v>
      </c>
      <c r="C9" s="52">
        <v>44651</v>
      </c>
      <c r="D9" s="53" t="s">
        <v>42</v>
      </c>
      <c r="E9" s="54" t="s">
        <v>43</v>
      </c>
      <c r="F9" s="54" t="s">
        <v>44</v>
      </c>
      <c r="G9" s="55" t="s">
        <v>68</v>
      </c>
      <c r="H9" s="55" t="s">
        <v>62</v>
      </c>
      <c r="I9" s="54" t="s">
        <v>46</v>
      </c>
      <c r="J9" s="54" t="s">
        <v>63</v>
      </c>
      <c r="K9" s="56" t="s">
        <v>69</v>
      </c>
      <c r="L9" s="54" t="s">
        <v>49</v>
      </c>
      <c r="M9" s="56" t="s">
        <v>69</v>
      </c>
      <c r="N9" s="54" t="s">
        <v>49</v>
      </c>
      <c r="O9" s="53" t="s">
        <v>50</v>
      </c>
      <c r="P9" s="54">
        <v>14</v>
      </c>
      <c r="Q9" s="54" t="s">
        <v>51</v>
      </c>
      <c r="R9" s="57">
        <v>46130</v>
      </c>
      <c r="S9" s="54" t="s">
        <v>52</v>
      </c>
      <c r="T9" s="54" t="s">
        <v>52</v>
      </c>
      <c r="U9" s="54" t="s">
        <v>52</v>
      </c>
      <c r="V9" s="54" t="s">
        <v>52</v>
      </c>
      <c r="W9" s="54" t="s">
        <v>65</v>
      </c>
      <c r="X9" s="54" t="s">
        <v>54</v>
      </c>
      <c r="Y9" s="54" t="s">
        <v>55</v>
      </c>
      <c r="Z9" s="58" t="s">
        <v>66</v>
      </c>
      <c r="AA9" s="56" t="s">
        <v>56</v>
      </c>
      <c r="AB9" s="59">
        <v>82808</v>
      </c>
      <c r="AC9" s="60" t="s">
        <v>70</v>
      </c>
      <c r="AD9" s="54"/>
      <c r="AE9" s="54" t="s">
        <v>58</v>
      </c>
      <c r="AF9" s="54" t="s">
        <v>59</v>
      </c>
      <c r="AG9" s="52">
        <v>44651</v>
      </c>
      <c r="AH9" s="52">
        <v>44651</v>
      </c>
      <c r="AI9" s="54" t="s">
        <v>60</v>
      </c>
    </row>
    <row r="10" spans="1:35" x14ac:dyDescent="0.25">
      <c r="A10" s="51">
        <v>2022</v>
      </c>
      <c r="B10" s="52">
        <v>44621</v>
      </c>
      <c r="C10" s="52">
        <v>44651</v>
      </c>
      <c r="D10" s="53" t="s">
        <v>42</v>
      </c>
      <c r="E10" s="54" t="s">
        <v>43</v>
      </c>
      <c r="F10" s="54" t="s">
        <v>44</v>
      </c>
      <c r="G10" s="55" t="s">
        <v>71</v>
      </c>
      <c r="H10" s="55" t="s">
        <v>62</v>
      </c>
      <c r="I10" s="54" t="s">
        <v>46</v>
      </c>
      <c r="J10" s="54" t="s">
        <v>47</v>
      </c>
      <c r="K10" s="56" t="s">
        <v>72</v>
      </c>
      <c r="L10" s="54" t="s">
        <v>49</v>
      </c>
      <c r="M10" s="56" t="s">
        <v>72</v>
      </c>
      <c r="N10" s="54" t="s">
        <v>49</v>
      </c>
      <c r="O10" s="53" t="s">
        <v>50</v>
      </c>
      <c r="P10" s="54">
        <v>14</v>
      </c>
      <c r="Q10" s="54" t="s">
        <v>51</v>
      </c>
      <c r="R10" s="57">
        <v>46140</v>
      </c>
      <c r="S10" s="54" t="s">
        <v>52</v>
      </c>
      <c r="T10" s="54" t="s">
        <v>52</v>
      </c>
      <c r="U10" s="54" t="s">
        <v>52</v>
      </c>
      <c r="V10" s="54" t="s">
        <v>52</v>
      </c>
      <c r="W10" s="54" t="s">
        <v>65</v>
      </c>
      <c r="X10" s="54" t="s">
        <v>54</v>
      </c>
      <c r="Y10" s="54" t="s">
        <v>55</v>
      </c>
      <c r="Z10" s="58" t="s">
        <v>42</v>
      </c>
      <c r="AA10" s="56" t="s">
        <v>56</v>
      </c>
      <c r="AB10" s="59">
        <v>1161740</v>
      </c>
      <c r="AC10" s="60" t="s">
        <v>73</v>
      </c>
      <c r="AD10" s="54"/>
      <c r="AE10" s="54" t="s">
        <v>58</v>
      </c>
      <c r="AF10" s="54" t="s">
        <v>59</v>
      </c>
      <c r="AG10" s="52">
        <v>44651</v>
      </c>
      <c r="AH10" s="52">
        <v>44651</v>
      </c>
      <c r="AI10" s="54" t="s">
        <v>60</v>
      </c>
    </row>
    <row r="11" spans="1:35" x14ac:dyDescent="0.25">
      <c r="A11" s="51">
        <v>2022</v>
      </c>
      <c r="B11" s="52">
        <v>44621</v>
      </c>
      <c r="C11" s="52">
        <v>44651</v>
      </c>
      <c r="D11" s="53" t="s">
        <v>42</v>
      </c>
      <c r="E11" s="54" t="s">
        <v>43</v>
      </c>
      <c r="F11" s="54" t="s">
        <v>44</v>
      </c>
      <c r="G11" s="55" t="s">
        <v>74</v>
      </c>
      <c r="H11" s="55" t="s">
        <v>62</v>
      </c>
      <c r="I11" s="54" t="s">
        <v>46</v>
      </c>
      <c r="J11" s="54" t="s">
        <v>63</v>
      </c>
      <c r="K11" s="56" t="s">
        <v>75</v>
      </c>
      <c r="L11" s="54" t="s">
        <v>49</v>
      </c>
      <c r="M11" s="56" t="s">
        <v>75</v>
      </c>
      <c r="N11" s="54" t="s">
        <v>49</v>
      </c>
      <c r="O11" s="53" t="s">
        <v>50</v>
      </c>
      <c r="P11" s="54">
        <v>14</v>
      </c>
      <c r="Q11" s="54" t="s">
        <v>51</v>
      </c>
      <c r="R11" s="57">
        <v>46155</v>
      </c>
      <c r="S11" s="54" t="s">
        <v>52</v>
      </c>
      <c r="T11" s="54" t="s">
        <v>52</v>
      </c>
      <c r="U11" s="54" t="s">
        <v>52</v>
      </c>
      <c r="V11" s="54" t="s">
        <v>52</v>
      </c>
      <c r="W11" s="54" t="s">
        <v>65</v>
      </c>
      <c r="X11" s="54" t="s">
        <v>54</v>
      </c>
      <c r="Y11" s="54" t="s">
        <v>55</v>
      </c>
      <c r="Z11" s="58" t="s">
        <v>42</v>
      </c>
      <c r="AA11" s="56" t="s">
        <v>56</v>
      </c>
      <c r="AB11" s="59">
        <v>587032</v>
      </c>
      <c r="AC11" s="60" t="s">
        <v>76</v>
      </c>
      <c r="AD11" s="54"/>
      <c r="AE11" s="54" t="s">
        <v>58</v>
      </c>
      <c r="AF11" s="54" t="s">
        <v>59</v>
      </c>
      <c r="AG11" s="52">
        <v>44651</v>
      </c>
      <c r="AH11" s="52">
        <v>44651</v>
      </c>
      <c r="AI11" s="54" t="s">
        <v>60</v>
      </c>
    </row>
    <row r="12" spans="1:35" x14ac:dyDescent="0.25">
      <c r="A12" s="51">
        <v>2022</v>
      </c>
      <c r="B12" s="52">
        <v>44621</v>
      </c>
      <c r="C12" s="52">
        <v>44651</v>
      </c>
      <c r="D12" s="53" t="s">
        <v>42</v>
      </c>
      <c r="E12" s="54" t="s">
        <v>43</v>
      </c>
      <c r="F12" s="54" t="s">
        <v>44</v>
      </c>
      <c r="G12" s="55" t="s">
        <v>77</v>
      </c>
      <c r="H12" s="55" t="s">
        <v>62</v>
      </c>
      <c r="I12" s="54" t="s">
        <v>46</v>
      </c>
      <c r="J12" s="54" t="s">
        <v>63</v>
      </c>
      <c r="K12" s="56" t="s">
        <v>78</v>
      </c>
      <c r="L12" s="54" t="s">
        <v>49</v>
      </c>
      <c r="M12" s="56" t="s">
        <v>78</v>
      </c>
      <c r="N12" s="54" t="s">
        <v>49</v>
      </c>
      <c r="O12" s="53" t="s">
        <v>50</v>
      </c>
      <c r="P12" s="54">
        <v>14</v>
      </c>
      <c r="Q12" s="54" t="s">
        <v>51</v>
      </c>
      <c r="R12" s="57">
        <v>46152</v>
      </c>
      <c r="S12" s="54" t="s">
        <v>52</v>
      </c>
      <c r="T12" s="54" t="s">
        <v>52</v>
      </c>
      <c r="U12" s="54" t="s">
        <v>52</v>
      </c>
      <c r="V12" s="54" t="s">
        <v>52</v>
      </c>
      <c r="W12" s="54" t="s">
        <v>65</v>
      </c>
      <c r="X12" s="54" t="s">
        <v>54</v>
      </c>
      <c r="Y12" s="54" t="s">
        <v>55</v>
      </c>
      <c r="Z12" s="58" t="s">
        <v>42</v>
      </c>
      <c r="AA12" s="56" t="s">
        <v>56</v>
      </c>
      <c r="AB12" s="59">
        <v>1523540</v>
      </c>
      <c r="AC12" s="60" t="s">
        <v>79</v>
      </c>
      <c r="AD12" s="54"/>
      <c r="AE12" s="54" t="s">
        <v>58</v>
      </c>
      <c r="AF12" s="54" t="s">
        <v>59</v>
      </c>
      <c r="AG12" s="52">
        <v>44651</v>
      </c>
      <c r="AH12" s="52">
        <v>44651</v>
      </c>
      <c r="AI12" s="54" t="s">
        <v>60</v>
      </c>
    </row>
    <row r="13" spans="1:35" x14ac:dyDescent="0.25">
      <c r="A13" s="51">
        <v>2022</v>
      </c>
      <c r="B13" s="52">
        <v>44621</v>
      </c>
      <c r="C13" s="52">
        <v>44651</v>
      </c>
      <c r="D13" s="53" t="s">
        <v>42</v>
      </c>
      <c r="E13" s="54" t="s">
        <v>43</v>
      </c>
      <c r="F13" s="54" t="s">
        <v>44</v>
      </c>
      <c r="G13" s="55" t="s">
        <v>80</v>
      </c>
      <c r="H13" s="55">
        <v>6</v>
      </c>
      <c r="I13" s="54" t="s">
        <v>46</v>
      </c>
      <c r="J13" s="54" t="s">
        <v>47</v>
      </c>
      <c r="K13" s="56" t="s">
        <v>81</v>
      </c>
      <c r="L13" s="54" t="s">
        <v>82</v>
      </c>
      <c r="M13" s="56" t="s">
        <v>81</v>
      </c>
      <c r="N13" s="54" t="s">
        <v>82</v>
      </c>
      <c r="O13" s="53" t="s">
        <v>83</v>
      </c>
      <c r="P13" s="54">
        <v>14</v>
      </c>
      <c r="Q13" s="54" t="s">
        <v>51</v>
      </c>
      <c r="R13" s="57">
        <v>46300</v>
      </c>
      <c r="S13" s="54" t="s">
        <v>52</v>
      </c>
      <c r="T13" s="54" t="s">
        <v>52</v>
      </c>
      <c r="U13" s="54" t="s">
        <v>52</v>
      </c>
      <c r="V13" s="54" t="s">
        <v>52</v>
      </c>
      <c r="W13" s="54" t="s">
        <v>53</v>
      </c>
      <c r="X13" s="54" t="s">
        <v>54</v>
      </c>
      <c r="Y13" s="54" t="s">
        <v>55</v>
      </c>
      <c r="Z13" s="58" t="s">
        <v>42</v>
      </c>
      <c r="AA13" s="56" t="s">
        <v>56</v>
      </c>
      <c r="AB13" s="59">
        <v>0</v>
      </c>
      <c r="AC13" s="60" t="s">
        <v>84</v>
      </c>
      <c r="AD13" s="54"/>
      <c r="AE13" s="54" t="s">
        <v>58</v>
      </c>
      <c r="AF13" s="54" t="s">
        <v>59</v>
      </c>
      <c r="AG13" s="52">
        <v>44651</v>
      </c>
      <c r="AH13" s="52">
        <v>44651</v>
      </c>
      <c r="AI13" s="54" t="s">
        <v>60</v>
      </c>
    </row>
    <row r="14" spans="1:35" x14ac:dyDescent="0.25">
      <c r="A14" s="51">
        <v>2022</v>
      </c>
      <c r="B14" s="52">
        <v>44621</v>
      </c>
      <c r="C14" s="52">
        <v>44651</v>
      </c>
      <c r="D14" s="53" t="s">
        <v>42</v>
      </c>
      <c r="E14" s="54" t="s">
        <v>43</v>
      </c>
      <c r="F14" s="54" t="s">
        <v>44</v>
      </c>
      <c r="G14" s="55" t="s">
        <v>85</v>
      </c>
      <c r="H14" s="55" t="s">
        <v>62</v>
      </c>
      <c r="I14" s="54" t="s">
        <v>46</v>
      </c>
      <c r="J14" s="54" t="s">
        <v>47</v>
      </c>
      <c r="K14" s="56" t="s">
        <v>86</v>
      </c>
      <c r="L14" s="54" t="s">
        <v>82</v>
      </c>
      <c r="M14" s="56" t="s">
        <v>86</v>
      </c>
      <c r="N14" s="54" t="s">
        <v>82</v>
      </c>
      <c r="O14" s="53" t="s">
        <v>83</v>
      </c>
      <c r="P14" s="54">
        <v>14</v>
      </c>
      <c r="Q14" s="54" t="s">
        <v>51</v>
      </c>
      <c r="R14" s="57">
        <v>46310</v>
      </c>
      <c r="S14" s="54" t="s">
        <v>52</v>
      </c>
      <c r="T14" s="54" t="s">
        <v>52</v>
      </c>
      <c r="U14" s="54" t="s">
        <v>52</v>
      </c>
      <c r="V14" s="54" t="s">
        <v>52</v>
      </c>
      <c r="W14" s="54" t="s">
        <v>65</v>
      </c>
      <c r="X14" s="54" t="s">
        <v>54</v>
      </c>
      <c r="Y14" s="54" t="s">
        <v>55</v>
      </c>
      <c r="Z14" s="58" t="s">
        <v>42</v>
      </c>
      <c r="AA14" s="56" t="s">
        <v>56</v>
      </c>
      <c r="AB14" s="59">
        <v>630174.80000000005</v>
      </c>
      <c r="AC14" s="60" t="s">
        <v>87</v>
      </c>
      <c r="AD14" s="54"/>
      <c r="AE14" s="54" t="s">
        <v>58</v>
      </c>
      <c r="AF14" s="54" t="s">
        <v>59</v>
      </c>
      <c r="AG14" s="52">
        <v>44651</v>
      </c>
      <c r="AH14" s="52">
        <v>44651</v>
      </c>
      <c r="AI14" s="54" t="s">
        <v>60</v>
      </c>
    </row>
    <row r="15" spans="1:35" x14ac:dyDescent="0.25">
      <c r="A15" s="51">
        <v>2022</v>
      </c>
      <c r="B15" s="52">
        <v>44621</v>
      </c>
      <c r="C15" s="52">
        <v>44651</v>
      </c>
      <c r="D15" s="53" t="s">
        <v>42</v>
      </c>
      <c r="E15" s="54" t="s">
        <v>43</v>
      </c>
      <c r="F15" s="54" t="s">
        <v>44</v>
      </c>
      <c r="G15" s="55" t="s">
        <v>88</v>
      </c>
      <c r="H15" s="55" t="s">
        <v>62</v>
      </c>
      <c r="I15" s="54" t="s">
        <v>46</v>
      </c>
      <c r="J15" s="54" t="s">
        <v>47</v>
      </c>
      <c r="K15" s="56" t="s">
        <v>89</v>
      </c>
      <c r="L15" s="54" t="s">
        <v>82</v>
      </c>
      <c r="M15" s="56" t="s">
        <v>89</v>
      </c>
      <c r="N15" s="54" t="s">
        <v>82</v>
      </c>
      <c r="O15" s="53" t="s">
        <v>83</v>
      </c>
      <c r="P15" s="54">
        <v>14</v>
      </c>
      <c r="Q15" s="54" t="s">
        <v>51</v>
      </c>
      <c r="R15" s="57">
        <v>46325</v>
      </c>
      <c r="S15" s="54" t="s">
        <v>52</v>
      </c>
      <c r="T15" s="54" t="s">
        <v>52</v>
      </c>
      <c r="U15" s="54" t="s">
        <v>52</v>
      </c>
      <c r="V15" s="54" t="s">
        <v>52</v>
      </c>
      <c r="W15" s="54" t="s">
        <v>65</v>
      </c>
      <c r="X15" s="54" t="s">
        <v>54</v>
      </c>
      <c r="Y15" s="54" t="s">
        <v>55</v>
      </c>
      <c r="Z15" s="58" t="s">
        <v>42</v>
      </c>
      <c r="AA15" s="56" t="s">
        <v>56</v>
      </c>
      <c r="AB15" s="59">
        <v>78500</v>
      </c>
      <c r="AC15" s="60" t="s">
        <v>90</v>
      </c>
      <c r="AD15" s="54"/>
      <c r="AE15" s="54" t="s">
        <v>58</v>
      </c>
      <c r="AF15" s="54" t="s">
        <v>59</v>
      </c>
      <c r="AG15" s="52">
        <v>44651</v>
      </c>
      <c r="AH15" s="52">
        <v>44651</v>
      </c>
      <c r="AI15" s="54" t="s">
        <v>60</v>
      </c>
    </row>
    <row r="16" spans="1:35" x14ac:dyDescent="0.25">
      <c r="A16" s="51">
        <v>2022</v>
      </c>
      <c r="B16" s="52">
        <v>44621</v>
      </c>
      <c r="C16" s="52">
        <v>44651</v>
      </c>
      <c r="D16" s="53" t="s">
        <v>42</v>
      </c>
      <c r="E16" s="54" t="s">
        <v>43</v>
      </c>
      <c r="F16" s="54" t="s">
        <v>44</v>
      </c>
      <c r="G16" s="55" t="s">
        <v>91</v>
      </c>
      <c r="H16" s="55" t="s">
        <v>62</v>
      </c>
      <c r="I16" s="54" t="s">
        <v>46</v>
      </c>
      <c r="J16" s="54" t="s">
        <v>63</v>
      </c>
      <c r="K16" s="56" t="s">
        <v>92</v>
      </c>
      <c r="L16" s="54" t="s">
        <v>82</v>
      </c>
      <c r="M16" s="56" t="s">
        <v>92</v>
      </c>
      <c r="N16" s="54" t="s">
        <v>82</v>
      </c>
      <c r="O16" s="53" t="s">
        <v>83</v>
      </c>
      <c r="P16" s="54">
        <v>14</v>
      </c>
      <c r="Q16" s="54" t="s">
        <v>51</v>
      </c>
      <c r="R16" s="57">
        <v>46330</v>
      </c>
      <c r="S16" s="54" t="s">
        <v>52</v>
      </c>
      <c r="T16" s="54" t="s">
        <v>52</v>
      </c>
      <c r="U16" s="54" t="s">
        <v>52</v>
      </c>
      <c r="V16" s="54" t="s">
        <v>52</v>
      </c>
      <c r="W16" s="54" t="s">
        <v>65</v>
      </c>
      <c r="X16" s="54" t="s">
        <v>54</v>
      </c>
      <c r="Y16" s="54" t="s">
        <v>55</v>
      </c>
      <c r="Z16" s="58" t="s">
        <v>42</v>
      </c>
      <c r="AA16" s="56" t="s">
        <v>56</v>
      </c>
      <c r="AB16" s="59">
        <v>94200</v>
      </c>
      <c r="AC16" s="60" t="s">
        <v>93</v>
      </c>
      <c r="AD16" s="54"/>
      <c r="AE16" s="54" t="s">
        <v>58</v>
      </c>
      <c r="AF16" s="54" t="s">
        <v>59</v>
      </c>
      <c r="AG16" s="52">
        <v>44651</v>
      </c>
      <c r="AH16" s="52">
        <v>44651</v>
      </c>
      <c r="AI16" s="54" t="s">
        <v>60</v>
      </c>
    </row>
    <row r="17" spans="1:35" x14ac:dyDescent="0.25">
      <c r="A17" s="51">
        <v>2022</v>
      </c>
      <c r="B17" s="52">
        <v>44621</v>
      </c>
      <c r="C17" s="52">
        <v>44651</v>
      </c>
      <c r="D17" s="53" t="s">
        <v>94</v>
      </c>
      <c r="E17" s="54" t="s">
        <v>43</v>
      </c>
      <c r="F17" s="54" t="s">
        <v>44</v>
      </c>
      <c r="G17" s="55" t="s">
        <v>95</v>
      </c>
      <c r="H17" s="55" t="s">
        <v>96</v>
      </c>
      <c r="I17" s="54" t="s">
        <v>46</v>
      </c>
      <c r="J17" s="54" t="s">
        <v>47</v>
      </c>
      <c r="K17" s="56" t="s">
        <v>97</v>
      </c>
      <c r="L17" s="54" t="s">
        <v>98</v>
      </c>
      <c r="M17" s="56" t="s">
        <v>97</v>
      </c>
      <c r="N17" s="54" t="s">
        <v>98</v>
      </c>
      <c r="O17" s="53" t="s">
        <v>99</v>
      </c>
      <c r="P17" s="54">
        <v>14</v>
      </c>
      <c r="Q17" s="54" t="s">
        <v>51</v>
      </c>
      <c r="R17" s="57">
        <v>46200</v>
      </c>
      <c r="S17" s="54" t="s">
        <v>52</v>
      </c>
      <c r="T17" s="54" t="s">
        <v>52</v>
      </c>
      <c r="U17" s="54" t="s">
        <v>52</v>
      </c>
      <c r="V17" s="54" t="s">
        <v>52</v>
      </c>
      <c r="W17" s="54" t="s">
        <v>53</v>
      </c>
      <c r="X17" s="54" t="s">
        <v>54</v>
      </c>
      <c r="Y17" s="54" t="s">
        <v>55</v>
      </c>
      <c r="Z17" s="58" t="s">
        <v>94</v>
      </c>
      <c r="AA17" s="56" t="s">
        <v>100</v>
      </c>
      <c r="AB17" s="59">
        <v>864010</v>
      </c>
      <c r="AC17" s="60" t="s">
        <v>101</v>
      </c>
      <c r="AD17" s="54"/>
      <c r="AE17" s="54" t="s">
        <v>58</v>
      </c>
      <c r="AF17" s="54" t="s">
        <v>59</v>
      </c>
      <c r="AG17" s="52">
        <v>44651</v>
      </c>
      <c r="AH17" s="52">
        <v>44651</v>
      </c>
      <c r="AI17" s="54" t="s">
        <v>60</v>
      </c>
    </row>
    <row r="18" spans="1:35" x14ac:dyDescent="0.25">
      <c r="A18" s="51">
        <v>2022</v>
      </c>
      <c r="B18" s="52">
        <v>44621</v>
      </c>
      <c r="C18" s="52">
        <v>44651</v>
      </c>
      <c r="D18" s="53" t="s">
        <v>42</v>
      </c>
      <c r="E18" s="54" t="s">
        <v>43</v>
      </c>
      <c r="F18" s="54" t="s">
        <v>44</v>
      </c>
      <c r="G18" s="55" t="s">
        <v>102</v>
      </c>
      <c r="H18" s="55" t="s">
        <v>62</v>
      </c>
      <c r="I18" s="54" t="s">
        <v>46</v>
      </c>
      <c r="J18" s="54" t="s">
        <v>47</v>
      </c>
      <c r="K18" s="56" t="s">
        <v>103</v>
      </c>
      <c r="L18" s="54" t="s">
        <v>98</v>
      </c>
      <c r="M18" s="56" t="s">
        <v>103</v>
      </c>
      <c r="N18" s="54" t="s">
        <v>98</v>
      </c>
      <c r="O18" s="53" t="s">
        <v>99</v>
      </c>
      <c r="P18" s="54">
        <v>14</v>
      </c>
      <c r="Q18" s="54" t="s">
        <v>51</v>
      </c>
      <c r="R18" s="57">
        <v>46234</v>
      </c>
      <c r="S18" s="54" t="s">
        <v>52</v>
      </c>
      <c r="T18" s="54" t="s">
        <v>52</v>
      </c>
      <c r="U18" s="54" t="s">
        <v>52</v>
      </c>
      <c r="V18" s="54" t="s">
        <v>52</v>
      </c>
      <c r="W18" s="54" t="s">
        <v>65</v>
      </c>
      <c r="X18" s="54" t="s">
        <v>54</v>
      </c>
      <c r="Y18" s="54" t="s">
        <v>55</v>
      </c>
      <c r="Z18" s="58" t="s">
        <v>42</v>
      </c>
      <c r="AA18" s="56" t="s">
        <v>56</v>
      </c>
      <c r="AB18" s="59">
        <v>285570</v>
      </c>
      <c r="AC18" s="60" t="s">
        <v>104</v>
      </c>
      <c r="AD18" s="54"/>
      <c r="AE18" s="54" t="s">
        <v>58</v>
      </c>
      <c r="AF18" s="54" t="s">
        <v>59</v>
      </c>
      <c r="AG18" s="52">
        <v>44651</v>
      </c>
      <c r="AH18" s="52">
        <v>44651</v>
      </c>
      <c r="AI18" s="54" t="s">
        <v>60</v>
      </c>
    </row>
    <row r="19" spans="1:35" x14ac:dyDescent="0.25">
      <c r="A19" s="51">
        <v>2022</v>
      </c>
      <c r="B19" s="52">
        <v>44621</v>
      </c>
      <c r="C19" s="52">
        <v>44651</v>
      </c>
      <c r="D19" s="53" t="s">
        <v>42</v>
      </c>
      <c r="E19" s="54" t="s">
        <v>43</v>
      </c>
      <c r="F19" s="54" t="s">
        <v>44</v>
      </c>
      <c r="G19" s="55" t="s">
        <v>105</v>
      </c>
      <c r="H19" s="55" t="s">
        <v>62</v>
      </c>
      <c r="I19" s="54" t="s">
        <v>46</v>
      </c>
      <c r="J19" s="54" t="s">
        <v>47</v>
      </c>
      <c r="K19" s="56" t="s">
        <v>106</v>
      </c>
      <c r="L19" s="54" t="s">
        <v>98</v>
      </c>
      <c r="M19" s="56" t="s">
        <v>106</v>
      </c>
      <c r="N19" s="54" t="s">
        <v>98</v>
      </c>
      <c r="O19" s="53" t="s">
        <v>99</v>
      </c>
      <c r="P19" s="54">
        <v>14</v>
      </c>
      <c r="Q19" s="54" t="s">
        <v>51</v>
      </c>
      <c r="R19" s="57">
        <v>47190</v>
      </c>
      <c r="S19" s="54" t="s">
        <v>52</v>
      </c>
      <c r="T19" s="54" t="s">
        <v>52</v>
      </c>
      <c r="U19" s="54" t="s">
        <v>52</v>
      </c>
      <c r="V19" s="54" t="s">
        <v>52</v>
      </c>
      <c r="W19" s="54" t="s">
        <v>65</v>
      </c>
      <c r="X19" s="54" t="s">
        <v>54</v>
      </c>
      <c r="Y19" s="54" t="s">
        <v>55</v>
      </c>
      <c r="Z19" s="58" t="s">
        <v>42</v>
      </c>
      <c r="AA19" s="56" t="s">
        <v>56</v>
      </c>
      <c r="AB19" s="59">
        <v>628180</v>
      </c>
      <c r="AC19" s="60" t="s">
        <v>107</v>
      </c>
      <c r="AD19" s="54"/>
      <c r="AE19" s="54" t="s">
        <v>58</v>
      </c>
      <c r="AF19" s="54" t="s">
        <v>59</v>
      </c>
      <c r="AG19" s="52">
        <v>44651</v>
      </c>
      <c r="AH19" s="52">
        <v>44651</v>
      </c>
      <c r="AI19" s="54" t="s">
        <v>60</v>
      </c>
    </row>
    <row r="20" spans="1:35" x14ac:dyDescent="0.25">
      <c r="A20" s="51">
        <v>2022</v>
      </c>
      <c r="B20" s="52">
        <v>44621</v>
      </c>
      <c r="C20" s="52">
        <v>44651</v>
      </c>
      <c r="D20" s="53" t="s">
        <v>42</v>
      </c>
      <c r="E20" s="54" t="s">
        <v>43</v>
      </c>
      <c r="F20" s="54" t="s">
        <v>44</v>
      </c>
      <c r="G20" s="55" t="s">
        <v>108</v>
      </c>
      <c r="H20" s="55" t="s">
        <v>109</v>
      </c>
      <c r="I20" s="54" t="s">
        <v>46</v>
      </c>
      <c r="J20" s="54" t="s">
        <v>47</v>
      </c>
      <c r="K20" s="56" t="s">
        <v>110</v>
      </c>
      <c r="L20" s="54" t="s">
        <v>98</v>
      </c>
      <c r="M20" s="56" t="s">
        <v>110</v>
      </c>
      <c r="N20" s="54" t="s">
        <v>98</v>
      </c>
      <c r="O20" s="53" t="s">
        <v>99</v>
      </c>
      <c r="P20" s="54">
        <v>14</v>
      </c>
      <c r="Q20" s="54" t="s">
        <v>51</v>
      </c>
      <c r="R20" s="57">
        <v>46220</v>
      </c>
      <c r="S20" s="54" t="s">
        <v>52</v>
      </c>
      <c r="T20" s="54" t="s">
        <v>52</v>
      </c>
      <c r="U20" s="54" t="s">
        <v>52</v>
      </c>
      <c r="V20" s="54" t="s">
        <v>52</v>
      </c>
      <c r="W20" s="54" t="s">
        <v>65</v>
      </c>
      <c r="X20" s="54" t="s">
        <v>54</v>
      </c>
      <c r="Y20" s="54" t="s">
        <v>55</v>
      </c>
      <c r="Z20" s="58" t="s">
        <v>42</v>
      </c>
      <c r="AA20" s="56" t="s">
        <v>56</v>
      </c>
      <c r="AB20" s="59">
        <v>626587</v>
      </c>
      <c r="AC20" s="60" t="s">
        <v>111</v>
      </c>
      <c r="AD20" s="54"/>
      <c r="AE20" s="54" t="s">
        <v>58</v>
      </c>
      <c r="AF20" s="54" t="s">
        <v>59</v>
      </c>
      <c r="AG20" s="52">
        <v>44651</v>
      </c>
      <c r="AH20" s="52">
        <v>44651</v>
      </c>
      <c r="AI20" s="54" t="s">
        <v>60</v>
      </c>
    </row>
    <row r="21" spans="1:35" x14ac:dyDescent="0.25">
      <c r="A21" s="51">
        <v>2022</v>
      </c>
      <c r="B21" s="52">
        <v>44621</v>
      </c>
      <c r="C21" s="52">
        <v>44651</v>
      </c>
      <c r="D21" s="53" t="s">
        <v>42</v>
      </c>
      <c r="E21" s="54" t="s">
        <v>43</v>
      </c>
      <c r="F21" s="54" t="s">
        <v>44</v>
      </c>
      <c r="G21" s="55" t="s">
        <v>112</v>
      </c>
      <c r="H21" s="55" t="s">
        <v>62</v>
      </c>
      <c r="I21" s="54" t="s">
        <v>46</v>
      </c>
      <c r="J21" s="54" t="s">
        <v>63</v>
      </c>
      <c r="K21" s="56" t="s">
        <v>113</v>
      </c>
      <c r="L21" s="54" t="s">
        <v>98</v>
      </c>
      <c r="M21" s="56" t="s">
        <v>113</v>
      </c>
      <c r="N21" s="54" t="s">
        <v>98</v>
      </c>
      <c r="O21" s="53" t="s">
        <v>99</v>
      </c>
      <c r="P21" s="54">
        <v>14</v>
      </c>
      <c r="Q21" s="54" t="s">
        <v>51</v>
      </c>
      <c r="R21" s="57">
        <v>46227</v>
      </c>
      <c r="S21" s="54" t="s">
        <v>52</v>
      </c>
      <c r="T21" s="54" t="s">
        <v>52</v>
      </c>
      <c r="U21" s="54" t="s">
        <v>52</v>
      </c>
      <c r="V21" s="54" t="s">
        <v>52</v>
      </c>
      <c r="W21" s="54" t="s">
        <v>65</v>
      </c>
      <c r="X21" s="54" t="s">
        <v>54</v>
      </c>
      <c r="Y21" s="54" t="s">
        <v>55</v>
      </c>
      <c r="Z21" s="58" t="s">
        <v>42</v>
      </c>
      <c r="AA21" s="56" t="s">
        <v>56</v>
      </c>
      <c r="AB21" s="59">
        <v>489930</v>
      </c>
      <c r="AC21" s="60" t="s">
        <v>114</v>
      </c>
      <c r="AD21" s="54"/>
      <c r="AE21" s="54" t="s">
        <v>58</v>
      </c>
      <c r="AF21" s="54" t="s">
        <v>59</v>
      </c>
      <c r="AG21" s="52">
        <v>44651</v>
      </c>
      <c r="AH21" s="52">
        <v>44651</v>
      </c>
      <c r="AI21" s="54" t="s">
        <v>60</v>
      </c>
    </row>
    <row r="22" spans="1:35" x14ac:dyDescent="0.25">
      <c r="A22" s="51">
        <v>2022</v>
      </c>
      <c r="B22" s="52">
        <v>44621</v>
      </c>
      <c r="C22" s="52">
        <v>44651</v>
      </c>
      <c r="D22" s="53" t="s">
        <v>42</v>
      </c>
      <c r="E22" s="54" t="s">
        <v>43</v>
      </c>
      <c r="F22" s="54" t="s">
        <v>44</v>
      </c>
      <c r="G22" s="55" t="s">
        <v>115</v>
      </c>
      <c r="H22" s="55" t="s">
        <v>62</v>
      </c>
      <c r="I22" s="54" t="s">
        <v>46</v>
      </c>
      <c r="J22" s="54" t="s">
        <v>47</v>
      </c>
      <c r="K22" s="56" t="s">
        <v>116</v>
      </c>
      <c r="L22" s="54" t="s">
        <v>98</v>
      </c>
      <c r="M22" s="56" t="s">
        <v>116</v>
      </c>
      <c r="N22" s="54" t="s">
        <v>98</v>
      </c>
      <c r="O22" s="53" t="s">
        <v>99</v>
      </c>
      <c r="P22" s="54">
        <v>14</v>
      </c>
      <c r="Q22" s="54" t="s">
        <v>51</v>
      </c>
      <c r="R22" s="57">
        <v>46230</v>
      </c>
      <c r="S22" s="54" t="s">
        <v>52</v>
      </c>
      <c r="T22" s="54" t="s">
        <v>52</v>
      </c>
      <c r="U22" s="54" t="s">
        <v>52</v>
      </c>
      <c r="V22" s="54" t="s">
        <v>52</v>
      </c>
      <c r="W22" s="54" t="s">
        <v>65</v>
      </c>
      <c r="X22" s="54" t="s">
        <v>54</v>
      </c>
      <c r="Y22" s="54" t="s">
        <v>55</v>
      </c>
      <c r="Z22" s="58" t="s">
        <v>42</v>
      </c>
      <c r="AA22" s="56" t="s">
        <v>117</v>
      </c>
      <c r="AB22" s="59">
        <v>481030</v>
      </c>
      <c r="AC22" s="60" t="s">
        <v>118</v>
      </c>
      <c r="AD22" s="54"/>
      <c r="AE22" s="54" t="s">
        <v>58</v>
      </c>
      <c r="AF22" s="54" t="s">
        <v>59</v>
      </c>
      <c r="AG22" s="52">
        <v>44651</v>
      </c>
      <c r="AH22" s="52">
        <v>44651</v>
      </c>
      <c r="AI22" s="54" t="s">
        <v>60</v>
      </c>
    </row>
    <row r="23" spans="1:35" x14ac:dyDescent="0.25">
      <c r="A23" s="51">
        <v>2022</v>
      </c>
      <c r="B23" s="52">
        <v>44621</v>
      </c>
      <c r="C23" s="52">
        <v>44651</v>
      </c>
      <c r="D23" s="53" t="s">
        <v>42</v>
      </c>
      <c r="E23" s="54" t="s">
        <v>43</v>
      </c>
      <c r="F23" s="54" t="s">
        <v>44</v>
      </c>
      <c r="G23" s="55" t="s">
        <v>119</v>
      </c>
      <c r="H23" s="55">
        <v>121</v>
      </c>
      <c r="I23" s="54" t="s">
        <v>46</v>
      </c>
      <c r="J23" s="54" t="s">
        <v>47</v>
      </c>
      <c r="K23" s="56" t="s">
        <v>120</v>
      </c>
      <c r="L23" s="54" t="s">
        <v>121</v>
      </c>
      <c r="M23" s="56" t="s">
        <v>120</v>
      </c>
      <c r="N23" s="54" t="s">
        <v>121</v>
      </c>
      <c r="O23" s="53" t="s">
        <v>122</v>
      </c>
      <c r="P23" s="54">
        <v>14</v>
      </c>
      <c r="Q23" s="54" t="s">
        <v>51</v>
      </c>
      <c r="R23" s="57">
        <v>46260</v>
      </c>
      <c r="S23" s="54" t="s">
        <v>52</v>
      </c>
      <c r="T23" s="54" t="s">
        <v>52</v>
      </c>
      <c r="U23" s="54" t="s">
        <v>52</v>
      </c>
      <c r="V23" s="54" t="s">
        <v>52</v>
      </c>
      <c r="W23" s="54" t="s">
        <v>53</v>
      </c>
      <c r="X23" s="54" t="s">
        <v>54</v>
      </c>
      <c r="Y23" s="54" t="s">
        <v>55</v>
      </c>
      <c r="Z23" s="58" t="s">
        <v>42</v>
      </c>
      <c r="AA23" s="56" t="s">
        <v>117</v>
      </c>
      <c r="AB23" s="59">
        <v>141900</v>
      </c>
      <c r="AC23" s="60" t="s">
        <v>123</v>
      </c>
      <c r="AD23" s="54"/>
      <c r="AE23" s="54" t="s">
        <v>58</v>
      </c>
      <c r="AF23" s="54" t="s">
        <v>59</v>
      </c>
      <c r="AG23" s="52">
        <v>44651</v>
      </c>
      <c r="AH23" s="52">
        <v>44651</v>
      </c>
      <c r="AI23" s="54" t="s">
        <v>60</v>
      </c>
    </row>
    <row r="24" spans="1:35" x14ac:dyDescent="0.25">
      <c r="A24" s="51">
        <v>2022</v>
      </c>
      <c r="B24" s="52">
        <v>44621</v>
      </c>
      <c r="C24" s="52">
        <v>44651</v>
      </c>
      <c r="D24" s="53" t="s">
        <v>42</v>
      </c>
      <c r="E24" s="54" t="s">
        <v>43</v>
      </c>
      <c r="F24" s="54" t="s">
        <v>44</v>
      </c>
      <c r="G24" s="55" t="s">
        <v>124</v>
      </c>
      <c r="H24" s="55">
        <v>17</v>
      </c>
      <c r="I24" s="54" t="s">
        <v>46</v>
      </c>
      <c r="J24" s="54" t="s">
        <v>47</v>
      </c>
      <c r="K24" s="56" t="s">
        <v>125</v>
      </c>
      <c r="L24" s="54" t="s">
        <v>121</v>
      </c>
      <c r="M24" s="56" t="s">
        <v>125</v>
      </c>
      <c r="N24" s="54" t="s">
        <v>121</v>
      </c>
      <c r="O24" s="53" t="s">
        <v>122</v>
      </c>
      <c r="P24" s="54">
        <v>14</v>
      </c>
      <c r="Q24" s="54" t="s">
        <v>51</v>
      </c>
      <c r="R24" s="57">
        <v>46281</v>
      </c>
      <c r="S24" s="54" t="s">
        <v>52</v>
      </c>
      <c r="T24" s="54" t="s">
        <v>52</v>
      </c>
      <c r="U24" s="54" t="s">
        <v>52</v>
      </c>
      <c r="V24" s="54" t="s">
        <v>52</v>
      </c>
      <c r="W24" s="54" t="s">
        <v>65</v>
      </c>
      <c r="X24" s="54" t="s">
        <v>54</v>
      </c>
      <c r="Y24" s="54" t="s">
        <v>55</v>
      </c>
      <c r="Z24" s="58" t="s">
        <v>42</v>
      </c>
      <c r="AA24" s="56" t="s">
        <v>56</v>
      </c>
      <c r="AB24" s="59">
        <v>419450</v>
      </c>
      <c r="AC24" s="60" t="s">
        <v>126</v>
      </c>
      <c r="AD24" s="54"/>
      <c r="AE24" s="54" t="s">
        <v>58</v>
      </c>
      <c r="AF24" s="54" t="s">
        <v>59</v>
      </c>
      <c r="AG24" s="52">
        <v>44651</v>
      </c>
      <c r="AH24" s="52">
        <v>44651</v>
      </c>
      <c r="AI24" s="54" t="s">
        <v>60</v>
      </c>
    </row>
    <row r="25" spans="1:35" x14ac:dyDescent="0.25">
      <c r="A25" s="51">
        <v>2022</v>
      </c>
      <c r="B25" s="52">
        <v>44621</v>
      </c>
      <c r="C25" s="52">
        <v>44651</v>
      </c>
      <c r="D25" s="53" t="s">
        <v>42</v>
      </c>
      <c r="E25" s="54" t="s">
        <v>43</v>
      </c>
      <c r="F25" s="54" t="s">
        <v>44</v>
      </c>
      <c r="G25" s="55" t="s">
        <v>127</v>
      </c>
      <c r="H25" s="55" t="s">
        <v>109</v>
      </c>
      <c r="I25" s="54" t="s">
        <v>46</v>
      </c>
      <c r="J25" s="54" t="s">
        <v>47</v>
      </c>
      <c r="K25" s="56" t="s">
        <v>128</v>
      </c>
      <c r="L25" s="54" t="s">
        <v>121</v>
      </c>
      <c r="M25" s="56" t="s">
        <v>128</v>
      </c>
      <c r="N25" s="54" t="s">
        <v>121</v>
      </c>
      <c r="O25" s="53" t="s">
        <v>122</v>
      </c>
      <c r="P25" s="54">
        <v>14</v>
      </c>
      <c r="Q25" s="54" t="s">
        <v>51</v>
      </c>
      <c r="R25" s="57">
        <v>46270</v>
      </c>
      <c r="S25" s="54" t="s">
        <v>52</v>
      </c>
      <c r="T25" s="54" t="s">
        <v>52</v>
      </c>
      <c r="U25" s="54" t="s">
        <v>52</v>
      </c>
      <c r="V25" s="54" t="s">
        <v>52</v>
      </c>
      <c r="W25" s="54" t="s">
        <v>65</v>
      </c>
      <c r="X25" s="54" t="s">
        <v>54</v>
      </c>
      <c r="Y25" s="54" t="s">
        <v>55</v>
      </c>
      <c r="Z25" s="58" t="s">
        <v>42</v>
      </c>
      <c r="AA25" s="56" t="s">
        <v>56</v>
      </c>
      <c r="AB25" s="59">
        <v>306562.5</v>
      </c>
      <c r="AC25" s="60" t="s">
        <v>126</v>
      </c>
      <c r="AD25" s="54"/>
      <c r="AE25" s="54" t="s">
        <v>58</v>
      </c>
      <c r="AF25" s="54" t="s">
        <v>59</v>
      </c>
      <c r="AG25" s="52">
        <v>44651</v>
      </c>
      <c r="AH25" s="52">
        <v>44651</v>
      </c>
      <c r="AI25" s="54" t="s">
        <v>60</v>
      </c>
    </row>
    <row r="26" spans="1:35" x14ac:dyDescent="0.25">
      <c r="A26" s="51">
        <v>2022</v>
      </c>
      <c r="B26" s="52">
        <v>44621</v>
      </c>
      <c r="C26" s="52">
        <v>44651</v>
      </c>
      <c r="D26" s="53" t="s">
        <v>42</v>
      </c>
      <c r="E26" s="54" t="s">
        <v>43</v>
      </c>
      <c r="F26" s="54" t="s">
        <v>44</v>
      </c>
      <c r="G26" s="55" t="s">
        <v>129</v>
      </c>
      <c r="H26" s="55" t="s">
        <v>109</v>
      </c>
      <c r="I26" s="54" t="s">
        <v>46</v>
      </c>
      <c r="J26" s="54" t="s">
        <v>47</v>
      </c>
      <c r="K26" s="56" t="s">
        <v>130</v>
      </c>
      <c r="L26" s="54" t="s">
        <v>121</v>
      </c>
      <c r="M26" s="56" t="s">
        <v>130</v>
      </c>
      <c r="N26" s="54" t="s">
        <v>121</v>
      </c>
      <c r="O26" s="53" t="s">
        <v>122</v>
      </c>
      <c r="P26" s="54">
        <v>14</v>
      </c>
      <c r="Q26" s="54" t="s">
        <v>51</v>
      </c>
      <c r="R26" s="57">
        <v>46290</v>
      </c>
      <c r="S26" s="54" t="s">
        <v>52</v>
      </c>
      <c r="T26" s="54" t="s">
        <v>52</v>
      </c>
      <c r="U26" s="54" t="s">
        <v>52</v>
      </c>
      <c r="V26" s="54" t="s">
        <v>52</v>
      </c>
      <c r="W26" s="54" t="s">
        <v>65</v>
      </c>
      <c r="X26" s="54" t="s">
        <v>54</v>
      </c>
      <c r="Y26" s="54" t="s">
        <v>55</v>
      </c>
      <c r="Z26" s="58" t="s">
        <v>42</v>
      </c>
      <c r="AA26" s="56" t="s">
        <v>117</v>
      </c>
      <c r="AB26" s="59">
        <v>277575</v>
      </c>
      <c r="AC26" s="60" t="s">
        <v>131</v>
      </c>
      <c r="AD26" s="54"/>
      <c r="AE26" s="54" t="s">
        <v>58</v>
      </c>
      <c r="AF26" s="54" t="s">
        <v>59</v>
      </c>
      <c r="AG26" s="52">
        <v>44651</v>
      </c>
      <c r="AH26" s="52">
        <v>44651</v>
      </c>
      <c r="AI26" s="54" t="s">
        <v>60</v>
      </c>
    </row>
    <row r="27" spans="1:35" x14ac:dyDescent="0.25">
      <c r="A27" s="51">
        <v>2022</v>
      </c>
      <c r="B27" s="52">
        <v>44621</v>
      </c>
      <c r="C27" s="52">
        <v>44651</v>
      </c>
      <c r="D27" s="53" t="s">
        <v>42</v>
      </c>
      <c r="E27" s="54" t="s">
        <v>43</v>
      </c>
      <c r="F27" s="54" t="s">
        <v>44</v>
      </c>
      <c r="G27" s="55" t="s">
        <v>132</v>
      </c>
      <c r="H27" s="55">
        <v>125</v>
      </c>
      <c r="I27" s="54" t="s">
        <v>46</v>
      </c>
      <c r="J27" s="54" t="s">
        <v>47</v>
      </c>
      <c r="K27" s="56" t="s">
        <v>133</v>
      </c>
      <c r="L27" s="54" t="s">
        <v>134</v>
      </c>
      <c r="M27" s="56" t="s">
        <v>133</v>
      </c>
      <c r="N27" s="54" t="s">
        <v>134</v>
      </c>
      <c r="O27" s="53" t="s">
        <v>135</v>
      </c>
      <c r="P27" s="54">
        <v>14</v>
      </c>
      <c r="Q27" s="54" t="s">
        <v>51</v>
      </c>
      <c r="R27" s="57">
        <v>46000</v>
      </c>
      <c r="S27" s="54" t="s">
        <v>52</v>
      </c>
      <c r="T27" s="54" t="s">
        <v>52</v>
      </c>
      <c r="U27" s="54" t="s">
        <v>52</v>
      </c>
      <c r="V27" s="54" t="s">
        <v>52</v>
      </c>
      <c r="W27" s="54" t="s">
        <v>65</v>
      </c>
      <c r="X27" s="54" t="s">
        <v>54</v>
      </c>
      <c r="Y27" s="54" t="s">
        <v>55</v>
      </c>
      <c r="Z27" s="58" t="s">
        <v>136</v>
      </c>
      <c r="AA27" s="56" t="s">
        <v>56</v>
      </c>
      <c r="AB27" s="59">
        <v>930500</v>
      </c>
      <c r="AC27" s="60" t="s">
        <v>137</v>
      </c>
      <c r="AD27" s="54"/>
      <c r="AE27" s="54" t="s">
        <v>58</v>
      </c>
      <c r="AF27" s="54" t="s">
        <v>59</v>
      </c>
      <c r="AG27" s="52">
        <v>44651</v>
      </c>
      <c r="AH27" s="52">
        <v>44651</v>
      </c>
      <c r="AI27" s="54" t="s">
        <v>60</v>
      </c>
    </row>
    <row r="28" spans="1:35" x14ac:dyDescent="0.25">
      <c r="A28" s="51">
        <v>2022</v>
      </c>
      <c r="B28" s="52">
        <v>44621</v>
      </c>
      <c r="C28" s="52">
        <v>44651</v>
      </c>
      <c r="D28" s="53" t="s">
        <v>42</v>
      </c>
      <c r="E28" s="54" t="s">
        <v>43</v>
      </c>
      <c r="F28" s="54" t="s">
        <v>44</v>
      </c>
      <c r="G28" s="55" t="s">
        <v>138</v>
      </c>
      <c r="H28" s="55" t="s">
        <v>62</v>
      </c>
      <c r="I28" s="54" t="s">
        <v>46</v>
      </c>
      <c r="J28" s="54" t="s">
        <v>47</v>
      </c>
      <c r="K28" s="56" t="s">
        <v>139</v>
      </c>
      <c r="L28" s="54" t="s">
        <v>134</v>
      </c>
      <c r="M28" s="56" t="s">
        <v>139</v>
      </c>
      <c r="N28" s="54" t="s">
        <v>134</v>
      </c>
      <c r="O28" s="53" t="s">
        <v>135</v>
      </c>
      <c r="P28" s="54">
        <v>14</v>
      </c>
      <c r="Q28" s="54" t="s">
        <v>51</v>
      </c>
      <c r="R28" s="57">
        <v>46015</v>
      </c>
      <c r="S28" s="54" t="s">
        <v>52</v>
      </c>
      <c r="T28" s="54" t="s">
        <v>52</v>
      </c>
      <c r="U28" s="54" t="s">
        <v>52</v>
      </c>
      <c r="V28" s="54" t="s">
        <v>52</v>
      </c>
      <c r="W28" s="54" t="s">
        <v>65</v>
      </c>
      <c r="X28" s="54" t="s">
        <v>54</v>
      </c>
      <c r="Y28" s="54" t="s">
        <v>55</v>
      </c>
      <c r="Z28" s="58" t="s">
        <v>42</v>
      </c>
      <c r="AA28" s="56" t="s">
        <v>56</v>
      </c>
      <c r="AB28" s="59">
        <v>618000</v>
      </c>
      <c r="AC28" s="60" t="s">
        <v>140</v>
      </c>
      <c r="AD28" s="54"/>
      <c r="AE28" s="54" t="s">
        <v>58</v>
      </c>
      <c r="AF28" s="54" t="s">
        <v>59</v>
      </c>
      <c r="AG28" s="52">
        <v>44651</v>
      </c>
      <c r="AH28" s="52">
        <v>44651</v>
      </c>
      <c r="AI28" s="54" t="s">
        <v>60</v>
      </c>
    </row>
    <row r="29" spans="1:35" x14ac:dyDescent="0.25">
      <c r="A29" s="51">
        <v>2022</v>
      </c>
      <c r="B29" s="52">
        <v>44621</v>
      </c>
      <c r="C29" s="52">
        <v>44651</v>
      </c>
      <c r="D29" s="53" t="s">
        <v>42</v>
      </c>
      <c r="E29" s="54" t="s">
        <v>43</v>
      </c>
      <c r="F29" s="54" t="s">
        <v>44</v>
      </c>
      <c r="G29" s="55" t="s">
        <v>141</v>
      </c>
      <c r="H29" s="55" t="s">
        <v>62</v>
      </c>
      <c r="I29" s="54" t="s">
        <v>46</v>
      </c>
      <c r="J29" s="54" t="s">
        <v>47</v>
      </c>
      <c r="K29" s="56" t="s">
        <v>142</v>
      </c>
      <c r="L29" s="54" t="s">
        <v>134</v>
      </c>
      <c r="M29" s="56" t="s">
        <v>142</v>
      </c>
      <c r="N29" s="54" t="s">
        <v>134</v>
      </c>
      <c r="O29" s="53" t="s">
        <v>135</v>
      </c>
      <c r="P29" s="54">
        <v>14</v>
      </c>
      <c r="Q29" s="54" t="s">
        <v>51</v>
      </c>
      <c r="R29" s="57">
        <v>46018</v>
      </c>
      <c r="S29" s="54" t="s">
        <v>52</v>
      </c>
      <c r="T29" s="54" t="s">
        <v>52</v>
      </c>
      <c r="U29" s="54" t="s">
        <v>52</v>
      </c>
      <c r="V29" s="54" t="s">
        <v>52</v>
      </c>
      <c r="W29" s="54" t="s">
        <v>65</v>
      </c>
      <c r="X29" s="54" t="s">
        <v>54</v>
      </c>
      <c r="Y29" s="54" t="s">
        <v>55</v>
      </c>
      <c r="Z29" s="58" t="s">
        <v>66</v>
      </c>
      <c r="AA29" s="56" t="s">
        <v>56</v>
      </c>
      <c r="AB29" s="59">
        <v>88200</v>
      </c>
      <c r="AC29" s="60" t="s">
        <v>140</v>
      </c>
      <c r="AD29" s="54"/>
      <c r="AE29" s="54" t="s">
        <v>58</v>
      </c>
      <c r="AF29" s="54" t="s">
        <v>59</v>
      </c>
      <c r="AG29" s="52">
        <v>44651</v>
      </c>
      <c r="AH29" s="52">
        <v>44651</v>
      </c>
      <c r="AI29" s="54" t="s">
        <v>60</v>
      </c>
    </row>
    <row r="30" spans="1:35" x14ac:dyDescent="0.25">
      <c r="A30" s="51">
        <v>2022</v>
      </c>
      <c r="B30" s="52">
        <v>44621</v>
      </c>
      <c r="C30" s="52">
        <v>44651</v>
      </c>
      <c r="D30" s="53" t="s">
        <v>42</v>
      </c>
      <c r="E30" s="54" t="s">
        <v>43</v>
      </c>
      <c r="F30" s="54" t="s">
        <v>44</v>
      </c>
      <c r="G30" s="55" t="s">
        <v>143</v>
      </c>
      <c r="H30" s="55" t="s">
        <v>62</v>
      </c>
      <c r="I30" s="54" t="s">
        <v>46</v>
      </c>
      <c r="J30" s="54" t="s">
        <v>47</v>
      </c>
      <c r="K30" s="56" t="s">
        <v>144</v>
      </c>
      <c r="L30" s="54" t="s">
        <v>134</v>
      </c>
      <c r="M30" s="56" t="s">
        <v>144</v>
      </c>
      <c r="N30" s="54" t="s">
        <v>134</v>
      </c>
      <c r="O30" s="53" t="s">
        <v>135</v>
      </c>
      <c r="P30" s="54">
        <v>14</v>
      </c>
      <c r="Q30" s="54" t="s">
        <v>51</v>
      </c>
      <c r="R30" s="57">
        <v>46019</v>
      </c>
      <c r="S30" s="54" t="s">
        <v>52</v>
      </c>
      <c r="T30" s="54" t="s">
        <v>52</v>
      </c>
      <c r="U30" s="54" t="s">
        <v>52</v>
      </c>
      <c r="V30" s="54" t="s">
        <v>52</v>
      </c>
      <c r="W30" s="54" t="s">
        <v>65</v>
      </c>
      <c r="X30" s="54" t="s">
        <v>54</v>
      </c>
      <c r="Y30" s="54" t="s">
        <v>55</v>
      </c>
      <c r="Z30" s="58" t="s">
        <v>42</v>
      </c>
      <c r="AA30" s="56" t="s">
        <v>117</v>
      </c>
      <c r="AB30" s="59">
        <v>320000</v>
      </c>
      <c r="AC30" s="60" t="s">
        <v>145</v>
      </c>
      <c r="AD30" s="54"/>
      <c r="AE30" s="54" t="s">
        <v>58</v>
      </c>
      <c r="AF30" s="54" t="s">
        <v>59</v>
      </c>
      <c r="AG30" s="52">
        <v>44651</v>
      </c>
      <c r="AH30" s="52">
        <v>44651</v>
      </c>
      <c r="AI30" s="54" t="s">
        <v>60</v>
      </c>
    </row>
    <row r="31" spans="1:35" x14ac:dyDescent="0.25">
      <c r="A31" s="51">
        <v>2022</v>
      </c>
      <c r="B31" s="52">
        <v>44621</v>
      </c>
      <c r="C31" s="52">
        <v>44651</v>
      </c>
      <c r="D31" s="53" t="s">
        <v>42</v>
      </c>
      <c r="E31" s="54" t="s">
        <v>43</v>
      </c>
      <c r="F31" s="54" t="s">
        <v>44</v>
      </c>
      <c r="G31" s="55" t="s">
        <v>146</v>
      </c>
      <c r="H31" s="55" t="s">
        <v>62</v>
      </c>
      <c r="I31" s="54" t="s">
        <v>46</v>
      </c>
      <c r="J31" s="54" t="s">
        <v>63</v>
      </c>
      <c r="K31" s="56" t="s">
        <v>147</v>
      </c>
      <c r="L31" s="54" t="s">
        <v>134</v>
      </c>
      <c r="M31" s="56" t="s">
        <v>147</v>
      </c>
      <c r="N31" s="54" t="s">
        <v>134</v>
      </c>
      <c r="O31" s="53" t="s">
        <v>135</v>
      </c>
      <c r="P31" s="54">
        <v>14</v>
      </c>
      <c r="Q31" s="54" t="s">
        <v>51</v>
      </c>
      <c r="R31" s="57">
        <v>46025</v>
      </c>
      <c r="S31" s="54" t="s">
        <v>52</v>
      </c>
      <c r="T31" s="54" t="s">
        <v>52</v>
      </c>
      <c r="U31" s="54" t="s">
        <v>52</v>
      </c>
      <c r="V31" s="54" t="s">
        <v>52</v>
      </c>
      <c r="W31" s="54" t="s">
        <v>65</v>
      </c>
      <c r="X31" s="54" t="s">
        <v>54</v>
      </c>
      <c r="Y31" s="54" t="s">
        <v>55</v>
      </c>
      <c r="Z31" s="58" t="s">
        <v>42</v>
      </c>
      <c r="AA31" s="56" t="s">
        <v>56</v>
      </c>
      <c r="AB31" s="59">
        <v>40200</v>
      </c>
      <c r="AC31" s="60" t="s">
        <v>148</v>
      </c>
      <c r="AD31" s="54"/>
      <c r="AE31" s="54" t="s">
        <v>58</v>
      </c>
      <c r="AF31" s="54" t="s">
        <v>59</v>
      </c>
      <c r="AG31" s="52">
        <v>44651</v>
      </c>
      <c r="AH31" s="52">
        <v>44651</v>
      </c>
      <c r="AI31" s="54" t="s">
        <v>60</v>
      </c>
    </row>
    <row r="32" spans="1:35" x14ac:dyDescent="0.25">
      <c r="A32" s="51">
        <v>2022</v>
      </c>
      <c r="B32" s="52">
        <v>44621</v>
      </c>
      <c r="C32" s="52">
        <v>44651</v>
      </c>
      <c r="D32" s="53" t="s">
        <v>42</v>
      </c>
      <c r="E32" s="54" t="s">
        <v>43</v>
      </c>
      <c r="F32" s="54" t="s">
        <v>44</v>
      </c>
      <c r="G32" s="55" t="s">
        <v>149</v>
      </c>
      <c r="H32" s="55" t="s">
        <v>62</v>
      </c>
      <c r="I32" s="54" t="s">
        <v>46</v>
      </c>
      <c r="J32" s="54" t="s">
        <v>47</v>
      </c>
      <c r="K32" s="56" t="s">
        <v>150</v>
      </c>
      <c r="L32" s="54" t="s">
        <v>134</v>
      </c>
      <c r="M32" s="56" t="s">
        <v>150</v>
      </c>
      <c r="N32" s="54" t="s">
        <v>134</v>
      </c>
      <c r="O32" s="53" t="s">
        <v>135</v>
      </c>
      <c r="P32" s="54">
        <v>14</v>
      </c>
      <c r="Q32" s="54" t="s">
        <v>51</v>
      </c>
      <c r="R32" s="57">
        <v>46030</v>
      </c>
      <c r="S32" s="54" t="s">
        <v>52</v>
      </c>
      <c r="T32" s="54" t="s">
        <v>52</v>
      </c>
      <c r="U32" s="54" t="s">
        <v>52</v>
      </c>
      <c r="V32" s="54" t="s">
        <v>52</v>
      </c>
      <c r="W32" s="54" t="s">
        <v>65</v>
      </c>
      <c r="X32" s="54" t="s">
        <v>54</v>
      </c>
      <c r="Y32" s="54" t="s">
        <v>55</v>
      </c>
      <c r="Z32" s="58" t="s">
        <v>42</v>
      </c>
      <c r="AA32" s="56" t="s">
        <v>117</v>
      </c>
      <c r="AB32" s="59">
        <v>438866</v>
      </c>
      <c r="AC32" s="60" t="s">
        <v>151</v>
      </c>
      <c r="AD32" s="54"/>
      <c r="AE32" s="54" t="s">
        <v>58</v>
      </c>
      <c r="AF32" s="54" t="s">
        <v>59</v>
      </c>
      <c r="AG32" s="52">
        <v>44651</v>
      </c>
      <c r="AH32" s="52">
        <v>44651</v>
      </c>
      <c r="AI32" s="54" t="s">
        <v>60</v>
      </c>
    </row>
    <row r="33" spans="1:35" x14ac:dyDescent="0.25">
      <c r="A33" s="51">
        <v>2022</v>
      </c>
      <c r="B33" s="52">
        <v>44621</v>
      </c>
      <c r="C33" s="52">
        <v>44651</v>
      </c>
      <c r="D33" s="53" t="s">
        <v>42</v>
      </c>
      <c r="E33" s="54" t="s">
        <v>43</v>
      </c>
      <c r="F33" s="54" t="s">
        <v>44</v>
      </c>
      <c r="G33" s="55" t="s">
        <v>152</v>
      </c>
      <c r="H33" s="55">
        <v>2</v>
      </c>
      <c r="I33" s="54" t="s">
        <v>46</v>
      </c>
      <c r="J33" s="54" t="s">
        <v>47</v>
      </c>
      <c r="K33" s="56" t="s">
        <v>153</v>
      </c>
      <c r="L33" s="54" t="s">
        <v>154</v>
      </c>
      <c r="M33" s="56" t="s">
        <v>153</v>
      </c>
      <c r="N33" s="54" t="s">
        <v>154</v>
      </c>
      <c r="O33" s="53" t="s">
        <v>155</v>
      </c>
      <c r="P33" s="54">
        <v>14</v>
      </c>
      <c r="Q33" s="54" t="s">
        <v>51</v>
      </c>
      <c r="R33" s="57">
        <v>46040</v>
      </c>
      <c r="S33" s="54" t="s">
        <v>52</v>
      </c>
      <c r="T33" s="54" t="s">
        <v>52</v>
      </c>
      <c r="U33" s="54" t="s">
        <v>52</v>
      </c>
      <c r="V33" s="54" t="s">
        <v>52</v>
      </c>
      <c r="W33" s="54" t="s">
        <v>53</v>
      </c>
      <c r="X33" s="54" t="s">
        <v>54</v>
      </c>
      <c r="Y33" s="54" t="s">
        <v>55</v>
      </c>
      <c r="Z33" s="58" t="s">
        <v>42</v>
      </c>
      <c r="AA33" s="56" t="s">
        <v>56</v>
      </c>
      <c r="AB33" s="59">
        <v>399836.5</v>
      </c>
      <c r="AC33" s="60" t="s">
        <v>156</v>
      </c>
      <c r="AD33" s="54"/>
      <c r="AE33" s="54" t="s">
        <v>58</v>
      </c>
      <c r="AF33" s="54" t="s">
        <v>59</v>
      </c>
      <c r="AG33" s="52">
        <v>44651</v>
      </c>
      <c r="AH33" s="52">
        <v>44651</v>
      </c>
      <c r="AI33" s="54" t="s">
        <v>60</v>
      </c>
    </row>
    <row r="34" spans="1:35" x14ac:dyDescent="0.25">
      <c r="A34" s="51">
        <v>2022</v>
      </c>
      <c r="B34" s="52">
        <v>44621</v>
      </c>
      <c r="C34" s="52">
        <v>44651</v>
      </c>
      <c r="D34" s="53" t="s">
        <v>42</v>
      </c>
      <c r="E34" s="54" t="s">
        <v>43</v>
      </c>
      <c r="F34" s="54" t="s">
        <v>44</v>
      </c>
      <c r="G34" s="55" t="s">
        <v>157</v>
      </c>
      <c r="H34" s="55" t="s">
        <v>62</v>
      </c>
      <c r="I34" s="54" t="s">
        <v>46</v>
      </c>
      <c r="J34" s="54" t="s">
        <v>63</v>
      </c>
      <c r="K34" s="56" t="s">
        <v>158</v>
      </c>
      <c r="L34" s="54" t="s">
        <v>154</v>
      </c>
      <c r="M34" s="56" t="s">
        <v>158</v>
      </c>
      <c r="N34" s="54" t="s">
        <v>154</v>
      </c>
      <c r="O34" s="53" t="s">
        <v>155</v>
      </c>
      <c r="P34" s="54">
        <v>14</v>
      </c>
      <c r="Q34" s="54" t="s">
        <v>51</v>
      </c>
      <c r="R34" s="57">
        <v>46072</v>
      </c>
      <c r="S34" s="54" t="s">
        <v>52</v>
      </c>
      <c r="T34" s="54" t="s">
        <v>52</v>
      </c>
      <c r="U34" s="54" t="s">
        <v>52</v>
      </c>
      <c r="V34" s="54" t="s">
        <v>52</v>
      </c>
      <c r="W34" s="54" t="s">
        <v>65</v>
      </c>
      <c r="X34" s="54" t="s">
        <v>54</v>
      </c>
      <c r="Y34" s="54" t="s">
        <v>55</v>
      </c>
      <c r="Z34" s="58" t="s">
        <v>42</v>
      </c>
      <c r="AA34" s="56" t="s">
        <v>56</v>
      </c>
      <c r="AB34" s="59">
        <v>142195.20000000001</v>
      </c>
      <c r="AC34" s="60" t="s">
        <v>159</v>
      </c>
      <c r="AD34" s="54"/>
      <c r="AE34" s="54" t="s">
        <v>58</v>
      </c>
      <c r="AF34" s="54" t="s">
        <v>59</v>
      </c>
      <c r="AG34" s="52">
        <v>44651</v>
      </c>
      <c r="AH34" s="52">
        <v>44651</v>
      </c>
      <c r="AI34" s="54" t="s">
        <v>60</v>
      </c>
    </row>
    <row r="35" spans="1:35" x14ac:dyDescent="0.25">
      <c r="A35" s="51">
        <v>2022</v>
      </c>
      <c r="B35" s="52">
        <v>44621</v>
      </c>
      <c r="C35" s="52">
        <v>44651</v>
      </c>
      <c r="D35" s="53" t="s">
        <v>42</v>
      </c>
      <c r="E35" s="54" t="s">
        <v>43</v>
      </c>
      <c r="F35" s="54" t="s">
        <v>44</v>
      </c>
      <c r="G35" s="55" t="s">
        <v>160</v>
      </c>
      <c r="H35" s="55" t="s">
        <v>62</v>
      </c>
      <c r="I35" s="54" t="s">
        <v>46</v>
      </c>
      <c r="J35" s="54" t="s">
        <v>47</v>
      </c>
      <c r="K35" s="56" t="s">
        <v>161</v>
      </c>
      <c r="L35" s="54" t="s">
        <v>154</v>
      </c>
      <c r="M35" s="56" t="s">
        <v>161</v>
      </c>
      <c r="N35" s="54" t="s">
        <v>154</v>
      </c>
      <c r="O35" s="53" t="s">
        <v>155</v>
      </c>
      <c r="P35" s="54">
        <v>14</v>
      </c>
      <c r="Q35" s="54" t="s">
        <v>51</v>
      </c>
      <c r="R35" s="57">
        <v>46045</v>
      </c>
      <c r="S35" s="54" t="s">
        <v>52</v>
      </c>
      <c r="T35" s="54" t="s">
        <v>52</v>
      </c>
      <c r="U35" s="54" t="s">
        <v>52</v>
      </c>
      <c r="V35" s="54" t="s">
        <v>52</v>
      </c>
      <c r="W35" s="54" t="s">
        <v>65</v>
      </c>
      <c r="X35" s="54" t="s">
        <v>54</v>
      </c>
      <c r="Y35" s="54" t="s">
        <v>55</v>
      </c>
      <c r="Z35" s="58" t="s">
        <v>42</v>
      </c>
      <c r="AA35" s="56" t="s">
        <v>56</v>
      </c>
      <c r="AB35" s="59">
        <v>147293.44</v>
      </c>
      <c r="AC35" s="60" t="s">
        <v>156</v>
      </c>
      <c r="AD35" s="54"/>
      <c r="AE35" s="54" t="s">
        <v>58</v>
      </c>
      <c r="AF35" s="54" t="s">
        <v>59</v>
      </c>
      <c r="AG35" s="52">
        <v>44651</v>
      </c>
      <c r="AH35" s="52">
        <v>44651</v>
      </c>
      <c r="AI35" s="54" t="s">
        <v>60</v>
      </c>
    </row>
    <row r="36" spans="1:35" x14ac:dyDescent="0.25">
      <c r="A36" s="51">
        <v>2022</v>
      </c>
      <c r="B36" s="52">
        <v>44621</v>
      </c>
      <c r="C36" s="52">
        <v>44651</v>
      </c>
      <c r="D36" s="53" t="s">
        <v>42</v>
      </c>
      <c r="E36" s="54" t="s">
        <v>43</v>
      </c>
      <c r="F36" s="54" t="s">
        <v>44</v>
      </c>
      <c r="G36" s="55" t="s">
        <v>162</v>
      </c>
      <c r="H36" s="55" t="s">
        <v>62</v>
      </c>
      <c r="I36" s="54" t="s">
        <v>46</v>
      </c>
      <c r="J36" s="54" t="s">
        <v>63</v>
      </c>
      <c r="K36" s="56" t="s">
        <v>163</v>
      </c>
      <c r="L36" s="54" t="s">
        <v>154</v>
      </c>
      <c r="M36" s="56" t="s">
        <v>163</v>
      </c>
      <c r="N36" s="54" t="s">
        <v>154</v>
      </c>
      <c r="O36" s="53" t="s">
        <v>155</v>
      </c>
      <c r="P36" s="54">
        <v>14</v>
      </c>
      <c r="Q36" s="54" t="s">
        <v>51</v>
      </c>
      <c r="R36" s="57">
        <v>46060</v>
      </c>
      <c r="S36" s="54" t="s">
        <v>52</v>
      </c>
      <c r="T36" s="54" t="s">
        <v>52</v>
      </c>
      <c r="U36" s="54" t="s">
        <v>52</v>
      </c>
      <c r="V36" s="54" t="s">
        <v>52</v>
      </c>
      <c r="W36" s="54" t="s">
        <v>65</v>
      </c>
      <c r="X36" s="54" t="s">
        <v>54</v>
      </c>
      <c r="Y36" s="54" t="s">
        <v>55</v>
      </c>
      <c r="Z36" s="58" t="s">
        <v>42</v>
      </c>
      <c r="AA36" s="56" t="s">
        <v>56</v>
      </c>
      <c r="AB36" s="59">
        <v>64035.96</v>
      </c>
      <c r="AC36" s="60" t="s">
        <v>164</v>
      </c>
      <c r="AD36" s="54"/>
      <c r="AE36" s="54" t="s">
        <v>58</v>
      </c>
      <c r="AF36" s="54" t="s">
        <v>59</v>
      </c>
      <c r="AG36" s="52">
        <v>44651</v>
      </c>
      <c r="AH36" s="52">
        <v>44651</v>
      </c>
      <c r="AI36" s="54" t="s">
        <v>60</v>
      </c>
    </row>
    <row r="37" spans="1:35" x14ac:dyDescent="0.25">
      <c r="A37" s="51">
        <v>2022</v>
      </c>
      <c r="B37" s="52">
        <v>44621</v>
      </c>
      <c r="C37" s="52">
        <v>44651</v>
      </c>
      <c r="D37" s="53" t="s">
        <v>42</v>
      </c>
      <c r="E37" s="54" t="s">
        <v>43</v>
      </c>
      <c r="F37" s="54" t="s">
        <v>44</v>
      </c>
      <c r="G37" s="55" t="s">
        <v>165</v>
      </c>
      <c r="H37" s="55" t="s">
        <v>62</v>
      </c>
      <c r="I37" s="54" t="s">
        <v>46</v>
      </c>
      <c r="J37" s="54" t="s">
        <v>47</v>
      </c>
      <c r="K37" s="56" t="s">
        <v>166</v>
      </c>
      <c r="L37" s="54" t="s">
        <v>154</v>
      </c>
      <c r="M37" s="56" t="s">
        <v>166</v>
      </c>
      <c r="N37" s="54" t="s">
        <v>154</v>
      </c>
      <c r="O37" s="53" t="s">
        <v>155</v>
      </c>
      <c r="P37" s="54">
        <v>14</v>
      </c>
      <c r="Q37" s="54" t="s">
        <v>51</v>
      </c>
      <c r="R37" s="57">
        <v>46043</v>
      </c>
      <c r="S37" s="54" t="s">
        <v>52</v>
      </c>
      <c r="T37" s="54" t="s">
        <v>52</v>
      </c>
      <c r="U37" s="54" t="s">
        <v>52</v>
      </c>
      <c r="V37" s="54" t="s">
        <v>52</v>
      </c>
      <c r="W37" s="54" t="s">
        <v>65</v>
      </c>
      <c r="X37" s="54" t="s">
        <v>54</v>
      </c>
      <c r="Y37" s="54" t="s">
        <v>55</v>
      </c>
      <c r="Z37" s="58" t="s">
        <v>42</v>
      </c>
      <c r="AA37" s="56" t="s">
        <v>56</v>
      </c>
      <c r="AB37" s="59">
        <v>87348.800000000003</v>
      </c>
      <c r="AC37" s="60" t="s">
        <v>167</v>
      </c>
      <c r="AD37" s="54"/>
      <c r="AE37" s="54" t="s">
        <v>58</v>
      </c>
      <c r="AF37" s="54" t="s">
        <v>59</v>
      </c>
      <c r="AG37" s="52">
        <v>44651</v>
      </c>
      <c r="AH37" s="52">
        <v>44651</v>
      </c>
      <c r="AI37" s="54" t="s">
        <v>60</v>
      </c>
    </row>
    <row r="38" spans="1:35" x14ac:dyDescent="0.25">
      <c r="A38" s="51">
        <v>2022</v>
      </c>
      <c r="B38" s="52">
        <v>44621</v>
      </c>
      <c r="C38" s="52">
        <v>44651</v>
      </c>
      <c r="D38" s="53" t="s">
        <v>42</v>
      </c>
      <c r="E38" s="54" t="s">
        <v>43</v>
      </c>
      <c r="F38" s="54" t="s">
        <v>44</v>
      </c>
      <c r="G38" s="55" t="s">
        <v>168</v>
      </c>
      <c r="H38" s="55">
        <v>8</v>
      </c>
      <c r="I38" s="54" t="s">
        <v>46</v>
      </c>
      <c r="J38" s="54" t="s">
        <v>47</v>
      </c>
      <c r="K38" s="56" t="s">
        <v>169</v>
      </c>
      <c r="L38" s="54" t="s">
        <v>154</v>
      </c>
      <c r="M38" s="56" t="s">
        <v>169</v>
      </c>
      <c r="N38" s="54" t="s">
        <v>154</v>
      </c>
      <c r="O38" s="53" t="s">
        <v>155</v>
      </c>
      <c r="P38" s="54">
        <v>14</v>
      </c>
      <c r="Q38" s="54" t="s">
        <v>51</v>
      </c>
      <c r="R38" s="57">
        <v>46049</v>
      </c>
      <c r="S38" s="54" t="s">
        <v>52</v>
      </c>
      <c r="T38" s="54" t="s">
        <v>52</v>
      </c>
      <c r="U38" s="54" t="s">
        <v>52</v>
      </c>
      <c r="V38" s="54" t="s">
        <v>52</v>
      </c>
      <c r="W38" s="54" t="s">
        <v>65</v>
      </c>
      <c r="X38" s="54" t="s">
        <v>54</v>
      </c>
      <c r="Y38" s="54" t="s">
        <v>55</v>
      </c>
      <c r="Z38" s="58" t="s">
        <v>42</v>
      </c>
      <c r="AA38" s="56" t="s">
        <v>117</v>
      </c>
      <c r="AB38" s="59">
        <v>156458.1</v>
      </c>
      <c r="AC38" s="60" t="s">
        <v>170</v>
      </c>
      <c r="AD38" s="54"/>
      <c r="AE38" s="54" t="s">
        <v>58</v>
      </c>
      <c r="AF38" s="54" t="s">
        <v>59</v>
      </c>
      <c r="AG38" s="52">
        <v>44651</v>
      </c>
      <c r="AH38" s="52">
        <v>44651</v>
      </c>
      <c r="AI38" s="54" t="s">
        <v>60</v>
      </c>
    </row>
    <row r="39" spans="1:35" x14ac:dyDescent="0.25">
      <c r="A39" s="51">
        <v>2022</v>
      </c>
      <c r="B39" s="52">
        <v>44621</v>
      </c>
      <c r="C39" s="52">
        <v>44651</v>
      </c>
      <c r="D39" s="53" t="s">
        <v>42</v>
      </c>
      <c r="E39" s="54" t="s">
        <v>43</v>
      </c>
      <c r="F39" s="54" t="s">
        <v>44</v>
      </c>
      <c r="G39" s="55" t="s">
        <v>171</v>
      </c>
      <c r="H39" s="55" t="s">
        <v>62</v>
      </c>
      <c r="I39" s="54" t="s">
        <v>46</v>
      </c>
      <c r="J39" s="54" t="s">
        <v>63</v>
      </c>
      <c r="K39" s="56" t="s">
        <v>172</v>
      </c>
      <c r="L39" s="54" t="s">
        <v>154</v>
      </c>
      <c r="M39" s="56" t="s">
        <v>172</v>
      </c>
      <c r="N39" s="54" t="s">
        <v>154</v>
      </c>
      <c r="O39" s="53" t="s">
        <v>155</v>
      </c>
      <c r="P39" s="54">
        <v>14</v>
      </c>
      <c r="Q39" s="54" t="s">
        <v>51</v>
      </c>
      <c r="R39" s="57">
        <v>46050</v>
      </c>
      <c r="S39" s="54" t="s">
        <v>52</v>
      </c>
      <c r="T39" s="54" t="s">
        <v>52</v>
      </c>
      <c r="U39" s="54" t="s">
        <v>52</v>
      </c>
      <c r="V39" s="54" t="s">
        <v>52</v>
      </c>
      <c r="W39" s="54" t="s">
        <v>65</v>
      </c>
      <c r="X39" s="54" t="s">
        <v>54</v>
      </c>
      <c r="Y39" s="54" t="s">
        <v>55</v>
      </c>
      <c r="Z39" s="58" t="s">
        <v>42</v>
      </c>
      <c r="AA39" s="56" t="s">
        <v>56</v>
      </c>
      <c r="AB39" s="59">
        <v>181407.93</v>
      </c>
      <c r="AC39" s="60" t="s">
        <v>173</v>
      </c>
      <c r="AD39" s="54"/>
      <c r="AE39" s="54" t="s">
        <v>58</v>
      </c>
      <c r="AF39" s="54" t="s">
        <v>59</v>
      </c>
      <c r="AG39" s="52">
        <v>44651</v>
      </c>
      <c r="AH39" s="52">
        <v>44651</v>
      </c>
      <c r="AI39" s="54" t="s">
        <v>60</v>
      </c>
    </row>
    <row r="40" spans="1:35" x14ac:dyDescent="0.25">
      <c r="A40" s="51">
        <v>2022</v>
      </c>
      <c r="B40" s="52">
        <v>44621</v>
      </c>
      <c r="C40" s="52">
        <v>44651</v>
      </c>
      <c r="D40" s="53" t="s">
        <v>42</v>
      </c>
      <c r="E40" s="54" t="s">
        <v>43</v>
      </c>
      <c r="F40" s="54" t="s">
        <v>44</v>
      </c>
      <c r="G40" s="55" t="s">
        <v>174</v>
      </c>
      <c r="H40" s="55" t="s">
        <v>62</v>
      </c>
      <c r="I40" s="54" t="s">
        <v>46</v>
      </c>
      <c r="J40" s="54" t="s">
        <v>63</v>
      </c>
      <c r="K40" s="56" t="s">
        <v>175</v>
      </c>
      <c r="L40" s="54" t="s">
        <v>154</v>
      </c>
      <c r="M40" s="56" t="s">
        <v>175</v>
      </c>
      <c r="N40" s="54" t="s">
        <v>154</v>
      </c>
      <c r="O40" s="53" t="s">
        <v>155</v>
      </c>
      <c r="P40" s="54">
        <v>14</v>
      </c>
      <c r="Q40" s="54" t="s">
        <v>51</v>
      </c>
      <c r="R40" s="57">
        <v>46065</v>
      </c>
      <c r="S40" s="54" t="s">
        <v>52</v>
      </c>
      <c r="T40" s="54" t="s">
        <v>52</v>
      </c>
      <c r="U40" s="54" t="s">
        <v>52</v>
      </c>
      <c r="V40" s="54" t="s">
        <v>52</v>
      </c>
      <c r="W40" s="54" t="s">
        <v>65</v>
      </c>
      <c r="X40" s="54" t="s">
        <v>54</v>
      </c>
      <c r="Y40" s="54" t="s">
        <v>55</v>
      </c>
      <c r="Z40" s="58" t="s">
        <v>42</v>
      </c>
      <c r="AA40" s="56" t="s">
        <v>56</v>
      </c>
      <c r="AB40" s="59">
        <v>114155.7</v>
      </c>
      <c r="AC40" s="60" t="s">
        <v>176</v>
      </c>
      <c r="AD40" s="54"/>
      <c r="AE40" s="54" t="s">
        <v>58</v>
      </c>
      <c r="AF40" s="54" t="s">
        <v>59</v>
      </c>
      <c r="AG40" s="52">
        <v>44651</v>
      </c>
      <c r="AH40" s="52">
        <v>44651</v>
      </c>
      <c r="AI40" s="54" t="s">
        <v>60</v>
      </c>
    </row>
    <row r="41" spans="1:35" x14ac:dyDescent="0.25">
      <c r="A41" s="51">
        <v>2022</v>
      </c>
      <c r="B41" s="52">
        <v>44621</v>
      </c>
      <c r="C41" s="52">
        <v>44651</v>
      </c>
      <c r="D41" s="53" t="s">
        <v>42</v>
      </c>
      <c r="E41" s="54" t="s">
        <v>43</v>
      </c>
      <c r="F41" s="54" t="s">
        <v>44</v>
      </c>
      <c r="G41" s="55" t="s">
        <v>177</v>
      </c>
      <c r="H41" s="55" t="s">
        <v>62</v>
      </c>
      <c r="I41" s="54" t="s">
        <v>46</v>
      </c>
      <c r="J41" s="54" t="s">
        <v>63</v>
      </c>
      <c r="K41" s="56" t="s">
        <v>178</v>
      </c>
      <c r="L41" s="54" t="s">
        <v>154</v>
      </c>
      <c r="M41" s="56" t="s">
        <v>178</v>
      </c>
      <c r="N41" s="54" t="s">
        <v>154</v>
      </c>
      <c r="O41" s="53" t="s">
        <v>155</v>
      </c>
      <c r="P41" s="54">
        <v>14</v>
      </c>
      <c r="Q41" s="54" t="s">
        <v>51</v>
      </c>
      <c r="R41" s="57">
        <v>46057</v>
      </c>
      <c r="S41" s="54" t="s">
        <v>52</v>
      </c>
      <c r="T41" s="54" t="s">
        <v>52</v>
      </c>
      <c r="U41" s="54" t="s">
        <v>52</v>
      </c>
      <c r="V41" s="54" t="s">
        <v>52</v>
      </c>
      <c r="W41" s="54" t="s">
        <v>65</v>
      </c>
      <c r="X41" s="54" t="s">
        <v>54</v>
      </c>
      <c r="Y41" s="54" t="s">
        <v>55</v>
      </c>
      <c r="Z41" s="58" t="s">
        <v>42</v>
      </c>
      <c r="AA41" s="56" t="s">
        <v>56</v>
      </c>
      <c r="AB41" s="59">
        <v>231240</v>
      </c>
      <c r="AC41" s="60" t="s">
        <v>179</v>
      </c>
      <c r="AD41" s="54"/>
      <c r="AE41" s="54" t="s">
        <v>58</v>
      </c>
      <c r="AF41" s="54" t="s">
        <v>59</v>
      </c>
      <c r="AG41" s="52">
        <v>44651</v>
      </c>
      <c r="AH41" s="52">
        <v>44651</v>
      </c>
      <c r="AI41" s="54" t="s">
        <v>60</v>
      </c>
    </row>
    <row r="42" spans="1:35" x14ac:dyDescent="0.25">
      <c r="A42" s="51">
        <v>2022</v>
      </c>
      <c r="B42" s="52">
        <v>44621</v>
      </c>
      <c r="C42" s="52">
        <v>44651</v>
      </c>
      <c r="D42" s="53" t="s">
        <v>42</v>
      </c>
      <c r="E42" s="54" t="s">
        <v>43</v>
      </c>
      <c r="F42" s="54" t="s">
        <v>44</v>
      </c>
      <c r="G42" s="55" t="s">
        <v>180</v>
      </c>
      <c r="H42" s="55" t="s">
        <v>62</v>
      </c>
      <c r="I42" s="54" t="s">
        <v>46</v>
      </c>
      <c r="J42" s="54" t="s">
        <v>63</v>
      </c>
      <c r="K42" s="56" t="s">
        <v>181</v>
      </c>
      <c r="L42" s="54" t="s">
        <v>154</v>
      </c>
      <c r="M42" s="56" t="s">
        <v>181</v>
      </c>
      <c r="N42" s="54" t="s">
        <v>154</v>
      </c>
      <c r="O42" s="53" t="s">
        <v>155</v>
      </c>
      <c r="P42" s="54">
        <v>14</v>
      </c>
      <c r="Q42" s="54" t="s">
        <v>51</v>
      </c>
      <c r="R42" s="57">
        <v>46056</v>
      </c>
      <c r="S42" s="54" t="s">
        <v>52</v>
      </c>
      <c r="T42" s="54" t="s">
        <v>52</v>
      </c>
      <c r="U42" s="54" t="s">
        <v>52</v>
      </c>
      <c r="V42" s="54" t="s">
        <v>52</v>
      </c>
      <c r="W42" s="54" t="s">
        <v>65</v>
      </c>
      <c r="X42" s="54" t="s">
        <v>54</v>
      </c>
      <c r="Y42" s="54" t="s">
        <v>55</v>
      </c>
      <c r="Z42" s="58" t="s">
        <v>42</v>
      </c>
      <c r="AA42" s="56" t="s">
        <v>56</v>
      </c>
      <c r="AB42" s="59">
        <v>43510.47</v>
      </c>
      <c r="AC42" s="60" t="s">
        <v>182</v>
      </c>
      <c r="AD42" s="54"/>
      <c r="AE42" s="54" t="s">
        <v>58</v>
      </c>
      <c r="AF42" s="54" t="s">
        <v>59</v>
      </c>
      <c r="AG42" s="52">
        <v>44651</v>
      </c>
      <c r="AH42" s="52">
        <v>44651</v>
      </c>
      <c r="AI42" s="54" t="s">
        <v>60</v>
      </c>
    </row>
    <row r="43" spans="1:35" x14ac:dyDescent="0.25">
      <c r="A43" s="51">
        <v>2022</v>
      </c>
      <c r="B43" s="52">
        <v>44621</v>
      </c>
      <c r="C43" s="52">
        <v>44651</v>
      </c>
      <c r="D43" s="53" t="s">
        <v>42</v>
      </c>
      <c r="E43" s="54" t="s">
        <v>43</v>
      </c>
      <c r="F43" s="54" t="s">
        <v>44</v>
      </c>
      <c r="G43" s="55" t="s">
        <v>183</v>
      </c>
      <c r="H43" s="55" t="s">
        <v>62</v>
      </c>
      <c r="I43" s="54" t="s">
        <v>46</v>
      </c>
      <c r="J43" s="54" t="s">
        <v>63</v>
      </c>
      <c r="K43" s="56" t="s">
        <v>184</v>
      </c>
      <c r="L43" s="54" t="s">
        <v>154</v>
      </c>
      <c r="M43" s="56" t="s">
        <v>184</v>
      </c>
      <c r="N43" s="54" t="s">
        <v>154</v>
      </c>
      <c r="O43" s="53" t="s">
        <v>155</v>
      </c>
      <c r="P43" s="54">
        <v>14</v>
      </c>
      <c r="Q43" s="54" t="s">
        <v>51</v>
      </c>
      <c r="R43" s="57">
        <v>46078</v>
      </c>
      <c r="S43" s="54" t="s">
        <v>52</v>
      </c>
      <c r="T43" s="54" t="s">
        <v>52</v>
      </c>
      <c r="U43" s="54" t="s">
        <v>52</v>
      </c>
      <c r="V43" s="54" t="s">
        <v>52</v>
      </c>
      <c r="W43" s="54" t="s">
        <v>65</v>
      </c>
      <c r="X43" s="54" t="s">
        <v>54</v>
      </c>
      <c r="Y43" s="54" t="s">
        <v>55</v>
      </c>
      <c r="Z43" s="58" t="s">
        <v>42</v>
      </c>
      <c r="AA43" s="56" t="s">
        <v>56</v>
      </c>
      <c r="AB43" s="59">
        <v>181467</v>
      </c>
      <c r="AC43" s="60" t="s">
        <v>185</v>
      </c>
      <c r="AD43" s="54"/>
      <c r="AE43" s="54" t="s">
        <v>58</v>
      </c>
      <c r="AF43" s="54" t="s">
        <v>59</v>
      </c>
      <c r="AG43" s="52">
        <v>44651</v>
      </c>
      <c r="AH43" s="52">
        <v>44651</v>
      </c>
      <c r="AI43" s="54" t="s">
        <v>60</v>
      </c>
    </row>
    <row r="44" spans="1:35" x14ac:dyDescent="0.25">
      <c r="A44" s="51">
        <v>2022</v>
      </c>
      <c r="B44" s="52">
        <v>44621</v>
      </c>
      <c r="C44" s="52">
        <v>44651</v>
      </c>
      <c r="D44" s="53" t="s">
        <v>42</v>
      </c>
      <c r="E44" s="54" t="s">
        <v>43</v>
      </c>
      <c r="F44" s="54" t="s">
        <v>44</v>
      </c>
      <c r="G44" s="55" t="s">
        <v>186</v>
      </c>
      <c r="H44" s="55" t="s">
        <v>62</v>
      </c>
      <c r="I44" s="54" t="s">
        <v>46</v>
      </c>
      <c r="J44" s="54" t="s">
        <v>63</v>
      </c>
      <c r="K44" s="56" t="s">
        <v>187</v>
      </c>
      <c r="L44" s="54" t="s">
        <v>154</v>
      </c>
      <c r="M44" s="56" t="s">
        <v>187</v>
      </c>
      <c r="N44" s="54" t="s">
        <v>154</v>
      </c>
      <c r="O44" s="53" t="s">
        <v>155</v>
      </c>
      <c r="P44" s="54">
        <v>14</v>
      </c>
      <c r="Q44" s="54" t="s">
        <v>51</v>
      </c>
      <c r="R44" s="57">
        <v>46070</v>
      </c>
      <c r="S44" s="54" t="s">
        <v>52</v>
      </c>
      <c r="T44" s="54" t="s">
        <v>52</v>
      </c>
      <c r="U44" s="54" t="s">
        <v>52</v>
      </c>
      <c r="V44" s="54" t="s">
        <v>52</v>
      </c>
      <c r="W44" s="54" t="s">
        <v>65</v>
      </c>
      <c r="X44" s="54" t="s">
        <v>54</v>
      </c>
      <c r="Y44" s="54" t="s">
        <v>55</v>
      </c>
      <c r="Z44" s="58" t="s">
        <v>42</v>
      </c>
      <c r="AA44" s="56" t="s">
        <v>56</v>
      </c>
      <c r="AB44" s="59">
        <v>80328.2</v>
      </c>
      <c r="AC44" s="60" t="s">
        <v>188</v>
      </c>
      <c r="AD44" s="54"/>
      <c r="AE44" s="54" t="s">
        <v>58</v>
      </c>
      <c r="AF44" s="54" t="s">
        <v>59</v>
      </c>
      <c r="AG44" s="52">
        <v>44651</v>
      </c>
      <c r="AH44" s="52">
        <v>44651</v>
      </c>
      <c r="AI44" s="54" t="s">
        <v>60</v>
      </c>
    </row>
    <row r="45" spans="1:35" x14ac:dyDescent="0.25">
      <c r="A45" s="51">
        <v>2022</v>
      </c>
      <c r="B45" s="52">
        <v>44621</v>
      </c>
      <c r="C45" s="52">
        <v>44651</v>
      </c>
      <c r="D45" s="53" t="s">
        <v>42</v>
      </c>
      <c r="E45" s="54" t="s">
        <v>43</v>
      </c>
      <c r="F45" s="54" t="s">
        <v>44</v>
      </c>
      <c r="G45" s="55" t="s">
        <v>189</v>
      </c>
      <c r="H45" s="55" t="s">
        <v>62</v>
      </c>
      <c r="I45" s="54" t="s">
        <v>46</v>
      </c>
      <c r="J45" s="54" t="s">
        <v>63</v>
      </c>
      <c r="K45" s="56" t="s">
        <v>190</v>
      </c>
      <c r="L45" s="54" t="s">
        <v>154</v>
      </c>
      <c r="M45" s="56" t="s">
        <v>190</v>
      </c>
      <c r="N45" s="54" t="s">
        <v>154</v>
      </c>
      <c r="O45" s="53" t="s">
        <v>155</v>
      </c>
      <c r="P45" s="54">
        <v>14</v>
      </c>
      <c r="Q45" s="54" t="s">
        <v>51</v>
      </c>
      <c r="R45" s="57">
        <v>46074</v>
      </c>
      <c r="S45" s="54" t="s">
        <v>52</v>
      </c>
      <c r="T45" s="54" t="s">
        <v>52</v>
      </c>
      <c r="U45" s="54" t="s">
        <v>52</v>
      </c>
      <c r="V45" s="54" t="s">
        <v>52</v>
      </c>
      <c r="W45" s="54" t="s">
        <v>65</v>
      </c>
      <c r="X45" s="54" t="s">
        <v>54</v>
      </c>
      <c r="Y45" s="54" t="s">
        <v>55</v>
      </c>
      <c r="Z45" s="58" t="s">
        <v>42</v>
      </c>
      <c r="AA45" s="56" t="s">
        <v>56</v>
      </c>
      <c r="AB45" s="59">
        <v>76093.56</v>
      </c>
      <c r="AC45" s="60" t="s">
        <v>188</v>
      </c>
      <c r="AD45" s="54"/>
      <c r="AE45" s="54" t="s">
        <v>58</v>
      </c>
      <c r="AF45" s="54" t="s">
        <v>59</v>
      </c>
      <c r="AG45" s="52">
        <v>44651</v>
      </c>
      <c r="AH45" s="52">
        <v>44651</v>
      </c>
      <c r="AI45" s="54" t="s">
        <v>60</v>
      </c>
    </row>
    <row r="46" spans="1:35" x14ac:dyDescent="0.25">
      <c r="A46" s="51">
        <v>2022</v>
      </c>
      <c r="B46" s="52">
        <v>44621</v>
      </c>
      <c r="C46" s="52">
        <v>44651</v>
      </c>
      <c r="D46" s="53" t="s">
        <v>42</v>
      </c>
      <c r="E46" s="54" t="s">
        <v>43</v>
      </c>
      <c r="F46" s="54" t="s">
        <v>44</v>
      </c>
      <c r="G46" s="55" t="s">
        <v>191</v>
      </c>
      <c r="H46" s="55" t="s">
        <v>62</v>
      </c>
      <c r="I46" s="54" t="s">
        <v>46</v>
      </c>
      <c r="J46" s="54" t="s">
        <v>63</v>
      </c>
      <c r="K46" s="56" t="s">
        <v>192</v>
      </c>
      <c r="L46" s="54" t="s">
        <v>154</v>
      </c>
      <c r="M46" s="56" t="s">
        <v>192</v>
      </c>
      <c r="N46" s="54" t="s">
        <v>154</v>
      </c>
      <c r="O46" s="53" t="s">
        <v>155</v>
      </c>
      <c r="P46" s="54">
        <v>14</v>
      </c>
      <c r="Q46" s="54" t="s">
        <v>51</v>
      </c>
      <c r="R46" s="57">
        <v>46067</v>
      </c>
      <c r="S46" s="54" t="s">
        <v>52</v>
      </c>
      <c r="T46" s="54" t="s">
        <v>52</v>
      </c>
      <c r="U46" s="54" t="s">
        <v>52</v>
      </c>
      <c r="V46" s="54" t="s">
        <v>52</v>
      </c>
      <c r="W46" s="54" t="s">
        <v>65</v>
      </c>
      <c r="X46" s="54" t="s">
        <v>54</v>
      </c>
      <c r="Y46" s="54" t="s">
        <v>55</v>
      </c>
      <c r="Z46" s="58" t="s">
        <v>42</v>
      </c>
      <c r="AA46" s="56" t="s">
        <v>56</v>
      </c>
      <c r="AB46" s="59">
        <v>97665.57</v>
      </c>
      <c r="AC46" s="60" t="s">
        <v>193</v>
      </c>
      <c r="AD46" s="54"/>
      <c r="AE46" s="54" t="s">
        <v>58</v>
      </c>
      <c r="AF46" s="54" t="s">
        <v>59</v>
      </c>
      <c r="AG46" s="52">
        <v>44651</v>
      </c>
      <c r="AH46" s="52">
        <v>44651</v>
      </c>
      <c r="AI46" s="54" t="s">
        <v>60</v>
      </c>
    </row>
    <row r="47" spans="1:35" x14ac:dyDescent="0.25">
      <c r="A47" s="51">
        <v>2022</v>
      </c>
      <c r="B47" s="52">
        <v>44621</v>
      </c>
      <c r="C47" s="52">
        <v>44651</v>
      </c>
      <c r="D47" s="53" t="s">
        <v>42</v>
      </c>
      <c r="E47" s="54" t="s">
        <v>43</v>
      </c>
      <c r="F47" s="54" t="s">
        <v>44</v>
      </c>
      <c r="G47" s="55" t="s">
        <v>194</v>
      </c>
      <c r="H47" s="55" t="s">
        <v>62</v>
      </c>
      <c r="I47" s="54" t="s">
        <v>46</v>
      </c>
      <c r="J47" s="54" t="s">
        <v>47</v>
      </c>
      <c r="K47" s="56" t="s">
        <v>195</v>
      </c>
      <c r="L47" s="54" t="s">
        <v>154</v>
      </c>
      <c r="M47" s="56" t="s">
        <v>195</v>
      </c>
      <c r="N47" s="54" t="s">
        <v>154</v>
      </c>
      <c r="O47" s="53" t="s">
        <v>155</v>
      </c>
      <c r="P47" s="54">
        <v>14</v>
      </c>
      <c r="Q47" s="54" t="s">
        <v>51</v>
      </c>
      <c r="R47" s="57">
        <v>46050</v>
      </c>
      <c r="S47" s="54" t="s">
        <v>52</v>
      </c>
      <c r="T47" s="54" t="s">
        <v>52</v>
      </c>
      <c r="U47" s="54" t="s">
        <v>52</v>
      </c>
      <c r="V47" s="54" t="s">
        <v>52</v>
      </c>
      <c r="W47" s="54" t="s">
        <v>65</v>
      </c>
      <c r="X47" s="54" t="s">
        <v>54</v>
      </c>
      <c r="Y47" s="54" t="s">
        <v>55</v>
      </c>
      <c r="Z47" s="58" t="s">
        <v>42</v>
      </c>
      <c r="AA47" s="56" t="s">
        <v>117</v>
      </c>
      <c r="AB47" s="59">
        <v>109998</v>
      </c>
      <c r="AC47" s="60" t="s">
        <v>196</v>
      </c>
      <c r="AD47" s="54"/>
      <c r="AE47" s="54" t="s">
        <v>58</v>
      </c>
      <c r="AF47" s="54" t="s">
        <v>59</v>
      </c>
      <c r="AG47" s="52">
        <v>44651</v>
      </c>
      <c r="AH47" s="52">
        <v>44651</v>
      </c>
      <c r="AI47" s="54" t="s">
        <v>60</v>
      </c>
    </row>
    <row r="48" spans="1:35" x14ac:dyDescent="0.25">
      <c r="A48" s="51">
        <v>2022</v>
      </c>
      <c r="B48" s="52">
        <v>44621</v>
      </c>
      <c r="C48" s="52">
        <v>44651</v>
      </c>
      <c r="D48" s="53" t="s">
        <v>42</v>
      </c>
      <c r="E48" s="54" t="s">
        <v>43</v>
      </c>
      <c r="F48" s="54" t="s">
        <v>44</v>
      </c>
      <c r="G48" s="55" t="s">
        <v>189</v>
      </c>
      <c r="H48" s="55" t="s">
        <v>62</v>
      </c>
      <c r="I48" s="54" t="s">
        <v>46</v>
      </c>
      <c r="J48" s="54" t="s">
        <v>63</v>
      </c>
      <c r="K48" s="56" t="s">
        <v>197</v>
      </c>
      <c r="L48" s="54" t="s">
        <v>154</v>
      </c>
      <c r="M48" s="56" t="s">
        <v>197</v>
      </c>
      <c r="N48" s="54" t="s">
        <v>154</v>
      </c>
      <c r="O48" s="53" t="s">
        <v>155</v>
      </c>
      <c r="P48" s="54">
        <v>14</v>
      </c>
      <c r="Q48" s="54" t="s">
        <v>51</v>
      </c>
      <c r="R48" s="57">
        <v>46076</v>
      </c>
      <c r="S48" s="54" t="s">
        <v>52</v>
      </c>
      <c r="T48" s="54" t="s">
        <v>52</v>
      </c>
      <c r="U48" s="54" t="s">
        <v>52</v>
      </c>
      <c r="V48" s="54" t="s">
        <v>52</v>
      </c>
      <c r="W48" s="54" t="s">
        <v>65</v>
      </c>
      <c r="X48" s="54" t="s">
        <v>54</v>
      </c>
      <c r="Y48" s="54" t="s">
        <v>55</v>
      </c>
      <c r="Z48" s="58" t="s">
        <v>42</v>
      </c>
      <c r="AA48" s="56" t="s">
        <v>56</v>
      </c>
      <c r="AB48" s="59">
        <v>119082</v>
      </c>
      <c r="AC48" s="60" t="s">
        <v>198</v>
      </c>
      <c r="AD48" s="54"/>
      <c r="AE48" s="54" t="s">
        <v>58</v>
      </c>
      <c r="AF48" s="54" t="s">
        <v>59</v>
      </c>
      <c r="AG48" s="52">
        <v>44651</v>
      </c>
      <c r="AH48" s="52">
        <v>44651</v>
      </c>
      <c r="AI48" s="54" t="s">
        <v>60</v>
      </c>
    </row>
    <row r="49" spans="1:35" x14ac:dyDescent="0.25">
      <c r="A49" s="51">
        <v>2022</v>
      </c>
      <c r="B49" s="52">
        <v>44621</v>
      </c>
      <c r="C49" s="52">
        <v>44651</v>
      </c>
      <c r="D49" s="53" t="s">
        <v>42</v>
      </c>
      <c r="E49" s="54" t="s">
        <v>43</v>
      </c>
      <c r="F49" s="54" t="s">
        <v>44</v>
      </c>
      <c r="G49" s="55" t="s">
        <v>199</v>
      </c>
      <c r="H49" s="55">
        <v>195</v>
      </c>
      <c r="I49" s="54" t="s">
        <v>46</v>
      </c>
      <c r="J49" s="54" t="s">
        <v>47</v>
      </c>
      <c r="K49" s="56" t="s">
        <v>200</v>
      </c>
      <c r="L49" s="54" t="s">
        <v>201</v>
      </c>
      <c r="M49" s="56" t="s">
        <v>200</v>
      </c>
      <c r="N49" s="54" t="s">
        <v>201</v>
      </c>
      <c r="O49" s="53" t="s">
        <v>202</v>
      </c>
      <c r="P49" s="54">
        <v>14</v>
      </c>
      <c r="Q49" s="54" t="s">
        <v>51</v>
      </c>
      <c r="R49" s="57">
        <v>46350</v>
      </c>
      <c r="S49" s="54" t="s">
        <v>52</v>
      </c>
      <c r="T49" s="54" t="s">
        <v>52</v>
      </c>
      <c r="U49" s="54" t="s">
        <v>52</v>
      </c>
      <c r="V49" s="54" t="s">
        <v>52</v>
      </c>
      <c r="W49" s="54" t="s">
        <v>53</v>
      </c>
      <c r="X49" s="54" t="s">
        <v>54</v>
      </c>
      <c r="Y49" s="54" t="s">
        <v>55</v>
      </c>
      <c r="Z49" s="58" t="s">
        <v>42</v>
      </c>
      <c r="AA49" s="56" t="s">
        <v>56</v>
      </c>
      <c r="AB49" s="59">
        <v>1166950</v>
      </c>
      <c r="AC49" s="60" t="s">
        <v>203</v>
      </c>
      <c r="AD49" s="54"/>
      <c r="AE49" s="54" t="s">
        <v>58</v>
      </c>
      <c r="AF49" s="54" t="s">
        <v>59</v>
      </c>
      <c r="AG49" s="52">
        <v>44651</v>
      </c>
      <c r="AH49" s="52">
        <v>44651</v>
      </c>
      <c r="AI49" s="54" t="s">
        <v>60</v>
      </c>
    </row>
    <row r="50" spans="1:35" x14ac:dyDescent="0.25">
      <c r="A50" s="51">
        <v>2022</v>
      </c>
      <c r="B50" s="52">
        <v>44621</v>
      </c>
      <c r="C50" s="52">
        <v>44651</v>
      </c>
      <c r="D50" s="53" t="s">
        <v>42</v>
      </c>
      <c r="E50" s="54" t="s">
        <v>43</v>
      </c>
      <c r="F50" s="54" t="s">
        <v>44</v>
      </c>
      <c r="G50" s="55" t="s">
        <v>204</v>
      </c>
      <c r="H50" s="55" t="s">
        <v>62</v>
      </c>
      <c r="I50" s="54" t="s">
        <v>46</v>
      </c>
      <c r="J50" s="54" t="s">
        <v>47</v>
      </c>
      <c r="K50" s="56" t="s">
        <v>205</v>
      </c>
      <c r="L50" s="54" t="s">
        <v>201</v>
      </c>
      <c r="M50" s="56" t="s">
        <v>205</v>
      </c>
      <c r="N50" s="54" t="s">
        <v>201</v>
      </c>
      <c r="O50" s="53" t="s">
        <v>202</v>
      </c>
      <c r="P50" s="54">
        <v>14</v>
      </c>
      <c r="Q50" s="54" t="s">
        <v>51</v>
      </c>
      <c r="R50" s="57">
        <v>46350</v>
      </c>
      <c r="S50" s="54" t="s">
        <v>52</v>
      </c>
      <c r="T50" s="54" t="s">
        <v>52</v>
      </c>
      <c r="U50" s="54" t="s">
        <v>52</v>
      </c>
      <c r="V50" s="54" t="s">
        <v>52</v>
      </c>
      <c r="W50" s="54" t="s">
        <v>65</v>
      </c>
      <c r="X50" s="54" t="s">
        <v>54</v>
      </c>
      <c r="Y50" s="54" t="s">
        <v>55</v>
      </c>
      <c r="Z50" s="58" t="s">
        <v>42</v>
      </c>
      <c r="AA50" s="56" t="s">
        <v>56</v>
      </c>
      <c r="AB50" s="59">
        <v>625600</v>
      </c>
      <c r="AC50" s="60" t="s">
        <v>206</v>
      </c>
      <c r="AD50" s="54"/>
      <c r="AE50" s="54" t="s">
        <v>58</v>
      </c>
      <c r="AF50" s="54" t="s">
        <v>59</v>
      </c>
      <c r="AG50" s="52">
        <v>44651</v>
      </c>
      <c r="AH50" s="52">
        <v>44651</v>
      </c>
      <c r="AI50" s="54" t="s">
        <v>60</v>
      </c>
    </row>
    <row r="51" spans="1:35" x14ac:dyDescent="0.25">
      <c r="A51" s="51">
        <v>2022</v>
      </c>
      <c r="B51" s="52">
        <v>44621</v>
      </c>
      <c r="C51" s="52">
        <v>44651</v>
      </c>
      <c r="D51" s="53" t="s">
        <v>42</v>
      </c>
      <c r="E51" s="54" t="s">
        <v>43</v>
      </c>
      <c r="F51" s="54" t="s">
        <v>44</v>
      </c>
      <c r="G51" s="55" t="s">
        <v>207</v>
      </c>
      <c r="H51" s="55" t="s">
        <v>62</v>
      </c>
      <c r="I51" s="54" t="s">
        <v>46</v>
      </c>
      <c r="J51" s="54" t="s">
        <v>47</v>
      </c>
      <c r="K51" s="56" t="s">
        <v>208</v>
      </c>
      <c r="L51" s="54" t="s">
        <v>209</v>
      </c>
      <c r="M51" s="56" t="s">
        <v>208</v>
      </c>
      <c r="N51" s="54" t="s">
        <v>209</v>
      </c>
      <c r="O51" s="53" t="s">
        <v>210</v>
      </c>
      <c r="P51" s="54">
        <v>14</v>
      </c>
      <c r="Q51" s="54" t="s">
        <v>51</v>
      </c>
      <c r="R51" s="57">
        <v>46240</v>
      </c>
      <c r="S51" s="54" t="s">
        <v>52</v>
      </c>
      <c r="T51" s="54" t="s">
        <v>52</v>
      </c>
      <c r="U51" s="54" t="s">
        <v>52</v>
      </c>
      <c r="V51" s="54" t="s">
        <v>52</v>
      </c>
      <c r="W51" s="54" t="s">
        <v>53</v>
      </c>
      <c r="X51" s="54" t="s">
        <v>54</v>
      </c>
      <c r="Y51" s="54" t="s">
        <v>55</v>
      </c>
      <c r="Z51" s="58" t="s">
        <v>42</v>
      </c>
      <c r="AA51" s="56" t="s">
        <v>56</v>
      </c>
      <c r="AB51" s="59">
        <v>425080</v>
      </c>
      <c r="AC51" s="60" t="s">
        <v>211</v>
      </c>
      <c r="AD51" s="54"/>
      <c r="AE51" s="54" t="s">
        <v>58</v>
      </c>
      <c r="AF51" s="54" t="s">
        <v>59</v>
      </c>
      <c r="AG51" s="52">
        <v>44651</v>
      </c>
      <c r="AH51" s="52">
        <v>44651</v>
      </c>
      <c r="AI51" s="54" t="s">
        <v>60</v>
      </c>
    </row>
    <row r="52" spans="1:35" x14ac:dyDescent="0.25">
      <c r="A52" s="51">
        <v>2022</v>
      </c>
      <c r="B52" s="52">
        <v>44621</v>
      </c>
      <c r="C52" s="52">
        <v>44651</v>
      </c>
      <c r="D52" s="53" t="s">
        <v>42</v>
      </c>
      <c r="E52" s="54" t="s">
        <v>43</v>
      </c>
      <c r="F52" s="54" t="s">
        <v>44</v>
      </c>
      <c r="G52" s="55" t="s">
        <v>212</v>
      </c>
      <c r="H52" s="55" t="s">
        <v>62</v>
      </c>
      <c r="I52" s="54" t="s">
        <v>46</v>
      </c>
      <c r="J52" s="54" t="s">
        <v>63</v>
      </c>
      <c r="K52" s="56" t="s">
        <v>213</v>
      </c>
      <c r="L52" s="54" t="s">
        <v>209</v>
      </c>
      <c r="M52" s="56" t="s">
        <v>213</v>
      </c>
      <c r="N52" s="54" t="s">
        <v>209</v>
      </c>
      <c r="O52" s="53" t="s">
        <v>210</v>
      </c>
      <c r="P52" s="54">
        <v>14</v>
      </c>
      <c r="Q52" s="54" t="s">
        <v>51</v>
      </c>
      <c r="R52" s="57">
        <v>46240</v>
      </c>
      <c r="S52" s="54" t="s">
        <v>52</v>
      </c>
      <c r="T52" s="54" t="s">
        <v>52</v>
      </c>
      <c r="U52" s="54" t="s">
        <v>52</v>
      </c>
      <c r="V52" s="54" t="s">
        <v>52</v>
      </c>
      <c r="W52" s="54" t="s">
        <v>65</v>
      </c>
      <c r="X52" s="54" t="s">
        <v>54</v>
      </c>
      <c r="Y52" s="54" t="s">
        <v>55</v>
      </c>
      <c r="Z52" s="58" t="s">
        <v>66</v>
      </c>
      <c r="AA52" s="56" t="s">
        <v>56</v>
      </c>
      <c r="AB52" s="59">
        <v>69692</v>
      </c>
      <c r="AC52" s="60" t="s">
        <v>214</v>
      </c>
      <c r="AD52" s="54"/>
      <c r="AE52" s="54" t="s">
        <v>58</v>
      </c>
      <c r="AF52" s="54" t="s">
        <v>59</v>
      </c>
      <c r="AG52" s="52">
        <v>44651</v>
      </c>
      <c r="AH52" s="52">
        <v>44651</v>
      </c>
      <c r="AI52" s="54" t="s">
        <v>60</v>
      </c>
    </row>
    <row r="53" spans="1:35" x14ac:dyDescent="0.25">
      <c r="A53" s="51">
        <v>2022</v>
      </c>
      <c r="B53" s="52">
        <v>44621</v>
      </c>
      <c r="C53" s="52">
        <v>44651</v>
      </c>
      <c r="D53" s="53" t="s">
        <v>42</v>
      </c>
      <c r="E53" s="54" t="s">
        <v>43</v>
      </c>
      <c r="F53" s="54" t="s">
        <v>44</v>
      </c>
      <c r="G53" s="55" t="s">
        <v>215</v>
      </c>
      <c r="H53" s="55" t="s">
        <v>62</v>
      </c>
      <c r="I53" s="54" t="s">
        <v>46</v>
      </c>
      <c r="J53" s="54" t="s">
        <v>47</v>
      </c>
      <c r="K53" s="56" t="s">
        <v>216</v>
      </c>
      <c r="L53" s="54" t="s">
        <v>209</v>
      </c>
      <c r="M53" s="56" t="s">
        <v>216</v>
      </c>
      <c r="N53" s="54" t="s">
        <v>209</v>
      </c>
      <c r="O53" s="53" t="s">
        <v>210</v>
      </c>
      <c r="P53" s="54">
        <v>14</v>
      </c>
      <c r="Q53" s="54" t="s">
        <v>51</v>
      </c>
      <c r="R53" s="57">
        <v>46240</v>
      </c>
      <c r="S53" s="54" t="s">
        <v>52</v>
      </c>
      <c r="T53" s="54" t="s">
        <v>52</v>
      </c>
      <c r="U53" s="54" t="s">
        <v>52</v>
      </c>
      <c r="V53" s="54" t="s">
        <v>52</v>
      </c>
      <c r="W53" s="54" t="s">
        <v>65</v>
      </c>
      <c r="X53" s="54" t="s">
        <v>54</v>
      </c>
      <c r="Y53" s="54" t="s">
        <v>55</v>
      </c>
      <c r="Z53" s="58" t="s">
        <v>42</v>
      </c>
      <c r="AA53" s="56" t="s">
        <v>56</v>
      </c>
      <c r="AB53" s="59">
        <v>254800</v>
      </c>
      <c r="AC53" s="60" t="s">
        <v>217</v>
      </c>
      <c r="AD53" s="54"/>
      <c r="AE53" s="54" t="s">
        <v>58</v>
      </c>
      <c r="AF53" s="54" t="s">
        <v>59</v>
      </c>
      <c r="AG53" s="52">
        <v>44651</v>
      </c>
      <c r="AH53" s="52">
        <v>44651</v>
      </c>
      <c r="AI53" s="54" t="s">
        <v>60</v>
      </c>
    </row>
    <row r="54" spans="1:35" x14ac:dyDescent="0.25">
      <c r="A54" s="51">
        <v>2022</v>
      </c>
      <c r="B54" s="52">
        <v>44621</v>
      </c>
      <c r="C54" s="52">
        <v>44651</v>
      </c>
      <c r="D54" s="53" t="s">
        <v>42</v>
      </c>
      <c r="E54" s="54" t="s">
        <v>43</v>
      </c>
      <c r="F54" s="54" t="s">
        <v>44</v>
      </c>
      <c r="G54" s="55" t="s">
        <v>218</v>
      </c>
      <c r="H54" s="55" t="s">
        <v>62</v>
      </c>
      <c r="I54" s="54" t="s">
        <v>46</v>
      </c>
      <c r="J54" s="54" t="s">
        <v>47</v>
      </c>
      <c r="K54" s="56" t="s">
        <v>219</v>
      </c>
      <c r="L54" s="54" t="s">
        <v>209</v>
      </c>
      <c r="M54" s="56" t="s">
        <v>219</v>
      </c>
      <c r="N54" s="54" t="s">
        <v>209</v>
      </c>
      <c r="O54" s="53" t="s">
        <v>210</v>
      </c>
      <c r="P54" s="54">
        <v>14</v>
      </c>
      <c r="Q54" s="54" t="s">
        <v>51</v>
      </c>
      <c r="R54" s="57">
        <v>46255</v>
      </c>
      <c r="S54" s="54" t="s">
        <v>52</v>
      </c>
      <c r="T54" s="54" t="s">
        <v>52</v>
      </c>
      <c r="U54" s="54" t="s">
        <v>52</v>
      </c>
      <c r="V54" s="54" t="s">
        <v>52</v>
      </c>
      <c r="W54" s="54" t="s">
        <v>65</v>
      </c>
      <c r="X54" s="54" t="s">
        <v>54</v>
      </c>
      <c r="Y54" s="54" t="s">
        <v>55</v>
      </c>
      <c r="Z54" s="58" t="s">
        <v>42</v>
      </c>
      <c r="AA54" s="56" t="s">
        <v>117</v>
      </c>
      <c r="AB54" s="59">
        <v>261660</v>
      </c>
      <c r="AC54" s="60" t="s">
        <v>220</v>
      </c>
      <c r="AD54" s="54"/>
      <c r="AE54" s="54" t="s">
        <v>58</v>
      </c>
      <c r="AF54" s="54" t="s">
        <v>59</v>
      </c>
      <c r="AG54" s="52">
        <v>44651</v>
      </c>
      <c r="AH54" s="52">
        <v>44651</v>
      </c>
      <c r="AI54" s="54" t="s">
        <v>60</v>
      </c>
    </row>
    <row r="55" spans="1:35" x14ac:dyDescent="0.25">
      <c r="A55" s="51">
        <v>2022</v>
      </c>
      <c r="B55" s="52">
        <v>44621</v>
      </c>
      <c r="C55" s="52">
        <v>44651</v>
      </c>
      <c r="D55" s="53" t="s">
        <v>42</v>
      </c>
      <c r="E55" s="54" t="s">
        <v>43</v>
      </c>
      <c r="F55" s="54" t="s">
        <v>44</v>
      </c>
      <c r="G55" s="55" t="s">
        <v>221</v>
      </c>
      <c r="H55" s="55" t="s">
        <v>62</v>
      </c>
      <c r="I55" s="54" t="s">
        <v>46</v>
      </c>
      <c r="J55" s="54" t="s">
        <v>47</v>
      </c>
      <c r="K55" s="56" t="s">
        <v>222</v>
      </c>
      <c r="L55" s="54" t="s">
        <v>223</v>
      </c>
      <c r="M55" s="56" t="s">
        <v>222</v>
      </c>
      <c r="N55" s="54" t="s">
        <v>223</v>
      </c>
      <c r="O55" s="53" t="s">
        <v>224</v>
      </c>
      <c r="P55" s="54">
        <v>14</v>
      </c>
      <c r="Q55" s="54" t="s">
        <v>51</v>
      </c>
      <c r="R55" s="57">
        <v>46170</v>
      </c>
      <c r="S55" s="54" t="s">
        <v>52</v>
      </c>
      <c r="T55" s="54" t="s">
        <v>52</v>
      </c>
      <c r="U55" s="54" t="s">
        <v>52</v>
      </c>
      <c r="V55" s="54" t="s">
        <v>52</v>
      </c>
      <c r="W55" s="54" t="s">
        <v>53</v>
      </c>
      <c r="X55" s="54" t="s">
        <v>54</v>
      </c>
      <c r="Y55" s="54" t="s">
        <v>55</v>
      </c>
      <c r="Z55" s="58" t="s">
        <v>42</v>
      </c>
      <c r="AA55" s="56" t="s">
        <v>56</v>
      </c>
      <c r="AB55" s="59">
        <v>736200</v>
      </c>
      <c r="AC55" s="60" t="s">
        <v>225</v>
      </c>
      <c r="AD55" s="54"/>
      <c r="AE55" s="54" t="s">
        <v>58</v>
      </c>
      <c r="AF55" s="54" t="s">
        <v>59</v>
      </c>
      <c r="AG55" s="52">
        <v>44651</v>
      </c>
      <c r="AH55" s="52">
        <v>44651</v>
      </c>
      <c r="AI55" s="54" t="s">
        <v>60</v>
      </c>
    </row>
    <row r="56" spans="1:35" x14ac:dyDescent="0.25">
      <c r="A56" s="51">
        <v>2022</v>
      </c>
      <c r="B56" s="52">
        <v>44621</v>
      </c>
      <c r="C56" s="52">
        <v>44651</v>
      </c>
      <c r="D56" s="53" t="s">
        <v>42</v>
      </c>
      <c r="E56" s="54" t="s">
        <v>43</v>
      </c>
      <c r="F56" s="54" t="s">
        <v>44</v>
      </c>
      <c r="G56" s="55" t="s">
        <v>226</v>
      </c>
      <c r="H56" s="55">
        <v>11</v>
      </c>
      <c r="I56" s="54" t="s">
        <v>46</v>
      </c>
      <c r="J56" s="54" t="s">
        <v>47</v>
      </c>
      <c r="K56" s="56" t="s">
        <v>227</v>
      </c>
      <c r="L56" s="54" t="s">
        <v>223</v>
      </c>
      <c r="M56" s="56" t="s">
        <v>227</v>
      </c>
      <c r="N56" s="54" t="s">
        <v>223</v>
      </c>
      <c r="O56" s="53" t="s">
        <v>224</v>
      </c>
      <c r="P56" s="54">
        <v>14</v>
      </c>
      <c r="Q56" s="54" t="s">
        <v>51</v>
      </c>
      <c r="R56" s="57">
        <v>46180</v>
      </c>
      <c r="S56" s="54" t="s">
        <v>52</v>
      </c>
      <c r="T56" s="54" t="s">
        <v>52</v>
      </c>
      <c r="U56" s="54" t="s">
        <v>52</v>
      </c>
      <c r="V56" s="54" t="s">
        <v>52</v>
      </c>
      <c r="W56" s="54" t="s">
        <v>65</v>
      </c>
      <c r="X56" s="54" t="s">
        <v>54</v>
      </c>
      <c r="Y56" s="54" t="s">
        <v>55</v>
      </c>
      <c r="Z56" s="58" t="s">
        <v>42</v>
      </c>
      <c r="AA56" s="56" t="s">
        <v>117</v>
      </c>
      <c r="AB56" s="59">
        <v>854900.8</v>
      </c>
      <c r="AC56" s="60" t="s">
        <v>228</v>
      </c>
      <c r="AD56" s="54"/>
      <c r="AE56" s="54" t="s">
        <v>58</v>
      </c>
      <c r="AF56" s="54" t="s">
        <v>59</v>
      </c>
      <c r="AG56" s="52">
        <v>44651</v>
      </c>
      <c r="AH56" s="52">
        <v>44651</v>
      </c>
      <c r="AI56" s="54" t="s">
        <v>60</v>
      </c>
    </row>
    <row r="57" spans="1:35" x14ac:dyDescent="0.25">
      <c r="A57" s="51">
        <v>2022</v>
      </c>
      <c r="B57" s="52">
        <v>44621</v>
      </c>
      <c r="C57" s="52">
        <v>44651</v>
      </c>
      <c r="D57" s="53" t="s">
        <v>42</v>
      </c>
      <c r="E57" s="54" t="s">
        <v>43</v>
      </c>
      <c r="F57" s="54" t="s">
        <v>44</v>
      </c>
      <c r="G57" s="55" t="s">
        <v>229</v>
      </c>
      <c r="H57" s="55" t="s">
        <v>109</v>
      </c>
      <c r="I57" s="54" t="s">
        <v>46</v>
      </c>
      <c r="J57" s="54" t="s">
        <v>47</v>
      </c>
      <c r="K57" s="56" t="s">
        <v>230</v>
      </c>
      <c r="L57" s="54" t="s">
        <v>231</v>
      </c>
      <c r="M57" s="56" t="s">
        <v>230</v>
      </c>
      <c r="N57" s="54" t="s">
        <v>231</v>
      </c>
      <c r="O57" s="53" t="s">
        <v>232</v>
      </c>
      <c r="P57" s="54">
        <v>14</v>
      </c>
      <c r="Q57" s="54" t="s">
        <v>51</v>
      </c>
      <c r="R57" s="57">
        <v>46100</v>
      </c>
      <c r="S57" s="54" t="s">
        <v>52</v>
      </c>
      <c r="T57" s="54" t="s">
        <v>52</v>
      </c>
      <c r="U57" s="54" t="s">
        <v>52</v>
      </c>
      <c r="V57" s="54" t="s">
        <v>52</v>
      </c>
      <c r="W57" s="54" t="s">
        <v>53</v>
      </c>
      <c r="X57" s="54" t="s">
        <v>54</v>
      </c>
      <c r="Y57" s="54" t="s">
        <v>55</v>
      </c>
      <c r="Z57" s="58" t="s">
        <v>42</v>
      </c>
      <c r="AA57" s="56" t="s">
        <v>56</v>
      </c>
      <c r="AB57" s="59">
        <v>1079150</v>
      </c>
      <c r="AC57" s="60" t="s">
        <v>233</v>
      </c>
      <c r="AD57" s="54"/>
      <c r="AE57" s="54" t="s">
        <v>58</v>
      </c>
      <c r="AF57" s="54" t="s">
        <v>59</v>
      </c>
      <c r="AG57" s="52">
        <v>44651</v>
      </c>
      <c r="AH57" s="52">
        <v>44651</v>
      </c>
      <c r="AI57" s="54" t="s">
        <v>60</v>
      </c>
    </row>
    <row r="58" spans="1:35" x14ac:dyDescent="0.25">
      <c r="A58" s="51">
        <v>2022</v>
      </c>
      <c r="B58" s="52">
        <v>44621</v>
      </c>
      <c r="C58" s="52">
        <v>44651</v>
      </c>
      <c r="D58" s="53" t="s">
        <v>42</v>
      </c>
      <c r="E58" s="54" t="s">
        <v>43</v>
      </c>
      <c r="F58" s="54" t="s">
        <v>44</v>
      </c>
      <c r="G58" s="55" t="s">
        <v>234</v>
      </c>
      <c r="H58" s="55" t="s">
        <v>62</v>
      </c>
      <c r="I58" s="54" t="s">
        <v>46</v>
      </c>
      <c r="J58" s="54" t="s">
        <v>47</v>
      </c>
      <c r="K58" s="56" t="s">
        <v>235</v>
      </c>
      <c r="L58" s="54" t="s">
        <v>231</v>
      </c>
      <c r="M58" s="56" t="s">
        <v>235</v>
      </c>
      <c r="N58" s="54" t="s">
        <v>231</v>
      </c>
      <c r="O58" s="53" t="s">
        <v>232</v>
      </c>
      <c r="P58" s="54">
        <v>14</v>
      </c>
      <c r="Q58" s="54" t="s">
        <v>51</v>
      </c>
      <c r="R58" s="57">
        <v>46100</v>
      </c>
      <c r="S58" s="54" t="s">
        <v>52</v>
      </c>
      <c r="T58" s="54" t="s">
        <v>52</v>
      </c>
      <c r="U58" s="54" t="s">
        <v>52</v>
      </c>
      <c r="V58" s="54" t="s">
        <v>52</v>
      </c>
      <c r="W58" s="54" t="s">
        <v>65</v>
      </c>
      <c r="X58" s="54" t="s">
        <v>54</v>
      </c>
      <c r="Y58" s="54" t="s">
        <v>55</v>
      </c>
      <c r="Z58" s="58" t="s">
        <v>42</v>
      </c>
      <c r="AA58" s="56" t="s">
        <v>117</v>
      </c>
      <c r="AB58" s="59">
        <v>654543</v>
      </c>
      <c r="AC58" s="60" t="s">
        <v>236</v>
      </c>
      <c r="AD58" s="54"/>
      <c r="AE58" s="54" t="s">
        <v>58</v>
      </c>
      <c r="AF58" s="54" t="s">
        <v>59</v>
      </c>
      <c r="AG58" s="52">
        <v>44651</v>
      </c>
      <c r="AH58" s="52">
        <v>44651</v>
      </c>
      <c r="AI58" s="54" t="s">
        <v>60</v>
      </c>
    </row>
    <row r="59" spans="1:35" x14ac:dyDescent="0.25">
      <c r="A59" s="51">
        <v>2022</v>
      </c>
      <c r="B59" s="52">
        <v>44621</v>
      </c>
      <c r="C59" s="52">
        <v>44651</v>
      </c>
      <c r="D59" s="53" t="s">
        <v>42</v>
      </c>
      <c r="E59" s="54" t="s">
        <v>43</v>
      </c>
      <c r="F59" s="54" t="s">
        <v>44</v>
      </c>
      <c r="G59" s="55" t="s">
        <v>189</v>
      </c>
      <c r="H59" s="55" t="s">
        <v>62</v>
      </c>
      <c r="I59" s="54" t="s">
        <v>46</v>
      </c>
      <c r="J59" s="54" t="s">
        <v>63</v>
      </c>
      <c r="K59" s="56" t="s">
        <v>237</v>
      </c>
      <c r="L59" s="54" t="s">
        <v>154</v>
      </c>
      <c r="M59" s="56" t="s">
        <v>237</v>
      </c>
      <c r="N59" s="54" t="s">
        <v>154</v>
      </c>
      <c r="O59" s="53" t="s">
        <v>155</v>
      </c>
      <c r="P59" s="54">
        <v>14</v>
      </c>
      <c r="Q59" s="54" t="s">
        <v>51</v>
      </c>
      <c r="R59" s="57">
        <v>46240</v>
      </c>
      <c r="S59" s="54" t="s">
        <v>52</v>
      </c>
      <c r="T59" s="54" t="s">
        <v>52</v>
      </c>
      <c r="U59" s="54" t="s">
        <v>52</v>
      </c>
      <c r="V59" s="54" t="s">
        <v>52</v>
      </c>
      <c r="W59" s="54" t="s">
        <v>65</v>
      </c>
      <c r="X59" s="54" t="s">
        <v>54</v>
      </c>
      <c r="Y59" s="54" t="s">
        <v>55</v>
      </c>
      <c r="Z59" s="58" t="s">
        <v>42</v>
      </c>
      <c r="AA59" s="56" t="s">
        <v>56</v>
      </c>
      <c r="AB59" s="59">
        <v>191471.4</v>
      </c>
      <c r="AC59" s="60" t="s">
        <v>238</v>
      </c>
      <c r="AD59" s="54"/>
      <c r="AE59" s="54" t="s">
        <v>58</v>
      </c>
      <c r="AF59" s="54" t="s">
        <v>59</v>
      </c>
      <c r="AG59" s="52">
        <v>44651</v>
      </c>
      <c r="AH59" s="52">
        <v>44651</v>
      </c>
      <c r="AI59" s="54" t="s">
        <v>60</v>
      </c>
    </row>
    <row r="60" spans="1:35" x14ac:dyDescent="0.25">
      <c r="A60" s="51">
        <v>2022</v>
      </c>
      <c r="B60" s="52">
        <v>44621</v>
      </c>
      <c r="C60" s="52">
        <v>44651</v>
      </c>
      <c r="D60" s="53" t="s">
        <v>239</v>
      </c>
      <c r="E60" s="54" t="s">
        <v>43</v>
      </c>
      <c r="F60" s="54" t="s">
        <v>44</v>
      </c>
      <c r="G60" s="55" t="s">
        <v>240</v>
      </c>
      <c r="H60" s="55" t="s">
        <v>62</v>
      </c>
      <c r="I60" s="54" t="s">
        <v>46</v>
      </c>
      <c r="J60" s="54" t="s">
        <v>47</v>
      </c>
      <c r="K60" s="56" t="s">
        <v>241</v>
      </c>
      <c r="L60" s="54" t="s">
        <v>98</v>
      </c>
      <c r="M60" s="56" t="s">
        <v>241</v>
      </c>
      <c r="N60" s="54" t="s">
        <v>98</v>
      </c>
      <c r="O60" s="53" t="s">
        <v>99</v>
      </c>
      <c r="P60" s="54">
        <v>14</v>
      </c>
      <c r="Q60" s="54" t="s">
        <v>51</v>
      </c>
      <c r="R60" s="57">
        <v>46200</v>
      </c>
      <c r="S60" s="54" t="s">
        <v>52</v>
      </c>
      <c r="T60" s="54" t="s">
        <v>52</v>
      </c>
      <c r="U60" s="54" t="s">
        <v>52</v>
      </c>
      <c r="V60" s="54" t="s">
        <v>52</v>
      </c>
      <c r="W60" s="54" t="s">
        <v>53</v>
      </c>
      <c r="X60" s="54" t="s">
        <v>54</v>
      </c>
      <c r="Y60" s="54" t="s">
        <v>55</v>
      </c>
      <c r="Z60" s="58" t="s">
        <v>239</v>
      </c>
      <c r="AA60" s="56" t="s">
        <v>117</v>
      </c>
      <c r="AB60" s="59">
        <v>1176840</v>
      </c>
      <c r="AC60" s="60" t="s">
        <v>242</v>
      </c>
      <c r="AD60" s="54"/>
      <c r="AE60" s="54" t="s">
        <v>58</v>
      </c>
      <c r="AF60" s="54" t="s">
        <v>59</v>
      </c>
      <c r="AG60" s="52">
        <v>44651</v>
      </c>
      <c r="AH60" s="52">
        <v>44651</v>
      </c>
      <c r="AI60" s="54" t="s">
        <v>60</v>
      </c>
    </row>
    <row r="61" spans="1:35" x14ac:dyDescent="0.25">
      <c r="A61" s="51">
        <v>2022</v>
      </c>
      <c r="B61" s="52">
        <v>44621</v>
      </c>
      <c r="C61" s="52">
        <v>44651</v>
      </c>
      <c r="D61" s="53" t="s">
        <v>243</v>
      </c>
      <c r="E61" s="54" t="s">
        <v>43</v>
      </c>
      <c r="F61" s="54" t="s">
        <v>44</v>
      </c>
      <c r="G61" s="55" t="s">
        <v>244</v>
      </c>
      <c r="H61" s="55" t="s">
        <v>62</v>
      </c>
      <c r="I61" s="54" t="s">
        <v>46</v>
      </c>
      <c r="J61" s="54" t="s">
        <v>47</v>
      </c>
      <c r="K61" s="56" t="s">
        <v>241</v>
      </c>
      <c r="L61" s="54" t="s">
        <v>98</v>
      </c>
      <c r="M61" s="56" t="s">
        <v>241</v>
      </c>
      <c r="N61" s="54" t="s">
        <v>98</v>
      </c>
      <c r="O61" s="53" t="s">
        <v>99</v>
      </c>
      <c r="P61" s="54">
        <v>14</v>
      </c>
      <c r="Q61" s="54" t="s">
        <v>51</v>
      </c>
      <c r="R61" s="57">
        <v>46200</v>
      </c>
      <c r="S61" s="54" t="s">
        <v>52</v>
      </c>
      <c r="T61" s="54" t="s">
        <v>52</v>
      </c>
      <c r="U61" s="54" t="s">
        <v>52</v>
      </c>
      <c r="V61" s="54" t="s">
        <v>52</v>
      </c>
      <c r="W61" s="54" t="s">
        <v>53</v>
      </c>
      <c r="X61" s="54" t="s">
        <v>54</v>
      </c>
      <c r="Y61" s="54" t="s">
        <v>55</v>
      </c>
      <c r="Z61" s="58" t="s">
        <v>243</v>
      </c>
      <c r="AA61" s="56" t="s">
        <v>56</v>
      </c>
      <c r="AB61" s="59">
        <v>1863000</v>
      </c>
      <c r="AC61" s="60" t="s">
        <v>245</v>
      </c>
      <c r="AD61" s="54"/>
      <c r="AE61" s="54" t="s">
        <v>58</v>
      </c>
      <c r="AF61" s="54" t="s">
        <v>59</v>
      </c>
      <c r="AG61" s="52">
        <v>44651</v>
      </c>
      <c r="AH61" s="52">
        <v>44651</v>
      </c>
      <c r="AI61" s="54" t="s">
        <v>60</v>
      </c>
    </row>
    <row r="62" spans="1:35" x14ac:dyDescent="0.25">
      <c r="A62" s="51">
        <v>2022</v>
      </c>
      <c r="B62" s="52">
        <v>44621</v>
      </c>
      <c r="C62" s="52">
        <v>44651</v>
      </c>
      <c r="D62" s="53" t="s">
        <v>246</v>
      </c>
      <c r="E62" s="54" t="s">
        <v>43</v>
      </c>
      <c r="F62" s="54" t="s">
        <v>44</v>
      </c>
      <c r="G62" s="55" t="s">
        <v>247</v>
      </c>
      <c r="H62" s="55" t="s">
        <v>62</v>
      </c>
      <c r="I62" s="54" t="s">
        <v>46</v>
      </c>
      <c r="J62" s="54" t="s">
        <v>47</v>
      </c>
      <c r="K62" s="56" t="s">
        <v>248</v>
      </c>
      <c r="L62" s="54" t="s">
        <v>98</v>
      </c>
      <c r="M62" s="56" t="s">
        <v>248</v>
      </c>
      <c r="N62" s="54" t="s">
        <v>98</v>
      </c>
      <c r="O62" s="53" t="s">
        <v>135</v>
      </c>
      <c r="P62" s="54">
        <v>14</v>
      </c>
      <c r="Q62" s="54" t="s">
        <v>51</v>
      </c>
      <c r="R62" s="57">
        <v>46000</v>
      </c>
      <c r="S62" s="54" t="s">
        <v>52</v>
      </c>
      <c r="T62" s="54" t="s">
        <v>52</v>
      </c>
      <c r="U62" s="54" t="s">
        <v>52</v>
      </c>
      <c r="V62" s="54" t="s">
        <v>52</v>
      </c>
      <c r="W62" s="54" t="s">
        <v>65</v>
      </c>
      <c r="X62" s="54" t="s">
        <v>54</v>
      </c>
      <c r="Y62" s="54" t="s">
        <v>55</v>
      </c>
      <c r="Z62" s="58" t="s">
        <v>246</v>
      </c>
      <c r="AA62" s="56" t="s">
        <v>249</v>
      </c>
      <c r="AB62" s="59">
        <v>2697100</v>
      </c>
      <c r="AC62" s="60" t="s">
        <v>250</v>
      </c>
      <c r="AD62" s="54"/>
      <c r="AE62" s="54" t="s">
        <v>58</v>
      </c>
      <c r="AF62" s="54" t="s">
        <v>59</v>
      </c>
      <c r="AG62" s="52">
        <v>44651</v>
      </c>
      <c r="AH62" s="52">
        <v>44651</v>
      </c>
      <c r="AI62" s="54" t="s">
        <v>60</v>
      </c>
    </row>
    <row r="63" spans="1:35" x14ac:dyDescent="0.25">
      <c r="A63" s="51">
        <v>2022</v>
      </c>
      <c r="B63" s="52">
        <v>44621</v>
      </c>
      <c r="C63" s="52">
        <v>44651</v>
      </c>
      <c r="D63" s="53" t="s">
        <v>42</v>
      </c>
      <c r="E63" s="54" t="s">
        <v>43</v>
      </c>
      <c r="F63" s="54" t="s">
        <v>44</v>
      </c>
      <c r="G63" s="55" t="s">
        <v>251</v>
      </c>
      <c r="H63" s="55" t="s">
        <v>62</v>
      </c>
      <c r="I63" s="54" t="s">
        <v>46</v>
      </c>
      <c r="J63" s="54" t="s">
        <v>47</v>
      </c>
      <c r="K63" s="56" t="s">
        <v>222</v>
      </c>
      <c r="L63" s="54" t="s">
        <v>134</v>
      </c>
      <c r="M63" s="56" t="s">
        <v>222</v>
      </c>
      <c r="N63" s="54" t="s">
        <v>134</v>
      </c>
      <c r="O63" s="53" t="s">
        <v>224</v>
      </c>
      <c r="P63" s="54">
        <v>14</v>
      </c>
      <c r="Q63" s="54" t="s">
        <v>51</v>
      </c>
      <c r="R63" s="57">
        <v>46170</v>
      </c>
      <c r="S63" s="54" t="s">
        <v>52</v>
      </c>
      <c r="T63" s="54" t="s">
        <v>52</v>
      </c>
      <c r="U63" s="54" t="s">
        <v>52</v>
      </c>
      <c r="V63" s="54" t="s">
        <v>52</v>
      </c>
      <c r="W63" s="54" t="s">
        <v>53</v>
      </c>
      <c r="X63" s="54" t="s">
        <v>54</v>
      </c>
      <c r="Y63" s="54" t="s">
        <v>55</v>
      </c>
      <c r="Z63" s="58" t="s">
        <v>42</v>
      </c>
      <c r="AA63" s="56" t="s">
        <v>56</v>
      </c>
      <c r="AB63" s="59">
        <v>0</v>
      </c>
      <c r="AC63" s="60" t="s">
        <v>252</v>
      </c>
      <c r="AD63" s="54"/>
      <c r="AE63" s="54" t="s">
        <v>58</v>
      </c>
      <c r="AF63" s="54" t="s">
        <v>59</v>
      </c>
      <c r="AG63" s="52">
        <v>44651</v>
      </c>
      <c r="AH63" s="52">
        <v>44651</v>
      </c>
      <c r="AI63" s="54" t="s">
        <v>60</v>
      </c>
    </row>
    <row r="64" spans="1:35" x14ac:dyDescent="0.25">
      <c r="A64" s="51">
        <v>2022</v>
      </c>
      <c r="B64" s="52">
        <v>44621</v>
      </c>
      <c r="C64" s="52">
        <v>44651</v>
      </c>
      <c r="D64" s="53" t="s">
        <v>253</v>
      </c>
      <c r="E64" s="54" t="s">
        <v>43</v>
      </c>
      <c r="F64" s="54" t="s">
        <v>44</v>
      </c>
      <c r="G64" s="55" t="s">
        <v>251</v>
      </c>
      <c r="H64" s="55" t="s">
        <v>62</v>
      </c>
      <c r="I64" s="54" t="s">
        <v>46</v>
      </c>
      <c r="J64" s="54" t="s">
        <v>47</v>
      </c>
      <c r="K64" s="56" t="s">
        <v>78</v>
      </c>
      <c r="L64" s="54" t="s">
        <v>49</v>
      </c>
      <c r="M64" s="56" t="s">
        <v>254</v>
      </c>
      <c r="N64" s="54" t="s">
        <v>49</v>
      </c>
      <c r="O64" s="53" t="s">
        <v>50</v>
      </c>
      <c r="P64" s="54">
        <v>14</v>
      </c>
      <c r="Q64" s="54" t="s">
        <v>51</v>
      </c>
      <c r="R64" s="57">
        <v>46152</v>
      </c>
      <c r="S64" s="54" t="s">
        <v>52</v>
      </c>
      <c r="T64" s="54" t="s">
        <v>52</v>
      </c>
      <c r="U64" s="54" t="s">
        <v>52</v>
      </c>
      <c r="V64" s="54" t="s">
        <v>52</v>
      </c>
      <c r="W64" s="54" t="s">
        <v>65</v>
      </c>
      <c r="X64" s="54" t="s">
        <v>54</v>
      </c>
      <c r="Y64" s="54" t="s">
        <v>55</v>
      </c>
      <c r="Z64" s="58" t="s">
        <v>253</v>
      </c>
      <c r="AA64" s="56" t="s">
        <v>56</v>
      </c>
      <c r="AB64" s="59">
        <v>0</v>
      </c>
      <c r="AC64" s="60" t="s">
        <v>255</v>
      </c>
      <c r="AD64" s="54"/>
      <c r="AE64" s="54" t="s">
        <v>58</v>
      </c>
      <c r="AF64" s="54" t="s">
        <v>59</v>
      </c>
      <c r="AG64" s="52">
        <v>44651</v>
      </c>
      <c r="AH64" s="52">
        <v>44651</v>
      </c>
      <c r="AI64" s="54" t="s">
        <v>60</v>
      </c>
    </row>
    <row r="65" spans="1:35" x14ac:dyDescent="0.25">
      <c r="A65" s="51">
        <v>2022</v>
      </c>
      <c r="B65" s="52">
        <v>44621</v>
      </c>
      <c r="C65" s="52">
        <v>44651</v>
      </c>
      <c r="D65" s="53" t="s">
        <v>256</v>
      </c>
      <c r="E65" s="54" t="s">
        <v>43</v>
      </c>
      <c r="F65" s="54" t="s">
        <v>44</v>
      </c>
      <c r="G65" s="55" t="s">
        <v>257</v>
      </c>
      <c r="H65" s="55" t="s">
        <v>62</v>
      </c>
      <c r="I65" s="54" t="s">
        <v>46</v>
      </c>
      <c r="J65" s="54" t="s">
        <v>47</v>
      </c>
      <c r="K65" s="56" t="s">
        <v>258</v>
      </c>
      <c r="L65" s="54" t="s">
        <v>154</v>
      </c>
      <c r="M65" s="56" t="s">
        <v>258</v>
      </c>
      <c r="N65" s="54" t="s">
        <v>154</v>
      </c>
      <c r="O65" s="53" t="s">
        <v>155</v>
      </c>
      <c r="P65" s="54">
        <v>14</v>
      </c>
      <c r="Q65" s="54" t="s">
        <v>51</v>
      </c>
      <c r="R65" s="57">
        <v>46070</v>
      </c>
      <c r="S65" s="54" t="s">
        <v>52</v>
      </c>
      <c r="T65" s="54" t="s">
        <v>52</v>
      </c>
      <c r="U65" s="54" t="s">
        <v>52</v>
      </c>
      <c r="V65" s="54" t="s">
        <v>52</v>
      </c>
      <c r="W65" s="54" t="s">
        <v>53</v>
      </c>
      <c r="X65" s="54" t="s">
        <v>54</v>
      </c>
      <c r="Y65" s="54" t="s">
        <v>55</v>
      </c>
      <c r="Z65" s="58" t="s">
        <v>256</v>
      </c>
      <c r="AA65" s="56" t="s">
        <v>100</v>
      </c>
      <c r="AB65" s="59">
        <v>0</v>
      </c>
      <c r="AC65" s="60" t="s">
        <v>259</v>
      </c>
      <c r="AD65" s="54"/>
      <c r="AE65" s="54" t="s">
        <v>58</v>
      </c>
      <c r="AF65" s="54" t="s">
        <v>59</v>
      </c>
      <c r="AG65" s="52">
        <v>44651</v>
      </c>
      <c r="AH65" s="52">
        <v>44651</v>
      </c>
      <c r="AI65" s="54" t="s">
        <v>60</v>
      </c>
    </row>
    <row r="66" spans="1:35" x14ac:dyDescent="0.25">
      <c r="A66" s="51">
        <v>2022</v>
      </c>
      <c r="B66" s="52">
        <v>44621</v>
      </c>
      <c r="C66" s="52">
        <v>44651</v>
      </c>
      <c r="D66" s="53" t="s">
        <v>42</v>
      </c>
      <c r="E66" s="54" t="s">
        <v>43</v>
      </c>
      <c r="F66" s="54" t="s">
        <v>44</v>
      </c>
      <c r="G66" s="55" t="s">
        <v>260</v>
      </c>
      <c r="H66" s="55" t="s">
        <v>62</v>
      </c>
      <c r="I66" s="54" t="s">
        <v>46</v>
      </c>
      <c r="J66" s="54" t="s">
        <v>47</v>
      </c>
      <c r="K66" s="56" t="s">
        <v>81</v>
      </c>
      <c r="L66" s="54" t="s">
        <v>82</v>
      </c>
      <c r="M66" s="56" t="s">
        <v>81</v>
      </c>
      <c r="N66" s="54" t="s">
        <v>82</v>
      </c>
      <c r="O66" s="53" t="s">
        <v>81</v>
      </c>
      <c r="P66" s="54">
        <v>14</v>
      </c>
      <c r="Q66" s="54" t="s">
        <v>51</v>
      </c>
      <c r="R66" s="57">
        <v>46310</v>
      </c>
      <c r="S66" s="54" t="s">
        <v>52</v>
      </c>
      <c r="T66" s="54" t="s">
        <v>52</v>
      </c>
      <c r="U66" s="54" t="s">
        <v>52</v>
      </c>
      <c r="V66" s="54" t="s">
        <v>52</v>
      </c>
      <c r="W66" s="54" t="s">
        <v>65</v>
      </c>
      <c r="X66" s="54" t="s">
        <v>54</v>
      </c>
      <c r="Y66" s="54" t="s">
        <v>55</v>
      </c>
      <c r="Z66" s="58" t="s">
        <v>42</v>
      </c>
      <c r="AA66" s="56" t="s">
        <v>117</v>
      </c>
      <c r="AB66" s="59">
        <v>1385106</v>
      </c>
      <c r="AC66" s="60" t="s">
        <v>261</v>
      </c>
      <c r="AD66" s="54"/>
      <c r="AE66" s="54" t="s">
        <v>58</v>
      </c>
      <c r="AF66" s="54" t="s">
        <v>59</v>
      </c>
      <c r="AG66" s="52">
        <v>44651</v>
      </c>
      <c r="AH66" s="52">
        <v>44651</v>
      </c>
      <c r="AI66" s="54" t="s">
        <v>60</v>
      </c>
    </row>
    <row r="67" spans="1:35" x14ac:dyDescent="0.25">
      <c r="A67" s="51">
        <v>2022</v>
      </c>
      <c r="B67" s="52">
        <v>44621</v>
      </c>
      <c r="C67" s="52">
        <v>44651</v>
      </c>
      <c r="D67" s="53" t="s">
        <v>262</v>
      </c>
      <c r="E67" s="54" t="s">
        <v>43</v>
      </c>
      <c r="F67" s="54" t="s">
        <v>44</v>
      </c>
      <c r="G67" s="55" t="s">
        <v>263</v>
      </c>
      <c r="H67" s="55" t="s">
        <v>62</v>
      </c>
      <c r="I67" s="54" t="s">
        <v>46</v>
      </c>
      <c r="J67" s="54" t="s">
        <v>47</v>
      </c>
      <c r="K67" s="56" t="s">
        <v>241</v>
      </c>
      <c r="L67" s="54" t="s">
        <v>264</v>
      </c>
      <c r="M67" s="56" t="s">
        <v>241</v>
      </c>
      <c r="N67" s="54" t="s">
        <v>264</v>
      </c>
      <c r="O67" s="53" t="s">
        <v>99</v>
      </c>
      <c r="P67" s="54">
        <v>14</v>
      </c>
      <c r="Q67" s="54" t="s">
        <v>51</v>
      </c>
      <c r="R67" s="57">
        <v>46200</v>
      </c>
      <c r="S67" s="54" t="s">
        <v>52</v>
      </c>
      <c r="T67" s="54" t="s">
        <v>52</v>
      </c>
      <c r="U67" s="54" t="s">
        <v>52</v>
      </c>
      <c r="V67" s="54" t="s">
        <v>52</v>
      </c>
      <c r="W67" s="54" t="s">
        <v>53</v>
      </c>
      <c r="X67" s="54" t="s">
        <v>54</v>
      </c>
      <c r="Y67" s="54" t="s">
        <v>55</v>
      </c>
      <c r="Z67" s="58" t="s">
        <v>262</v>
      </c>
      <c r="AA67" s="56" t="s">
        <v>117</v>
      </c>
      <c r="AB67" s="59">
        <v>9582360</v>
      </c>
      <c r="AC67" s="60" t="s">
        <v>265</v>
      </c>
      <c r="AD67" s="54"/>
      <c r="AE67" s="54" t="s">
        <v>58</v>
      </c>
      <c r="AF67" s="54" t="s">
        <v>59</v>
      </c>
      <c r="AG67" s="52">
        <v>44651</v>
      </c>
      <c r="AH67" s="52">
        <v>44651</v>
      </c>
      <c r="AI67" s="54" t="s">
        <v>60</v>
      </c>
    </row>
    <row r="68" spans="1:35" x14ac:dyDescent="0.25">
      <c r="A68" s="51">
        <v>2022</v>
      </c>
      <c r="B68" s="52">
        <v>44621</v>
      </c>
      <c r="C68" s="52">
        <v>44651</v>
      </c>
      <c r="D68" s="53" t="s">
        <v>266</v>
      </c>
      <c r="E68" s="54" t="s">
        <v>43</v>
      </c>
      <c r="F68" s="54" t="s">
        <v>44</v>
      </c>
      <c r="G68" s="55" t="s">
        <v>267</v>
      </c>
      <c r="H68" s="55" t="s">
        <v>62</v>
      </c>
      <c r="I68" s="54" t="s">
        <v>46</v>
      </c>
      <c r="J68" s="54" t="s">
        <v>47</v>
      </c>
      <c r="K68" s="56" t="s">
        <v>268</v>
      </c>
      <c r="L68" s="54" t="s">
        <v>264</v>
      </c>
      <c r="M68" s="56" t="s">
        <v>268</v>
      </c>
      <c r="N68" s="54" t="s">
        <v>264</v>
      </c>
      <c r="O68" s="53" t="s">
        <v>269</v>
      </c>
      <c r="P68" s="54">
        <v>14</v>
      </c>
      <c r="Q68" s="54" t="s">
        <v>51</v>
      </c>
      <c r="R68" s="57">
        <v>47410</v>
      </c>
      <c r="S68" s="54" t="s">
        <v>52</v>
      </c>
      <c r="T68" s="54" t="s">
        <v>52</v>
      </c>
      <c r="U68" s="54" t="s">
        <v>52</v>
      </c>
      <c r="V68" s="54" t="s">
        <v>52</v>
      </c>
      <c r="W68" s="54" t="s">
        <v>53</v>
      </c>
      <c r="X68" s="54" t="s">
        <v>54</v>
      </c>
      <c r="Y68" s="54" t="s">
        <v>55</v>
      </c>
      <c r="Z68" s="58" t="s">
        <v>266</v>
      </c>
      <c r="AA68" s="56" t="s">
        <v>117</v>
      </c>
      <c r="AB68" s="59">
        <v>1156489.28</v>
      </c>
      <c r="AC68" s="60" t="s">
        <v>270</v>
      </c>
      <c r="AD68" s="54"/>
      <c r="AE68" s="54" t="s">
        <v>58</v>
      </c>
      <c r="AF68" s="54" t="s">
        <v>59</v>
      </c>
      <c r="AG68" s="52">
        <v>44651</v>
      </c>
      <c r="AH68" s="52">
        <v>44651</v>
      </c>
      <c r="AI68" s="54" t="s">
        <v>60</v>
      </c>
    </row>
    <row r="69" spans="1:35" x14ac:dyDescent="0.25">
      <c r="A69" s="51">
        <v>2022</v>
      </c>
      <c r="B69" s="52">
        <v>44621</v>
      </c>
      <c r="C69" s="52">
        <v>44651</v>
      </c>
      <c r="D69" s="53" t="s">
        <v>42</v>
      </c>
      <c r="E69" s="54" t="s">
        <v>43</v>
      </c>
      <c r="F69" s="54" t="s">
        <v>44</v>
      </c>
      <c r="G69" s="55" t="s">
        <v>271</v>
      </c>
      <c r="H69" s="55">
        <v>195</v>
      </c>
      <c r="I69" s="54" t="s">
        <v>46</v>
      </c>
      <c r="J69" s="54" t="s">
        <v>47</v>
      </c>
      <c r="K69" s="56" t="s">
        <v>268</v>
      </c>
      <c r="L69" s="54" t="s">
        <v>264</v>
      </c>
      <c r="M69" s="56" t="s">
        <v>268</v>
      </c>
      <c r="N69" s="54" t="s">
        <v>264</v>
      </c>
      <c r="O69" s="53" t="s">
        <v>269</v>
      </c>
      <c r="P69" s="54">
        <v>14</v>
      </c>
      <c r="Q69" s="54" t="s">
        <v>51</v>
      </c>
      <c r="R69" s="57">
        <v>47410</v>
      </c>
      <c r="S69" s="54" t="s">
        <v>52</v>
      </c>
      <c r="T69" s="54" t="s">
        <v>52</v>
      </c>
      <c r="U69" s="54" t="s">
        <v>52</v>
      </c>
      <c r="V69" s="54" t="s">
        <v>52</v>
      </c>
      <c r="W69" s="54" t="s">
        <v>65</v>
      </c>
      <c r="X69" s="54" t="s">
        <v>54</v>
      </c>
      <c r="Y69" s="54" t="s">
        <v>55</v>
      </c>
      <c r="Z69" s="58" t="s">
        <v>42</v>
      </c>
      <c r="AA69" s="56" t="s">
        <v>56</v>
      </c>
      <c r="AB69" s="59">
        <v>916320</v>
      </c>
      <c r="AC69" s="60" t="s">
        <v>272</v>
      </c>
      <c r="AD69" s="54"/>
      <c r="AE69" s="54" t="s">
        <v>58</v>
      </c>
      <c r="AF69" s="54" t="s">
        <v>59</v>
      </c>
      <c r="AG69" s="52">
        <v>44651</v>
      </c>
      <c r="AH69" s="52">
        <v>44651</v>
      </c>
      <c r="AI69" s="54" t="s">
        <v>60</v>
      </c>
    </row>
    <row r="70" spans="1:35" x14ac:dyDescent="0.25">
      <c r="A70" s="51">
        <v>2022</v>
      </c>
      <c r="B70" s="52">
        <v>44621</v>
      </c>
      <c r="C70" s="52">
        <v>44651</v>
      </c>
      <c r="D70" s="53" t="s">
        <v>42</v>
      </c>
      <c r="E70" s="54" t="s">
        <v>43</v>
      </c>
      <c r="F70" s="54" t="s">
        <v>44</v>
      </c>
      <c r="G70" s="55" t="s">
        <v>273</v>
      </c>
      <c r="H70" s="55" t="s">
        <v>109</v>
      </c>
      <c r="I70" s="54" t="s">
        <v>46</v>
      </c>
      <c r="J70" s="54" t="s">
        <v>47</v>
      </c>
      <c r="K70" s="56" t="s">
        <v>274</v>
      </c>
      <c r="L70" s="54" t="s">
        <v>264</v>
      </c>
      <c r="M70" s="56" t="s">
        <v>274</v>
      </c>
      <c r="N70" s="54" t="s">
        <v>264</v>
      </c>
      <c r="O70" s="53" t="s">
        <v>269</v>
      </c>
      <c r="P70" s="54">
        <v>14</v>
      </c>
      <c r="Q70" s="54" t="s">
        <v>51</v>
      </c>
      <c r="R70" s="57">
        <v>47457</v>
      </c>
      <c r="S70" s="54" t="s">
        <v>52</v>
      </c>
      <c r="T70" s="54" t="s">
        <v>52</v>
      </c>
      <c r="U70" s="54" t="s">
        <v>52</v>
      </c>
      <c r="V70" s="54" t="s">
        <v>52</v>
      </c>
      <c r="W70" s="54" t="s">
        <v>65</v>
      </c>
      <c r="X70" s="54" t="s">
        <v>54</v>
      </c>
      <c r="Y70" s="54" t="s">
        <v>55</v>
      </c>
      <c r="Z70" s="58" t="s">
        <v>42</v>
      </c>
      <c r="AA70" s="56" t="s">
        <v>117</v>
      </c>
      <c r="AB70" s="59">
        <v>360188.3</v>
      </c>
      <c r="AC70" s="60" t="s">
        <v>242</v>
      </c>
      <c r="AD70" s="54"/>
      <c r="AE70" s="54" t="s">
        <v>58</v>
      </c>
      <c r="AF70" s="54" t="s">
        <v>59</v>
      </c>
      <c r="AG70" s="52">
        <v>44651</v>
      </c>
      <c r="AH70" s="52">
        <v>44651</v>
      </c>
      <c r="AI70" s="54" t="s">
        <v>60</v>
      </c>
    </row>
    <row r="71" spans="1:35" x14ac:dyDescent="0.25">
      <c r="A71" s="51">
        <v>2022</v>
      </c>
      <c r="B71" s="52">
        <v>44621</v>
      </c>
      <c r="C71" s="52">
        <v>44651</v>
      </c>
      <c r="D71" s="53" t="s">
        <v>42</v>
      </c>
      <c r="E71" s="54" t="s">
        <v>43</v>
      </c>
      <c r="F71" s="54" t="s">
        <v>44</v>
      </c>
      <c r="G71" s="55" t="s">
        <v>275</v>
      </c>
      <c r="H71" s="55" t="s">
        <v>276</v>
      </c>
      <c r="I71" s="54" t="s">
        <v>46</v>
      </c>
      <c r="J71" s="54" t="s">
        <v>47</v>
      </c>
      <c r="K71" s="56" t="s">
        <v>277</v>
      </c>
      <c r="L71" s="54" t="s">
        <v>264</v>
      </c>
      <c r="M71" s="56" t="s">
        <v>277</v>
      </c>
      <c r="N71" s="54" t="s">
        <v>264</v>
      </c>
      <c r="O71" s="53" t="s">
        <v>269</v>
      </c>
      <c r="P71" s="54">
        <v>14</v>
      </c>
      <c r="Q71" s="54" t="s">
        <v>51</v>
      </c>
      <c r="R71" s="57">
        <v>47400</v>
      </c>
      <c r="S71" s="54" t="s">
        <v>52</v>
      </c>
      <c r="T71" s="54" t="s">
        <v>52</v>
      </c>
      <c r="U71" s="54" t="s">
        <v>52</v>
      </c>
      <c r="V71" s="54" t="s">
        <v>52</v>
      </c>
      <c r="W71" s="54" t="s">
        <v>65</v>
      </c>
      <c r="X71" s="54" t="s">
        <v>54</v>
      </c>
      <c r="Y71" s="54" t="s">
        <v>55</v>
      </c>
      <c r="Z71" s="58" t="s">
        <v>42</v>
      </c>
      <c r="AA71" s="56" t="s">
        <v>56</v>
      </c>
      <c r="AB71" s="59">
        <v>2223871.62</v>
      </c>
      <c r="AC71" s="60" t="s">
        <v>278</v>
      </c>
      <c r="AD71" s="54"/>
      <c r="AE71" s="54" t="s">
        <v>58</v>
      </c>
      <c r="AF71" s="54" t="s">
        <v>59</v>
      </c>
      <c r="AG71" s="52">
        <v>44651</v>
      </c>
      <c r="AH71" s="52">
        <v>44651</v>
      </c>
      <c r="AI71" s="54" t="s">
        <v>60</v>
      </c>
    </row>
    <row r="72" spans="1:35" x14ac:dyDescent="0.25">
      <c r="A72" s="51">
        <v>2022</v>
      </c>
      <c r="B72" s="52">
        <v>44621</v>
      </c>
      <c r="C72" s="52">
        <v>44651</v>
      </c>
      <c r="D72" s="53" t="s">
        <v>42</v>
      </c>
      <c r="E72" s="54" t="s">
        <v>43</v>
      </c>
      <c r="F72" s="54" t="s">
        <v>44</v>
      </c>
      <c r="G72" s="55" t="s">
        <v>279</v>
      </c>
      <c r="H72" s="55" t="s">
        <v>280</v>
      </c>
      <c r="I72" s="54" t="s">
        <v>46</v>
      </c>
      <c r="J72" s="54" t="s">
        <v>63</v>
      </c>
      <c r="K72" s="56" t="s">
        <v>281</v>
      </c>
      <c r="L72" s="54" t="s">
        <v>264</v>
      </c>
      <c r="M72" s="56" t="s">
        <v>281</v>
      </c>
      <c r="N72" s="54" t="s">
        <v>264</v>
      </c>
      <c r="O72" s="53" t="s">
        <v>269</v>
      </c>
      <c r="P72" s="54">
        <v>14</v>
      </c>
      <c r="Q72" s="54" t="s">
        <v>51</v>
      </c>
      <c r="R72" s="57">
        <v>47474</v>
      </c>
      <c r="S72" s="54" t="s">
        <v>52</v>
      </c>
      <c r="T72" s="54" t="s">
        <v>52</v>
      </c>
      <c r="U72" s="54" t="s">
        <v>52</v>
      </c>
      <c r="V72" s="54" t="s">
        <v>52</v>
      </c>
      <c r="W72" s="54" t="s">
        <v>65</v>
      </c>
      <c r="X72" s="54" t="s">
        <v>54</v>
      </c>
      <c r="Y72" s="54" t="s">
        <v>55</v>
      </c>
      <c r="Z72" s="58" t="s">
        <v>42</v>
      </c>
      <c r="AA72" s="56" t="s">
        <v>100</v>
      </c>
      <c r="AB72" s="59">
        <v>124850</v>
      </c>
      <c r="AC72" s="60" t="s">
        <v>282</v>
      </c>
      <c r="AD72" s="54"/>
      <c r="AE72" s="54" t="s">
        <v>58</v>
      </c>
      <c r="AF72" s="54" t="s">
        <v>59</v>
      </c>
      <c r="AG72" s="52">
        <v>44651</v>
      </c>
      <c r="AH72" s="52">
        <v>44651</v>
      </c>
      <c r="AI72" s="54" t="s">
        <v>60</v>
      </c>
    </row>
    <row r="73" spans="1:35" x14ac:dyDescent="0.25">
      <c r="A73" s="51">
        <v>2022</v>
      </c>
      <c r="B73" s="52">
        <v>44621</v>
      </c>
      <c r="C73" s="52">
        <v>44651</v>
      </c>
      <c r="D73" s="53" t="s">
        <v>42</v>
      </c>
      <c r="E73" s="54" t="s">
        <v>43</v>
      </c>
      <c r="F73" s="54" t="s">
        <v>44</v>
      </c>
      <c r="G73" s="55" t="s">
        <v>283</v>
      </c>
      <c r="H73" s="55" t="s">
        <v>284</v>
      </c>
      <c r="I73" s="54" t="s">
        <v>46</v>
      </c>
      <c r="J73" s="54" t="s">
        <v>47</v>
      </c>
      <c r="K73" s="56" t="s">
        <v>285</v>
      </c>
      <c r="L73" s="54" t="s">
        <v>264</v>
      </c>
      <c r="M73" s="56" t="s">
        <v>285</v>
      </c>
      <c r="N73" s="54" t="s">
        <v>264</v>
      </c>
      <c r="O73" s="53" t="s">
        <v>269</v>
      </c>
      <c r="P73" s="54">
        <v>14</v>
      </c>
      <c r="Q73" s="54" t="s">
        <v>51</v>
      </c>
      <c r="R73" s="57">
        <v>47504</v>
      </c>
      <c r="S73" s="54" t="s">
        <v>52</v>
      </c>
      <c r="T73" s="54" t="s">
        <v>52</v>
      </c>
      <c r="U73" s="54" t="s">
        <v>52</v>
      </c>
      <c r="V73" s="54" t="s">
        <v>52</v>
      </c>
      <c r="W73" s="54" t="s">
        <v>65</v>
      </c>
      <c r="X73" s="54" t="s">
        <v>54</v>
      </c>
      <c r="Y73" s="54" t="s">
        <v>55</v>
      </c>
      <c r="Z73" s="58" t="s">
        <v>42</v>
      </c>
      <c r="AA73" s="56" t="s">
        <v>117</v>
      </c>
      <c r="AB73" s="59">
        <v>343740.02</v>
      </c>
      <c r="AC73" s="60" t="s">
        <v>286</v>
      </c>
      <c r="AD73" s="54"/>
      <c r="AE73" s="54" t="s">
        <v>58</v>
      </c>
      <c r="AF73" s="54" t="s">
        <v>59</v>
      </c>
      <c r="AG73" s="52">
        <v>44651</v>
      </c>
      <c r="AH73" s="52">
        <v>44651</v>
      </c>
      <c r="AI73" s="54" t="s">
        <v>60</v>
      </c>
    </row>
    <row r="74" spans="1:35" x14ac:dyDescent="0.25">
      <c r="A74" s="51">
        <v>2022</v>
      </c>
      <c r="B74" s="52">
        <v>44621</v>
      </c>
      <c r="C74" s="52">
        <v>44651</v>
      </c>
      <c r="D74" s="53" t="s">
        <v>42</v>
      </c>
      <c r="E74" s="54" t="s">
        <v>43</v>
      </c>
      <c r="F74" s="54" t="s">
        <v>44</v>
      </c>
      <c r="G74" s="55" t="s">
        <v>287</v>
      </c>
      <c r="H74" s="55">
        <v>307</v>
      </c>
      <c r="I74" s="54" t="s">
        <v>46</v>
      </c>
      <c r="J74" s="54" t="s">
        <v>47</v>
      </c>
      <c r="K74" s="56" t="s">
        <v>288</v>
      </c>
      <c r="L74" s="54" t="s">
        <v>264</v>
      </c>
      <c r="M74" s="56" t="s">
        <v>288</v>
      </c>
      <c r="N74" s="54" t="s">
        <v>264</v>
      </c>
      <c r="O74" s="53" t="s">
        <v>269</v>
      </c>
      <c r="P74" s="54">
        <v>14</v>
      </c>
      <c r="Q74" s="54" t="s">
        <v>51</v>
      </c>
      <c r="R74" s="57">
        <v>47526</v>
      </c>
      <c r="S74" s="54" t="s">
        <v>52</v>
      </c>
      <c r="T74" s="54" t="s">
        <v>52</v>
      </c>
      <c r="U74" s="54" t="s">
        <v>52</v>
      </c>
      <c r="V74" s="54" t="s">
        <v>52</v>
      </c>
      <c r="W74" s="54" t="s">
        <v>65</v>
      </c>
      <c r="X74" s="54" t="s">
        <v>54</v>
      </c>
      <c r="Y74" s="54" t="s">
        <v>55</v>
      </c>
      <c r="Z74" s="58" t="s">
        <v>42</v>
      </c>
      <c r="AA74" s="56" t="s">
        <v>56</v>
      </c>
      <c r="AB74" s="59">
        <v>307920.03999999998</v>
      </c>
      <c r="AC74" s="60" t="s">
        <v>289</v>
      </c>
      <c r="AD74" s="54"/>
      <c r="AE74" s="54" t="s">
        <v>58</v>
      </c>
      <c r="AF74" s="54" t="s">
        <v>59</v>
      </c>
      <c r="AG74" s="52">
        <v>44651</v>
      </c>
      <c r="AH74" s="52">
        <v>44651</v>
      </c>
      <c r="AI74" s="54" t="s">
        <v>60</v>
      </c>
    </row>
    <row r="75" spans="1:35" x14ac:dyDescent="0.25">
      <c r="A75" s="51">
        <v>2022</v>
      </c>
      <c r="B75" s="52">
        <v>44621</v>
      </c>
      <c r="C75" s="52">
        <v>44651</v>
      </c>
      <c r="D75" s="53" t="s">
        <v>42</v>
      </c>
      <c r="E75" s="54" t="s">
        <v>43</v>
      </c>
      <c r="F75" s="54" t="s">
        <v>44</v>
      </c>
      <c r="G75" s="55" t="s">
        <v>290</v>
      </c>
      <c r="H75" s="55" t="s">
        <v>62</v>
      </c>
      <c r="I75" s="54" t="s">
        <v>46</v>
      </c>
      <c r="J75" s="54" t="s">
        <v>47</v>
      </c>
      <c r="K75" s="56" t="s">
        <v>291</v>
      </c>
      <c r="L75" s="54" t="s">
        <v>264</v>
      </c>
      <c r="M75" s="56" t="s">
        <v>291</v>
      </c>
      <c r="N75" s="54" t="s">
        <v>264</v>
      </c>
      <c r="O75" s="53" t="s">
        <v>269</v>
      </c>
      <c r="P75" s="54">
        <v>14</v>
      </c>
      <c r="Q75" s="54" t="s">
        <v>51</v>
      </c>
      <c r="R75" s="57">
        <v>47500</v>
      </c>
      <c r="S75" s="54" t="s">
        <v>52</v>
      </c>
      <c r="T75" s="54" t="s">
        <v>52</v>
      </c>
      <c r="U75" s="54" t="s">
        <v>52</v>
      </c>
      <c r="V75" s="54" t="s">
        <v>52</v>
      </c>
      <c r="W75" s="54" t="s">
        <v>65</v>
      </c>
      <c r="X75" s="54" t="s">
        <v>54</v>
      </c>
      <c r="Y75" s="54" t="s">
        <v>55</v>
      </c>
      <c r="Z75" s="58" t="s">
        <v>42</v>
      </c>
      <c r="AA75" s="56" t="s">
        <v>56</v>
      </c>
      <c r="AB75" s="59">
        <v>417500</v>
      </c>
      <c r="AC75" s="60" t="s">
        <v>292</v>
      </c>
      <c r="AD75" s="54"/>
      <c r="AE75" s="54" t="s">
        <v>58</v>
      </c>
      <c r="AF75" s="54" t="s">
        <v>59</v>
      </c>
      <c r="AG75" s="52">
        <v>44651</v>
      </c>
      <c r="AH75" s="52">
        <v>44651</v>
      </c>
      <c r="AI75" s="54" t="s">
        <v>60</v>
      </c>
    </row>
    <row r="76" spans="1:35" x14ac:dyDescent="0.25">
      <c r="A76" s="51">
        <v>2022</v>
      </c>
      <c r="B76" s="52">
        <v>44621</v>
      </c>
      <c r="C76" s="52">
        <v>44651</v>
      </c>
      <c r="D76" s="53" t="s">
        <v>42</v>
      </c>
      <c r="E76" s="54" t="s">
        <v>43</v>
      </c>
      <c r="F76" s="54" t="s">
        <v>44</v>
      </c>
      <c r="G76" s="55" t="s">
        <v>293</v>
      </c>
      <c r="H76" s="55" t="s">
        <v>294</v>
      </c>
      <c r="I76" s="54" t="s">
        <v>46</v>
      </c>
      <c r="J76" s="54" t="s">
        <v>47</v>
      </c>
      <c r="K76" s="56" t="s">
        <v>295</v>
      </c>
      <c r="L76" s="54" t="s">
        <v>264</v>
      </c>
      <c r="M76" s="56" t="s">
        <v>295</v>
      </c>
      <c r="N76" s="54" t="s">
        <v>264</v>
      </c>
      <c r="O76" s="53" t="s">
        <v>269</v>
      </c>
      <c r="P76" s="54">
        <v>14</v>
      </c>
      <c r="Q76" s="54" t="s">
        <v>51</v>
      </c>
      <c r="R76" s="57">
        <v>47505</v>
      </c>
      <c r="S76" s="54" t="s">
        <v>52</v>
      </c>
      <c r="T76" s="54" t="s">
        <v>52</v>
      </c>
      <c r="U76" s="54" t="s">
        <v>52</v>
      </c>
      <c r="V76" s="54" t="s">
        <v>52</v>
      </c>
      <c r="W76" s="54" t="s">
        <v>65</v>
      </c>
      <c r="X76" s="54" t="s">
        <v>54</v>
      </c>
      <c r="Y76" s="54" t="s">
        <v>55</v>
      </c>
      <c r="Z76" s="58" t="s">
        <v>42</v>
      </c>
      <c r="AA76" s="56" t="s">
        <v>117</v>
      </c>
      <c r="AB76" s="59">
        <v>520000</v>
      </c>
      <c r="AC76" s="60" t="s">
        <v>242</v>
      </c>
      <c r="AD76" s="54"/>
      <c r="AE76" s="54" t="s">
        <v>58</v>
      </c>
      <c r="AF76" s="54" t="s">
        <v>59</v>
      </c>
      <c r="AG76" s="52">
        <v>44651</v>
      </c>
      <c r="AH76" s="52">
        <v>44651</v>
      </c>
      <c r="AI76" s="54" t="s">
        <v>60</v>
      </c>
    </row>
    <row r="77" spans="1:35" x14ac:dyDescent="0.25">
      <c r="A77" s="51">
        <v>2022</v>
      </c>
      <c r="B77" s="52">
        <v>44621</v>
      </c>
      <c r="C77" s="52">
        <v>44651</v>
      </c>
      <c r="D77" s="53" t="s">
        <v>42</v>
      </c>
      <c r="E77" s="54" t="s">
        <v>43</v>
      </c>
      <c r="F77" s="54" t="s">
        <v>44</v>
      </c>
      <c r="G77" s="55" t="s">
        <v>296</v>
      </c>
      <c r="H77" s="55" t="s">
        <v>297</v>
      </c>
      <c r="I77" s="54" t="s">
        <v>46</v>
      </c>
      <c r="J77" s="54" t="s">
        <v>47</v>
      </c>
      <c r="K77" s="56" t="s">
        <v>298</v>
      </c>
      <c r="L77" s="54" t="s">
        <v>264</v>
      </c>
      <c r="M77" s="56" t="s">
        <v>298</v>
      </c>
      <c r="N77" s="54" t="s">
        <v>264</v>
      </c>
      <c r="O77" s="53" t="s">
        <v>269</v>
      </c>
      <c r="P77" s="54">
        <v>14</v>
      </c>
      <c r="Q77" s="54" t="s">
        <v>51</v>
      </c>
      <c r="R77" s="57">
        <v>47539</v>
      </c>
      <c r="S77" s="54" t="s">
        <v>52</v>
      </c>
      <c r="T77" s="54" t="s">
        <v>52</v>
      </c>
      <c r="U77" s="54" t="s">
        <v>52</v>
      </c>
      <c r="V77" s="54" t="s">
        <v>52</v>
      </c>
      <c r="W77" s="54" t="s">
        <v>65</v>
      </c>
      <c r="X77" s="54" t="s">
        <v>54</v>
      </c>
      <c r="Y77" s="54" t="s">
        <v>55</v>
      </c>
      <c r="Z77" s="58" t="s">
        <v>42</v>
      </c>
      <c r="AA77" s="56" t="s">
        <v>117</v>
      </c>
      <c r="AB77" s="59">
        <v>487571</v>
      </c>
      <c r="AC77" s="60" t="s">
        <v>299</v>
      </c>
      <c r="AD77" s="54"/>
      <c r="AE77" s="54" t="s">
        <v>58</v>
      </c>
      <c r="AF77" s="54" t="s">
        <v>59</v>
      </c>
      <c r="AG77" s="52">
        <v>44651</v>
      </c>
      <c r="AH77" s="52">
        <v>44651</v>
      </c>
      <c r="AI77" s="54" t="s">
        <v>60</v>
      </c>
    </row>
    <row r="78" spans="1:35" x14ac:dyDescent="0.25">
      <c r="A78" s="51">
        <v>2022</v>
      </c>
      <c r="B78" s="52">
        <v>44621</v>
      </c>
      <c r="C78" s="52">
        <v>44651</v>
      </c>
      <c r="D78" s="53" t="s">
        <v>42</v>
      </c>
      <c r="E78" s="54" t="s">
        <v>43</v>
      </c>
      <c r="F78" s="54" t="s">
        <v>44</v>
      </c>
      <c r="G78" s="55" t="s">
        <v>300</v>
      </c>
      <c r="H78" s="55" t="s">
        <v>109</v>
      </c>
      <c r="I78" s="54" t="s">
        <v>46</v>
      </c>
      <c r="J78" s="54" t="s">
        <v>63</v>
      </c>
      <c r="K78" s="56" t="s">
        <v>301</v>
      </c>
      <c r="L78" s="54" t="s">
        <v>264</v>
      </c>
      <c r="M78" s="56" t="s">
        <v>301</v>
      </c>
      <c r="N78" s="54" t="s">
        <v>264</v>
      </c>
      <c r="O78" s="53" t="s">
        <v>269</v>
      </c>
      <c r="P78" s="54">
        <v>14</v>
      </c>
      <c r="Q78" s="54" t="s">
        <v>51</v>
      </c>
      <c r="R78" s="57">
        <v>47510</v>
      </c>
      <c r="S78" s="54" t="s">
        <v>52</v>
      </c>
      <c r="T78" s="54" t="s">
        <v>52</v>
      </c>
      <c r="U78" s="54" t="s">
        <v>52</v>
      </c>
      <c r="V78" s="54" t="s">
        <v>52</v>
      </c>
      <c r="W78" s="54" t="s">
        <v>65</v>
      </c>
      <c r="X78" s="54" t="s">
        <v>54</v>
      </c>
      <c r="Y78" s="54" t="s">
        <v>55</v>
      </c>
      <c r="Z78" s="58" t="s">
        <v>42</v>
      </c>
      <c r="AA78" s="56" t="s">
        <v>56</v>
      </c>
      <c r="AB78" s="59">
        <v>650689</v>
      </c>
      <c r="AC78" s="60" t="s">
        <v>302</v>
      </c>
      <c r="AD78" s="54"/>
      <c r="AE78" s="54" t="s">
        <v>58</v>
      </c>
      <c r="AF78" s="54" t="s">
        <v>59</v>
      </c>
      <c r="AG78" s="52">
        <v>44651</v>
      </c>
      <c r="AH78" s="52">
        <v>44651</v>
      </c>
      <c r="AI78" s="54" t="s">
        <v>60</v>
      </c>
    </row>
    <row r="79" spans="1:35" x14ac:dyDescent="0.25">
      <c r="A79" s="51">
        <v>2022</v>
      </c>
      <c r="B79" s="52">
        <v>44621</v>
      </c>
      <c r="C79" s="52">
        <v>44651</v>
      </c>
      <c r="D79" s="53" t="s">
        <v>42</v>
      </c>
      <c r="E79" s="54" t="s">
        <v>43</v>
      </c>
      <c r="F79" s="54" t="s">
        <v>44</v>
      </c>
      <c r="G79" s="55" t="s">
        <v>303</v>
      </c>
      <c r="H79" s="55">
        <v>47</v>
      </c>
      <c r="I79" s="54" t="s">
        <v>46</v>
      </c>
      <c r="J79" s="54" t="s">
        <v>63</v>
      </c>
      <c r="K79" s="56" t="s">
        <v>304</v>
      </c>
      <c r="L79" s="54" t="s">
        <v>264</v>
      </c>
      <c r="M79" s="56" t="s">
        <v>304</v>
      </c>
      <c r="N79" s="54" t="s">
        <v>264</v>
      </c>
      <c r="O79" s="53" t="s">
        <v>269</v>
      </c>
      <c r="P79" s="54">
        <v>14</v>
      </c>
      <c r="Q79" s="54" t="s">
        <v>51</v>
      </c>
      <c r="R79" s="57">
        <v>47410</v>
      </c>
      <c r="S79" s="54" t="s">
        <v>52</v>
      </c>
      <c r="T79" s="54" t="s">
        <v>52</v>
      </c>
      <c r="U79" s="54" t="s">
        <v>52</v>
      </c>
      <c r="V79" s="54" t="s">
        <v>52</v>
      </c>
      <c r="W79" s="54" t="s">
        <v>65</v>
      </c>
      <c r="X79" s="54" t="s">
        <v>54</v>
      </c>
      <c r="Y79" s="54" t="s">
        <v>55</v>
      </c>
      <c r="Z79" s="58" t="s">
        <v>42</v>
      </c>
      <c r="AA79" s="56" t="s">
        <v>56</v>
      </c>
      <c r="AB79" s="59">
        <v>808085</v>
      </c>
      <c r="AC79" s="60" t="s">
        <v>305</v>
      </c>
      <c r="AD79" s="54"/>
      <c r="AE79" s="54" t="s">
        <v>58</v>
      </c>
      <c r="AF79" s="54" t="s">
        <v>59</v>
      </c>
      <c r="AG79" s="52">
        <v>44651</v>
      </c>
      <c r="AH79" s="52">
        <v>44651</v>
      </c>
      <c r="AI79" s="54" t="s">
        <v>60</v>
      </c>
    </row>
    <row r="80" spans="1:35" x14ac:dyDescent="0.25">
      <c r="A80" s="51">
        <v>2022</v>
      </c>
      <c r="B80" s="52">
        <v>44621</v>
      </c>
      <c r="C80" s="52">
        <v>44651</v>
      </c>
      <c r="D80" s="53" t="s">
        <v>42</v>
      </c>
      <c r="E80" s="54" t="s">
        <v>43</v>
      </c>
      <c r="F80" s="54" t="s">
        <v>44</v>
      </c>
      <c r="G80" s="55" t="s">
        <v>306</v>
      </c>
      <c r="H80" s="55" t="s">
        <v>307</v>
      </c>
      <c r="I80" s="54" t="s">
        <v>46</v>
      </c>
      <c r="J80" s="54" t="s">
        <v>47</v>
      </c>
      <c r="K80" s="56" t="s">
        <v>308</v>
      </c>
      <c r="L80" s="54" t="s">
        <v>264</v>
      </c>
      <c r="M80" s="56" t="s">
        <v>308</v>
      </c>
      <c r="N80" s="54" t="s">
        <v>264</v>
      </c>
      <c r="O80" s="53" t="s">
        <v>269</v>
      </c>
      <c r="P80" s="54">
        <v>14</v>
      </c>
      <c r="Q80" s="54" t="s">
        <v>51</v>
      </c>
      <c r="R80" s="57">
        <v>47525</v>
      </c>
      <c r="S80" s="54" t="s">
        <v>52</v>
      </c>
      <c r="T80" s="54" t="s">
        <v>52</v>
      </c>
      <c r="U80" s="54" t="s">
        <v>52</v>
      </c>
      <c r="V80" s="54" t="s">
        <v>52</v>
      </c>
      <c r="W80" s="54" t="s">
        <v>65</v>
      </c>
      <c r="X80" s="54" t="s">
        <v>54</v>
      </c>
      <c r="Y80" s="54" t="s">
        <v>55</v>
      </c>
      <c r="Z80" s="58" t="s">
        <v>42</v>
      </c>
      <c r="AA80" s="56" t="s">
        <v>117</v>
      </c>
      <c r="AB80" s="59">
        <v>312007.2</v>
      </c>
      <c r="AC80" s="60" t="s">
        <v>242</v>
      </c>
      <c r="AD80" s="54"/>
      <c r="AE80" s="54" t="s">
        <v>58</v>
      </c>
      <c r="AF80" s="54" t="s">
        <v>59</v>
      </c>
      <c r="AG80" s="52">
        <v>44651</v>
      </c>
      <c r="AH80" s="52">
        <v>44651</v>
      </c>
      <c r="AI80" s="54" t="s">
        <v>60</v>
      </c>
    </row>
    <row r="81" spans="1:35" x14ac:dyDescent="0.25">
      <c r="A81" s="51">
        <v>2022</v>
      </c>
      <c r="B81" s="52">
        <v>44621</v>
      </c>
      <c r="C81" s="52">
        <v>44651</v>
      </c>
      <c r="D81" s="53" t="s">
        <v>42</v>
      </c>
      <c r="E81" s="54" t="s">
        <v>43</v>
      </c>
      <c r="F81" s="54" t="s">
        <v>44</v>
      </c>
      <c r="G81" s="55" t="s">
        <v>309</v>
      </c>
      <c r="H81" s="55" t="s">
        <v>62</v>
      </c>
      <c r="I81" s="54" t="s">
        <v>46</v>
      </c>
      <c r="J81" s="54" t="s">
        <v>47</v>
      </c>
      <c r="K81" s="56" t="s">
        <v>310</v>
      </c>
      <c r="L81" s="54" t="s">
        <v>264</v>
      </c>
      <c r="M81" s="56" t="s">
        <v>310</v>
      </c>
      <c r="N81" s="54" t="s">
        <v>264</v>
      </c>
      <c r="O81" s="53" t="s">
        <v>269</v>
      </c>
      <c r="P81" s="54">
        <v>14</v>
      </c>
      <c r="Q81" s="54" t="s">
        <v>51</v>
      </c>
      <c r="R81" s="57">
        <v>47510</v>
      </c>
      <c r="S81" s="54" t="s">
        <v>52</v>
      </c>
      <c r="T81" s="54" t="s">
        <v>52</v>
      </c>
      <c r="U81" s="54" t="s">
        <v>52</v>
      </c>
      <c r="V81" s="54" t="s">
        <v>52</v>
      </c>
      <c r="W81" s="54" t="s">
        <v>65</v>
      </c>
      <c r="X81" s="54" t="s">
        <v>54</v>
      </c>
      <c r="Y81" s="54" t="s">
        <v>55</v>
      </c>
      <c r="Z81" s="58" t="s">
        <v>42</v>
      </c>
      <c r="AA81" s="56" t="s">
        <v>56</v>
      </c>
      <c r="AB81" s="59">
        <v>577911.42000000004</v>
      </c>
      <c r="AC81" s="60" t="s">
        <v>311</v>
      </c>
      <c r="AD81" s="54"/>
      <c r="AE81" s="54" t="s">
        <v>58</v>
      </c>
      <c r="AF81" s="54" t="s">
        <v>59</v>
      </c>
      <c r="AG81" s="52">
        <v>44651</v>
      </c>
      <c r="AH81" s="52">
        <v>44651</v>
      </c>
      <c r="AI81" s="54" t="s">
        <v>60</v>
      </c>
    </row>
    <row r="82" spans="1:35" x14ac:dyDescent="0.25">
      <c r="A82" s="51">
        <v>2022</v>
      </c>
      <c r="B82" s="52">
        <v>44621</v>
      </c>
      <c r="C82" s="52">
        <v>44651</v>
      </c>
      <c r="D82" s="53" t="s">
        <v>42</v>
      </c>
      <c r="E82" s="54" t="s">
        <v>43</v>
      </c>
      <c r="F82" s="54" t="s">
        <v>44</v>
      </c>
      <c r="G82" s="55" t="s">
        <v>312</v>
      </c>
      <c r="H82" s="55" t="s">
        <v>313</v>
      </c>
      <c r="I82" s="54" t="s">
        <v>46</v>
      </c>
      <c r="J82" s="54" t="s">
        <v>63</v>
      </c>
      <c r="K82" s="56" t="s">
        <v>314</v>
      </c>
      <c r="L82" s="54" t="s">
        <v>264</v>
      </c>
      <c r="M82" s="56" t="s">
        <v>314</v>
      </c>
      <c r="N82" s="54" t="s">
        <v>264</v>
      </c>
      <c r="O82" s="53" t="s">
        <v>269</v>
      </c>
      <c r="P82" s="54">
        <v>14</v>
      </c>
      <c r="Q82" s="54" t="s">
        <v>51</v>
      </c>
      <c r="R82" s="57">
        <v>47504</v>
      </c>
      <c r="S82" s="54" t="s">
        <v>52</v>
      </c>
      <c r="T82" s="54" t="s">
        <v>52</v>
      </c>
      <c r="U82" s="54" t="s">
        <v>52</v>
      </c>
      <c r="V82" s="54" t="s">
        <v>52</v>
      </c>
      <c r="W82" s="54" t="s">
        <v>53</v>
      </c>
      <c r="X82" s="54" t="s">
        <v>54</v>
      </c>
      <c r="Y82" s="54" t="s">
        <v>55</v>
      </c>
      <c r="Z82" s="58" t="s">
        <v>42</v>
      </c>
      <c r="AA82" s="56" t="s">
        <v>56</v>
      </c>
      <c r="AB82" s="59">
        <v>226000</v>
      </c>
      <c r="AC82" s="60" t="s">
        <v>315</v>
      </c>
      <c r="AD82" s="54"/>
      <c r="AE82" s="54" t="s">
        <v>58</v>
      </c>
      <c r="AF82" s="54" t="s">
        <v>59</v>
      </c>
      <c r="AG82" s="52">
        <v>44651</v>
      </c>
      <c r="AH82" s="52">
        <v>44651</v>
      </c>
      <c r="AI82" s="54" t="s">
        <v>60</v>
      </c>
    </row>
    <row r="83" spans="1:35" x14ac:dyDescent="0.25">
      <c r="A83" s="51">
        <v>2022</v>
      </c>
      <c r="B83" s="52">
        <v>44621</v>
      </c>
      <c r="C83" s="52">
        <v>44651</v>
      </c>
      <c r="D83" s="53" t="s">
        <v>42</v>
      </c>
      <c r="E83" s="54" t="s">
        <v>43</v>
      </c>
      <c r="F83" s="54" t="s">
        <v>44</v>
      </c>
      <c r="G83" s="55" t="s">
        <v>316</v>
      </c>
      <c r="H83" s="55" t="s">
        <v>62</v>
      </c>
      <c r="I83" s="54" t="s">
        <v>46</v>
      </c>
      <c r="J83" s="54" t="s">
        <v>47</v>
      </c>
      <c r="K83" s="56" t="s">
        <v>317</v>
      </c>
      <c r="L83" s="54" t="s">
        <v>318</v>
      </c>
      <c r="M83" s="56" t="s">
        <v>317</v>
      </c>
      <c r="N83" s="54" t="s">
        <v>318</v>
      </c>
      <c r="O83" s="53" t="s">
        <v>319</v>
      </c>
      <c r="P83" s="54">
        <v>14</v>
      </c>
      <c r="Q83" s="54" t="s">
        <v>51</v>
      </c>
      <c r="R83" s="57">
        <v>47270</v>
      </c>
      <c r="S83" s="54" t="s">
        <v>52</v>
      </c>
      <c r="T83" s="54" t="s">
        <v>52</v>
      </c>
      <c r="U83" s="54" t="s">
        <v>52</v>
      </c>
      <c r="V83" s="54" t="s">
        <v>52</v>
      </c>
      <c r="W83" s="54" t="s">
        <v>65</v>
      </c>
      <c r="X83" s="54" t="s">
        <v>54</v>
      </c>
      <c r="Y83" s="54" t="s">
        <v>55</v>
      </c>
      <c r="Z83" s="58" t="s">
        <v>42</v>
      </c>
      <c r="AA83" s="56" t="s">
        <v>249</v>
      </c>
      <c r="AB83" s="59">
        <v>2229425</v>
      </c>
      <c r="AC83" s="60" t="s">
        <v>320</v>
      </c>
      <c r="AD83" s="54"/>
      <c r="AE83" s="54" t="s">
        <v>58</v>
      </c>
      <c r="AF83" s="54" t="s">
        <v>59</v>
      </c>
      <c r="AG83" s="52">
        <v>44651</v>
      </c>
      <c r="AH83" s="52">
        <v>44651</v>
      </c>
      <c r="AI83" s="54" t="s">
        <v>60</v>
      </c>
    </row>
    <row r="84" spans="1:35" x14ac:dyDescent="0.25">
      <c r="A84" s="51">
        <v>2022</v>
      </c>
      <c r="B84" s="52">
        <v>44621</v>
      </c>
      <c r="C84" s="52">
        <v>44651</v>
      </c>
      <c r="D84" s="53" t="s">
        <v>42</v>
      </c>
      <c r="E84" s="54" t="s">
        <v>43</v>
      </c>
      <c r="F84" s="54" t="s">
        <v>44</v>
      </c>
      <c r="G84" s="55" t="s">
        <v>129</v>
      </c>
      <c r="H84" s="55" t="s">
        <v>109</v>
      </c>
      <c r="I84" s="54" t="s">
        <v>46</v>
      </c>
      <c r="J84" s="54" t="s">
        <v>47</v>
      </c>
      <c r="K84" s="56" t="s">
        <v>321</v>
      </c>
      <c r="L84" s="54" t="s">
        <v>318</v>
      </c>
      <c r="M84" s="56" t="s">
        <v>321</v>
      </c>
      <c r="N84" s="54" t="s">
        <v>318</v>
      </c>
      <c r="O84" s="53" t="s">
        <v>319</v>
      </c>
      <c r="P84" s="54">
        <v>14</v>
      </c>
      <c r="Q84" s="54" t="s">
        <v>51</v>
      </c>
      <c r="R84" s="57">
        <v>47280</v>
      </c>
      <c r="S84" s="54" t="s">
        <v>52</v>
      </c>
      <c r="T84" s="54" t="s">
        <v>52</v>
      </c>
      <c r="U84" s="54" t="s">
        <v>52</v>
      </c>
      <c r="V84" s="54" t="s">
        <v>52</v>
      </c>
      <c r="W84" s="54" t="s">
        <v>65</v>
      </c>
      <c r="X84" s="54" t="s">
        <v>54</v>
      </c>
      <c r="Y84" s="54" t="s">
        <v>55</v>
      </c>
      <c r="Z84" s="58" t="s">
        <v>42</v>
      </c>
      <c r="AA84" s="56" t="s">
        <v>56</v>
      </c>
      <c r="AB84" s="59">
        <v>738200</v>
      </c>
      <c r="AC84" s="60" t="s">
        <v>322</v>
      </c>
      <c r="AD84" s="54"/>
      <c r="AE84" s="54" t="s">
        <v>58</v>
      </c>
      <c r="AF84" s="54" t="s">
        <v>59</v>
      </c>
      <c r="AG84" s="52">
        <v>44651</v>
      </c>
      <c r="AH84" s="52">
        <v>44651</v>
      </c>
      <c r="AI84" s="54" t="s">
        <v>60</v>
      </c>
    </row>
    <row r="85" spans="1:35" x14ac:dyDescent="0.25">
      <c r="A85" s="51">
        <v>2022</v>
      </c>
      <c r="B85" s="52">
        <v>44621</v>
      </c>
      <c r="C85" s="52">
        <v>44651</v>
      </c>
      <c r="D85" s="53" t="s">
        <v>42</v>
      </c>
      <c r="E85" s="54" t="s">
        <v>43</v>
      </c>
      <c r="F85" s="54" t="s">
        <v>44</v>
      </c>
      <c r="G85" s="55" t="s">
        <v>323</v>
      </c>
      <c r="H85" s="55" t="s">
        <v>324</v>
      </c>
      <c r="I85" s="54" t="s">
        <v>46</v>
      </c>
      <c r="J85" s="54" t="s">
        <v>47</v>
      </c>
      <c r="K85" s="56" t="s">
        <v>325</v>
      </c>
      <c r="L85" s="54" t="s">
        <v>318</v>
      </c>
      <c r="M85" s="56" t="s">
        <v>325</v>
      </c>
      <c r="N85" s="54" t="s">
        <v>318</v>
      </c>
      <c r="O85" s="53" t="s">
        <v>319</v>
      </c>
      <c r="P85" s="54">
        <v>14</v>
      </c>
      <c r="Q85" s="54" t="s">
        <v>51</v>
      </c>
      <c r="R85" s="57">
        <v>47282</v>
      </c>
      <c r="S85" s="54" t="s">
        <v>52</v>
      </c>
      <c r="T85" s="54" t="s">
        <v>52</v>
      </c>
      <c r="U85" s="54" t="s">
        <v>52</v>
      </c>
      <c r="V85" s="54" t="s">
        <v>52</v>
      </c>
      <c r="W85" s="54" t="s">
        <v>65</v>
      </c>
      <c r="X85" s="54" t="s">
        <v>54</v>
      </c>
      <c r="Y85" s="54" t="s">
        <v>55</v>
      </c>
      <c r="Z85" s="58" t="s">
        <v>42</v>
      </c>
      <c r="AA85" s="56" t="s">
        <v>56</v>
      </c>
      <c r="AB85" s="59">
        <v>510505</v>
      </c>
      <c r="AC85" s="60" t="s">
        <v>326</v>
      </c>
      <c r="AD85" s="54"/>
      <c r="AE85" s="54" t="s">
        <v>58</v>
      </c>
      <c r="AF85" s="54" t="s">
        <v>59</v>
      </c>
      <c r="AG85" s="52">
        <v>44651</v>
      </c>
      <c r="AH85" s="52">
        <v>44651</v>
      </c>
      <c r="AI85" s="54" t="s">
        <v>60</v>
      </c>
    </row>
    <row r="86" spans="1:35" x14ac:dyDescent="0.25">
      <c r="A86" s="51">
        <v>2022</v>
      </c>
      <c r="B86" s="52">
        <v>44621</v>
      </c>
      <c r="C86" s="52">
        <v>44651</v>
      </c>
      <c r="D86" s="53" t="s">
        <v>42</v>
      </c>
      <c r="E86" s="54" t="s">
        <v>43</v>
      </c>
      <c r="F86" s="54" t="s">
        <v>44</v>
      </c>
      <c r="G86" s="55" t="s">
        <v>327</v>
      </c>
      <c r="H86" s="55" t="s">
        <v>62</v>
      </c>
      <c r="I86" s="54" t="s">
        <v>46</v>
      </c>
      <c r="J86" s="54" t="s">
        <v>47</v>
      </c>
      <c r="K86" s="56" t="s">
        <v>328</v>
      </c>
      <c r="L86" s="54" t="s">
        <v>318</v>
      </c>
      <c r="M86" s="56" t="s">
        <v>328</v>
      </c>
      <c r="N86" s="54" t="s">
        <v>318</v>
      </c>
      <c r="O86" s="53" t="s">
        <v>319</v>
      </c>
      <c r="P86" s="54">
        <v>14</v>
      </c>
      <c r="Q86" s="54" t="s">
        <v>51</v>
      </c>
      <c r="R86" s="57">
        <v>47298</v>
      </c>
      <c r="S86" s="54" t="s">
        <v>52</v>
      </c>
      <c r="T86" s="54" t="s">
        <v>52</v>
      </c>
      <c r="U86" s="54" t="s">
        <v>52</v>
      </c>
      <c r="V86" s="54" t="s">
        <v>52</v>
      </c>
      <c r="W86" s="54" t="s">
        <v>65</v>
      </c>
      <c r="X86" s="54" t="s">
        <v>54</v>
      </c>
      <c r="Y86" s="54" t="s">
        <v>55</v>
      </c>
      <c r="Z86" s="58" t="s">
        <v>42</v>
      </c>
      <c r="AA86" s="56" t="s">
        <v>56</v>
      </c>
      <c r="AB86" s="59">
        <v>368680</v>
      </c>
      <c r="AC86" s="60" t="s">
        <v>329</v>
      </c>
      <c r="AD86" s="54"/>
      <c r="AE86" s="54" t="s">
        <v>58</v>
      </c>
      <c r="AF86" s="54" t="s">
        <v>59</v>
      </c>
      <c r="AG86" s="52">
        <v>44651</v>
      </c>
      <c r="AH86" s="52">
        <v>44651</v>
      </c>
      <c r="AI86" s="54" t="s">
        <v>60</v>
      </c>
    </row>
    <row r="87" spans="1:35" x14ac:dyDescent="0.25">
      <c r="A87" s="51">
        <v>2022</v>
      </c>
      <c r="B87" s="52">
        <v>44621</v>
      </c>
      <c r="C87" s="52">
        <v>44651</v>
      </c>
      <c r="D87" s="53" t="s">
        <v>42</v>
      </c>
      <c r="E87" s="54" t="s">
        <v>43</v>
      </c>
      <c r="F87" s="54" t="s">
        <v>44</v>
      </c>
      <c r="G87" s="55" t="s">
        <v>330</v>
      </c>
      <c r="H87" s="55">
        <v>13</v>
      </c>
      <c r="I87" s="54" t="s">
        <v>46</v>
      </c>
      <c r="J87" s="54" t="s">
        <v>47</v>
      </c>
      <c r="K87" s="56" t="s">
        <v>331</v>
      </c>
      <c r="L87" s="54" t="s">
        <v>318</v>
      </c>
      <c r="M87" s="56" t="s">
        <v>331</v>
      </c>
      <c r="N87" s="54" t="s">
        <v>318</v>
      </c>
      <c r="O87" s="53" t="s">
        <v>319</v>
      </c>
      <c r="P87" s="54">
        <v>14</v>
      </c>
      <c r="Q87" s="54" t="s">
        <v>51</v>
      </c>
      <c r="R87" s="57">
        <v>47285</v>
      </c>
      <c r="S87" s="54" t="s">
        <v>52</v>
      </c>
      <c r="T87" s="54" t="s">
        <v>52</v>
      </c>
      <c r="U87" s="54" t="s">
        <v>52</v>
      </c>
      <c r="V87" s="54" t="s">
        <v>52</v>
      </c>
      <c r="W87" s="54" t="s">
        <v>65</v>
      </c>
      <c r="X87" s="54" t="s">
        <v>54</v>
      </c>
      <c r="Y87" s="54" t="s">
        <v>55</v>
      </c>
      <c r="Z87" s="58" t="s">
        <v>42</v>
      </c>
      <c r="AA87" s="56" t="s">
        <v>56</v>
      </c>
      <c r="AB87" s="59">
        <v>397480</v>
      </c>
      <c r="AC87" s="60" t="s">
        <v>332</v>
      </c>
      <c r="AD87" s="54"/>
      <c r="AE87" s="54" t="s">
        <v>58</v>
      </c>
      <c r="AF87" s="54" t="s">
        <v>59</v>
      </c>
      <c r="AG87" s="52">
        <v>44651</v>
      </c>
      <c r="AH87" s="52">
        <v>44651</v>
      </c>
      <c r="AI87" s="54" t="s">
        <v>60</v>
      </c>
    </row>
    <row r="88" spans="1:35" x14ac:dyDescent="0.25">
      <c r="A88" s="51">
        <v>2022</v>
      </c>
      <c r="B88" s="52">
        <v>44621</v>
      </c>
      <c r="C88" s="52">
        <v>44651</v>
      </c>
      <c r="D88" s="53" t="s">
        <v>42</v>
      </c>
      <c r="E88" s="54" t="s">
        <v>43</v>
      </c>
      <c r="F88" s="54" t="s">
        <v>44</v>
      </c>
      <c r="G88" s="55" t="s">
        <v>333</v>
      </c>
      <c r="H88" s="55" t="s">
        <v>62</v>
      </c>
      <c r="I88" s="54" t="s">
        <v>46</v>
      </c>
      <c r="J88" s="54" t="s">
        <v>63</v>
      </c>
      <c r="K88" s="56" t="s">
        <v>334</v>
      </c>
      <c r="L88" s="54" t="s">
        <v>318</v>
      </c>
      <c r="M88" s="56" t="s">
        <v>334</v>
      </c>
      <c r="N88" s="54" t="s">
        <v>318</v>
      </c>
      <c r="O88" s="53" t="s">
        <v>319</v>
      </c>
      <c r="P88" s="54">
        <v>14</v>
      </c>
      <c r="Q88" s="54" t="s">
        <v>51</v>
      </c>
      <c r="R88" s="57">
        <v>47290</v>
      </c>
      <c r="S88" s="54" t="s">
        <v>52</v>
      </c>
      <c r="T88" s="54" t="s">
        <v>52</v>
      </c>
      <c r="U88" s="54" t="s">
        <v>52</v>
      </c>
      <c r="V88" s="54" t="s">
        <v>52</v>
      </c>
      <c r="W88" s="54" t="s">
        <v>65</v>
      </c>
      <c r="X88" s="54" t="s">
        <v>54</v>
      </c>
      <c r="Y88" s="54" t="s">
        <v>55</v>
      </c>
      <c r="Z88" s="58" t="s">
        <v>42</v>
      </c>
      <c r="AA88" s="56" t="s">
        <v>56</v>
      </c>
      <c r="AB88" s="59">
        <v>266345</v>
      </c>
      <c r="AC88" s="60" t="s">
        <v>335</v>
      </c>
      <c r="AD88" s="54"/>
      <c r="AE88" s="54" t="s">
        <v>58</v>
      </c>
      <c r="AF88" s="54" t="s">
        <v>59</v>
      </c>
      <c r="AG88" s="52">
        <v>44651</v>
      </c>
      <c r="AH88" s="52">
        <v>44651</v>
      </c>
      <c r="AI88" s="54" t="s">
        <v>60</v>
      </c>
    </row>
    <row r="89" spans="1:35" x14ac:dyDescent="0.25">
      <c r="A89" s="51">
        <v>2022</v>
      </c>
      <c r="B89" s="52">
        <v>44621</v>
      </c>
      <c r="C89" s="52">
        <v>44651</v>
      </c>
      <c r="D89" s="53" t="s">
        <v>42</v>
      </c>
      <c r="E89" s="54" t="s">
        <v>43</v>
      </c>
      <c r="F89" s="54" t="s">
        <v>44</v>
      </c>
      <c r="G89" s="55" t="s">
        <v>336</v>
      </c>
      <c r="H89" s="55" t="s">
        <v>324</v>
      </c>
      <c r="I89" s="54" t="s">
        <v>46</v>
      </c>
      <c r="J89" s="54" t="s">
        <v>63</v>
      </c>
      <c r="K89" s="56" t="s">
        <v>337</v>
      </c>
      <c r="L89" s="54" t="s">
        <v>338</v>
      </c>
      <c r="M89" s="56" t="s">
        <v>337</v>
      </c>
      <c r="N89" s="54" t="s">
        <v>338</v>
      </c>
      <c r="O89" s="53" t="s">
        <v>319</v>
      </c>
      <c r="P89" s="54">
        <v>14</v>
      </c>
      <c r="Q89" s="54" t="s">
        <v>51</v>
      </c>
      <c r="R89" s="57">
        <v>47298</v>
      </c>
      <c r="S89" s="54" t="s">
        <v>52</v>
      </c>
      <c r="T89" s="54" t="s">
        <v>52</v>
      </c>
      <c r="U89" s="54" t="s">
        <v>52</v>
      </c>
      <c r="V89" s="54" t="s">
        <v>52</v>
      </c>
      <c r="W89" s="54" t="s">
        <v>53</v>
      </c>
      <c r="X89" s="54" t="s">
        <v>54</v>
      </c>
      <c r="Y89" s="54" t="s">
        <v>55</v>
      </c>
      <c r="Z89" s="58" t="s">
        <v>42</v>
      </c>
      <c r="AA89" s="56" t="s">
        <v>56</v>
      </c>
      <c r="AB89" s="59">
        <v>223850</v>
      </c>
      <c r="AC89" s="60" t="s">
        <v>339</v>
      </c>
      <c r="AD89" s="54"/>
      <c r="AE89" s="54" t="s">
        <v>58</v>
      </c>
      <c r="AF89" s="54" t="s">
        <v>59</v>
      </c>
      <c r="AG89" s="52">
        <v>44651</v>
      </c>
      <c r="AH89" s="52">
        <v>44651</v>
      </c>
      <c r="AI89" s="54" t="s">
        <v>60</v>
      </c>
    </row>
    <row r="90" spans="1:35" x14ac:dyDescent="0.25">
      <c r="A90" s="51">
        <v>2022</v>
      </c>
      <c r="B90" s="52">
        <v>44621</v>
      </c>
      <c r="C90" s="52">
        <v>44651</v>
      </c>
      <c r="D90" s="53" t="s">
        <v>42</v>
      </c>
      <c r="E90" s="54" t="s">
        <v>43</v>
      </c>
      <c r="F90" s="54" t="s">
        <v>44</v>
      </c>
      <c r="G90" s="55" t="s">
        <v>340</v>
      </c>
      <c r="H90" s="55" t="s">
        <v>62</v>
      </c>
      <c r="I90" s="54" t="s">
        <v>46</v>
      </c>
      <c r="J90" s="54" t="s">
        <v>63</v>
      </c>
      <c r="K90" s="56" t="s">
        <v>341</v>
      </c>
      <c r="L90" s="54" t="s">
        <v>338</v>
      </c>
      <c r="M90" s="56" t="s">
        <v>341</v>
      </c>
      <c r="N90" s="54" t="s">
        <v>338</v>
      </c>
      <c r="O90" s="53" t="s">
        <v>342</v>
      </c>
      <c r="P90" s="54">
        <v>14</v>
      </c>
      <c r="Q90" s="54" t="s">
        <v>51</v>
      </c>
      <c r="R90" s="57">
        <v>47540</v>
      </c>
      <c r="S90" s="54" t="s">
        <v>52</v>
      </c>
      <c r="T90" s="54" t="s">
        <v>52</v>
      </c>
      <c r="U90" s="54" t="s">
        <v>52</v>
      </c>
      <c r="V90" s="54" t="s">
        <v>52</v>
      </c>
      <c r="W90" s="54" t="s">
        <v>65</v>
      </c>
      <c r="X90" s="54" t="s">
        <v>54</v>
      </c>
      <c r="Y90" s="54" t="s">
        <v>55</v>
      </c>
      <c r="Z90" s="58" t="s">
        <v>42</v>
      </c>
      <c r="AA90" s="56" t="s">
        <v>249</v>
      </c>
      <c r="AB90" s="59">
        <v>9478607.1999999993</v>
      </c>
      <c r="AC90" s="60" t="s">
        <v>343</v>
      </c>
      <c r="AD90" s="54"/>
      <c r="AE90" s="54" t="s">
        <v>58</v>
      </c>
      <c r="AF90" s="54" t="s">
        <v>59</v>
      </c>
      <c r="AG90" s="52">
        <v>44651</v>
      </c>
      <c r="AH90" s="52">
        <v>44651</v>
      </c>
      <c r="AI90" s="54" t="s">
        <v>60</v>
      </c>
    </row>
    <row r="91" spans="1:35" x14ac:dyDescent="0.25">
      <c r="A91" s="51">
        <v>2022</v>
      </c>
      <c r="B91" s="52">
        <v>44621</v>
      </c>
      <c r="C91" s="52">
        <v>44651</v>
      </c>
      <c r="D91" s="53" t="s">
        <v>42</v>
      </c>
      <c r="E91" s="54" t="s">
        <v>43</v>
      </c>
      <c r="F91" s="54" t="s">
        <v>44</v>
      </c>
      <c r="G91" s="55" t="s">
        <v>344</v>
      </c>
      <c r="H91" s="55" t="s">
        <v>62</v>
      </c>
      <c r="I91" s="54" t="s">
        <v>46</v>
      </c>
      <c r="J91" s="54" t="s">
        <v>63</v>
      </c>
      <c r="K91" s="56" t="s">
        <v>345</v>
      </c>
      <c r="L91" s="54" t="s">
        <v>338</v>
      </c>
      <c r="M91" s="56" t="s">
        <v>345</v>
      </c>
      <c r="N91" s="54" t="s">
        <v>338</v>
      </c>
      <c r="O91" s="53" t="s">
        <v>342</v>
      </c>
      <c r="P91" s="54">
        <v>14</v>
      </c>
      <c r="Q91" s="54" t="s">
        <v>51</v>
      </c>
      <c r="R91" s="57">
        <v>47549</v>
      </c>
      <c r="S91" s="54" t="s">
        <v>52</v>
      </c>
      <c r="T91" s="54" t="s">
        <v>52</v>
      </c>
      <c r="U91" s="54" t="s">
        <v>52</v>
      </c>
      <c r="V91" s="54" t="s">
        <v>52</v>
      </c>
      <c r="W91" s="54" t="s">
        <v>65</v>
      </c>
      <c r="X91" s="54" t="s">
        <v>54</v>
      </c>
      <c r="Y91" s="54" t="s">
        <v>55</v>
      </c>
      <c r="Z91" s="58" t="s">
        <v>42</v>
      </c>
      <c r="AA91" s="56" t="s">
        <v>56</v>
      </c>
      <c r="AB91" s="59">
        <v>596890</v>
      </c>
      <c r="AC91" s="60" t="s">
        <v>346</v>
      </c>
      <c r="AD91" s="54"/>
      <c r="AE91" s="54" t="s">
        <v>58</v>
      </c>
      <c r="AF91" s="54" t="s">
        <v>59</v>
      </c>
      <c r="AG91" s="52">
        <v>44651</v>
      </c>
      <c r="AH91" s="52">
        <v>44651</v>
      </c>
      <c r="AI91" s="54" t="s">
        <v>60</v>
      </c>
    </row>
    <row r="92" spans="1:35" x14ac:dyDescent="0.25">
      <c r="A92" s="51">
        <v>2022</v>
      </c>
      <c r="B92" s="52">
        <v>44621</v>
      </c>
      <c r="C92" s="52">
        <v>44651</v>
      </c>
      <c r="D92" s="53" t="s">
        <v>42</v>
      </c>
      <c r="E92" s="54" t="s">
        <v>43</v>
      </c>
      <c r="F92" s="54" t="s">
        <v>44</v>
      </c>
      <c r="G92" s="55" t="s">
        <v>347</v>
      </c>
      <c r="H92" s="55" t="s">
        <v>62</v>
      </c>
      <c r="I92" s="54" t="s">
        <v>46</v>
      </c>
      <c r="J92" s="54" t="s">
        <v>47</v>
      </c>
      <c r="K92" s="56" t="s">
        <v>348</v>
      </c>
      <c r="L92" s="54" t="s">
        <v>338</v>
      </c>
      <c r="M92" s="56" t="s">
        <v>348</v>
      </c>
      <c r="N92" s="54" t="s">
        <v>338</v>
      </c>
      <c r="O92" s="53" t="s">
        <v>342</v>
      </c>
      <c r="P92" s="54">
        <v>14</v>
      </c>
      <c r="Q92" s="54" t="s">
        <v>51</v>
      </c>
      <c r="R92" s="57">
        <v>47545</v>
      </c>
      <c r="S92" s="54" t="s">
        <v>52</v>
      </c>
      <c r="T92" s="54" t="s">
        <v>52</v>
      </c>
      <c r="U92" s="54" t="s">
        <v>52</v>
      </c>
      <c r="V92" s="54" t="s">
        <v>52</v>
      </c>
      <c r="W92" s="54" t="s">
        <v>65</v>
      </c>
      <c r="X92" s="54" t="s">
        <v>54</v>
      </c>
      <c r="Y92" s="54" t="s">
        <v>55</v>
      </c>
      <c r="Z92" s="58" t="s">
        <v>42</v>
      </c>
      <c r="AA92" s="56" t="s">
        <v>56</v>
      </c>
      <c r="AB92" s="59">
        <v>581328.30000000005</v>
      </c>
      <c r="AC92" s="60" t="s">
        <v>349</v>
      </c>
      <c r="AD92" s="54"/>
      <c r="AE92" s="54" t="s">
        <v>58</v>
      </c>
      <c r="AF92" s="54" t="s">
        <v>59</v>
      </c>
      <c r="AG92" s="52">
        <v>44651</v>
      </c>
      <c r="AH92" s="52">
        <v>44651</v>
      </c>
      <c r="AI92" s="54" t="s">
        <v>60</v>
      </c>
    </row>
    <row r="93" spans="1:35" x14ac:dyDescent="0.25">
      <c r="A93" s="51">
        <v>2022</v>
      </c>
      <c r="B93" s="52">
        <v>44621</v>
      </c>
      <c r="C93" s="52">
        <v>44651</v>
      </c>
      <c r="D93" s="53" t="s">
        <v>42</v>
      </c>
      <c r="E93" s="54" t="s">
        <v>43</v>
      </c>
      <c r="F93" s="54" t="s">
        <v>44</v>
      </c>
      <c r="G93" s="55" t="s">
        <v>350</v>
      </c>
      <c r="H93" s="55" t="s">
        <v>351</v>
      </c>
      <c r="I93" s="54" t="s">
        <v>46</v>
      </c>
      <c r="J93" s="54" t="s">
        <v>63</v>
      </c>
      <c r="K93" s="56" t="s">
        <v>352</v>
      </c>
      <c r="L93" s="54" t="s">
        <v>338</v>
      </c>
      <c r="M93" s="56" t="s">
        <v>352</v>
      </c>
      <c r="N93" s="54" t="s">
        <v>338</v>
      </c>
      <c r="O93" s="53" t="s">
        <v>342</v>
      </c>
      <c r="P93" s="54">
        <v>14</v>
      </c>
      <c r="Q93" s="54" t="s">
        <v>51</v>
      </c>
      <c r="R93" s="57">
        <v>47560</v>
      </c>
      <c r="S93" s="54" t="s">
        <v>52</v>
      </c>
      <c r="T93" s="54" t="s">
        <v>52</v>
      </c>
      <c r="U93" s="54" t="s">
        <v>52</v>
      </c>
      <c r="V93" s="54" t="s">
        <v>52</v>
      </c>
      <c r="W93" s="54" t="s">
        <v>65</v>
      </c>
      <c r="X93" s="54" t="s">
        <v>54</v>
      </c>
      <c r="Y93" s="54" t="s">
        <v>55</v>
      </c>
      <c r="Z93" s="58" t="s">
        <v>42</v>
      </c>
      <c r="AA93" s="56" t="s">
        <v>56</v>
      </c>
      <c r="AB93" s="59">
        <v>643810</v>
      </c>
      <c r="AC93" s="60" t="s">
        <v>353</v>
      </c>
      <c r="AD93" s="54"/>
      <c r="AE93" s="54" t="s">
        <v>58</v>
      </c>
      <c r="AF93" s="54" t="s">
        <v>59</v>
      </c>
      <c r="AG93" s="52">
        <v>44651</v>
      </c>
      <c r="AH93" s="52">
        <v>44651</v>
      </c>
      <c r="AI93" s="54" t="s">
        <v>60</v>
      </c>
    </row>
    <row r="94" spans="1:35" x14ac:dyDescent="0.25">
      <c r="A94" s="51">
        <v>2022</v>
      </c>
      <c r="B94" s="52">
        <v>44621</v>
      </c>
      <c r="C94" s="52">
        <v>44651</v>
      </c>
      <c r="D94" s="53" t="s">
        <v>42</v>
      </c>
      <c r="E94" s="54" t="s">
        <v>43</v>
      </c>
      <c r="F94" s="54" t="s">
        <v>44</v>
      </c>
      <c r="G94" s="55" t="s">
        <v>354</v>
      </c>
      <c r="H94" s="55" t="s">
        <v>109</v>
      </c>
      <c r="I94" s="54" t="s">
        <v>46</v>
      </c>
      <c r="J94" s="54" t="s">
        <v>63</v>
      </c>
      <c r="K94" s="56" t="s">
        <v>355</v>
      </c>
      <c r="L94" s="54" t="s">
        <v>338</v>
      </c>
      <c r="M94" s="56" t="s">
        <v>355</v>
      </c>
      <c r="N94" s="54" t="s">
        <v>338</v>
      </c>
      <c r="O94" s="53" t="s">
        <v>342</v>
      </c>
      <c r="P94" s="54">
        <v>14</v>
      </c>
      <c r="Q94" s="54" t="s">
        <v>51</v>
      </c>
      <c r="R94" s="57">
        <v>47557</v>
      </c>
      <c r="S94" s="54" t="s">
        <v>52</v>
      </c>
      <c r="T94" s="54" t="s">
        <v>52</v>
      </c>
      <c r="U94" s="54" t="s">
        <v>52</v>
      </c>
      <c r="V94" s="54" t="s">
        <v>52</v>
      </c>
      <c r="W94" s="54" t="s">
        <v>65</v>
      </c>
      <c r="X94" s="54" t="s">
        <v>54</v>
      </c>
      <c r="Y94" s="54" t="s">
        <v>55</v>
      </c>
      <c r="Z94" s="58" t="s">
        <v>42</v>
      </c>
      <c r="AA94" s="56" t="s">
        <v>56</v>
      </c>
      <c r="AB94" s="59">
        <v>399229</v>
      </c>
      <c r="AC94" s="60" t="s">
        <v>356</v>
      </c>
      <c r="AD94" s="54"/>
      <c r="AE94" s="54" t="s">
        <v>58</v>
      </c>
      <c r="AF94" s="54" t="s">
        <v>59</v>
      </c>
      <c r="AG94" s="52">
        <v>44651</v>
      </c>
      <c r="AH94" s="52">
        <v>44651</v>
      </c>
      <c r="AI94" s="54" t="s">
        <v>60</v>
      </c>
    </row>
    <row r="95" spans="1:35" x14ac:dyDescent="0.25">
      <c r="A95" s="51">
        <v>2022</v>
      </c>
      <c r="B95" s="52">
        <v>44621</v>
      </c>
      <c r="C95" s="52">
        <v>44651</v>
      </c>
      <c r="D95" s="53" t="s">
        <v>42</v>
      </c>
      <c r="E95" s="54" t="s">
        <v>43</v>
      </c>
      <c r="F95" s="54" t="s">
        <v>44</v>
      </c>
      <c r="G95" s="55" t="s">
        <v>357</v>
      </c>
      <c r="H95" s="55" t="s">
        <v>62</v>
      </c>
      <c r="I95" s="54" t="s">
        <v>46</v>
      </c>
      <c r="J95" s="54" t="s">
        <v>47</v>
      </c>
      <c r="K95" s="56" t="s">
        <v>358</v>
      </c>
      <c r="L95" s="54" t="s">
        <v>338</v>
      </c>
      <c r="M95" s="56" t="s">
        <v>358</v>
      </c>
      <c r="N95" s="54" t="s">
        <v>338</v>
      </c>
      <c r="O95" s="53" t="s">
        <v>342</v>
      </c>
      <c r="P95" s="54">
        <v>14</v>
      </c>
      <c r="Q95" s="54" t="s">
        <v>51</v>
      </c>
      <c r="R95" s="57">
        <v>47565</v>
      </c>
      <c r="S95" s="54" t="s">
        <v>52</v>
      </c>
      <c r="T95" s="54" t="s">
        <v>52</v>
      </c>
      <c r="U95" s="54" t="s">
        <v>52</v>
      </c>
      <c r="V95" s="54" t="s">
        <v>52</v>
      </c>
      <c r="W95" s="54" t="s">
        <v>65</v>
      </c>
      <c r="X95" s="54" t="s">
        <v>54</v>
      </c>
      <c r="Y95" s="54" t="s">
        <v>55</v>
      </c>
      <c r="Z95" s="58" t="s">
        <v>42</v>
      </c>
      <c r="AA95" s="56" t="s">
        <v>117</v>
      </c>
      <c r="AB95" s="59">
        <v>246820</v>
      </c>
      <c r="AC95" s="60" t="s">
        <v>359</v>
      </c>
      <c r="AD95" s="54"/>
      <c r="AE95" s="54" t="s">
        <v>58</v>
      </c>
      <c r="AF95" s="54" t="s">
        <v>59</v>
      </c>
      <c r="AG95" s="52">
        <v>44651</v>
      </c>
      <c r="AH95" s="52">
        <v>44651</v>
      </c>
      <c r="AI95" s="54" t="s">
        <v>60</v>
      </c>
    </row>
    <row r="96" spans="1:35" x14ac:dyDescent="0.25">
      <c r="A96" s="51">
        <v>2022</v>
      </c>
      <c r="B96" s="52">
        <v>44621</v>
      </c>
      <c r="C96" s="52">
        <v>44651</v>
      </c>
      <c r="D96" s="53" t="s">
        <v>42</v>
      </c>
      <c r="E96" s="54" t="s">
        <v>43</v>
      </c>
      <c r="F96" s="54" t="s">
        <v>44</v>
      </c>
      <c r="G96" s="55" t="s">
        <v>360</v>
      </c>
      <c r="H96" s="55" t="s">
        <v>62</v>
      </c>
      <c r="I96" s="54" t="s">
        <v>46</v>
      </c>
      <c r="J96" s="54" t="s">
        <v>47</v>
      </c>
      <c r="K96" s="56" t="s">
        <v>361</v>
      </c>
      <c r="L96" s="54" t="s">
        <v>338</v>
      </c>
      <c r="M96" s="56" t="s">
        <v>361</v>
      </c>
      <c r="N96" s="54" t="s">
        <v>338</v>
      </c>
      <c r="O96" s="53" t="s">
        <v>342</v>
      </c>
      <c r="P96" s="54">
        <v>14</v>
      </c>
      <c r="Q96" s="54" t="s">
        <v>51</v>
      </c>
      <c r="R96" s="57">
        <v>47540</v>
      </c>
      <c r="S96" s="54" t="s">
        <v>52</v>
      </c>
      <c r="T96" s="54" t="s">
        <v>52</v>
      </c>
      <c r="U96" s="54" t="s">
        <v>52</v>
      </c>
      <c r="V96" s="54" t="s">
        <v>52</v>
      </c>
      <c r="W96" s="54" t="s">
        <v>65</v>
      </c>
      <c r="X96" s="54" t="s">
        <v>54</v>
      </c>
      <c r="Y96" s="54" t="s">
        <v>55</v>
      </c>
      <c r="Z96" s="58" t="s">
        <v>42</v>
      </c>
      <c r="AA96" s="56" t="s">
        <v>56</v>
      </c>
      <c r="AB96" s="59">
        <v>576975.19999999995</v>
      </c>
      <c r="AC96" s="60" t="s">
        <v>362</v>
      </c>
      <c r="AD96" s="54"/>
      <c r="AE96" s="54" t="s">
        <v>58</v>
      </c>
      <c r="AF96" s="54" t="s">
        <v>59</v>
      </c>
      <c r="AG96" s="52">
        <v>44651</v>
      </c>
      <c r="AH96" s="52">
        <v>44651</v>
      </c>
      <c r="AI96" s="54" t="s">
        <v>60</v>
      </c>
    </row>
    <row r="97" spans="1:35" x14ac:dyDescent="0.25">
      <c r="A97" s="51">
        <v>2022</v>
      </c>
      <c r="B97" s="52">
        <v>44621</v>
      </c>
      <c r="C97" s="52">
        <v>44651</v>
      </c>
      <c r="D97" s="53" t="s">
        <v>42</v>
      </c>
      <c r="E97" s="54" t="s">
        <v>43</v>
      </c>
      <c r="F97" s="54" t="s">
        <v>44</v>
      </c>
      <c r="G97" s="55" t="s">
        <v>363</v>
      </c>
      <c r="H97" s="55" t="s">
        <v>364</v>
      </c>
      <c r="I97" s="54" t="s">
        <v>46</v>
      </c>
      <c r="J97" s="54" t="s">
        <v>47</v>
      </c>
      <c r="K97" s="56" t="s">
        <v>365</v>
      </c>
      <c r="L97" s="54" t="s">
        <v>338</v>
      </c>
      <c r="M97" s="56" t="s">
        <v>365</v>
      </c>
      <c r="N97" s="54" t="s">
        <v>338</v>
      </c>
      <c r="O97" s="53" t="s">
        <v>342</v>
      </c>
      <c r="P97" s="54">
        <v>14</v>
      </c>
      <c r="Q97" s="54" t="s">
        <v>51</v>
      </c>
      <c r="R97" s="57">
        <v>47563</v>
      </c>
      <c r="S97" s="54" t="s">
        <v>52</v>
      </c>
      <c r="T97" s="54" t="s">
        <v>52</v>
      </c>
      <c r="U97" s="54" t="s">
        <v>52</v>
      </c>
      <c r="V97" s="54" t="s">
        <v>52</v>
      </c>
      <c r="W97" s="54" t="s">
        <v>65</v>
      </c>
      <c r="X97" s="54" t="s">
        <v>54</v>
      </c>
      <c r="Y97" s="54" t="s">
        <v>55</v>
      </c>
      <c r="Z97" s="58" t="s">
        <v>42</v>
      </c>
      <c r="AA97" s="56" t="s">
        <v>56</v>
      </c>
      <c r="AB97" s="59">
        <v>389670</v>
      </c>
      <c r="AC97" s="60" t="s">
        <v>366</v>
      </c>
      <c r="AD97" s="54"/>
      <c r="AE97" s="54" t="s">
        <v>58</v>
      </c>
      <c r="AF97" s="54" t="s">
        <v>59</v>
      </c>
      <c r="AG97" s="52">
        <v>44651</v>
      </c>
      <c r="AH97" s="52">
        <v>44651</v>
      </c>
      <c r="AI97" s="54" t="s">
        <v>60</v>
      </c>
    </row>
    <row r="98" spans="1:35" x14ac:dyDescent="0.25">
      <c r="A98" s="51">
        <v>2022</v>
      </c>
      <c r="B98" s="52">
        <v>44621</v>
      </c>
      <c r="C98" s="52">
        <v>44651</v>
      </c>
      <c r="D98" s="53" t="s">
        <v>42</v>
      </c>
      <c r="E98" s="54" t="s">
        <v>43</v>
      </c>
      <c r="F98" s="54" t="s">
        <v>44</v>
      </c>
      <c r="G98" s="55" t="s">
        <v>367</v>
      </c>
      <c r="H98" s="55" t="s">
        <v>368</v>
      </c>
      <c r="I98" s="54" t="s">
        <v>46</v>
      </c>
      <c r="J98" s="54" t="s">
        <v>47</v>
      </c>
      <c r="K98" s="56" t="s">
        <v>369</v>
      </c>
      <c r="L98" s="54" t="s">
        <v>338</v>
      </c>
      <c r="M98" s="56" t="s">
        <v>369</v>
      </c>
      <c r="N98" s="54" t="s">
        <v>338</v>
      </c>
      <c r="O98" s="53" t="s">
        <v>342</v>
      </c>
      <c r="P98" s="54">
        <v>14</v>
      </c>
      <c r="Q98" s="54" t="s">
        <v>51</v>
      </c>
      <c r="R98" s="57">
        <v>47550</v>
      </c>
      <c r="S98" s="54" t="s">
        <v>52</v>
      </c>
      <c r="T98" s="54" t="s">
        <v>52</v>
      </c>
      <c r="U98" s="54" t="s">
        <v>52</v>
      </c>
      <c r="V98" s="54" t="s">
        <v>52</v>
      </c>
      <c r="W98" s="54" t="s">
        <v>53</v>
      </c>
      <c r="X98" s="54" t="s">
        <v>54</v>
      </c>
      <c r="Y98" s="54" t="s">
        <v>55</v>
      </c>
      <c r="Z98" s="58" t="s">
        <v>42</v>
      </c>
      <c r="AA98" s="56" t="s">
        <v>56</v>
      </c>
      <c r="AB98" s="59">
        <v>710640</v>
      </c>
      <c r="AC98" s="60" t="s">
        <v>370</v>
      </c>
      <c r="AD98" s="54"/>
      <c r="AE98" s="54" t="s">
        <v>58</v>
      </c>
      <c r="AF98" s="54" t="s">
        <v>59</v>
      </c>
      <c r="AG98" s="52">
        <v>44651</v>
      </c>
      <c r="AH98" s="52">
        <v>44651</v>
      </c>
      <c r="AI98" s="54" t="s">
        <v>60</v>
      </c>
    </row>
    <row r="99" spans="1:35" x14ac:dyDescent="0.25">
      <c r="A99" s="51">
        <v>2022</v>
      </c>
      <c r="B99" s="52">
        <v>44621</v>
      </c>
      <c r="C99" s="52">
        <v>44651</v>
      </c>
      <c r="D99" s="53" t="s">
        <v>42</v>
      </c>
      <c r="E99" s="54" t="s">
        <v>43</v>
      </c>
      <c r="F99" s="54" t="s">
        <v>44</v>
      </c>
      <c r="G99" s="55" t="s">
        <v>371</v>
      </c>
      <c r="H99" s="55">
        <v>101</v>
      </c>
      <c r="I99" s="54" t="s">
        <v>46</v>
      </c>
      <c r="J99" s="54" t="s">
        <v>47</v>
      </c>
      <c r="K99" s="56" t="s">
        <v>372</v>
      </c>
      <c r="L99" s="54" t="s">
        <v>373</v>
      </c>
      <c r="M99" s="56" t="s">
        <v>372</v>
      </c>
      <c r="N99" s="54" t="s">
        <v>373</v>
      </c>
      <c r="O99" s="53" t="s">
        <v>374</v>
      </c>
      <c r="P99" s="54">
        <v>14</v>
      </c>
      <c r="Q99" s="54" t="s">
        <v>51</v>
      </c>
      <c r="R99" s="57">
        <v>47590</v>
      </c>
      <c r="S99" s="54" t="s">
        <v>52</v>
      </c>
      <c r="T99" s="54" t="s">
        <v>52</v>
      </c>
      <c r="U99" s="54" t="s">
        <v>52</v>
      </c>
      <c r="V99" s="54" t="s">
        <v>52</v>
      </c>
      <c r="W99" s="54" t="s">
        <v>53</v>
      </c>
      <c r="X99" s="54" t="s">
        <v>54</v>
      </c>
      <c r="Y99" s="54" t="s">
        <v>55</v>
      </c>
      <c r="Z99" s="58" t="s">
        <v>42</v>
      </c>
      <c r="AA99" s="56" t="s">
        <v>56</v>
      </c>
      <c r="AB99" s="59">
        <v>605909</v>
      </c>
      <c r="AC99" s="60" t="s">
        <v>375</v>
      </c>
      <c r="AD99" s="54"/>
      <c r="AE99" s="54" t="s">
        <v>58</v>
      </c>
      <c r="AF99" s="54" t="s">
        <v>59</v>
      </c>
      <c r="AG99" s="52">
        <v>44651</v>
      </c>
      <c r="AH99" s="52">
        <v>44651</v>
      </c>
      <c r="AI99" s="54" t="s">
        <v>60</v>
      </c>
    </row>
    <row r="100" spans="1:35" x14ac:dyDescent="0.25">
      <c r="A100" s="51">
        <v>2022</v>
      </c>
      <c r="B100" s="52">
        <v>44621</v>
      </c>
      <c r="C100" s="52">
        <v>44651</v>
      </c>
      <c r="D100" s="53" t="s">
        <v>42</v>
      </c>
      <c r="E100" s="54" t="s">
        <v>43</v>
      </c>
      <c r="F100" s="54" t="s">
        <v>44</v>
      </c>
      <c r="G100" s="55" t="s">
        <v>376</v>
      </c>
      <c r="H100" s="55">
        <v>74</v>
      </c>
      <c r="I100" s="54" t="s">
        <v>46</v>
      </c>
      <c r="J100" s="54" t="s">
        <v>47</v>
      </c>
      <c r="K100" s="56" t="s">
        <v>377</v>
      </c>
      <c r="L100" s="54" t="s">
        <v>378</v>
      </c>
      <c r="M100" s="56" t="s">
        <v>377</v>
      </c>
      <c r="N100" s="54" t="s">
        <v>378</v>
      </c>
      <c r="O100" s="53" t="s">
        <v>379</v>
      </c>
      <c r="P100" s="54">
        <v>14</v>
      </c>
      <c r="Q100" s="54" t="s">
        <v>51</v>
      </c>
      <c r="R100" s="57">
        <v>47000</v>
      </c>
      <c r="S100" s="54" t="s">
        <v>52</v>
      </c>
      <c r="T100" s="54" t="s">
        <v>52</v>
      </c>
      <c r="U100" s="54" t="s">
        <v>52</v>
      </c>
      <c r="V100" s="54" t="s">
        <v>52</v>
      </c>
      <c r="W100" s="54" t="s">
        <v>53</v>
      </c>
      <c r="X100" s="54" t="s">
        <v>54</v>
      </c>
      <c r="Y100" s="54" t="s">
        <v>55</v>
      </c>
      <c r="Z100" s="58" t="s">
        <v>42</v>
      </c>
      <c r="AA100" s="56" t="s">
        <v>56</v>
      </c>
      <c r="AB100" s="59">
        <v>22519975</v>
      </c>
      <c r="AC100" s="60" t="s">
        <v>380</v>
      </c>
      <c r="AD100" s="54"/>
      <c r="AE100" s="54" t="s">
        <v>58</v>
      </c>
      <c r="AF100" s="54" t="s">
        <v>59</v>
      </c>
      <c r="AG100" s="52">
        <v>44651</v>
      </c>
      <c r="AH100" s="52">
        <v>44651</v>
      </c>
      <c r="AI100" s="54" t="s">
        <v>60</v>
      </c>
    </row>
    <row r="101" spans="1:35" x14ac:dyDescent="0.25">
      <c r="A101" s="51">
        <v>2022</v>
      </c>
      <c r="B101" s="52">
        <v>44621</v>
      </c>
      <c r="C101" s="52">
        <v>44651</v>
      </c>
      <c r="D101" s="53" t="s">
        <v>262</v>
      </c>
      <c r="E101" s="54" t="s">
        <v>43</v>
      </c>
      <c r="F101" s="54" t="s">
        <v>44</v>
      </c>
      <c r="G101" s="55" t="s">
        <v>381</v>
      </c>
      <c r="H101" s="55">
        <v>118</v>
      </c>
      <c r="I101" s="54" t="s">
        <v>46</v>
      </c>
      <c r="J101" s="54" t="s">
        <v>47</v>
      </c>
      <c r="K101" s="56" t="s">
        <v>377</v>
      </c>
      <c r="L101" s="54" t="s">
        <v>378</v>
      </c>
      <c r="M101" s="56" t="s">
        <v>377</v>
      </c>
      <c r="N101" s="54" t="s">
        <v>378</v>
      </c>
      <c r="O101" s="53" t="s">
        <v>379</v>
      </c>
      <c r="P101" s="54">
        <v>14</v>
      </c>
      <c r="Q101" s="54" t="s">
        <v>51</v>
      </c>
      <c r="R101" s="57">
        <v>47000</v>
      </c>
      <c r="S101" s="54" t="s">
        <v>52</v>
      </c>
      <c r="T101" s="54" t="s">
        <v>52</v>
      </c>
      <c r="U101" s="54" t="s">
        <v>52</v>
      </c>
      <c r="V101" s="54" t="s">
        <v>52</v>
      </c>
      <c r="W101" s="54" t="s">
        <v>65</v>
      </c>
      <c r="X101" s="54" t="s">
        <v>54</v>
      </c>
      <c r="Y101" s="54" t="s">
        <v>55</v>
      </c>
      <c r="Z101" s="58" t="s">
        <v>262</v>
      </c>
      <c r="AA101" s="56" t="s">
        <v>249</v>
      </c>
      <c r="AB101" s="59">
        <v>22519975</v>
      </c>
      <c r="AC101" s="60" t="s">
        <v>382</v>
      </c>
      <c r="AD101" s="54"/>
      <c r="AE101" s="54" t="s">
        <v>58</v>
      </c>
      <c r="AF101" s="54" t="s">
        <v>59</v>
      </c>
      <c r="AG101" s="52">
        <v>44651</v>
      </c>
      <c r="AH101" s="52">
        <v>44651</v>
      </c>
      <c r="AI101" s="54" t="s">
        <v>60</v>
      </c>
    </row>
    <row r="102" spans="1:35" x14ac:dyDescent="0.25">
      <c r="A102" s="51">
        <v>2022</v>
      </c>
      <c r="B102" s="52">
        <v>44621</v>
      </c>
      <c r="C102" s="52">
        <v>44651</v>
      </c>
      <c r="D102" s="53" t="s">
        <v>383</v>
      </c>
      <c r="E102" s="54" t="s">
        <v>43</v>
      </c>
      <c r="F102" s="54" t="s">
        <v>44</v>
      </c>
      <c r="G102" s="55" t="s">
        <v>384</v>
      </c>
      <c r="H102" s="55">
        <v>261</v>
      </c>
      <c r="I102" s="54" t="s">
        <v>46</v>
      </c>
      <c r="J102" s="54" t="s">
        <v>47</v>
      </c>
      <c r="K102" s="56" t="s">
        <v>385</v>
      </c>
      <c r="L102" s="54" t="s">
        <v>378</v>
      </c>
      <c r="M102" s="56" t="s">
        <v>385</v>
      </c>
      <c r="N102" s="54" t="s">
        <v>378</v>
      </c>
      <c r="O102" s="53" t="s">
        <v>379</v>
      </c>
      <c r="P102" s="54">
        <v>14</v>
      </c>
      <c r="Q102" s="54" t="s">
        <v>51</v>
      </c>
      <c r="R102" s="57">
        <v>47069</v>
      </c>
      <c r="S102" s="54" t="s">
        <v>52</v>
      </c>
      <c r="T102" s="54" t="s">
        <v>52</v>
      </c>
      <c r="U102" s="54" t="s">
        <v>52</v>
      </c>
      <c r="V102" s="54" t="s">
        <v>52</v>
      </c>
      <c r="W102" s="54" t="s">
        <v>65</v>
      </c>
      <c r="X102" s="54" t="s">
        <v>54</v>
      </c>
      <c r="Y102" s="54" t="s">
        <v>55</v>
      </c>
      <c r="Z102" s="58" t="s">
        <v>383</v>
      </c>
      <c r="AA102" s="56" t="s">
        <v>386</v>
      </c>
      <c r="AB102" s="59">
        <v>688382.4</v>
      </c>
      <c r="AC102" s="60" t="s">
        <v>387</v>
      </c>
      <c r="AD102" s="54"/>
      <c r="AE102" s="54" t="s">
        <v>58</v>
      </c>
      <c r="AF102" s="54" t="s">
        <v>59</v>
      </c>
      <c r="AG102" s="52">
        <v>44651</v>
      </c>
      <c r="AH102" s="52">
        <v>44651</v>
      </c>
      <c r="AI102" s="54" t="s">
        <v>60</v>
      </c>
    </row>
    <row r="103" spans="1:35" x14ac:dyDescent="0.25">
      <c r="A103" s="51">
        <v>2022</v>
      </c>
      <c r="B103" s="52">
        <v>44621</v>
      </c>
      <c r="C103" s="52">
        <v>44651</v>
      </c>
      <c r="D103" s="53" t="s">
        <v>42</v>
      </c>
      <c r="E103" s="54" t="s">
        <v>43</v>
      </c>
      <c r="F103" s="54" t="s">
        <v>44</v>
      </c>
      <c r="G103" s="55" t="s">
        <v>388</v>
      </c>
      <c r="H103" s="55" t="s">
        <v>62</v>
      </c>
      <c r="I103" s="54" t="s">
        <v>46</v>
      </c>
      <c r="J103" s="54" t="s">
        <v>47</v>
      </c>
      <c r="K103" s="56" t="s">
        <v>389</v>
      </c>
      <c r="L103" s="54" t="s">
        <v>378</v>
      </c>
      <c r="M103" s="56" t="s">
        <v>389</v>
      </c>
      <c r="N103" s="54" t="s">
        <v>378</v>
      </c>
      <c r="O103" s="53" t="s">
        <v>379</v>
      </c>
      <c r="P103" s="54">
        <v>14</v>
      </c>
      <c r="Q103" s="54" t="s">
        <v>51</v>
      </c>
      <c r="R103" s="57">
        <v>47073</v>
      </c>
      <c r="S103" s="54" t="s">
        <v>52</v>
      </c>
      <c r="T103" s="54" t="s">
        <v>52</v>
      </c>
      <c r="U103" s="54" t="s">
        <v>52</v>
      </c>
      <c r="V103" s="54" t="s">
        <v>52</v>
      </c>
      <c r="W103" s="54" t="s">
        <v>65</v>
      </c>
      <c r="X103" s="54" t="s">
        <v>54</v>
      </c>
      <c r="Y103" s="54" t="s">
        <v>55</v>
      </c>
      <c r="Z103" s="58" t="s">
        <v>42</v>
      </c>
      <c r="AA103" s="56" t="s">
        <v>56</v>
      </c>
      <c r="AB103" s="59">
        <v>5815000</v>
      </c>
      <c r="AC103" s="60" t="s">
        <v>390</v>
      </c>
      <c r="AD103" s="54"/>
      <c r="AE103" s="54" t="s">
        <v>58</v>
      </c>
      <c r="AF103" s="54" t="s">
        <v>59</v>
      </c>
      <c r="AG103" s="52">
        <v>44651</v>
      </c>
      <c r="AH103" s="52">
        <v>44651</v>
      </c>
      <c r="AI103" s="54" t="s">
        <v>60</v>
      </c>
    </row>
    <row r="104" spans="1:35" x14ac:dyDescent="0.25">
      <c r="A104" s="51">
        <v>2022</v>
      </c>
      <c r="B104" s="52">
        <v>44621</v>
      </c>
      <c r="C104" s="52">
        <v>44651</v>
      </c>
      <c r="D104" s="53" t="s">
        <v>383</v>
      </c>
      <c r="E104" s="54" t="s">
        <v>43</v>
      </c>
      <c r="F104" s="54" t="s">
        <v>44</v>
      </c>
      <c r="G104" s="55" t="s">
        <v>391</v>
      </c>
      <c r="H104" s="55" t="s">
        <v>392</v>
      </c>
      <c r="I104" s="54" t="s">
        <v>46</v>
      </c>
      <c r="J104" s="54" t="s">
        <v>63</v>
      </c>
      <c r="K104" s="56" t="s">
        <v>393</v>
      </c>
      <c r="L104" s="54" t="s">
        <v>378</v>
      </c>
      <c r="M104" s="56" t="s">
        <v>393</v>
      </c>
      <c r="N104" s="54" t="s">
        <v>378</v>
      </c>
      <c r="O104" s="53" t="s">
        <v>379</v>
      </c>
      <c r="P104" s="54">
        <v>14</v>
      </c>
      <c r="Q104" s="54" t="s">
        <v>51</v>
      </c>
      <c r="R104" s="57">
        <v>47013</v>
      </c>
      <c r="S104" s="54" t="s">
        <v>52</v>
      </c>
      <c r="T104" s="54" t="s">
        <v>52</v>
      </c>
      <c r="U104" s="54" t="s">
        <v>52</v>
      </c>
      <c r="V104" s="54" t="s">
        <v>52</v>
      </c>
      <c r="W104" s="54" t="s">
        <v>65</v>
      </c>
      <c r="X104" s="54" t="s">
        <v>54</v>
      </c>
      <c r="Y104" s="54" t="s">
        <v>55</v>
      </c>
      <c r="Z104" s="58" t="s">
        <v>383</v>
      </c>
      <c r="AA104" s="56" t="s">
        <v>56</v>
      </c>
      <c r="AB104" s="59">
        <v>125000</v>
      </c>
      <c r="AC104" s="60" t="s">
        <v>394</v>
      </c>
      <c r="AD104" s="54"/>
      <c r="AE104" s="54" t="s">
        <v>58</v>
      </c>
      <c r="AF104" s="54" t="s">
        <v>59</v>
      </c>
      <c r="AG104" s="52">
        <v>44651</v>
      </c>
      <c r="AH104" s="52">
        <v>44651</v>
      </c>
      <c r="AI104" s="54" t="s">
        <v>60</v>
      </c>
    </row>
    <row r="105" spans="1:35" x14ac:dyDescent="0.25">
      <c r="A105" s="51">
        <v>2022</v>
      </c>
      <c r="B105" s="52">
        <v>44621</v>
      </c>
      <c r="C105" s="52">
        <v>44651</v>
      </c>
      <c r="D105" s="53" t="s">
        <v>383</v>
      </c>
      <c r="E105" s="54" t="s">
        <v>43</v>
      </c>
      <c r="F105" s="54" t="s">
        <v>44</v>
      </c>
      <c r="G105" s="55" t="s">
        <v>395</v>
      </c>
      <c r="H105" s="55">
        <v>101</v>
      </c>
      <c r="I105" s="54" t="s">
        <v>46</v>
      </c>
      <c r="J105" s="54" t="s">
        <v>47</v>
      </c>
      <c r="K105" s="56" t="s">
        <v>396</v>
      </c>
      <c r="L105" s="54" t="s">
        <v>378</v>
      </c>
      <c r="M105" s="56" t="s">
        <v>396</v>
      </c>
      <c r="N105" s="54" t="s">
        <v>378</v>
      </c>
      <c r="O105" s="53" t="s">
        <v>379</v>
      </c>
      <c r="P105" s="54">
        <v>14</v>
      </c>
      <c r="Q105" s="54" t="s">
        <v>51</v>
      </c>
      <c r="R105" s="57">
        <v>47000</v>
      </c>
      <c r="S105" s="54" t="s">
        <v>52</v>
      </c>
      <c r="T105" s="54" t="s">
        <v>52</v>
      </c>
      <c r="U105" s="54" t="s">
        <v>52</v>
      </c>
      <c r="V105" s="54" t="s">
        <v>52</v>
      </c>
      <c r="W105" s="54" t="s">
        <v>65</v>
      </c>
      <c r="X105" s="54" t="s">
        <v>54</v>
      </c>
      <c r="Y105" s="54" t="s">
        <v>55</v>
      </c>
      <c r="Z105" s="58" t="s">
        <v>383</v>
      </c>
      <c r="AA105" s="56" t="s">
        <v>56</v>
      </c>
      <c r="AB105" s="59">
        <v>515525</v>
      </c>
      <c r="AC105" s="60" t="s">
        <v>390</v>
      </c>
      <c r="AD105" s="54"/>
      <c r="AE105" s="54" t="s">
        <v>58</v>
      </c>
      <c r="AF105" s="54" t="s">
        <v>59</v>
      </c>
      <c r="AG105" s="52">
        <v>44651</v>
      </c>
      <c r="AH105" s="52">
        <v>44651</v>
      </c>
      <c r="AI105" s="54" t="s">
        <v>60</v>
      </c>
    </row>
    <row r="106" spans="1:35" x14ac:dyDescent="0.25">
      <c r="A106" s="51">
        <v>2022</v>
      </c>
      <c r="B106" s="52">
        <v>44621</v>
      </c>
      <c r="C106" s="52">
        <v>44651</v>
      </c>
      <c r="D106" s="53" t="s">
        <v>42</v>
      </c>
      <c r="E106" s="54" t="s">
        <v>43</v>
      </c>
      <c r="F106" s="54" t="s">
        <v>44</v>
      </c>
      <c r="G106" s="55" t="s">
        <v>397</v>
      </c>
      <c r="H106" s="55" t="s">
        <v>62</v>
      </c>
      <c r="I106" s="54" t="s">
        <v>46</v>
      </c>
      <c r="J106" s="54" t="s">
        <v>47</v>
      </c>
      <c r="K106" s="56" t="s">
        <v>398</v>
      </c>
      <c r="L106" s="54" t="s">
        <v>378</v>
      </c>
      <c r="M106" s="56" t="s">
        <v>398</v>
      </c>
      <c r="N106" s="54" t="s">
        <v>378</v>
      </c>
      <c r="O106" s="53" t="s">
        <v>379</v>
      </c>
      <c r="P106" s="54">
        <v>14</v>
      </c>
      <c r="Q106" s="54" t="s">
        <v>51</v>
      </c>
      <c r="R106" s="57">
        <v>47110</v>
      </c>
      <c r="S106" s="54" t="s">
        <v>52</v>
      </c>
      <c r="T106" s="54" t="s">
        <v>52</v>
      </c>
      <c r="U106" s="54" t="s">
        <v>52</v>
      </c>
      <c r="V106" s="54" t="s">
        <v>52</v>
      </c>
      <c r="W106" s="54" t="s">
        <v>65</v>
      </c>
      <c r="X106" s="54" t="s">
        <v>54</v>
      </c>
      <c r="Y106" s="54" t="s">
        <v>55</v>
      </c>
      <c r="Z106" s="58" t="s">
        <v>42</v>
      </c>
      <c r="AA106" s="56" t="s">
        <v>117</v>
      </c>
      <c r="AB106" s="59">
        <v>501500</v>
      </c>
      <c r="AC106" s="60" t="s">
        <v>242</v>
      </c>
      <c r="AD106" s="54"/>
      <c r="AE106" s="54" t="s">
        <v>58</v>
      </c>
      <c r="AF106" s="54" t="s">
        <v>59</v>
      </c>
      <c r="AG106" s="52">
        <v>44651</v>
      </c>
      <c r="AH106" s="52">
        <v>44651</v>
      </c>
      <c r="AI106" s="54" t="s">
        <v>60</v>
      </c>
    </row>
    <row r="107" spans="1:35" x14ac:dyDescent="0.25">
      <c r="A107" s="51">
        <v>2022</v>
      </c>
      <c r="B107" s="52">
        <v>44621</v>
      </c>
      <c r="C107" s="52">
        <v>44651</v>
      </c>
      <c r="D107" s="53" t="s">
        <v>42</v>
      </c>
      <c r="E107" s="54" t="s">
        <v>43</v>
      </c>
      <c r="F107" s="54" t="s">
        <v>44</v>
      </c>
      <c r="G107" s="55" t="s">
        <v>399</v>
      </c>
      <c r="H107" s="55" t="s">
        <v>400</v>
      </c>
      <c r="I107" s="54" t="s">
        <v>46</v>
      </c>
      <c r="J107" s="54" t="s">
        <v>47</v>
      </c>
      <c r="K107" s="56" t="s">
        <v>153</v>
      </c>
      <c r="L107" s="54" t="s">
        <v>378</v>
      </c>
      <c r="M107" s="56" t="s">
        <v>153</v>
      </c>
      <c r="N107" s="54" t="s">
        <v>378</v>
      </c>
      <c r="O107" s="53" t="s">
        <v>379</v>
      </c>
      <c r="P107" s="54">
        <v>14</v>
      </c>
      <c r="Q107" s="54" t="s">
        <v>51</v>
      </c>
      <c r="R107" s="57">
        <v>46040</v>
      </c>
      <c r="S107" s="54" t="s">
        <v>52</v>
      </c>
      <c r="T107" s="54" t="s">
        <v>52</v>
      </c>
      <c r="U107" s="54" t="s">
        <v>52</v>
      </c>
      <c r="V107" s="54" t="s">
        <v>52</v>
      </c>
      <c r="W107" s="54" t="s">
        <v>53</v>
      </c>
      <c r="X107" s="54" t="s">
        <v>54</v>
      </c>
      <c r="Y107" s="54" t="s">
        <v>55</v>
      </c>
      <c r="Z107" s="58" t="s">
        <v>42</v>
      </c>
      <c r="AA107" s="56" t="s">
        <v>56</v>
      </c>
      <c r="AB107" s="59">
        <v>378125</v>
      </c>
      <c r="AC107" s="60" t="s">
        <v>401</v>
      </c>
      <c r="AD107" s="54"/>
      <c r="AE107" s="54" t="s">
        <v>58</v>
      </c>
      <c r="AF107" s="54" t="s">
        <v>59</v>
      </c>
      <c r="AG107" s="52">
        <v>44651</v>
      </c>
      <c r="AH107" s="52">
        <v>44651</v>
      </c>
      <c r="AI107" s="54" t="s">
        <v>60</v>
      </c>
    </row>
    <row r="108" spans="1:35" x14ac:dyDescent="0.25">
      <c r="A108" s="51">
        <v>2022</v>
      </c>
      <c r="B108" s="52">
        <v>44621</v>
      </c>
      <c r="C108" s="52">
        <v>44651</v>
      </c>
      <c r="D108" s="53" t="s">
        <v>262</v>
      </c>
      <c r="E108" s="54" t="s">
        <v>43</v>
      </c>
      <c r="F108" s="54" t="s">
        <v>44</v>
      </c>
      <c r="G108" s="55" t="s">
        <v>402</v>
      </c>
      <c r="H108" s="55" t="s">
        <v>403</v>
      </c>
      <c r="I108" s="54" t="s">
        <v>46</v>
      </c>
      <c r="J108" s="54" t="s">
        <v>47</v>
      </c>
      <c r="K108" s="56" t="s">
        <v>404</v>
      </c>
      <c r="L108" s="54" t="s">
        <v>405</v>
      </c>
      <c r="M108" s="56" t="s">
        <v>404</v>
      </c>
      <c r="N108" s="54" t="s">
        <v>405</v>
      </c>
      <c r="O108" s="53" t="s">
        <v>406</v>
      </c>
      <c r="P108" s="54">
        <v>14</v>
      </c>
      <c r="Q108" s="54" t="s">
        <v>51</v>
      </c>
      <c r="R108" s="57">
        <v>47200</v>
      </c>
      <c r="S108" s="54" t="s">
        <v>52</v>
      </c>
      <c r="T108" s="54" t="s">
        <v>52</v>
      </c>
      <c r="U108" s="54" t="s">
        <v>52</v>
      </c>
      <c r="V108" s="54" t="s">
        <v>52</v>
      </c>
      <c r="W108" s="54" t="s">
        <v>65</v>
      </c>
      <c r="X108" s="54" t="s">
        <v>54</v>
      </c>
      <c r="Y108" s="54" t="s">
        <v>55</v>
      </c>
      <c r="Z108" s="58" t="s">
        <v>262</v>
      </c>
      <c r="AA108" s="56" t="s">
        <v>117</v>
      </c>
      <c r="AB108" s="59">
        <v>3640195.2</v>
      </c>
      <c r="AC108" s="60" t="s">
        <v>407</v>
      </c>
      <c r="AD108" s="54"/>
      <c r="AE108" s="54" t="s">
        <v>58</v>
      </c>
      <c r="AF108" s="54" t="s">
        <v>59</v>
      </c>
      <c r="AG108" s="52">
        <v>44651</v>
      </c>
      <c r="AH108" s="52">
        <v>44651</v>
      </c>
      <c r="AI108" s="54" t="s">
        <v>60</v>
      </c>
    </row>
    <row r="109" spans="1:35" x14ac:dyDescent="0.25">
      <c r="A109" s="51">
        <v>2022</v>
      </c>
      <c r="B109" s="52">
        <v>44621</v>
      </c>
      <c r="C109" s="52">
        <v>44651</v>
      </c>
      <c r="D109" s="53" t="s">
        <v>42</v>
      </c>
      <c r="E109" s="54" t="s">
        <v>43</v>
      </c>
      <c r="F109" s="54" t="s">
        <v>44</v>
      </c>
      <c r="G109" s="55" t="s">
        <v>408</v>
      </c>
      <c r="H109" s="55" t="s">
        <v>409</v>
      </c>
      <c r="I109" s="54" t="s">
        <v>46</v>
      </c>
      <c r="J109" s="54" t="s">
        <v>47</v>
      </c>
      <c r="K109" s="56" t="s">
        <v>410</v>
      </c>
      <c r="L109" s="54" t="s">
        <v>405</v>
      </c>
      <c r="M109" s="56" t="s">
        <v>410</v>
      </c>
      <c r="N109" s="54" t="s">
        <v>405</v>
      </c>
      <c r="O109" s="53" t="s">
        <v>406</v>
      </c>
      <c r="P109" s="54">
        <v>14</v>
      </c>
      <c r="Q109" s="54" t="s">
        <v>51</v>
      </c>
      <c r="R109" s="57">
        <v>47220</v>
      </c>
      <c r="S109" s="54" t="s">
        <v>52</v>
      </c>
      <c r="T109" s="54" t="s">
        <v>52</v>
      </c>
      <c r="U109" s="54" t="s">
        <v>52</v>
      </c>
      <c r="V109" s="54" t="s">
        <v>52</v>
      </c>
      <c r="W109" s="54" t="s">
        <v>65</v>
      </c>
      <c r="X109" s="54" t="s">
        <v>54</v>
      </c>
      <c r="Y109" s="54" t="s">
        <v>55</v>
      </c>
      <c r="Z109" s="58" t="s">
        <v>42</v>
      </c>
      <c r="AA109" s="56" t="s">
        <v>100</v>
      </c>
      <c r="AB109" s="59">
        <v>377973.2</v>
      </c>
      <c r="AC109" s="60" t="s">
        <v>411</v>
      </c>
      <c r="AD109" s="54"/>
      <c r="AE109" s="54" t="s">
        <v>58</v>
      </c>
      <c r="AF109" s="54" t="s">
        <v>59</v>
      </c>
      <c r="AG109" s="52">
        <v>44651</v>
      </c>
      <c r="AH109" s="52">
        <v>44651</v>
      </c>
      <c r="AI109" s="54" t="s">
        <v>60</v>
      </c>
    </row>
    <row r="110" spans="1:35" x14ac:dyDescent="0.25">
      <c r="A110" s="51">
        <v>2022</v>
      </c>
      <c r="B110" s="52">
        <v>44621</v>
      </c>
      <c r="C110" s="52">
        <v>44651</v>
      </c>
      <c r="D110" s="53" t="s">
        <v>42</v>
      </c>
      <c r="E110" s="54" t="s">
        <v>43</v>
      </c>
      <c r="F110" s="54" t="s">
        <v>44</v>
      </c>
      <c r="G110" s="55" t="s">
        <v>412</v>
      </c>
      <c r="H110" s="55" t="s">
        <v>62</v>
      </c>
      <c r="I110" s="54" t="s">
        <v>46</v>
      </c>
      <c r="J110" s="54" t="s">
        <v>47</v>
      </c>
      <c r="K110" s="56" t="s">
        <v>413</v>
      </c>
      <c r="L110" s="54" t="s">
        <v>405</v>
      </c>
      <c r="M110" s="56" t="s">
        <v>413</v>
      </c>
      <c r="N110" s="54" t="s">
        <v>405</v>
      </c>
      <c r="O110" s="53" t="s">
        <v>406</v>
      </c>
      <c r="P110" s="54">
        <v>14</v>
      </c>
      <c r="Q110" s="54" t="s">
        <v>51</v>
      </c>
      <c r="R110" s="57">
        <v>47217</v>
      </c>
      <c r="S110" s="54" t="s">
        <v>52</v>
      </c>
      <c r="T110" s="54" t="s">
        <v>52</v>
      </c>
      <c r="U110" s="54" t="s">
        <v>52</v>
      </c>
      <c r="V110" s="54" t="s">
        <v>52</v>
      </c>
      <c r="W110" s="54" t="s">
        <v>65</v>
      </c>
      <c r="X110" s="54" t="s">
        <v>54</v>
      </c>
      <c r="Y110" s="54" t="s">
        <v>55</v>
      </c>
      <c r="Z110" s="58" t="s">
        <v>414</v>
      </c>
      <c r="AA110" s="56" t="s">
        <v>117</v>
      </c>
      <c r="AB110" s="59">
        <v>47457.51</v>
      </c>
      <c r="AC110" s="60" t="s">
        <v>415</v>
      </c>
      <c r="AD110" s="54"/>
      <c r="AE110" s="54" t="s">
        <v>58</v>
      </c>
      <c r="AF110" s="54" t="s">
        <v>59</v>
      </c>
      <c r="AG110" s="52">
        <v>44651</v>
      </c>
      <c r="AH110" s="52">
        <v>44651</v>
      </c>
      <c r="AI110" s="54" t="s">
        <v>60</v>
      </c>
    </row>
    <row r="111" spans="1:35" x14ac:dyDescent="0.25">
      <c r="A111" s="51">
        <v>2022</v>
      </c>
      <c r="B111" s="52">
        <v>44621</v>
      </c>
      <c r="C111" s="52">
        <v>44651</v>
      </c>
      <c r="D111" s="53" t="s">
        <v>42</v>
      </c>
      <c r="E111" s="54" t="s">
        <v>43</v>
      </c>
      <c r="F111" s="54" t="s">
        <v>44</v>
      </c>
      <c r="G111" s="55" t="s">
        <v>416</v>
      </c>
      <c r="H111" s="55">
        <v>29</v>
      </c>
      <c r="I111" s="54" t="s">
        <v>46</v>
      </c>
      <c r="J111" s="54" t="s">
        <v>63</v>
      </c>
      <c r="K111" s="56" t="s">
        <v>417</v>
      </c>
      <c r="L111" s="54" t="s">
        <v>405</v>
      </c>
      <c r="M111" s="56" t="s">
        <v>417</v>
      </c>
      <c r="N111" s="54" t="s">
        <v>405</v>
      </c>
      <c r="O111" s="53" t="s">
        <v>406</v>
      </c>
      <c r="P111" s="54">
        <v>14</v>
      </c>
      <c r="Q111" s="54" t="s">
        <v>51</v>
      </c>
      <c r="R111" s="57">
        <v>47210</v>
      </c>
      <c r="S111" s="54" t="s">
        <v>52</v>
      </c>
      <c r="T111" s="54" t="s">
        <v>52</v>
      </c>
      <c r="U111" s="54" t="s">
        <v>52</v>
      </c>
      <c r="V111" s="54" t="s">
        <v>52</v>
      </c>
      <c r="W111" s="54" t="s">
        <v>65</v>
      </c>
      <c r="X111" s="54" t="s">
        <v>54</v>
      </c>
      <c r="Y111" s="54" t="s">
        <v>55</v>
      </c>
      <c r="Z111" s="58" t="s">
        <v>42</v>
      </c>
      <c r="AA111" s="56" t="s">
        <v>56</v>
      </c>
      <c r="AB111" s="59">
        <v>214458.4</v>
      </c>
      <c r="AC111" s="60" t="s">
        <v>418</v>
      </c>
      <c r="AD111" s="54"/>
      <c r="AE111" s="54" t="s">
        <v>58</v>
      </c>
      <c r="AF111" s="54" t="s">
        <v>59</v>
      </c>
      <c r="AG111" s="52">
        <v>44651</v>
      </c>
      <c r="AH111" s="52">
        <v>44651</v>
      </c>
      <c r="AI111" s="54" t="s">
        <v>60</v>
      </c>
    </row>
    <row r="112" spans="1:35" x14ac:dyDescent="0.25">
      <c r="A112" s="51">
        <v>2022</v>
      </c>
      <c r="B112" s="52">
        <v>44621</v>
      </c>
      <c r="C112" s="52">
        <v>44651</v>
      </c>
      <c r="D112" s="53" t="s">
        <v>42</v>
      </c>
      <c r="E112" s="54" t="s">
        <v>43</v>
      </c>
      <c r="F112" s="54" t="s">
        <v>44</v>
      </c>
      <c r="G112" s="55" t="s">
        <v>419</v>
      </c>
      <c r="H112" s="55">
        <v>30</v>
      </c>
      <c r="I112" s="54" t="s">
        <v>46</v>
      </c>
      <c r="J112" s="54" t="s">
        <v>63</v>
      </c>
      <c r="K112" s="56" t="s">
        <v>420</v>
      </c>
      <c r="L112" s="54" t="s">
        <v>405</v>
      </c>
      <c r="M112" s="56" t="s">
        <v>420</v>
      </c>
      <c r="N112" s="54" t="s">
        <v>405</v>
      </c>
      <c r="O112" s="53" t="s">
        <v>406</v>
      </c>
      <c r="P112" s="54">
        <v>14</v>
      </c>
      <c r="Q112" s="54" t="s">
        <v>51</v>
      </c>
      <c r="R112" s="57">
        <v>47230</v>
      </c>
      <c r="S112" s="54" t="s">
        <v>52</v>
      </c>
      <c r="T112" s="54" t="s">
        <v>52</v>
      </c>
      <c r="U112" s="54" t="s">
        <v>52</v>
      </c>
      <c r="V112" s="54" t="s">
        <v>52</v>
      </c>
      <c r="W112" s="54" t="s">
        <v>53</v>
      </c>
      <c r="X112" s="54" t="s">
        <v>54</v>
      </c>
      <c r="Y112" s="54" t="s">
        <v>55</v>
      </c>
      <c r="Z112" s="58" t="s">
        <v>42</v>
      </c>
      <c r="AA112" s="56" t="s">
        <v>100</v>
      </c>
      <c r="AB112" s="59">
        <v>275738.8</v>
      </c>
      <c r="AC112" s="60" t="s">
        <v>421</v>
      </c>
      <c r="AD112" s="54"/>
      <c r="AE112" s="54" t="s">
        <v>58</v>
      </c>
      <c r="AF112" s="54" t="s">
        <v>59</v>
      </c>
      <c r="AG112" s="52">
        <v>44651</v>
      </c>
      <c r="AH112" s="52">
        <v>44651</v>
      </c>
      <c r="AI112" s="54" t="s">
        <v>60</v>
      </c>
    </row>
    <row r="113" spans="1:35" x14ac:dyDescent="0.25">
      <c r="A113" s="51">
        <v>2022</v>
      </c>
      <c r="B113" s="52">
        <v>44621</v>
      </c>
      <c r="C113" s="52">
        <v>44651</v>
      </c>
      <c r="D113" s="53" t="s">
        <v>42</v>
      </c>
      <c r="E113" s="54" t="s">
        <v>43</v>
      </c>
      <c r="F113" s="54" t="s">
        <v>44</v>
      </c>
      <c r="G113" s="55" t="s">
        <v>422</v>
      </c>
      <c r="H113" s="55" t="s">
        <v>62</v>
      </c>
      <c r="I113" s="54" t="s">
        <v>46</v>
      </c>
      <c r="J113" s="54" t="s">
        <v>47</v>
      </c>
      <c r="K113" s="56" t="s">
        <v>423</v>
      </c>
      <c r="L113" s="54" t="s">
        <v>424</v>
      </c>
      <c r="M113" s="56" t="s">
        <v>423</v>
      </c>
      <c r="N113" s="54" t="s">
        <v>424</v>
      </c>
      <c r="O113" s="53" t="s">
        <v>425</v>
      </c>
      <c r="P113" s="54">
        <v>14</v>
      </c>
      <c r="Q113" s="54" t="s">
        <v>51</v>
      </c>
      <c r="R113" s="57">
        <v>47570</v>
      </c>
      <c r="S113" s="54" t="s">
        <v>52</v>
      </c>
      <c r="T113" s="54" t="s">
        <v>52</v>
      </c>
      <c r="U113" s="54" t="s">
        <v>52</v>
      </c>
      <c r="V113" s="54" t="s">
        <v>52</v>
      </c>
      <c r="W113" s="54" t="s">
        <v>65</v>
      </c>
      <c r="X113" s="54" t="s">
        <v>54</v>
      </c>
      <c r="Y113" s="54" t="s">
        <v>55</v>
      </c>
      <c r="Z113" s="58" t="s">
        <v>42</v>
      </c>
      <c r="AA113" s="56" t="s">
        <v>117</v>
      </c>
      <c r="AB113" s="59">
        <v>723440</v>
      </c>
      <c r="AC113" s="60" t="s">
        <v>426</v>
      </c>
      <c r="AD113" s="54"/>
      <c r="AE113" s="54" t="s">
        <v>58</v>
      </c>
      <c r="AF113" s="54" t="s">
        <v>59</v>
      </c>
      <c r="AG113" s="52">
        <v>44651</v>
      </c>
      <c r="AH113" s="52">
        <v>44651</v>
      </c>
      <c r="AI113" s="54" t="s">
        <v>60</v>
      </c>
    </row>
    <row r="114" spans="1:35" x14ac:dyDescent="0.25">
      <c r="A114" s="51">
        <v>2022</v>
      </c>
      <c r="B114" s="52">
        <v>44621</v>
      </c>
      <c r="C114" s="52">
        <v>44651</v>
      </c>
      <c r="D114" s="53" t="s">
        <v>42</v>
      </c>
      <c r="E114" s="54" t="s">
        <v>43</v>
      </c>
      <c r="F114" s="54" t="s">
        <v>44</v>
      </c>
      <c r="G114" s="55" t="s">
        <v>427</v>
      </c>
      <c r="H114" s="55" t="s">
        <v>62</v>
      </c>
      <c r="I114" s="54" t="s">
        <v>46</v>
      </c>
      <c r="J114" s="54" t="s">
        <v>47</v>
      </c>
      <c r="K114" s="56" t="s">
        <v>428</v>
      </c>
      <c r="L114" s="54" t="s">
        <v>424</v>
      </c>
      <c r="M114" s="56" t="s">
        <v>428</v>
      </c>
      <c r="N114" s="54" t="s">
        <v>424</v>
      </c>
      <c r="O114" s="53" t="s">
        <v>425</v>
      </c>
      <c r="P114" s="54">
        <v>14</v>
      </c>
      <c r="Q114" s="54" t="s">
        <v>51</v>
      </c>
      <c r="R114" s="57">
        <v>47580</v>
      </c>
      <c r="S114" s="54" t="s">
        <v>52</v>
      </c>
      <c r="T114" s="54" t="s">
        <v>52</v>
      </c>
      <c r="U114" s="54" t="s">
        <v>52</v>
      </c>
      <c r="V114" s="54" t="s">
        <v>52</v>
      </c>
      <c r="W114" s="54" t="s">
        <v>65</v>
      </c>
      <c r="X114" s="54" t="s">
        <v>54</v>
      </c>
      <c r="Y114" s="54" t="s">
        <v>55</v>
      </c>
      <c r="Z114" s="58" t="s">
        <v>42</v>
      </c>
      <c r="AA114" s="56" t="s">
        <v>56</v>
      </c>
      <c r="AB114" s="59">
        <v>411940</v>
      </c>
      <c r="AC114" s="60" t="s">
        <v>429</v>
      </c>
      <c r="AD114" s="54"/>
      <c r="AE114" s="54" t="s">
        <v>58</v>
      </c>
      <c r="AF114" s="54" t="s">
        <v>59</v>
      </c>
      <c r="AG114" s="52">
        <v>44651</v>
      </c>
      <c r="AH114" s="52">
        <v>44651</v>
      </c>
      <c r="AI114" s="54" t="s">
        <v>60</v>
      </c>
    </row>
    <row r="115" spans="1:35" x14ac:dyDescent="0.25">
      <c r="A115" s="51">
        <v>2022</v>
      </c>
      <c r="B115" s="52">
        <v>44621</v>
      </c>
      <c r="C115" s="52">
        <v>44651</v>
      </c>
      <c r="D115" s="53" t="s">
        <v>42</v>
      </c>
      <c r="E115" s="54" t="s">
        <v>43</v>
      </c>
      <c r="F115" s="54" t="s">
        <v>44</v>
      </c>
      <c r="G115" s="55" t="s">
        <v>430</v>
      </c>
      <c r="H115" s="55" t="s">
        <v>62</v>
      </c>
      <c r="I115" s="54" t="s">
        <v>46</v>
      </c>
      <c r="J115" s="54" t="s">
        <v>47</v>
      </c>
      <c r="K115" s="56" t="s">
        <v>431</v>
      </c>
      <c r="L115" s="54" t="s">
        <v>424</v>
      </c>
      <c r="M115" s="56" t="s">
        <v>431</v>
      </c>
      <c r="N115" s="54" t="s">
        <v>424</v>
      </c>
      <c r="O115" s="53" t="s">
        <v>425</v>
      </c>
      <c r="P115" s="54">
        <v>14</v>
      </c>
      <c r="Q115" s="54" t="s">
        <v>51</v>
      </c>
      <c r="R115" s="57">
        <v>47575</v>
      </c>
      <c r="S115" s="54" t="s">
        <v>52</v>
      </c>
      <c r="T115" s="54" t="s">
        <v>52</v>
      </c>
      <c r="U115" s="54" t="s">
        <v>52</v>
      </c>
      <c r="V115" s="54" t="s">
        <v>52</v>
      </c>
      <c r="W115" s="54" t="s">
        <v>53</v>
      </c>
      <c r="X115" s="54" t="s">
        <v>54</v>
      </c>
      <c r="Y115" s="54" t="s">
        <v>55</v>
      </c>
      <c r="Z115" s="58" t="s">
        <v>42</v>
      </c>
      <c r="AA115" s="56" t="s">
        <v>56</v>
      </c>
      <c r="AB115" s="59">
        <v>391980</v>
      </c>
      <c r="AC115" s="60" t="s">
        <v>432</v>
      </c>
      <c r="AD115" s="54"/>
      <c r="AE115" s="54" t="s">
        <v>58</v>
      </c>
      <c r="AF115" s="54" t="s">
        <v>59</v>
      </c>
      <c r="AG115" s="52">
        <v>44651</v>
      </c>
      <c r="AH115" s="52">
        <v>44651</v>
      </c>
      <c r="AI115" s="54" t="s">
        <v>60</v>
      </c>
    </row>
    <row r="116" spans="1:35" x14ac:dyDescent="0.25">
      <c r="A116" s="51">
        <v>2022</v>
      </c>
      <c r="B116" s="52">
        <v>44621</v>
      </c>
      <c r="C116" s="52">
        <v>44651</v>
      </c>
      <c r="D116" s="53" t="s">
        <v>42</v>
      </c>
      <c r="E116" s="54" t="s">
        <v>43</v>
      </c>
      <c r="F116" s="54" t="s">
        <v>44</v>
      </c>
      <c r="G116" s="55" t="s">
        <v>433</v>
      </c>
      <c r="H116" s="55" t="s">
        <v>434</v>
      </c>
      <c r="I116" s="54" t="s">
        <v>46</v>
      </c>
      <c r="J116" s="54" t="s">
        <v>47</v>
      </c>
      <c r="K116" s="56" t="s">
        <v>435</v>
      </c>
      <c r="L116" s="54" t="s">
        <v>436</v>
      </c>
      <c r="M116" s="56" t="s">
        <v>435</v>
      </c>
      <c r="N116" s="54" t="s">
        <v>436</v>
      </c>
      <c r="O116" s="53" t="s">
        <v>437</v>
      </c>
      <c r="P116" s="54">
        <v>14</v>
      </c>
      <c r="Q116" s="54" t="s">
        <v>51</v>
      </c>
      <c r="R116" s="57">
        <v>47250</v>
      </c>
      <c r="S116" s="54" t="s">
        <v>52</v>
      </c>
      <c r="T116" s="54" t="s">
        <v>52</v>
      </c>
      <c r="U116" s="54" t="s">
        <v>52</v>
      </c>
      <c r="V116" s="54" t="s">
        <v>52</v>
      </c>
      <c r="W116" s="54" t="s">
        <v>65</v>
      </c>
      <c r="X116" s="54" t="s">
        <v>54</v>
      </c>
      <c r="Y116" s="54" t="s">
        <v>55</v>
      </c>
      <c r="Z116" s="58" t="s">
        <v>42</v>
      </c>
      <c r="AA116" s="56" t="s">
        <v>249</v>
      </c>
      <c r="AB116" s="59">
        <v>2481840</v>
      </c>
      <c r="AC116" s="60" t="s">
        <v>438</v>
      </c>
      <c r="AD116" s="54"/>
      <c r="AE116" s="54" t="s">
        <v>58</v>
      </c>
      <c r="AF116" s="54" t="s">
        <v>59</v>
      </c>
      <c r="AG116" s="52">
        <v>44651</v>
      </c>
      <c r="AH116" s="52">
        <v>44651</v>
      </c>
      <c r="AI116" s="54" t="s">
        <v>60</v>
      </c>
    </row>
    <row r="117" spans="1:35" x14ac:dyDescent="0.25">
      <c r="A117" s="51">
        <v>2022</v>
      </c>
      <c r="B117" s="52">
        <v>44621</v>
      </c>
      <c r="C117" s="52">
        <v>44651</v>
      </c>
      <c r="D117" s="53" t="s">
        <v>42</v>
      </c>
      <c r="E117" s="54" t="s">
        <v>43</v>
      </c>
      <c r="F117" s="54" t="s">
        <v>44</v>
      </c>
      <c r="G117" s="55" t="s">
        <v>439</v>
      </c>
      <c r="H117" s="55" t="s">
        <v>62</v>
      </c>
      <c r="I117" s="54" t="s">
        <v>46</v>
      </c>
      <c r="J117" s="54" t="s">
        <v>47</v>
      </c>
      <c r="K117" s="56" t="s">
        <v>440</v>
      </c>
      <c r="L117" s="54" t="s">
        <v>436</v>
      </c>
      <c r="M117" s="56" t="s">
        <v>440</v>
      </c>
      <c r="N117" s="54" t="s">
        <v>436</v>
      </c>
      <c r="O117" s="53" t="s">
        <v>437</v>
      </c>
      <c r="P117" s="54">
        <v>14</v>
      </c>
      <c r="Q117" s="54" t="s">
        <v>51</v>
      </c>
      <c r="R117" s="57">
        <v>47260</v>
      </c>
      <c r="S117" s="54" t="s">
        <v>52</v>
      </c>
      <c r="T117" s="54" t="s">
        <v>52</v>
      </c>
      <c r="U117" s="54" t="s">
        <v>52</v>
      </c>
      <c r="V117" s="54" t="s">
        <v>52</v>
      </c>
      <c r="W117" s="54" t="s">
        <v>65</v>
      </c>
      <c r="X117" s="54" t="s">
        <v>54</v>
      </c>
      <c r="Y117" s="54" t="s">
        <v>55</v>
      </c>
      <c r="Z117" s="58" t="s">
        <v>441</v>
      </c>
      <c r="AA117" s="56" t="s">
        <v>56</v>
      </c>
      <c r="AB117" s="59">
        <v>374279.2</v>
      </c>
      <c r="AC117" s="60" t="s">
        <v>442</v>
      </c>
      <c r="AD117" s="54"/>
      <c r="AE117" s="54" t="s">
        <v>58</v>
      </c>
      <c r="AF117" s="54" t="s">
        <v>59</v>
      </c>
      <c r="AG117" s="52">
        <v>44651</v>
      </c>
      <c r="AH117" s="52">
        <v>44651</v>
      </c>
      <c r="AI117" s="54" t="s">
        <v>60</v>
      </c>
    </row>
    <row r="118" spans="1:35" x14ac:dyDescent="0.25">
      <c r="A118" s="51">
        <v>2022</v>
      </c>
      <c r="B118" s="52">
        <v>44621</v>
      </c>
      <c r="C118" s="52">
        <v>44651</v>
      </c>
      <c r="D118" s="53" t="s">
        <v>383</v>
      </c>
      <c r="E118" s="54" t="s">
        <v>43</v>
      </c>
      <c r="F118" s="54" t="s">
        <v>44</v>
      </c>
      <c r="G118" s="55" t="s">
        <v>443</v>
      </c>
      <c r="H118" s="55" t="s">
        <v>444</v>
      </c>
      <c r="I118" s="54" t="s">
        <v>46</v>
      </c>
      <c r="J118" s="54" t="s">
        <v>47</v>
      </c>
      <c r="K118" s="56" t="s">
        <v>445</v>
      </c>
      <c r="L118" s="54" t="s">
        <v>378</v>
      </c>
      <c r="M118" s="56" t="s">
        <v>445</v>
      </c>
      <c r="N118" s="54" t="s">
        <v>378</v>
      </c>
      <c r="O118" s="53" t="s">
        <v>379</v>
      </c>
      <c r="P118" s="54">
        <v>14</v>
      </c>
      <c r="Q118" s="54" t="s">
        <v>51</v>
      </c>
      <c r="R118" s="57">
        <v>47020</v>
      </c>
      <c r="S118" s="54" t="s">
        <v>52</v>
      </c>
      <c r="T118" s="54" t="s">
        <v>52</v>
      </c>
      <c r="U118" s="54" t="s">
        <v>52</v>
      </c>
      <c r="V118" s="54" t="s">
        <v>52</v>
      </c>
      <c r="W118" s="54" t="s">
        <v>53</v>
      </c>
      <c r="X118" s="54" t="s">
        <v>54</v>
      </c>
      <c r="Y118" s="54" t="s">
        <v>55</v>
      </c>
      <c r="Z118" s="58" t="s">
        <v>383</v>
      </c>
      <c r="AA118" s="56" t="s">
        <v>56</v>
      </c>
      <c r="AB118" s="59">
        <v>202500</v>
      </c>
      <c r="AC118" s="60" t="s">
        <v>394</v>
      </c>
      <c r="AD118" s="54"/>
      <c r="AE118" s="54" t="s">
        <v>58</v>
      </c>
      <c r="AF118" s="54" t="s">
        <v>59</v>
      </c>
      <c r="AG118" s="52">
        <v>44651</v>
      </c>
      <c r="AH118" s="52">
        <v>44651</v>
      </c>
      <c r="AI118" s="54" t="s">
        <v>60</v>
      </c>
    </row>
    <row r="119" spans="1:35" x14ac:dyDescent="0.25">
      <c r="A119" s="51">
        <v>2022</v>
      </c>
      <c r="B119" s="52">
        <v>44621</v>
      </c>
      <c r="C119" s="52">
        <v>44651</v>
      </c>
      <c r="D119" s="53" t="s">
        <v>239</v>
      </c>
      <c r="E119" s="54" t="s">
        <v>43</v>
      </c>
      <c r="F119" s="54" t="s">
        <v>44</v>
      </c>
      <c r="G119" s="55" t="s">
        <v>446</v>
      </c>
      <c r="H119" s="55" t="s">
        <v>447</v>
      </c>
      <c r="I119" s="54" t="s">
        <v>46</v>
      </c>
      <c r="J119" s="54" t="s">
        <v>47</v>
      </c>
      <c r="K119" s="56" t="s">
        <v>377</v>
      </c>
      <c r="L119" s="54" t="s">
        <v>378</v>
      </c>
      <c r="M119" s="56" t="s">
        <v>377</v>
      </c>
      <c r="N119" s="54" t="s">
        <v>378</v>
      </c>
      <c r="O119" s="53" t="s">
        <v>379</v>
      </c>
      <c r="P119" s="54">
        <v>14</v>
      </c>
      <c r="Q119" s="54" t="s">
        <v>51</v>
      </c>
      <c r="R119" s="57">
        <v>47000</v>
      </c>
      <c r="S119" s="54" t="s">
        <v>52</v>
      </c>
      <c r="T119" s="54" t="s">
        <v>52</v>
      </c>
      <c r="U119" s="54" t="s">
        <v>52</v>
      </c>
      <c r="V119" s="54" t="s">
        <v>52</v>
      </c>
      <c r="W119" s="54" t="s">
        <v>53</v>
      </c>
      <c r="X119" s="54" t="s">
        <v>54</v>
      </c>
      <c r="Y119" s="54" t="s">
        <v>55</v>
      </c>
      <c r="Z119" s="58" t="s">
        <v>239</v>
      </c>
      <c r="AA119" s="56" t="s">
        <v>56</v>
      </c>
      <c r="AB119" s="59">
        <v>510000</v>
      </c>
      <c r="AC119" s="60" t="s">
        <v>448</v>
      </c>
      <c r="AD119" s="54"/>
      <c r="AE119" s="54" t="s">
        <v>58</v>
      </c>
      <c r="AF119" s="54" t="s">
        <v>59</v>
      </c>
      <c r="AG119" s="52">
        <v>44651</v>
      </c>
      <c r="AH119" s="52">
        <v>44651</v>
      </c>
      <c r="AI119" s="54" t="s">
        <v>60</v>
      </c>
    </row>
    <row r="120" spans="1:35" x14ac:dyDescent="0.25">
      <c r="A120" s="51">
        <v>2022</v>
      </c>
      <c r="B120" s="52">
        <v>44621</v>
      </c>
      <c r="C120" s="52">
        <v>44651</v>
      </c>
      <c r="D120" s="53" t="s">
        <v>239</v>
      </c>
      <c r="E120" s="54" t="s">
        <v>43</v>
      </c>
      <c r="F120" s="54" t="s">
        <v>44</v>
      </c>
      <c r="G120" s="55" t="s">
        <v>449</v>
      </c>
      <c r="H120" s="55" t="s">
        <v>450</v>
      </c>
      <c r="I120" s="54" t="s">
        <v>46</v>
      </c>
      <c r="J120" s="54" t="s">
        <v>47</v>
      </c>
      <c r="K120" s="56" t="s">
        <v>268</v>
      </c>
      <c r="L120" s="54" t="s">
        <v>264</v>
      </c>
      <c r="M120" s="56" t="s">
        <v>268</v>
      </c>
      <c r="N120" s="54" t="s">
        <v>264</v>
      </c>
      <c r="O120" s="53" t="s">
        <v>269</v>
      </c>
      <c r="P120" s="54">
        <v>14</v>
      </c>
      <c r="Q120" s="54" t="s">
        <v>51</v>
      </c>
      <c r="R120" s="57">
        <v>47400</v>
      </c>
      <c r="S120" s="54" t="s">
        <v>52</v>
      </c>
      <c r="T120" s="54" t="s">
        <v>52</v>
      </c>
      <c r="U120" s="54" t="s">
        <v>52</v>
      </c>
      <c r="V120" s="54" t="s">
        <v>52</v>
      </c>
      <c r="W120" s="54" t="s">
        <v>53</v>
      </c>
      <c r="X120" s="54" t="s">
        <v>54</v>
      </c>
      <c r="Y120" s="54" t="s">
        <v>55</v>
      </c>
      <c r="Z120" s="58" t="s">
        <v>239</v>
      </c>
      <c r="AA120" s="56" t="s">
        <v>249</v>
      </c>
      <c r="AB120" s="59">
        <v>1130400</v>
      </c>
      <c r="AC120" s="60" t="s">
        <v>451</v>
      </c>
      <c r="AD120" s="54"/>
      <c r="AE120" s="54" t="s">
        <v>58</v>
      </c>
      <c r="AF120" s="54" t="s">
        <v>59</v>
      </c>
      <c r="AG120" s="52">
        <v>44651</v>
      </c>
      <c r="AH120" s="52">
        <v>44651</v>
      </c>
      <c r="AI120" s="54" t="s">
        <v>60</v>
      </c>
    </row>
    <row r="121" spans="1:35" x14ac:dyDescent="0.25">
      <c r="A121" s="51">
        <v>2022</v>
      </c>
      <c r="B121" s="52">
        <v>44621</v>
      </c>
      <c r="C121" s="52">
        <v>44651</v>
      </c>
      <c r="D121" s="53" t="s">
        <v>42</v>
      </c>
      <c r="E121" s="54" t="s">
        <v>43</v>
      </c>
      <c r="F121" s="54" t="s">
        <v>44</v>
      </c>
      <c r="G121" s="55" t="s">
        <v>452</v>
      </c>
      <c r="H121" s="55" t="s">
        <v>62</v>
      </c>
      <c r="I121" s="54" t="s">
        <v>46</v>
      </c>
      <c r="J121" s="54" t="s">
        <v>63</v>
      </c>
      <c r="K121" s="56" t="s">
        <v>317</v>
      </c>
      <c r="L121" s="54" t="s">
        <v>318</v>
      </c>
      <c r="M121" s="56" t="s">
        <v>317</v>
      </c>
      <c r="N121" s="54" t="s">
        <v>318</v>
      </c>
      <c r="O121" s="53" t="s">
        <v>319</v>
      </c>
      <c r="P121" s="54">
        <v>14</v>
      </c>
      <c r="Q121" s="54" t="s">
        <v>51</v>
      </c>
      <c r="R121" s="57">
        <v>47270</v>
      </c>
      <c r="S121" s="54" t="s">
        <v>52</v>
      </c>
      <c r="T121" s="54" t="s">
        <v>52</v>
      </c>
      <c r="U121" s="54" t="s">
        <v>52</v>
      </c>
      <c r="V121" s="54" t="s">
        <v>52</v>
      </c>
      <c r="W121" s="54" t="s">
        <v>53</v>
      </c>
      <c r="X121" s="54" t="s">
        <v>54</v>
      </c>
      <c r="Y121" s="54" t="s">
        <v>55</v>
      </c>
      <c r="Z121" s="58" t="s">
        <v>42</v>
      </c>
      <c r="AA121" s="56" t="s">
        <v>56</v>
      </c>
      <c r="AB121" s="59">
        <v>6075650</v>
      </c>
      <c r="AC121" s="60" t="s">
        <v>453</v>
      </c>
      <c r="AD121" s="54"/>
      <c r="AE121" s="54" t="s">
        <v>58</v>
      </c>
      <c r="AF121" s="54" t="s">
        <v>59</v>
      </c>
      <c r="AG121" s="52">
        <v>44651</v>
      </c>
      <c r="AH121" s="52">
        <v>44651</v>
      </c>
      <c r="AI121" s="54" t="s">
        <v>60</v>
      </c>
    </row>
    <row r="122" spans="1:35" x14ac:dyDescent="0.25">
      <c r="A122" s="51">
        <v>2022</v>
      </c>
      <c r="B122" s="52">
        <v>44621</v>
      </c>
      <c r="C122" s="52">
        <v>44651</v>
      </c>
      <c r="D122" s="53" t="s">
        <v>262</v>
      </c>
      <c r="E122" s="54" t="s">
        <v>43</v>
      </c>
      <c r="F122" s="54" t="s">
        <v>44</v>
      </c>
      <c r="G122" s="55" t="s">
        <v>454</v>
      </c>
      <c r="H122" s="55" t="s">
        <v>62</v>
      </c>
      <c r="I122" s="54" t="s">
        <v>46</v>
      </c>
      <c r="J122" s="54" t="s">
        <v>47</v>
      </c>
      <c r="K122" s="56" t="s">
        <v>423</v>
      </c>
      <c r="L122" s="54" t="s">
        <v>424</v>
      </c>
      <c r="M122" s="56" t="s">
        <v>423</v>
      </c>
      <c r="N122" s="54" t="s">
        <v>424</v>
      </c>
      <c r="O122" s="53" t="s">
        <v>425</v>
      </c>
      <c r="P122" s="54">
        <v>14</v>
      </c>
      <c r="Q122" s="54" t="s">
        <v>51</v>
      </c>
      <c r="R122" s="57">
        <v>47570</v>
      </c>
      <c r="S122" s="54" t="s">
        <v>52</v>
      </c>
      <c r="T122" s="54" t="s">
        <v>52</v>
      </c>
      <c r="U122" s="54" t="s">
        <v>52</v>
      </c>
      <c r="V122" s="54" t="s">
        <v>52</v>
      </c>
      <c r="W122" s="54" t="s">
        <v>53</v>
      </c>
      <c r="X122" s="54" t="s">
        <v>54</v>
      </c>
      <c r="Y122" s="54" t="s">
        <v>55</v>
      </c>
      <c r="Z122" s="58" t="s">
        <v>262</v>
      </c>
      <c r="AA122" s="56" t="s">
        <v>249</v>
      </c>
      <c r="AB122" s="59">
        <v>34486.11</v>
      </c>
      <c r="AC122" s="60" t="s">
        <v>455</v>
      </c>
      <c r="AD122" s="54"/>
      <c r="AE122" s="54" t="s">
        <v>58</v>
      </c>
      <c r="AF122" s="54" t="s">
        <v>59</v>
      </c>
      <c r="AG122" s="52">
        <v>44651</v>
      </c>
      <c r="AH122" s="52">
        <v>44651</v>
      </c>
      <c r="AI122" s="54" t="s">
        <v>60</v>
      </c>
    </row>
    <row r="123" spans="1:35" x14ac:dyDescent="0.25">
      <c r="A123" s="51">
        <v>2022</v>
      </c>
      <c r="B123" s="52">
        <v>44621</v>
      </c>
      <c r="C123" s="52">
        <v>44651</v>
      </c>
      <c r="D123" s="53" t="s">
        <v>456</v>
      </c>
      <c r="E123" s="54" t="s">
        <v>43</v>
      </c>
      <c r="F123" s="54" t="s">
        <v>44</v>
      </c>
      <c r="G123" s="55" t="s">
        <v>457</v>
      </c>
      <c r="H123" s="55" t="s">
        <v>458</v>
      </c>
      <c r="I123" s="54" t="s">
        <v>46</v>
      </c>
      <c r="J123" s="54" t="s">
        <v>47</v>
      </c>
      <c r="K123" s="56" t="s">
        <v>435</v>
      </c>
      <c r="L123" s="54" t="s">
        <v>436</v>
      </c>
      <c r="M123" s="56" t="s">
        <v>435</v>
      </c>
      <c r="N123" s="54" t="s">
        <v>436</v>
      </c>
      <c r="O123" s="53" t="s">
        <v>437</v>
      </c>
      <c r="P123" s="54">
        <v>14</v>
      </c>
      <c r="Q123" s="54" t="s">
        <v>51</v>
      </c>
      <c r="R123" s="57">
        <v>47250</v>
      </c>
      <c r="S123" s="54" t="s">
        <v>52</v>
      </c>
      <c r="T123" s="54" t="s">
        <v>52</v>
      </c>
      <c r="U123" s="54" t="s">
        <v>52</v>
      </c>
      <c r="V123" s="54" t="s">
        <v>52</v>
      </c>
      <c r="W123" s="54" t="s">
        <v>65</v>
      </c>
      <c r="X123" s="54" t="s">
        <v>54</v>
      </c>
      <c r="Y123" s="54" t="s">
        <v>55</v>
      </c>
      <c r="Z123" s="58" t="s">
        <v>456</v>
      </c>
      <c r="AA123" s="56" t="s">
        <v>249</v>
      </c>
      <c r="AB123" s="59">
        <v>12270.6</v>
      </c>
      <c r="AC123" s="60" t="s">
        <v>459</v>
      </c>
      <c r="AD123" s="54"/>
      <c r="AE123" s="54" t="s">
        <v>58</v>
      </c>
      <c r="AF123" s="54" t="s">
        <v>59</v>
      </c>
      <c r="AG123" s="52">
        <v>44651</v>
      </c>
      <c r="AH123" s="52">
        <v>44651</v>
      </c>
      <c r="AI123" s="54" t="s">
        <v>60</v>
      </c>
    </row>
    <row r="124" spans="1:35" x14ac:dyDescent="0.25">
      <c r="A124" s="51">
        <v>2022</v>
      </c>
      <c r="B124" s="52">
        <v>44621</v>
      </c>
      <c r="C124" s="52">
        <v>44651</v>
      </c>
      <c r="D124" s="53" t="s">
        <v>42</v>
      </c>
      <c r="E124" s="54" t="s">
        <v>43</v>
      </c>
      <c r="F124" s="54" t="s">
        <v>44</v>
      </c>
      <c r="G124" s="55" t="s">
        <v>460</v>
      </c>
      <c r="H124" s="55" t="s">
        <v>62</v>
      </c>
      <c r="I124" s="54" t="s">
        <v>46</v>
      </c>
      <c r="J124" s="54" t="s">
        <v>47</v>
      </c>
      <c r="K124" s="56" t="s">
        <v>304</v>
      </c>
      <c r="L124" s="54" t="s">
        <v>264</v>
      </c>
      <c r="M124" s="56" t="s">
        <v>304</v>
      </c>
      <c r="N124" s="54" t="s">
        <v>264</v>
      </c>
      <c r="O124" s="53" t="s">
        <v>269</v>
      </c>
      <c r="P124" s="54">
        <v>14</v>
      </c>
      <c r="Q124" s="54" t="s">
        <v>51</v>
      </c>
      <c r="R124" s="57">
        <v>47507</v>
      </c>
      <c r="S124" s="54" t="s">
        <v>52</v>
      </c>
      <c r="T124" s="54" t="s">
        <v>52</v>
      </c>
      <c r="U124" s="54" t="s">
        <v>52</v>
      </c>
      <c r="V124" s="54" t="s">
        <v>52</v>
      </c>
      <c r="W124" s="54" t="s">
        <v>53</v>
      </c>
      <c r="X124" s="54" t="s">
        <v>54</v>
      </c>
      <c r="Y124" s="54" t="s">
        <v>461</v>
      </c>
      <c r="Z124" s="58" t="s">
        <v>42</v>
      </c>
      <c r="AA124" s="56" t="s">
        <v>56</v>
      </c>
      <c r="AB124" s="59">
        <v>377960</v>
      </c>
      <c r="AC124" s="60" t="s">
        <v>462</v>
      </c>
      <c r="AD124" s="54"/>
      <c r="AE124" s="54" t="s">
        <v>58</v>
      </c>
      <c r="AF124" s="54" t="s">
        <v>59</v>
      </c>
      <c r="AG124" s="52">
        <v>44651</v>
      </c>
      <c r="AH124" s="52">
        <v>44651</v>
      </c>
      <c r="AI124" s="54" t="s">
        <v>60</v>
      </c>
    </row>
    <row r="125" spans="1:35" x14ac:dyDescent="0.25">
      <c r="A125" s="51">
        <v>2022</v>
      </c>
      <c r="B125" s="52">
        <v>44621</v>
      </c>
      <c r="C125" s="52">
        <v>44651</v>
      </c>
      <c r="D125" s="53" t="s">
        <v>262</v>
      </c>
      <c r="E125" s="54" t="s">
        <v>43</v>
      </c>
      <c r="F125" s="54" t="s">
        <v>44</v>
      </c>
      <c r="G125" s="55" t="s">
        <v>463</v>
      </c>
      <c r="H125" s="55">
        <v>8</v>
      </c>
      <c r="I125" s="54" t="s">
        <v>46</v>
      </c>
      <c r="J125" s="54" t="s">
        <v>47</v>
      </c>
      <c r="K125" s="56" t="s">
        <v>341</v>
      </c>
      <c r="L125" s="54" t="s">
        <v>338</v>
      </c>
      <c r="M125" s="56" t="s">
        <v>341</v>
      </c>
      <c r="N125" s="54" t="s">
        <v>338</v>
      </c>
      <c r="O125" s="53" t="s">
        <v>342</v>
      </c>
      <c r="P125" s="54">
        <v>14</v>
      </c>
      <c r="Q125" s="54" t="s">
        <v>51</v>
      </c>
      <c r="R125" s="57">
        <v>47540</v>
      </c>
      <c r="S125" s="54" t="s">
        <v>52</v>
      </c>
      <c r="T125" s="54" t="s">
        <v>52</v>
      </c>
      <c r="U125" s="54" t="s">
        <v>52</v>
      </c>
      <c r="V125" s="54" t="s">
        <v>52</v>
      </c>
      <c r="W125" s="54" t="s">
        <v>53</v>
      </c>
      <c r="X125" s="54" t="s">
        <v>54</v>
      </c>
      <c r="Y125" s="54" t="s">
        <v>55</v>
      </c>
      <c r="Z125" s="58" t="s">
        <v>262</v>
      </c>
      <c r="AA125" s="56" t="s">
        <v>56</v>
      </c>
      <c r="AB125" s="59">
        <v>2125120.2000000002</v>
      </c>
      <c r="AC125" s="60" t="s">
        <v>464</v>
      </c>
      <c r="AD125" s="54"/>
      <c r="AE125" s="54" t="s">
        <v>58</v>
      </c>
      <c r="AF125" s="54" t="s">
        <v>59</v>
      </c>
      <c r="AG125" s="52">
        <v>44651</v>
      </c>
      <c r="AH125" s="52">
        <v>44651</v>
      </c>
      <c r="AI125" s="54" t="s">
        <v>60</v>
      </c>
    </row>
    <row r="126" spans="1:35" x14ac:dyDescent="0.25">
      <c r="A126" s="51">
        <v>2022</v>
      </c>
      <c r="B126" s="52">
        <v>44621</v>
      </c>
      <c r="C126" s="52">
        <v>44651</v>
      </c>
      <c r="D126" s="53" t="s">
        <v>42</v>
      </c>
      <c r="E126" s="54" t="s">
        <v>43</v>
      </c>
      <c r="F126" s="54" t="s">
        <v>44</v>
      </c>
      <c r="G126" s="55" t="s">
        <v>465</v>
      </c>
      <c r="H126" s="55">
        <v>19</v>
      </c>
      <c r="I126" s="54" t="s">
        <v>46</v>
      </c>
      <c r="J126" s="54" t="s">
        <v>47</v>
      </c>
      <c r="K126" s="56" t="s">
        <v>404</v>
      </c>
      <c r="L126" s="54" t="s">
        <v>405</v>
      </c>
      <c r="M126" s="56" t="s">
        <v>404</v>
      </c>
      <c r="N126" s="54" t="s">
        <v>405</v>
      </c>
      <c r="O126" s="53" t="s">
        <v>406</v>
      </c>
      <c r="P126" s="54">
        <v>14</v>
      </c>
      <c r="Q126" s="54" t="s">
        <v>51</v>
      </c>
      <c r="R126" s="57">
        <v>47200</v>
      </c>
      <c r="S126" s="54" t="s">
        <v>52</v>
      </c>
      <c r="T126" s="54" t="s">
        <v>52</v>
      </c>
      <c r="U126" s="54" t="s">
        <v>52</v>
      </c>
      <c r="V126" s="54" t="s">
        <v>52</v>
      </c>
      <c r="W126" s="54" t="s">
        <v>65</v>
      </c>
      <c r="X126" s="54" t="s">
        <v>54</v>
      </c>
      <c r="Y126" s="54" t="s">
        <v>55</v>
      </c>
      <c r="Z126" s="58" t="s">
        <v>42</v>
      </c>
      <c r="AA126" s="56" t="s">
        <v>56</v>
      </c>
      <c r="AB126" s="59">
        <v>2418860.06</v>
      </c>
      <c r="AC126" s="60" t="s">
        <v>466</v>
      </c>
      <c r="AD126" s="54"/>
      <c r="AE126" s="54" t="s">
        <v>58</v>
      </c>
      <c r="AF126" s="54" t="s">
        <v>59</v>
      </c>
      <c r="AG126" s="52">
        <v>44651</v>
      </c>
      <c r="AH126" s="52">
        <v>44651</v>
      </c>
      <c r="AI126" s="54" t="s">
        <v>60</v>
      </c>
    </row>
    <row r="127" spans="1:35" x14ac:dyDescent="0.25">
      <c r="A127" s="51">
        <v>2022</v>
      </c>
      <c r="B127" s="52">
        <v>44621</v>
      </c>
      <c r="C127" s="52">
        <v>44651</v>
      </c>
      <c r="D127" s="53" t="s">
        <v>256</v>
      </c>
      <c r="E127" s="54" t="s">
        <v>43</v>
      </c>
      <c r="F127" s="54" t="s">
        <v>44</v>
      </c>
      <c r="G127" s="55" t="s">
        <v>467</v>
      </c>
      <c r="H127" s="55" t="s">
        <v>468</v>
      </c>
      <c r="I127" s="54" t="s">
        <v>46</v>
      </c>
      <c r="J127" s="54" t="s">
        <v>47</v>
      </c>
      <c r="K127" s="56" t="s">
        <v>440</v>
      </c>
      <c r="L127" s="54" t="s">
        <v>436</v>
      </c>
      <c r="M127" s="56" t="s">
        <v>440</v>
      </c>
      <c r="N127" s="54" t="s">
        <v>436</v>
      </c>
      <c r="O127" s="53" t="s">
        <v>437</v>
      </c>
      <c r="P127" s="54">
        <v>14</v>
      </c>
      <c r="Q127" s="54" t="s">
        <v>51</v>
      </c>
      <c r="R127" s="57">
        <v>47260</v>
      </c>
      <c r="S127" s="54" t="s">
        <v>52</v>
      </c>
      <c r="T127" s="54" t="s">
        <v>52</v>
      </c>
      <c r="U127" s="54" t="s">
        <v>52</v>
      </c>
      <c r="V127" s="54" t="s">
        <v>52</v>
      </c>
      <c r="W127" s="54" t="s">
        <v>65</v>
      </c>
      <c r="X127" s="54" t="s">
        <v>54</v>
      </c>
      <c r="Y127" s="54" t="s">
        <v>55</v>
      </c>
      <c r="Z127" s="58" t="s">
        <v>256</v>
      </c>
      <c r="AA127" s="56" t="s">
        <v>249</v>
      </c>
      <c r="AB127" s="59">
        <v>11341.68</v>
      </c>
      <c r="AC127" s="60" t="s">
        <v>469</v>
      </c>
      <c r="AD127" s="54"/>
      <c r="AE127" s="54" t="s">
        <v>58</v>
      </c>
      <c r="AF127" s="54" t="s">
        <v>59</v>
      </c>
      <c r="AG127" s="52">
        <v>44651</v>
      </c>
      <c r="AH127" s="52">
        <v>44651</v>
      </c>
      <c r="AI127" s="54" t="s">
        <v>60</v>
      </c>
    </row>
    <row r="128" spans="1:35" x14ac:dyDescent="0.25">
      <c r="A128" s="51">
        <v>2022</v>
      </c>
      <c r="B128" s="52">
        <v>44621</v>
      </c>
      <c r="C128" s="52">
        <v>44651</v>
      </c>
      <c r="D128" s="53" t="s">
        <v>42</v>
      </c>
      <c r="E128" s="54" t="s">
        <v>43</v>
      </c>
      <c r="F128" s="54" t="s">
        <v>44</v>
      </c>
      <c r="G128" s="55" t="s">
        <v>470</v>
      </c>
      <c r="H128" s="55" t="s">
        <v>62</v>
      </c>
      <c r="I128" s="54" t="s">
        <v>46</v>
      </c>
      <c r="J128" s="54" t="s">
        <v>47</v>
      </c>
      <c r="K128" s="56" t="s">
        <v>471</v>
      </c>
      <c r="L128" s="54" t="s">
        <v>264</v>
      </c>
      <c r="M128" s="56" t="s">
        <v>472</v>
      </c>
      <c r="N128" s="54" t="s">
        <v>264</v>
      </c>
      <c r="O128" s="53" t="s">
        <v>269</v>
      </c>
      <c r="P128" s="54">
        <v>14</v>
      </c>
      <c r="Q128" s="54" t="s">
        <v>51</v>
      </c>
      <c r="R128" s="57">
        <v>47473</v>
      </c>
      <c r="S128" s="54" t="s">
        <v>52</v>
      </c>
      <c r="T128" s="54" t="s">
        <v>52</v>
      </c>
      <c r="U128" s="54" t="s">
        <v>52</v>
      </c>
      <c r="V128" s="54" t="s">
        <v>52</v>
      </c>
      <c r="W128" s="54" t="s">
        <v>65</v>
      </c>
      <c r="X128" s="54" t="s">
        <v>54</v>
      </c>
      <c r="Y128" s="54" t="s">
        <v>55</v>
      </c>
      <c r="Z128" s="58" t="s">
        <v>473</v>
      </c>
      <c r="AA128" s="56" t="s">
        <v>117</v>
      </c>
      <c r="AB128" s="59">
        <v>1275668.5</v>
      </c>
      <c r="AC128" s="60" t="s">
        <v>474</v>
      </c>
      <c r="AD128" s="54"/>
      <c r="AE128" s="54" t="s">
        <v>58</v>
      </c>
      <c r="AF128" s="54" t="s">
        <v>59</v>
      </c>
      <c r="AG128" s="52">
        <v>44651</v>
      </c>
      <c r="AH128" s="52">
        <v>44651</v>
      </c>
      <c r="AI128" s="54" t="s">
        <v>60</v>
      </c>
    </row>
    <row r="129" spans="1:35" x14ac:dyDescent="0.25">
      <c r="A129" s="51">
        <v>2022</v>
      </c>
      <c r="B129" s="52">
        <v>44621</v>
      </c>
      <c r="C129" s="52">
        <v>44651</v>
      </c>
      <c r="D129" s="53" t="s">
        <v>475</v>
      </c>
      <c r="E129" s="54" t="s">
        <v>43</v>
      </c>
      <c r="F129" s="54" t="s">
        <v>44</v>
      </c>
      <c r="G129" s="55" t="s">
        <v>476</v>
      </c>
      <c r="H129" s="55" t="s">
        <v>62</v>
      </c>
      <c r="I129" s="54" t="s">
        <v>46</v>
      </c>
      <c r="J129" s="54" t="s">
        <v>47</v>
      </c>
      <c r="K129" s="56" t="s">
        <v>477</v>
      </c>
      <c r="L129" s="54" t="s">
        <v>318</v>
      </c>
      <c r="M129" s="56" t="s">
        <v>477</v>
      </c>
      <c r="N129" s="54" t="s">
        <v>318</v>
      </c>
      <c r="O129" s="53" t="s">
        <v>319</v>
      </c>
      <c r="P129" s="54">
        <v>14</v>
      </c>
      <c r="Q129" s="54" t="s">
        <v>51</v>
      </c>
      <c r="R129" s="57">
        <v>47296</v>
      </c>
      <c r="S129" s="54" t="s">
        <v>52</v>
      </c>
      <c r="T129" s="54" t="s">
        <v>52</v>
      </c>
      <c r="U129" s="54" t="s">
        <v>52</v>
      </c>
      <c r="V129" s="54" t="s">
        <v>52</v>
      </c>
      <c r="W129" s="54" t="s">
        <v>65</v>
      </c>
      <c r="X129" s="54" t="s">
        <v>54</v>
      </c>
      <c r="Y129" s="54" t="s">
        <v>55</v>
      </c>
      <c r="Z129" s="58" t="s">
        <v>478</v>
      </c>
      <c r="AA129" s="56" t="s">
        <v>249</v>
      </c>
      <c r="AB129" s="59">
        <v>1097075</v>
      </c>
      <c r="AC129" s="60" t="s">
        <v>479</v>
      </c>
      <c r="AD129" s="54"/>
      <c r="AE129" s="54" t="s">
        <v>58</v>
      </c>
      <c r="AF129" s="54" t="s">
        <v>59</v>
      </c>
      <c r="AG129" s="52">
        <v>44651</v>
      </c>
      <c r="AH129" s="52">
        <v>44651</v>
      </c>
      <c r="AI129" s="54" t="s">
        <v>60</v>
      </c>
    </row>
    <row r="130" spans="1:35" x14ac:dyDescent="0.25">
      <c r="A130" s="51">
        <v>2022</v>
      </c>
      <c r="B130" s="52">
        <v>44621</v>
      </c>
      <c r="C130" s="52">
        <v>44651</v>
      </c>
      <c r="D130" s="53" t="s">
        <v>42</v>
      </c>
      <c r="E130" s="54" t="s">
        <v>43</v>
      </c>
      <c r="F130" s="54" t="s">
        <v>44</v>
      </c>
      <c r="G130" s="55" t="s">
        <v>480</v>
      </c>
      <c r="H130" s="55" t="s">
        <v>481</v>
      </c>
      <c r="I130" s="54" t="s">
        <v>46</v>
      </c>
      <c r="J130" s="54" t="s">
        <v>47</v>
      </c>
      <c r="K130" s="56" t="s">
        <v>413</v>
      </c>
      <c r="L130" s="54" t="s">
        <v>373</v>
      </c>
      <c r="M130" s="56" t="s">
        <v>413</v>
      </c>
      <c r="N130" s="54" t="s">
        <v>373</v>
      </c>
      <c r="O130" s="53" t="s">
        <v>406</v>
      </c>
      <c r="P130" s="54">
        <v>14</v>
      </c>
      <c r="Q130" s="54" t="s">
        <v>51</v>
      </c>
      <c r="R130" s="57">
        <v>47217</v>
      </c>
      <c r="S130" s="54" t="s">
        <v>52</v>
      </c>
      <c r="T130" s="54" t="s">
        <v>52</v>
      </c>
      <c r="U130" s="54" t="s">
        <v>52</v>
      </c>
      <c r="V130" s="54" t="s">
        <v>52</v>
      </c>
      <c r="W130" s="54" t="s">
        <v>53</v>
      </c>
      <c r="X130" s="54" t="s">
        <v>54</v>
      </c>
      <c r="Y130" s="54" t="s">
        <v>55</v>
      </c>
      <c r="Z130" s="58" t="s">
        <v>42</v>
      </c>
      <c r="AA130" s="56" t="s">
        <v>117</v>
      </c>
      <c r="AB130" s="59">
        <v>674582.4</v>
      </c>
      <c r="AC130" s="60" t="s">
        <v>242</v>
      </c>
      <c r="AD130" s="54"/>
      <c r="AE130" s="54" t="s">
        <v>58</v>
      </c>
      <c r="AF130" s="54" t="s">
        <v>59</v>
      </c>
      <c r="AG130" s="52">
        <v>44651</v>
      </c>
      <c r="AH130" s="52">
        <v>44651</v>
      </c>
      <c r="AI130" s="54" t="s">
        <v>60</v>
      </c>
    </row>
    <row r="131" spans="1:35" x14ac:dyDescent="0.25">
      <c r="A131" s="51">
        <v>2022</v>
      </c>
      <c r="B131" s="52">
        <v>44621</v>
      </c>
      <c r="C131" s="52">
        <v>44651</v>
      </c>
      <c r="D131" s="53" t="s">
        <v>42</v>
      </c>
      <c r="E131" s="54" t="s">
        <v>43</v>
      </c>
      <c r="F131" s="54" t="s">
        <v>44</v>
      </c>
      <c r="G131" s="55" t="s">
        <v>482</v>
      </c>
      <c r="H131" s="55" t="s">
        <v>483</v>
      </c>
      <c r="I131" s="54" t="s">
        <v>46</v>
      </c>
      <c r="J131" s="54" t="s">
        <v>47</v>
      </c>
      <c r="K131" s="56" t="s">
        <v>372</v>
      </c>
      <c r="L131" s="54" t="s">
        <v>318</v>
      </c>
      <c r="M131" s="56" t="s">
        <v>372</v>
      </c>
      <c r="N131" s="54" t="s">
        <v>318</v>
      </c>
      <c r="O131" s="53" t="s">
        <v>374</v>
      </c>
      <c r="P131" s="54">
        <v>14</v>
      </c>
      <c r="Q131" s="54" t="s">
        <v>51</v>
      </c>
      <c r="R131" s="57">
        <v>47590</v>
      </c>
      <c r="S131" s="54" t="s">
        <v>52</v>
      </c>
      <c r="T131" s="54" t="s">
        <v>52</v>
      </c>
      <c r="U131" s="54" t="s">
        <v>52</v>
      </c>
      <c r="V131" s="54" t="s">
        <v>52</v>
      </c>
      <c r="W131" s="54" t="s">
        <v>53</v>
      </c>
      <c r="X131" s="54" t="s">
        <v>54</v>
      </c>
      <c r="Y131" s="54" t="s">
        <v>55</v>
      </c>
      <c r="Z131" s="58" t="s">
        <v>42</v>
      </c>
      <c r="AA131" s="56" t="s">
        <v>249</v>
      </c>
      <c r="AB131" s="59">
        <v>5172071.88</v>
      </c>
      <c r="AC131" s="60" t="s">
        <v>484</v>
      </c>
      <c r="AD131" s="54"/>
      <c r="AE131" s="54" t="s">
        <v>58</v>
      </c>
      <c r="AF131" s="54" t="s">
        <v>59</v>
      </c>
      <c r="AG131" s="52">
        <v>44651</v>
      </c>
      <c r="AH131" s="52">
        <v>44651</v>
      </c>
      <c r="AI131" s="54" t="s">
        <v>60</v>
      </c>
    </row>
    <row r="132" spans="1:35" x14ac:dyDescent="0.25">
      <c r="A132" s="51">
        <v>2022</v>
      </c>
      <c r="B132" s="52">
        <v>44621</v>
      </c>
      <c r="C132" s="52">
        <v>44651</v>
      </c>
      <c r="D132" s="53" t="s">
        <v>262</v>
      </c>
      <c r="E132" s="54" t="s">
        <v>43</v>
      </c>
      <c r="F132" s="54" t="s">
        <v>44</v>
      </c>
      <c r="G132" s="55" t="s">
        <v>485</v>
      </c>
      <c r="H132" s="55" t="s">
        <v>62</v>
      </c>
      <c r="I132" s="54" t="s">
        <v>46</v>
      </c>
      <c r="J132" s="54" t="s">
        <v>63</v>
      </c>
      <c r="K132" s="56" t="s">
        <v>317</v>
      </c>
      <c r="L132" s="54" t="s">
        <v>405</v>
      </c>
      <c r="M132" s="56" t="s">
        <v>317</v>
      </c>
      <c r="N132" s="54" t="s">
        <v>405</v>
      </c>
      <c r="O132" s="53" t="s">
        <v>319</v>
      </c>
      <c r="P132" s="54">
        <v>14</v>
      </c>
      <c r="Q132" s="54" t="s">
        <v>51</v>
      </c>
      <c r="R132" s="57">
        <v>47270</v>
      </c>
      <c r="S132" s="54" t="s">
        <v>52</v>
      </c>
      <c r="T132" s="54" t="s">
        <v>52</v>
      </c>
      <c r="U132" s="54" t="s">
        <v>52</v>
      </c>
      <c r="V132" s="54" t="s">
        <v>52</v>
      </c>
      <c r="W132" s="54" t="s">
        <v>53</v>
      </c>
      <c r="X132" s="54" t="s">
        <v>54</v>
      </c>
      <c r="Y132" s="54" t="s">
        <v>55</v>
      </c>
      <c r="Z132" s="58" t="s">
        <v>262</v>
      </c>
      <c r="AA132" s="56" t="s">
        <v>249</v>
      </c>
      <c r="AB132" s="59">
        <v>1092099.8</v>
      </c>
      <c r="AC132" s="60" t="s">
        <v>486</v>
      </c>
      <c r="AD132" s="54"/>
      <c r="AE132" s="54" t="s">
        <v>58</v>
      </c>
      <c r="AF132" s="54" t="s">
        <v>59</v>
      </c>
      <c r="AG132" s="52">
        <v>44651</v>
      </c>
      <c r="AH132" s="52">
        <v>44651</v>
      </c>
      <c r="AI132" s="54" t="s">
        <v>60</v>
      </c>
    </row>
    <row r="133" spans="1:35" x14ac:dyDescent="0.25">
      <c r="A133" s="51">
        <v>2022</v>
      </c>
      <c r="B133" s="52">
        <v>44621</v>
      </c>
      <c r="C133" s="52">
        <v>44651</v>
      </c>
      <c r="D133" s="53" t="s">
        <v>42</v>
      </c>
      <c r="E133" s="54" t="s">
        <v>43</v>
      </c>
      <c r="F133" s="54" t="s">
        <v>44</v>
      </c>
      <c r="G133" s="55" t="s">
        <v>487</v>
      </c>
      <c r="H133" s="55" t="s">
        <v>62</v>
      </c>
      <c r="I133" s="54" t="s">
        <v>46</v>
      </c>
      <c r="J133" s="54" t="s">
        <v>47</v>
      </c>
      <c r="K133" s="56" t="s">
        <v>268</v>
      </c>
      <c r="L133" s="54" t="s">
        <v>488</v>
      </c>
      <c r="M133" s="56" t="s">
        <v>268</v>
      </c>
      <c r="N133" s="54" t="s">
        <v>488</v>
      </c>
      <c r="O133" s="53" t="s">
        <v>269</v>
      </c>
      <c r="P133" s="54">
        <v>14</v>
      </c>
      <c r="Q133" s="54" t="s">
        <v>51</v>
      </c>
      <c r="R133" s="57">
        <v>47400</v>
      </c>
      <c r="S133" s="54" t="s">
        <v>52</v>
      </c>
      <c r="T133" s="54" t="s">
        <v>52</v>
      </c>
      <c r="U133" s="54" t="s">
        <v>52</v>
      </c>
      <c r="V133" s="54" t="s">
        <v>52</v>
      </c>
      <c r="W133" s="54" t="s">
        <v>65</v>
      </c>
      <c r="X133" s="54" t="s">
        <v>54</v>
      </c>
      <c r="Y133" s="54" t="s">
        <v>55</v>
      </c>
      <c r="Z133" s="58" t="s">
        <v>414</v>
      </c>
      <c r="AA133" s="56" t="s">
        <v>56</v>
      </c>
      <c r="AB133" s="59">
        <v>4179749.2</v>
      </c>
      <c r="AC133" s="60" t="s">
        <v>302</v>
      </c>
      <c r="AD133" s="54"/>
      <c r="AE133" s="54" t="s">
        <v>58</v>
      </c>
      <c r="AF133" s="54" t="s">
        <v>59</v>
      </c>
      <c r="AG133" s="52">
        <v>44651</v>
      </c>
      <c r="AH133" s="52">
        <v>44651</v>
      </c>
      <c r="AI133" s="54" t="s">
        <v>60</v>
      </c>
    </row>
    <row r="134" spans="1:35" x14ac:dyDescent="0.25">
      <c r="A134" s="51">
        <v>2022</v>
      </c>
      <c r="B134" s="52">
        <v>44621</v>
      </c>
      <c r="C134" s="52">
        <v>44651</v>
      </c>
      <c r="D134" s="53" t="s">
        <v>489</v>
      </c>
      <c r="E134" s="54" t="s">
        <v>43</v>
      </c>
      <c r="F134" s="54" t="s">
        <v>44</v>
      </c>
      <c r="G134" s="55" t="s">
        <v>490</v>
      </c>
      <c r="H134" s="55" t="s">
        <v>62</v>
      </c>
      <c r="I134" s="54" t="s">
        <v>46</v>
      </c>
      <c r="J134" s="54" t="s">
        <v>47</v>
      </c>
      <c r="K134" s="56" t="s">
        <v>268</v>
      </c>
      <c r="L134" s="54" t="s">
        <v>488</v>
      </c>
      <c r="M134" s="56" t="s">
        <v>268</v>
      </c>
      <c r="N134" s="54" t="s">
        <v>488</v>
      </c>
      <c r="O134" s="53" t="s">
        <v>269</v>
      </c>
      <c r="P134" s="54">
        <v>14</v>
      </c>
      <c r="Q134" s="54" t="s">
        <v>51</v>
      </c>
      <c r="R134" s="57">
        <v>47400</v>
      </c>
      <c r="S134" s="54" t="s">
        <v>52</v>
      </c>
      <c r="T134" s="54" t="s">
        <v>52</v>
      </c>
      <c r="U134" s="54" t="s">
        <v>52</v>
      </c>
      <c r="V134" s="54" t="s">
        <v>52</v>
      </c>
      <c r="W134" s="54" t="s">
        <v>53</v>
      </c>
      <c r="X134" s="54" t="s">
        <v>54</v>
      </c>
      <c r="Y134" s="54" t="s">
        <v>55</v>
      </c>
      <c r="Z134" s="58" t="s">
        <v>491</v>
      </c>
      <c r="AA134" s="56" t="s">
        <v>249</v>
      </c>
      <c r="AB134" s="59">
        <v>19061267.5</v>
      </c>
      <c r="AC134" s="60" t="s">
        <v>492</v>
      </c>
      <c r="AD134" s="54"/>
      <c r="AE134" s="54" t="s">
        <v>58</v>
      </c>
      <c r="AF134" s="54" t="s">
        <v>59</v>
      </c>
      <c r="AG134" s="52">
        <v>44651</v>
      </c>
      <c r="AH134" s="52">
        <v>44651</v>
      </c>
      <c r="AI134" s="54" t="s">
        <v>60</v>
      </c>
    </row>
    <row r="135" spans="1:35" x14ac:dyDescent="0.25">
      <c r="A135" s="51">
        <v>2022</v>
      </c>
      <c r="B135" s="52">
        <v>44621</v>
      </c>
      <c r="C135" s="52">
        <v>44651</v>
      </c>
      <c r="D135" s="53" t="s">
        <v>42</v>
      </c>
      <c r="E135" s="54" t="s">
        <v>43</v>
      </c>
      <c r="F135" s="54" t="s">
        <v>44</v>
      </c>
      <c r="G135" s="55" t="s">
        <v>493</v>
      </c>
      <c r="H135" s="55" t="s">
        <v>494</v>
      </c>
      <c r="I135" s="54" t="s">
        <v>46</v>
      </c>
      <c r="J135" s="54" t="s">
        <v>47</v>
      </c>
      <c r="K135" s="56" t="s">
        <v>495</v>
      </c>
      <c r="L135" s="54" t="s">
        <v>496</v>
      </c>
      <c r="M135" s="56" t="s">
        <v>495</v>
      </c>
      <c r="N135" s="54" t="s">
        <v>496</v>
      </c>
      <c r="O135" s="53" t="s">
        <v>497</v>
      </c>
      <c r="P135" s="54">
        <v>14</v>
      </c>
      <c r="Q135" s="54" t="s">
        <v>51</v>
      </c>
      <c r="R135" s="57">
        <v>45470</v>
      </c>
      <c r="S135" s="54" t="s">
        <v>52</v>
      </c>
      <c r="T135" s="54" t="s">
        <v>52</v>
      </c>
      <c r="U135" s="54" t="s">
        <v>52</v>
      </c>
      <c r="V135" s="54" t="s">
        <v>52</v>
      </c>
      <c r="W135" s="54" t="s">
        <v>65</v>
      </c>
      <c r="X135" s="54" t="s">
        <v>54</v>
      </c>
      <c r="Y135" s="54" t="s">
        <v>55</v>
      </c>
      <c r="Z135" s="58" t="s">
        <v>42</v>
      </c>
      <c r="AA135" s="56" t="s">
        <v>249</v>
      </c>
      <c r="AB135" s="59">
        <v>2046701.59</v>
      </c>
      <c r="AC135" s="60" t="s">
        <v>498</v>
      </c>
      <c r="AD135" s="54"/>
      <c r="AE135" s="54" t="s">
        <v>58</v>
      </c>
      <c r="AF135" s="54" t="s">
        <v>59</v>
      </c>
      <c r="AG135" s="52">
        <v>44651</v>
      </c>
      <c r="AH135" s="52">
        <v>44651</v>
      </c>
      <c r="AI135" s="54" t="s">
        <v>60</v>
      </c>
    </row>
    <row r="136" spans="1:35" x14ac:dyDescent="0.25">
      <c r="A136" s="51">
        <v>2022</v>
      </c>
      <c r="B136" s="52">
        <v>44621</v>
      </c>
      <c r="C136" s="52">
        <v>44651</v>
      </c>
      <c r="D136" s="53" t="s">
        <v>42</v>
      </c>
      <c r="E136" s="54" t="s">
        <v>43</v>
      </c>
      <c r="F136" s="54" t="s">
        <v>44</v>
      </c>
      <c r="G136" s="55" t="s">
        <v>499</v>
      </c>
      <c r="H136" s="55" t="s">
        <v>62</v>
      </c>
      <c r="I136" s="54" t="s">
        <v>46</v>
      </c>
      <c r="J136" s="54" t="s">
        <v>47</v>
      </c>
      <c r="K136" s="56" t="s">
        <v>110</v>
      </c>
      <c r="L136" s="54" t="s">
        <v>500</v>
      </c>
      <c r="M136" s="56" t="s">
        <v>110</v>
      </c>
      <c r="N136" s="54" t="s">
        <v>500</v>
      </c>
      <c r="O136" s="53" t="s">
        <v>497</v>
      </c>
      <c r="P136" s="54">
        <v>14</v>
      </c>
      <c r="Q136" s="54" t="s">
        <v>51</v>
      </c>
      <c r="R136" s="57">
        <v>45475</v>
      </c>
      <c r="S136" s="54" t="s">
        <v>52</v>
      </c>
      <c r="T136" s="54" t="s">
        <v>52</v>
      </c>
      <c r="U136" s="54" t="s">
        <v>52</v>
      </c>
      <c r="V136" s="54" t="s">
        <v>52</v>
      </c>
      <c r="W136" s="54" t="s">
        <v>65</v>
      </c>
      <c r="X136" s="54" t="s">
        <v>54</v>
      </c>
      <c r="Y136" s="54" t="s">
        <v>55</v>
      </c>
      <c r="Z136" s="58" t="s">
        <v>42</v>
      </c>
      <c r="AA136" s="56" t="s">
        <v>56</v>
      </c>
      <c r="AB136" s="59">
        <v>940259.96</v>
      </c>
      <c r="AC136" s="60" t="s">
        <v>501</v>
      </c>
      <c r="AD136" s="54"/>
      <c r="AE136" s="54" t="s">
        <v>58</v>
      </c>
      <c r="AF136" s="54" t="s">
        <v>59</v>
      </c>
      <c r="AG136" s="52">
        <v>44651</v>
      </c>
      <c r="AH136" s="52">
        <v>44651</v>
      </c>
      <c r="AI136" s="54" t="s">
        <v>60</v>
      </c>
    </row>
    <row r="137" spans="1:35" x14ac:dyDescent="0.25">
      <c r="A137" s="51">
        <v>2022</v>
      </c>
      <c r="B137" s="52">
        <v>44621</v>
      </c>
      <c r="C137" s="52">
        <v>44651</v>
      </c>
      <c r="D137" s="53" t="s">
        <v>42</v>
      </c>
      <c r="E137" s="54" t="s">
        <v>43</v>
      </c>
      <c r="F137" s="54" t="s">
        <v>44</v>
      </c>
      <c r="G137" s="55" t="s">
        <v>502</v>
      </c>
      <c r="H137" s="55" t="s">
        <v>284</v>
      </c>
      <c r="I137" s="54" t="s">
        <v>46</v>
      </c>
      <c r="J137" s="54" t="s">
        <v>47</v>
      </c>
      <c r="K137" s="56" t="s">
        <v>503</v>
      </c>
      <c r="L137" s="54" t="s">
        <v>496</v>
      </c>
      <c r="M137" s="56" t="s">
        <v>503</v>
      </c>
      <c r="N137" s="54" t="s">
        <v>496</v>
      </c>
      <c r="O137" s="53" t="s">
        <v>504</v>
      </c>
      <c r="P137" s="54">
        <v>14</v>
      </c>
      <c r="Q137" s="54" t="s">
        <v>51</v>
      </c>
      <c r="R137" s="57">
        <v>47180</v>
      </c>
      <c r="S137" s="54" t="s">
        <v>52</v>
      </c>
      <c r="T137" s="54" t="s">
        <v>52</v>
      </c>
      <c r="U137" s="54" t="s">
        <v>52</v>
      </c>
      <c r="V137" s="54" t="s">
        <v>52</v>
      </c>
      <c r="W137" s="54" t="s">
        <v>53</v>
      </c>
      <c r="X137" s="54" t="s">
        <v>54</v>
      </c>
      <c r="Y137" s="54" t="s">
        <v>55</v>
      </c>
      <c r="Z137" s="58" t="s">
        <v>42</v>
      </c>
      <c r="AA137" s="56" t="s">
        <v>56</v>
      </c>
      <c r="AB137" s="59">
        <v>4886652.5</v>
      </c>
      <c r="AC137" s="60" t="s">
        <v>505</v>
      </c>
      <c r="AD137" s="54"/>
      <c r="AE137" s="54" t="s">
        <v>58</v>
      </c>
      <c r="AF137" s="54" t="s">
        <v>59</v>
      </c>
      <c r="AG137" s="52">
        <v>44651</v>
      </c>
      <c r="AH137" s="52">
        <v>44651</v>
      </c>
      <c r="AI137" s="54" t="s">
        <v>60</v>
      </c>
    </row>
    <row r="138" spans="1:35" x14ac:dyDescent="0.25">
      <c r="A138" s="51">
        <v>2022</v>
      </c>
      <c r="B138" s="52">
        <v>44621</v>
      </c>
      <c r="C138" s="52">
        <v>44651</v>
      </c>
      <c r="D138" s="53" t="s">
        <v>42</v>
      </c>
      <c r="E138" s="54" t="s">
        <v>43</v>
      </c>
      <c r="F138" s="54" t="s">
        <v>44</v>
      </c>
      <c r="G138" s="55" t="s">
        <v>506</v>
      </c>
      <c r="H138" s="55" t="s">
        <v>507</v>
      </c>
      <c r="I138" s="54" t="s">
        <v>46</v>
      </c>
      <c r="J138" s="54" t="s">
        <v>47</v>
      </c>
      <c r="K138" s="56" t="s">
        <v>508</v>
      </c>
      <c r="L138" s="54" t="s">
        <v>500</v>
      </c>
      <c r="M138" s="56" t="s">
        <v>508</v>
      </c>
      <c r="N138" s="54" t="s">
        <v>500</v>
      </c>
      <c r="O138" s="53" t="s">
        <v>509</v>
      </c>
      <c r="P138" s="54">
        <v>14</v>
      </c>
      <c r="Q138" s="54" t="s">
        <v>51</v>
      </c>
      <c r="R138" s="57">
        <v>47190</v>
      </c>
      <c r="S138" s="54" t="s">
        <v>52</v>
      </c>
      <c r="T138" s="54" t="s">
        <v>52</v>
      </c>
      <c r="U138" s="54" t="s">
        <v>52</v>
      </c>
      <c r="V138" s="54" t="s">
        <v>52</v>
      </c>
      <c r="W138" s="54" t="s">
        <v>53</v>
      </c>
      <c r="X138" s="54" t="s">
        <v>54</v>
      </c>
      <c r="Y138" s="54" t="s">
        <v>55</v>
      </c>
      <c r="Z138" s="58" t="s">
        <v>42</v>
      </c>
      <c r="AA138" s="56" t="s">
        <v>117</v>
      </c>
      <c r="AB138" s="59">
        <v>561166.6</v>
      </c>
      <c r="AC138" s="60" t="s">
        <v>242</v>
      </c>
      <c r="AD138" s="54"/>
      <c r="AE138" s="54" t="s">
        <v>58</v>
      </c>
      <c r="AF138" s="54" t="s">
        <v>59</v>
      </c>
      <c r="AG138" s="52">
        <v>44651</v>
      </c>
      <c r="AH138" s="52">
        <v>44651</v>
      </c>
      <c r="AI138" s="54" t="s">
        <v>60</v>
      </c>
    </row>
    <row r="139" spans="1:35" x14ac:dyDescent="0.25">
      <c r="A139" s="51">
        <v>2022</v>
      </c>
      <c r="B139" s="52">
        <v>44621</v>
      </c>
      <c r="C139" s="52">
        <v>44651</v>
      </c>
      <c r="D139" s="53" t="s">
        <v>42</v>
      </c>
      <c r="E139" s="54" t="s">
        <v>43</v>
      </c>
      <c r="F139" s="54" t="s">
        <v>44</v>
      </c>
      <c r="G139" s="55" t="s">
        <v>510</v>
      </c>
      <c r="H139" s="55" t="s">
        <v>511</v>
      </c>
      <c r="I139" s="54" t="s">
        <v>46</v>
      </c>
      <c r="J139" s="54" t="s">
        <v>47</v>
      </c>
      <c r="K139" s="56" t="s">
        <v>512</v>
      </c>
      <c r="L139" s="54" t="s">
        <v>500</v>
      </c>
      <c r="M139" s="56" t="s">
        <v>512</v>
      </c>
      <c r="N139" s="54" t="s">
        <v>500</v>
      </c>
      <c r="O139" s="53" t="s">
        <v>504</v>
      </c>
      <c r="P139" s="54">
        <v>14</v>
      </c>
      <c r="Q139" s="54" t="s">
        <v>51</v>
      </c>
      <c r="R139" s="57">
        <v>47197</v>
      </c>
      <c r="S139" s="54" t="s">
        <v>52</v>
      </c>
      <c r="T139" s="54" t="s">
        <v>52</v>
      </c>
      <c r="U139" s="54" t="s">
        <v>52</v>
      </c>
      <c r="V139" s="54" t="s">
        <v>52</v>
      </c>
      <c r="W139" s="54" t="s">
        <v>65</v>
      </c>
      <c r="X139" s="54" t="s">
        <v>54</v>
      </c>
      <c r="Y139" s="54" t="s">
        <v>55</v>
      </c>
      <c r="Z139" s="58" t="s">
        <v>42</v>
      </c>
      <c r="AA139" s="56" t="s">
        <v>56</v>
      </c>
      <c r="AB139" s="59">
        <v>712430</v>
      </c>
      <c r="AC139" s="60" t="s">
        <v>513</v>
      </c>
      <c r="AD139" s="54"/>
      <c r="AE139" s="54" t="s">
        <v>58</v>
      </c>
      <c r="AF139" s="54" t="s">
        <v>59</v>
      </c>
      <c r="AG139" s="52">
        <v>44651</v>
      </c>
      <c r="AH139" s="52">
        <v>44651</v>
      </c>
      <c r="AI139" s="54" t="s">
        <v>60</v>
      </c>
    </row>
    <row r="140" spans="1:35" x14ac:dyDescent="0.25">
      <c r="A140" s="51">
        <v>2022</v>
      </c>
      <c r="B140" s="52">
        <v>44621</v>
      </c>
      <c r="C140" s="52">
        <v>44651</v>
      </c>
      <c r="D140" s="53" t="s">
        <v>42</v>
      </c>
      <c r="E140" s="54" t="s">
        <v>43</v>
      </c>
      <c r="F140" s="54" t="s">
        <v>44</v>
      </c>
      <c r="G140" s="55" t="s">
        <v>514</v>
      </c>
      <c r="H140" s="55" t="s">
        <v>515</v>
      </c>
      <c r="I140" s="54" t="s">
        <v>46</v>
      </c>
      <c r="J140" s="54" t="s">
        <v>47</v>
      </c>
      <c r="K140" s="56" t="s">
        <v>516</v>
      </c>
      <c r="L140" s="54" t="s">
        <v>517</v>
      </c>
      <c r="M140" s="56" t="s">
        <v>516</v>
      </c>
      <c r="N140" s="54" t="s">
        <v>517</v>
      </c>
      <c r="O140" s="53" t="s">
        <v>509</v>
      </c>
      <c r="P140" s="54">
        <v>14</v>
      </c>
      <c r="Q140" s="54" t="s">
        <v>51</v>
      </c>
      <c r="R140" s="57">
        <v>4719</v>
      </c>
      <c r="S140" s="54" t="s">
        <v>52</v>
      </c>
      <c r="T140" s="54" t="s">
        <v>52</v>
      </c>
      <c r="U140" s="54" t="s">
        <v>52</v>
      </c>
      <c r="V140" s="54" t="s">
        <v>52</v>
      </c>
      <c r="W140" s="54" t="s">
        <v>65</v>
      </c>
      <c r="X140" s="54" t="s">
        <v>54</v>
      </c>
      <c r="Y140" s="54" t="s">
        <v>55</v>
      </c>
      <c r="Z140" s="58" t="s">
        <v>42</v>
      </c>
      <c r="AA140" s="56" t="s">
        <v>56</v>
      </c>
      <c r="AB140" s="59">
        <v>836380.16000000003</v>
      </c>
      <c r="AC140" s="60" t="s">
        <v>518</v>
      </c>
      <c r="AD140" s="54"/>
      <c r="AE140" s="54" t="s">
        <v>58</v>
      </c>
      <c r="AF140" s="54" t="s">
        <v>59</v>
      </c>
      <c r="AG140" s="52">
        <v>44651</v>
      </c>
      <c r="AH140" s="52">
        <v>44651</v>
      </c>
      <c r="AI140" s="54" t="s">
        <v>60</v>
      </c>
    </row>
    <row r="141" spans="1:35" x14ac:dyDescent="0.25">
      <c r="A141" s="51">
        <v>2022</v>
      </c>
      <c r="B141" s="52">
        <v>44621</v>
      </c>
      <c r="C141" s="52">
        <v>44651</v>
      </c>
      <c r="D141" s="53" t="s">
        <v>42</v>
      </c>
      <c r="E141" s="54" t="s">
        <v>43</v>
      </c>
      <c r="F141" s="54" t="s">
        <v>44</v>
      </c>
      <c r="G141" s="55" t="s">
        <v>519</v>
      </c>
      <c r="H141" s="55">
        <v>44</v>
      </c>
      <c r="I141" s="54" t="s">
        <v>46</v>
      </c>
      <c r="J141" s="54" t="s">
        <v>63</v>
      </c>
      <c r="K141" s="56" t="s">
        <v>520</v>
      </c>
      <c r="L141" s="54" t="s">
        <v>496</v>
      </c>
      <c r="M141" s="56" t="s">
        <v>520</v>
      </c>
      <c r="N141" s="54" t="s">
        <v>496</v>
      </c>
      <c r="O141" s="53" t="s">
        <v>509</v>
      </c>
      <c r="P141" s="54">
        <v>14</v>
      </c>
      <c r="Q141" s="54" t="s">
        <v>51</v>
      </c>
      <c r="R141" s="57">
        <v>4719</v>
      </c>
      <c r="S141" s="54" t="s">
        <v>52</v>
      </c>
      <c r="T141" s="54" t="s">
        <v>52</v>
      </c>
      <c r="U141" s="54" t="s">
        <v>52</v>
      </c>
      <c r="V141" s="54" t="s">
        <v>52</v>
      </c>
      <c r="W141" s="54" t="s">
        <v>53</v>
      </c>
      <c r="X141" s="54" t="s">
        <v>54</v>
      </c>
      <c r="Y141" s="54" t="s">
        <v>55</v>
      </c>
      <c r="Z141" s="58" t="s">
        <v>42</v>
      </c>
      <c r="AA141" s="56" t="s">
        <v>56</v>
      </c>
      <c r="AB141" s="59">
        <v>2043534.5</v>
      </c>
      <c r="AC141" s="60" t="s">
        <v>521</v>
      </c>
      <c r="AD141" s="54"/>
      <c r="AE141" s="54" t="s">
        <v>58</v>
      </c>
      <c r="AF141" s="54" t="s">
        <v>59</v>
      </c>
      <c r="AG141" s="52">
        <v>44651</v>
      </c>
      <c r="AH141" s="52">
        <v>44651</v>
      </c>
      <c r="AI141" s="54" t="s">
        <v>60</v>
      </c>
    </row>
    <row r="142" spans="1:35" x14ac:dyDescent="0.25">
      <c r="A142" s="51">
        <v>2022</v>
      </c>
      <c r="B142" s="52">
        <v>44621</v>
      </c>
      <c r="C142" s="52">
        <v>44651</v>
      </c>
      <c r="D142" s="53" t="s">
        <v>42</v>
      </c>
      <c r="E142" s="54" t="s">
        <v>43</v>
      </c>
      <c r="F142" s="54" t="s">
        <v>44</v>
      </c>
      <c r="G142" s="55" t="s">
        <v>522</v>
      </c>
      <c r="H142" s="55">
        <v>202</v>
      </c>
      <c r="I142" s="54" t="s">
        <v>46</v>
      </c>
      <c r="J142" s="54" t="s">
        <v>47</v>
      </c>
      <c r="K142" s="56" t="s">
        <v>523</v>
      </c>
      <c r="L142" s="54" t="s">
        <v>524</v>
      </c>
      <c r="M142" s="56" t="s">
        <v>523</v>
      </c>
      <c r="N142" s="54" t="s">
        <v>524</v>
      </c>
      <c r="O142" s="53" t="s">
        <v>525</v>
      </c>
      <c r="P142" s="54">
        <v>14</v>
      </c>
      <c r="Q142" s="54" t="s">
        <v>51</v>
      </c>
      <c r="R142" s="57">
        <v>47196</v>
      </c>
      <c r="S142" s="54" t="s">
        <v>52</v>
      </c>
      <c r="T142" s="54" t="s">
        <v>52</v>
      </c>
      <c r="U142" s="54" t="s">
        <v>52</v>
      </c>
      <c r="V142" s="54" t="s">
        <v>52</v>
      </c>
      <c r="W142" s="54" t="s">
        <v>65</v>
      </c>
      <c r="X142" s="54" t="s">
        <v>54</v>
      </c>
      <c r="Y142" s="54" t="s">
        <v>55</v>
      </c>
      <c r="Z142" s="58" t="s">
        <v>42</v>
      </c>
      <c r="AA142" s="56" t="s">
        <v>249</v>
      </c>
      <c r="AB142" s="59">
        <v>551768.04</v>
      </c>
      <c r="AC142" s="60" t="s">
        <v>526</v>
      </c>
      <c r="AD142" s="54"/>
      <c r="AE142" s="54" t="s">
        <v>58</v>
      </c>
      <c r="AF142" s="54" t="s">
        <v>59</v>
      </c>
      <c r="AG142" s="52">
        <v>44651</v>
      </c>
      <c r="AH142" s="52">
        <v>44651</v>
      </c>
      <c r="AI142" s="54" t="s">
        <v>60</v>
      </c>
    </row>
    <row r="143" spans="1:35" x14ac:dyDescent="0.25">
      <c r="A143" s="51">
        <v>2022</v>
      </c>
      <c r="B143" s="52">
        <v>44621</v>
      </c>
      <c r="C143" s="52">
        <v>44651</v>
      </c>
      <c r="D143" s="53" t="s">
        <v>42</v>
      </c>
      <c r="E143" s="54" t="s">
        <v>43</v>
      </c>
      <c r="F143" s="54" t="s">
        <v>44</v>
      </c>
      <c r="G143" s="55" t="s">
        <v>527</v>
      </c>
      <c r="H143" s="55" t="s">
        <v>109</v>
      </c>
      <c r="I143" s="54" t="s">
        <v>46</v>
      </c>
      <c r="J143" s="54" t="s">
        <v>63</v>
      </c>
      <c r="K143" s="56" t="s">
        <v>528</v>
      </c>
      <c r="L143" s="54" t="s">
        <v>524</v>
      </c>
      <c r="M143" s="56" t="s">
        <v>528</v>
      </c>
      <c r="N143" s="54" t="s">
        <v>524</v>
      </c>
      <c r="O143" s="53" t="s">
        <v>504</v>
      </c>
      <c r="P143" s="54">
        <v>14</v>
      </c>
      <c r="Q143" s="54" t="s">
        <v>51</v>
      </c>
      <c r="R143" s="57">
        <v>47197</v>
      </c>
      <c r="S143" s="54" t="s">
        <v>52</v>
      </c>
      <c r="T143" s="54" t="s">
        <v>52</v>
      </c>
      <c r="U143" s="54" t="s">
        <v>52</v>
      </c>
      <c r="V143" s="54" t="s">
        <v>52</v>
      </c>
      <c r="W143" s="54" t="s">
        <v>53</v>
      </c>
      <c r="X143" s="54" t="s">
        <v>54</v>
      </c>
      <c r="Y143" s="54" t="s">
        <v>55</v>
      </c>
      <c r="Z143" s="58" t="s">
        <v>42</v>
      </c>
      <c r="AA143" s="56" t="s">
        <v>117</v>
      </c>
      <c r="AB143" s="59">
        <v>1637655</v>
      </c>
      <c r="AC143" s="60" t="s">
        <v>529</v>
      </c>
      <c r="AD143" s="54"/>
      <c r="AE143" s="54" t="s">
        <v>58</v>
      </c>
      <c r="AF143" s="54" t="s">
        <v>59</v>
      </c>
      <c r="AG143" s="52">
        <v>44651</v>
      </c>
      <c r="AH143" s="52">
        <v>44651</v>
      </c>
      <c r="AI143" s="54" t="s">
        <v>60</v>
      </c>
    </row>
    <row r="144" spans="1:35" x14ac:dyDescent="0.25">
      <c r="A144" s="51">
        <v>2022</v>
      </c>
      <c r="B144" s="52">
        <v>44621</v>
      </c>
      <c r="C144" s="52">
        <v>44651</v>
      </c>
      <c r="D144" s="53" t="s">
        <v>42</v>
      </c>
      <c r="E144" s="54" t="s">
        <v>43</v>
      </c>
      <c r="F144" s="54" t="s">
        <v>44</v>
      </c>
      <c r="G144" s="55" t="s">
        <v>530</v>
      </c>
      <c r="H144" s="55">
        <v>39</v>
      </c>
      <c r="I144" s="54" t="s">
        <v>46</v>
      </c>
      <c r="J144" s="54" t="s">
        <v>47</v>
      </c>
      <c r="K144" s="56" t="s">
        <v>531</v>
      </c>
      <c r="L144" s="54" t="s">
        <v>532</v>
      </c>
      <c r="M144" s="56" t="s">
        <v>531</v>
      </c>
      <c r="N144" s="54" t="s">
        <v>532</v>
      </c>
      <c r="O144" s="53" t="s">
        <v>533</v>
      </c>
      <c r="P144" s="54">
        <v>14</v>
      </c>
      <c r="Q144" s="54" t="s">
        <v>51</v>
      </c>
      <c r="R144" s="57">
        <v>47360</v>
      </c>
      <c r="S144" s="54" t="s">
        <v>52</v>
      </c>
      <c r="T144" s="54" t="s">
        <v>52</v>
      </c>
      <c r="U144" s="54" t="s">
        <v>52</v>
      </c>
      <c r="V144" s="54" t="s">
        <v>52</v>
      </c>
      <c r="W144" s="54" t="s">
        <v>65</v>
      </c>
      <c r="X144" s="54" t="s">
        <v>54</v>
      </c>
      <c r="Y144" s="54" t="s">
        <v>55</v>
      </c>
      <c r="Z144" s="58" t="s">
        <v>534</v>
      </c>
      <c r="AA144" s="56" t="s">
        <v>56</v>
      </c>
      <c r="AB144" s="59">
        <v>450150</v>
      </c>
      <c r="AC144" s="60" t="s">
        <v>535</v>
      </c>
      <c r="AD144" s="54"/>
      <c r="AE144" s="54" t="s">
        <v>58</v>
      </c>
      <c r="AF144" s="54" t="s">
        <v>59</v>
      </c>
      <c r="AG144" s="52">
        <v>44651</v>
      </c>
      <c r="AH144" s="52">
        <v>44651</v>
      </c>
      <c r="AI144" s="54" t="s">
        <v>60</v>
      </c>
    </row>
    <row r="145" spans="1:35" x14ac:dyDescent="0.25">
      <c r="A145" s="51">
        <v>2022</v>
      </c>
      <c r="B145" s="52">
        <v>44621</v>
      </c>
      <c r="C145" s="52">
        <v>44651</v>
      </c>
      <c r="D145" s="53" t="s">
        <v>42</v>
      </c>
      <c r="E145" s="54" t="s">
        <v>43</v>
      </c>
      <c r="F145" s="54" t="s">
        <v>44</v>
      </c>
      <c r="G145" s="55" t="s">
        <v>536</v>
      </c>
      <c r="H145" s="55" t="s">
        <v>537</v>
      </c>
      <c r="I145" s="54" t="s">
        <v>46</v>
      </c>
      <c r="J145" s="54" t="s">
        <v>47</v>
      </c>
      <c r="K145" s="56" t="s">
        <v>538</v>
      </c>
      <c r="L145" s="54" t="s">
        <v>532</v>
      </c>
      <c r="M145" s="56" t="s">
        <v>538</v>
      </c>
      <c r="N145" s="54" t="s">
        <v>532</v>
      </c>
      <c r="O145" s="53" t="s">
        <v>533</v>
      </c>
      <c r="P145" s="54">
        <v>14</v>
      </c>
      <c r="Q145" s="54" t="s">
        <v>51</v>
      </c>
      <c r="R145" s="57">
        <v>47370</v>
      </c>
      <c r="S145" s="54" t="s">
        <v>52</v>
      </c>
      <c r="T145" s="54" t="s">
        <v>52</v>
      </c>
      <c r="U145" s="54" t="s">
        <v>52</v>
      </c>
      <c r="V145" s="54" t="s">
        <v>52</v>
      </c>
      <c r="W145" s="54" t="s">
        <v>65</v>
      </c>
      <c r="X145" s="54" t="s">
        <v>54</v>
      </c>
      <c r="Y145" s="54" t="s">
        <v>55</v>
      </c>
      <c r="Z145" s="58" t="s">
        <v>42</v>
      </c>
      <c r="AA145" s="56" t="s">
        <v>56</v>
      </c>
      <c r="AB145" s="59">
        <v>300860</v>
      </c>
      <c r="AC145" s="60" t="s">
        <v>539</v>
      </c>
      <c r="AD145" s="54"/>
      <c r="AE145" s="54" t="s">
        <v>58</v>
      </c>
      <c r="AF145" s="54" t="s">
        <v>59</v>
      </c>
      <c r="AG145" s="52">
        <v>44651</v>
      </c>
      <c r="AH145" s="52">
        <v>44651</v>
      </c>
      <c r="AI145" s="54" t="s">
        <v>60</v>
      </c>
    </row>
    <row r="146" spans="1:35" x14ac:dyDescent="0.25">
      <c r="A146" s="51">
        <v>2022</v>
      </c>
      <c r="B146" s="52">
        <v>44621</v>
      </c>
      <c r="C146" s="52">
        <v>44651</v>
      </c>
      <c r="D146" s="53" t="s">
        <v>42</v>
      </c>
      <c r="E146" s="54" t="s">
        <v>43</v>
      </c>
      <c r="F146" s="54" t="s">
        <v>44</v>
      </c>
      <c r="G146" s="55" t="s">
        <v>540</v>
      </c>
      <c r="H146" s="55" t="s">
        <v>541</v>
      </c>
      <c r="I146" s="54" t="s">
        <v>46</v>
      </c>
      <c r="J146" s="54" t="s">
        <v>47</v>
      </c>
      <c r="K146" s="56" t="s">
        <v>542</v>
      </c>
      <c r="L146" s="54" t="s">
        <v>532</v>
      </c>
      <c r="M146" s="56" t="s">
        <v>542</v>
      </c>
      <c r="N146" s="54" t="s">
        <v>532</v>
      </c>
      <c r="O146" s="53" t="s">
        <v>543</v>
      </c>
      <c r="P146" s="54">
        <v>14</v>
      </c>
      <c r="Q146" s="54" t="s">
        <v>51</v>
      </c>
      <c r="R146" s="57">
        <v>47120</v>
      </c>
      <c r="S146" s="54" t="s">
        <v>52</v>
      </c>
      <c r="T146" s="54" t="s">
        <v>52</v>
      </c>
      <c r="U146" s="54" t="s">
        <v>52</v>
      </c>
      <c r="V146" s="54" t="s">
        <v>52</v>
      </c>
      <c r="W146" s="54" t="s">
        <v>65</v>
      </c>
      <c r="X146" s="54" t="s">
        <v>54</v>
      </c>
      <c r="Y146" s="54" t="s">
        <v>55</v>
      </c>
      <c r="Z146" s="58" t="s">
        <v>42</v>
      </c>
      <c r="AA146" s="56" t="s">
        <v>249</v>
      </c>
      <c r="AB146" s="59">
        <v>2941441.4</v>
      </c>
      <c r="AC146" s="60" t="s">
        <v>544</v>
      </c>
      <c r="AD146" s="54"/>
      <c r="AE146" s="54" t="s">
        <v>58</v>
      </c>
      <c r="AF146" s="54" t="s">
        <v>59</v>
      </c>
      <c r="AG146" s="52">
        <v>44651</v>
      </c>
      <c r="AH146" s="52">
        <v>44651</v>
      </c>
      <c r="AI146" s="54" t="s">
        <v>60</v>
      </c>
    </row>
    <row r="147" spans="1:35" x14ac:dyDescent="0.25">
      <c r="A147" s="51">
        <v>2022</v>
      </c>
      <c r="B147" s="52">
        <v>44621</v>
      </c>
      <c r="C147" s="52">
        <v>44651</v>
      </c>
      <c r="D147" s="53" t="s">
        <v>42</v>
      </c>
      <c r="E147" s="54" t="s">
        <v>43</v>
      </c>
      <c r="F147" s="54" t="s">
        <v>44</v>
      </c>
      <c r="G147" s="62" t="s">
        <v>545</v>
      </c>
      <c r="H147" s="62" t="s">
        <v>109</v>
      </c>
      <c r="I147" s="54" t="s">
        <v>46</v>
      </c>
      <c r="J147" s="54" t="s">
        <v>47</v>
      </c>
      <c r="K147" s="56" t="s">
        <v>546</v>
      </c>
      <c r="L147" s="54" t="s">
        <v>547</v>
      </c>
      <c r="M147" s="56" t="s">
        <v>546</v>
      </c>
      <c r="N147" s="54" t="s">
        <v>547</v>
      </c>
      <c r="O147" s="53" t="s">
        <v>543</v>
      </c>
      <c r="P147" s="54">
        <v>14</v>
      </c>
      <c r="Q147" s="54" t="s">
        <v>51</v>
      </c>
      <c r="R147" s="57">
        <v>47130</v>
      </c>
      <c r="S147" s="54" t="s">
        <v>52</v>
      </c>
      <c r="T147" s="54" t="s">
        <v>52</v>
      </c>
      <c r="U147" s="54" t="s">
        <v>52</v>
      </c>
      <c r="V147" s="54" t="s">
        <v>52</v>
      </c>
      <c r="W147" s="54" t="s">
        <v>53</v>
      </c>
      <c r="X147" s="54" t="s">
        <v>54</v>
      </c>
      <c r="Y147" s="54" t="s">
        <v>55</v>
      </c>
      <c r="Z147" s="58" t="s">
        <v>42</v>
      </c>
      <c r="AA147" s="56" t="s">
        <v>56</v>
      </c>
      <c r="AB147" s="59">
        <v>736612.8</v>
      </c>
      <c r="AC147" s="60" t="s">
        <v>548</v>
      </c>
      <c r="AD147" s="54"/>
      <c r="AE147" s="54" t="s">
        <v>58</v>
      </c>
      <c r="AF147" s="54" t="s">
        <v>59</v>
      </c>
      <c r="AG147" s="52">
        <v>44651</v>
      </c>
      <c r="AH147" s="52">
        <v>44651</v>
      </c>
      <c r="AI147" s="54" t="s">
        <v>60</v>
      </c>
    </row>
    <row r="148" spans="1:35" x14ac:dyDescent="0.25">
      <c r="A148" s="51">
        <v>2022</v>
      </c>
      <c r="B148" s="52">
        <v>44621</v>
      </c>
      <c r="C148" s="52">
        <v>44651</v>
      </c>
      <c r="D148" s="53" t="s">
        <v>42</v>
      </c>
      <c r="E148" s="54" t="s">
        <v>43</v>
      </c>
      <c r="F148" s="54" t="s">
        <v>44</v>
      </c>
      <c r="G148" s="55" t="s">
        <v>549</v>
      </c>
      <c r="H148" s="55" t="s">
        <v>550</v>
      </c>
      <c r="I148" s="54" t="s">
        <v>46</v>
      </c>
      <c r="J148" s="54" t="s">
        <v>47</v>
      </c>
      <c r="K148" s="56" t="s">
        <v>551</v>
      </c>
      <c r="L148" s="54" t="s">
        <v>547</v>
      </c>
      <c r="M148" s="56" t="s">
        <v>551</v>
      </c>
      <c r="N148" s="54" t="s">
        <v>547</v>
      </c>
      <c r="O148" s="53" t="s">
        <v>543</v>
      </c>
      <c r="P148" s="54">
        <v>14</v>
      </c>
      <c r="Q148" s="54" t="s">
        <v>51</v>
      </c>
      <c r="R148" s="57">
        <v>47138</v>
      </c>
      <c r="S148" s="54" t="s">
        <v>52</v>
      </c>
      <c r="T148" s="54" t="s">
        <v>52</v>
      </c>
      <c r="U148" s="54" t="s">
        <v>52</v>
      </c>
      <c r="V148" s="54" t="s">
        <v>52</v>
      </c>
      <c r="W148" s="54" t="s">
        <v>65</v>
      </c>
      <c r="X148" s="54" t="s">
        <v>54</v>
      </c>
      <c r="Y148" s="54" t="s">
        <v>55</v>
      </c>
      <c r="Z148" s="58" t="s">
        <v>42</v>
      </c>
      <c r="AA148" s="56" t="s">
        <v>117</v>
      </c>
      <c r="AB148" s="59">
        <v>349219.5</v>
      </c>
      <c r="AC148" s="60" t="s">
        <v>552</v>
      </c>
      <c r="AD148" s="54"/>
      <c r="AE148" s="54" t="s">
        <v>58</v>
      </c>
      <c r="AF148" s="54" t="s">
        <v>59</v>
      </c>
      <c r="AG148" s="52">
        <v>44651</v>
      </c>
      <c r="AH148" s="52">
        <v>44651</v>
      </c>
      <c r="AI148" s="54" t="s">
        <v>60</v>
      </c>
    </row>
    <row r="149" spans="1:35" x14ac:dyDescent="0.25">
      <c r="A149" s="51">
        <v>2022</v>
      </c>
      <c r="B149" s="52">
        <v>44621</v>
      </c>
      <c r="C149" s="52">
        <v>44651</v>
      </c>
      <c r="D149" s="53" t="s">
        <v>42</v>
      </c>
      <c r="E149" s="54" t="s">
        <v>43</v>
      </c>
      <c r="F149" s="54" t="s">
        <v>44</v>
      </c>
      <c r="G149" s="55" t="s">
        <v>553</v>
      </c>
      <c r="H149" s="55" t="s">
        <v>554</v>
      </c>
      <c r="I149" s="54" t="s">
        <v>46</v>
      </c>
      <c r="J149" s="54" t="s">
        <v>47</v>
      </c>
      <c r="K149" s="56" t="s">
        <v>555</v>
      </c>
      <c r="L149" s="54" t="s">
        <v>547</v>
      </c>
      <c r="M149" s="56" t="s">
        <v>555</v>
      </c>
      <c r="N149" s="54" t="s">
        <v>547</v>
      </c>
      <c r="O149" s="53" t="s">
        <v>556</v>
      </c>
      <c r="P149" s="54">
        <v>14</v>
      </c>
      <c r="Q149" s="54" t="s">
        <v>51</v>
      </c>
      <c r="R149" s="57">
        <v>47976</v>
      </c>
      <c r="S149" s="54" t="s">
        <v>52</v>
      </c>
      <c r="T149" s="54" t="s">
        <v>52</v>
      </c>
      <c r="U149" s="54" t="s">
        <v>52</v>
      </c>
      <c r="V149" s="54" t="s">
        <v>52</v>
      </c>
      <c r="W149" s="54" t="s">
        <v>65</v>
      </c>
      <c r="X149" s="54" t="s">
        <v>54</v>
      </c>
      <c r="Y149" s="54" t="s">
        <v>55</v>
      </c>
      <c r="Z149" s="58" t="s">
        <v>42</v>
      </c>
      <c r="AA149" s="56" t="s">
        <v>56</v>
      </c>
      <c r="AB149" s="59">
        <v>551513</v>
      </c>
      <c r="AC149" s="60" t="s">
        <v>557</v>
      </c>
      <c r="AD149" s="54"/>
      <c r="AE149" s="54" t="s">
        <v>58</v>
      </c>
      <c r="AF149" s="54" t="s">
        <v>59</v>
      </c>
      <c r="AG149" s="52">
        <v>44651</v>
      </c>
      <c r="AH149" s="52">
        <v>44651</v>
      </c>
      <c r="AI149" s="54" t="s">
        <v>60</v>
      </c>
    </row>
    <row r="150" spans="1:35" x14ac:dyDescent="0.25">
      <c r="A150" s="51">
        <v>2022</v>
      </c>
      <c r="B150" s="52">
        <v>44621</v>
      </c>
      <c r="C150" s="52">
        <v>44651</v>
      </c>
      <c r="D150" s="53" t="s">
        <v>42</v>
      </c>
      <c r="E150" s="54" t="s">
        <v>43</v>
      </c>
      <c r="F150" s="54" t="s">
        <v>44</v>
      </c>
      <c r="G150" s="55" t="s">
        <v>558</v>
      </c>
      <c r="H150" s="55" t="s">
        <v>559</v>
      </c>
      <c r="I150" s="54" t="s">
        <v>46</v>
      </c>
      <c r="J150" s="54" t="s">
        <v>47</v>
      </c>
      <c r="K150" s="56" t="s">
        <v>560</v>
      </c>
      <c r="L150" s="54" t="s">
        <v>547</v>
      </c>
      <c r="M150" s="56" t="s">
        <v>560</v>
      </c>
      <c r="N150" s="54" t="s">
        <v>547</v>
      </c>
      <c r="O150" s="53" t="s">
        <v>556</v>
      </c>
      <c r="P150" s="54">
        <v>14</v>
      </c>
      <c r="Q150" s="54" t="s">
        <v>51</v>
      </c>
      <c r="R150" s="57">
        <v>47950</v>
      </c>
      <c r="S150" s="54" t="s">
        <v>52</v>
      </c>
      <c r="T150" s="54" t="s">
        <v>52</v>
      </c>
      <c r="U150" s="54" t="s">
        <v>52</v>
      </c>
      <c r="V150" s="54" t="s">
        <v>52</v>
      </c>
      <c r="W150" s="54" t="s">
        <v>65</v>
      </c>
      <c r="X150" s="54" t="s">
        <v>54</v>
      </c>
      <c r="Y150" s="54" t="s">
        <v>55</v>
      </c>
      <c r="Z150" s="58" t="s">
        <v>561</v>
      </c>
      <c r="AA150" s="56" t="s">
        <v>56</v>
      </c>
      <c r="AB150" s="59">
        <v>1121128</v>
      </c>
      <c r="AC150" s="60" t="s">
        <v>562</v>
      </c>
      <c r="AD150" s="54"/>
      <c r="AE150" s="54" t="s">
        <v>58</v>
      </c>
      <c r="AF150" s="54" t="s">
        <v>59</v>
      </c>
      <c r="AG150" s="52">
        <v>44651</v>
      </c>
      <c r="AH150" s="52">
        <v>44651</v>
      </c>
      <c r="AI150" s="54" t="s">
        <v>60</v>
      </c>
    </row>
    <row r="151" spans="1:35" x14ac:dyDescent="0.25">
      <c r="A151" s="51">
        <v>2022</v>
      </c>
      <c r="B151" s="52">
        <v>44621</v>
      </c>
      <c r="C151" s="52">
        <v>44651</v>
      </c>
      <c r="D151" s="53" t="s">
        <v>42</v>
      </c>
      <c r="E151" s="54" t="s">
        <v>43</v>
      </c>
      <c r="F151" s="54" t="s">
        <v>44</v>
      </c>
      <c r="G151" s="55" t="s">
        <v>563</v>
      </c>
      <c r="H151" s="55" t="s">
        <v>564</v>
      </c>
      <c r="I151" s="54" t="s">
        <v>46</v>
      </c>
      <c r="J151" s="54" t="s">
        <v>47</v>
      </c>
      <c r="K151" s="56" t="s">
        <v>565</v>
      </c>
      <c r="L151" s="54" t="s">
        <v>547</v>
      </c>
      <c r="M151" s="56" t="s">
        <v>565</v>
      </c>
      <c r="N151" s="54" t="s">
        <v>547</v>
      </c>
      <c r="O151" s="53" t="s">
        <v>556</v>
      </c>
      <c r="P151" s="54">
        <v>14</v>
      </c>
      <c r="Q151" s="54" t="s">
        <v>51</v>
      </c>
      <c r="R151" s="57">
        <v>47960</v>
      </c>
      <c r="S151" s="54" t="s">
        <v>52</v>
      </c>
      <c r="T151" s="54" t="s">
        <v>52</v>
      </c>
      <c r="U151" s="54" t="s">
        <v>52</v>
      </c>
      <c r="V151" s="54" t="s">
        <v>52</v>
      </c>
      <c r="W151" s="54" t="s">
        <v>65</v>
      </c>
      <c r="X151" s="54" t="s">
        <v>54</v>
      </c>
      <c r="Y151" s="54" t="s">
        <v>55</v>
      </c>
      <c r="Z151" s="58" t="s">
        <v>42</v>
      </c>
      <c r="AA151" s="56" t="s">
        <v>56</v>
      </c>
      <c r="AB151" s="59">
        <v>496801.7</v>
      </c>
      <c r="AC151" s="60" t="s">
        <v>566</v>
      </c>
      <c r="AD151" s="54"/>
      <c r="AE151" s="54" t="s">
        <v>58</v>
      </c>
      <c r="AF151" s="54" t="s">
        <v>59</v>
      </c>
      <c r="AG151" s="52">
        <v>44651</v>
      </c>
      <c r="AH151" s="52">
        <v>44651</v>
      </c>
      <c r="AI151" s="54" t="s">
        <v>60</v>
      </c>
    </row>
    <row r="152" spans="1:35" x14ac:dyDescent="0.25">
      <c r="A152" s="51">
        <v>2022</v>
      </c>
      <c r="B152" s="52">
        <v>44621</v>
      </c>
      <c r="C152" s="52">
        <v>44651</v>
      </c>
      <c r="D152" s="53" t="s">
        <v>42</v>
      </c>
      <c r="E152" s="54" t="s">
        <v>43</v>
      </c>
      <c r="F152" s="54" t="s">
        <v>44</v>
      </c>
      <c r="G152" s="55" t="s">
        <v>567</v>
      </c>
      <c r="H152" s="55" t="s">
        <v>568</v>
      </c>
      <c r="I152" s="54" t="s">
        <v>46</v>
      </c>
      <c r="J152" s="54" t="s">
        <v>47</v>
      </c>
      <c r="K152" s="56" t="s">
        <v>569</v>
      </c>
      <c r="L152" s="54" t="s">
        <v>547</v>
      </c>
      <c r="M152" s="56" t="s">
        <v>569</v>
      </c>
      <c r="N152" s="54" t="s">
        <v>547</v>
      </c>
      <c r="O152" s="53" t="s">
        <v>556</v>
      </c>
      <c r="P152" s="54">
        <v>14</v>
      </c>
      <c r="Q152" s="54" t="s">
        <v>51</v>
      </c>
      <c r="R152" s="57">
        <v>47955</v>
      </c>
      <c r="S152" s="54" t="s">
        <v>52</v>
      </c>
      <c r="T152" s="54" t="s">
        <v>52</v>
      </c>
      <c r="U152" s="54" t="s">
        <v>52</v>
      </c>
      <c r="V152" s="54" t="s">
        <v>52</v>
      </c>
      <c r="W152" s="54" t="s">
        <v>53</v>
      </c>
      <c r="X152" s="54" t="s">
        <v>54</v>
      </c>
      <c r="Y152" s="54" t="s">
        <v>55</v>
      </c>
      <c r="Z152" s="58" t="s">
        <v>42</v>
      </c>
      <c r="AA152" s="56" t="s">
        <v>100</v>
      </c>
      <c r="AB152" s="59">
        <v>403586</v>
      </c>
      <c r="AC152" s="60" t="s">
        <v>570</v>
      </c>
      <c r="AD152" s="54"/>
      <c r="AE152" s="54" t="s">
        <v>58</v>
      </c>
      <c r="AF152" s="54" t="s">
        <v>59</v>
      </c>
      <c r="AG152" s="52">
        <v>44651</v>
      </c>
      <c r="AH152" s="52">
        <v>44651</v>
      </c>
      <c r="AI152" s="54" t="s">
        <v>60</v>
      </c>
    </row>
    <row r="153" spans="1:35" x14ac:dyDescent="0.25">
      <c r="A153" s="51">
        <v>2022</v>
      </c>
      <c r="B153" s="52">
        <v>44621</v>
      </c>
      <c r="C153" s="52">
        <v>44651</v>
      </c>
      <c r="D153" s="53" t="s">
        <v>42</v>
      </c>
      <c r="E153" s="54" t="s">
        <v>43</v>
      </c>
      <c r="F153" s="54" t="s">
        <v>44</v>
      </c>
      <c r="G153" s="55" t="s">
        <v>571</v>
      </c>
      <c r="H153" s="55" t="s">
        <v>324</v>
      </c>
      <c r="I153" s="54" t="s">
        <v>46</v>
      </c>
      <c r="J153" s="54" t="s">
        <v>47</v>
      </c>
      <c r="K153" s="56" t="s">
        <v>572</v>
      </c>
      <c r="L153" s="54" t="s">
        <v>573</v>
      </c>
      <c r="M153" s="56" t="s">
        <v>572</v>
      </c>
      <c r="N153" s="54" t="s">
        <v>573</v>
      </c>
      <c r="O153" s="53" t="s">
        <v>556</v>
      </c>
      <c r="P153" s="54">
        <v>14</v>
      </c>
      <c r="Q153" s="54" t="s">
        <v>51</v>
      </c>
      <c r="R153" s="57">
        <v>47975</v>
      </c>
      <c r="S153" s="54" t="s">
        <v>52</v>
      </c>
      <c r="T153" s="54" t="s">
        <v>52</v>
      </c>
      <c r="U153" s="54" t="s">
        <v>52</v>
      </c>
      <c r="V153" s="54" t="s">
        <v>52</v>
      </c>
      <c r="W153" s="54" t="s">
        <v>53</v>
      </c>
      <c r="X153" s="54" t="s">
        <v>54</v>
      </c>
      <c r="Y153" s="54" t="s">
        <v>55</v>
      </c>
      <c r="Z153" s="58" t="s">
        <v>42</v>
      </c>
      <c r="AA153" s="56" t="s">
        <v>56</v>
      </c>
      <c r="AB153" s="59">
        <v>92519</v>
      </c>
      <c r="AC153" s="60" t="s">
        <v>574</v>
      </c>
      <c r="AD153" s="54"/>
      <c r="AE153" s="54" t="s">
        <v>58</v>
      </c>
      <c r="AF153" s="54" t="s">
        <v>59</v>
      </c>
      <c r="AG153" s="52">
        <v>44651</v>
      </c>
      <c r="AH153" s="52">
        <v>44651</v>
      </c>
      <c r="AI153" s="54" t="s">
        <v>60</v>
      </c>
    </row>
    <row r="154" spans="1:35" x14ac:dyDescent="0.25">
      <c r="A154" s="51">
        <v>2022</v>
      </c>
      <c r="B154" s="52">
        <v>44621</v>
      </c>
      <c r="C154" s="52">
        <v>44651</v>
      </c>
      <c r="D154" s="53" t="s">
        <v>42</v>
      </c>
      <c r="E154" s="54" t="s">
        <v>43</v>
      </c>
      <c r="F154" s="54" t="s">
        <v>44</v>
      </c>
      <c r="G154" s="55" t="s">
        <v>575</v>
      </c>
      <c r="H154" s="55">
        <v>3</v>
      </c>
      <c r="I154" s="54" t="s">
        <v>46</v>
      </c>
      <c r="J154" s="54" t="s">
        <v>47</v>
      </c>
      <c r="K154" s="56" t="s">
        <v>576</v>
      </c>
      <c r="L154" s="54" t="s">
        <v>517</v>
      </c>
      <c r="M154" s="56" t="s">
        <v>576</v>
      </c>
      <c r="N154" s="54" t="s">
        <v>517</v>
      </c>
      <c r="O154" s="53" t="s">
        <v>556</v>
      </c>
      <c r="P154" s="54">
        <v>14</v>
      </c>
      <c r="Q154" s="54" t="s">
        <v>51</v>
      </c>
      <c r="R154" s="57">
        <v>47970</v>
      </c>
      <c r="S154" s="54" t="s">
        <v>52</v>
      </c>
      <c r="T154" s="54" t="s">
        <v>52</v>
      </c>
      <c r="U154" s="54" t="s">
        <v>52</v>
      </c>
      <c r="V154" s="54" t="s">
        <v>52</v>
      </c>
      <c r="W154" s="54" t="s">
        <v>65</v>
      </c>
      <c r="X154" s="54" t="s">
        <v>54</v>
      </c>
      <c r="Y154" s="54" t="s">
        <v>55</v>
      </c>
      <c r="Z154" s="58" t="s">
        <v>42</v>
      </c>
      <c r="AA154" s="56" t="s">
        <v>56</v>
      </c>
      <c r="AB154" s="59">
        <v>695440</v>
      </c>
      <c r="AC154" s="60" t="s">
        <v>577</v>
      </c>
      <c r="AD154" s="54"/>
      <c r="AE154" s="54" t="s">
        <v>58</v>
      </c>
      <c r="AF154" s="54" t="s">
        <v>59</v>
      </c>
      <c r="AG154" s="52">
        <v>44651</v>
      </c>
      <c r="AH154" s="52">
        <v>44651</v>
      </c>
      <c r="AI154" s="54" t="s">
        <v>60</v>
      </c>
    </row>
    <row r="155" spans="1:35" x14ac:dyDescent="0.25">
      <c r="A155" s="51">
        <v>2022</v>
      </c>
      <c r="B155" s="52">
        <v>44621</v>
      </c>
      <c r="C155" s="52">
        <v>44651</v>
      </c>
      <c r="D155" s="53" t="s">
        <v>42</v>
      </c>
      <c r="E155" s="54" t="s">
        <v>43</v>
      </c>
      <c r="F155" s="54" t="s">
        <v>44</v>
      </c>
      <c r="G155" s="55" t="s">
        <v>578</v>
      </c>
      <c r="H155" s="55" t="s">
        <v>579</v>
      </c>
      <c r="I155" s="54" t="s">
        <v>46</v>
      </c>
      <c r="J155" s="54" t="s">
        <v>47</v>
      </c>
      <c r="K155" s="56" t="s">
        <v>580</v>
      </c>
      <c r="L155" s="54" t="s">
        <v>517</v>
      </c>
      <c r="M155" s="56" t="s">
        <v>580</v>
      </c>
      <c r="N155" s="54" t="s">
        <v>517</v>
      </c>
      <c r="O155" s="53" t="s">
        <v>581</v>
      </c>
      <c r="P155" s="54">
        <v>14</v>
      </c>
      <c r="Q155" s="54" t="s">
        <v>51</v>
      </c>
      <c r="R155" s="57">
        <v>47340</v>
      </c>
      <c r="S155" s="54" t="s">
        <v>52</v>
      </c>
      <c r="T155" s="54" t="s">
        <v>52</v>
      </c>
      <c r="U155" s="54" t="s">
        <v>52</v>
      </c>
      <c r="V155" s="54" t="s">
        <v>52</v>
      </c>
      <c r="W155" s="54" t="s">
        <v>65</v>
      </c>
      <c r="X155" s="54" t="s">
        <v>54</v>
      </c>
      <c r="Y155" s="54" t="s">
        <v>55</v>
      </c>
      <c r="Z155" s="58" t="s">
        <v>42</v>
      </c>
      <c r="AA155" s="56" t="s">
        <v>117</v>
      </c>
      <c r="AB155" s="59">
        <v>698855</v>
      </c>
      <c r="AC155" s="60" t="s">
        <v>582</v>
      </c>
      <c r="AD155" s="54"/>
      <c r="AE155" s="54" t="s">
        <v>58</v>
      </c>
      <c r="AF155" s="54" t="s">
        <v>59</v>
      </c>
      <c r="AG155" s="52">
        <v>44651</v>
      </c>
      <c r="AH155" s="52">
        <v>44651</v>
      </c>
      <c r="AI155" s="54" t="s">
        <v>60</v>
      </c>
    </row>
    <row r="156" spans="1:35" x14ac:dyDescent="0.25">
      <c r="A156" s="51">
        <v>2022</v>
      </c>
      <c r="B156" s="52">
        <v>44621</v>
      </c>
      <c r="C156" s="52">
        <v>44651</v>
      </c>
      <c r="D156" s="53" t="s">
        <v>42</v>
      </c>
      <c r="E156" s="54" t="s">
        <v>43</v>
      </c>
      <c r="F156" s="54" t="s">
        <v>44</v>
      </c>
      <c r="G156" s="55" t="s">
        <v>583</v>
      </c>
      <c r="H156" s="55" t="s">
        <v>584</v>
      </c>
      <c r="I156" s="54" t="s">
        <v>46</v>
      </c>
      <c r="J156" s="54" t="s">
        <v>47</v>
      </c>
      <c r="K156" s="56" t="s">
        <v>585</v>
      </c>
      <c r="L156" s="54" t="s">
        <v>517</v>
      </c>
      <c r="M156" s="56" t="s">
        <v>585</v>
      </c>
      <c r="N156" s="54" t="s">
        <v>517</v>
      </c>
      <c r="O156" s="53" t="s">
        <v>525</v>
      </c>
      <c r="P156" s="54">
        <v>14</v>
      </c>
      <c r="Q156" s="54" t="s">
        <v>51</v>
      </c>
      <c r="R156" s="57">
        <v>47140</v>
      </c>
      <c r="S156" s="54" t="s">
        <v>52</v>
      </c>
      <c r="T156" s="54" t="s">
        <v>52</v>
      </c>
      <c r="U156" s="54" t="s">
        <v>52</v>
      </c>
      <c r="V156" s="54" t="s">
        <v>52</v>
      </c>
      <c r="W156" s="54" t="s">
        <v>53</v>
      </c>
      <c r="X156" s="54" t="s">
        <v>54</v>
      </c>
      <c r="Y156" s="54" t="s">
        <v>55</v>
      </c>
      <c r="Z156" s="58" t="s">
        <v>42</v>
      </c>
      <c r="AA156" s="56" t="s">
        <v>249</v>
      </c>
      <c r="AB156" s="59">
        <v>2451429.75</v>
      </c>
      <c r="AC156" s="60" t="s">
        <v>526</v>
      </c>
      <c r="AD156" s="54"/>
      <c r="AE156" s="54" t="s">
        <v>58</v>
      </c>
      <c r="AF156" s="54" t="s">
        <v>59</v>
      </c>
      <c r="AG156" s="52">
        <v>44651</v>
      </c>
      <c r="AH156" s="52">
        <v>44651</v>
      </c>
      <c r="AI156" s="54" t="s">
        <v>60</v>
      </c>
    </row>
    <row r="157" spans="1:35" x14ac:dyDescent="0.25">
      <c r="A157" s="51">
        <v>2022</v>
      </c>
      <c r="B157" s="52">
        <v>44621</v>
      </c>
      <c r="C157" s="52">
        <v>44651</v>
      </c>
      <c r="D157" s="53" t="s">
        <v>42</v>
      </c>
      <c r="E157" s="54" t="s">
        <v>43</v>
      </c>
      <c r="F157" s="54" t="s">
        <v>44</v>
      </c>
      <c r="G157" s="55" t="s">
        <v>586</v>
      </c>
      <c r="H157" s="55" t="s">
        <v>587</v>
      </c>
      <c r="I157" s="54" t="s">
        <v>46</v>
      </c>
      <c r="J157" s="54" t="s">
        <v>47</v>
      </c>
      <c r="K157" s="56" t="s">
        <v>588</v>
      </c>
      <c r="L157" s="54" t="s">
        <v>589</v>
      </c>
      <c r="M157" s="56" t="s">
        <v>588</v>
      </c>
      <c r="N157" s="54" t="s">
        <v>589</v>
      </c>
      <c r="O157" s="53" t="s">
        <v>525</v>
      </c>
      <c r="P157" s="54">
        <v>14</v>
      </c>
      <c r="Q157" s="54" t="s">
        <v>51</v>
      </c>
      <c r="R157" s="57">
        <v>47160</v>
      </c>
      <c r="S157" s="54" t="s">
        <v>52</v>
      </c>
      <c r="T157" s="54" t="s">
        <v>52</v>
      </c>
      <c r="U157" s="54" t="s">
        <v>52</v>
      </c>
      <c r="V157" s="54" t="s">
        <v>52</v>
      </c>
      <c r="W157" s="54" t="s">
        <v>53</v>
      </c>
      <c r="X157" s="54" t="s">
        <v>54</v>
      </c>
      <c r="Y157" s="54" t="s">
        <v>55</v>
      </c>
      <c r="Z157" s="58" t="s">
        <v>42</v>
      </c>
      <c r="AA157" s="56" t="s">
        <v>249</v>
      </c>
      <c r="AB157" s="59">
        <v>628976.25</v>
      </c>
      <c r="AC157" s="60" t="s">
        <v>526</v>
      </c>
      <c r="AD157" s="54"/>
      <c r="AE157" s="54" t="s">
        <v>58</v>
      </c>
      <c r="AF157" s="54" t="s">
        <v>59</v>
      </c>
      <c r="AG157" s="52">
        <v>44651</v>
      </c>
      <c r="AH157" s="52">
        <v>44651</v>
      </c>
      <c r="AI157" s="54" t="s">
        <v>60</v>
      </c>
    </row>
    <row r="158" spans="1:35" x14ac:dyDescent="0.25">
      <c r="A158" s="51">
        <v>2022</v>
      </c>
      <c r="B158" s="52">
        <v>44621</v>
      </c>
      <c r="C158" s="52">
        <v>44651</v>
      </c>
      <c r="D158" s="53" t="s">
        <v>42</v>
      </c>
      <c r="E158" s="54" t="s">
        <v>43</v>
      </c>
      <c r="F158" s="54" t="s">
        <v>44</v>
      </c>
      <c r="G158" s="55" t="s">
        <v>590</v>
      </c>
      <c r="H158" s="55" t="s">
        <v>591</v>
      </c>
      <c r="I158" s="54" t="s">
        <v>46</v>
      </c>
      <c r="J158" s="54" t="s">
        <v>47</v>
      </c>
      <c r="K158" s="56" t="s">
        <v>592</v>
      </c>
      <c r="L158" s="54" t="s">
        <v>593</v>
      </c>
      <c r="M158" s="56" t="s">
        <v>592</v>
      </c>
      <c r="N158" s="54" t="s">
        <v>593</v>
      </c>
      <c r="O158" s="53" t="s">
        <v>525</v>
      </c>
      <c r="P158" s="54">
        <v>14</v>
      </c>
      <c r="Q158" s="54" t="s">
        <v>51</v>
      </c>
      <c r="R158" s="57">
        <v>47150</v>
      </c>
      <c r="S158" s="54" t="s">
        <v>52</v>
      </c>
      <c r="T158" s="54" t="s">
        <v>52</v>
      </c>
      <c r="U158" s="54" t="s">
        <v>52</v>
      </c>
      <c r="V158" s="54" t="s">
        <v>52</v>
      </c>
      <c r="W158" s="54" t="s">
        <v>53</v>
      </c>
      <c r="X158" s="54" t="s">
        <v>54</v>
      </c>
      <c r="Y158" s="54" t="s">
        <v>55</v>
      </c>
      <c r="Z158" s="58" t="s">
        <v>42</v>
      </c>
      <c r="AA158" s="56" t="s">
        <v>249</v>
      </c>
      <c r="AB158" s="59">
        <v>219395.8</v>
      </c>
      <c r="AC158" s="60" t="s">
        <v>594</v>
      </c>
      <c r="AD158" s="54"/>
      <c r="AE158" s="54" t="s">
        <v>58</v>
      </c>
      <c r="AF158" s="54" t="s">
        <v>59</v>
      </c>
      <c r="AG158" s="52">
        <v>44651</v>
      </c>
      <c r="AH158" s="52">
        <v>44651</v>
      </c>
      <c r="AI158" s="54" t="s">
        <v>60</v>
      </c>
    </row>
    <row r="159" spans="1:35" x14ac:dyDescent="0.25">
      <c r="A159" s="51">
        <v>2022</v>
      </c>
      <c r="B159" s="52">
        <v>44621</v>
      </c>
      <c r="C159" s="52">
        <v>44651</v>
      </c>
      <c r="D159" s="53" t="s">
        <v>42</v>
      </c>
      <c r="E159" s="54" t="s">
        <v>43</v>
      </c>
      <c r="F159" s="54" t="s">
        <v>44</v>
      </c>
      <c r="G159" s="55" t="s">
        <v>595</v>
      </c>
      <c r="H159" s="55" t="s">
        <v>596</v>
      </c>
      <c r="I159" s="54" t="s">
        <v>46</v>
      </c>
      <c r="J159" s="54" t="s">
        <v>47</v>
      </c>
      <c r="K159" s="56" t="s">
        <v>597</v>
      </c>
      <c r="L159" s="54" t="s">
        <v>593</v>
      </c>
      <c r="M159" s="56" t="s">
        <v>597</v>
      </c>
      <c r="N159" s="54" t="s">
        <v>593</v>
      </c>
      <c r="O159" s="53" t="s">
        <v>598</v>
      </c>
      <c r="P159" s="54">
        <v>14</v>
      </c>
      <c r="Q159" s="54" t="s">
        <v>51</v>
      </c>
      <c r="R159" s="57">
        <v>47170</v>
      </c>
      <c r="S159" s="54" t="s">
        <v>52</v>
      </c>
      <c r="T159" s="54" t="s">
        <v>52</v>
      </c>
      <c r="U159" s="54" t="s">
        <v>52</v>
      </c>
      <c r="V159" s="54" t="s">
        <v>52</v>
      </c>
      <c r="W159" s="54" t="s">
        <v>65</v>
      </c>
      <c r="X159" s="54" t="s">
        <v>54</v>
      </c>
      <c r="Y159" s="54" t="s">
        <v>55</v>
      </c>
      <c r="Z159" s="58" t="s">
        <v>42</v>
      </c>
      <c r="AA159" s="56" t="s">
        <v>100</v>
      </c>
      <c r="AB159" s="59">
        <v>4982074</v>
      </c>
      <c r="AC159" s="60" t="s">
        <v>599</v>
      </c>
      <c r="AD159" s="54"/>
      <c r="AE159" s="54" t="s">
        <v>58</v>
      </c>
      <c r="AF159" s="54" t="s">
        <v>59</v>
      </c>
      <c r="AG159" s="52">
        <v>44651</v>
      </c>
      <c r="AH159" s="52">
        <v>44651</v>
      </c>
      <c r="AI159" s="54" t="s">
        <v>60</v>
      </c>
    </row>
    <row r="160" spans="1:35" x14ac:dyDescent="0.25">
      <c r="A160" s="51">
        <v>2022</v>
      </c>
      <c r="B160" s="52">
        <v>44621</v>
      </c>
      <c r="C160" s="52">
        <v>44651</v>
      </c>
      <c r="D160" s="53" t="s">
        <v>42</v>
      </c>
      <c r="E160" s="54" t="s">
        <v>43</v>
      </c>
      <c r="F160" s="54" t="s">
        <v>44</v>
      </c>
      <c r="G160" s="55" t="s">
        <v>600</v>
      </c>
      <c r="H160" s="55">
        <v>120</v>
      </c>
      <c r="I160" s="54" t="s">
        <v>46</v>
      </c>
      <c r="J160" s="54" t="s">
        <v>47</v>
      </c>
      <c r="K160" s="56" t="s">
        <v>601</v>
      </c>
      <c r="L160" s="54" t="s">
        <v>593</v>
      </c>
      <c r="M160" s="56" t="s">
        <v>601</v>
      </c>
      <c r="N160" s="54" t="s">
        <v>593</v>
      </c>
      <c r="O160" s="53" t="s">
        <v>602</v>
      </c>
      <c r="P160" s="54">
        <v>14</v>
      </c>
      <c r="Q160" s="54" t="s">
        <v>51</v>
      </c>
      <c r="R160" s="57">
        <v>47600</v>
      </c>
      <c r="S160" s="54" t="s">
        <v>52</v>
      </c>
      <c r="T160" s="54" t="s">
        <v>52</v>
      </c>
      <c r="U160" s="54" t="s">
        <v>52</v>
      </c>
      <c r="V160" s="54" t="s">
        <v>52</v>
      </c>
      <c r="W160" s="54" t="s">
        <v>65</v>
      </c>
      <c r="X160" s="54" t="s">
        <v>54</v>
      </c>
      <c r="Y160" s="54" t="s">
        <v>55</v>
      </c>
      <c r="Z160" s="58" t="s">
        <v>42</v>
      </c>
      <c r="AA160" s="56" t="s">
        <v>117</v>
      </c>
      <c r="AB160" s="59">
        <v>5556776.4000000004</v>
      </c>
      <c r="AC160" s="60" t="s">
        <v>603</v>
      </c>
      <c r="AD160" s="54"/>
      <c r="AE160" s="54" t="s">
        <v>58</v>
      </c>
      <c r="AF160" s="54" t="s">
        <v>59</v>
      </c>
      <c r="AG160" s="52">
        <v>44651</v>
      </c>
      <c r="AH160" s="52">
        <v>44651</v>
      </c>
      <c r="AI160" s="54" t="s">
        <v>60</v>
      </c>
    </row>
    <row r="161" spans="1:35" x14ac:dyDescent="0.25">
      <c r="A161" s="51">
        <v>2022</v>
      </c>
      <c r="B161" s="52">
        <v>44621</v>
      </c>
      <c r="C161" s="52">
        <v>44651</v>
      </c>
      <c r="D161" s="53" t="s">
        <v>42</v>
      </c>
      <c r="E161" s="54" t="s">
        <v>43</v>
      </c>
      <c r="F161" s="54" t="s">
        <v>44</v>
      </c>
      <c r="G161" s="55" t="s">
        <v>604</v>
      </c>
      <c r="H161" s="55" t="s">
        <v>324</v>
      </c>
      <c r="I161" s="54" t="s">
        <v>46</v>
      </c>
      <c r="J161" s="54" t="s">
        <v>47</v>
      </c>
      <c r="K161" s="56" t="s">
        <v>601</v>
      </c>
      <c r="L161" s="54" t="s">
        <v>593</v>
      </c>
      <c r="M161" s="56" t="s">
        <v>601</v>
      </c>
      <c r="N161" s="54" t="s">
        <v>593</v>
      </c>
      <c r="O161" s="53" t="s">
        <v>602</v>
      </c>
      <c r="P161" s="54">
        <v>14</v>
      </c>
      <c r="Q161" s="54" t="s">
        <v>51</v>
      </c>
      <c r="R161" s="57">
        <v>47600</v>
      </c>
      <c r="S161" s="54" t="s">
        <v>52</v>
      </c>
      <c r="T161" s="54" t="s">
        <v>52</v>
      </c>
      <c r="U161" s="54" t="s">
        <v>52</v>
      </c>
      <c r="V161" s="54" t="s">
        <v>52</v>
      </c>
      <c r="W161" s="54" t="s">
        <v>65</v>
      </c>
      <c r="X161" s="54" t="s">
        <v>54</v>
      </c>
      <c r="Y161" s="54" t="s">
        <v>55</v>
      </c>
      <c r="Z161" s="58" t="s">
        <v>42</v>
      </c>
      <c r="AA161" s="56" t="s">
        <v>56</v>
      </c>
      <c r="AB161" s="59">
        <v>2100000</v>
      </c>
      <c r="AC161" s="60" t="s">
        <v>605</v>
      </c>
      <c r="AD161" s="54"/>
      <c r="AE161" s="54" t="s">
        <v>58</v>
      </c>
      <c r="AF161" s="54" t="s">
        <v>59</v>
      </c>
      <c r="AG161" s="52">
        <v>44651</v>
      </c>
      <c r="AH161" s="52">
        <v>44651</v>
      </c>
      <c r="AI161" s="54" t="s">
        <v>60</v>
      </c>
    </row>
    <row r="162" spans="1:35" x14ac:dyDescent="0.25">
      <c r="A162" s="51">
        <v>2022</v>
      </c>
      <c r="B162" s="52">
        <v>44621</v>
      </c>
      <c r="C162" s="52">
        <v>44651</v>
      </c>
      <c r="D162" s="53" t="s">
        <v>606</v>
      </c>
      <c r="E162" s="54" t="s">
        <v>43</v>
      </c>
      <c r="F162" s="54" t="s">
        <v>44</v>
      </c>
      <c r="G162" s="55" t="s">
        <v>607</v>
      </c>
      <c r="H162" s="55" t="s">
        <v>324</v>
      </c>
      <c r="I162" s="54" t="s">
        <v>46</v>
      </c>
      <c r="J162" s="54" t="s">
        <v>47</v>
      </c>
      <c r="K162" s="56" t="s">
        <v>608</v>
      </c>
      <c r="L162" s="54" t="s">
        <v>593</v>
      </c>
      <c r="M162" s="56" t="s">
        <v>608</v>
      </c>
      <c r="N162" s="54" t="s">
        <v>593</v>
      </c>
      <c r="O162" s="53" t="s">
        <v>602</v>
      </c>
      <c r="P162" s="54">
        <v>14</v>
      </c>
      <c r="Q162" s="54" t="s">
        <v>51</v>
      </c>
      <c r="R162" s="57">
        <v>47700</v>
      </c>
      <c r="S162" s="54" t="s">
        <v>52</v>
      </c>
      <c r="T162" s="54" t="s">
        <v>52</v>
      </c>
      <c r="U162" s="54" t="s">
        <v>52</v>
      </c>
      <c r="V162" s="54" t="s">
        <v>52</v>
      </c>
      <c r="W162" s="54" t="s">
        <v>65</v>
      </c>
      <c r="X162" s="54" t="s">
        <v>54</v>
      </c>
      <c r="Y162" s="54" t="s">
        <v>55</v>
      </c>
      <c r="Z162" s="58" t="s">
        <v>606</v>
      </c>
      <c r="AA162" s="56" t="s">
        <v>100</v>
      </c>
      <c r="AB162" s="59">
        <v>1406190</v>
      </c>
      <c r="AC162" s="60" t="s">
        <v>609</v>
      </c>
      <c r="AD162" s="54"/>
      <c r="AE162" s="54" t="s">
        <v>58</v>
      </c>
      <c r="AF162" s="54" t="s">
        <v>59</v>
      </c>
      <c r="AG162" s="52">
        <v>44651</v>
      </c>
      <c r="AH162" s="52">
        <v>44651</v>
      </c>
      <c r="AI162" s="54" t="s">
        <v>60</v>
      </c>
    </row>
    <row r="163" spans="1:35" x14ac:dyDescent="0.25">
      <c r="A163" s="51">
        <v>2022</v>
      </c>
      <c r="B163" s="52">
        <v>44621</v>
      </c>
      <c r="C163" s="52">
        <v>44651</v>
      </c>
      <c r="D163" s="53" t="s">
        <v>42</v>
      </c>
      <c r="E163" s="54" t="s">
        <v>43</v>
      </c>
      <c r="F163" s="54" t="s">
        <v>44</v>
      </c>
      <c r="G163" s="55" t="s">
        <v>610</v>
      </c>
      <c r="H163" s="55" t="s">
        <v>324</v>
      </c>
      <c r="I163" s="54" t="s">
        <v>46</v>
      </c>
      <c r="J163" s="54" t="s">
        <v>47</v>
      </c>
      <c r="K163" s="56" t="s">
        <v>608</v>
      </c>
      <c r="L163" s="54" t="s">
        <v>593</v>
      </c>
      <c r="M163" s="56" t="s">
        <v>608</v>
      </c>
      <c r="N163" s="54" t="s">
        <v>593</v>
      </c>
      <c r="O163" s="53" t="s">
        <v>602</v>
      </c>
      <c r="P163" s="54">
        <v>14</v>
      </c>
      <c r="Q163" s="54" t="s">
        <v>51</v>
      </c>
      <c r="R163" s="57">
        <v>47700</v>
      </c>
      <c r="S163" s="54" t="s">
        <v>52</v>
      </c>
      <c r="T163" s="54" t="s">
        <v>52</v>
      </c>
      <c r="U163" s="54" t="s">
        <v>52</v>
      </c>
      <c r="V163" s="54" t="s">
        <v>52</v>
      </c>
      <c r="W163" s="54" t="s">
        <v>65</v>
      </c>
      <c r="X163" s="54" t="s">
        <v>54</v>
      </c>
      <c r="Y163" s="54" t="s">
        <v>55</v>
      </c>
      <c r="Z163" s="58" t="s">
        <v>611</v>
      </c>
      <c r="AA163" s="56" t="s">
        <v>249</v>
      </c>
      <c r="AB163" s="59">
        <v>988350</v>
      </c>
      <c r="AC163" s="60" t="s">
        <v>612</v>
      </c>
      <c r="AD163" s="54"/>
      <c r="AE163" s="54" t="s">
        <v>58</v>
      </c>
      <c r="AF163" s="54" t="s">
        <v>59</v>
      </c>
      <c r="AG163" s="52">
        <v>44651</v>
      </c>
      <c r="AH163" s="52">
        <v>44651</v>
      </c>
      <c r="AI163" s="54" t="s">
        <v>60</v>
      </c>
    </row>
    <row r="164" spans="1:35" x14ac:dyDescent="0.25">
      <c r="A164" s="51">
        <v>2022</v>
      </c>
      <c r="B164" s="52">
        <v>44621</v>
      </c>
      <c r="C164" s="52">
        <v>44651</v>
      </c>
      <c r="D164" s="53" t="s">
        <v>42</v>
      </c>
      <c r="E164" s="54" t="s">
        <v>43</v>
      </c>
      <c r="F164" s="54" t="s">
        <v>44</v>
      </c>
      <c r="G164" s="55" t="s">
        <v>613</v>
      </c>
      <c r="H164" s="55" t="s">
        <v>614</v>
      </c>
      <c r="I164" s="54" t="s">
        <v>46</v>
      </c>
      <c r="J164" s="54" t="s">
        <v>47</v>
      </c>
      <c r="K164" s="56" t="s">
        <v>615</v>
      </c>
      <c r="L164" s="54" t="s">
        <v>593</v>
      </c>
      <c r="M164" s="56" t="s">
        <v>615</v>
      </c>
      <c r="N164" s="54" t="s">
        <v>593</v>
      </c>
      <c r="O164" s="53" t="s">
        <v>602</v>
      </c>
      <c r="P164" s="54">
        <v>14</v>
      </c>
      <c r="Q164" s="54" t="s">
        <v>51</v>
      </c>
      <c r="R164" s="57">
        <v>47720</v>
      </c>
      <c r="S164" s="54" t="s">
        <v>52</v>
      </c>
      <c r="T164" s="54" t="s">
        <v>52</v>
      </c>
      <c r="U164" s="54" t="s">
        <v>52</v>
      </c>
      <c r="V164" s="54" t="s">
        <v>52</v>
      </c>
      <c r="W164" s="54" t="s">
        <v>65</v>
      </c>
      <c r="X164" s="54" t="s">
        <v>54</v>
      </c>
      <c r="Y164" s="54" t="s">
        <v>55</v>
      </c>
      <c r="Z164" s="58" t="s">
        <v>42</v>
      </c>
      <c r="AA164" s="56" t="s">
        <v>117</v>
      </c>
      <c r="AB164" s="59">
        <v>1066137.6000000001</v>
      </c>
      <c r="AC164" s="60" t="s">
        <v>242</v>
      </c>
      <c r="AD164" s="54"/>
      <c r="AE164" s="54" t="s">
        <v>58</v>
      </c>
      <c r="AF164" s="54" t="s">
        <v>59</v>
      </c>
      <c r="AG164" s="52">
        <v>44651</v>
      </c>
      <c r="AH164" s="52">
        <v>44651</v>
      </c>
      <c r="AI164" s="54" t="s">
        <v>60</v>
      </c>
    </row>
    <row r="165" spans="1:35" x14ac:dyDescent="0.25">
      <c r="A165" s="51">
        <v>2022</v>
      </c>
      <c r="B165" s="52">
        <v>44621</v>
      </c>
      <c r="C165" s="52">
        <v>44651</v>
      </c>
      <c r="D165" s="53" t="s">
        <v>42</v>
      </c>
      <c r="E165" s="54" t="s">
        <v>43</v>
      </c>
      <c r="F165" s="54" t="s">
        <v>44</v>
      </c>
      <c r="G165" s="55" t="s">
        <v>616</v>
      </c>
      <c r="H165" s="55" t="s">
        <v>617</v>
      </c>
      <c r="I165" s="54" t="s">
        <v>46</v>
      </c>
      <c r="J165" s="54" t="s">
        <v>47</v>
      </c>
      <c r="K165" s="56" t="s">
        <v>618</v>
      </c>
      <c r="L165" s="54" t="s">
        <v>593</v>
      </c>
      <c r="M165" s="56" t="s">
        <v>618</v>
      </c>
      <c r="N165" s="54" t="s">
        <v>593</v>
      </c>
      <c r="O165" s="53" t="s">
        <v>602</v>
      </c>
      <c r="P165" s="54">
        <v>14</v>
      </c>
      <c r="Q165" s="54" t="s">
        <v>51</v>
      </c>
      <c r="R165" s="57">
        <v>47710</v>
      </c>
      <c r="S165" s="54" t="s">
        <v>52</v>
      </c>
      <c r="T165" s="54" t="s">
        <v>52</v>
      </c>
      <c r="U165" s="54" t="s">
        <v>52</v>
      </c>
      <c r="V165" s="54" t="s">
        <v>52</v>
      </c>
      <c r="W165" s="54" t="s">
        <v>65</v>
      </c>
      <c r="X165" s="54" t="s">
        <v>54</v>
      </c>
      <c r="Y165" s="54" t="s">
        <v>55</v>
      </c>
      <c r="Z165" s="58" t="s">
        <v>42</v>
      </c>
      <c r="AA165" s="56" t="s">
        <v>117</v>
      </c>
      <c r="AB165" s="59">
        <v>949690</v>
      </c>
      <c r="AC165" s="60" t="s">
        <v>242</v>
      </c>
      <c r="AD165" s="54"/>
      <c r="AE165" s="54" t="s">
        <v>58</v>
      </c>
      <c r="AF165" s="54" t="s">
        <v>59</v>
      </c>
      <c r="AG165" s="52">
        <v>44651</v>
      </c>
      <c r="AH165" s="52">
        <v>44651</v>
      </c>
      <c r="AI165" s="54" t="s">
        <v>60</v>
      </c>
    </row>
    <row r="166" spans="1:35" x14ac:dyDescent="0.25">
      <c r="A166" s="51">
        <v>2022</v>
      </c>
      <c r="B166" s="52">
        <v>44621</v>
      </c>
      <c r="C166" s="52">
        <v>44651</v>
      </c>
      <c r="D166" s="53" t="s">
        <v>42</v>
      </c>
      <c r="E166" s="54" t="s">
        <v>43</v>
      </c>
      <c r="F166" s="54" t="s">
        <v>44</v>
      </c>
      <c r="G166" s="55" t="s">
        <v>619</v>
      </c>
      <c r="H166" s="55" t="s">
        <v>620</v>
      </c>
      <c r="I166" s="54" t="s">
        <v>46</v>
      </c>
      <c r="J166" s="54" t="s">
        <v>47</v>
      </c>
      <c r="K166" s="56" t="s">
        <v>621</v>
      </c>
      <c r="L166" s="54" t="s">
        <v>593</v>
      </c>
      <c r="M166" s="56" t="s">
        <v>621</v>
      </c>
      <c r="N166" s="54" t="s">
        <v>593</v>
      </c>
      <c r="O166" s="53" t="s">
        <v>602</v>
      </c>
      <c r="P166" s="54">
        <v>14</v>
      </c>
      <c r="Q166" s="54" t="s">
        <v>51</v>
      </c>
      <c r="R166" s="57">
        <v>47715</v>
      </c>
      <c r="S166" s="54" t="s">
        <v>52</v>
      </c>
      <c r="T166" s="54" t="s">
        <v>52</v>
      </c>
      <c r="U166" s="54" t="s">
        <v>52</v>
      </c>
      <c r="V166" s="54" t="s">
        <v>52</v>
      </c>
      <c r="W166" s="54" t="s">
        <v>53</v>
      </c>
      <c r="X166" s="54" t="s">
        <v>54</v>
      </c>
      <c r="Y166" s="54" t="s">
        <v>55</v>
      </c>
      <c r="Z166" s="58" t="s">
        <v>42</v>
      </c>
      <c r="AA166" s="56" t="s">
        <v>56</v>
      </c>
      <c r="AB166" s="59">
        <v>563820</v>
      </c>
      <c r="AC166" s="60" t="s">
        <v>622</v>
      </c>
      <c r="AD166" s="54"/>
      <c r="AE166" s="54" t="s">
        <v>58</v>
      </c>
      <c r="AF166" s="54" t="s">
        <v>59</v>
      </c>
      <c r="AG166" s="52">
        <v>44651</v>
      </c>
      <c r="AH166" s="52">
        <v>44651</v>
      </c>
      <c r="AI166" s="54" t="s">
        <v>60</v>
      </c>
    </row>
    <row r="167" spans="1:35" x14ac:dyDescent="0.25">
      <c r="A167" s="51">
        <v>2022</v>
      </c>
      <c r="B167" s="52">
        <v>44621</v>
      </c>
      <c r="C167" s="52">
        <v>44651</v>
      </c>
      <c r="D167" s="53" t="s">
        <v>42</v>
      </c>
      <c r="E167" s="54" t="s">
        <v>43</v>
      </c>
      <c r="F167" s="54" t="s">
        <v>44</v>
      </c>
      <c r="G167" s="55" t="s">
        <v>623</v>
      </c>
      <c r="H167" s="55" t="s">
        <v>624</v>
      </c>
      <c r="I167" s="54" t="s">
        <v>46</v>
      </c>
      <c r="J167" s="54" t="s">
        <v>47</v>
      </c>
      <c r="K167" s="56" t="s">
        <v>625</v>
      </c>
      <c r="L167" s="54" t="s">
        <v>626</v>
      </c>
      <c r="M167" s="56" t="s">
        <v>625</v>
      </c>
      <c r="N167" s="54" t="s">
        <v>626</v>
      </c>
      <c r="O167" s="53" t="s">
        <v>602</v>
      </c>
      <c r="P167" s="54">
        <v>14</v>
      </c>
      <c r="Q167" s="54" t="s">
        <v>51</v>
      </c>
      <c r="R167" s="57">
        <v>47728</v>
      </c>
      <c r="S167" s="54" t="s">
        <v>52</v>
      </c>
      <c r="T167" s="54" t="s">
        <v>52</v>
      </c>
      <c r="U167" s="54" t="s">
        <v>52</v>
      </c>
      <c r="V167" s="54" t="s">
        <v>52</v>
      </c>
      <c r="W167" s="54" t="s">
        <v>53</v>
      </c>
      <c r="X167" s="54" t="s">
        <v>54</v>
      </c>
      <c r="Y167" s="54" t="s">
        <v>55</v>
      </c>
      <c r="Z167" s="58" t="s">
        <v>42</v>
      </c>
      <c r="AA167" s="56" t="s">
        <v>117</v>
      </c>
      <c r="AB167" s="59">
        <v>745648</v>
      </c>
      <c r="AC167" s="60" t="s">
        <v>242</v>
      </c>
      <c r="AD167" s="54"/>
      <c r="AE167" s="54" t="s">
        <v>58</v>
      </c>
      <c r="AF167" s="54" t="s">
        <v>59</v>
      </c>
      <c r="AG167" s="52">
        <v>44651</v>
      </c>
      <c r="AH167" s="52">
        <v>44651</v>
      </c>
      <c r="AI167" s="54" t="s">
        <v>60</v>
      </c>
    </row>
    <row r="168" spans="1:35" x14ac:dyDescent="0.25">
      <c r="A168" s="51">
        <v>2022</v>
      </c>
      <c r="B168" s="52">
        <v>44621</v>
      </c>
      <c r="C168" s="52">
        <v>44651</v>
      </c>
      <c r="D168" s="53" t="s">
        <v>42</v>
      </c>
      <c r="E168" s="54" t="s">
        <v>43</v>
      </c>
      <c r="F168" s="54" t="s">
        <v>44</v>
      </c>
      <c r="G168" s="55" t="s">
        <v>627</v>
      </c>
      <c r="H168" s="55" t="s">
        <v>628</v>
      </c>
      <c r="I168" s="54" t="s">
        <v>46</v>
      </c>
      <c r="J168" s="54" t="s">
        <v>47</v>
      </c>
      <c r="K168" s="56" t="s">
        <v>629</v>
      </c>
      <c r="L168" s="54" t="s">
        <v>630</v>
      </c>
      <c r="M168" s="56" t="s">
        <v>629</v>
      </c>
      <c r="N168" s="54" t="s">
        <v>630</v>
      </c>
      <c r="O168" s="53" t="s">
        <v>602</v>
      </c>
      <c r="P168" s="54">
        <v>14</v>
      </c>
      <c r="Q168" s="54" t="s">
        <v>51</v>
      </c>
      <c r="R168" s="57">
        <v>47726</v>
      </c>
      <c r="S168" s="54" t="s">
        <v>52</v>
      </c>
      <c r="T168" s="54" t="s">
        <v>52</v>
      </c>
      <c r="U168" s="54" t="s">
        <v>52</v>
      </c>
      <c r="V168" s="54" t="s">
        <v>52</v>
      </c>
      <c r="W168" s="54" t="s">
        <v>65</v>
      </c>
      <c r="X168" s="54" t="s">
        <v>54</v>
      </c>
      <c r="Y168" s="54" t="s">
        <v>55</v>
      </c>
      <c r="Z168" s="58" t="s">
        <v>42</v>
      </c>
      <c r="AA168" s="56" t="s">
        <v>117</v>
      </c>
      <c r="AB168" s="59">
        <v>624374.6</v>
      </c>
      <c r="AC168" s="60" t="s">
        <v>242</v>
      </c>
      <c r="AD168" s="54"/>
      <c r="AE168" s="54" t="s">
        <v>58</v>
      </c>
      <c r="AF168" s="54" t="s">
        <v>59</v>
      </c>
      <c r="AG168" s="52">
        <v>44651</v>
      </c>
      <c r="AH168" s="52">
        <v>44651</v>
      </c>
      <c r="AI168" s="54" t="s">
        <v>60</v>
      </c>
    </row>
    <row r="169" spans="1:35" x14ac:dyDescent="0.25">
      <c r="A169" s="51">
        <v>2022</v>
      </c>
      <c r="B169" s="52">
        <v>44621</v>
      </c>
      <c r="C169" s="52">
        <v>44651</v>
      </c>
      <c r="D169" s="53" t="s">
        <v>42</v>
      </c>
      <c r="E169" s="54" t="s">
        <v>43</v>
      </c>
      <c r="F169" s="54" t="s">
        <v>44</v>
      </c>
      <c r="G169" s="55" t="s">
        <v>631</v>
      </c>
      <c r="H169" s="55">
        <v>198</v>
      </c>
      <c r="I169" s="54" t="s">
        <v>46</v>
      </c>
      <c r="J169" s="54" t="s">
        <v>47</v>
      </c>
      <c r="K169" s="56" t="s">
        <v>632</v>
      </c>
      <c r="L169" s="54" t="s">
        <v>630</v>
      </c>
      <c r="M169" s="56" t="s">
        <v>632</v>
      </c>
      <c r="N169" s="54" t="s">
        <v>630</v>
      </c>
      <c r="O169" s="53" t="s">
        <v>633</v>
      </c>
      <c r="P169" s="54">
        <v>14</v>
      </c>
      <c r="Q169" s="54" t="s">
        <v>51</v>
      </c>
      <c r="R169" s="57">
        <v>47380</v>
      </c>
      <c r="S169" s="54" t="s">
        <v>52</v>
      </c>
      <c r="T169" s="54" t="s">
        <v>52</v>
      </c>
      <c r="U169" s="54" t="s">
        <v>52</v>
      </c>
      <c r="V169" s="54" t="s">
        <v>52</v>
      </c>
      <c r="W169" s="54" t="s">
        <v>65</v>
      </c>
      <c r="X169" s="54" t="s">
        <v>54</v>
      </c>
      <c r="Y169" s="54" t="s">
        <v>55</v>
      </c>
      <c r="Z169" s="58" t="s">
        <v>634</v>
      </c>
      <c r="AA169" s="56" t="s">
        <v>56</v>
      </c>
      <c r="AB169" s="59">
        <v>930212.5</v>
      </c>
      <c r="AC169" s="60" t="s">
        <v>635</v>
      </c>
      <c r="AD169" s="54"/>
      <c r="AE169" s="54" t="s">
        <v>58</v>
      </c>
      <c r="AF169" s="54" t="s">
        <v>59</v>
      </c>
      <c r="AG169" s="52">
        <v>44651</v>
      </c>
      <c r="AH169" s="52">
        <v>44651</v>
      </c>
      <c r="AI169" s="54" t="s">
        <v>60</v>
      </c>
    </row>
    <row r="170" spans="1:35" x14ac:dyDescent="0.25">
      <c r="A170" s="51">
        <v>2022</v>
      </c>
      <c r="B170" s="52">
        <v>44621</v>
      </c>
      <c r="C170" s="52">
        <v>44651</v>
      </c>
      <c r="D170" s="53" t="s">
        <v>42</v>
      </c>
      <c r="E170" s="54" t="s">
        <v>43</v>
      </c>
      <c r="F170" s="54" t="s">
        <v>44</v>
      </c>
      <c r="G170" s="55" t="s">
        <v>636</v>
      </c>
      <c r="H170" s="55" t="s">
        <v>637</v>
      </c>
      <c r="I170" s="54" t="s">
        <v>46</v>
      </c>
      <c r="J170" s="54" t="s">
        <v>47</v>
      </c>
      <c r="K170" s="56" t="s">
        <v>638</v>
      </c>
      <c r="L170" s="54" t="s">
        <v>630</v>
      </c>
      <c r="M170" s="56" t="s">
        <v>638</v>
      </c>
      <c r="N170" s="54" t="s">
        <v>630</v>
      </c>
      <c r="O170" s="53" t="s">
        <v>639</v>
      </c>
      <c r="P170" s="54">
        <v>14</v>
      </c>
      <c r="Q170" s="54" t="s">
        <v>51</v>
      </c>
      <c r="R170" s="57">
        <v>47300</v>
      </c>
      <c r="S170" s="54" t="s">
        <v>52</v>
      </c>
      <c r="T170" s="54" t="s">
        <v>52</v>
      </c>
      <c r="U170" s="54" t="s">
        <v>52</v>
      </c>
      <c r="V170" s="54" t="s">
        <v>52</v>
      </c>
      <c r="W170" s="54" t="s">
        <v>53</v>
      </c>
      <c r="X170" s="54" t="s">
        <v>54</v>
      </c>
      <c r="Y170" s="54" t="s">
        <v>461</v>
      </c>
      <c r="Z170" s="58" t="s">
        <v>42</v>
      </c>
      <c r="AA170" s="56" t="s">
        <v>117</v>
      </c>
      <c r="AB170" s="59">
        <v>972534</v>
      </c>
      <c r="AC170" s="60" t="s">
        <v>640</v>
      </c>
      <c r="AD170" s="54"/>
      <c r="AE170" s="54" t="s">
        <v>58</v>
      </c>
      <c r="AF170" s="54" t="s">
        <v>59</v>
      </c>
      <c r="AG170" s="52">
        <v>44651</v>
      </c>
      <c r="AH170" s="52">
        <v>44651</v>
      </c>
      <c r="AI170" s="54" t="s">
        <v>60</v>
      </c>
    </row>
    <row r="171" spans="1:35" x14ac:dyDescent="0.25">
      <c r="A171" s="51">
        <v>2022</v>
      </c>
      <c r="B171" s="52">
        <v>44621</v>
      </c>
      <c r="C171" s="52">
        <v>44651</v>
      </c>
      <c r="D171" s="53" t="s">
        <v>42</v>
      </c>
      <c r="E171" s="54" t="s">
        <v>43</v>
      </c>
      <c r="F171" s="54" t="s">
        <v>44</v>
      </c>
      <c r="G171" s="55" t="s">
        <v>641</v>
      </c>
      <c r="H171" s="55" t="s">
        <v>642</v>
      </c>
      <c r="I171" s="54" t="s">
        <v>46</v>
      </c>
      <c r="J171" s="54" t="s">
        <v>47</v>
      </c>
      <c r="K171" s="56" t="s">
        <v>643</v>
      </c>
      <c r="L171" s="54" t="s">
        <v>593</v>
      </c>
      <c r="M171" s="56" t="s">
        <v>643</v>
      </c>
      <c r="N171" s="54" t="s">
        <v>593</v>
      </c>
      <c r="O171" s="53" t="s">
        <v>639</v>
      </c>
      <c r="P171" s="54">
        <v>14</v>
      </c>
      <c r="Q171" s="54" t="s">
        <v>51</v>
      </c>
      <c r="R171" s="57">
        <v>47310</v>
      </c>
      <c r="S171" s="54" t="s">
        <v>52</v>
      </c>
      <c r="T171" s="54" t="s">
        <v>52</v>
      </c>
      <c r="U171" s="54" t="s">
        <v>52</v>
      </c>
      <c r="V171" s="54" t="s">
        <v>52</v>
      </c>
      <c r="W171" s="54" t="s">
        <v>53</v>
      </c>
      <c r="X171" s="54" t="s">
        <v>54</v>
      </c>
      <c r="Y171" s="54" t="s">
        <v>55</v>
      </c>
      <c r="Z171" s="58" t="s">
        <v>42</v>
      </c>
      <c r="AA171" s="56" t="s">
        <v>117</v>
      </c>
      <c r="AB171" s="59">
        <v>874260</v>
      </c>
      <c r="AC171" s="60" t="s">
        <v>242</v>
      </c>
      <c r="AD171" s="54"/>
      <c r="AE171" s="54" t="s">
        <v>58</v>
      </c>
      <c r="AF171" s="54" t="s">
        <v>59</v>
      </c>
      <c r="AG171" s="52">
        <v>44651</v>
      </c>
      <c r="AH171" s="52">
        <v>44651</v>
      </c>
      <c r="AI171" s="54" t="s">
        <v>60</v>
      </c>
    </row>
    <row r="172" spans="1:35" x14ac:dyDescent="0.25">
      <c r="A172" s="51">
        <v>2022</v>
      </c>
      <c r="B172" s="52">
        <v>44621</v>
      </c>
      <c r="C172" s="52">
        <v>44651</v>
      </c>
      <c r="D172" s="53" t="s">
        <v>42</v>
      </c>
      <c r="E172" s="54" t="s">
        <v>43</v>
      </c>
      <c r="F172" s="54" t="s">
        <v>44</v>
      </c>
      <c r="G172" s="55" t="s">
        <v>644</v>
      </c>
      <c r="H172" s="55" t="s">
        <v>645</v>
      </c>
      <c r="I172" s="54" t="s">
        <v>46</v>
      </c>
      <c r="J172" s="54" t="s">
        <v>47</v>
      </c>
      <c r="K172" s="56" t="s">
        <v>646</v>
      </c>
      <c r="L172" s="54" t="s">
        <v>496</v>
      </c>
      <c r="M172" s="56" t="s">
        <v>646</v>
      </c>
      <c r="N172" s="54" t="s">
        <v>496</v>
      </c>
      <c r="O172" s="53" t="s">
        <v>639</v>
      </c>
      <c r="P172" s="54">
        <v>14</v>
      </c>
      <c r="Q172" s="54" t="s">
        <v>51</v>
      </c>
      <c r="R172" s="57">
        <v>47330</v>
      </c>
      <c r="S172" s="54" t="s">
        <v>52</v>
      </c>
      <c r="T172" s="54" t="s">
        <v>52</v>
      </c>
      <c r="U172" s="54" t="s">
        <v>52</v>
      </c>
      <c r="V172" s="54" t="s">
        <v>52</v>
      </c>
      <c r="W172" s="54" t="s">
        <v>53</v>
      </c>
      <c r="X172" s="54" t="s">
        <v>54</v>
      </c>
      <c r="Y172" s="54" t="s">
        <v>55</v>
      </c>
      <c r="Z172" s="58" t="s">
        <v>42</v>
      </c>
      <c r="AA172" s="56" t="s">
        <v>117</v>
      </c>
      <c r="AB172" s="59">
        <v>1932688</v>
      </c>
      <c r="AC172" s="60" t="s">
        <v>647</v>
      </c>
      <c r="AD172" s="54"/>
      <c r="AE172" s="54" t="s">
        <v>58</v>
      </c>
      <c r="AF172" s="54" t="s">
        <v>59</v>
      </c>
      <c r="AG172" s="52">
        <v>44651</v>
      </c>
      <c r="AH172" s="52">
        <v>44651</v>
      </c>
      <c r="AI172" s="54" t="s">
        <v>60</v>
      </c>
    </row>
    <row r="173" spans="1:35" x14ac:dyDescent="0.25">
      <c r="A173" s="51">
        <v>2022</v>
      </c>
      <c r="B173" s="52">
        <v>44621</v>
      </c>
      <c r="C173" s="52">
        <v>44651</v>
      </c>
      <c r="D173" s="53" t="s">
        <v>239</v>
      </c>
      <c r="E173" s="54" t="s">
        <v>43</v>
      </c>
      <c r="F173" s="54" t="s">
        <v>44</v>
      </c>
      <c r="G173" s="55" t="s">
        <v>648</v>
      </c>
      <c r="H173" s="55" t="s">
        <v>649</v>
      </c>
      <c r="I173" s="54" t="s">
        <v>46</v>
      </c>
      <c r="J173" s="54" t="s">
        <v>47</v>
      </c>
      <c r="K173" s="56" t="s">
        <v>601</v>
      </c>
      <c r="L173" s="54" t="s">
        <v>496</v>
      </c>
      <c r="M173" s="56" t="s">
        <v>601</v>
      </c>
      <c r="N173" s="54" t="s">
        <v>496</v>
      </c>
      <c r="O173" s="53" t="s">
        <v>602</v>
      </c>
      <c r="P173" s="54">
        <v>14</v>
      </c>
      <c r="Q173" s="54" t="s">
        <v>51</v>
      </c>
      <c r="R173" s="57">
        <v>47600</v>
      </c>
      <c r="S173" s="54" t="s">
        <v>52</v>
      </c>
      <c r="T173" s="54" t="s">
        <v>52</v>
      </c>
      <c r="U173" s="54" t="s">
        <v>52</v>
      </c>
      <c r="V173" s="54" t="s">
        <v>52</v>
      </c>
      <c r="W173" s="54" t="s">
        <v>53</v>
      </c>
      <c r="X173" s="54" t="s">
        <v>54</v>
      </c>
      <c r="Y173" s="54" t="s">
        <v>461</v>
      </c>
      <c r="Z173" s="58" t="s">
        <v>239</v>
      </c>
      <c r="AA173" s="56" t="s">
        <v>56</v>
      </c>
      <c r="AB173" s="59">
        <v>915520</v>
      </c>
      <c r="AC173" s="60" t="s">
        <v>650</v>
      </c>
      <c r="AD173" s="54"/>
      <c r="AE173" s="54" t="s">
        <v>58</v>
      </c>
      <c r="AF173" s="54" t="s">
        <v>59</v>
      </c>
      <c r="AG173" s="52">
        <v>44651</v>
      </c>
      <c r="AH173" s="52">
        <v>44651</v>
      </c>
      <c r="AI173" s="54" t="s">
        <v>60</v>
      </c>
    </row>
    <row r="174" spans="1:35" x14ac:dyDescent="0.25">
      <c r="A174" s="51">
        <v>2022</v>
      </c>
      <c r="B174" s="52">
        <v>44621</v>
      </c>
      <c r="C174" s="52">
        <v>44651</v>
      </c>
      <c r="D174" s="53" t="s">
        <v>239</v>
      </c>
      <c r="E174" s="54" t="s">
        <v>43</v>
      </c>
      <c r="F174" s="54" t="s">
        <v>44</v>
      </c>
      <c r="G174" s="55" t="s">
        <v>651</v>
      </c>
      <c r="H174" s="55" t="s">
        <v>652</v>
      </c>
      <c r="I174" s="54" t="s">
        <v>46</v>
      </c>
      <c r="J174" s="54" t="s">
        <v>47</v>
      </c>
      <c r="K174" s="56" t="s">
        <v>503</v>
      </c>
      <c r="L174" s="54" t="s">
        <v>517</v>
      </c>
      <c r="M174" s="56" t="s">
        <v>503</v>
      </c>
      <c r="N174" s="54" t="s">
        <v>517</v>
      </c>
      <c r="O174" s="53" t="s">
        <v>504</v>
      </c>
      <c r="P174" s="54">
        <v>14</v>
      </c>
      <c r="Q174" s="54" t="s">
        <v>51</v>
      </c>
      <c r="R174" s="57">
        <v>47180</v>
      </c>
      <c r="S174" s="54" t="s">
        <v>52</v>
      </c>
      <c r="T174" s="54" t="s">
        <v>52</v>
      </c>
      <c r="U174" s="54" t="s">
        <v>52</v>
      </c>
      <c r="V174" s="54" t="s">
        <v>52</v>
      </c>
      <c r="W174" s="54" t="s">
        <v>53</v>
      </c>
      <c r="X174" s="54" t="s">
        <v>54</v>
      </c>
      <c r="Y174" s="54" t="s">
        <v>461</v>
      </c>
      <c r="Z174" s="58" t="s">
        <v>239</v>
      </c>
      <c r="AA174" s="56" t="s">
        <v>56</v>
      </c>
      <c r="AB174" s="59">
        <v>1710380</v>
      </c>
      <c r="AC174" s="60" t="s">
        <v>653</v>
      </c>
      <c r="AD174" s="54"/>
      <c r="AE174" s="54" t="s">
        <v>58</v>
      </c>
      <c r="AF174" s="54" t="s">
        <v>59</v>
      </c>
      <c r="AG174" s="52">
        <v>44651</v>
      </c>
      <c r="AH174" s="52">
        <v>44651</v>
      </c>
      <c r="AI174" s="54" t="s">
        <v>60</v>
      </c>
    </row>
    <row r="175" spans="1:35" x14ac:dyDescent="0.25">
      <c r="A175" s="51">
        <v>2022</v>
      </c>
      <c r="B175" s="52">
        <v>44621</v>
      </c>
      <c r="C175" s="52">
        <v>44651</v>
      </c>
      <c r="D175" s="53" t="s">
        <v>42</v>
      </c>
      <c r="E175" s="54" t="s">
        <v>43</v>
      </c>
      <c r="F175" s="54" t="s">
        <v>44</v>
      </c>
      <c r="G175" s="55" t="s">
        <v>654</v>
      </c>
      <c r="H175" s="55" t="s">
        <v>324</v>
      </c>
      <c r="I175" s="54" t="s">
        <v>46</v>
      </c>
      <c r="J175" s="54" t="s">
        <v>47</v>
      </c>
      <c r="K175" s="56" t="s">
        <v>655</v>
      </c>
      <c r="L175" s="54" t="s">
        <v>500</v>
      </c>
      <c r="M175" s="56" t="s">
        <v>655</v>
      </c>
      <c r="N175" s="54" t="s">
        <v>500</v>
      </c>
      <c r="O175" s="53" t="s">
        <v>504</v>
      </c>
      <c r="P175" s="54">
        <v>14</v>
      </c>
      <c r="Q175" s="54" t="s">
        <v>51</v>
      </c>
      <c r="R175" s="57">
        <v>47180</v>
      </c>
      <c r="S175" s="54" t="s">
        <v>52</v>
      </c>
      <c r="T175" s="54" t="s">
        <v>52</v>
      </c>
      <c r="U175" s="54" t="s">
        <v>52</v>
      </c>
      <c r="V175" s="54" t="s">
        <v>52</v>
      </c>
      <c r="W175" s="54" t="s">
        <v>53</v>
      </c>
      <c r="X175" s="54" t="s">
        <v>54</v>
      </c>
      <c r="Y175" s="54" t="s">
        <v>55</v>
      </c>
      <c r="Z175" s="58" t="s">
        <v>42</v>
      </c>
      <c r="AA175" s="56" t="s">
        <v>249</v>
      </c>
      <c r="AB175" s="59">
        <v>7730134.2000000002</v>
      </c>
      <c r="AC175" s="60" t="s">
        <v>656</v>
      </c>
      <c r="AD175" s="54"/>
      <c r="AE175" s="54" t="s">
        <v>58</v>
      </c>
      <c r="AF175" s="54" t="s">
        <v>59</v>
      </c>
      <c r="AG175" s="52">
        <v>44651</v>
      </c>
      <c r="AH175" s="52">
        <v>44651</v>
      </c>
      <c r="AI175" s="54" t="s">
        <v>60</v>
      </c>
    </row>
    <row r="176" spans="1:35" x14ac:dyDescent="0.25">
      <c r="A176" s="51">
        <v>2022</v>
      </c>
      <c r="B176" s="52">
        <v>44621</v>
      </c>
      <c r="C176" s="52">
        <v>44651</v>
      </c>
      <c r="D176" s="53" t="s">
        <v>657</v>
      </c>
      <c r="E176" s="54" t="s">
        <v>43</v>
      </c>
      <c r="F176" s="54" t="s">
        <v>44</v>
      </c>
      <c r="G176" s="55" t="s">
        <v>658</v>
      </c>
      <c r="H176" s="55" t="s">
        <v>324</v>
      </c>
      <c r="I176" s="54" t="s">
        <v>46</v>
      </c>
      <c r="J176" s="54" t="s">
        <v>47</v>
      </c>
      <c r="K176" s="56" t="s">
        <v>585</v>
      </c>
      <c r="L176" s="54" t="s">
        <v>593</v>
      </c>
      <c r="M176" s="56" t="s">
        <v>585</v>
      </c>
      <c r="N176" s="54" t="s">
        <v>593</v>
      </c>
      <c r="O176" s="53" t="s">
        <v>525</v>
      </c>
      <c r="P176" s="54">
        <v>14</v>
      </c>
      <c r="Q176" s="54" t="s">
        <v>51</v>
      </c>
      <c r="R176" s="57">
        <v>47140</v>
      </c>
      <c r="S176" s="54" t="s">
        <v>52</v>
      </c>
      <c r="T176" s="54" t="s">
        <v>52</v>
      </c>
      <c r="U176" s="54" t="s">
        <v>52</v>
      </c>
      <c r="V176" s="54" t="s">
        <v>52</v>
      </c>
      <c r="W176" s="54" t="s">
        <v>53</v>
      </c>
      <c r="X176" s="54" t="s">
        <v>54</v>
      </c>
      <c r="Y176" s="54" t="s">
        <v>461</v>
      </c>
      <c r="Z176" s="58" t="s">
        <v>657</v>
      </c>
      <c r="AA176" s="56" t="s">
        <v>249</v>
      </c>
      <c r="AB176" s="59">
        <v>5747369.4299999997</v>
      </c>
      <c r="AC176" s="60" t="s">
        <v>526</v>
      </c>
      <c r="AD176" s="54"/>
      <c r="AE176" s="54" t="s">
        <v>58</v>
      </c>
      <c r="AF176" s="54" t="s">
        <v>59</v>
      </c>
      <c r="AG176" s="52">
        <v>44651</v>
      </c>
      <c r="AH176" s="52">
        <v>44651</v>
      </c>
      <c r="AI176" s="54" t="s">
        <v>60</v>
      </c>
    </row>
    <row r="177" spans="1:35" x14ac:dyDescent="0.25">
      <c r="A177" s="51">
        <v>2022</v>
      </c>
      <c r="B177" s="52">
        <v>44621</v>
      </c>
      <c r="C177" s="52">
        <v>44651</v>
      </c>
      <c r="D177" s="53" t="s">
        <v>42</v>
      </c>
      <c r="E177" s="54" t="s">
        <v>43</v>
      </c>
      <c r="F177" s="54" t="s">
        <v>44</v>
      </c>
      <c r="G177" s="55" t="s">
        <v>659</v>
      </c>
      <c r="H177" s="55" t="s">
        <v>660</v>
      </c>
      <c r="I177" s="54" t="s">
        <v>46</v>
      </c>
      <c r="J177" s="54" t="s">
        <v>47</v>
      </c>
      <c r="K177" s="56" t="s">
        <v>661</v>
      </c>
      <c r="L177" s="54" t="s">
        <v>488</v>
      </c>
      <c r="M177" s="56" t="s">
        <v>661</v>
      </c>
      <c r="N177" s="54" t="s">
        <v>488</v>
      </c>
      <c r="O177" s="53" t="s">
        <v>509</v>
      </c>
      <c r="P177" s="54">
        <v>14</v>
      </c>
      <c r="Q177" s="54" t="s">
        <v>51</v>
      </c>
      <c r="R177" s="57">
        <v>47190</v>
      </c>
      <c r="S177" s="54" t="s">
        <v>52</v>
      </c>
      <c r="T177" s="54" t="s">
        <v>52</v>
      </c>
      <c r="U177" s="54" t="s">
        <v>52</v>
      </c>
      <c r="V177" s="54" t="s">
        <v>52</v>
      </c>
      <c r="W177" s="54" t="s">
        <v>53</v>
      </c>
      <c r="X177" s="54" t="s">
        <v>54</v>
      </c>
      <c r="Y177" s="54" t="s">
        <v>55</v>
      </c>
      <c r="Z177" s="58" t="s">
        <v>42</v>
      </c>
      <c r="AA177" s="56" t="s">
        <v>249</v>
      </c>
      <c r="AB177" s="59">
        <v>6877850</v>
      </c>
      <c r="AC177" s="60" t="s">
        <v>662</v>
      </c>
      <c r="AD177" s="54"/>
      <c r="AE177" s="54" t="s">
        <v>58</v>
      </c>
      <c r="AF177" s="54" t="s">
        <v>59</v>
      </c>
      <c r="AG177" s="52">
        <v>44651</v>
      </c>
      <c r="AH177" s="52">
        <v>44651</v>
      </c>
      <c r="AI177" s="54" t="s">
        <v>60</v>
      </c>
    </row>
    <row r="178" spans="1:35" x14ac:dyDescent="0.25">
      <c r="A178" s="51">
        <v>2022</v>
      </c>
      <c r="B178" s="52">
        <v>44621</v>
      </c>
      <c r="C178" s="52">
        <v>44651</v>
      </c>
      <c r="D178" s="53" t="s">
        <v>256</v>
      </c>
      <c r="E178" s="54" t="s">
        <v>43</v>
      </c>
      <c r="F178" s="54" t="s">
        <v>44</v>
      </c>
      <c r="G178" s="55" t="s">
        <v>663</v>
      </c>
      <c r="H178" s="55" t="s">
        <v>324</v>
      </c>
      <c r="I178" s="54" t="s">
        <v>46</v>
      </c>
      <c r="J178" s="54" t="s">
        <v>47</v>
      </c>
      <c r="K178" s="56" t="s">
        <v>601</v>
      </c>
      <c r="L178" s="54" t="s">
        <v>532</v>
      </c>
      <c r="M178" s="56" t="s">
        <v>601</v>
      </c>
      <c r="N178" s="54" t="s">
        <v>532</v>
      </c>
      <c r="O178" s="53" t="s">
        <v>602</v>
      </c>
      <c r="P178" s="54">
        <v>14</v>
      </c>
      <c r="Q178" s="54" t="s">
        <v>51</v>
      </c>
      <c r="R178" s="57">
        <v>47600</v>
      </c>
      <c r="S178" s="54" t="s">
        <v>52</v>
      </c>
      <c r="T178" s="54" t="s">
        <v>52</v>
      </c>
      <c r="U178" s="54" t="s">
        <v>52</v>
      </c>
      <c r="V178" s="54" t="s">
        <v>52</v>
      </c>
      <c r="W178" s="54" t="s">
        <v>53</v>
      </c>
      <c r="X178" s="54" t="s">
        <v>54</v>
      </c>
      <c r="Y178" s="54" t="s">
        <v>55</v>
      </c>
      <c r="Z178" s="58" t="s">
        <v>256</v>
      </c>
      <c r="AA178" s="56" t="s">
        <v>56</v>
      </c>
      <c r="AB178" s="59">
        <v>1650000</v>
      </c>
      <c r="AC178" s="60" t="s">
        <v>664</v>
      </c>
      <c r="AD178" s="54"/>
      <c r="AE178" s="54" t="s">
        <v>58</v>
      </c>
      <c r="AF178" s="54" t="s">
        <v>59</v>
      </c>
      <c r="AG178" s="52">
        <v>44651</v>
      </c>
      <c r="AH178" s="52">
        <v>44651</v>
      </c>
      <c r="AI178" s="54" t="s">
        <v>60</v>
      </c>
    </row>
    <row r="179" spans="1:35" x14ac:dyDescent="0.25">
      <c r="A179" s="51">
        <v>2022</v>
      </c>
      <c r="B179" s="52">
        <v>44621</v>
      </c>
      <c r="C179" s="52">
        <v>44651</v>
      </c>
      <c r="D179" s="53" t="s">
        <v>42</v>
      </c>
      <c r="E179" s="54" t="s">
        <v>43</v>
      </c>
      <c r="F179" s="54" t="s">
        <v>44</v>
      </c>
      <c r="G179" s="55" t="s">
        <v>665</v>
      </c>
      <c r="H179" s="55">
        <v>195</v>
      </c>
      <c r="I179" s="54" t="s">
        <v>46</v>
      </c>
      <c r="J179" s="54" t="s">
        <v>47</v>
      </c>
      <c r="K179" s="56" t="s">
        <v>495</v>
      </c>
      <c r="L179" s="54" t="s">
        <v>593</v>
      </c>
      <c r="M179" s="56" t="s">
        <v>495</v>
      </c>
      <c r="N179" s="54" t="s">
        <v>593</v>
      </c>
      <c r="O179" s="53" t="s">
        <v>497</v>
      </c>
      <c r="P179" s="54">
        <v>14</v>
      </c>
      <c r="Q179" s="54" t="s">
        <v>51</v>
      </c>
      <c r="R179" s="57">
        <v>45470</v>
      </c>
      <c r="S179" s="54" t="s">
        <v>52</v>
      </c>
      <c r="T179" s="54" t="s">
        <v>52</v>
      </c>
      <c r="U179" s="54" t="s">
        <v>52</v>
      </c>
      <c r="V179" s="54" t="s">
        <v>52</v>
      </c>
      <c r="W179" s="54" t="s">
        <v>53</v>
      </c>
      <c r="X179" s="54" t="s">
        <v>54</v>
      </c>
      <c r="Y179" s="54" t="s">
        <v>55</v>
      </c>
      <c r="Z179" s="58" t="s">
        <v>561</v>
      </c>
      <c r="AA179" s="56" t="s">
        <v>117</v>
      </c>
      <c r="AB179" s="59">
        <v>1349198.04</v>
      </c>
      <c r="AC179" s="60" t="s">
        <v>666</v>
      </c>
      <c r="AD179" s="54"/>
      <c r="AE179" s="54" t="s">
        <v>58</v>
      </c>
      <c r="AF179" s="54" t="s">
        <v>59</v>
      </c>
      <c r="AG179" s="52">
        <v>44651</v>
      </c>
      <c r="AH179" s="52">
        <v>44651</v>
      </c>
      <c r="AI179" s="54" t="s">
        <v>60</v>
      </c>
    </row>
    <row r="180" spans="1:35" x14ac:dyDescent="0.25">
      <c r="A180" s="51">
        <v>2022</v>
      </c>
      <c r="B180" s="52">
        <v>44621</v>
      </c>
      <c r="C180" s="52">
        <v>44651</v>
      </c>
      <c r="D180" s="53" t="s">
        <v>42</v>
      </c>
      <c r="E180" s="54" t="s">
        <v>43</v>
      </c>
      <c r="F180" s="54" t="s">
        <v>44</v>
      </c>
      <c r="G180" s="55" t="s">
        <v>667</v>
      </c>
      <c r="H180" s="55">
        <v>174</v>
      </c>
      <c r="I180" s="54" t="s">
        <v>46</v>
      </c>
      <c r="J180" s="54" t="s">
        <v>47</v>
      </c>
      <c r="K180" s="56" t="s">
        <v>542</v>
      </c>
      <c r="L180" s="54" t="s">
        <v>496</v>
      </c>
      <c r="M180" s="56" t="s">
        <v>542</v>
      </c>
      <c r="N180" s="54" t="s">
        <v>496</v>
      </c>
      <c r="O180" s="53" t="s">
        <v>543</v>
      </c>
      <c r="P180" s="54">
        <v>14</v>
      </c>
      <c r="Q180" s="54" t="s">
        <v>51</v>
      </c>
      <c r="R180" s="57">
        <v>47120</v>
      </c>
      <c r="S180" s="54" t="s">
        <v>52</v>
      </c>
      <c r="T180" s="54" t="s">
        <v>52</v>
      </c>
      <c r="U180" s="54" t="s">
        <v>52</v>
      </c>
      <c r="V180" s="54" t="s">
        <v>52</v>
      </c>
      <c r="W180" s="54" t="s">
        <v>53</v>
      </c>
      <c r="X180" s="54" t="s">
        <v>54</v>
      </c>
      <c r="Y180" s="54" t="s">
        <v>55</v>
      </c>
      <c r="Z180" s="58" t="s">
        <v>668</v>
      </c>
      <c r="AA180" s="56" t="s">
        <v>56</v>
      </c>
      <c r="AB180" s="59">
        <v>1282600</v>
      </c>
      <c r="AC180" s="60" t="s">
        <v>669</v>
      </c>
      <c r="AD180" s="54"/>
      <c r="AE180" s="54" t="s">
        <v>58</v>
      </c>
      <c r="AF180" s="54" t="s">
        <v>59</v>
      </c>
      <c r="AG180" s="52">
        <v>44651</v>
      </c>
      <c r="AH180" s="52">
        <v>44651</v>
      </c>
      <c r="AI180" s="54" t="s">
        <v>60</v>
      </c>
    </row>
    <row r="181" spans="1:35" x14ac:dyDescent="0.25">
      <c r="A181" s="51">
        <v>2022</v>
      </c>
      <c r="B181" s="52">
        <v>44621</v>
      </c>
      <c r="C181" s="52">
        <v>44651</v>
      </c>
      <c r="D181" s="53" t="s">
        <v>670</v>
      </c>
      <c r="E181" s="54" t="s">
        <v>43</v>
      </c>
      <c r="F181" s="54" t="s">
        <v>44</v>
      </c>
      <c r="G181" s="55" t="s">
        <v>671</v>
      </c>
      <c r="H181" s="55" t="s">
        <v>324</v>
      </c>
      <c r="I181" s="54" t="s">
        <v>46</v>
      </c>
      <c r="J181" s="54" t="s">
        <v>63</v>
      </c>
      <c r="K181" s="56" t="s">
        <v>601</v>
      </c>
      <c r="L181" s="54" t="s">
        <v>524</v>
      </c>
      <c r="M181" s="56" t="s">
        <v>601</v>
      </c>
      <c r="N181" s="54" t="s">
        <v>524</v>
      </c>
      <c r="O181" s="53" t="s">
        <v>602</v>
      </c>
      <c r="P181" s="54">
        <v>14</v>
      </c>
      <c r="Q181" s="54" t="s">
        <v>51</v>
      </c>
      <c r="R181" s="57">
        <v>47600</v>
      </c>
      <c r="S181" s="54" t="s">
        <v>52</v>
      </c>
      <c r="T181" s="54" t="s">
        <v>52</v>
      </c>
      <c r="U181" s="54" t="s">
        <v>52</v>
      </c>
      <c r="V181" s="54" t="s">
        <v>52</v>
      </c>
      <c r="W181" s="54" t="s">
        <v>53</v>
      </c>
      <c r="X181" s="54" t="s">
        <v>54</v>
      </c>
      <c r="Y181" s="54" t="s">
        <v>55</v>
      </c>
      <c r="Z181" s="58" t="s">
        <v>670</v>
      </c>
      <c r="AA181" s="56" t="s">
        <v>56</v>
      </c>
      <c r="AB181" s="59">
        <v>1007707.8</v>
      </c>
      <c r="AC181" s="60" t="s">
        <v>672</v>
      </c>
      <c r="AD181" s="54"/>
      <c r="AE181" s="54" t="s">
        <v>58</v>
      </c>
      <c r="AF181" s="54" t="s">
        <v>59</v>
      </c>
      <c r="AG181" s="52">
        <v>44651</v>
      </c>
      <c r="AH181" s="52">
        <v>44651</v>
      </c>
      <c r="AI181" s="54" t="s">
        <v>60</v>
      </c>
    </row>
    <row r="182" spans="1:35" x14ac:dyDescent="0.25">
      <c r="A182" s="51">
        <v>2022</v>
      </c>
      <c r="B182" s="52">
        <v>44621</v>
      </c>
      <c r="C182" s="52">
        <v>44651</v>
      </c>
      <c r="D182" s="53" t="s">
        <v>42</v>
      </c>
      <c r="E182" s="54" t="s">
        <v>43</v>
      </c>
      <c r="F182" s="54" t="s">
        <v>44</v>
      </c>
      <c r="G182" s="55" t="s">
        <v>673</v>
      </c>
      <c r="H182" s="55" t="s">
        <v>674</v>
      </c>
      <c r="I182" s="54" t="s">
        <v>46</v>
      </c>
      <c r="J182" s="54" t="s">
        <v>47</v>
      </c>
      <c r="K182" s="56" t="s">
        <v>675</v>
      </c>
      <c r="L182" s="54" t="s">
        <v>547</v>
      </c>
      <c r="M182" s="56" t="s">
        <v>676</v>
      </c>
      <c r="N182" s="54" t="s">
        <v>547</v>
      </c>
      <c r="O182" s="53" t="s">
        <v>504</v>
      </c>
      <c r="P182" s="54">
        <v>14</v>
      </c>
      <c r="Q182" s="54" t="s">
        <v>51</v>
      </c>
      <c r="R182" s="57">
        <v>47184</v>
      </c>
      <c r="S182" s="54" t="s">
        <v>52</v>
      </c>
      <c r="T182" s="54" t="s">
        <v>52</v>
      </c>
      <c r="U182" s="54" t="s">
        <v>52</v>
      </c>
      <c r="V182" s="54" t="s">
        <v>52</v>
      </c>
      <c r="W182" s="54" t="s">
        <v>53</v>
      </c>
      <c r="X182" s="54" t="s">
        <v>54</v>
      </c>
      <c r="Y182" s="54" t="s">
        <v>55</v>
      </c>
      <c r="Z182" s="58" t="s">
        <v>42</v>
      </c>
      <c r="AA182" s="56" t="s">
        <v>56</v>
      </c>
      <c r="AB182" s="59">
        <v>3858118.4</v>
      </c>
      <c r="AC182" s="60" t="s">
        <v>677</v>
      </c>
      <c r="AD182" s="54"/>
      <c r="AE182" s="54" t="s">
        <v>58</v>
      </c>
      <c r="AF182" s="54" t="s">
        <v>59</v>
      </c>
      <c r="AG182" s="52">
        <v>44651</v>
      </c>
      <c r="AH182" s="52">
        <v>44651</v>
      </c>
      <c r="AI182" s="54" t="s">
        <v>60</v>
      </c>
    </row>
    <row r="183" spans="1:35" x14ac:dyDescent="0.25">
      <c r="A183" s="51">
        <v>2022</v>
      </c>
      <c r="B183" s="52">
        <v>44621</v>
      </c>
      <c r="C183" s="52">
        <v>44651</v>
      </c>
      <c r="D183" s="53" t="s">
        <v>42</v>
      </c>
      <c r="E183" s="54" t="s">
        <v>43</v>
      </c>
      <c r="F183" s="54" t="s">
        <v>44</v>
      </c>
      <c r="G183" s="55" t="s">
        <v>678</v>
      </c>
      <c r="H183" s="55" t="s">
        <v>679</v>
      </c>
      <c r="I183" s="54" t="s">
        <v>46</v>
      </c>
      <c r="J183" s="54" t="s">
        <v>63</v>
      </c>
      <c r="K183" s="56" t="s">
        <v>531</v>
      </c>
      <c r="L183" s="54" t="s">
        <v>626</v>
      </c>
      <c r="M183" s="56" t="s">
        <v>531</v>
      </c>
      <c r="N183" s="54" t="s">
        <v>626</v>
      </c>
      <c r="O183" s="53" t="s">
        <v>533</v>
      </c>
      <c r="P183" s="54">
        <v>14</v>
      </c>
      <c r="Q183" s="54" t="s">
        <v>51</v>
      </c>
      <c r="R183" s="57">
        <v>47360</v>
      </c>
      <c r="S183" s="54" t="s">
        <v>52</v>
      </c>
      <c r="T183" s="54" t="s">
        <v>52</v>
      </c>
      <c r="U183" s="54" t="s">
        <v>52</v>
      </c>
      <c r="V183" s="54" t="s">
        <v>52</v>
      </c>
      <c r="W183" s="54" t="s">
        <v>53</v>
      </c>
      <c r="X183" s="54" t="s">
        <v>54</v>
      </c>
      <c r="Y183" s="54" t="s">
        <v>55</v>
      </c>
      <c r="Z183" s="58" t="s">
        <v>42</v>
      </c>
      <c r="AA183" s="56" t="s">
        <v>56</v>
      </c>
      <c r="AB183" s="59">
        <v>1962400</v>
      </c>
      <c r="AC183" s="60" t="s">
        <v>680</v>
      </c>
      <c r="AD183" s="54"/>
      <c r="AE183" s="54" t="s">
        <v>58</v>
      </c>
      <c r="AF183" s="54" t="s">
        <v>59</v>
      </c>
      <c r="AG183" s="52">
        <v>44651</v>
      </c>
      <c r="AH183" s="52">
        <v>44651</v>
      </c>
      <c r="AI183" s="54" t="s">
        <v>60</v>
      </c>
    </row>
    <row r="184" spans="1:35" x14ac:dyDescent="0.25">
      <c r="A184" s="51">
        <v>2022</v>
      </c>
      <c r="B184" s="52">
        <v>44621</v>
      </c>
      <c r="C184" s="52">
        <v>44651</v>
      </c>
      <c r="D184" s="53" t="s">
        <v>42</v>
      </c>
      <c r="E184" s="54" t="s">
        <v>43</v>
      </c>
      <c r="F184" s="54" t="s">
        <v>44</v>
      </c>
      <c r="G184" s="55" t="s">
        <v>681</v>
      </c>
      <c r="H184" s="55" t="s">
        <v>324</v>
      </c>
      <c r="I184" s="54" t="s">
        <v>46</v>
      </c>
      <c r="J184" s="54" t="s">
        <v>47</v>
      </c>
      <c r="K184" s="56" t="s">
        <v>560</v>
      </c>
      <c r="L184" s="54" t="s">
        <v>496</v>
      </c>
      <c r="M184" s="56" t="s">
        <v>560</v>
      </c>
      <c r="N184" s="54" t="s">
        <v>496</v>
      </c>
      <c r="O184" s="53" t="s">
        <v>556</v>
      </c>
      <c r="P184" s="54">
        <v>14</v>
      </c>
      <c r="Q184" s="54" t="s">
        <v>51</v>
      </c>
      <c r="R184" s="57">
        <v>47950</v>
      </c>
      <c r="S184" s="54" t="s">
        <v>52</v>
      </c>
      <c r="T184" s="54" t="s">
        <v>52</v>
      </c>
      <c r="U184" s="54" t="s">
        <v>52</v>
      </c>
      <c r="V184" s="54" t="s">
        <v>52</v>
      </c>
      <c r="W184" s="54" t="s">
        <v>65</v>
      </c>
      <c r="X184" s="54" t="s">
        <v>54</v>
      </c>
      <c r="Y184" s="54" t="s">
        <v>55</v>
      </c>
      <c r="Z184" s="58" t="s">
        <v>42</v>
      </c>
      <c r="AA184" s="56" t="s">
        <v>249</v>
      </c>
      <c r="AB184" s="59">
        <v>1179427</v>
      </c>
      <c r="AC184" s="60" t="s">
        <v>682</v>
      </c>
      <c r="AD184" s="54"/>
      <c r="AE184" s="54" t="s">
        <v>58</v>
      </c>
      <c r="AF184" s="54" t="s">
        <v>59</v>
      </c>
      <c r="AG184" s="52">
        <v>44651</v>
      </c>
      <c r="AH184" s="52">
        <v>44651</v>
      </c>
      <c r="AI184" s="54" t="s">
        <v>60</v>
      </c>
    </row>
    <row r="185" spans="1:35" x14ac:dyDescent="0.25">
      <c r="A185" s="51">
        <v>2022</v>
      </c>
      <c r="B185" s="52">
        <v>44621</v>
      </c>
      <c r="C185" s="52">
        <v>44651</v>
      </c>
      <c r="D185" s="53" t="s">
        <v>42</v>
      </c>
      <c r="E185" s="54" t="s">
        <v>43</v>
      </c>
      <c r="F185" s="54" t="s">
        <v>44</v>
      </c>
      <c r="G185" s="55" t="s">
        <v>683</v>
      </c>
      <c r="H185" s="55" t="s">
        <v>684</v>
      </c>
      <c r="I185" s="54" t="s">
        <v>46</v>
      </c>
      <c r="J185" s="54" t="s">
        <v>63</v>
      </c>
      <c r="K185" s="56" t="s">
        <v>632</v>
      </c>
      <c r="L185" s="54" t="s">
        <v>593</v>
      </c>
      <c r="M185" s="56" t="s">
        <v>632</v>
      </c>
      <c r="N185" s="54" t="s">
        <v>593</v>
      </c>
      <c r="O185" s="53" t="s">
        <v>633</v>
      </c>
      <c r="P185" s="54">
        <v>14</v>
      </c>
      <c r="Q185" s="54" t="s">
        <v>51</v>
      </c>
      <c r="R185" s="57">
        <v>47380</v>
      </c>
      <c r="S185" s="54" t="s">
        <v>52</v>
      </c>
      <c r="T185" s="54" t="s">
        <v>52</v>
      </c>
      <c r="U185" s="54" t="s">
        <v>52</v>
      </c>
      <c r="V185" s="54" t="s">
        <v>52</v>
      </c>
      <c r="W185" s="54" t="s">
        <v>65</v>
      </c>
      <c r="X185" s="54" t="s">
        <v>54</v>
      </c>
      <c r="Y185" s="54" t="s">
        <v>55</v>
      </c>
      <c r="Z185" s="58" t="s">
        <v>42</v>
      </c>
      <c r="AA185" s="56" t="s">
        <v>249</v>
      </c>
      <c r="AB185" s="59">
        <v>2556990</v>
      </c>
      <c r="AC185" s="60" t="s">
        <v>685</v>
      </c>
      <c r="AD185" s="54"/>
      <c r="AE185" s="54" t="s">
        <v>58</v>
      </c>
      <c r="AF185" s="54" t="s">
        <v>59</v>
      </c>
      <c r="AG185" s="52">
        <v>44651</v>
      </c>
      <c r="AH185" s="52">
        <v>44651</v>
      </c>
      <c r="AI185" s="54" t="s">
        <v>60</v>
      </c>
    </row>
    <row r="186" spans="1:35" x14ac:dyDescent="0.25">
      <c r="A186" s="51">
        <v>2022</v>
      </c>
      <c r="B186" s="52">
        <v>44621</v>
      </c>
      <c r="C186" s="52">
        <v>44651</v>
      </c>
      <c r="D186" s="53" t="s">
        <v>42</v>
      </c>
      <c r="E186" s="54" t="s">
        <v>43</v>
      </c>
      <c r="F186" s="54" t="s">
        <v>44</v>
      </c>
      <c r="G186" s="55" t="s">
        <v>686</v>
      </c>
      <c r="H186" s="55" t="s">
        <v>324</v>
      </c>
      <c r="I186" s="54" t="s">
        <v>46</v>
      </c>
      <c r="J186" s="54" t="s">
        <v>47</v>
      </c>
      <c r="K186" s="56" t="s">
        <v>503</v>
      </c>
      <c r="L186" s="54" t="s">
        <v>593</v>
      </c>
      <c r="M186" s="56" t="s">
        <v>503</v>
      </c>
      <c r="N186" s="54" t="s">
        <v>593</v>
      </c>
      <c r="O186" s="53" t="s">
        <v>504</v>
      </c>
      <c r="P186" s="54">
        <v>14</v>
      </c>
      <c r="Q186" s="54" t="s">
        <v>51</v>
      </c>
      <c r="R186" s="57">
        <v>47180</v>
      </c>
      <c r="S186" s="54" t="s">
        <v>52</v>
      </c>
      <c r="T186" s="54" t="s">
        <v>52</v>
      </c>
      <c r="U186" s="54" t="s">
        <v>52</v>
      </c>
      <c r="V186" s="54" t="s">
        <v>52</v>
      </c>
      <c r="W186" s="54" t="s">
        <v>65</v>
      </c>
      <c r="X186" s="54" t="s">
        <v>54</v>
      </c>
      <c r="Y186" s="54" t="s">
        <v>55</v>
      </c>
      <c r="Z186" s="58" t="s">
        <v>42</v>
      </c>
      <c r="AA186" s="56" t="s">
        <v>249</v>
      </c>
      <c r="AB186" s="59">
        <v>19444940</v>
      </c>
      <c r="AC186" s="60" t="s">
        <v>687</v>
      </c>
      <c r="AD186" s="54"/>
      <c r="AE186" s="54" t="s">
        <v>58</v>
      </c>
      <c r="AF186" s="54" t="s">
        <v>59</v>
      </c>
      <c r="AG186" s="52">
        <v>44651</v>
      </c>
      <c r="AH186" s="52">
        <v>44651</v>
      </c>
      <c r="AI186" s="54" t="s">
        <v>60</v>
      </c>
    </row>
    <row r="187" spans="1:35" x14ac:dyDescent="0.25">
      <c r="A187" s="51">
        <v>2022</v>
      </c>
      <c r="B187" s="52">
        <v>44621</v>
      </c>
      <c r="C187" s="52">
        <v>44651</v>
      </c>
      <c r="D187" s="53" t="s">
        <v>42</v>
      </c>
      <c r="E187" s="54" t="s">
        <v>43</v>
      </c>
      <c r="F187" s="54" t="s">
        <v>44</v>
      </c>
      <c r="G187" s="55" t="s">
        <v>688</v>
      </c>
      <c r="H187" s="55" t="s">
        <v>324</v>
      </c>
      <c r="I187" s="54" t="s">
        <v>46</v>
      </c>
      <c r="J187" s="54" t="s">
        <v>47</v>
      </c>
      <c r="K187" s="56" t="s">
        <v>689</v>
      </c>
      <c r="L187" s="54" t="s">
        <v>593</v>
      </c>
      <c r="M187" s="56" t="s">
        <v>689</v>
      </c>
      <c r="N187" s="54" t="s">
        <v>593</v>
      </c>
      <c r="O187" s="53" t="s">
        <v>602</v>
      </c>
      <c r="P187" s="54">
        <v>14</v>
      </c>
      <c r="Q187" s="54" t="s">
        <v>51</v>
      </c>
      <c r="R187" s="57">
        <v>47620</v>
      </c>
      <c r="S187" s="54" t="s">
        <v>52</v>
      </c>
      <c r="T187" s="54" t="s">
        <v>52</v>
      </c>
      <c r="U187" s="54" t="s">
        <v>52</v>
      </c>
      <c r="V187" s="54" t="s">
        <v>52</v>
      </c>
      <c r="W187" s="54" t="s">
        <v>65</v>
      </c>
      <c r="X187" s="54" t="s">
        <v>54</v>
      </c>
      <c r="Y187" s="54" t="s">
        <v>55</v>
      </c>
      <c r="Z187" s="58" t="s">
        <v>42</v>
      </c>
      <c r="AA187" s="56" t="s">
        <v>249</v>
      </c>
      <c r="AB187" s="59">
        <v>860000</v>
      </c>
      <c r="AC187" s="60" t="s">
        <v>690</v>
      </c>
      <c r="AD187" s="54"/>
      <c r="AE187" s="54" t="s">
        <v>58</v>
      </c>
      <c r="AF187" s="54" t="s">
        <v>59</v>
      </c>
      <c r="AG187" s="52">
        <v>44651</v>
      </c>
      <c r="AH187" s="52">
        <v>44651</v>
      </c>
      <c r="AI187" s="54" t="s">
        <v>60</v>
      </c>
    </row>
    <row r="188" spans="1:35" x14ac:dyDescent="0.25">
      <c r="A188" s="51">
        <v>2022</v>
      </c>
      <c r="B188" s="52">
        <v>44621</v>
      </c>
      <c r="C188" s="52">
        <v>44651</v>
      </c>
      <c r="D188" s="53" t="s">
        <v>42</v>
      </c>
      <c r="E188" s="54" t="s">
        <v>43</v>
      </c>
      <c r="F188" s="54" t="s">
        <v>44</v>
      </c>
      <c r="G188" s="55" t="s">
        <v>691</v>
      </c>
      <c r="H188" s="55" t="s">
        <v>324</v>
      </c>
      <c r="I188" s="54" t="s">
        <v>46</v>
      </c>
      <c r="J188" s="54" t="s">
        <v>47</v>
      </c>
      <c r="K188" s="56" t="s">
        <v>692</v>
      </c>
      <c r="L188" s="54" t="s">
        <v>593</v>
      </c>
      <c r="M188" s="56" t="s">
        <v>692</v>
      </c>
      <c r="N188" s="54" t="s">
        <v>593</v>
      </c>
      <c r="O188" s="53" t="s">
        <v>602</v>
      </c>
      <c r="P188" s="54">
        <v>14</v>
      </c>
      <c r="Q188" s="54" t="s">
        <v>51</v>
      </c>
      <c r="R188" s="57">
        <v>47698</v>
      </c>
      <c r="S188" s="54" t="s">
        <v>52</v>
      </c>
      <c r="T188" s="54" t="s">
        <v>52</v>
      </c>
      <c r="U188" s="54" t="s">
        <v>52</v>
      </c>
      <c r="V188" s="54" t="s">
        <v>52</v>
      </c>
      <c r="W188" s="54" t="s">
        <v>65</v>
      </c>
      <c r="X188" s="54" t="s">
        <v>54</v>
      </c>
      <c r="Y188" s="54" t="s">
        <v>55</v>
      </c>
      <c r="Z188" s="58" t="s">
        <v>693</v>
      </c>
      <c r="AA188" s="56" t="s">
        <v>249</v>
      </c>
      <c r="AB188" s="59">
        <v>860000</v>
      </c>
      <c r="AC188" s="60" t="s">
        <v>694</v>
      </c>
      <c r="AD188" s="54"/>
      <c r="AE188" s="54" t="s">
        <v>58</v>
      </c>
      <c r="AF188" s="54" t="s">
        <v>59</v>
      </c>
      <c r="AG188" s="52">
        <v>44651</v>
      </c>
      <c r="AH188" s="52">
        <v>44651</v>
      </c>
      <c r="AI188" s="54" t="s">
        <v>60</v>
      </c>
    </row>
    <row r="189" spans="1:35" x14ac:dyDescent="0.25">
      <c r="A189" s="51">
        <v>2022</v>
      </c>
      <c r="B189" s="52">
        <v>44621</v>
      </c>
      <c r="C189" s="52">
        <v>44651</v>
      </c>
      <c r="D189" s="53" t="s">
        <v>256</v>
      </c>
      <c r="E189" s="54" t="s">
        <v>43</v>
      </c>
      <c r="F189" s="54" t="s">
        <v>44</v>
      </c>
      <c r="G189" s="55" t="s">
        <v>695</v>
      </c>
      <c r="H189" s="55" t="s">
        <v>324</v>
      </c>
      <c r="I189" s="54" t="s">
        <v>46</v>
      </c>
      <c r="J189" s="54" t="s">
        <v>63</v>
      </c>
      <c r="K189" s="56" t="s">
        <v>696</v>
      </c>
      <c r="L189" s="54" t="s">
        <v>593</v>
      </c>
      <c r="M189" s="56" t="s">
        <v>696</v>
      </c>
      <c r="N189" s="54" t="s">
        <v>593</v>
      </c>
      <c r="O189" s="53" t="s">
        <v>602</v>
      </c>
      <c r="P189" s="54">
        <v>14</v>
      </c>
      <c r="Q189" s="54" t="s">
        <v>51</v>
      </c>
      <c r="R189" s="57">
        <v>47639</v>
      </c>
      <c r="S189" s="54" t="s">
        <v>52</v>
      </c>
      <c r="T189" s="54" t="s">
        <v>52</v>
      </c>
      <c r="U189" s="54" t="s">
        <v>52</v>
      </c>
      <c r="V189" s="54" t="s">
        <v>52</v>
      </c>
      <c r="W189" s="54" t="s">
        <v>65</v>
      </c>
      <c r="X189" s="54" t="s">
        <v>54</v>
      </c>
      <c r="Y189" s="54" t="s">
        <v>55</v>
      </c>
      <c r="Z189" s="58" t="s">
        <v>256</v>
      </c>
      <c r="AA189" s="56" t="s">
        <v>249</v>
      </c>
      <c r="AB189" s="59">
        <v>273353</v>
      </c>
      <c r="AC189" s="60" t="s">
        <v>697</v>
      </c>
      <c r="AD189" s="54"/>
      <c r="AE189" s="54" t="s">
        <v>58</v>
      </c>
      <c r="AF189" s="54" t="s">
        <v>59</v>
      </c>
      <c r="AG189" s="52">
        <v>44651</v>
      </c>
      <c r="AH189" s="52">
        <v>44651</v>
      </c>
      <c r="AI189" s="54" t="s">
        <v>60</v>
      </c>
    </row>
    <row r="190" spans="1:35" x14ac:dyDescent="0.25">
      <c r="A190" s="51">
        <v>2022</v>
      </c>
      <c r="B190" s="52">
        <v>44621</v>
      </c>
      <c r="C190" s="52">
        <v>44651</v>
      </c>
      <c r="D190" s="53" t="s">
        <v>256</v>
      </c>
      <c r="E190" s="54" t="s">
        <v>43</v>
      </c>
      <c r="F190" s="54" t="s">
        <v>44</v>
      </c>
      <c r="G190" s="55" t="s">
        <v>698</v>
      </c>
      <c r="H190" s="55" t="s">
        <v>324</v>
      </c>
      <c r="I190" s="54" t="s">
        <v>46</v>
      </c>
      <c r="J190" s="54" t="s">
        <v>47</v>
      </c>
      <c r="K190" s="56" t="s">
        <v>699</v>
      </c>
      <c r="L190" s="54" t="s">
        <v>532</v>
      </c>
      <c r="M190" s="56" t="s">
        <v>699</v>
      </c>
      <c r="N190" s="54" t="s">
        <v>532</v>
      </c>
      <c r="O190" s="53" t="s">
        <v>602</v>
      </c>
      <c r="P190" s="54">
        <v>14</v>
      </c>
      <c r="Q190" s="54" t="s">
        <v>51</v>
      </c>
      <c r="R190" s="57">
        <v>47664</v>
      </c>
      <c r="S190" s="54" t="s">
        <v>52</v>
      </c>
      <c r="T190" s="54" t="s">
        <v>52</v>
      </c>
      <c r="U190" s="54" t="s">
        <v>52</v>
      </c>
      <c r="V190" s="54" t="s">
        <v>52</v>
      </c>
      <c r="W190" s="54" t="s">
        <v>53</v>
      </c>
      <c r="X190" s="54" t="s">
        <v>54</v>
      </c>
      <c r="Y190" s="54" t="s">
        <v>55</v>
      </c>
      <c r="Z190" s="58" t="s">
        <v>256</v>
      </c>
      <c r="AA190" s="56" t="s">
        <v>249</v>
      </c>
      <c r="AB190" s="59">
        <v>462213.5</v>
      </c>
      <c r="AC190" s="60" t="s">
        <v>700</v>
      </c>
      <c r="AD190" s="54"/>
      <c r="AE190" s="54" t="s">
        <v>58</v>
      </c>
      <c r="AF190" s="54" t="s">
        <v>59</v>
      </c>
      <c r="AG190" s="52">
        <v>44651</v>
      </c>
      <c r="AH190" s="52">
        <v>44651</v>
      </c>
      <c r="AI190" s="54" t="s">
        <v>60</v>
      </c>
    </row>
    <row r="191" spans="1:35" x14ac:dyDescent="0.25">
      <c r="A191" s="51">
        <v>2022</v>
      </c>
      <c r="B191" s="52">
        <v>44621</v>
      </c>
      <c r="C191" s="52">
        <v>44651</v>
      </c>
      <c r="D191" s="53" t="s">
        <v>42</v>
      </c>
      <c r="E191" s="54" t="s">
        <v>43</v>
      </c>
      <c r="F191" s="54" t="s">
        <v>44</v>
      </c>
      <c r="G191" s="55" t="s">
        <v>701</v>
      </c>
      <c r="H191" s="55" t="s">
        <v>324</v>
      </c>
      <c r="I191" s="54" t="s">
        <v>46</v>
      </c>
      <c r="J191" s="54" t="s">
        <v>47</v>
      </c>
      <c r="K191" s="56" t="s">
        <v>702</v>
      </c>
      <c r="L191" s="54" t="s">
        <v>589</v>
      </c>
      <c r="M191" s="56" t="s">
        <v>702</v>
      </c>
      <c r="N191" s="54" t="s">
        <v>589</v>
      </c>
      <c r="O191" s="53" t="s">
        <v>602</v>
      </c>
      <c r="P191" s="54">
        <v>14</v>
      </c>
      <c r="Q191" s="54" t="s">
        <v>51</v>
      </c>
      <c r="R191" s="57">
        <v>47750</v>
      </c>
      <c r="S191" s="54" t="s">
        <v>52</v>
      </c>
      <c r="T191" s="54" t="s">
        <v>52</v>
      </c>
      <c r="U191" s="54" t="s">
        <v>52</v>
      </c>
      <c r="V191" s="54" t="s">
        <v>52</v>
      </c>
      <c r="W191" s="54" t="s">
        <v>53</v>
      </c>
      <c r="X191" s="54" t="s">
        <v>54</v>
      </c>
      <c r="Y191" s="54" t="s">
        <v>55</v>
      </c>
      <c r="Z191" s="58" t="s">
        <v>42</v>
      </c>
      <c r="AA191" s="56" t="s">
        <v>249</v>
      </c>
      <c r="AB191" s="59">
        <v>406827.5</v>
      </c>
      <c r="AC191" s="60" t="s">
        <v>703</v>
      </c>
      <c r="AD191" s="54"/>
      <c r="AE191" s="54" t="s">
        <v>58</v>
      </c>
      <c r="AF191" s="54" t="s">
        <v>59</v>
      </c>
      <c r="AG191" s="52">
        <v>44651</v>
      </c>
      <c r="AH191" s="52">
        <v>44651</v>
      </c>
      <c r="AI191" s="54" t="s">
        <v>60</v>
      </c>
    </row>
    <row r="192" spans="1:35" x14ac:dyDescent="0.25">
      <c r="A192" s="51">
        <v>2022</v>
      </c>
      <c r="B192" s="52">
        <v>44621</v>
      </c>
      <c r="C192" s="52">
        <v>44651</v>
      </c>
      <c r="D192" s="53" t="s">
        <v>42</v>
      </c>
      <c r="E192" s="54" t="s">
        <v>43</v>
      </c>
      <c r="F192" s="54" t="s">
        <v>44</v>
      </c>
      <c r="G192" s="55" t="s">
        <v>251</v>
      </c>
      <c r="H192" s="55" t="s">
        <v>324</v>
      </c>
      <c r="I192" s="54" t="s">
        <v>46</v>
      </c>
      <c r="J192" s="54" t="s">
        <v>63</v>
      </c>
      <c r="K192" s="56" t="s">
        <v>704</v>
      </c>
      <c r="L192" s="54" t="s">
        <v>705</v>
      </c>
      <c r="M192" s="56" t="s">
        <v>706</v>
      </c>
      <c r="N192" s="54" t="s">
        <v>705</v>
      </c>
      <c r="O192" s="53" t="s">
        <v>543</v>
      </c>
      <c r="P192" s="54">
        <v>14</v>
      </c>
      <c r="Q192" s="54" t="s">
        <v>51</v>
      </c>
      <c r="R192" s="57">
        <v>47138</v>
      </c>
      <c r="S192" s="54" t="s">
        <v>52</v>
      </c>
      <c r="T192" s="54" t="s">
        <v>52</v>
      </c>
      <c r="U192" s="54" t="s">
        <v>52</v>
      </c>
      <c r="V192" s="54" t="s">
        <v>52</v>
      </c>
      <c r="W192" s="54" t="s">
        <v>53</v>
      </c>
      <c r="X192" s="54" t="s">
        <v>54</v>
      </c>
      <c r="Y192" s="54" t="s">
        <v>55</v>
      </c>
      <c r="Z192" s="58" t="s">
        <v>42</v>
      </c>
      <c r="AA192" s="56" t="s">
        <v>56</v>
      </c>
      <c r="AB192" s="59">
        <v>0</v>
      </c>
      <c r="AC192" s="60" t="s">
        <v>707</v>
      </c>
      <c r="AD192" s="54"/>
      <c r="AE192" s="54" t="s">
        <v>58</v>
      </c>
      <c r="AF192" s="54" t="s">
        <v>59</v>
      </c>
      <c r="AG192" s="52">
        <v>44651</v>
      </c>
      <c r="AH192" s="52">
        <v>44651</v>
      </c>
      <c r="AI192" s="54" t="s">
        <v>60</v>
      </c>
    </row>
    <row r="193" spans="1:35" x14ac:dyDescent="0.25">
      <c r="A193" s="51">
        <v>2022</v>
      </c>
      <c r="B193" s="52">
        <v>44621</v>
      </c>
      <c r="C193" s="52">
        <v>44651</v>
      </c>
      <c r="D193" s="53" t="s">
        <v>42</v>
      </c>
      <c r="E193" s="54" t="s">
        <v>43</v>
      </c>
      <c r="F193" s="54" t="s">
        <v>44</v>
      </c>
      <c r="G193" s="55" t="s">
        <v>708</v>
      </c>
      <c r="H193" s="55" t="s">
        <v>324</v>
      </c>
      <c r="I193" s="54" t="s">
        <v>46</v>
      </c>
      <c r="J193" s="54" t="s">
        <v>47</v>
      </c>
      <c r="K193" s="56" t="s">
        <v>597</v>
      </c>
      <c r="L193" s="54" t="s">
        <v>705</v>
      </c>
      <c r="M193" s="56" t="s">
        <v>597</v>
      </c>
      <c r="N193" s="54" t="s">
        <v>705</v>
      </c>
      <c r="O193" s="53" t="s">
        <v>598</v>
      </c>
      <c r="P193" s="54">
        <v>14</v>
      </c>
      <c r="Q193" s="54" t="s">
        <v>51</v>
      </c>
      <c r="R193" s="57">
        <v>47170</v>
      </c>
      <c r="S193" s="54" t="s">
        <v>52</v>
      </c>
      <c r="T193" s="54" t="s">
        <v>52</v>
      </c>
      <c r="U193" s="54" t="s">
        <v>52</v>
      </c>
      <c r="V193" s="54" t="s">
        <v>52</v>
      </c>
      <c r="W193" s="54" t="s">
        <v>65</v>
      </c>
      <c r="X193" s="54" t="s">
        <v>54</v>
      </c>
      <c r="Y193" s="54" t="s">
        <v>55</v>
      </c>
      <c r="Z193" s="58" t="s">
        <v>42</v>
      </c>
      <c r="AA193" s="56" t="s">
        <v>249</v>
      </c>
      <c r="AB193" s="59">
        <v>1781787.7</v>
      </c>
      <c r="AC193" s="60" t="s">
        <v>709</v>
      </c>
      <c r="AD193" s="54"/>
      <c r="AE193" s="54" t="s">
        <v>58</v>
      </c>
      <c r="AF193" s="54" t="s">
        <v>59</v>
      </c>
      <c r="AG193" s="52">
        <v>44651</v>
      </c>
      <c r="AH193" s="52">
        <v>44651</v>
      </c>
      <c r="AI193" s="54" t="s">
        <v>60</v>
      </c>
    </row>
    <row r="194" spans="1:35" x14ac:dyDescent="0.25">
      <c r="A194" s="51">
        <v>2022</v>
      </c>
      <c r="B194" s="52">
        <v>44621</v>
      </c>
      <c r="C194" s="52">
        <v>44651</v>
      </c>
      <c r="D194" s="53" t="s">
        <v>710</v>
      </c>
      <c r="E194" s="54" t="s">
        <v>43</v>
      </c>
      <c r="F194" s="54" t="s">
        <v>44</v>
      </c>
      <c r="G194" s="55" t="s">
        <v>711</v>
      </c>
      <c r="H194" s="55">
        <v>1025</v>
      </c>
      <c r="I194" s="54" t="s">
        <v>46</v>
      </c>
      <c r="J194" s="54" t="s">
        <v>47</v>
      </c>
      <c r="K194" s="56" t="s">
        <v>601</v>
      </c>
      <c r="L194" s="54" t="s">
        <v>705</v>
      </c>
      <c r="M194" s="56" t="s">
        <v>601</v>
      </c>
      <c r="N194" s="54" t="s">
        <v>705</v>
      </c>
      <c r="O194" s="53" t="s">
        <v>602</v>
      </c>
      <c r="P194" s="54">
        <v>14</v>
      </c>
      <c r="Q194" s="54" t="s">
        <v>51</v>
      </c>
      <c r="R194" s="57">
        <v>47600</v>
      </c>
      <c r="S194" s="54" t="s">
        <v>52</v>
      </c>
      <c r="T194" s="54" t="s">
        <v>52</v>
      </c>
      <c r="U194" s="54" t="s">
        <v>52</v>
      </c>
      <c r="V194" s="54" t="s">
        <v>52</v>
      </c>
      <c r="W194" s="54" t="s">
        <v>65</v>
      </c>
      <c r="X194" s="54" t="s">
        <v>54</v>
      </c>
      <c r="Y194" s="54" t="s">
        <v>55</v>
      </c>
      <c r="Z194" s="58" t="s">
        <v>710</v>
      </c>
      <c r="AA194" s="56" t="s">
        <v>56</v>
      </c>
      <c r="AB194" s="59">
        <v>36855544.82</v>
      </c>
      <c r="AC194" s="60" t="s">
        <v>712</v>
      </c>
      <c r="AD194" s="54"/>
      <c r="AE194" s="54" t="s">
        <v>58</v>
      </c>
      <c r="AF194" s="54" t="s">
        <v>59</v>
      </c>
      <c r="AG194" s="52">
        <v>44651</v>
      </c>
      <c r="AH194" s="52">
        <v>44651</v>
      </c>
      <c r="AI194" s="54" t="s">
        <v>60</v>
      </c>
    </row>
    <row r="195" spans="1:35" x14ac:dyDescent="0.25">
      <c r="A195" s="51">
        <v>2022</v>
      </c>
      <c r="B195" s="52">
        <v>44621</v>
      </c>
      <c r="C195" s="52">
        <v>44651</v>
      </c>
      <c r="D195" s="53" t="s">
        <v>710</v>
      </c>
      <c r="E195" s="54" t="s">
        <v>43</v>
      </c>
      <c r="F195" s="54" t="s">
        <v>44</v>
      </c>
      <c r="G195" s="55" t="s">
        <v>713</v>
      </c>
      <c r="H195" s="55">
        <v>75</v>
      </c>
      <c r="I195" s="54" t="s">
        <v>46</v>
      </c>
      <c r="J195" s="54" t="s">
        <v>714</v>
      </c>
      <c r="K195" s="56" t="s">
        <v>638</v>
      </c>
      <c r="L195" s="54" t="s">
        <v>705</v>
      </c>
      <c r="M195" s="56" t="s">
        <v>638</v>
      </c>
      <c r="N195" s="54" t="s">
        <v>705</v>
      </c>
      <c r="O195" s="53" t="s">
        <v>639</v>
      </c>
      <c r="P195" s="54">
        <v>14</v>
      </c>
      <c r="Q195" s="54" t="s">
        <v>51</v>
      </c>
      <c r="R195" s="57">
        <v>47300</v>
      </c>
      <c r="S195" s="54" t="s">
        <v>52</v>
      </c>
      <c r="T195" s="54" t="s">
        <v>52</v>
      </c>
      <c r="U195" s="54" t="s">
        <v>52</v>
      </c>
      <c r="V195" s="54" t="s">
        <v>52</v>
      </c>
      <c r="W195" s="54" t="s">
        <v>65</v>
      </c>
      <c r="X195" s="54" t="s">
        <v>54</v>
      </c>
      <c r="Y195" s="54" t="s">
        <v>55</v>
      </c>
      <c r="Z195" s="58" t="s">
        <v>710</v>
      </c>
      <c r="AA195" s="56" t="s">
        <v>117</v>
      </c>
      <c r="AB195" s="59">
        <v>26246010</v>
      </c>
      <c r="AC195" s="60" t="s">
        <v>640</v>
      </c>
      <c r="AD195" s="54"/>
      <c r="AE195" s="54" t="s">
        <v>58</v>
      </c>
      <c r="AF195" s="54" t="s">
        <v>59</v>
      </c>
      <c r="AG195" s="52">
        <v>44651</v>
      </c>
      <c r="AH195" s="52">
        <v>44651</v>
      </c>
      <c r="AI195" s="54" t="s">
        <v>60</v>
      </c>
    </row>
    <row r="196" spans="1:35" x14ac:dyDescent="0.25">
      <c r="A196" s="51">
        <v>2022</v>
      </c>
      <c r="B196" s="52">
        <v>44621</v>
      </c>
      <c r="C196" s="52">
        <v>44651</v>
      </c>
      <c r="D196" s="53" t="s">
        <v>42</v>
      </c>
      <c r="E196" s="54" t="s">
        <v>43</v>
      </c>
      <c r="F196" s="54" t="s">
        <v>44</v>
      </c>
      <c r="G196" s="55" t="s">
        <v>715</v>
      </c>
      <c r="H196" s="55" t="s">
        <v>716</v>
      </c>
      <c r="I196" s="54" t="s">
        <v>46</v>
      </c>
      <c r="J196" s="54" t="s">
        <v>47</v>
      </c>
      <c r="K196" s="56" t="s">
        <v>717</v>
      </c>
      <c r="L196" s="54" t="s">
        <v>705</v>
      </c>
      <c r="M196" s="56" t="s">
        <v>717</v>
      </c>
      <c r="N196" s="54" t="s">
        <v>705</v>
      </c>
      <c r="O196" s="53" t="s">
        <v>718</v>
      </c>
      <c r="P196" s="54">
        <v>14</v>
      </c>
      <c r="Q196" s="54" t="s">
        <v>51</v>
      </c>
      <c r="R196" s="57">
        <v>47750</v>
      </c>
      <c r="S196" s="54" t="s">
        <v>52</v>
      </c>
      <c r="T196" s="54" t="s">
        <v>52</v>
      </c>
      <c r="U196" s="54" t="s">
        <v>52</v>
      </c>
      <c r="V196" s="54" t="s">
        <v>52</v>
      </c>
      <c r="W196" s="54" t="s">
        <v>65</v>
      </c>
      <c r="X196" s="54" t="s">
        <v>54</v>
      </c>
      <c r="Y196" s="54" t="s">
        <v>55</v>
      </c>
      <c r="Z196" s="58" t="s">
        <v>42</v>
      </c>
      <c r="AA196" s="56" t="s">
        <v>100</v>
      </c>
      <c r="AB196" s="59">
        <v>5009355.2</v>
      </c>
      <c r="AC196" s="60" t="s">
        <v>719</v>
      </c>
      <c r="AD196" s="54"/>
      <c r="AE196" s="54" t="s">
        <v>58</v>
      </c>
      <c r="AF196" s="54" t="s">
        <v>59</v>
      </c>
      <c r="AG196" s="52">
        <v>44651</v>
      </c>
      <c r="AH196" s="52">
        <v>44651</v>
      </c>
      <c r="AI196" s="54" t="s">
        <v>60</v>
      </c>
    </row>
    <row r="197" spans="1:35" x14ac:dyDescent="0.25">
      <c r="A197" s="51">
        <v>2022</v>
      </c>
      <c r="B197" s="52">
        <v>44621</v>
      </c>
      <c r="C197" s="52">
        <v>44651</v>
      </c>
      <c r="D197" s="53" t="s">
        <v>262</v>
      </c>
      <c r="E197" s="54" t="s">
        <v>43</v>
      </c>
      <c r="F197" s="54" t="s">
        <v>44</v>
      </c>
      <c r="G197" s="55" t="s">
        <v>720</v>
      </c>
      <c r="H197" s="55" t="s">
        <v>324</v>
      </c>
      <c r="I197" s="54" t="s">
        <v>46</v>
      </c>
      <c r="J197" s="54" t="s">
        <v>63</v>
      </c>
      <c r="K197" s="56" t="s">
        <v>717</v>
      </c>
      <c r="L197" s="54" t="s">
        <v>705</v>
      </c>
      <c r="M197" s="56" t="s">
        <v>717</v>
      </c>
      <c r="N197" s="54" t="s">
        <v>705</v>
      </c>
      <c r="O197" s="53" t="s">
        <v>718</v>
      </c>
      <c r="P197" s="54">
        <v>14</v>
      </c>
      <c r="Q197" s="54" t="s">
        <v>51</v>
      </c>
      <c r="R197" s="57">
        <v>47750</v>
      </c>
      <c r="S197" s="54" t="s">
        <v>52</v>
      </c>
      <c r="T197" s="54" t="s">
        <v>52</v>
      </c>
      <c r="U197" s="54" t="s">
        <v>52</v>
      </c>
      <c r="V197" s="54" t="s">
        <v>52</v>
      </c>
      <c r="W197" s="54" t="s">
        <v>65</v>
      </c>
      <c r="X197" s="54" t="s">
        <v>54</v>
      </c>
      <c r="Y197" s="54" t="s">
        <v>55</v>
      </c>
      <c r="Z197" s="58" t="s">
        <v>262</v>
      </c>
      <c r="AA197" s="56" t="s">
        <v>249</v>
      </c>
      <c r="AB197" s="59">
        <v>16929772</v>
      </c>
      <c r="AC197" s="60" t="s">
        <v>721</v>
      </c>
      <c r="AD197" s="54"/>
      <c r="AE197" s="54" t="s">
        <v>58</v>
      </c>
      <c r="AF197" s="54" t="s">
        <v>59</v>
      </c>
      <c r="AG197" s="52">
        <v>44651</v>
      </c>
      <c r="AH197" s="52">
        <v>44651</v>
      </c>
      <c r="AI197" s="54" t="s">
        <v>60</v>
      </c>
    </row>
    <row r="198" spans="1:35" x14ac:dyDescent="0.25">
      <c r="A198" s="51">
        <v>2022</v>
      </c>
      <c r="B198" s="52">
        <v>44621</v>
      </c>
      <c r="C198" s="52">
        <v>44651</v>
      </c>
      <c r="D198" s="53" t="s">
        <v>42</v>
      </c>
      <c r="E198" s="54" t="s">
        <v>43</v>
      </c>
      <c r="F198" s="54" t="s">
        <v>44</v>
      </c>
      <c r="G198" s="55" t="s">
        <v>722</v>
      </c>
      <c r="H198" s="55" t="s">
        <v>723</v>
      </c>
      <c r="I198" s="54" t="s">
        <v>46</v>
      </c>
      <c r="J198" s="54" t="s">
        <v>47</v>
      </c>
      <c r="K198" s="56" t="s">
        <v>724</v>
      </c>
      <c r="L198" s="54" t="s">
        <v>705</v>
      </c>
      <c r="M198" s="56" t="s">
        <v>724</v>
      </c>
      <c r="N198" s="54" t="s">
        <v>705</v>
      </c>
      <c r="O198" s="53" t="s">
        <v>718</v>
      </c>
      <c r="P198" s="54">
        <v>14</v>
      </c>
      <c r="Q198" s="54" t="s">
        <v>51</v>
      </c>
      <c r="R198" s="57">
        <v>47775</v>
      </c>
      <c r="S198" s="54" t="s">
        <v>52</v>
      </c>
      <c r="T198" s="54" t="s">
        <v>52</v>
      </c>
      <c r="U198" s="54" t="s">
        <v>52</v>
      </c>
      <c r="V198" s="54" t="s">
        <v>52</v>
      </c>
      <c r="W198" s="54" t="s">
        <v>65</v>
      </c>
      <c r="X198" s="54" t="s">
        <v>54</v>
      </c>
      <c r="Y198" s="54" t="s">
        <v>55</v>
      </c>
      <c r="Z198" s="58" t="s">
        <v>42</v>
      </c>
      <c r="AA198" s="56" t="s">
        <v>56</v>
      </c>
      <c r="AB198" s="59">
        <v>399406</v>
      </c>
      <c r="AC198" s="60" t="s">
        <v>725</v>
      </c>
      <c r="AD198" s="54"/>
      <c r="AE198" s="54" t="s">
        <v>58</v>
      </c>
      <c r="AF198" s="54" t="s">
        <v>59</v>
      </c>
      <c r="AG198" s="52">
        <v>44651</v>
      </c>
      <c r="AH198" s="52">
        <v>44651</v>
      </c>
      <c r="AI198" s="54" t="s">
        <v>60</v>
      </c>
    </row>
    <row r="199" spans="1:35" x14ac:dyDescent="0.25">
      <c r="A199" s="51">
        <v>2022</v>
      </c>
      <c r="B199" s="52">
        <v>44621</v>
      </c>
      <c r="C199" s="52">
        <v>44651</v>
      </c>
      <c r="D199" s="53" t="s">
        <v>42</v>
      </c>
      <c r="E199" s="54" t="s">
        <v>43</v>
      </c>
      <c r="F199" s="54" t="s">
        <v>44</v>
      </c>
      <c r="G199" s="55" t="s">
        <v>726</v>
      </c>
      <c r="H199" s="55" t="s">
        <v>324</v>
      </c>
      <c r="I199" s="54" t="s">
        <v>46</v>
      </c>
      <c r="J199" s="54" t="s">
        <v>63</v>
      </c>
      <c r="K199" s="56" t="s">
        <v>727</v>
      </c>
      <c r="L199" s="54" t="s">
        <v>705</v>
      </c>
      <c r="M199" s="56" t="s">
        <v>727</v>
      </c>
      <c r="N199" s="54" t="s">
        <v>705</v>
      </c>
      <c r="O199" s="53" t="s">
        <v>718</v>
      </c>
      <c r="P199" s="54">
        <v>14</v>
      </c>
      <c r="Q199" s="54" t="s">
        <v>51</v>
      </c>
      <c r="R199" s="57">
        <v>47760</v>
      </c>
      <c r="S199" s="54" t="s">
        <v>52</v>
      </c>
      <c r="T199" s="54" t="s">
        <v>52</v>
      </c>
      <c r="U199" s="54" t="s">
        <v>52</v>
      </c>
      <c r="V199" s="54" t="s">
        <v>52</v>
      </c>
      <c r="W199" s="54" t="s">
        <v>65</v>
      </c>
      <c r="X199" s="54" t="s">
        <v>54</v>
      </c>
      <c r="Y199" s="54" t="s">
        <v>55</v>
      </c>
      <c r="Z199" s="58" t="s">
        <v>42</v>
      </c>
      <c r="AA199" s="56" t="s">
        <v>56</v>
      </c>
      <c r="AB199" s="59">
        <v>1276480</v>
      </c>
      <c r="AC199" s="60" t="s">
        <v>728</v>
      </c>
      <c r="AD199" s="54"/>
      <c r="AE199" s="54" t="s">
        <v>58</v>
      </c>
      <c r="AF199" s="54" t="s">
        <v>59</v>
      </c>
      <c r="AG199" s="52">
        <v>44651</v>
      </c>
      <c r="AH199" s="52">
        <v>44651</v>
      </c>
      <c r="AI199" s="54" t="s">
        <v>60</v>
      </c>
    </row>
    <row r="200" spans="1:35" x14ac:dyDescent="0.25">
      <c r="A200" s="51">
        <v>2022</v>
      </c>
      <c r="B200" s="52">
        <v>44621</v>
      </c>
      <c r="C200" s="52">
        <v>44651</v>
      </c>
      <c r="D200" s="53" t="s">
        <v>729</v>
      </c>
      <c r="E200" s="54" t="s">
        <v>43</v>
      </c>
      <c r="F200" s="54" t="s">
        <v>44</v>
      </c>
      <c r="G200" s="55" t="s">
        <v>730</v>
      </c>
      <c r="H200" s="55">
        <v>417</v>
      </c>
      <c r="I200" s="54" t="s">
        <v>46</v>
      </c>
      <c r="J200" s="54" t="s">
        <v>63</v>
      </c>
      <c r="K200" s="56" t="s">
        <v>731</v>
      </c>
      <c r="L200" s="54" t="s">
        <v>732</v>
      </c>
      <c r="M200" s="56" t="s">
        <v>731</v>
      </c>
      <c r="N200" s="54" t="s">
        <v>732</v>
      </c>
      <c r="O200" s="53" t="s">
        <v>718</v>
      </c>
      <c r="P200" s="54">
        <v>14</v>
      </c>
      <c r="Q200" s="54" t="s">
        <v>51</v>
      </c>
      <c r="R200" s="57">
        <v>47778</v>
      </c>
      <c r="S200" s="54" t="s">
        <v>52</v>
      </c>
      <c r="T200" s="54" t="s">
        <v>52</v>
      </c>
      <c r="U200" s="54" t="s">
        <v>52</v>
      </c>
      <c r="V200" s="54" t="s">
        <v>52</v>
      </c>
      <c r="W200" s="54" t="s">
        <v>53</v>
      </c>
      <c r="X200" s="54" t="s">
        <v>54</v>
      </c>
      <c r="Y200" s="54" t="s">
        <v>55</v>
      </c>
      <c r="Z200" s="58" t="s">
        <v>729</v>
      </c>
      <c r="AA200" s="56" t="s">
        <v>56</v>
      </c>
      <c r="AB200" s="59">
        <v>464696</v>
      </c>
      <c r="AC200" s="60" t="s">
        <v>733</v>
      </c>
      <c r="AD200" s="54"/>
      <c r="AE200" s="54" t="s">
        <v>58</v>
      </c>
      <c r="AF200" s="54" t="s">
        <v>59</v>
      </c>
      <c r="AG200" s="52">
        <v>44651</v>
      </c>
      <c r="AH200" s="52">
        <v>44651</v>
      </c>
      <c r="AI200" s="54" t="s">
        <v>60</v>
      </c>
    </row>
    <row r="201" spans="1:35" x14ac:dyDescent="0.25">
      <c r="A201" s="51">
        <v>2022</v>
      </c>
      <c r="B201" s="52">
        <v>44621</v>
      </c>
      <c r="C201" s="52">
        <v>44651</v>
      </c>
      <c r="D201" s="53" t="s">
        <v>42</v>
      </c>
      <c r="E201" s="54" t="s">
        <v>43</v>
      </c>
      <c r="F201" s="54" t="s">
        <v>44</v>
      </c>
      <c r="G201" s="55" t="s">
        <v>734</v>
      </c>
      <c r="H201" s="55" t="s">
        <v>735</v>
      </c>
      <c r="I201" s="54" t="s">
        <v>46</v>
      </c>
      <c r="J201" s="54" t="s">
        <v>47</v>
      </c>
      <c r="K201" s="56" t="s">
        <v>736</v>
      </c>
      <c r="L201" s="54" t="s">
        <v>732</v>
      </c>
      <c r="M201" s="56" t="s">
        <v>736</v>
      </c>
      <c r="N201" s="54" t="s">
        <v>732</v>
      </c>
      <c r="O201" s="53" t="s">
        <v>718</v>
      </c>
      <c r="P201" s="54">
        <v>14</v>
      </c>
      <c r="Q201" s="54" t="s">
        <v>51</v>
      </c>
      <c r="R201" s="57">
        <v>47775</v>
      </c>
      <c r="S201" s="54" t="s">
        <v>52</v>
      </c>
      <c r="T201" s="54" t="s">
        <v>52</v>
      </c>
      <c r="U201" s="54" t="s">
        <v>52</v>
      </c>
      <c r="V201" s="54" t="s">
        <v>52</v>
      </c>
      <c r="W201" s="54" t="s">
        <v>53</v>
      </c>
      <c r="X201" s="54" t="s">
        <v>54</v>
      </c>
      <c r="Y201" s="54" t="s">
        <v>55</v>
      </c>
      <c r="Z201" s="58" t="s">
        <v>737</v>
      </c>
      <c r="AA201" s="56" t="s">
        <v>56</v>
      </c>
      <c r="AB201" s="59">
        <v>579228.80000000005</v>
      </c>
      <c r="AC201" s="60" t="s">
        <v>738</v>
      </c>
      <c r="AD201" s="54"/>
      <c r="AE201" s="54" t="s">
        <v>58</v>
      </c>
      <c r="AF201" s="54" t="s">
        <v>59</v>
      </c>
      <c r="AG201" s="52">
        <v>44651</v>
      </c>
      <c r="AH201" s="52">
        <v>44651</v>
      </c>
      <c r="AI201" s="54" t="s">
        <v>60</v>
      </c>
    </row>
    <row r="202" spans="1:35" x14ac:dyDescent="0.25">
      <c r="A202" s="51">
        <v>2022</v>
      </c>
      <c r="B202" s="52">
        <v>44621</v>
      </c>
      <c r="C202" s="52">
        <v>44651</v>
      </c>
      <c r="D202" s="53" t="s">
        <v>42</v>
      </c>
      <c r="E202" s="54" t="s">
        <v>43</v>
      </c>
      <c r="F202" s="54" t="s">
        <v>44</v>
      </c>
      <c r="G202" s="55" t="s">
        <v>739</v>
      </c>
      <c r="H202" s="55" t="s">
        <v>324</v>
      </c>
      <c r="I202" s="54" t="s">
        <v>46</v>
      </c>
      <c r="J202" s="54" t="s">
        <v>63</v>
      </c>
      <c r="K202" s="56" t="s">
        <v>740</v>
      </c>
      <c r="L202" s="54" t="s">
        <v>732</v>
      </c>
      <c r="M202" s="56" t="s">
        <v>740</v>
      </c>
      <c r="N202" s="54" t="s">
        <v>732</v>
      </c>
      <c r="O202" s="53" t="s">
        <v>718</v>
      </c>
      <c r="P202" s="54">
        <v>14</v>
      </c>
      <c r="Q202" s="54" t="s">
        <v>51</v>
      </c>
      <c r="R202" s="57">
        <v>47767</v>
      </c>
      <c r="S202" s="54" t="s">
        <v>52</v>
      </c>
      <c r="T202" s="54" t="s">
        <v>52</v>
      </c>
      <c r="U202" s="54" t="s">
        <v>52</v>
      </c>
      <c r="V202" s="54" t="s">
        <v>52</v>
      </c>
      <c r="W202" s="54" t="s">
        <v>53</v>
      </c>
      <c r="X202" s="54" t="s">
        <v>54</v>
      </c>
      <c r="Y202" s="54" t="s">
        <v>55</v>
      </c>
      <c r="Z202" s="58" t="s">
        <v>42</v>
      </c>
      <c r="AA202" s="56" t="s">
        <v>56</v>
      </c>
      <c r="AB202" s="59">
        <v>412940</v>
      </c>
      <c r="AC202" s="60" t="s">
        <v>741</v>
      </c>
      <c r="AD202" s="54"/>
      <c r="AE202" s="54" t="s">
        <v>58</v>
      </c>
      <c r="AF202" s="54" t="s">
        <v>59</v>
      </c>
      <c r="AG202" s="52">
        <v>44651</v>
      </c>
      <c r="AH202" s="52">
        <v>44651</v>
      </c>
      <c r="AI202" s="54" t="s">
        <v>60</v>
      </c>
    </row>
    <row r="203" spans="1:35" x14ac:dyDescent="0.25">
      <c r="A203" s="51">
        <v>2022</v>
      </c>
      <c r="B203" s="52">
        <v>44621</v>
      </c>
      <c r="C203" s="52">
        <v>44651</v>
      </c>
      <c r="D203" s="53" t="s">
        <v>42</v>
      </c>
      <c r="E203" s="54" t="s">
        <v>43</v>
      </c>
      <c r="F203" s="54" t="s">
        <v>44</v>
      </c>
      <c r="G203" s="55" t="s">
        <v>742</v>
      </c>
      <c r="H203" s="55" t="s">
        <v>743</v>
      </c>
      <c r="I203" s="54" t="s">
        <v>46</v>
      </c>
      <c r="J203" s="54" t="s">
        <v>63</v>
      </c>
      <c r="K203" s="56" t="s">
        <v>744</v>
      </c>
      <c r="L203" s="54" t="s">
        <v>732</v>
      </c>
      <c r="M203" s="56" t="s">
        <v>744</v>
      </c>
      <c r="N203" s="54" t="s">
        <v>732</v>
      </c>
      <c r="O203" s="53" t="s">
        <v>718</v>
      </c>
      <c r="P203" s="54">
        <v>14</v>
      </c>
      <c r="Q203" s="54" t="s">
        <v>51</v>
      </c>
      <c r="R203" s="57">
        <v>47755</v>
      </c>
      <c r="S203" s="54" t="s">
        <v>52</v>
      </c>
      <c r="T203" s="54" t="s">
        <v>52</v>
      </c>
      <c r="U203" s="54" t="s">
        <v>52</v>
      </c>
      <c r="V203" s="54" t="s">
        <v>52</v>
      </c>
      <c r="W203" s="54" t="s">
        <v>53</v>
      </c>
      <c r="X203" s="54" t="s">
        <v>54</v>
      </c>
      <c r="Y203" s="54" t="s">
        <v>55</v>
      </c>
      <c r="Z203" s="58" t="s">
        <v>42</v>
      </c>
      <c r="AA203" s="56" t="s">
        <v>56</v>
      </c>
      <c r="AB203" s="59">
        <v>2655200</v>
      </c>
      <c r="AC203" s="60" t="s">
        <v>745</v>
      </c>
      <c r="AD203" s="54"/>
      <c r="AE203" s="54" t="s">
        <v>58</v>
      </c>
      <c r="AF203" s="54" t="s">
        <v>59</v>
      </c>
      <c r="AG203" s="52">
        <v>44651</v>
      </c>
      <c r="AH203" s="52">
        <v>44651</v>
      </c>
      <c r="AI203" s="54" t="s">
        <v>60</v>
      </c>
    </row>
    <row r="204" spans="1:35" x14ac:dyDescent="0.25">
      <c r="A204" s="51">
        <v>2022</v>
      </c>
      <c r="B204" s="52">
        <v>44621</v>
      </c>
      <c r="C204" s="52">
        <v>44651</v>
      </c>
      <c r="D204" s="53" t="s">
        <v>42</v>
      </c>
      <c r="E204" s="54" t="s">
        <v>43</v>
      </c>
      <c r="F204" s="54" t="s">
        <v>44</v>
      </c>
      <c r="G204" s="55" t="s">
        <v>746</v>
      </c>
      <c r="H204" s="55" t="s">
        <v>747</v>
      </c>
      <c r="I204" s="54" t="s">
        <v>46</v>
      </c>
      <c r="J204" s="54" t="s">
        <v>63</v>
      </c>
      <c r="K204" s="56" t="s">
        <v>748</v>
      </c>
      <c r="L204" s="54" t="s">
        <v>732</v>
      </c>
      <c r="M204" s="56" t="s">
        <v>748</v>
      </c>
      <c r="N204" s="54" t="s">
        <v>732</v>
      </c>
      <c r="O204" s="53" t="s">
        <v>749</v>
      </c>
      <c r="P204" s="54">
        <v>14</v>
      </c>
      <c r="Q204" s="54" t="s">
        <v>51</v>
      </c>
      <c r="R204" s="57">
        <v>47930</v>
      </c>
      <c r="S204" s="54" t="s">
        <v>52</v>
      </c>
      <c r="T204" s="54" t="s">
        <v>52</v>
      </c>
      <c r="U204" s="54" t="s">
        <v>52</v>
      </c>
      <c r="V204" s="54" t="s">
        <v>52</v>
      </c>
      <c r="W204" s="54" t="s">
        <v>53</v>
      </c>
      <c r="X204" s="54" t="s">
        <v>54</v>
      </c>
      <c r="Y204" s="54" t="s">
        <v>55</v>
      </c>
      <c r="Z204" s="58" t="s">
        <v>42</v>
      </c>
      <c r="AA204" s="56" t="s">
        <v>56</v>
      </c>
      <c r="AB204" s="59">
        <v>1126853.6000000001</v>
      </c>
      <c r="AC204" s="60" t="s">
        <v>750</v>
      </c>
      <c r="AD204" s="54"/>
      <c r="AE204" s="54" t="s">
        <v>58</v>
      </c>
      <c r="AF204" s="54" t="s">
        <v>59</v>
      </c>
      <c r="AG204" s="52">
        <v>44651</v>
      </c>
      <c r="AH204" s="52">
        <v>44651</v>
      </c>
      <c r="AI204" s="54" t="s">
        <v>60</v>
      </c>
    </row>
    <row r="205" spans="1:35" x14ac:dyDescent="0.25">
      <c r="A205" s="51">
        <v>2022</v>
      </c>
      <c r="B205" s="52">
        <v>44621</v>
      </c>
      <c r="C205" s="52">
        <v>44651</v>
      </c>
      <c r="D205" s="53" t="s">
        <v>42</v>
      </c>
      <c r="E205" s="54" t="s">
        <v>43</v>
      </c>
      <c r="F205" s="54" t="s">
        <v>44</v>
      </c>
      <c r="G205" s="55" t="s">
        <v>751</v>
      </c>
      <c r="H205" s="55" t="s">
        <v>752</v>
      </c>
      <c r="I205" s="54" t="s">
        <v>46</v>
      </c>
      <c r="J205" s="54" t="s">
        <v>47</v>
      </c>
      <c r="K205" s="56" t="s">
        <v>753</v>
      </c>
      <c r="L205" s="54" t="s">
        <v>732</v>
      </c>
      <c r="M205" s="56" t="s">
        <v>753</v>
      </c>
      <c r="N205" s="54" t="s">
        <v>732</v>
      </c>
      <c r="O205" s="53" t="s">
        <v>749</v>
      </c>
      <c r="P205" s="54">
        <v>14</v>
      </c>
      <c r="Q205" s="54" t="s">
        <v>51</v>
      </c>
      <c r="R205" s="57">
        <v>47935</v>
      </c>
      <c r="S205" s="54" t="s">
        <v>52</v>
      </c>
      <c r="T205" s="54" t="s">
        <v>52</v>
      </c>
      <c r="U205" s="54" t="s">
        <v>52</v>
      </c>
      <c r="V205" s="54" t="s">
        <v>52</v>
      </c>
      <c r="W205" s="54" t="s">
        <v>53</v>
      </c>
      <c r="X205" s="54" t="s">
        <v>54</v>
      </c>
      <c r="Y205" s="54" t="s">
        <v>55</v>
      </c>
      <c r="Z205" s="58" t="s">
        <v>42</v>
      </c>
      <c r="AA205" s="56" t="s">
        <v>56</v>
      </c>
      <c r="AB205" s="59">
        <v>1872424.5</v>
      </c>
      <c r="AC205" s="60" t="s">
        <v>754</v>
      </c>
      <c r="AD205" s="54"/>
      <c r="AE205" s="54" t="s">
        <v>58</v>
      </c>
      <c r="AF205" s="54" t="s">
        <v>59</v>
      </c>
      <c r="AG205" s="52">
        <v>44651</v>
      </c>
      <c r="AH205" s="52">
        <v>44651</v>
      </c>
      <c r="AI205" s="54" t="s">
        <v>60</v>
      </c>
    </row>
    <row r="206" spans="1:35" x14ac:dyDescent="0.25">
      <c r="A206" s="51">
        <v>2022</v>
      </c>
      <c r="B206" s="52">
        <v>44621</v>
      </c>
      <c r="C206" s="52">
        <v>44651</v>
      </c>
      <c r="D206" s="53" t="s">
        <v>42</v>
      </c>
      <c r="E206" s="54" t="s">
        <v>43</v>
      </c>
      <c r="F206" s="54" t="s">
        <v>44</v>
      </c>
      <c r="G206" s="55" t="s">
        <v>755</v>
      </c>
      <c r="H206" s="55" t="s">
        <v>324</v>
      </c>
      <c r="I206" s="54" t="s">
        <v>46</v>
      </c>
      <c r="J206" s="54" t="s">
        <v>63</v>
      </c>
      <c r="K206" s="56" t="s">
        <v>756</v>
      </c>
      <c r="L206" s="54" t="s">
        <v>757</v>
      </c>
      <c r="M206" s="56" t="s">
        <v>756</v>
      </c>
      <c r="N206" s="54" t="s">
        <v>757</v>
      </c>
      <c r="O206" s="53" t="s">
        <v>749</v>
      </c>
      <c r="P206" s="54">
        <v>14</v>
      </c>
      <c r="Q206" s="54" t="s">
        <v>51</v>
      </c>
      <c r="R206" s="57">
        <v>47940</v>
      </c>
      <c r="S206" s="54" t="s">
        <v>52</v>
      </c>
      <c r="T206" s="54" t="s">
        <v>52</v>
      </c>
      <c r="U206" s="54" t="s">
        <v>52</v>
      </c>
      <c r="V206" s="54" t="s">
        <v>52</v>
      </c>
      <c r="W206" s="54" t="s">
        <v>65</v>
      </c>
      <c r="X206" s="54" t="s">
        <v>54</v>
      </c>
      <c r="Y206" s="54" t="s">
        <v>55</v>
      </c>
      <c r="Z206" s="58" t="s">
        <v>42</v>
      </c>
      <c r="AA206" s="56" t="s">
        <v>56</v>
      </c>
      <c r="AB206" s="59">
        <v>724896</v>
      </c>
      <c r="AC206" s="60" t="s">
        <v>758</v>
      </c>
      <c r="AD206" s="54"/>
      <c r="AE206" s="54" t="s">
        <v>58</v>
      </c>
      <c r="AF206" s="54" t="s">
        <v>59</v>
      </c>
      <c r="AG206" s="52">
        <v>44651</v>
      </c>
      <c r="AH206" s="52">
        <v>44651</v>
      </c>
      <c r="AI206" s="54" t="s">
        <v>60</v>
      </c>
    </row>
    <row r="207" spans="1:35" x14ac:dyDescent="0.25">
      <c r="A207" s="51">
        <v>2022</v>
      </c>
      <c r="B207" s="52">
        <v>44621</v>
      </c>
      <c r="C207" s="52">
        <v>44651</v>
      </c>
      <c r="D207" s="53" t="s">
        <v>42</v>
      </c>
      <c r="E207" s="54" t="s">
        <v>43</v>
      </c>
      <c r="F207" s="54" t="s">
        <v>44</v>
      </c>
      <c r="G207" s="55" t="s">
        <v>759</v>
      </c>
      <c r="H207" s="55" t="s">
        <v>760</v>
      </c>
      <c r="I207" s="54" t="s">
        <v>46</v>
      </c>
      <c r="J207" s="54" t="s">
        <v>63</v>
      </c>
      <c r="K207" s="56" t="s">
        <v>761</v>
      </c>
      <c r="L207" s="54" t="s">
        <v>757</v>
      </c>
      <c r="M207" s="56" t="s">
        <v>761</v>
      </c>
      <c r="N207" s="54" t="s">
        <v>757</v>
      </c>
      <c r="O207" s="53" t="s">
        <v>749</v>
      </c>
      <c r="P207" s="54">
        <v>14</v>
      </c>
      <c r="Q207" s="54" t="s">
        <v>51</v>
      </c>
      <c r="R207" s="57">
        <v>47945</v>
      </c>
      <c r="S207" s="54" t="s">
        <v>52</v>
      </c>
      <c r="T207" s="54" t="s">
        <v>52</v>
      </c>
      <c r="U207" s="54" t="s">
        <v>52</v>
      </c>
      <c r="V207" s="54" t="s">
        <v>52</v>
      </c>
      <c r="W207" s="54" t="s">
        <v>65</v>
      </c>
      <c r="X207" s="54" t="s">
        <v>54</v>
      </c>
      <c r="Y207" s="54" t="s">
        <v>55</v>
      </c>
      <c r="Z207" s="58" t="s">
        <v>42</v>
      </c>
      <c r="AA207" s="56" t="s">
        <v>117</v>
      </c>
      <c r="AB207" s="59">
        <v>586971.80000000005</v>
      </c>
      <c r="AC207" s="60" t="s">
        <v>762</v>
      </c>
      <c r="AD207" s="54"/>
      <c r="AE207" s="54" t="s">
        <v>58</v>
      </c>
      <c r="AF207" s="54" t="s">
        <v>59</v>
      </c>
      <c r="AG207" s="52">
        <v>44651</v>
      </c>
      <c r="AH207" s="52">
        <v>44651</v>
      </c>
      <c r="AI207" s="54" t="s">
        <v>60</v>
      </c>
    </row>
    <row r="208" spans="1:35" x14ac:dyDescent="0.25">
      <c r="A208" s="51">
        <v>2022</v>
      </c>
      <c r="B208" s="52">
        <v>44621</v>
      </c>
      <c r="C208" s="52">
        <v>44651</v>
      </c>
      <c r="D208" s="53" t="s">
        <v>42</v>
      </c>
      <c r="E208" s="54" t="s">
        <v>43</v>
      </c>
      <c r="F208" s="54" t="s">
        <v>44</v>
      </c>
      <c r="G208" s="55" t="s">
        <v>763</v>
      </c>
      <c r="H208" s="55" t="s">
        <v>764</v>
      </c>
      <c r="I208" s="54" t="s">
        <v>46</v>
      </c>
      <c r="J208" s="54" t="s">
        <v>47</v>
      </c>
      <c r="K208" s="56" t="s">
        <v>765</v>
      </c>
      <c r="L208" s="54" t="s">
        <v>757</v>
      </c>
      <c r="M208" s="56" t="s">
        <v>765</v>
      </c>
      <c r="N208" s="54" t="s">
        <v>757</v>
      </c>
      <c r="O208" s="53" t="s">
        <v>749</v>
      </c>
      <c r="P208" s="54">
        <v>14</v>
      </c>
      <c r="Q208" s="54" t="s">
        <v>51</v>
      </c>
      <c r="R208" s="57">
        <v>47940</v>
      </c>
      <c r="S208" s="54" t="s">
        <v>52</v>
      </c>
      <c r="T208" s="54" t="s">
        <v>52</v>
      </c>
      <c r="U208" s="54" t="s">
        <v>52</v>
      </c>
      <c r="V208" s="54" t="s">
        <v>52</v>
      </c>
      <c r="W208" s="54" t="s">
        <v>65</v>
      </c>
      <c r="X208" s="54" t="s">
        <v>54</v>
      </c>
      <c r="Y208" s="54" t="s">
        <v>55</v>
      </c>
      <c r="Z208" s="58" t="s">
        <v>42</v>
      </c>
      <c r="AA208" s="56" t="s">
        <v>56</v>
      </c>
      <c r="AB208" s="59">
        <v>734790</v>
      </c>
      <c r="AC208" s="60" t="s">
        <v>766</v>
      </c>
      <c r="AD208" s="54"/>
      <c r="AE208" s="54" t="s">
        <v>58</v>
      </c>
      <c r="AF208" s="54" t="s">
        <v>59</v>
      </c>
      <c r="AG208" s="52">
        <v>44651</v>
      </c>
      <c r="AH208" s="52">
        <v>44651</v>
      </c>
      <c r="AI208" s="54" t="s">
        <v>60</v>
      </c>
    </row>
    <row r="209" spans="1:35" x14ac:dyDescent="0.25">
      <c r="A209" s="51">
        <v>2022</v>
      </c>
      <c r="B209" s="52">
        <v>44621</v>
      </c>
      <c r="C209" s="52">
        <v>44651</v>
      </c>
      <c r="D209" s="53" t="s">
        <v>42</v>
      </c>
      <c r="E209" s="54" t="s">
        <v>43</v>
      </c>
      <c r="F209" s="54" t="s">
        <v>44</v>
      </c>
      <c r="G209" s="55" t="s">
        <v>767</v>
      </c>
      <c r="H209" s="55" t="s">
        <v>768</v>
      </c>
      <c r="I209" s="54" t="s">
        <v>46</v>
      </c>
      <c r="J209" s="54" t="s">
        <v>47</v>
      </c>
      <c r="K209" s="56" t="s">
        <v>769</v>
      </c>
      <c r="L209" s="54" t="s">
        <v>757</v>
      </c>
      <c r="M209" s="56" t="s">
        <v>769</v>
      </c>
      <c r="N209" s="54" t="s">
        <v>757</v>
      </c>
      <c r="O209" s="53" t="s">
        <v>749</v>
      </c>
      <c r="P209" s="54">
        <v>14</v>
      </c>
      <c r="Q209" s="54" t="s">
        <v>51</v>
      </c>
      <c r="R209" s="57">
        <v>47940</v>
      </c>
      <c r="S209" s="54" t="s">
        <v>52</v>
      </c>
      <c r="T209" s="54" t="s">
        <v>52</v>
      </c>
      <c r="U209" s="54" t="s">
        <v>52</v>
      </c>
      <c r="V209" s="54" t="s">
        <v>52</v>
      </c>
      <c r="W209" s="54" t="s">
        <v>65</v>
      </c>
      <c r="X209" s="54" t="s">
        <v>54</v>
      </c>
      <c r="Y209" s="54" t="s">
        <v>55</v>
      </c>
      <c r="Z209" s="58" t="s">
        <v>42</v>
      </c>
      <c r="AA209" s="56" t="s">
        <v>56</v>
      </c>
      <c r="AB209" s="59">
        <v>543809.5</v>
      </c>
      <c r="AC209" s="60" t="s">
        <v>770</v>
      </c>
      <c r="AD209" s="54"/>
      <c r="AE209" s="54" t="s">
        <v>58</v>
      </c>
      <c r="AF209" s="54" t="s">
        <v>59</v>
      </c>
      <c r="AG209" s="52">
        <v>44651</v>
      </c>
      <c r="AH209" s="52">
        <v>44651</v>
      </c>
      <c r="AI209" s="54" t="s">
        <v>60</v>
      </c>
    </row>
    <row r="210" spans="1:35" x14ac:dyDescent="0.25">
      <c r="A210" s="51">
        <v>2022</v>
      </c>
      <c r="B210" s="52">
        <v>44621</v>
      </c>
      <c r="C210" s="52">
        <v>44651</v>
      </c>
      <c r="D210" s="53" t="s">
        <v>42</v>
      </c>
      <c r="E210" s="54" t="s">
        <v>43</v>
      </c>
      <c r="F210" s="54" t="s">
        <v>44</v>
      </c>
      <c r="G210" s="55" t="s">
        <v>771</v>
      </c>
      <c r="H210" s="55" t="s">
        <v>772</v>
      </c>
      <c r="I210" s="54" t="s">
        <v>46</v>
      </c>
      <c r="J210" s="54" t="s">
        <v>47</v>
      </c>
      <c r="K210" s="56" t="s">
        <v>773</v>
      </c>
      <c r="L210" s="54" t="s">
        <v>757</v>
      </c>
      <c r="M210" s="56" t="s">
        <v>773</v>
      </c>
      <c r="N210" s="54" t="s">
        <v>757</v>
      </c>
      <c r="O210" s="53" t="s">
        <v>774</v>
      </c>
      <c r="P210" s="54">
        <v>14</v>
      </c>
      <c r="Q210" s="54" t="s">
        <v>51</v>
      </c>
      <c r="R210" s="57">
        <v>45900</v>
      </c>
      <c r="S210" s="54" t="s">
        <v>52</v>
      </c>
      <c r="T210" s="54" t="s">
        <v>52</v>
      </c>
      <c r="U210" s="54" t="s">
        <v>52</v>
      </c>
      <c r="V210" s="54" t="s">
        <v>52</v>
      </c>
      <c r="W210" s="54" t="s">
        <v>53</v>
      </c>
      <c r="X210" s="54" t="s">
        <v>54</v>
      </c>
      <c r="Y210" s="54" t="s">
        <v>55</v>
      </c>
      <c r="Z210" s="58" t="s">
        <v>42</v>
      </c>
      <c r="AA210" s="56" t="s">
        <v>56</v>
      </c>
      <c r="AB210" s="59">
        <v>2895320</v>
      </c>
      <c r="AC210" s="60" t="s">
        <v>775</v>
      </c>
      <c r="AD210" s="54"/>
      <c r="AE210" s="54" t="s">
        <v>58</v>
      </c>
      <c r="AF210" s="54" t="s">
        <v>59</v>
      </c>
      <c r="AG210" s="52">
        <v>44651</v>
      </c>
      <c r="AH210" s="52">
        <v>44651</v>
      </c>
      <c r="AI210" s="54" t="s">
        <v>60</v>
      </c>
    </row>
    <row r="211" spans="1:35" x14ac:dyDescent="0.25">
      <c r="A211" s="51">
        <v>2022</v>
      </c>
      <c r="B211" s="52">
        <v>44621</v>
      </c>
      <c r="C211" s="52">
        <v>44651</v>
      </c>
      <c r="D211" s="53" t="s">
        <v>42</v>
      </c>
      <c r="E211" s="54" t="s">
        <v>43</v>
      </c>
      <c r="F211" s="54" t="s">
        <v>44</v>
      </c>
      <c r="G211" s="55" t="s">
        <v>776</v>
      </c>
      <c r="H211" s="55" t="s">
        <v>777</v>
      </c>
      <c r="I211" s="54" t="s">
        <v>46</v>
      </c>
      <c r="J211" s="54" t="s">
        <v>63</v>
      </c>
      <c r="K211" s="56" t="s">
        <v>778</v>
      </c>
      <c r="L211" s="54" t="s">
        <v>779</v>
      </c>
      <c r="M211" s="56" t="s">
        <v>778</v>
      </c>
      <c r="N211" s="54" t="s">
        <v>779</v>
      </c>
      <c r="O211" s="53" t="s">
        <v>774</v>
      </c>
      <c r="P211" s="54">
        <v>14</v>
      </c>
      <c r="Q211" s="54" t="s">
        <v>51</v>
      </c>
      <c r="R211" s="57">
        <v>45920</v>
      </c>
      <c r="S211" s="54" t="s">
        <v>52</v>
      </c>
      <c r="T211" s="54" t="s">
        <v>52</v>
      </c>
      <c r="U211" s="54" t="s">
        <v>52</v>
      </c>
      <c r="V211" s="54" t="s">
        <v>52</v>
      </c>
      <c r="W211" s="54" t="s">
        <v>65</v>
      </c>
      <c r="X211" s="54" t="s">
        <v>54</v>
      </c>
      <c r="Y211" s="54" t="s">
        <v>55</v>
      </c>
      <c r="Z211" s="58" t="s">
        <v>42</v>
      </c>
      <c r="AA211" s="56" t="s">
        <v>100</v>
      </c>
      <c r="AB211" s="59">
        <v>1475180</v>
      </c>
      <c r="AC211" s="60" t="s">
        <v>780</v>
      </c>
      <c r="AD211" s="54"/>
      <c r="AE211" s="54" t="s">
        <v>58</v>
      </c>
      <c r="AF211" s="54" t="s">
        <v>59</v>
      </c>
      <c r="AG211" s="52">
        <v>44651</v>
      </c>
      <c r="AH211" s="52">
        <v>44651</v>
      </c>
      <c r="AI211" s="54" t="s">
        <v>60</v>
      </c>
    </row>
    <row r="212" spans="1:35" x14ac:dyDescent="0.25">
      <c r="A212" s="51">
        <v>2022</v>
      </c>
      <c r="B212" s="52">
        <v>44621</v>
      </c>
      <c r="C212" s="52">
        <v>44651</v>
      </c>
      <c r="D212" s="53" t="s">
        <v>42</v>
      </c>
      <c r="E212" s="54" t="s">
        <v>43</v>
      </c>
      <c r="F212" s="54" t="s">
        <v>44</v>
      </c>
      <c r="G212" s="55" t="s">
        <v>781</v>
      </c>
      <c r="H212" s="55" t="s">
        <v>324</v>
      </c>
      <c r="I212" s="54" t="s">
        <v>46</v>
      </c>
      <c r="J212" s="54" t="s">
        <v>47</v>
      </c>
      <c r="K212" s="56" t="s">
        <v>782</v>
      </c>
      <c r="L212" s="54" t="s">
        <v>779</v>
      </c>
      <c r="M212" s="56" t="s">
        <v>782</v>
      </c>
      <c r="N212" s="54" t="s">
        <v>779</v>
      </c>
      <c r="O212" s="53" t="s">
        <v>774</v>
      </c>
      <c r="P212" s="54">
        <v>14</v>
      </c>
      <c r="Q212" s="54" t="s">
        <v>51</v>
      </c>
      <c r="R212" s="57">
        <v>45922</v>
      </c>
      <c r="S212" s="54" t="s">
        <v>52</v>
      </c>
      <c r="T212" s="54" t="s">
        <v>52</v>
      </c>
      <c r="U212" s="54" t="s">
        <v>52</v>
      </c>
      <c r="V212" s="54" t="s">
        <v>52</v>
      </c>
      <c r="W212" s="54" t="s">
        <v>65</v>
      </c>
      <c r="X212" s="54" t="s">
        <v>54</v>
      </c>
      <c r="Y212" s="54" t="s">
        <v>55</v>
      </c>
      <c r="Z212" s="58" t="s">
        <v>42</v>
      </c>
      <c r="AA212" s="56" t="s">
        <v>249</v>
      </c>
      <c r="AB212" s="59">
        <v>1727100</v>
      </c>
      <c r="AC212" s="60" t="s">
        <v>783</v>
      </c>
      <c r="AD212" s="54"/>
      <c r="AE212" s="54" t="s">
        <v>58</v>
      </c>
      <c r="AF212" s="54" t="s">
        <v>59</v>
      </c>
      <c r="AG212" s="52">
        <v>44651</v>
      </c>
      <c r="AH212" s="52">
        <v>44651</v>
      </c>
      <c r="AI212" s="54" t="s">
        <v>60</v>
      </c>
    </row>
    <row r="213" spans="1:35" x14ac:dyDescent="0.25">
      <c r="A213" s="51">
        <v>2022</v>
      </c>
      <c r="B213" s="52">
        <v>44621</v>
      </c>
      <c r="C213" s="52">
        <v>44651</v>
      </c>
      <c r="D213" s="53" t="s">
        <v>42</v>
      </c>
      <c r="E213" s="54" t="s">
        <v>43</v>
      </c>
      <c r="F213" s="54" t="s">
        <v>44</v>
      </c>
      <c r="G213" s="55" t="s">
        <v>784</v>
      </c>
      <c r="H213" s="55" t="s">
        <v>785</v>
      </c>
      <c r="I213" s="54" t="s">
        <v>46</v>
      </c>
      <c r="J213" s="54" t="s">
        <v>63</v>
      </c>
      <c r="K213" s="56" t="s">
        <v>786</v>
      </c>
      <c r="L213" s="54" t="s">
        <v>779</v>
      </c>
      <c r="M213" s="56" t="s">
        <v>786</v>
      </c>
      <c r="N213" s="54" t="s">
        <v>779</v>
      </c>
      <c r="O213" s="53" t="s">
        <v>774</v>
      </c>
      <c r="P213" s="54">
        <v>14</v>
      </c>
      <c r="Q213" s="54" t="s">
        <v>51</v>
      </c>
      <c r="R213" s="57">
        <v>45903</v>
      </c>
      <c r="S213" s="54" t="s">
        <v>52</v>
      </c>
      <c r="T213" s="54" t="s">
        <v>52</v>
      </c>
      <c r="U213" s="54" t="s">
        <v>52</v>
      </c>
      <c r="V213" s="54" t="s">
        <v>52</v>
      </c>
      <c r="W213" s="54" t="s">
        <v>53</v>
      </c>
      <c r="X213" s="54" t="s">
        <v>54</v>
      </c>
      <c r="Y213" s="54" t="s">
        <v>55</v>
      </c>
      <c r="Z213" s="58" t="s">
        <v>42</v>
      </c>
      <c r="AA213" s="56" t="s">
        <v>56</v>
      </c>
      <c r="AB213" s="59">
        <v>2960212</v>
      </c>
      <c r="AC213" s="60" t="s">
        <v>787</v>
      </c>
      <c r="AD213" s="54"/>
      <c r="AE213" s="54" t="s">
        <v>58</v>
      </c>
      <c r="AF213" s="54" t="s">
        <v>59</v>
      </c>
      <c r="AG213" s="52">
        <v>44651</v>
      </c>
      <c r="AH213" s="52">
        <v>44651</v>
      </c>
      <c r="AI213" s="54" t="s">
        <v>60</v>
      </c>
    </row>
    <row r="214" spans="1:35" x14ac:dyDescent="0.25">
      <c r="A214" s="51">
        <v>2022</v>
      </c>
      <c r="B214" s="52">
        <v>44621</v>
      </c>
      <c r="C214" s="52">
        <v>44651</v>
      </c>
      <c r="D214" s="53" t="s">
        <v>42</v>
      </c>
      <c r="E214" s="54" t="s">
        <v>43</v>
      </c>
      <c r="F214" s="54" t="s">
        <v>44</v>
      </c>
      <c r="G214" s="55" t="s">
        <v>788</v>
      </c>
      <c r="H214" s="55" t="s">
        <v>789</v>
      </c>
      <c r="I214" s="54" t="s">
        <v>46</v>
      </c>
      <c r="J214" s="54" t="s">
        <v>63</v>
      </c>
      <c r="K214" s="56" t="s">
        <v>790</v>
      </c>
      <c r="L214" s="54" t="s">
        <v>791</v>
      </c>
      <c r="M214" s="56" t="s">
        <v>790</v>
      </c>
      <c r="N214" s="54" t="s">
        <v>791</v>
      </c>
      <c r="O214" s="53" t="s">
        <v>774</v>
      </c>
      <c r="P214" s="54">
        <v>14</v>
      </c>
      <c r="Q214" s="54" t="s">
        <v>51</v>
      </c>
      <c r="R214" s="57">
        <v>45944</v>
      </c>
      <c r="S214" s="54" t="s">
        <v>52</v>
      </c>
      <c r="T214" s="54" t="s">
        <v>52</v>
      </c>
      <c r="U214" s="54" t="s">
        <v>52</v>
      </c>
      <c r="V214" s="54" t="s">
        <v>52</v>
      </c>
      <c r="W214" s="54" t="s">
        <v>65</v>
      </c>
      <c r="X214" s="54" t="s">
        <v>54</v>
      </c>
      <c r="Y214" s="54" t="s">
        <v>55</v>
      </c>
      <c r="Z214" s="58" t="s">
        <v>42</v>
      </c>
      <c r="AA214" s="56" t="s">
        <v>56</v>
      </c>
      <c r="AB214" s="59">
        <v>365925</v>
      </c>
      <c r="AC214" s="60" t="s">
        <v>792</v>
      </c>
      <c r="AD214" s="54"/>
      <c r="AE214" s="54" t="s">
        <v>58</v>
      </c>
      <c r="AF214" s="54" t="s">
        <v>59</v>
      </c>
      <c r="AG214" s="52">
        <v>44651</v>
      </c>
      <c r="AH214" s="52">
        <v>44651</v>
      </c>
      <c r="AI214" s="54" t="s">
        <v>60</v>
      </c>
    </row>
    <row r="215" spans="1:35" x14ac:dyDescent="0.25">
      <c r="A215" s="51">
        <v>2022</v>
      </c>
      <c r="B215" s="52">
        <v>44621</v>
      </c>
      <c r="C215" s="52">
        <v>44651</v>
      </c>
      <c r="D215" s="53" t="s">
        <v>42</v>
      </c>
      <c r="E215" s="54" t="s">
        <v>43</v>
      </c>
      <c r="F215" s="54" t="s">
        <v>44</v>
      </c>
      <c r="G215" s="55" t="s">
        <v>793</v>
      </c>
      <c r="H215" s="55" t="s">
        <v>794</v>
      </c>
      <c r="I215" s="54" t="s">
        <v>46</v>
      </c>
      <c r="J215" s="54" t="s">
        <v>47</v>
      </c>
      <c r="K215" s="56" t="s">
        <v>795</v>
      </c>
      <c r="L215" s="54" t="s">
        <v>791</v>
      </c>
      <c r="M215" s="56" t="s">
        <v>795</v>
      </c>
      <c r="N215" s="54" t="s">
        <v>791</v>
      </c>
      <c r="O215" s="53" t="s">
        <v>796</v>
      </c>
      <c r="P215" s="54">
        <v>14</v>
      </c>
      <c r="Q215" s="54" t="s">
        <v>51</v>
      </c>
      <c r="R215" s="57">
        <v>47980</v>
      </c>
      <c r="S215" s="54" t="s">
        <v>52</v>
      </c>
      <c r="T215" s="54" t="s">
        <v>52</v>
      </c>
      <c r="U215" s="54" t="s">
        <v>52</v>
      </c>
      <c r="V215" s="54" t="s">
        <v>52</v>
      </c>
      <c r="W215" s="54" t="s">
        <v>65</v>
      </c>
      <c r="X215" s="54" t="s">
        <v>54</v>
      </c>
      <c r="Y215" s="54" t="s">
        <v>55</v>
      </c>
      <c r="Z215" s="58" t="s">
        <v>42</v>
      </c>
      <c r="AA215" s="56" t="s">
        <v>56</v>
      </c>
      <c r="AB215" s="59">
        <v>2126466.7999999998</v>
      </c>
      <c r="AC215" s="60" t="s">
        <v>797</v>
      </c>
      <c r="AD215" s="54"/>
      <c r="AE215" s="54" t="s">
        <v>58</v>
      </c>
      <c r="AF215" s="54" t="s">
        <v>59</v>
      </c>
      <c r="AG215" s="52">
        <v>44651</v>
      </c>
      <c r="AH215" s="52">
        <v>44651</v>
      </c>
      <c r="AI215" s="54" t="s">
        <v>60</v>
      </c>
    </row>
    <row r="216" spans="1:35" x14ac:dyDescent="0.25">
      <c r="A216" s="51">
        <v>2022</v>
      </c>
      <c r="B216" s="52">
        <v>44621</v>
      </c>
      <c r="C216" s="52">
        <v>44651</v>
      </c>
      <c r="D216" s="53" t="s">
        <v>42</v>
      </c>
      <c r="E216" s="54" t="s">
        <v>43</v>
      </c>
      <c r="F216" s="54" t="s">
        <v>44</v>
      </c>
      <c r="G216" s="55" t="s">
        <v>798</v>
      </c>
      <c r="H216" s="55" t="s">
        <v>324</v>
      </c>
      <c r="I216" s="54" t="s">
        <v>46</v>
      </c>
      <c r="J216" s="54" t="s">
        <v>63</v>
      </c>
      <c r="K216" s="56" t="s">
        <v>799</v>
      </c>
      <c r="L216" s="54" t="s">
        <v>791</v>
      </c>
      <c r="M216" s="56" t="s">
        <v>799</v>
      </c>
      <c r="N216" s="54" t="s">
        <v>791</v>
      </c>
      <c r="O216" s="53" t="s">
        <v>796</v>
      </c>
      <c r="P216" s="54">
        <v>14</v>
      </c>
      <c r="Q216" s="54" t="s">
        <v>51</v>
      </c>
      <c r="R216" s="57">
        <v>47980</v>
      </c>
      <c r="S216" s="54" t="s">
        <v>52</v>
      </c>
      <c r="T216" s="54" t="s">
        <v>52</v>
      </c>
      <c r="U216" s="54" t="s">
        <v>52</v>
      </c>
      <c r="V216" s="54" t="s">
        <v>52</v>
      </c>
      <c r="W216" s="54" t="s">
        <v>65</v>
      </c>
      <c r="X216" s="54" t="s">
        <v>54</v>
      </c>
      <c r="Y216" s="54" t="s">
        <v>55</v>
      </c>
      <c r="Z216" s="58" t="s">
        <v>42</v>
      </c>
      <c r="AA216" s="56" t="s">
        <v>56</v>
      </c>
      <c r="AB216" s="59">
        <v>298197.5</v>
      </c>
      <c r="AC216" s="60" t="s">
        <v>800</v>
      </c>
      <c r="AD216" s="54"/>
      <c r="AE216" s="54" t="s">
        <v>58</v>
      </c>
      <c r="AF216" s="54" t="s">
        <v>59</v>
      </c>
      <c r="AG216" s="52">
        <v>44651</v>
      </c>
      <c r="AH216" s="52">
        <v>44651</v>
      </c>
      <c r="AI216" s="54" t="s">
        <v>60</v>
      </c>
    </row>
    <row r="217" spans="1:35" x14ac:dyDescent="0.25">
      <c r="A217" s="51">
        <v>2022</v>
      </c>
      <c r="B217" s="52">
        <v>44621</v>
      </c>
      <c r="C217" s="52">
        <v>44651</v>
      </c>
      <c r="D217" s="53" t="s">
        <v>42</v>
      </c>
      <c r="E217" s="54" t="s">
        <v>43</v>
      </c>
      <c r="F217" s="54" t="s">
        <v>44</v>
      </c>
      <c r="G217" s="55" t="s">
        <v>801</v>
      </c>
      <c r="H217" s="55" t="s">
        <v>324</v>
      </c>
      <c r="I217" s="54" t="s">
        <v>46</v>
      </c>
      <c r="J217" s="54" t="s">
        <v>47</v>
      </c>
      <c r="K217" s="56" t="s">
        <v>802</v>
      </c>
      <c r="L217" s="54" t="s">
        <v>791</v>
      </c>
      <c r="M217" s="56" t="s">
        <v>802</v>
      </c>
      <c r="N217" s="54" t="s">
        <v>791</v>
      </c>
      <c r="O217" s="53" t="s">
        <v>796</v>
      </c>
      <c r="P217" s="54">
        <v>14</v>
      </c>
      <c r="Q217" s="54" t="s">
        <v>51</v>
      </c>
      <c r="R217" s="57">
        <v>47993</v>
      </c>
      <c r="S217" s="54" t="s">
        <v>52</v>
      </c>
      <c r="T217" s="54" t="s">
        <v>52</v>
      </c>
      <c r="U217" s="54" t="s">
        <v>52</v>
      </c>
      <c r="V217" s="54" t="s">
        <v>52</v>
      </c>
      <c r="W217" s="54" t="s">
        <v>53</v>
      </c>
      <c r="X217" s="54" t="s">
        <v>54</v>
      </c>
      <c r="Y217" s="54" t="s">
        <v>55</v>
      </c>
      <c r="Z217" s="58" t="s">
        <v>42</v>
      </c>
      <c r="AA217" s="56" t="s">
        <v>56</v>
      </c>
      <c r="AB217" s="59">
        <v>440260.5</v>
      </c>
      <c r="AC217" s="60" t="s">
        <v>803</v>
      </c>
      <c r="AD217" s="54"/>
      <c r="AE217" s="54" t="s">
        <v>58</v>
      </c>
      <c r="AF217" s="54" t="s">
        <v>59</v>
      </c>
      <c r="AG217" s="52">
        <v>44651</v>
      </c>
      <c r="AH217" s="52">
        <v>44651</v>
      </c>
      <c r="AI217" s="54" t="s">
        <v>60</v>
      </c>
    </row>
    <row r="218" spans="1:35" x14ac:dyDescent="0.25">
      <c r="A218" s="51">
        <v>2022</v>
      </c>
      <c r="B218" s="52">
        <v>44621</v>
      </c>
      <c r="C218" s="52">
        <v>44651</v>
      </c>
      <c r="D218" s="53" t="s">
        <v>42</v>
      </c>
      <c r="E218" s="54" t="s">
        <v>43</v>
      </c>
      <c r="F218" s="54" t="s">
        <v>44</v>
      </c>
      <c r="G218" s="55" t="s">
        <v>804</v>
      </c>
      <c r="H218" s="55" t="s">
        <v>805</v>
      </c>
      <c r="I218" s="54" t="s">
        <v>46</v>
      </c>
      <c r="J218" s="54" t="s">
        <v>47</v>
      </c>
      <c r="K218" s="56" t="s">
        <v>806</v>
      </c>
      <c r="L218" s="54" t="s">
        <v>807</v>
      </c>
      <c r="M218" s="56" t="s">
        <v>806</v>
      </c>
      <c r="N218" s="54" t="s">
        <v>807</v>
      </c>
      <c r="O218" s="53" t="s">
        <v>808</v>
      </c>
      <c r="P218" s="54">
        <v>14</v>
      </c>
      <c r="Q218" s="54" t="s">
        <v>51</v>
      </c>
      <c r="R218" s="57">
        <v>47900</v>
      </c>
      <c r="S218" s="54" t="s">
        <v>52</v>
      </c>
      <c r="T218" s="54" t="s">
        <v>52</v>
      </c>
      <c r="U218" s="54" t="s">
        <v>52</v>
      </c>
      <c r="V218" s="54" t="s">
        <v>52</v>
      </c>
      <c r="W218" s="54" t="s">
        <v>65</v>
      </c>
      <c r="X218" s="54" t="s">
        <v>54</v>
      </c>
      <c r="Y218" s="54" t="s">
        <v>55</v>
      </c>
      <c r="Z218" s="58" t="s">
        <v>42</v>
      </c>
      <c r="AA218" s="56" t="s">
        <v>117</v>
      </c>
      <c r="AB218" s="59">
        <v>1940080</v>
      </c>
      <c r="AC218" s="60" t="s">
        <v>809</v>
      </c>
      <c r="AD218" s="54"/>
      <c r="AE218" s="54" t="s">
        <v>58</v>
      </c>
      <c r="AF218" s="54" t="s">
        <v>59</v>
      </c>
      <c r="AG218" s="52">
        <v>44651</v>
      </c>
      <c r="AH218" s="52">
        <v>44651</v>
      </c>
      <c r="AI218" s="54" t="s">
        <v>60</v>
      </c>
    </row>
    <row r="219" spans="1:35" x14ac:dyDescent="0.25">
      <c r="A219" s="51">
        <v>2022</v>
      </c>
      <c r="B219" s="52">
        <v>44621</v>
      </c>
      <c r="C219" s="52">
        <v>44651</v>
      </c>
      <c r="D219" s="53" t="s">
        <v>42</v>
      </c>
      <c r="E219" s="54" t="s">
        <v>43</v>
      </c>
      <c r="F219" s="54" t="s">
        <v>44</v>
      </c>
      <c r="G219" s="55" t="s">
        <v>810</v>
      </c>
      <c r="H219" s="55" t="s">
        <v>811</v>
      </c>
      <c r="I219" s="54" t="s">
        <v>46</v>
      </c>
      <c r="J219" s="54" t="s">
        <v>47</v>
      </c>
      <c r="K219" s="56" t="s">
        <v>812</v>
      </c>
      <c r="L219" s="54" t="s">
        <v>807</v>
      </c>
      <c r="M219" s="56" t="s">
        <v>812</v>
      </c>
      <c r="N219" s="54" t="s">
        <v>807</v>
      </c>
      <c r="O219" s="53" t="s">
        <v>808</v>
      </c>
      <c r="P219" s="54">
        <v>14</v>
      </c>
      <c r="Q219" s="54" t="s">
        <v>51</v>
      </c>
      <c r="R219" s="57">
        <v>47903</v>
      </c>
      <c r="S219" s="54" t="s">
        <v>52</v>
      </c>
      <c r="T219" s="54" t="s">
        <v>52</v>
      </c>
      <c r="U219" s="54" t="s">
        <v>52</v>
      </c>
      <c r="V219" s="54" t="s">
        <v>52</v>
      </c>
      <c r="W219" s="54" t="s">
        <v>65</v>
      </c>
      <c r="X219" s="54" t="s">
        <v>54</v>
      </c>
      <c r="Y219" s="54" t="s">
        <v>55</v>
      </c>
      <c r="Z219" s="58" t="s">
        <v>813</v>
      </c>
      <c r="AA219" s="56" t="s">
        <v>56</v>
      </c>
      <c r="AB219" s="59">
        <v>262820</v>
      </c>
      <c r="AC219" s="60" t="s">
        <v>814</v>
      </c>
      <c r="AD219" s="54"/>
      <c r="AE219" s="54" t="s">
        <v>58</v>
      </c>
      <c r="AF219" s="54" t="s">
        <v>59</v>
      </c>
      <c r="AG219" s="52">
        <v>44651</v>
      </c>
      <c r="AH219" s="52">
        <v>44651</v>
      </c>
      <c r="AI219" s="54" t="s">
        <v>60</v>
      </c>
    </row>
    <row r="220" spans="1:35" x14ac:dyDescent="0.25">
      <c r="A220" s="51">
        <v>2022</v>
      </c>
      <c r="B220" s="52">
        <v>44621</v>
      </c>
      <c r="C220" s="52">
        <v>44651</v>
      </c>
      <c r="D220" s="53" t="s">
        <v>42</v>
      </c>
      <c r="E220" s="54" t="s">
        <v>43</v>
      </c>
      <c r="F220" s="54" t="s">
        <v>44</v>
      </c>
      <c r="G220" s="55" t="s">
        <v>815</v>
      </c>
      <c r="H220" s="55" t="s">
        <v>450</v>
      </c>
      <c r="I220" s="54" t="s">
        <v>46</v>
      </c>
      <c r="J220" s="54" t="s">
        <v>47</v>
      </c>
      <c r="K220" s="56" t="s">
        <v>816</v>
      </c>
      <c r="L220" s="54" t="s">
        <v>807</v>
      </c>
      <c r="M220" s="56" t="s">
        <v>816</v>
      </c>
      <c r="N220" s="54" t="s">
        <v>807</v>
      </c>
      <c r="O220" s="53" t="s">
        <v>808</v>
      </c>
      <c r="P220" s="54">
        <v>14</v>
      </c>
      <c r="Q220" s="54" t="s">
        <v>51</v>
      </c>
      <c r="R220" s="57">
        <v>47905</v>
      </c>
      <c r="S220" s="54" t="s">
        <v>52</v>
      </c>
      <c r="T220" s="54" t="s">
        <v>52</v>
      </c>
      <c r="U220" s="54" t="s">
        <v>52</v>
      </c>
      <c r="V220" s="54" t="s">
        <v>52</v>
      </c>
      <c r="W220" s="54" t="s">
        <v>65</v>
      </c>
      <c r="X220" s="54" t="s">
        <v>54</v>
      </c>
      <c r="Y220" s="54" t="s">
        <v>55</v>
      </c>
      <c r="Z220" s="58" t="s">
        <v>42</v>
      </c>
      <c r="AA220" s="56" t="s">
        <v>56</v>
      </c>
      <c r="AB220" s="59">
        <v>987020</v>
      </c>
      <c r="AC220" s="60" t="s">
        <v>817</v>
      </c>
      <c r="AD220" s="54"/>
      <c r="AE220" s="54" t="s">
        <v>58</v>
      </c>
      <c r="AF220" s="54" t="s">
        <v>59</v>
      </c>
      <c r="AG220" s="52">
        <v>44651</v>
      </c>
      <c r="AH220" s="52">
        <v>44651</v>
      </c>
      <c r="AI220" s="54" t="s">
        <v>60</v>
      </c>
    </row>
    <row r="221" spans="1:35" x14ac:dyDescent="0.25">
      <c r="A221" s="51">
        <v>2022</v>
      </c>
      <c r="B221" s="52">
        <v>44621</v>
      </c>
      <c r="C221" s="52">
        <v>44651</v>
      </c>
      <c r="D221" s="53" t="s">
        <v>42</v>
      </c>
      <c r="E221" s="54" t="s">
        <v>43</v>
      </c>
      <c r="F221" s="54" t="s">
        <v>44</v>
      </c>
      <c r="G221" s="55" t="s">
        <v>818</v>
      </c>
      <c r="H221" s="55" t="s">
        <v>819</v>
      </c>
      <c r="I221" s="54" t="s">
        <v>46</v>
      </c>
      <c r="J221" s="54" t="s">
        <v>63</v>
      </c>
      <c r="K221" s="56" t="s">
        <v>820</v>
      </c>
      <c r="L221" s="54" t="s">
        <v>807</v>
      </c>
      <c r="M221" s="56" t="s">
        <v>820</v>
      </c>
      <c r="N221" s="54" t="s">
        <v>807</v>
      </c>
      <c r="O221" s="53" t="s">
        <v>808</v>
      </c>
      <c r="P221" s="54">
        <v>14</v>
      </c>
      <c r="Q221" s="54" t="s">
        <v>51</v>
      </c>
      <c r="R221" s="57">
        <v>47909</v>
      </c>
      <c r="S221" s="54" t="s">
        <v>52</v>
      </c>
      <c r="T221" s="54" t="s">
        <v>52</v>
      </c>
      <c r="U221" s="54" t="s">
        <v>52</v>
      </c>
      <c r="V221" s="54" t="s">
        <v>52</v>
      </c>
      <c r="W221" s="54" t="s">
        <v>65</v>
      </c>
      <c r="X221" s="54" t="s">
        <v>54</v>
      </c>
      <c r="Y221" s="54" t="s">
        <v>55</v>
      </c>
      <c r="Z221" s="58" t="s">
        <v>42</v>
      </c>
      <c r="AA221" s="56" t="s">
        <v>56</v>
      </c>
      <c r="AB221" s="59">
        <v>857830</v>
      </c>
      <c r="AC221" s="60" t="s">
        <v>821</v>
      </c>
      <c r="AD221" s="54"/>
      <c r="AE221" s="54" t="s">
        <v>58</v>
      </c>
      <c r="AF221" s="54" t="s">
        <v>59</v>
      </c>
      <c r="AG221" s="52">
        <v>44651</v>
      </c>
      <c r="AH221" s="52">
        <v>44651</v>
      </c>
      <c r="AI221" s="54" t="s">
        <v>60</v>
      </c>
    </row>
    <row r="222" spans="1:35" x14ac:dyDescent="0.25">
      <c r="A222" s="51">
        <v>2022</v>
      </c>
      <c r="B222" s="52">
        <v>44621</v>
      </c>
      <c r="C222" s="52">
        <v>44651</v>
      </c>
      <c r="D222" s="53" t="s">
        <v>42</v>
      </c>
      <c r="E222" s="54" t="s">
        <v>43</v>
      </c>
      <c r="F222" s="54" t="s">
        <v>44</v>
      </c>
      <c r="G222" s="55" t="s">
        <v>822</v>
      </c>
      <c r="H222" s="55" t="s">
        <v>823</v>
      </c>
      <c r="I222" s="54" t="s">
        <v>46</v>
      </c>
      <c r="J222" s="54" t="s">
        <v>47</v>
      </c>
      <c r="K222" s="56" t="s">
        <v>824</v>
      </c>
      <c r="L222" s="54" t="s">
        <v>807</v>
      </c>
      <c r="M222" s="56" t="s">
        <v>824</v>
      </c>
      <c r="N222" s="54" t="s">
        <v>807</v>
      </c>
      <c r="O222" s="53" t="s">
        <v>825</v>
      </c>
      <c r="P222" s="54">
        <v>14</v>
      </c>
      <c r="Q222" s="54" t="s">
        <v>51</v>
      </c>
      <c r="R222" s="57">
        <v>45800</v>
      </c>
      <c r="S222" s="54" t="s">
        <v>52</v>
      </c>
      <c r="T222" s="54" t="s">
        <v>52</v>
      </c>
      <c r="U222" s="54" t="s">
        <v>52</v>
      </c>
      <c r="V222" s="54" t="s">
        <v>52</v>
      </c>
      <c r="W222" s="54" t="s">
        <v>65</v>
      </c>
      <c r="X222" s="54" t="s">
        <v>54</v>
      </c>
      <c r="Y222" s="54" t="s">
        <v>55</v>
      </c>
      <c r="Z222" s="58" t="s">
        <v>42</v>
      </c>
      <c r="AA222" s="56" t="s">
        <v>56</v>
      </c>
      <c r="AB222" s="59">
        <v>5788700</v>
      </c>
      <c r="AC222" s="60" t="s">
        <v>826</v>
      </c>
      <c r="AD222" s="54"/>
      <c r="AE222" s="54" t="s">
        <v>58</v>
      </c>
      <c r="AF222" s="54" t="s">
        <v>59</v>
      </c>
      <c r="AG222" s="52">
        <v>44651</v>
      </c>
      <c r="AH222" s="52">
        <v>44651</v>
      </c>
      <c r="AI222" s="54" t="s">
        <v>60</v>
      </c>
    </row>
    <row r="223" spans="1:35" x14ac:dyDescent="0.25">
      <c r="A223" s="51">
        <v>2022</v>
      </c>
      <c r="B223" s="52">
        <v>44621</v>
      </c>
      <c r="C223" s="52">
        <v>44651</v>
      </c>
      <c r="D223" s="53" t="s">
        <v>42</v>
      </c>
      <c r="E223" s="54" t="s">
        <v>43</v>
      </c>
      <c r="F223" s="54" t="s">
        <v>44</v>
      </c>
      <c r="G223" s="55" t="s">
        <v>827</v>
      </c>
      <c r="H223" s="55" t="s">
        <v>828</v>
      </c>
      <c r="I223" s="54" t="s">
        <v>46</v>
      </c>
      <c r="J223" s="54" t="s">
        <v>47</v>
      </c>
      <c r="K223" s="56" t="s">
        <v>829</v>
      </c>
      <c r="L223" s="54" t="s">
        <v>807</v>
      </c>
      <c r="M223" s="56" t="s">
        <v>829</v>
      </c>
      <c r="N223" s="54" t="s">
        <v>807</v>
      </c>
      <c r="O223" s="53" t="s">
        <v>825</v>
      </c>
      <c r="P223" s="54">
        <v>14</v>
      </c>
      <c r="Q223" s="54" t="s">
        <v>51</v>
      </c>
      <c r="R223" s="57">
        <v>45816</v>
      </c>
      <c r="S223" s="54" t="s">
        <v>52</v>
      </c>
      <c r="T223" s="54" t="s">
        <v>52</v>
      </c>
      <c r="U223" s="54" t="s">
        <v>52</v>
      </c>
      <c r="V223" s="54" t="s">
        <v>52</v>
      </c>
      <c r="W223" s="54" t="s">
        <v>65</v>
      </c>
      <c r="X223" s="54" t="s">
        <v>54</v>
      </c>
      <c r="Y223" s="54" t="s">
        <v>55</v>
      </c>
      <c r="Z223" s="58" t="s">
        <v>42</v>
      </c>
      <c r="AA223" s="56" t="s">
        <v>56</v>
      </c>
      <c r="AB223" s="59">
        <v>513300</v>
      </c>
      <c r="AC223" s="60" t="s">
        <v>830</v>
      </c>
      <c r="AD223" s="54"/>
      <c r="AE223" s="54" t="s">
        <v>58</v>
      </c>
      <c r="AF223" s="54" t="s">
        <v>59</v>
      </c>
      <c r="AG223" s="52">
        <v>44651</v>
      </c>
      <c r="AH223" s="52">
        <v>44651</v>
      </c>
      <c r="AI223" s="54" t="s">
        <v>60</v>
      </c>
    </row>
    <row r="224" spans="1:35" x14ac:dyDescent="0.25">
      <c r="A224" s="51">
        <v>2022</v>
      </c>
      <c r="B224" s="52">
        <v>44621</v>
      </c>
      <c r="C224" s="52">
        <v>44651</v>
      </c>
      <c r="D224" s="53" t="s">
        <v>42</v>
      </c>
      <c r="E224" s="54" t="s">
        <v>43</v>
      </c>
      <c r="F224" s="54" t="s">
        <v>44</v>
      </c>
      <c r="G224" s="55" t="s">
        <v>831</v>
      </c>
      <c r="H224" s="55" t="s">
        <v>832</v>
      </c>
      <c r="I224" s="54" t="s">
        <v>46</v>
      </c>
      <c r="J224" s="54" t="s">
        <v>63</v>
      </c>
      <c r="K224" s="56" t="s">
        <v>833</v>
      </c>
      <c r="L224" s="54" t="s">
        <v>807</v>
      </c>
      <c r="M224" s="56" t="s">
        <v>833</v>
      </c>
      <c r="N224" s="54" t="s">
        <v>807</v>
      </c>
      <c r="O224" s="53" t="s">
        <v>825</v>
      </c>
      <c r="P224" s="54">
        <v>14</v>
      </c>
      <c r="Q224" s="54" t="s">
        <v>51</v>
      </c>
      <c r="R224" s="57">
        <v>45815</v>
      </c>
      <c r="S224" s="54" t="s">
        <v>52</v>
      </c>
      <c r="T224" s="54" t="s">
        <v>52</v>
      </c>
      <c r="U224" s="54" t="s">
        <v>52</v>
      </c>
      <c r="V224" s="54" t="s">
        <v>52</v>
      </c>
      <c r="W224" s="54" t="s">
        <v>53</v>
      </c>
      <c r="X224" s="54" t="s">
        <v>54</v>
      </c>
      <c r="Y224" s="54" t="s">
        <v>55</v>
      </c>
      <c r="Z224" s="58" t="s">
        <v>42</v>
      </c>
      <c r="AA224" s="56" t="s">
        <v>56</v>
      </c>
      <c r="AB224" s="59">
        <v>1030660.8</v>
      </c>
      <c r="AC224" s="60" t="s">
        <v>834</v>
      </c>
      <c r="AD224" s="54"/>
      <c r="AE224" s="54" t="s">
        <v>58</v>
      </c>
      <c r="AF224" s="54" t="s">
        <v>59</v>
      </c>
      <c r="AG224" s="52">
        <v>44651</v>
      </c>
      <c r="AH224" s="52">
        <v>44651</v>
      </c>
      <c r="AI224" s="54" t="s">
        <v>60</v>
      </c>
    </row>
    <row r="225" spans="1:35" x14ac:dyDescent="0.25">
      <c r="A225" s="51">
        <v>2022</v>
      </c>
      <c r="B225" s="52">
        <v>44621</v>
      </c>
      <c r="C225" s="52">
        <v>44651</v>
      </c>
      <c r="D225" s="53" t="s">
        <v>42</v>
      </c>
      <c r="E225" s="54" t="s">
        <v>43</v>
      </c>
      <c r="F225" s="54" t="s">
        <v>44</v>
      </c>
      <c r="G225" s="55" t="s">
        <v>835</v>
      </c>
      <c r="H225" s="55" t="s">
        <v>836</v>
      </c>
      <c r="I225" s="54" t="s">
        <v>46</v>
      </c>
      <c r="J225" s="54" t="s">
        <v>63</v>
      </c>
      <c r="K225" s="56" t="s">
        <v>837</v>
      </c>
      <c r="L225" s="54" t="s">
        <v>838</v>
      </c>
      <c r="M225" s="56" t="s">
        <v>837</v>
      </c>
      <c r="N225" s="54" t="s">
        <v>838</v>
      </c>
      <c r="O225" s="53" t="s">
        <v>825</v>
      </c>
      <c r="P225" s="54">
        <v>14</v>
      </c>
      <c r="Q225" s="54" t="s">
        <v>51</v>
      </c>
      <c r="R225" s="57">
        <v>45840</v>
      </c>
      <c r="S225" s="54" t="s">
        <v>52</v>
      </c>
      <c r="T225" s="54" t="s">
        <v>52</v>
      </c>
      <c r="U225" s="54" t="s">
        <v>52</v>
      </c>
      <c r="V225" s="54" t="s">
        <v>52</v>
      </c>
      <c r="W225" s="54" t="s">
        <v>65</v>
      </c>
      <c r="X225" s="54" t="s">
        <v>54</v>
      </c>
      <c r="Y225" s="54" t="s">
        <v>55</v>
      </c>
      <c r="Z225" s="58" t="s">
        <v>42</v>
      </c>
      <c r="AA225" s="56" t="s">
        <v>117</v>
      </c>
      <c r="AB225" s="59">
        <v>281250</v>
      </c>
      <c r="AC225" s="60" t="s">
        <v>242</v>
      </c>
      <c r="AD225" s="54"/>
      <c r="AE225" s="54" t="s">
        <v>58</v>
      </c>
      <c r="AF225" s="54" t="s">
        <v>59</v>
      </c>
      <c r="AG225" s="52">
        <v>44651</v>
      </c>
      <c r="AH225" s="52">
        <v>44651</v>
      </c>
      <c r="AI225" s="54" t="s">
        <v>60</v>
      </c>
    </row>
    <row r="226" spans="1:35" x14ac:dyDescent="0.25">
      <c r="A226" s="51">
        <v>2022</v>
      </c>
      <c r="B226" s="52">
        <v>44621</v>
      </c>
      <c r="C226" s="52">
        <v>44651</v>
      </c>
      <c r="D226" s="53" t="s">
        <v>42</v>
      </c>
      <c r="E226" s="54" t="s">
        <v>43</v>
      </c>
      <c r="F226" s="54" t="s">
        <v>44</v>
      </c>
      <c r="G226" s="55" t="s">
        <v>839</v>
      </c>
      <c r="H226" s="55">
        <v>90</v>
      </c>
      <c r="I226" s="54" t="s">
        <v>46</v>
      </c>
      <c r="J226" s="54" t="s">
        <v>63</v>
      </c>
      <c r="K226" s="56" t="s">
        <v>840</v>
      </c>
      <c r="L226" s="54" t="s">
        <v>838</v>
      </c>
      <c r="M226" s="56" t="s">
        <v>840</v>
      </c>
      <c r="N226" s="54" t="s">
        <v>838</v>
      </c>
      <c r="O226" s="53" t="s">
        <v>825</v>
      </c>
      <c r="P226" s="54">
        <v>14</v>
      </c>
      <c r="Q226" s="54" t="s">
        <v>51</v>
      </c>
      <c r="R226" s="57">
        <v>45820</v>
      </c>
      <c r="S226" s="54" t="s">
        <v>52</v>
      </c>
      <c r="T226" s="54" t="s">
        <v>52</v>
      </c>
      <c r="U226" s="54" t="s">
        <v>52</v>
      </c>
      <c r="V226" s="54" t="s">
        <v>52</v>
      </c>
      <c r="W226" s="54" t="s">
        <v>65</v>
      </c>
      <c r="X226" s="54" t="s">
        <v>54</v>
      </c>
      <c r="Y226" s="54" t="s">
        <v>55</v>
      </c>
      <c r="Z226" s="58" t="s">
        <v>42</v>
      </c>
      <c r="AA226" s="56" t="s">
        <v>56</v>
      </c>
      <c r="AB226" s="59">
        <v>1009320.4</v>
      </c>
      <c r="AC226" s="60" t="s">
        <v>841</v>
      </c>
      <c r="AD226" s="54"/>
      <c r="AE226" s="54" t="s">
        <v>58</v>
      </c>
      <c r="AF226" s="54" t="s">
        <v>59</v>
      </c>
      <c r="AG226" s="52">
        <v>44651</v>
      </c>
      <c r="AH226" s="52">
        <v>44651</v>
      </c>
      <c r="AI226" s="54" t="s">
        <v>60</v>
      </c>
    </row>
    <row r="227" spans="1:35" x14ac:dyDescent="0.25">
      <c r="A227" s="51">
        <v>2022</v>
      </c>
      <c r="B227" s="52">
        <v>44621</v>
      </c>
      <c r="C227" s="52">
        <v>44651</v>
      </c>
      <c r="D227" s="53" t="s">
        <v>42</v>
      </c>
      <c r="E227" s="54" t="s">
        <v>43</v>
      </c>
      <c r="F227" s="54" t="s">
        <v>44</v>
      </c>
      <c r="G227" s="55" t="s">
        <v>842</v>
      </c>
      <c r="H227" s="55" t="s">
        <v>843</v>
      </c>
      <c r="I227" s="54" t="s">
        <v>46</v>
      </c>
      <c r="J227" s="54" t="s">
        <v>47</v>
      </c>
      <c r="K227" s="56" t="s">
        <v>844</v>
      </c>
      <c r="L227" s="54" t="s">
        <v>838</v>
      </c>
      <c r="M227" s="56" t="s">
        <v>844</v>
      </c>
      <c r="N227" s="54" t="s">
        <v>838</v>
      </c>
      <c r="O227" s="53" t="s">
        <v>825</v>
      </c>
      <c r="P227" s="54">
        <v>14</v>
      </c>
      <c r="Q227" s="54" t="s">
        <v>51</v>
      </c>
      <c r="R227" s="57">
        <v>45830</v>
      </c>
      <c r="S227" s="54" t="s">
        <v>52</v>
      </c>
      <c r="T227" s="54" t="s">
        <v>52</v>
      </c>
      <c r="U227" s="54" t="s">
        <v>52</v>
      </c>
      <c r="V227" s="54" t="s">
        <v>52</v>
      </c>
      <c r="W227" s="54" t="s">
        <v>65</v>
      </c>
      <c r="X227" s="54" t="s">
        <v>54</v>
      </c>
      <c r="Y227" s="54" t="s">
        <v>55</v>
      </c>
      <c r="Z227" s="58" t="s">
        <v>42</v>
      </c>
      <c r="AA227" s="56" t="s">
        <v>117</v>
      </c>
      <c r="AB227" s="59">
        <v>469000</v>
      </c>
      <c r="AC227" s="60" t="s">
        <v>242</v>
      </c>
      <c r="AD227" s="54"/>
      <c r="AE227" s="54" t="s">
        <v>58</v>
      </c>
      <c r="AF227" s="54" t="s">
        <v>59</v>
      </c>
      <c r="AG227" s="52">
        <v>44651</v>
      </c>
      <c r="AH227" s="52">
        <v>44651</v>
      </c>
      <c r="AI227" s="54" t="s">
        <v>60</v>
      </c>
    </row>
    <row r="228" spans="1:35" x14ac:dyDescent="0.25">
      <c r="A228" s="51">
        <v>2022</v>
      </c>
      <c r="B228" s="52">
        <v>44621</v>
      </c>
      <c r="C228" s="52">
        <v>44651</v>
      </c>
      <c r="D228" s="53" t="s">
        <v>42</v>
      </c>
      <c r="E228" s="54" t="s">
        <v>43</v>
      </c>
      <c r="F228" s="54" t="s">
        <v>44</v>
      </c>
      <c r="G228" s="55" t="s">
        <v>845</v>
      </c>
      <c r="H228" s="55">
        <v>2</v>
      </c>
      <c r="I228" s="54" t="s">
        <v>46</v>
      </c>
      <c r="J228" s="54" t="s">
        <v>47</v>
      </c>
      <c r="K228" s="56" t="s">
        <v>846</v>
      </c>
      <c r="L228" s="54" t="s">
        <v>838</v>
      </c>
      <c r="M228" s="56" t="s">
        <v>846</v>
      </c>
      <c r="N228" s="54" t="s">
        <v>838</v>
      </c>
      <c r="O228" s="53" t="s">
        <v>825</v>
      </c>
      <c r="P228" s="54">
        <v>14</v>
      </c>
      <c r="Q228" s="54" t="s">
        <v>51</v>
      </c>
      <c r="R228" s="57">
        <v>45810</v>
      </c>
      <c r="S228" s="54" t="s">
        <v>52</v>
      </c>
      <c r="T228" s="54" t="s">
        <v>52</v>
      </c>
      <c r="U228" s="54" t="s">
        <v>52</v>
      </c>
      <c r="V228" s="54" t="s">
        <v>52</v>
      </c>
      <c r="W228" s="54" t="s">
        <v>65</v>
      </c>
      <c r="X228" s="54" t="s">
        <v>54</v>
      </c>
      <c r="Y228" s="54" t="s">
        <v>55</v>
      </c>
      <c r="Z228" s="58" t="s">
        <v>42</v>
      </c>
      <c r="AA228" s="56" t="s">
        <v>56</v>
      </c>
      <c r="AB228" s="59">
        <v>1636700</v>
      </c>
      <c r="AC228" s="60" t="s">
        <v>847</v>
      </c>
      <c r="AD228" s="54"/>
      <c r="AE228" s="54" t="s">
        <v>58</v>
      </c>
      <c r="AF228" s="54" t="s">
        <v>59</v>
      </c>
      <c r="AG228" s="52">
        <v>44651</v>
      </c>
      <c r="AH228" s="52">
        <v>44651</v>
      </c>
      <c r="AI228" s="54" t="s">
        <v>60</v>
      </c>
    </row>
    <row r="229" spans="1:35" x14ac:dyDescent="0.25">
      <c r="A229" s="51">
        <v>2022</v>
      </c>
      <c r="B229" s="52">
        <v>44621</v>
      </c>
      <c r="C229" s="52">
        <v>44651</v>
      </c>
      <c r="D229" s="53" t="s">
        <v>94</v>
      </c>
      <c r="E229" s="54" t="s">
        <v>43</v>
      </c>
      <c r="F229" s="54" t="s">
        <v>44</v>
      </c>
      <c r="G229" s="55" t="s">
        <v>848</v>
      </c>
      <c r="H229" s="55" t="s">
        <v>849</v>
      </c>
      <c r="I229" s="54" t="s">
        <v>46</v>
      </c>
      <c r="J229" s="54" t="s">
        <v>63</v>
      </c>
      <c r="K229" s="56" t="s">
        <v>850</v>
      </c>
      <c r="L229" s="54" t="s">
        <v>838</v>
      </c>
      <c r="M229" s="56" t="s">
        <v>850</v>
      </c>
      <c r="N229" s="54" t="s">
        <v>838</v>
      </c>
      <c r="O229" s="53" t="s">
        <v>851</v>
      </c>
      <c r="P229" s="54">
        <v>14</v>
      </c>
      <c r="Q229" s="54" t="s">
        <v>51</v>
      </c>
      <c r="R229" s="57">
        <v>47910</v>
      </c>
      <c r="S229" s="54" t="s">
        <v>52</v>
      </c>
      <c r="T229" s="54" t="s">
        <v>52</v>
      </c>
      <c r="U229" s="54" t="s">
        <v>52</v>
      </c>
      <c r="V229" s="54" t="s">
        <v>52</v>
      </c>
      <c r="W229" s="54" t="s">
        <v>65</v>
      </c>
      <c r="X229" s="54" t="s">
        <v>54</v>
      </c>
      <c r="Y229" s="54" t="s">
        <v>55</v>
      </c>
      <c r="Z229" s="58" t="s">
        <v>94</v>
      </c>
      <c r="AA229" s="56" t="s">
        <v>56</v>
      </c>
      <c r="AB229" s="59">
        <v>12474490</v>
      </c>
      <c r="AC229" s="60" t="s">
        <v>852</v>
      </c>
      <c r="AD229" s="54"/>
      <c r="AE229" s="54" t="s">
        <v>58</v>
      </c>
      <c r="AF229" s="54" t="s">
        <v>59</v>
      </c>
      <c r="AG229" s="52">
        <v>44651</v>
      </c>
      <c r="AH229" s="52">
        <v>44651</v>
      </c>
      <c r="AI229" s="54" t="s">
        <v>60</v>
      </c>
    </row>
    <row r="230" spans="1:35" x14ac:dyDescent="0.25">
      <c r="A230" s="51">
        <v>2022</v>
      </c>
      <c r="B230" s="52">
        <v>44621</v>
      </c>
      <c r="C230" s="52">
        <v>44651</v>
      </c>
      <c r="D230" s="53" t="s">
        <v>42</v>
      </c>
      <c r="E230" s="54" t="s">
        <v>43</v>
      </c>
      <c r="F230" s="54" t="s">
        <v>44</v>
      </c>
      <c r="G230" s="55" t="s">
        <v>853</v>
      </c>
      <c r="H230" s="55" t="s">
        <v>854</v>
      </c>
      <c r="I230" s="54" t="s">
        <v>46</v>
      </c>
      <c r="J230" s="54" t="s">
        <v>63</v>
      </c>
      <c r="K230" s="56" t="s">
        <v>855</v>
      </c>
      <c r="L230" s="54" t="s">
        <v>838</v>
      </c>
      <c r="M230" s="56" t="s">
        <v>855</v>
      </c>
      <c r="N230" s="54" t="s">
        <v>838</v>
      </c>
      <c r="O230" s="53" t="s">
        <v>851</v>
      </c>
      <c r="P230" s="54">
        <v>14</v>
      </c>
      <c r="Q230" s="54" t="s">
        <v>51</v>
      </c>
      <c r="R230" s="57">
        <v>47916</v>
      </c>
      <c r="S230" s="54" t="s">
        <v>52</v>
      </c>
      <c r="T230" s="54" t="s">
        <v>52</v>
      </c>
      <c r="U230" s="54" t="s">
        <v>52</v>
      </c>
      <c r="V230" s="54" t="s">
        <v>52</v>
      </c>
      <c r="W230" s="54" t="s">
        <v>65</v>
      </c>
      <c r="X230" s="54" t="s">
        <v>54</v>
      </c>
      <c r="Y230" s="54" t="s">
        <v>55</v>
      </c>
      <c r="Z230" s="58" t="s">
        <v>42</v>
      </c>
      <c r="AA230" s="56" t="s">
        <v>56</v>
      </c>
      <c r="AB230" s="59">
        <v>842269</v>
      </c>
      <c r="AC230" s="60" t="s">
        <v>856</v>
      </c>
      <c r="AD230" s="54"/>
      <c r="AE230" s="54" t="s">
        <v>58</v>
      </c>
      <c r="AF230" s="54" t="s">
        <v>59</v>
      </c>
      <c r="AG230" s="52">
        <v>44651</v>
      </c>
      <c r="AH230" s="52">
        <v>44651</v>
      </c>
      <c r="AI230" s="54" t="s">
        <v>60</v>
      </c>
    </row>
    <row r="231" spans="1:35" x14ac:dyDescent="0.25">
      <c r="A231" s="51">
        <v>2022</v>
      </c>
      <c r="B231" s="52">
        <v>44621</v>
      </c>
      <c r="C231" s="52">
        <v>44651</v>
      </c>
      <c r="D231" s="53" t="s">
        <v>42</v>
      </c>
      <c r="E231" s="54" t="s">
        <v>43</v>
      </c>
      <c r="F231" s="54" t="s">
        <v>44</v>
      </c>
      <c r="G231" s="55" t="s">
        <v>857</v>
      </c>
      <c r="H231" s="55" t="s">
        <v>858</v>
      </c>
      <c r="I231" s="54" t="s">
        <v>46</v>
      </c>
      <c r="J231" s="54" t="s">
        <v>47</v>
      </c>
      <c r="K231" s="56" t="s">
        <v>675</v>
      </c>
      <c r="L231" s="54" t="s">
        <v>838</v>
      </c>
      <c r="M231" s="56" t="s">
        <v>675</v>
      </c>
      <c r="N231" s="54" t="s">
        <v>838</v>
      </c>
      <c r="O231" s="53" t="s">
        <v>851</v>
      </c>
      <c r="P231" s="54">
        <v>14</v>
      </c>
      <c r="Q231" s="54" t="s">
        <v>51</v>
      </c>
      <c r="R231" s="57">
        <v>47925</v>
      </c>
      <c r="S231" s="54" t="s">
        <v>52</v>
      </c>
      <c r="T231" s="54" t="s">
        <v>52</v>
      </c>
      <c r="U231" s="54" t="s">
        <v>52</v>
      </c>
      <c r="V231" s="54" t="s">
        <v>52</v>
      </c>
      <c r="W231" s="54" t="s">
        <v>65</v>
      </c>
      <c r="X231" s="54" t="s">
        <v>54</v>
      </c>
      <c r="Y231" s="54" t="s">
        <v>55</v>
      </c>
      <c r="Z231" s="58" t="s">
        <v>42</v>
      </c>
      <c r="AA231" s="56" t="s">
        <v>56</v>
      </c>
      <c r="AB231" s="59">
        <v>545205</v>
      </c>
      <c r="AC231" s="60" t="s">
        <v>859</v>
      </c>
      <c r="AD231" s="54"/>
      <c r="AE231" s="54" t="s">
        <v>58</v>
      </c>
      <c r="AF231" s="54" t="s">
        <v>59</v>
      </c>
      <c r="AG231" s="52">
        <v>44651</v>
      </c>
      <c r="AH231" s="52">
        <v>44651</v>
      </c>
      <c r="AI231" s="54" t="s">
        <v>60</v>
      </c>
    </row>
    <row r="232" spans="1:35" x14ac:dyDescent="0.25">
      <c r="A232" s="51">
        <v>2022</v>
      </c>
      <c r="B232" s="52">
        <v>44621</v>
      </c>
      <c r="C232" s="52">
        <v>44651</v>
      </c>
      <c r="D232" s="53" t="s">
        <v>42</v>
      </c>
      <c r="E232" s="54" t="s">
        <v>43</v>
      </c>
      <c r="F232" s="54" t="s">
        <v>44</v>
      </c>
      <c r="G232" s="55" t="s">
        <v>860</v>
      </c>
      <c r="H232" s="55" t="s">
        <v>861</v>
      </c>
      <c r="I232" s="54" t="s">
        <v>46</v>
      </c>
      <c r="J232" s="54" t="s">
        <v>47</v>
      </c>
      <c r="K232" s="56" t="s">
        <v>862</v>
      </c>
      <c r="L232" s="54" t="s">
        <v>838</v>
      </c>
      <c r="M232" s="56" t="s">
        <v>862</v>
      </c>
      <c r="N232" s="54" t="s">
        <v>838</v>
      </c>
      <c r="O232" s="53" t="s">
        <v>851</v>
      </c>
      <c r="P232" s="54">
        <v>14</v>
      </c>
      <c r="Q232" s="54" t="s">
        <v>51</v>
      </c>
      <c r="R232" s="57">
        <v>47925</v>
      </c>
      <c r="S232" s="54" t="s">
        <v>52</v>
      </c>
      <c r="T232" s="54" t="s">
        <v>52</v>
      </c>
      <c r="U232" s="54" t="s">
        <v>52</v>
      </c>
      <c r="V232" s="54" t="s">
        <v>52</v>
      </c>
      <c r="W232" s="54" t="s">
        <v>65</v>
      </c>
      <c r="X232" s="54" t="s">
        <v>54</v>
      </c>
      <c r="Y232" s="54" t="s">
        <v>55</v>
      </c>
      <c r="Z232" s="58" t="s">
        <v>42</v>
      </c>
      <c r="AA232" s="56" t="s">
        <v>117</v>
      </c>
      <c r="AB232" s="59">
        <v>449250</v>
      </c>
      <c r="AC232" s="60" t="s">
        <v>863</v>
      </c>
      <c r="AD232" s="54"/>
      <c r="AE232" s="54" t="s">
        <v>58</v>
      </c>
      <c r="AF232" s="54" t="s">
        <v>59</v>
      </c>
      <c r="AG232" s="52">
        <v>44651</v>
      </c>
      <c r="AH232" s="52">
        <v>44651</v>
      </c>
      <c r="AI232" s="54" t="s">
        <v>60</v>
      </c>
    </row>
    <row r="233" spans="1:35" x14ac:dyDescent="0.25">
      <c r="A233" s="51">
        <v>2022</v>
      </c>
      <c r="B233" s="52">
        <v>44621</v>
      </c>
      <c r="C233" s="52">
        <v>44651</v>
      </c>
      <c r="D233" s="53" t="s">
        <v>42</v>
      </c>
      <c r="E233" s="54" t="s">
        <v>43</v>
      </c>
      <c r="F233" s="54" t="s">
        <v>44</v>
      </c>
      <c r="G233" s="55" t="s">
        <v>864</v>
      </c>
      <c r="H233" s="55">
        <v>24</v>
      </c>
      <c r="I233" s="54" t="s">
        <v>46</v>
      </c>
      <c r="J233" s="54" t="s">
        <v>63</v>
      </c>
      <c r="K233" s="56" t="s">
        <v>865</v>
      </c>
      <c r="L233" s="54" t="s">
        <v>838</v>
      </c>
      <c r="M233" s="56" t="s">
        <v>865</v>
      </c>
      <c r="N233" s="54" t="s">
        <v>838</v>
      </c>
      <c r="O233" s="53" t="s">
        <v>851</v>
      </c>
      <c r="P233" s="54">
        <v>14</v>
      </c>
      <c r="Q233" s="54" t="s">
        <v>51</v>
      </c>
      <c r="R233" s="57">
        <v>47925</v>
      </c>
      <c r="S233" s="54" t="s">
        <v>52</v>
      </c>
      <c r="T233" s="54" t="s">
        <v>52</v>
      </c>
      <c r="U233" s="54" t="s">
        <v>52</v>
      </c>
      <c r="V233" s="54" t="s">
        <v>52</v>
      </c>
      <c r="W233" s="54" t="s">
        <v>65</v>
      </c>
      <c r="X233" s="54" t="s">
        <v>54</v>
      </c>
      <c r="Y233" s="54" t="s">
        <v>55</v>
      </c>
      <c r="Z233" s="58" t="s">
        <v>42</v>
      </c>
      <c r="AA233" s="56" t="s">
        <v>56</v>
      </c>
      <c r="AB233" s="59">
        <v>736240.4</v>
      </c>
      <c r="AC233" s="60" t="s">
        <v>866</v>
      </c>
      <c r="AD233" s="54"/>
      <c r="AE233" s="54" t="s">
        <v>58</v>
      </c>
      <c r="AF233" s="54" t="s">
        <v>59</v>
      </c>
      <c r="AG233" s="52">
        <v>44651</v>
      </c>
      <c r="AH233" s="52">
        <v>44651</v>
      </c>
      <c r="AI233" s="54" t="s">
        <v>60</v>
      </c>
    </row>
    <row r="234" spans="1:35" x14ac:dyDescent="0.25">
      <c r="A234" s="51">
        <v>2022</v>
      </c>
      <c r="B234" s="52">
        <v>44621</v>
      </c>
      <c r="C234" s="52">
        <v>44651</v>
      </c>
      <c r="D234" s="53" t="s">
        <v>42</v>
      </c>
      <c r="E234" s="54" t="s">
        <v>43</v>
      </c>
      <c r="F234" s="54" t="s">
        <v>44</v>
      </c>
      <c r="G234" s="55" t="s">
        <v>867</v>
      </c>
      <c r="H234" s="55" t="s">
        <v>868</v>
      </c>
      <c r="I234" s="54" t="s">
        <v>46</v>
      </c>
      <c r="J234" s="54" t="s">
        <v>47</v>
      </c>
      <c r="K234" s="56" t="s">
        <v>869</v>
      </c>
      <c r="L234" s="54" t="s">
        <v>838</v>
      </c>
      <c r="M234" s="56" t="s">
        <v>869</v>
      </c>
      <c r="N234" s="54" t="s">
        <v>838</v>
      </c>
      <c r="O234" s="53" t="s">
        <v>851</v>
      </c>
      <c r="P234" s="54">
        <v>14</v>
      </c>
      <c r="Q234" s="54" t="s">
        <v>51</v>
      </c>
      <c r="R234" s="57">
        <v>47914</v>
      </c>
      <c r="S234" s="54" t="s">
        <v>52</v>
      </c>
      <c r="T234" s="54" t="s">
        <v>52</v>
      </c>
      <c r="U234" s="54" t="s">
        <v>52</v>
      </c>
      <c r="V234" s="54" t="s">
        <v>52</v>
      </c>
      <c r="W234" s="54" t="s">
        <v>65</v>
      </c>
      <c r="X234" s="54" t="s">
        <v>54</v>
      </c>
      <c r="Y234" s="54" t="s">
        <v>55</v>
      </c>
      <c r="Z234" s="58" t="s">
        <v>42</v>
      </c>
      <c r="AA234" s="56" t="s">
        <v>117</v>
      </c>
      <c r="AB234" s="59">
        <v>937893.6</v>
      </c>
      <c r="AC234" s="60" t="s">
        <v>870</v>
      </c>
      <c r="AD234" s="54"/>
      <c r="AE234" s="54" t="s">
        <v>58</v>
      </c>
      <c r="AF234" s="54" t="s">
        <v>59</v>
      </c>
      <c r="AG234" s="52">
        <v>44651</v>
      </c>
      <c r="AH234" s="52">
        <v>44651</v>
      </c>
      <c r="AI234" s="54" t="s">
        <v>60</v>
      </c>
    </row>
    <row r="235" spans="1:35" x14ac:dyDescent="0.25">
      <c r="A235" s="51">
        <v>2022</v>
      </c>
      <c r="B235" s="52">
        <v>44621</v>
      </c>
      <c r="C235" s="52">
        <v>44651</v>
      </c>
      <c r="D235" s="53" t="s">
        <v>42</v>
      </c>
      <c r="E235" s="54" t="s">
        <v>43</v>
      </c>
      <c r="F235" s="54" t="s">
        <v>44</v>
      </c>
      <c r="G235" s="55" t="s">
        <v>871</v>
      </c>
      <c r="H235" s="55" t="s">
        <v>872</v>
      </c>
      <c r="I235" s="54" t="s">
        <v>46</v>
      </c>
      <c r="J235" s="54" t="s">
        <v>63</v>
      </c>
      <c r="K235" s="56" t="s">
        <v>873</v>
      </c>
      <c r="L235" s="54" t="s">
        <v>838</v>
      </c>
      <c r="M235" s="56" t="s">
        <v>873</v>
      </c>
      <c r="N235" s="54" t="s">
        <v>838</v>
      </c>
      <c r="O235" s="53" t="s">
        <v>851</v>
      </c>
      <c r="P235" s="54">
        <v>14</v>
      </c>
      <c r="Q235" s="54" t="s">
        <v>51</v>
      </c>
      <c r="R235" s="57">
        <v>47920</v>
      </c>
      <c r="S235" s="54" t="s">
        <v>52</v>
      </c>
      <c r="T235" s="54" t="s">
        <v>52</v>
      </c>
      <c r="U235" s="54" t="s">
        <v>52</v>
      </c>
      <c r="V235" s="54" t="s">
        <v>52</v>
      </c>
      <c r="W235" s="54" t="s">
        <v>65</v>
      </c>
      <c r="X235" s="54" t="s">
        <v>54</v>
      </c>
      <c r="Y235" s="54" t="s">
        <v>55</v>
      </c>
      <c r="Z235" s="58" t="s">
        <v>42</v>
      </c>
      <c r="AA235" s="56" t="s">
        <v>56</v>
      </c>
      <c r="AB235" s="59">
        <v>1173000</v>
      </c>
      <c r="AC235" s="60" t="s">
        <v>874</v>
      </c>
      <c r="AD235" s="54"/>
      <c r="AE235" s="54" t="s">
        <v>58</v>
      </c>
      <c r="AF235" s="54" t="s">
        <v>59</v>
      </c>
      <c r="AG235" s="52">
        <v>44651</v>
      </c>
      <c r="AH235" s="52">
        <v>44651</v>
      </c>
      <c r="AI235" s="54" t="s">
        <v>60</v>
      </c>
    </row>
    <row r="236" spans="1:35" x14ac:dyDescent="0.25">
      <c r="A236" s="51">
        <v>2022</v>
      </c>
      <c r="B236" s="52">
        <v>44621</v>
      </c>
      <c r="C236" s="52">
        <v>44651</v>
      </c>
      <c r="D236" s="53" t="s">
        <v>42</v>
      </c>
      <c r="E236" s="54" t="s">
        <v>43</v>
      </c>
      <c r="F236" s="54" t="s">
        <v>44</v>
      </c>
      <c r="G236" s="55" t="s">
        <v>875</v>
      </c>
      <c r="H236" s="55" t="s">
        <v>324</v>
      </c>
      <c r="I236" s="54" t="s">
        <v>46</v>
      </c>
      <c r="J236" s="54" t="s">
        <v>47</v>
      </c>
      <c r="K236" s="56" t="s">
        <v>876</v>
      </c>
      <c r="L236" s="54" t="s">
        <v>838</v>
      </c>
      <c r="M236" s="56" t="s">
        <v>876</v>
      </c>
      <c r="N236" s="54" t="s">
        <v>838</v>
      </c>
      <c r="O236" s="53" t="s">
        <v>851</v>
      </c>
      <c r="P236" s="54">
        <v>14</v>
      </c>
      <c r="Q236" s="54" t="s">
        <v>51</v>
      </c>
      <c r="R236" s="57">
        <v>47925</v>
      </c>
      <c r="S236" s="54" t="s">
        <v>52</v>
      </c>
      <c r="T236" s="54" t="s">
        <v>52</v>
      </c>
      <c r="U236" s="54" t="s">
        <v>52</v>
      </c>
      <c r="V236" s="54" t="s">
        <v>52</v>
      </c>
      <c r="W236" s="54" t="s">
        <v>65</v>
      </c>
      <c r="X236" s="54" t="s">
        <v>54</v>
      </c>
      <c r="Y236" s="54" t="s">
        <v>55</v>
      </c>
      <c r="Z236" s="58" t="s">
        <v>42</v>
      </c>
      <c r="AA236" s="56" t="s">
        <v>117</v>
      </c>
      <c r="AB236" s="59">
        <v>690143.4</v>
      </c>
      <c r="AC236" s="60" t="s">
        <v>242</v>
      </c>
      <c r="AD236" s="54"/>
      <c r="AE236" s="54" t="s">
        <v>58</v>
      </c>
      <c r="AF236" s="54" t="s">
        <v>59</v>
      </c>
      <c r="AG236" s="52">
        <v>44651</v>
      </c>
      <c r="AH236" s="52">
        <v>44651</v>
      </c>
      <c r="AI236" s="54" t="s">
        <v>60</v>
      </c>
    </row>
    <row r="237" spans="1:35" x14ac:dyDescent="0.25">
      <c r="A237" s="51">
        <v>2022</v>
      </c>
      <c r="B237" s="52">
        <v>44621</v>
      </c>
      <c r="C237" s="52">
        <v>44651</v>
      </c>
      <c r="D237" s="53" t="s">
        <v>42</v>
      </c>
      <c r="E237" s="54" t="s">
        <v>43</v>
      </c>
      <c r="F237" s="54" t="s">
        <v>44</v>
      </c>
      <c r="G237" s="55" t="s">
        <v>877</v>
      </c>
      <c r="H237" s="55" t="s">
        <v>878</v>
      </c>
      <c r="I237" s="54" t="s">
        <v>46</v>
      </c>
      <c r="J237" s="54" t="s">
        <v>47</v>
      </c>
      <c r="K237" s="56" t="s">
        <v>879</v>
      </c>
      <c r="L237" s="54" t="s">
        <v>838</v>
      </c>
      <c r="M237" s="56" t="s">
        <v>879</v>
      </c>
      <c r="N237" s="54" t="s">
        <v>838</v>
      </c>
      <c r="O237" s="53" t="s">
        <v>851</v>
      </c>
      <c r="P237" s="54">
        <v>14</v>
      </c>
      <c r="Q237" s="54" t="s">
        <v>51</v>
      </c>
      <c r="R237" s="57">
        <v>47925</v>
      </c>
      <c r="S237" s="54" t="s">
        <v>52</v>
      </c>
      <c r="T237" s="54" t="s">
        <v>52</v>
      </c>
      <c r="U237" s="54" t="s">
        <v>52</v>
      </c>
      <c r="V237" s="54" t="s">
        <v>52</v>
      </c>
      <c r="W237" s="54" t="s">
        <v>65</v>
      </c>
      <c r="X237" s="54" t="s">
        <v>54</v>
      </c>
      <c r="Y237" s="54" t="s">
        <v>55</v>
      </c>
      <c r="Z237" s="58" t="s">
        <v>42</v>
      </c>
      <c r="AA237" s="56" t="s">
        <v>56</v>
      </c>
      <c r="AB237" s="59">
        <v>738440</v>
      </c>
      <c r="AC237" s="60" t="s">
        <v>880</v>
      </c>
      <c r="AD237" s="54"/>
      <c r="AE237" s="54" t="s">
        <v>58</v>
      </c>
      <c r="AF237" s="54" t="s">
        <v>59</v>
      </c>
      <c r="AG237" s="52">
        <v>44651</v>
      </c>
      <c r="AH237" s="52">
        <v>44651</v>
      </c>
      <c r="AI237" s="54" t="s">
        <v>60</v>
      </c>
    </row>
    <row r="238" spans="1:35" x14ac:dyDescent="0.25">
      <c r="A238" s="51">
        <v>2022</v>
      </c>
      <c r="B238" s="52">
        <v>44621</v>
      </c>
      <c r="C238" s="52">
        <v>44651</v>
      </c>
      <c r="D238" s="53" t="s">
        <v>42</v>
      </c>
      <c r="E238" s="54" t="s">
        <v>43</v>
      </c>
      <c r="F238" s="54" t="s">
        <v>44</v>
      </c>
      <c r="G238" s="55" t="s">
        <v>881</v>
      </c>
      <c r="H238" s="55" t="s">
        <v>882</v>
      </c>
      <c r="I238" s="54" t="s">
        <v>46</v>
      </c>
      <c r="J238" s="54" t="s">
        <v>47</v>
      </c>
      <c r="K238" s="56" t="s">
        <v>883</v>
      </c>
      <c r="L238" s="54" t="s">
        <v>838</v>
      </c>
      <c r="M238" s="56" t="s">
        <v>883</v>
      </c>
      <c r="N238" s="54" t="s">
        <v>838</v>
      </c>
      <c r="O238" s="53" t="s">
        <v>851</v>
      </c>
      <c r="P238" s="54">
        <v>14</v>
      </c>
      <c r="Q238" s="54" t="s">
        <v>51</v>
      </c>
      <c r="R238" s="57">
        <v>47914</v>
      </c>
      <c r="S238" s="54" t="s">
        <v>52</v>
      </c>
      <c r="T238" s="54" t="s">
        <v>52</v>
      </c>
      <c r="U238" s="54" t="s">
        <v>52</v>
      </c>
      <c r="V238" s="54" t="s">
        <v>52</v>
      </c>
      <c r="W238" s="54" t="s">
        <v>65</v>
      </c>
      <c r="X238" s="54" t="s">
        <v>54</v>
      </c>
      <c r="Y238" s="54" t="s">
        <v>55</v>
      </c>
      <c r="Z238" s="58" t="s">
        <v>42</v>
      </c>
      <c r="AA238" s="56" t="s">
        <v>56</v>
      </c>
      <c r="AB238" s="59">
        <v>791806.4</v>
      </c>
      <c r="AC238" s="60" t="s">
        <v>884</v>
      </c>
      <c r="AD238" s="54"/>
      <c r="AE238" s="54" t="s">
        <v>58</v>
      </c>
      <c r="AF238" s="54" t="s">
        <v>59</v>
      </c>
      <c r="AG238" s="52">
        <v>44651</v>
      </c>
      <c r="AH238" s="52">
        <v>44651</v>
      </c>
      <c r="AI238" s="54" t="s">
        <v>60</v>
      </c>
    </row>
    <row r="239" spans="1:35" x14ac:dyDescent="0.25">
      <c r="A239" s="51">
        <v>2022</v>
      </c>
      <c r="B239" s="52">
        <v>44621</v>
      </c>
      <c r="C239" s="52">
        <v>44651</v>
      </c>
      <c r="D239" s="53" t="s">
        <v>42</v>
      </c>
      <c r="E239" s="54" t="s">
        <v>43</v>
      </c>
      <c r="F239" s="54" t="s">
        <v>44</v>
      </c>
      <c r="G239" s="55" t="s">
        <v>885</v>
      </c>
      <c r="H239" s="55" t="s">
        <v>886</v>
      </c>
      <c r="I239" s="54" t="s">
        <v>46</v>
      </c>
      <c r="J239" s="54" t="s">
        <v>47</v>
      </c>
      <c r="K239" s="56" t="s">
        <v>887</v>
      </c>
      <c r="L239" s="54" t="s">
        <v>838</v>
      </c>
      <c r="M239" s="56" t="s">
        <v>887</v>
      </c>
      <c r="N239" s="54" t="s">
        <v>838</v>
      </c>
      <c r="O239" s="53" t="s">
        <v>851</v>
      </c>
      <c r="P239" s="54">
        <v>14</v>
      </c>
      <c r="Q239" s="54" t="s">
        <v>51</v>
      </c>
      <c r="R239" s="57">
        <v>47925</v>
      </c>
      <c r="S239" s="54" t="s">
        <v>52</v>
      </c>
      <c r="T239" s="54" t="s">
        <v>52</v>
      </c>
      <c r="U239" s="54" t="s">
        <v>52</v>
      </c>
      <c r="V239" s="54" t="s">
        <v>52</v>
      </c>
      <c r="W239" s="54" t="s">
        <v>53</v>
      </c>
      <c r="X239" s="54" t="s">
        <v>54</v>
      </c>
      <c r="Y239" s="54" t="s">
        <v>55</v>
      </c>
      <c r="Z239" s="58" t="s">
        <v>42</v>
      </c>
      <c r="AA239" s="56" t="s">
        <v>117</v>
      </c>
      <c r="AB239" s="59">
        <v>652090</v>
      </c>
      <c r="AC239" s="60" t="s">
        <v>242</v>
      </c>
      <c r="AD239" s="54"/>
      <c r="AE239" s="54" t="s">
        <v>58</v>
      </c>
      <c r="AF239" s="54" t="s">
        <v>59</v>
      </c>
      <c r="AG239" s="52">
        <v>44651</v>
      </c>
      <c r="AH239" s="52">
        <v>44651</v>
      </c>
      <c r="AI239" s="54" t="s">
        <v>60</v>
      </c>
    </row>
    <row r="240" spans="1:35" x14ac:dyDescent="0.25">
      <c r="A240" s="51">
        <v>2022</v>
      </c>
      <c r="B240" s="52">
        <v>44621</v>
      </c>
      <c r="C240" s="52">
        <v>44651</v>
      </c>
      <c r="D240" s="53" t="s">
        <v>42</v>
      </c>
      <c r="E240" s="54" t="s">
        <v>43</v>
      </c>
      <c r="F240" s="54" t="s">
        <v>44</v>
      </c>
      <c r="G240" s="55" t="s">
        <v>888</v>
      </c>
      <c r="H240" s="55" t="s">
        <v>889</v>
      </c>
      <c r="I240" s="54" t="s">
        <v>46</v>
      </c>
      <c r="J240" s="54" t="s">
        <v>47</v>
      </c>
      <c r="K240" s="56" t="s">
        <v>890</v>
      </c>
      <c r="L240" s="54" t="s">
        <v>891</v>
      </c>
      <c r="M240" s="56" t="s">
        <v>890</v>
      </c>
      <c r="N240" s="54" t="s">
        <v>891</v>
      </c>
      <c r="O240" s="53" t="s">
        <v>851</v>
      </c>
      <c r="P240" s="54">
        <v>14</v>
      </c>
      <c r="Q240" s="54" t="s">
        <v>51</v>
      </c>
      <c r="R240" s="57">
        <v>47918</v>
      </c>
      <c r="S240" s="54" t="s">
        <v>52</v>
      </c>
      <c r="T240" s="54" t="s">
        <v>52</v>
      </c>
      <c r="U240" s="54" t="s">
        <v>52</v>
      </c>
      <c r="V240" s="54" t="s">
        <v>52</v>
      </c>
      <c r="W240" s="54" t="s">
        <v>53</v>
      </c>
      <c r="X240" s="54" t="s">
        <v>54</v>
      </c>
      <c r="Y240" s="54" t="s">
        <v>55</v>
      </c>
      <c r="Z240" s="58" t="s">
        <v>42</v>
      </c>
      <c r="AA240" s="56" t="s">
        <v>117</v>
      </c>
      <c r="AB240" s="59">
        <v>772943.1</v>
      </c>
      <c r="AC240" s="60" t="s">
        <v>892</v>
      </c>
      <c r="AD240" s="54"/>
      <c r="AE240" s="54" t="s">
        <v>58</v>
      </c>
      <c r="AF240" s="54" t="s">
        <v>59</v>
      </c>
      <c r="AG240" s="52">
        <v>44651</v>
      </c>
      <c r="AH240" s="52">
        <v>44651</v>
      </c>
      <c r="AI240" s="54" t="s">
        <v>60</v>
      </c>
    </row>
    <row r="241" spans="1:35" x14ac:dyDescent="0.25">
      <c r="A241" s="51">
        <v>2022</v>
      </c>
      <c r="B241" s="52">
        <v>44621</v>
      </c>
      <c r="C241" s="52">
        <v>44651</v>
      </c>
      <c r="D241" s="53" t="s">
        <v>42</v>
      </c>
      <c r="E241" s="54" t="s">
        <v>43</v>
      </c>
      <c r="F241" s="54" t="s">
        <v>44</v>
      </c>
      <c r="G241" s="55" t="s">
        <v>893</v>
      </c>
      <c r="H241" s="55" t="s">
        <v>324</v>
      </c>
      <c r="I241" s="54" t="s">
        <v>46</v>
      </c>
      <c r="J241" s="54" t="s">
        <v>47</v>
      </c>
      <c r="K241" s="56" t="s">
        <v>894</v>
      </c>
      <c r="L241" s="54" t="s">
        <v>891</v>
      </c>
      <c r="M241" s="56" t="s">
        <v>894</v>
      </c>
      <c r="N241" s="54" t="s">
        <v>891</v>
      </c>
      <c r="O241" s="53" t="s">
        <v>851</v>
      </c>
      <c r="P241" s="54">
        <v>14</v>
      </c>
      <c r="Q241" s="54" t="s">
        <v>51</v>
      </c>
      <c r="R241" s="57">
        <v>47924</v>
      </c>
      <c r="S241" s="54" t="s">
        <v>52</v>
      </c>
      <c r="T241" s="54" t="s">
        <v>52</v>
      </c>
      <c r="U241" s="54" t="s">
        <v>52</v>
      </c>
      <c r="V241" s="54" t="s">
        <v>52</v>
      </c>
      <c r="W241" s="54" t="s">
        <v>65</v>
      </c>
      <c r="X241" s="54" t="s">
        <v>54</v>
      </c>
      <c r="Y241" s="54" t="s">
        <v>55</v>
      </c>
      <c r="Z241" s="58" t="s">
        <v>42</v>
      </c>
      <c r="AA241" s="56" t="s">
        <v>56</v>
      </c>
      <c r="AB241" s="59">
        <v>492118</v>
      </c>
      <c r="AC241" s="60" t="s">
        <v>895</v>
      </c>
      <c r="AD241" s="54"/>
      <c r="AE241" s="54" t="s">
        <v>58</v>
      </c>
      <c r="AF241" s="54" t="s">
        <v>59</v>
      </c>
      <c r="AG241" s="52">
        <v>44651</v>
      </c>
      <c r="AH241" s="52">
        <v>44651</v>
      </c>
      <c r="AI241" s="54" t="s">
        <v>60</v>
      </c>
    </row>
    <row r="242" spans="1:35" x14ac:dyDescent="0.25">
      <c r="A242" s="51">
        <v>2022</v>
      </c>
      <c r="B242" s="52">
        <v>44621</v>
      </c>
      <c r="C242" s="52">
        <v>44651</v>
      </c>
      <c r="D242" s="53" t="s">
        <v>42</v>
      </c>
      <c r="E242" s="54" t="s">
        <v>43</v>
      </c>
      <c r="F242" s="54" t="s">
        <v>44</v>
      </c>
      <c r="G242" s="55" t="s">
        <v>896</v>
      </c>
      <c r="H242" s="55" t="s">
        <v>897</v>
      </c>
      <c r="I242" s="54" t="s">
        <v>46</v>
      </c>
      <c r="J242" s="54" t="s">
        <v>47</v>
      </c>
      <c r="K242" s="56" t="s">
        <v>898</v>
      </c>
      <c r="L242" s="54" t="s">
        <v>891</v>
      </c>
      <c r="M242" s="56" t="s">
        <v>898</v>
      </c>
      <c r="N242" s="54" t="s">
        <v>891</v>
      </c>
      <c r="O242" s="53" t="s">
        <v>851</v>
      </c>
      <c r="P242" s="54">
        <v>14</v>
      </c>
      <c r="Q242" s="54" t="s">
        <v>51</v>
      </c>
      <c r="R242" s="57">
        <v>47920</v>
      </c>
      <c r="S242" s="54" t="s">
        <v>52</v>
      </c>
      <c r="T242" s="54" t="s">
        <v>52</v>
      </c>
      <c r="U242" s="54" t="s">
        <v>52</v>
      </c>
      <c r="V242" s="54" t="s">
        <v>52</v>
      </c>
      <c r="W242" s="54" t="s">
        <v>65</v>
      </c>
      <c r="X242" s="54" t="s">
        <v>54</v>
      </c>
      <c r="Y242" s="54" t="s">
        <v>55</v>
      </c>
      <c r="Z242" s="58" t="s">
        <v>42</v>
      </c>
      <c r="AA242" s="56" t="s">
        <v>56</v>
      </c>
      <c r="AB242" s="59">
        <v>398262.9</v>
      </c>
      <c r="AC242" s="60" t="s">
        <v>899</v>
      </c>
      <c r="AD242" s="54"/>
      <c r="AE242" s="54" t="s">
        <v>58</v>
      </c>
      <c r="AF242" s="54" t="s">
        <v>59</v>
      </c>
      <c r="AG242" s="52">
        <v>44651</v>
      </c>
      <c r="AH242" s="52">
        <v>44651</v>
      </c>
      <c r="AI242" s="54" t="s">
        <v>60</v>
      </c>
    </row>
    <row r="243" spans="1:35" x14ac:dyDescent="0.25">
      <c r="A243" s="51">
        <v>2022</v>
      </c>
      <c r="B243" s="52">
        <v>44621</v>
      </c>
      <c r="C243" s="52">
        <v>44651</v>
      </c>
      <c r="D243" s="53" t="s">
        <v>42</v>
      </c>
      <c r="E243" s="54" t="s">
        <v>43</v>
      </c>
      <c r="F243" s="54" t="s">
        <v>44</v>
      </c>
      <c r="G243" s="55" t="s">
        <v>900</v>
      </c>
      <c r="H243" s="55" t="s">
        <v>901</v>
      </c>
      <c r="I243" s="54" t="s">
        <v>46</v>
      </c>
      <c r="J243" s="54" t="s">
        <v>47</v>
      </c>
      <c r="K243" s="56" t="s">
        <v>902</v>
      </c>
      <c r="L243" s="54" t="s">
        <v>891</v>
      </c>
      <c r="M243" s="56" t="s">
        <v>902</v>
      </c>
      <c r="N243" s="54" t="s">
        <v>891</v>
      </c>
      <c r="O243" s="53" t="s">
        <v>851</v>
      </c>
      <c r="P243" s="54">
        <v>14</v>
      </c>
      <c r="Q243" s="54" t="s">
        <v>51</v>
      </c>
      <c r="R243" s="57">
        <v>47914</v>
      </c>
      <c r="S243" s="54" t="s">
        <v>52</v>
      </c>
      <c r="T243" s="54" t="s">
        <v>52</v>
      </c>
      <c r="U243" s="54" t="s">
        <v>52</v>
      </c>
      <c r="V243" s="54" t="s">
        <v>52</v>
      </c>
      <c r="W243" s="54" t="s">
        <v>53</v>
      </c>
      <c r="X243" s="54" t="s">
        <v>54</v>
      </c>
      <c r="Y243" s="54" t="s">
        <v>55</v>
      </c>
      <c r="Z243" s="58" t="s">
        <v>42</v>
      </c>
      <c r="AA243" s="56" t="s">
        <v>56</v>
      </c>
      <c r="AB243" s="59">
        <v>879690</v>
      </c>
      <c r="AC243" s="60" t="s">
        <v>903</v>
      </c>
      <c r="AD243" s="54"/>
      <c r="AE243" s="54" t="s">
        <v>58</v>
      </c>
      <c r="AF243" s="54" t="s">
        <v>59</v>
      </c>
      <c r="AG243" s="52">
        <v>44651</v>
      </c>
      <c r="AH243" s="52">
        <v>44651</v>
      </c>
      <c r="AI243" s="54" t="s">
        <v>60</v>
      </c>
    </row>
    <row r="244" spans="1:35" x14ac:dyDescent="0.25">
      <c r="A244" s="51">
        <v>2022</v>
      </c>
      <c r="B244" s="52">
        <v>44621</v>
      </c>
      <c r="C244" s="52">
        <v>44651</v>
      </c>
      <c r="D244" s="53" t="s">
        <v>42</v>
      </c>
      <c r="E244" s="54" t="s">
        <v>43</v>
      </c>
      <c r="F244" s="54" t="s">
        <v>44</v>
      </c>
      <c r="G244" s="55" t="s">
        <v>904</v>
      </c>
      <c r="H244" s="55" t="s">
        <v>905</v>
      </c>
      <c r="I244" s="54" t="s">
        <v>46</v>
      </c>
      <c r="J244" s="54" t="s">
        <v>47</v>
      </c>
      <c r="K244" s="56" t="s">
        <v>906</v>
      </c>
      <c r="L244" s="54" t="s">
        <v>907</v>
      </c>
      <c r="M244" s="56" t="s">
        <v>906</v>
      </c>
      <c r="N244" s="54" t="s">
        <v>907</v>
      </c>
      <c r="O244" s="53" t="s">
        <v>908</v>
      </c>
      <c r="P244" s="54">
        <v>14</v>
      </c>
      <c r="Q244" s="54" t="s">
        <v>51</v>
      </c>
      <c r="R244" s="57">
        <v>47800</v>
      </c>
      <c r="S244" s="54" t="s">
        <v>52</v>
      </c>
      <c r="T244" s="54" t="s">
        <v>52</v>
      </c>
      <c r="U244" s="54" t="s">
        <v>52</v>
      </c>
      <c r="V244" s="54" t="s">
        <v>52</v>
      </c>
      <c r="W244" s="54" t="s">
        <v>65</v>
      </c>
      <c r="X244" s="54" t="s">
        <v>54</v>
      </c>
      <c r="Y244" s="54" t="s">
        <v>55</v>
      </c>
      <c r="Z244" s="58" t="s">
        <v>42</v>
      </c>
      <c r="AA244" s="56" t="s">
        <v>100</v>
      </c>
      <c r="AB244" s="59">
        <v>2477350</v>
      </c>
      <c r="AC244" s="60" t="s">
        <v>909</v>
      </c>
      <c r="AD244" s="54"/>
      <c r="AE244" s="54" t="s">
        <v>58</v>
      </c>
      <c r="AF244" s="54" t="s">
        <v>59</v>
      </c>
      <c r="AG244" s="52">
        <v>44651</v>
      </c>
      <c r="AH244" s="52">
        <v>44651</v>
      </c>
      <c r="AI244" s="54" t="s">
        <v>60</v>
      </c>
    </row>
    <row r="245" spans="1:35" x14ac:dyDescent="0.25">
      <c r="A245" s="51">
        <v>2022</v>
      </c>
      <c r="B245" s="52">
        <v>44621</v>
      </c>
      <c r="C245" s="52">
        <v>44651</v>
      </c>
      <c r="D245" s="53" t="s">
        <v>657</v>
      </c>
      <c r="E245" s="54" t="s">
        <v>43</v>
      </c>
      <c r="F245" s="54" t="s">
        <v>44</v>
      </c>
      <c r="G245" s="55" t="s">
        <v>910</v>
      </c>
      <c r="H245" s="55" t="s">
        <v>911</v>
      </c>
      <c r="I245" s="54" t="s">
        <v>46</v>
      </c>
      <c r="J245" s="54" t="s">
        <v>47</v>
      </c>
      <c r="K245" s="56" t="s">
        <v>906</v>
      </c>
      <c r="L245" s="54" t="s">
        <v>907</v>
      </c>
      <c r="M245" s="56" t="s">
        <v>906</v>
      </c>
      <c r="N245" s="54" t="s">
        <v>907</v>
      </c>
      <c r="O245" s="53" t="s">
        <v>908</v>
      </c>
      <c r="P245" s="54">
        <v>14</v>
      </c>
      <c r="Q245" s="54" t="s">
        <v>51</v>
      </c>
      <c r="R245" s="57">
        <v>47800</v>
      </c>
      <c r="S245" s="54" t="s">
        <v>52</v>
      </c>
      <c r="T245" s="54" t="s">
        <v>52</v>
      </c>
      <c r="U245" s="54" t="s">
        <v>52</v>
      </c>
      <c r="V245" s="54" t="s">
        <v>52</v>
      </c>
      <c r="W245" s="54" t="s">
        <v>65</v>
      </c>
      <c r="X245" s="54" t="s">
        <v>54</v>
      </c>
      <c r="Y245" s="54" t="s">
        <v>55</v>
      </c>
      <c r="Z245" s="58" t="s">
        <v>657</v>
      </c>
      <c r="AA245" s="56" t="s">
        <v>56</v>
      </c>
      <c r="AB245" s="59">
        <v>8537992</v>
      </c>
      <c r="AC245" s="60" t="s">
        <v>912</v>
      </c>
      <c r="AD245" s="54"/>
      <c r="AE245" s="54" t="s">
        <v>58</v>
      </c>
      <c r="AF245" s="54" t="s">
        <v>59</v>
      </c>
      <c r="AG245" s="52">
        <v>44651</v>
      </c>
      <c r="AH245" s="52">
        <v>44651</v>
      </c>
      <c r="AI245" s="54" t="s">
        <v>60</v>
      </c>
    </row>
    <row r="246" spans="1:35" x14ac:dyDescent="0.25">
      <c r="A246" s="51">
        <v>2022</v>
      </c>
      <c r="B246" s="52">
        <v>44621</v>
      </c>
      <c r="C246" s="52">
        <v>44651</v>
      </c>
      <c r="D246" s="53" t="s">
        <v>42</v>
      </c>
      <c r="E246" s="54" t="s">
        <v>43</v>
      </c>
      <c r="F246" s="54" t="s">
        <v>44</v>
      </c>
      <c r="G246" s="55" t="s">
        <v>913</v>
      </c>
      <c r="H246" s="55" t="s">
        <v>914</v>
      </c>
      <c r="I246" s="54" t="s">
        <v>46</v>
      </c>
      <c r="J246" s="54" t="s">
        <v>47</v>
      </c>
      <c r="K246" s="56" t="s">
        <v>915</v>
      </c>
      <c r="L246" s="54" t="s">
        <v>907</v>
      </c>
      <c r="M246" s="56" t="s">
        <v>915</v>
      </c>
      <c r="N246" s="54" t="s">
        <v>907</v>
      </c>
      <c r="O246" s="53" t="s">
        <v>908</v>
      </c>
      <c r="P246" s="54">
        <v>14</v>
      </c>
      <c r="Q246" s="54" t="s">
        <v>51</v>
      </c>
      <c r="R246" s="57">
        <v>47850</v>
      </c>
      <c r="S246" s="54" t="s">
        <v>52</v>
      </c>
      <c r="T246" s="54" t="s">
        <v>52</v>
      </c>
      <c r="U246" s="54" t="s">
        <v>52</v>
      </c>
      <c r="V246" s="54" t="s">
        <v>52</v>
      </c>
      <c r="W246" s="54" t="s">
        <v>65</v>
      </c>
      <c r="X246" s="54" t="s">
        <v>54</v>
      </c>
      <c r="Y246" s="54" t="s">
        <v>55</v>
      </c>
      <c r="Z246" s="58" t="s">
        <v>42</v>
      </c>
      <c r="AA246" s="56" t="s">
        <v>56</v>
      </c>
      <c r="AB246" s="59">
        <v>747490</v>
      </c>
      <c r="AC246" s="60" t="s">
        <v>916</v>
      </c>
      <c r="AD246" s="54"/>
      <c r="AE246" s="54" t="s">
        <v>58</v>
      </c>
      <c r="AF246" s="54" t="s">
        <v>59</v>
      </c>
      <c r="AG246" s="52">
        <v>44651</v>
      </c>
      <c r="AH246" s="52">
        <v>44651</v>
      </c>
      <c r="AI246" s="54" t="s">
        <v>60</v>
      </c>
    </row>
    <row r="247" spans="1:35" x14ac:dyDescent="0.25">
      <c r="A247" s="51">
        <v>2022</v>
      </c>
      <c r="B247" s="52">
        <v>44621</v>
      </c>
      <c r="C247" s="52">
        <v>44651</v>
      </c>
      <c r="D247" s="53" t="s">
        <v>42</v>
      </c>
      <c r="E247" s="54" t="s">
        <v>43</v>
      </c>
      <c r="F247" s="54" t="s">
        <v>44</v>
      </c>
      <c r="G247" s="55" t="s">
        <v>917</v>
      </c>
      <c r="H247" s="55">
        <v>395</v>
      </c>
      <c r="I247" s="54" t="s">
        <v>46</v>
      </c>
      <c r="J247" s="54" t="s">
        <v>47</v>
      </c>
      <c r="K247" s="56" t="s">
        <v>918</v>
      </c>
      <c r="L247" s="54" t="s">
        <v>907</v>
      </c>
      <c r="M247" s="56" t="s">
        <v>918</v>
      </c>
      <c r="N247" s="54" t="s">
        <v>907</v>
      </c>
      <c r="O247" s="53" t="s">
        <v>908</v>
      </c>
      <c r="P247" s="54">
        <v>14</v>
      </c>
      <c r="Q247" s="54" t="s">
        <v>51</v>
      </c>
      <c r="R247" s="57">
        <v>47780</v>
      </c>
      <c r="S247" s="54" t="s">
        <v>52</v>
      </c>
      <c r="T247" s="54" t="s">
        <v>52</v>
      </c>
      <c r="U247" s="54" t="s">
        <v>52</v>
      </c>
      <c r="V247" s="54" t="s">
        <v>52</v>
      </c>
      <c r="W247" s="54" t="s">
        <v>65</v>
      </c>
      <c r="X247" s="54" t="s">
        <v>54</v>
      </c>
      <c r="Y247" s="54" t="s">
        <v>55</v>
      </c>
      <c r="Z247" s="58" t="s">
        <v>42</v>
      </c>
      <c r="AA247" s="56" t="s">
        <v>56</v>
      </c>
      <c r="AB247" s="59">
        <v>1355240</v>
      </c>
      <c r="AC247" s="60" t="s">
        <v>919</v>
      </c>
      <c r="AD247" s="54"/>
      <c r="AE247" s="54" t="s">
        <v>58</v>
      </c>
      <c r="AF247" s="54" t="s">
        <v>59</v>
      </c>
      <c r="AG247" s="52">
        <v>44651</v>
      </c>
      <c r="AH247" s="52">
        <v>44651</v>
      </c>
      <c r="AI247" s="54" t="s">
        <v>60</v>
      </c>
    </row>
    <row r="248" spans="1:35" x14ac:dyDescent="0.25">
      <c r="A248" s="51">
        <v>2022</v>
      </c>
      <c r="B248" s="52">
        <v>44621</v>
      </c>
      <c r="C248" s="52">
        <v>44651</v>
      </c>
      <c r="D248" s="53" t="s">
        <v>42</v>
      </c>
      <c r="E248" s="54" t="s">
        <v>43</v>
      </c>
      <c r="F248" s="54" t="s">
        <v>44</v>
      </c>
      <c r="G248" s="55" t="s">
        <v>920</v>
      </c>
      <c r="H248" s="55">
        <v>269</v>
      </c>
      <c r="I248" s="54" t="s">
        <v>46</v>
      </c>
      <c r="J248" s="54" t="s">
        <v>47</v>
      </c>
      <c r="K248" s="56" t="s">
        <v>921</v>
      </c>
      <c r="L248" s="54" t="s">
        <v>907</v>
      </c>
      <c r="M248" s="56" t="s">
        <v>921</v>
      </c>
      <c r="N248" s="54" t="s">
        <v>907</v>
      </c>
      <c r="O248" s="53" t="s">
        <v>922</v>
      </c>
      <c r="P248" s="54">
        <v>14</v>
      </c>
      <c r="Q248" s="54" t="s">
        <v>51</v>
      </c>
      <c r="R248" s="57">
        <v>45950</v>
      </c>
      <c r="S248" s="54" t="s">
        <v>52</v>
      </c>
      <c r="T248" s="54" t="s">
        <v>52</v>
      </c>
      <c r="U248" s="54" t="s">
        <v>52</v>
      </c>
      <c r="V248" s="54" t="s">
        <v>52</v>
      </c>
      <c r="W248" s="54" t="s">
        <v>65</v>
      </c>
      <c r="X248" s="54" t="s">
        <v>54</v>
      </c>
      <c r="Y248" s="54" t="s">
        <v>55</v>
      </c>
      <c r="Z248" s="58" t="s">
        <v>42</v>
      </c>
      <c r="AA248" s="56" t="s">
        <v>56</v>
      </c>
      <c r="AB248" s="59">
        <v>1154500</v>
      </c>
      <c r="AC248" s="60" t="s">
        <v>923</v>
      </c>
      <c r="AD248" s="54"/>
      <c r="AE248" s="54" t="s">
        <v>58</v>
      </c>
      <c r="AF248" s="54" t="s">
        <v>59</v>
      </c>
      <c r="AG248" s="52">
        <v>44651</v>
      </c>
      <c r="AH248" s="52">
        <v>44651</v>
      </c>
      <c r="AI248" s="54" t="s">
        <v>60</v>
      </c>
    </row>
    <row r="249" spans="1:35" x14ac:dyDescent="0.25">
      <c r="A249" s="51">
        <v>2022</v>
      </c>
      <c r="B249" s="52">
        <v>44621</v>
      </c>
      <c r="C249" s="52">
        <v>44651</v>
      </c>
      <c r="D249" s="53" t="s">
        <v>42</v>
      </c>
      <c r="E249" s="54" t="s">
        <v>43</v>
      </c>
      <c r="F249" s="54" t="s">
        <v>44</v>
      </c>
      <c r="G249" s="55" t="s">
        <v>924</v>
      </c>
      <c r="H249" s="55" t="s">
        <v>752</v>
      </c>
      <c r="I249" s="54" t="s">
        <v>46</v>
      </c>
      <c r="J249" s="54" t="s">
        <v>47</v>
      </c>
      <c r="K249" s="56" t="s">
        <v>925</v>
      </c>
      <c r="L249" s="54" t="s">
        <v>907</v>
      </c>
      <c r="M249" s="56" t="s">
        <v>925</v>
      </c>
      <c r="N249" s="54" t="s">
        <v>907</v>
      </c>
      <c r="O249" s="53" t="s">
        <v>922</v>
      </c>
      <c r="P249" s="54">
        <v>14</v>
      </c>
      <c r="Q249" s="54" t="s">
        <v>51</v>
      </c>
      <c r="R249" s="57">
        <v>45965</v>
      </c>
      <c r="S249" s="54" t="s">
        <v>52</v>
      </c>
      <c r="T249" s="54" t="s">
        <v>52</v>
      </c>
      <c r="U249" s="54" t="s">
        <v>52</v>
      </c>
      <c r="V249" s="54" t="s">
        <v>52</v>
      </c>
      <c r="W249" s="54" t="s">
        <v>65</v>
      </c>
      <c r="X249" s="54" t="s">
        <v>54</v>
      </c>
      <c r="Y249" s="54" t="s">
        <v>55</v>
      </c>
      <c r="Z249" s="58" t="s">
        <v>42</v>
      </c>
      <c r="AA249" s="56" t="s">
        <v>56</v>
      </c>
      <c r="AB249" s="59">
        <v>426239</v>
      </c>
      <c r="AC249" s="60" t="s">
        <v>926</v>
      </c>
      <c r="AD249" s="54"/>
      <c r="AE249" s="54" t="s">
        <v>58</v>
      </c>
      <c r="AF249" s="54" t="s">
        <v>59</v>
      </c>
      <c r="AG249" s="52">
        <v>44651</v>
      </c>
      <c r="AH249" s="52">
        <v>44651</v>
      </c>
      <c r="AI249" s="54" t="s">
        <v>60</v>
      </c>
    </row>
    <row r="250" spans="1:35" x14ac:dyDescent="0.25">
      <c r="A250" s="51">
        <v>2022</v>
      </c>
      <c r="B250" s="52">
        <v>44621</v>
      </c>
      <c r="C250" s="52">
        <v>44651</v>
      </c>
      <c r="D250" s="53" t="s">
        <v>42</v>
      </c>
      <c r="E250" s="54" t="s">
        <v>43</v>
      </c>
      <c r="F250" s="54" t="s">
        <v>44</v>
      </c>
      <c r="G250" s="55" t="s">
        <v>927</v>
      </c>
      <c r="H250" s="55" t="s">
        <v>294</v>
      </c>
      <c r="I250" s="54" t="s">
        <v>46</v>
      </c>
      <c r="J250" s="54" t="s">
        <v>47</v>
      </c>
      <c r="K250" s="56" t="s">
        <v>618</v>
      </c>
      <c r="L250" s="54" t="s">
        <v>907</v>
      </c>
      <c r="M250" s="56" t="s">
        <v>618</v>
      </c>
      <c r="N250" s="54" t="s">
        <v>907</v>
      </c>
      <c r="O250" s="53" t="s">
        <v>922</v>
      </c>
      <c r="P250" s="54">
        <v>14</v>
      </c>
      <c r="Q250" s="54" t="s">
        <v>51</v>
      </c>
      <c r="R250" s="57">
        <v>45970</v>
      </c>
      <c r="S250" s="54" t="s">
        <v>52</v>
      </c>
      <c r="T250" s="54" t="s">
        <v>52</v>
      </c>
      <c r="U250" s="54" t="s">
        <v>52</v>
      </c>
      <c r="V250" s="54" t="s">
        <v>52</v>
      </c>
      <c r="W250" s="54" t="s">
        <v>65</v>
      </c>
      <c r="X250" s="54" t="s">
        <v>54</v>
      </c>
      <c r="Y250" s="54" t="s">
        <v>55</v>
      </c>
      <c r="Z250" s="58" t="s">
        <v>42</v>
      </c>
      <c r="AA250" s="56" t="s">
        <v>56</v>
      </c>
      <c r="AB250" s="59">
        <v>562536</v>
      </c>
      <c r="AC250" s="60" t="s">
        <v>928</v>
      </c>
      <c r="AD250" s="54"/>
      <c r="AE250" s="54" t="s">
        <v>58</v>
      </c>
      <c r="AF250" s="54" t="s">
        <v>59</v>
      </c>
      <c r="AG250" s="52">
        <v>44651</v>
      </c>
      <c r="AH250" s="52">
        <v>44651</v>
      </c>
      <c r="AI250" s="54" t="s">
        <v>60</v>
      </c>
    </row>
    <row r="251" spans="1:35" x14ac:dyDescent="0.25">
      <c r="A251" s="51">
        <v>2022</v>
      </c>
      <c r="B251" s="52">
        <v>44621</v>
      </c>
      <c r="C251" s="52">
        <v>44651</v>
      </c>
      <c r="D251" s="53" t="s">
        <v>42</v>
      </c>
      <c r="E251" s="54" t="s">
        <v>43</v>
      </c>
      <c r="F251" s="54" t="s">
        <v>44</v>
      </c>
      <c r="G251" s="55" t="s">
        <v>929</v>
      </c>
      <c r="H251" s="55" t="s">
        <v>930</v>
      </c>
      <c r="I251" s="54" t="s">
        <v>46</v>
      </c>
      <c r="J251" s="54" t="s">
        <v>47</v>
      </c>
      <c r="K251" s="56" t="s">
        <v>931</v>
      </c>
      <c r="L251" s="54" t="s">
        <v>907</v>
      </c>
      <c r="M251" s="56" t="s">
        <v>931</v>
      </c>
      <c r="N251" s="54" t="s">
        <v>907</v>
      </c>
      <c r="O251" s="53" t="s">
        <v>922</v>
      </c>
      <c r="P251" s="54">
        <v>14</v>
      </c>
      <c r="Q251" s="54" t="s">
        <v>51</v>
      </c>
      <c r="R251" s="57">
        <v>45960</v>
      </c>
      <c r="S251" s="54" t="s">
        <v>52</v>
      </c>
      <c r="T251" s="54" t="s">
        <v>52</v>
      </c>
      <c r="U251" s="54" t="s">
        <v>52</v>
      </c>
      <c r="V251" s="54" t="s">
        <v>52</v>
      </c>
      <c r="W251" s="54" t="s">
        <v>53</v>
      </c>
      <c r="X251" s="54" t="s">
        <v>54</v>
      </c>
      <c r="Y251" s="54" t="s">
        <v>55</v>
      </c>
      <c r="Z251" s="58" t="s">
        <v>42</v>
      </c>
      <c r="AA251" s="56" t="s">
        <v>56</v>
      </c>
      <c r="AB251" s="59">
        <v>339230</v>
      </c>
      <c r="AC251" s="60" t="s">
        <v>932</v>
      </c>
      <c r="AD251" s="54"/>
      <c r="AE251" s="54" t="s">
        <v>58</v>
      </c>
      <c r="AF251" s="54" t="s">
        <v>59</v>
      </c>
      <c r="AG251" s="52">
        <v>44651</v>
      </c>
      <c r="AH251" s="52">
        <v>44651</v>
      </c>
      <c r="AI251" s="54" t="s">
        <v>60</v>
      </c>
    </row>
    <row r="252" spans="1:35" x14ac:dyDescent="0.25">
      <c r="A252" s="51">
        <v>2022</v>
      </c>
      <c r="B252" s="52">
        <v>44621</v>
      </c>
      <c r="C252" s="52">
        <v>44651</v>
      </c>
      <c r="D252" s="53" t="s">
        <v>42</v>
      </c>
      <c r="E252" s="54" t="s">
        <v>43</v>
      </c>
      <c r="F252" s="54" t="s">
        <v>44</v>
      </c>
      <c r="G252" s="55" t="s">
        <v>933</v>
      </c>
      <c r="H252" s="55" t="s">
        <v>934</v>
      </c>
      <c r="I252" s="54" t="s">
        <v>46</v>
      </c>
      <c r="J252" s="54" t="s">
        <v>47</v>
      </c>
      <c r="K252" s="56" t="s">
        <v>935</v>
      </c>
      <c r="L252" s="54" t="s">
        <v>936</v>
      </c>
      <c r="M252" s="56" t="s">
        <v>935</v>
      </c>
      <c r="N252" s="54" t="s">
        <v>936</v>
      </c>
      <c r="O252" s="53" t="s">
        <v>922</v>
      </c>
      <c r="P252" s="54">
        <v>14</v>
      </c>
      <c r="Q252" s="54" t="s">
        <v>51</v>
      </c>
      <c r="R252" s="57">
        <v>45976</v>
      </c>
      <c r="S252" s="54" t="s">
        <v>52</v>
      </c>
      <c r="T252" s="54" t="s">
        <v>52</v>
      </c>
      <c r="U252" s="54" t="s">
        <v>52</v>
      </c>
      <c r="V252" s="54" t="s">
        <v>52</v>
      </c>
      <c r="W252" s="54" t="s">
        <v>53</v>
      </c>
      <c r="X252" s="54" t="s">
        <v>54</v>
      </c>
      <c r="Y252" s="54" t="s">
        <v>55</v>
      </c>
      <c r="Z252" s="58" t="s">
        <v>42</v>
      </c>
      <c r="AA252" s="56" t="s">
        <v>56</v>
      </c>
      <c r="AB252" s="59">
        <v>269850</v>
      </c>
      <c r="AC252" s="60" t="s">
        <v>866</v>
      </c>
      <c r="AD252" s="54"/>
      <c r="AE252" s="54" t="s">
        <v>58</v>
      </c>
      <c r="AF252" s="54" t="s">
        <v>59</v>
      </c>
      <c r="AG252" s="52">
        <v>44651</v>
      </c>
      <c r="AH252" s="52">
        <v>44651</v>
      </c>
      <c r="AI252" s="54" t="s">
        <v>60</v>
      </c>
    </row>
    <row r="253" spans="1:35" x14ac:dyDescent="0.25">
      <c r="A253" s="51">
        <v>2022</v>
      </c>
      <c r="B253" s="52">
        <v>44621</v>
      </c>
      <c r="C253" s="52">
        <v>44651</v>
      </c>
      <c r="D253" s="53" t="s">
        <v>42</v>
      </c>
      <c r="E253" s="54" t="s">
        <v>43</v>
      </c>
      <c r="F253" s="54" t="s">
        <v>44</v>
      </c>
      <c r="G253" s="55" t="s">
        <v>937</v>
      </c>
      <c r="H253" s="55" t="s">
        <v>938</v>
      </c>
      <c r="I253" s="54" t="s">
        <v>46</v>
      </c>
      <c r="J253" s="54" t="s">
        <v>47</v>
      </c>
      <c r="K253" s="56" t="s">
        <v>939</v>
      </c>
      <c r="L253" s="54" t="s">
        <v>936</v>
      </c>
      <c r="M253" s="56" t="s">
        <v>939</v>
      </c>
      <c r="N253" s="54" t="s">
        <v>936</v>
      </c>
      <c r="O253" s="53" t="s">
        <v>922</v>
      </c>
      <c r="P253" s="54">
        <v>14</v>
      </c>
      <c r="Q253" s="54" t="s">
        <v>51</v>
      </c>
      <c r="R253" s="57">
        <v>45975</v>
      </c>
      <c r="S253" s="54" t="s">
        <v>52</v>
      </c>
      <c r="T253" s="54" t="s">
        <v>52</v>
      </c>
      <c r="U253" s="54" t="s">
        <v>52</v>
      </c>
      <c r="V253" s="54" t="s">
        <v>52</v>
      </c>
      <c r="W253" s="54" t="s">
        <v>65</v>
      </c>
      <c r="X253" s="54" t="s">
        <v>54</v>
      </c>
      <c r="Y253" s="54" t="s">
        <v>55</v>
      </c>
      <c r="Z253" s="58" t="s">
        <v>42</v>
      </c>
      <c r="AA253" s="56" t="s">
        <v>56</v>
      </c>
      <c r="AB253" s="59">
        <v>373300</v>
      </c>
      <c r="AC253" s="60" t="s">
        <v>940</v>
      </c>
      <c r="AD253" s="54"/>
      <c r="AE253" s="54" t="s">
        <v>58</v>
      </c>
      <c r="AF253" s="54" t="s">
        <v>59</v>
      </c>
      <c r="AG253" s="52">
        <v>44651</v>
      </c>
      <c r="AH253" s="52">
        <v>44651</v>
      </c>
      <c r="AI253" s="54" t="s">
        <v>60</v>
      </c>
    </row>
    <row r="254" spans="1:35" x14ac:dyDescent="0.25">
      <c r="A254" s="51">
        <v>2022</v>
      </c>
      <c r="B254" s="52">
        <v>44621</v>
      </c>
      <c r="C254" s="52">
        <v>44651</v>
      </c>
      <c r="D254" s="53" t="s">
        <v>42</v>
      </c>
      <c r="E254" s="54" t="s">
        <v>43</v>
      </c>
      <c r="F254" s="54" t="s">
        <v>44</v>
      </c>
      <c r="G254" s="55" t="s">
        <v>941</v>
      </c>
      <c r="H254" s="55" t="s">
        <v>942</v>
      </c>
      <c r="I254" s="54" t="s">
        <v>46</v>
      </c>
      <c r="J254" s="54" t="s">
        <v>47</v>
      </c>
      <c r="K254" s="56" t="s">
        <v>943</v>
      </c>
      <c r="L254" s="54" t="s">
        <v>936</v>
      </c>
      <c r="M254" s="56" t="s">
        <v>943</v>
      </c>
      <c r="N254" s="54" t="s">
        <v>936</v>
      </c>
      <c r="O254" s="53" t="s">
        <v>922</v>
      </c>
      <c r="P254" s="54">
        <v>14</v>
      </c>
      <c r="Q254" s="54" t="s">
        <v>51</v>
      </c>
      <c r="R254" s="57">
        <v>45977</v>
      </c>
      <c r="S254" s="54" t="s">
        <v>52</v>
      </c>
      <c r="T254" s="54" t="s">
        <v>52</v>
      </c>
      <c r="U254" s="54" t="s">
        <v>52</v>
      </c>
      <c r="V254" s="54" t="s">
        <v>52</v>
      </c>
      <c r="W254" s="54" t="s">
        <v>53</v>
      </c>
      <c r="X254" s="54" t="s">
        <v>54</v>
      </c>
      <c r="Y254" s="54" t="s">
        <v>55</v>
      </c>
      <c r="Z254" s="58" t="s">
        <v>42</v>
      </c>
      <c r="AA254" s="56" t="s">
        <v>56</v>
      </c>
      <c r="AB254" s="59">
        <v>339051</v>
      </c>
      <c r="AC254" s="60" t="s">
        <v>944</v>
      </c>
      <c r="AD254" s="54"/>
      <c r="AE254" s="54" t="s">
        <v>58</v>
      </c>
      <c r="AF254" s="54" t="s">
        <v>59</v>
      </c>
      <c r="AG254" s="52">
        <v>44651</v>
      </c>
      <c r="AH254" s="52">
        <v>44651</v>
      </c>
      <c r="AI254" s="54" t="s">
        <v>60</v>
      </c>
    </row>
    <row r="255" spans="1:35" x14ac:dyDescent="0.25">
      <c r="A255" s="51">
        <v>2022</v>
      </c>
      <c r="B255" s="52">
        <v>44621</v>
      </c>
      <c r="C255" s="52">
        <v>44651</v>
      </c>
      <c r="D255" s="53" t="s">
        <v>42</v>
      </c>
      <c r="E255" s="54" t="s">
        <v>43</v>
      </c>
      <c r="F255" s="54" t="s">
        <v>44</v>
      </c>
      <c r="G255" s="55" t="s">
        <v>945</v>
      </c>
      <c r="H255" s="55" t="s">
        <v>946</v>
      </c>
      <c r="I255" s="54" t="s">
        <v>46</v>
      </c>
      <c r="J255" s="54" t="s">
        <v>47</v>
      </c>
      <c r="K255" s="56" t="s">
        <v>947</v>
      </c>
      <c r="L255" s="54" t="s">
        <v>948</v>
      </c>
      <c r="M255" s="56" t="s">
        <v>947</v>
      </c>
      <c r="N255" s="54" t="s">
        <v>948</v>
      </c>
      <c r="O255" s="53" t="s">
        <v>922</v>
      </c>
      <c r="P255" s="54">
        <v>14</v>
      </c>
      <c r="Q255" s="54" t="s">
        <v>51</v>
      </c>
      <c r="R255" s="57">
        <v>45978</v>
      </c>
      <c r="S255" s="54" t="s">
        <v>52</v>
      </c>
      <c r="T255" s="54" t="s">
        <v>52</v>
      </c>
      <c r="U255" s="54" t="s">
        <v>52</v>
      </c>
      <c r="V255" s="54" t="s">
        <v>52</v>
      </c>
      <c r="W255" s="54" t="s">
        <v>65</v>
      </c>
      <c r="X255" s="54" t="s">
        <v>54</v>
      </c>
      <c r="Y255" s="54" t="s">
        <v>55</v>
      </c>
      <c r="Z255" s="58" t="s">
        <v>42</v>
      </c>
      <c r="AA255" s="56" t="s">
        <v>56</v>
      </c>
      <c r="AB255" s="59">
        <v>215846</v>
      </c>
      <c r="AC255" s="60" t="s">
        <v>949</v>
      </c>
      <c r="AD255" s="54"/>
      <c r="AE255" s="54" t="s">
        <v>58</v>
      </c>
      <c r="AF255" s="54" t="s">
        <v>59</v>
      </c>
      <c r="AG255" s="52">
        <v>44651</v>
      </c>
      <c r="AH255" s="52">
        <v>44651</v>
      </c>
      <c r="AI255" s="54" t="s">
        <v>60</v>
      </c>
    </row>
    <row r="256" spans="1:35" x14ac:dyDescent="0.25">
      <c r="A256" s="51">
        <v>2022</v>
      </c>
      <c r="B256" s="52">
        <v>44621</v>
      </c>
      <c r="C256" s="52">
        <v>44651</v>
      </c>
      <c r="D256" s="53" t="s">
        <v>729</v>
      </c>
      <c r="E256" s="54" t="s">
        <v>43</v>
      </c>
      <c r="F256" s="54" t="s">
        <v>44</v>
      </c>
      <c r="G256" s="55" t="s">
        <v>950</v>
      </c>
      <c r="H256" s="55" t="s">
        <v>62</v>
      </c>
      <c r="I256" s="54" t="s">
        <v>46</v>
      </c>
      <c r="J256" s="54" t="s">
        <v>47</v>
      </c>
      <c r="K256" s="56" t="s">
        <v>951</v>
      </c>
      <c r="L256" s="54" t="s">
        <v>948</v>
      </c>
      <c r="M256" s="56" t="s">
        <v>951</v>
      </c>
      <c r="N256" s="54" t="s">
        <v>948</v>
      </c>
      <c r="O256" s="53" t="s">
        <v>952</v>
      </c>
      <c r="P256" s="54">
        <v>14</v>
      </c>
      <c r="Q256" s="54" t="s">
        <v>51</v>
      </c>
      <c r="R256" s="57">
        <v>49400</v>
      </c>
      <c r="S256" s="54" t="s">
        <v>52</v>
      </c>
      <c r="T256" s="54" t="s">
        <v>52</v>
      </c>
      <c r="U256" s="54" t="s">
        <v>52</v>
      </c>
      <c r="V256" s="54" t="s">
        <v>52</v>
      </c>
      <c r="W256" s="54" t="s">
        <v>53</v>
      </c>
      <c r="X256" s="54" t="s">
        <v>54</v>
      </c>
      <c r="Y256" s="54" t="s">
        <v>55</v>
      </c>
      <c r="Z256" s="58" t="s">
        <v>729</v>
      </c>
      <c r="AA256" s="56" t="s">
        <v>56</v>
      </c>
      <c r="AB256" s="59">
        <v>523200</v>
      </c>
      <c r="AC256" s="60" t="s">
        <v>953</v>
      </c>
      <c r="AD256" s="54"/>
      <c r="AE256" s="54" t="s">
        <v>58</v>
      </c>
      <c r="AF256" s="54" t="s">
        <v>59</v>
      </c>
      <c r="AG256" s="52">
        <v>44651</v>
      </c>
      <c r="AH256" s="52">
        <v>44651</v>
      </c>
      <c r="AI256" s="54" t="s">
        <v>60</v>
      </c>
    </row>
    <row r="257" spans="1:35" x14ac:dyDescent="0.25">
      <c r="A257" s="51">
        <v>2022</v>
      </c>
      <c r="B257" s="52">
        <v>44621</v>
      </c>
      <c r="C257" s="52">
        <v>44651</v>
      </c>
      <c r="D257" s="53" t="s">
        <v>262</v>
      </c>
      <c r="E257" s="54" t="s">
        <v>43</v>
      </c>
      <c r="F257" s="54" t="s">
        <v>44</v>
      </c>
      <c r="G257" s="55" t="s">
        <v>954</v>
      </c>
      <c r="H257" s="55" t="s">
        <v>955</v>
      </c>
      <c r="I257" s="54" t="s">
        <v>46</v>
      </c>
      <c r="J257" s="54" t="s">
        <v>47</v>
      </c>
      <c r="K257" s="56" t="s">
        <v>956</v>
      </c>
      <c r="L257" s="54" t="s">
        <v>957</v>
      </c>
      <c r="M257" s="56" t="s">
        <v>956</v>
      </c>
      <c r="N257" s="54" t="s">
        <v>957</v>
      </c>
      <c r="O257" s="53" t="s">
        <v>952</v>
      </c>
      <c r="P257" s="54">
        <v>14</v>
      </c>
      <c r="Q257" s="54" t="s">
        <v>51</v>
      </c>
      <c r="R257" s="57">
        <v>49400</v>
      </c>
      <c r="S257" s="54" t="s">
        <v>52</v>
      </c>
      <c r="T257" s="54" t="s">
        <v>52</v>
      </c>
      <c r="U257" s="54" t="s">
        <v>52</v>
      </c>
      <c r="V257" s="54" t="s">
        <v>52</v>
      </c>
      <c r="W257" s="54" t="s">
        <v>65</v>
      </c>
      <c r="X257" s="54" t="s">
        <v>54</v>
      </c>
      <c r="Y257" s="54" t="s">
        <v>55</v>
      </c>
      <c r="Z257" s="58" t="s">
        <v>262</v>
      </c>
      <c r="AA257" s="56" t="s">
        <v>249</v>
      </c>
      <c r="AB257" s="59">
        <v>4840701</v>
      </c>
      <c r="AC257" s="60" t="s">
        <v>958</v>
      </c>
      <c r="AD257" s="54"/>
      <c r="AE257" s="54" t="s">
        <v>58</v>
      </c>
      <c r="AF257" s="54" t="s">
        <v>59</v>
      </c>
      <c r="AG257" s="52">
        <v>44651</v>
      </c>
      <c r="AH257" s="52">
        <v>44651</v>
      </c>
      <c r="AI257" s="54" t="s">
        <v>60</v>
      </c>
    </row>
    <row r="258" spans="1:35" x14ac:dyDescent="0.25">
      <c r="A258" s="51">
        <v>2022</v>
      </c>
      <c r="B258" s="52">
        <v>44621</v>
      </c>
      <c r="C258" s="52">
        <v>44651</v>
      </c>
      <c r="D258" s="53" t="s">
        <v>42</v>
      </c>
      <c r="E258" s="54" t="s">
        <v>43</v>
      </c>
      <c r="F258" s="54" t="s">
        <v>44</v>
      </c>
      <c r="G258" s="55" t="s">
        <v>959</v>
      </c>
      <c r="H258" s="55" t="s">
        <v>624</v>
      </c>
      <c r="I258" s="54" t="s">
        <v>46</v>
      </c>
      <c r="J258" s="54" t="s">
        <v>47</v>
      </c>
      <c r="K258" s="56" t="s">
        <v>960</v>
      </c>
      <c r="L258" s="54" t="s">
        <v>957</v>
      </c>
      <c r="M258" s="56" t="s">
        <v>960</v>
      </c>
      <c r="N258" s="54" t="s">
        <v>957</v>
      </c>
      <c r="O258" s="53" t="s">
        <v>952</v>
      </c>
      <c r="P258" s="54">
        <v>14</v>
      </c>
      <c r="Q258" s="54" t="s">
        <v>51</v>
      </c>
      <c r="R258" s="57">
        <v>49410</v>
      </c>
      <c r="S258" s="54" t="s">
        <v>52</v>
      </c>
      <c r="T258" s="54" t="s">
        <v>52</v>
      </c>
      <c r="U258" s="54" t="s">
        <v>52</v>
      </c>
      <c r="V258" s="54" t="s">
        <v>52</v>
      </c>
      <c r="W258" s="54" t="s">
        <v>65</v>
      </c>
      <c r="X258" s="54" t="s">
        <v>54</v>
      </c>
      <c r="Y258" s="54" t="s">
        <v>55</v>
      </c>
      <c r="Z258" s="58" t="s">
        <v>42</v>
      </c>
      <c r="AA258" s="56" t="s">
        <v>56</v>
      </c>
      <c r="AB258" s="59">
        <v>1534592</v>
      </c>
      <c r="AC258" s="60" t="s">
        <v>961</v>
      </c>
      <c r="AD258" s="54"/>
      <c r="AE258" s="54" t="s">
        <v>58</v>
      </c>
      <c r="AF258" s="54" t="s">
        <v>59</v>
      </c>
      <c r="AG258" s="52">
        <v>44651</v>
      </c>
      <c r="AH258" s="52">
        <v>44651</v>
      </c>
      <c r="AI258" s="54" t="s">
        <v>60</v>
      </c>
    </row>
    <row r="259" spans="1:35" x14ac:dyDescent="0.25">
      <c r="A259" s="51">
        <v>2022</v>
      </c>
      <c r="B259" s="52">
        <v>44621</v>
      </c>
      <c r="C259" s="52">
        <v>44651</v>
      </c>
      <c r="D259" s="53" t="s">
        <v>606</v>
      </c>
      <c r="E259" s="54" t="s">
        <v>43</v>
      </c>
      <c r="F259" s="54" t="s">
        <v>44</v>
      </c>
      <c r="G259" s="55" t="s">
        <v>962</v>
      </c>
      <c r="H259" s="55" t="s">
        <v>963</v>
      </c>
      <c r="I259" s="54" t="s">
        <v>46</v>
      </c>
      <c r="J259" s="54" t="s">
        <v>47</v>
      </c>
      <c r="K259" s="56" t="s">
        <v>964</v>
      </c>
      <c r="L259" s="54" t="s">
        <v>965</v>
      </c>
      <c r="M259" s="56" t="s">
        <v>964</v>
      </c>
      <c r="N259" s="54" t="s">
        <v>965</v>
      </c>
      <c r="O259" s="53" t="s">
        <v>966</v>
      </c>
      <c r="P259" s="54">
        <v>14</v>
      </c>
      <c r="Q259" s="54" t="s">
        <v>51</v>
      </c>
      <c r="R259" s="57">
        <v>47730</v>
      </c>
      <c r="S259" s="54" t="s">
        <v>52</v>
      </c>
      <c r="T259" s="54" t="s">
        <v>52</v>
      </c>
      <c r="U259" s="54" t="s">
        <v>52</v>
      </c>
      <c r="V259" s="54" t="s">
        <v>52</v>
      </c>
      <c r="W259" s="54" t="s">
        <v>65</v>
      </c>
      <c r="X259" s="54" t="s">
        <v>54</v>
      </c>
      <c r="Y259" s="54" t="s">
        <v>55</v>
      </c>
      <c r="Z259" s="58" t="s">
        <v>606</v>
      </c>
      <c r="AA259" s="56" t="s">
        <v>117</v>
      </c>
      <c r="AB259" s="59">
        <v>1955520</v>
      </c>
      <c r="AC259" s="60" t="s">
        <v>967</v>
      </c>
      <c r="AD259" s="54"/>
      <c r="AE259" s="54" t="s">
        <v>58</v>
      </c>
      <c r="AF259" s="54" t="s">
        <v>59</v>
      </c>
      <c r="AG259" s="52">
        <v>44651</v>
      </c>
      <c r="AH259" s="52">
        <v>44651</v>
      </c>
      <c r="AI259" s="54" t="s">
        <v>60</v>
      </c>
    </row>
    <row r="260" spans="1:35" x14ac:dyDescent="0.25">
      <c r="A260" s="51">
        <v>2022</v>
      </c>
      <c r="B260" s="52">
        <v>44621</v>
      </c>
      <c r="C260" s="52">
        <v>44651</v>
      </c>
      <c r="D260" s="53" t="s">
        <v>42</v>
      </c>
      <c r="E260" s="54" t="s">
        <v>43</v>
      </c>
      <c r="F260" s="54" t="s">
        <v>44</v>
      </c>
      <c r="G260" s="55" t="s">
        <v>968</v>
      </c>
      <c r="H260" s="55" t="s">
        <v>62</v>
      </c>
      <c r="I260" s="54" t="s">
        <v>46</v>
      </c>
      <c r="J260" s="54" t="s">
        <v>47</v>
      </c>
      <c r="K260" s="56" t="s">
        <v>969</v>
      </c>
      <c r="L260" s="54" t="s">
        <v>965</v>
      </c>
      <c r="M260" s="56" t="s">
        <v>969</v>
      </c>
      <c r="N260" s="54" t="s">
        <v>965</v>
      </c>
      <c r="O260" s="53" t="s">
        <v>966</v>
      </c>
      <c r="P260" s="54">
        <v>14</v>
      </c>
      <c r="Q260" s="54" t="s">
        <v>51</v>
      </c>
      <c r="R260" s="57">
        <v>47740</v>
      </c>
      <c r="S260" s="54" t="s">
        <v>52</v>
      </c>
      <c r="T260" s="54" t="s">
        <v>52</v>
      </c>
      <c r="U260" s="54" t="s">
        <v>52</v>
      </c>
      <c r="V260" s="54" t="s">
        <v>52</v>
      </c>
      <c r="W260" s="54" t="s">
        <v>65</v>
      </c>
      <c r="X260" s="54" t="s">
        <v>54</v>
      </c>
      <c r="Y260" s="54" t="s">
        <v>55</v>
      </c>
      <c r="Z260" s="58" t="s">
        <v>42</v>
      </c>
      <c r="AA260" s="56" t="s">
        <v>249</v>
      </c>
      <c r="AB260" s="59">
        <v>955040</v>
      </c>
      <c r="AC260" s="60" t="s">
        <v>970</v>
      </c>
      <c r="AD260" s="54"/>
      <c r="AE260" s="54" t="s">
        <v>58</v>
      </c>
      <c r="AF260" s="54" t="s">
        <v>59</v>
      </c>
      <c r="AG260" s="52">
        <v>44651</v>
      </c>
      <c r="AH260" s="52">
        <v>44651</v>
      </c>
      <c r="AI260" s="54" t="s">
        <v>60</v>
      </c>
    </row>
    <row r="261" spans="1:35" x14ac:dyDescent="0.25">
      <c r="A261" s="51">
        <v>2022</v>
      </c>
      <c r="B261" s="52">
        <v>44621</v>
      </c>
      <c r="C261" s="52">
        <v>44651</v>
      </c>
      <c r="D261" s="53" t="s">
        <v>42</v>
      </c>
      <c r="E261" s="54" t="s">
        <v>43</v>
      </c>
      <c r="F261" s="54" t="s">
        <v>44</v>
      </c>
      <c r="G261" s="55" t="s">
        <v>971</v>
      </c>
      <c r="H261" s="55" t="s">
        <v>972</v>
      </c>
      <c r="I261" s="54" t="s">
        <v>46</v>
      </c>
      <c r="J261" s="54" t="s">
        <v>63</v>
      </c>
      <c r="K261" s="56" t="s">
        <v>973</v>
      </c>
      <c r="L261" s="54" t="s">
        <v>965</v>
      </c>
      <c r="M261" s="56" t="s">
        <v>973</v>
      </c>
      <c r="N261" s="54" t="s">
        <v>965</v>
      </c>
      <c r="O261" s="53" t="s">
        <v>974</v>
      </c>
      <c r="P261" s="54">
        <v>14</v>
      </c>
      <c r="Q261" s="54" t="s">
        <v>51</v>
      </c>
      <c r="R261" s="57">
        <v>49430</v>
      </c>
      <c r="S261" s="54" t="s">
        <v>52</v>
      </c>
      <c r="T261" s="54" t="s">
        <v>52</v>
      </c>
      <c r="U261" s="54" t="s">
        <v>52</v>
      </c>
      <c r="V261" s="54" t="s">
        <v>52</v>
      </c>
      <c r="W261" s="54" t="s">
        <v>53</v>
      </c>
      <c r="X261" s="54" t="s">
        <v>54</v>
      </c>
      <c r="Y261" s="54" t="s">
        <v>55</v>
      </c>
      <c r="Z261" s="58" t="s">
        <v>42</v>
      </c>
      <c r="AA261" s="56" t="s">
        <v>117</v>
      </c>
      <c r="AB261" s="59">
        <v>1503000</v>
      </c>
      <c r="AC261" s="60" t="s">
        <v>975</v>
      </c>
      <c r="AD261" s="54"/>
      <c r="AE261" s="54" t="s">
        <v>58</v>
      </c>
      <c r="AF261" s="54" t="s">
        <v>59</v>
      </c>
      <c r="AG261" s="52">
        <v>44651</v>
      </c>
      <c r="AH261" s="52">
        <v>44651</v>
      </c>
      <c r="AI261" s="54" t="s">
        <v>60</v>
      </c>
    </row>
    <row r="262" spans="1:35" x14ac:dyDescent="0.25">
      <c r="A262" s="51">
        <v>2022</v>
      </c>
      <c r="B262" s="52">
        <v>44621</v>
      </c>
      <c r="C262" s="52">
        <v>44651</v>
      </c>
      <c r="D262" s="53" t="s">
        <v>42</v>
      </c>
      <c r="E262" s="54" t="s">
        <v>43</v>
      </c>
      <c r="F262" s="54" t="s">
        <v>44</v>
      </c>
      <c r="G262" s="55" t="s">
        <v>976</v>
      </c>
      <c r="H262" s="55" t="s">
        <v>977</v>
      </c>
      <c r="I262" s="54" t="s">
        <v>46</v>
      </c>
      <c r="J262" s="54" t="s">
        <v>47</v>
      </c>
      <c r="K262" s="56" t="s">
        <v>978</v>
      </c>
      <c r="L262" s="54" t="s">
        <v>965</v>
      </c>
      <c r="M262" s="56" t="s">
        <v>978</v>
      </c>
      <c r="N262" s="54" t="s">
        <v>965</v>
      </c>
      <c r="O262" s="53" t="s">
        <v>974</v>
      </c>
      <c r="P262" s="54">
        <v>14</v>
      </c>
      <c r="Q262" s="54" t="s">
        <v>51</v>
      </c>
      <c r="R262" s="57">
        <v>49440</v>
      </c>
      <c r="S262" s="54" t="s">
        <v>52</v>
      </c>
      <c r="T262" s="54" t="s">
        <v>52</v>
      </c>
      <c r="U262" s="54" t="s">
        <v>52</v>
      </c>
      <c r="V262" s="54" t="s">
        <v>52</v>
      </c>
      <c r="W262" s="54" t="s">
        <v>53</v>
      </c>
      <c r="X262" s="54" t="s">
        <v>54</v>
      </c>
      <c r="Y262" s="54" t="s">
        <v>55</v>
      </c>
      <c r="Z262" s="58" t="s">
        <v>42</v>
      </c>
      <c r="AA262" s="56" t="s">
        <v>56</v>
      </c>
      <c r="AB262" s="59">
        <v>1752812</v>
      </c>
      <c r="AC262" s="60" t="s">
        <v>979</v>
      </c>
      <c r="AD262" s="54"/>
      <c r="AE262" s="54" t="s">
        <v>58</v>
      </c>
      <c r="AF262" s="54" t="s">
        <v>59</v>
      </c>
      <c r="AG262" s="52">
        <v>44651</v>
      </c>
      <c r="AH262" s="52">
        <v>44651</v>
      </c>
      <c r="AI262" s="54" t="s">
        <v>60</v>
      </c>
    </row>
    <row r="263" spans="1:35" x14ac:dyDescent="0.25">
      <c r="A263" s="51">
        <v>2022</v>
      </c>
      <c r="B263" s="52">
        <v>44621</v>
      </c>
      <c r="C263" s="52">
        <v>44651</v>
      </c>
      <c r="D263" s="53" t="s">
        <v>42</v>
      </c>
      <c r="E263" s="54" t="s">
        <v>43</v>
      </c>
      <c r="F263" s="54" t="s">
        <v>44</v>
      </c>
      <c r="G263" s="55" t="s">
        <v>980</v>
      </c>
      <c r="H263" s="55" t="s">
        <v>981</v>
      </c>
      <c r="I263" s="54" t="s">
        <v>46</v>
      </c>
      <c r="J263" s="54" t="s">
        <v>63</v>
      </c>
      <c r="K263" s="56" t="s">
        <v>982</v>
      </c>
      <c r="L263" s="54" t="s">
        <v>807</v>
      </c>
      <c r="M263" s="56" t="s">
        <v>982</v>
      </c>
      <c r="N263" s="54" t="s">
        <v>807</v>
      </c>
      <c r="O263" s="53" t="s">
        <v>983</v>
      </c>
      <c r="P263" s="54">
        <v>14</v>
      </c>
      <c r="Q263" s="54" t="s">
        <v>51</v>
      </c>
      <c r="R263" s="57">
        <v>45988</v>
      </c>
      <c r="S263" s="54" t="s">
        <v>52</v>
      </c>
      <c r="T263" s="54" t="s">
        <v>52</v>
      </c>
      <c r="U263" s="54" t="s">
        <v>52</v>
      </c>
      <c r="V263" s="54" t="s">
        <v>52</v>
      </c>
      <c r="W263" s="54" t="s">
        <v>65</v>
      </c>
      <c r="X263" s="54" t="s">
        <v>54</v>
      </c>
      <c r="Y263" s="54" t="s">
        <v>55</v>
      </c>
      <c r="Z263" s="58" t="s">
        <v>42</v>
      </c>
      <c r="AA263" s="56" t="s">
        <v>117</v>
      </c>
      <c r="AB263" s="59">
        <v>433420</v>
      </c>
      <c r="AC263" s="60" t="s">
        <v>242</v>
      </c>
      <c r="AD263" s="54"/>
      <c r="AE263" s="54" t="s">
        <v>58</v>
      </c>
      <c r="AF263" s="54" t="s">
        <v>59</v>
      </c>
      <c r="AG263" s="52">
        <v>44651</v>
      </c>
      <c r="AH263" s="52">
        <v>44651</v>
      </c>
      <c r="AI263" s="54" t="s">
        <v>60</v>
      </c>
    </row>
    <row r="264" spans="1:35" x14ac:dyDescent="0.25">
      <c r="A264" s="51">
        <v>2022</v>
      </c>
      <c r="B264" s="52">
        <v>44621</v>
      </c>
      <c r="C264" s="52">
        <v>44651</v>
      </c>
      <c r="D264" s="53" t="s">
        <v>42</v>
      </c>
      <c r="E264" s="54" t="s">
        <v>43</v>
      </c>
      <c r="F264" s="54" t="s">
        <v>44</v>
      </c>
      <c r="G264" s="55" t="s">
        <v>984</v>
      </c>
      <c r="H264" s="55" t="s">
        <v>985</v>
      </c>
      <c r="I264" s="54" t="s">
        <v>46</v>
      </c>
      <c r="J264" s="54" t="s">
        <v>63</v>
      </c>
      <c r="K264" s="56" t="s">
        <v>986</v>
      </c>
      <c r="L264" s="54" t="s">
        <v>807</v>
      </c>
      <c r="M264" s="56" t="s">
        <v>986</v>
      </c>
      <c r="N264" s="54" t="s">
        <v>807</v>
      </c>
      <c r="O264" s="53" t="s">
        <v>983</v>
      </c>
      <c r="P264" s="54">
        <v>14</v>
      </c>
      <c r="Q264" s="54" t="s">
        <v>51</v>
      </c>
      <c r="R264" s="57">
        <v>45987</v>
      </c>
      <c r="S264" s="54" t="s">
        <v>52</v>
      </c>
      <c r="T264" s="54" t="s">
        <v>52</v>
      </c>
      <c r="U264" s="54" t="s">
        <v>52</v>
      </c>
      <c r="V264" s="54" t="s">
        <v>52</v>
      </c>
      <c r="W264" s="54" t="s">
        <v>53</v>
      </c>
      <c r="X264" s="54" t="s">
        <v>54</v>
      </c>
      <c r="Y264" s="54" t="s">
        <v>55</v>
      </c>
      <c r="Z264" s="58" t="s">
        <v>42</v>
      </c>
      <c r="AA264" s="56" t="s">
        <v>56</v>
      </c>
      <c r="AB264" s="59">
        <v>92077.81</v>
      </c>
      <c r="AC264" s="60" t="s">
        <v>987</v>
      </c>
      <c r="AD264" s="54"/>
      <c r="AE264" s="54" t="s">
        <v>58</v>
      </c>
      <c r="AF264" s="54" t="s">
        <v>59</v>
      </c>
      <c r="AG264" s="52">
        <v>44651</v>
      </c>
      <c r="AH264" s="52">
        <v>44651</v>
      </c>
      <c r="AI264" s="54" t="s">
        <v>60</v>
      </c>
    </row>
    <row r="265" spans="1:35" x14ac:dyDescent="0.25">
      <c r="A265" s="51">
        <v>2022</v>
      </c>
      <c r="B265" s="52">
        <v>44621</v>
      </c>
      <c r="C265" s="52">
        <v>44651</v>
      </c>
      <c r="D265" s="53" t="s">
        <v>42</v>
      </c>
      <c r="E265" s="54" t="s">
        <v>43</v>
      </c>
      <c r="F265" s="54" t="s">
        <v>44</v>
      </c>
      <c r="G265" s="55" t="s">
        <v>988</v>
      </c>
      <c r="H265" s="55" t="s">
        <v>989</v>
      </c>
      <c r="I265" s="54" t="s">
        <v>46</v>
      </c>
      <c r="J265" s="54" t="s">
        <v>47</v>
      </c>
      <c r="K265" s="56" t="s">
        <v>990</v>
      </c>
      <c r="L265" s="54" t="s">
        <v>891</v>
      </c>
      <c r="M265" s="56" t="s">
        <v>990</v>
      </c>
      <c r="N265" s="54" t="s">
        <v>891</v>
      </c>
      <c r="O265" s="53" t="s">
        <v>983</v>
      </c>
      <c r="P265" s="54">
        <v>14</v>
      </c>
      <c r="Q265" s="54" t="s">
        <v>51</v>
      </c>
      <c r="R265" s="57">
        <v>45992</v>
      </c>
      <c r="S265" s="54" t="s">
        <v>52</v>
      </c>
      <c r="T265" s="54" t="s">
        <v>52</v>
      </c>
      <c r="U265" s="54" t="s">
        <v>52</v>
      </c>
      <c r="V265" s="54" t="s">
        <v>52</v>
      </c>
      <c r="W265" s="54" t="s">
        <v>53</v>
      </c>
      <c r="X265" s="54" t="s">
        <v>54</v>
      </c>
      <c r="Y265" s="54" t="s">
        <v>55</v>
      </c>
      <c r="Z265" s="58" t="s">
        <v>42</v>
      </c>
      <c r="AA265" s="56" t="s">
        <v>56</v>
      </c>
      <c r="AB265" s="59">
        <v>765366</v>
      </c>
      <c r="AC265" s="60" t="s">
        <v>991</v>
      </c>
      <c r="AD265" s="54"/>
      <c r="AE265" s="54" t="s">
        <v>58</v>
      </c>
      <c r="AF265" s="54" t="s">
        <v>59</v>
      </c>
      <c r="AG265" s="52">
        <v>44651</v>
      </c>
      <c r="AH265" s="52">
        <v>44651</v>
      </c>
      <c r="AI265" s="54" t="s">
        <v>60</v>
      </c>
    </row>
    <row r="266" spans="1:35" x14ac:dyDescent="0.25">
      <c r="A266" s="51">
        <v>2022</v>
      </c>
      <c r="B266" s="52">
        <v>44621</v>
      </c>
      <c r="C266" s="52">
        <v>44651</v>
      </c>
      <c r="D266" s="53" t="s">
        <v>42</v>
      </c>
      <c r="E266" s="54" t="s">
        <v>43</v>
      </c>
      <c r="F266" s="54" t="s">
        <v>44</v>
      </c>
      <c r="G266" s="55" t="s">
        <v>992</v>
      </c>
      <c r="H266" s="55" t="s">
        <v>993</v>
      </c>
      <c r="I266" s="54" t="s">
        <v>46</v>
      </c>
      <c r="J266" s="54" t="s">
        <v>47</v>
      </c>
      <c r="K266" s="56" t="s">
        <v>994</v>
      </c>
      <c r="L266" s="54" t="s">
        <v>948</v>
      </c>
      <c r="M266" s="56" t="s">
        <v>994</v>
      </c>
      <c r="N266" s="54" t="s">
        <v>948</v>
      </c>
      <c r="O266" s="53" t="s">
        <v>983</v>
      </c>
      <c r="P266" s="54">
        <v>14</v>
      </c>
      <c r="Q266" s="54" t="s">
        <v>51</v>
      </c>
      <c r="R266" s="57">
        <v>45980</v>
      </c>
      <c r="S266" s="54" t="s">
        <v>52</v>
      </c>
      <c r="T266" s="54" t="s">
        <v>52</v>
      </c>
      <c r="U266" s="54" t="s">
        <v>52</v>
      </c>
      <c r="V266" s="54" t="s">
        <v>52</v>
      </c>
      <c r="W266" s="54" t="s">
        <v>53</v>
      </c>
      <c r="X266" s="54" t="s">
        <v>54</v>
      </c>
      <c r="Y266" s="54" t="s">
        <v>55</v>
      </c>
      <c r="Z266" s="58" t="s">
        <v>995</v>
      </c>
      <c r="AA266" s="56" t="s">
        <v>100</v>
      </c>
      <c r="AB266" s="59">
        <v>765366</v>
      </c>
      <c r="AC266" s="60" t="s">
        <v>996</v>
      </c>
      <c r="AD266" s="54"/>
      <c r="AE266" s="54" t="s">
        <v>58</v>
      </c>
      <c r="AF266" s="54" t="s">
        <v>59</v>
      </c>
      <c r="AG266" s="52">
        <v>44651</v>
      </c>
      <c r="AH266" s="52">
        <v>44651</v>
      </c>
      <c r="AI266" s="54" t="s">
        <v>60</v>
      </c>
    </row>
    <row r="267" spans="1:35" x14ac:dyDescent="0.25">
      <c r="A267" s="51">
        <v>2022</v>
      </c>
      <c r="B267" s="52">
        <v>44621</v>
      </c>
      <c r="C267" s="52">
        <v>44651</v>
      </c>
      <c r="D267" s="53" t="s">
        <v>42</v>
      </c>
      <c r="E267" s="54" t="s">
        <v>43</v>
      </c>
      <c r="F267" s="54" t="s">
        <v>44</v>
      </c>
      <c r="G267" s="55" t="s">
        <v>997</v>
      </c>
      <c r="H267" s="55" t="s">
        <v>998</v>
      </c>
      <c r="I267" s="54" t="s">
        <v>46</v>
      </c>
      <c r="J267" s="54" t="s">
        <v>47</v>
      </c>
      <c r="K267" s="56" t="s">
        <v>824</v>
      </c>
      <c r="L267" s="54" t="s">
        <v>965</v>
      </c>
      <c r="M267" s="56" t="s">
        <v>824</v>
      </c>
      <c r="N267" s="54" t="s">
        <v>965</v>
      </c>
      <c r="O267" s="53" t="s">
        <v>825</v>
      </c>
      <c r="P267" s="54">
        <v>14</v>
      </c>
      <c r="Q267" s="54" t="s">
        <v>51</v>
      </c>
      <c r="R267" s="57">
        <v>45800</v>
      </c>
      <c r="S267" s="54" t="s">
        <v>52</v>
      </c>
      <c r="T267" s="54" t="s">
        <v>52</v>
      </c>
      <c r="U267" s="54" t="s">
        <v>52</v>
      </c>
      <c r="V267" s="54" t="s">
        <v>52</v>
      </c>
      <c r="W267" s="54" t="s">
        <v>65</v>
      </c>
      <c r="X267" s="54" t="s">
        <v>54</v>
      </c>
      <c r="Y267" s="54" t="s">
        <v>55</v>
      </c>
      <c r="Z267" s="58" t="s">
        <v>42</v>
      </c>
      <c r="AA267" s="56" t="s">
        <v>56</v>
      </c>
      <c r="AB267" s="59">
        <v>2054040</v>
      </c>
      <c r="AC267" s="60" t="s">
        <v>999</v>
      </c>
      <c r="AD267" s="54"/>
      <c r="AE267" s="54" t="s">
        <v>58</v>
      </c>
      <c r="AF267" s="54" t="s">
        <v>59</v>
      </c>
      <c r="AG267" s="52">
        <v>44651</v>
      </c>
      <c r="AH267" s="52">
        <v>44651</v>
      </c>
      <c r="AI267" s="54" t="s">
        <v>60</v>
      </c>
    </row>
    <row r="268" spans="1:35" x14ac:dyDescent="0.25">
      <c r="A268" s="51">
        <v>2022</v>
      </c>
      <c r="B268" s="52">
        <v>44621</v>
      </c>
      <c r="C268" s="52">
        <v>44651</v>
      </c>
      <c r="D268" s="53" t="s">
        <v>42</v>
      </c>
      <c r="E268" s="54" t="s">
        <v>43</v>
      </c>
      <c r="F268" s="54" t="s">
        <v>44</v>
      </c>
      <c r="G268" s="55" t="s">
        <v>1000</v>
      </c>
      <c r="H268" s="55" t="s">
        <v>1001</v>
      </c>
      <c r="I268" s="54" t="s">
        <v>46</v>
      </c>
      <c r="J268" s="54" t="s">
        <v>47</v>
      </c>
      <c r="K268" s="56" t="s">
        <v>840</v>
      </c>
      <c r="L268" s="54" t="s">
        <v>705</v>
      </c>
      <c r="M268" s="56" t="s">
        <v>840</v>
      </c>
      <c r="N268" s="54" t="s">
        <v>705</v>
      </c>
      <c r="O268" s="53" t="s">
        <v>825</v>
      </c>
      <c r="P268" s="54">
        <v>14</v>
      </c>
      <c r="Q268" s="54" t="s">
        <v>51</v>
      </c>
      <c r="R268" s="57">
        <v>45820</v>
      </c>
      <c r="S268" s="54" t="s">
        <v>52</v>
      </c>
      <c r="T268" s="54" t="s">
        <v>52</v>
      </c>
      <c r="U268" s="54" t="s">
        <v>52</v>
      </c>
      <c r="V268" s="54" t="s">
        <v>52</v>
      </c>
      <c r="W268" s="54" t="s">
        <v>53</v>
      </c>
      <c r="X268" s="54" t="s">
        <v>54</v>
      </c>
      <c r="Y268" s="54" t="s">
        <v>55</v>
      </c>
      <c r="Z268" s="58" t="s">
        <v>42</v>
      </c>
      <c r="AA268" s="56" t="s">
        <v>56</v>
      </c>
      <c r="AB268" s="59">
        <v>0</v>
      </c>
      <c r="AC268" s="60" t="s">
        <v>999</v>
      </c>
      <c r="AD268" s="54"/>
      <c r="AE268" s="54" t="s">
        <v>58</v>
      </c>
      <c r="AF268" s="54" t="s">
        <v>59</v>
      </c>
      <c r="AG268" s="52">
        <v>44651</v>
      </c>
      <c r="AH268" s="52">
        <v>44651</v>
      </c>
      <c r="AI268" s="54" t="s">
        <v>60</v>
      </c>
    </row>
    <row r="269" spans="1:35" x14ac:dyDescent="0.25">
      <c r="A269" s="51">
        <v>2022</v>
      </c>
      <c r="B269" s="52">
        <v>44621</v>
      </c>
      <c r="C269" s="52">
        <v>44651</v>
      </c>
      <c r="D269" s="53" t="s">
        <v>239</v>
      </c>
      <c r="E269" s="54" t="s">
        <v>43</v>
      </c>
      <c r="F269" s="54" t="s">
        <v>44</v>
      </c>
      <c r="G269" s="55" t="s">
        <v>1002</v>
      </c>
      <c r="H269" s="55" t="s">
        <v>1003</v>
      </c>
      <c r="I269" s="54" t="s">
        <v>46</v>
      </c>
      <c r="J269" s="54" t="s">
        <v>47</v>
      </c>
      <c r="K269" s="56" t="s">
        <v>906</v>
      </c>
      <c r="L269" s="54" t="s">
        <v>705</v>
      </c>
      <c r="M269" s="56" t="s">
        <v>906</v>
      </c>
      <c r="N269" s="54" t="s">
        <v>705</v>
      </c>
      <c r="O269" s="53" t="s">
        <v>908</v>
      </c>
      <c r="P269" s="54">
        <v>14</v>
      </c>
      <c r="Q269" s="54" t="s">
        <v>51</v>
      </c>
      <c r="R269" s="57">
        <v>47800</v>
      </c>
      <c r="S269" s="54" t="s">
        <v>52</v>
      </c>
      <c r="T269" s="54" t="s">
        <v>52</v>
      </c>
      <c r="U269" s="54" t="s">
        <v>52</v>
      </c>
      <c r="V269" s="54" t="s">
        <v>52</v>
      </c>
      <c r="W269" s="54" t="s">
        <v>65</v>
      </c>
      <c r="X269" s="54" t="s">
        <v>54</v>
      </c>
      <c r="Y269" s="54" t="s">
        <v>55</v>
      </c>
      <c r="Z269" s="58" t="s">
        <v>239</v>
      </c>
      <c r="AA269" s="56" t="s">
        <v>56</v>
      </c>
      <c r="AB269" s="59">
        <v>3349560</v>
      </c>
      <c r="AC269" s="60" t="s">
        <v>1004</v>
      </c>
      <c r="AD269" s="54"/>
      <c r="AE269" s="54" t="s">
        <v>58</v>
      </c>
      <c r="AF269" s="54" t="s">
        <v>59</v>
      </c>
      <c r="AG269" s="52">
        <v>44651</v>
      </c>
      <c r="AH269" s="52">
        <v>44651</v>
      </c>
      <c r="AI269" s="54" t="s">
        <v>60</v>
      </c>
    </row>
    <row r="270" spans="1:35" x14ac:dyDescent="0.25">
      <c r="A270" s="51">
        <v>2022</v>
      </c>
      <c r="B270" s="52">
        <v>44621</v>
      </c>
      <c r="C270" s="52">
        <v>44651</v>
      </c>
      <c r="D270" s="53" t="s">
        <v>42</v>
      </c>
      <c r="E270" s="54" t="s">
        <v>43</v>
      </c>
      <c r="F270" s="54" t="s">
        <v>44</v>
      </c>
      <c r="G270" s="55" t="s">
        <v>1005</v>
      </c>
      <c r="H270" s="55" t="s">
        <v>1006</v>
      </c>
      <c r="I270" s="54" t="s">
        <v>46</v>
      </c>
      <c r="J270" s="54" t="s">
        <v>63</v>
      </c>
      <c r="K270" s="56" t="s">
        <v>964</v>
      </c>
      <c r="L270" s="54" t="s">
        <v>705</v>
      </c>
      <c r="M270" s="56" t="s">
        <v>964</v>
      </c>
      <c r="N270" s="54" t="s">
        <v>705</v>
      </c>
      <c r="O270" s="53" t="s">
        <v>966</v>
      </c>
      <c r="P270" s="54">
        <v>14</v>
      </c>
      <c r="Q270" s="54" t="s">
        <v>51</v>
      </c>
      <c r="R270" s="57">
        <v>47730</v>
      </c>
      <c r="S270" s="54" t="s">
        <v>52</v>
      </c>
      <c r="T270" s="54" t="s">
        <v>52</v>
      </c>
      <c r="U270" s="54" t="s">
        <v>52</v>
      </c>
      <c r="V270" s="54" t="s">
        <v>52</v>
      </c>
      <c r="W270" s="54" t="s">
        <v>65</v>
      </c>
      <c r="X270" s="54" t="s">
        <v>54</v>
      </c>
      <c r="Y270" s="54" t="s">
        <v>55</v>
      </c>
      <c r="Z270" s="58" t="s">
        <v>42</v>
      </c>
      <c r="AA270" s="56" t="s">
        <v>249</v>
      </c>
      <c r="AB270" s="59">
        <v>6897780</v>
      </c>
      <c r="AC270" s="60" t="s">
        <v>1007</v>
      </c>
      <c r="AD270" s="54"/>
      <c r="AE270" s="54" t="s">
        <v>58</v>
      </c>
      <c r="AF270" s="54" t="s">
        <v>59</v>
      </c>
      <c r="AG270" s="52">
        <v>44651</v>
      </c>
      <c r="AH270" s="52">
        <v>44651</v>
      </c>
      <c r="AI270" s="54" t="s">
        <v>60</v>
      </c>
    </row>
    <row r="271" spans="1:35" x14ac:dyDescent="0.25">
      <c r="A271" s="51">
        <v>2022</v>
      </c>
      <c r="B271" s="52">
        <v>44621</v>
      </c>
      <c r="C271" s="52">
        <v>44651</v>
      </c>
      <c r="D271" s="53" t="s">
        <v>42</v>
      </c>
      <c r="E271" s="54" t="s">
        <v>43</v>
      </c>
      <c r="F271" s="54" t="s">
        <v>44</v>
      </c>
      <c r="G271" s="55" t="s">
        <v>1008</v>
      </c>
      <c r="H271" s="55" t="s">
        <v>1009</v>
      </c>
      <c r="I271" s="54" t="s">
        <v>46</v>
      </c>
      <c r="J271" s="54" t="s">
        <v>63</v>
      </c>
      <c r="K271" s="56" t="s">
        <v>994</v>
      </c>
      <c r="L271" s="54" t="s">
        <v>757</v>
      </c>
      <c r="M271" s="56" t="s">
        <v>994</v>
      </c>
      <c r="N271" s="54" t="s">
        <v>757</v>
      </c>
      <c r="O271" s="53" t="s">
        <v>983</v>
      </c>
      <c r="P271" s="54">
        <v>14</v>
      </c>
      <c r="Q271" s="54" t="s">
        <v>51</v>
      </c>
      <c r="R271" s="57">
        <v>45980</v>
      </c>
      <c r="S271" s="54" t="s">
        <v>52</v>
      </c>
      <c r="T271" s="54" t="s">
        <v>52</v>
      </c>
      <c r="U271" s="54" t="s">
        <v>52</v>
      </c>
      <c r="V271" s="54" t="s">
        <v>52</v>
      </c>
      <c r="W271" s="54" t="s">
        <v>65</v>
      </c>
      <c r="X271" s="54" t="s">
        <v>54</v>
      </c>
      <c r="Y271" s="54" t="s">
        <v>55</v>
      </c>
      <c r="Z271" s="58" t="s">
        <v>42</v>
      </c>
      <c r="AA271" s="56" t="s">
        <v>249</v>
      </c>
      <c r="AB271" s="59">
        <v>115227</v>
      </c>
      <c r="AC271" s="60" t="s">
        <v>1010</v>
      </c>
      <c r="AD271" s="54"/>
      <c r="AE271" s="54" t="s">
        <v>58</v>
      </c>
      <c r="AF271" s="54" t="s">
        <v>59</v>
      </c>
      <c r="AG271" s="52">
        <v>44651</v>
      </c>
      <c r="AH271" s="52">
        <v>44651</v>
      </c>
      <c r="AI271" s="54" t="s">
        <v>60</v>
      </c>
    </row>
    <row r="272" spans="1:35" x14ac:dyDescent="0.25">
      <c r="A272" s="51">
        <v>2022</v>
      </c>
      <c r="B272" s="52">
        <v>44621</v>
      </c>
      <c r="C272" s="52">
        <v>44651</v>
      </c>
      <c r="D272" s="53" t="s">
        <v>1011</v>
      </c>
      <c r="E272" s="54" t="s">
        <v>43</v>
      </c>
      <c r="F272" s="54" t="s">
        <v>44</v>
      </c>
      <c r="G272" s="55" t="s">
        <v>1012</v>
      </c>
      <c r="H272" s="55" t="s">
        <v>537</v>
      </c>
      <c r="I272" s="54" t="s">
        <v>46</v>
      </c>
      <c r="J272" s="54" t="s">
        <v>63</v>
      </c>
      <c r="K272" s="56" t="s">
        <v>740</v>
      </c>
      <c r="L272" s="54" t="s">
        <v>705</v>
      </c>
      <c r="M272" s="56" t="s">
        <v>740</v>
      </c>
      <c r="N272" s="54" t="s">
        <v>705</v>
      </c>
      <c r="O272" s="53" t="s">
        <v>718</v>
      </c>
      <c r="P272" s="54">
        <v>14</v>
      </c>
      <c r="Q272" s="54" t="s">
        <v>51</v>
      </c>
      <c r="R272" s="57">
        <v>47767</v>
      </c>
      <c r="S272" s="54" t="s">
        <v>52</v>
      </c>
      <c r="T272" s="54" t="s">
        <v>52</v>
      </c>
      <c r="U272" s="54" t="s">
        <v>52</v>
      </c>
      <c r="V272" s="54" t="s">
        <v>52</v>
      </c>
      <c r="W272" s="54" t="s">
        <v>65</v>
      </c>
      <c r="X272" s="54" t="s">
        <v>54</v>
      </c>
      <c r="Y272" s="54" t="s">
        <v>55</v>
      </c>
      <c r="Z272" s="58" t="s">
        <v>1011</v>
      </c>
      <c r="AA272" s="56" t="s">
        <v>100</v>
      </c>
      <c r="AB272" s="59">
        <v>604800</v>
      </c>
      <c r="AC272" s="60" t="s">
        <v>1013</v>
      </c>
      <c r="AD272" s="54"/>
      <c r="AE272" s="54" t="s">
        <v>58</v>
      </c>
      <c r="AF272" s="54" t="s">
        <v>59</v>
      </c>
      <c r="AG272" s="52">
        <v>44651</v>
      </c>
      <c r="AH272" s="52">
        <v>44651</v>
      </c>
      <c r="AI272" s="54" t="s">
        <v>60</v>
      </c>
    </row>
    <row r="273" spans="1:35" x14ac:dyDescent="0.25">
      <c r="A273" s="51">
        <v>2022</v>
      </c>
      <c r="B273" s="52">
        <v>44621</v>
      </c>
      <c r="C273" s="52">
        <v>44651</v>
      </c>
      <c r="D273" s="53" t="s">
        <v>42</v>
      </c>
      <c r="E273" s="54" t="s">
        <v>43</v>
      </c>
      <c r="F273" s="54" t="s">
        <v>44</v>
      </c>
      <c r="G273" s="55" t="s">
        <v>251</v>
      </c>
      <c r="H273" s="55" t="s">
        <v>62</v>
      </c>
      <c r="I273" s="54" t="s">
        <v>46</v>
      </c>
      <c r="J273" s="54" t="s">
        <v>63</v>
      </c>
      <c r="K273" s="56" t="s">
        <v>718</v>
      </c>
      <c r="L273" s="54" t="s">
        <v>757</v>
      </c>
      <c r="M273" s="56" t="s">
        <v>718</v>
      </c>
      <c r="N273" s="54" t="s">
        <v>757</v>
      </c>
      <c r="O273" s="53" t="s">
        <v>718</v>
      </c>
      <c r="P273" s="54">
        <v>14</v>
      </c>
      <c r="Q273" s="54" t="s">
        <v>51</v>
      </c>
      <c r="R273" s="57">
        <v>47750</v>
      </c>
      <c r="S273" s="54" t="s">
        <v>52</v>
      </c>
      <c r="T273" s="54" t="s">
        <v>52</v>
      </c>
      <c r="U273" s="54" t="s">
        <v>52</v>
      </c>
      <c r="V273" s="54" t="s">
        <v>52</v>
      </c>
      <c r="W273" s="54" t="s">
        <v>65</v>
      </c>
      <c r="X273" s="54" t="s">
        <v>54</v>
      </c>
      <c r="Y273" s="54" t="s">
        <v>55</v>
      </c>
      <c r="Z273" s="58" t="s">
        <v>42</v>
      </c>
      <c r="AA273" s="56" t="s">
        <v>56</v>
      </c>
      <c r="AB273" s="59">
        <v>5710000</v>
      </c>
      <c r="AC273" s="60" t="s">
        <v>1014</v>
      </c>
      <c r="AD273" s="54"/>
      <c r="AE273" s="54" t="s">
        <v>58</v>
      </c>
      <c r="AF273" s="54" t="s">
        <v>59</v>
      </c>
      <c r="AG273" s="52">
        <v>44651</v>
      </c>
      <c r="AH273" s="52">
        <v>44651</v>
      </c>
      <c r="AI273" s="54" t="s">
        <v>60</v>
      </c>
    </row>
    <row r="274" spans="1:35" x14ac:dyDescent="0.25">
      <c r="A274" s="51">
        <v>2022</v>
      </c>
      <c r="B274" s="52">
        <v>44621</v>
      </c>
      <c r="C274" s="52">
        <v>44651</v>
      </c>
      <c r="D274" s="53" t="s">
        <v>42</v>
      </c>
      <c r="E274" s="54" t="s">
        <v>43</v>
      </c>
      <c r="F274" s="54" t="s">
        <v>44</v>
      </c>
      <c r="G274" s="55" t="s">
        <v>1015</v>
      </c>
      <c r="H274" s="55" t="s">
        <v>62</v>
      </c>
      <c r="I274" s="54" t="s">
        <v>46</v>
      </c>
      <c r="J274" s="54" t="s">
        <v>47</v>
      </c>
      <c r="K274" s="56" t="s">
        <v>736</v>
      </c>
      <c r="L274" s="54" t="s">
        <v>807</v>
      </c>
      <c r="M274" s="56" t="s">
        <v>736</v>
      </c>
      <c r="N274" s="54" t="s">
        <v>807</v>
      </c>
      <c r="O274" s="53" t="s">
        <v>718</v>
      </c>
      <c r="P274" s="54">
        <v>14</v>
      </c>
      <c r="Q274" s="54" t="s">
        <v>51</v>
      </c>
      <c r="R274" s="57">
        <v>47775</v>
      </c>
      <c r="S274" s="54" t="s">
        <v>52</v>
      </c>
      <c r="T274" s="54" t="s">
        <v>52</v>
      </c>
      <c r="U274" s="54" t="s">
        <v>52</v>
      </c>
      <c r="V274" s="54" t="s">
        <v>52</v>
      </c>
      <c r="W274" s="54" t="s">
        <v>65</v>
      </c>
      <c r="X274" s="54" t="s">
        <v>54</v>
      </c>
      <c r="Y274" s="54" t="s">
        <v>55</v>
      </c>
      <c r="Z274" s="58" t="s">
        <v>42</v>
      </c>
      <c r="AA274" s="56" t="s">
        <v>249</v>
      </c>
      <c r="AB274" s="59">
        <v>3644800</v>
      </c>
      <c r="AC274" s="60" t="s">
        <v>1016</v>
      </c>
      <c r="AD274" s="54"/>
      <c r="AE274" s="54" t="s">
        <v>58</v>
      </c>
      <c r="AF274" s="54" t="s">
        <v>59</v>
      </c>
      <c r="AG274" s="52">
        <v>44651</v>
      </c>
      <c r="AH274" s="52">
        <v>44651</v>
      </c>
      <c r="AI274" s="54" t="s">
        <v>60</v>
      </c>
    </row>
    <row r="275" spans="1:35" x14ac:dyDescent="0.25">
      <c r="A275" s="51">
        <v>2022</v>
      </c>
      <c r="B275" s="52">
        <v>44621</v>
      </c>
      <c r="C275" s="52">
        <v>44651</v>
      </c>
      <c r="D275" s="53" t="s">
        <v>42</v>
      </c>
      <c r="E275" s="54" t="s">
        <v>43</v>
      </c>
      <c r="F275" s="54" t="s">
        <v>44</v>
      </c>
      <c r="G275" s="55" t="s">
        <v>1017</v>
      </c>
      <c r="H275" s="55" t="s">
        <v>1018</v>
      </c>
      <c r="I275" s="54" t="s">
        <v>46</v>
      </c>
      <c r="J275" s="54" t="s">
        <v>47</v>
      </c>
      <c r="K275" s="56" t="s">
        <v>782</v>
      </c>
      <c r="L275" s="54" t="s">
        <v>807</v>
      </c>
      <c r="M275" s="56" t="s">
        <v>782</v>
      </c>
      <c r="N275" s="54" t="s">
        <v>807</v>
      </c>
      <c r="O275" s="53" t="s">
        <v>774</v>
      </c>
      <c r="P275" s="54">
        <v>14</v>
      </c>
      <c r="Q275" s="54" t="s">
        <v>51</v>
      </c>
      <c r="R275" s="57">
        <v>45922</v>
      </c>
      <c r="S275" s="54" t="s">
        <v>52</v>
      </c>
      <c r="T275" s="54" t="s">
        <v>52</v>
      </c>
      <c r="U275" s="54" t="s">
        <v>52</v>
      </c>
      <c r="V275" s="54" t="s">
        <v>52</v>
      </c>
      <c r="W275" s="54" t="s">
        <v>53</v>
      </c>
      <c r="X275" s="54" t="s">
        <v>54</v>
      </c>
      <c r="Y275" s="54" t="s">
        <v>55</v>
      </c>
      <c r="Z275" s="58" t="s">
        <v>813</v>
      </c>
      <c r="AA275" s="56" t="s">
        <v>100</v>
      </c>
      <c r="AB275" s="59">
        <v>2151700</v>
      </c>
      <c r="AC275" s="60" t="s">
        <v>1019</v>
      </c>
      <c r="AD275" s="54"/>
      <c r="AE275" s="54" t="s">
        <v>58</v>
      </c>
      <c r="AF275" s="54" t="s">
        <v>59</v>
      </c>
      <c r="AG275" s="52">
        <v>44651</v>
      </c>
      <c r="AH275" s="52">
        <v>44651</v>
      </c>
      <c r="AI275" s="54" t="s">
        <v>60</v>
      </c>
    </row>
    <row r="276" spans="1:35" x14ac:dyDescent="0.25">
      <c r="A276" s="51">
        <v>2022</v>
      </c>
      <c r="B276" s="52">
        <v>44621</v>
      </c>
      <c r="C276" s="52">
        <v>44651</v>
      </c>
      <c r="D276" s="53" t="s">
        <v>42</v>
      </c>
      <c r="E276" s="54" t="s">
        <v>43</v>
      </c>
      <c r="F276" s="54" t="s">
        <v>44</v>
      </c>
      <c r="G276" s="55" t="s">
        <v>1020</v>
      </c>
      <c r="H276" s="55" t="s">
        <v>1021</v>
      </c>
      <c r="I276" s="54" t="s">
        <v>46</v>
      </c>
      <c r="J276" s="54" t="s">
        <v>63</v>
      </c>
      <c r="K276" s="56" t="s">
        <v>731</v>
      </c>
      <c r="L276" s="54" t="s">
        <v>838</v>
      </c>
      <c r="M276" s="56" t="s">
        <v>731</v>
      </c>
      <c r="N276" s="54" t="s">
        <v>838</v>
      </c>
      <c r="O276" s="53" t="s">
        <v>718</v>
      </c>
      <c r="P276" s="54">
        <v>14</v>
      </c>
      <c r="Q276" s="54" t="s">
        <v>51</v>
      </c>
      <c r="R276" s="57">
        <v>47778</v>
      </c>
      <c r="S276" s="54" t="s">
        <v>52</v>
      </c>
      <c r="T276" s="54" t="s">
        <v>52</v>
      </c>
      <c r="U276" s="54" t="s">
        <v>52</v>
      </c>
      <c r="V276" s="54" t="s">
        <v>52</v>
      </c>
      <c r="W276" s="54" t="s">
        <v>53</v>
      </c>
      <c r="X276" s="54" t="s">
        <v>54</v>
      </c>
      <c r="Y276" s="54" t="s">
        <v>55</v>
      </c>
      <c r="Z276" s="58" t="s">
        <v>42</v>
      </c>
      <c r="AA276" s="56" t="s">
        <v>56</v>
      </c>
      <c r="AB276" s="59">
        <v>2386220</v>
      </c>
      <c r="AC276" s="60" t="s">
        <v>1022</v>
      </c>
      <c r="AD276" s="54"/>
      <c r="AE276" s="54" t="s">
        <v>58</v>
      </c>
      <c r="AF276" s="54" t="s">
        <v>59</v>
      </c>
      <c r="AG276" s="52">
        <v>44651</v>
      </c>
      <c r="AH276" s="52">
        <v>44651</v>
      </c>
      <c r="AI276" s="54" t="s">
        <v>60</v>
      </c>
    </row>
    <row r="277" spans="1:35" x14ac:dyDescent="0.25">
      <c r="A277" s="51">
        <v>2022</v>
      </c>
      <c r="B277" s="52">
        <v>44621</v>
      </c>
      <c r="C277" s="52">
        <v>44651</v>
      </c>
      <c r="D277" s="53" t="s">
        <v>42</v>
      </c>
      <c r="E277" s="54" t="s">
        <v>43</v>
      </c>
      <c r="F277" s="54" t="s">
        <v>44</v>
      </c>
      <c r="G277" s="55" t="s">
        <v>1023</v>
      </c>
      <c r="H277" s="55" t="s">
        <v>1024</v>
      </c>
      <c r="I277" s="54" t="s">
        <v>46</v>
      </c>
      <c r="J277" s="54" t="s">
        <v>47</v>
      </c>
      <c r="K277" s="56" t="s">
        <v>1025</v>
      </c>
      <c r="L277" s="54" t="s">
        <v>791</v>
      </c>
      <c r="M277" s="56" t="s">
        <v>1025</v>
      </c>
      <c r="N277" s="54" t="s">
        <v>791</v>
      </c>
      <c r="O277" s="53" t="s">
        <v>774</v>
      </c>
      <c r="P277" s="54">
        <v>14</v>
      </c>
      <c r="Q277" s="54" t="s">
        <v>51</v>
      </c>
      <c r="R277" s="57">
        <v>45930</v>
      </c>
      <c r="S277" s="54" t="s">
        <v>52</v>
      </c>
      <c r="T277" s="54" t="s">
        <v>52</v>
      </c>
      <c r="U277" s="54" t="s">
        <v>52</v>
      </c>
      <c r="V277" s="54" t="s">
        <v>52</v>
      </c>
      <c r="W277" s="54" t="s">
        <v>65</v>
      </c>
      <c r="X277" s="54" t="s">
        <v>54</v>
      </c>
      <c r="Y277" s="54" t="s">
        <v>55</v>
      </c>
      <c r="Z277" s="58" t="s">
        <v>42</v>
      </c>
      <c r="AA277" s="56" t="s">
        <v>117</v>
      </c>
      <c r="AB277" s="59">
        <v>1111100</v>
      </c>
      <c r="AC277" s="60" t="s">
        <v>242</v>
      </c>
      <c r="AD277" s="54"/>
      <c r="AE277" s="54" t="s">
        <v>58</v>
      </c>
      <c r="AF277" s="54" t="s">
        <v>59</v>
      </c>
      <c r="AG277" s="52">
        <v>44651</v>
      </c>
      <c r="AH277" s="52">
        <v>44651</v>
      </c>
      <c r="AI277" s="54" t="s">
        <v>60</v>
      </c>
    </row>
    <row r="278" spans="1:35" x14ac:dyDescent="0.25">
      <c r="A278" s="51">
        <v>2022</v>
      </c>
      <c r="B278" s="52">
        <v>44621</v>
      </c>
      <c r="C278" s="52">
        <v>44651</v>
      </c>
      <c r="D278" s="53" t="s">
        <v>262</v>
      </c>
      <c r="E278" s="54" t="s">
        <v>43</v>
      </c>
      <c r="F278" s="54" t="s">
        <v>44</v>
      </c>
      <c r="G278" s="55" t="s">
        <v>1026</v>
      </c>
      <c r="H278" s="55" t="s">
        <v>1027</v>
      </c>
      <c r="I278" s="54" t="s">
        <v>46</v>
      </c>
      <c r="J278" s="54" t="s">
        <v>47</v>
      </c>
      <c r="K278" s="56" t="s">
        <v>1028</v>
      </c>
      <c r="L278" s="54" t="s">
        <v>1029</v>
      </c>
      <c r="M278" s="56" t="s">
        <v>1028</v>
      </c>
      <c r="N278" s="54" t="s">
        <v>1029</v>
      </c>
      <c r="O278" s="53" t="s">
        <v>825</v>
      </c>
      <c r="P278" s="54">
        <v>14</v>
      </c>
      <c r="Q278" s="54" t="s">
        <v>51</v>
      </c>
      <c r="R278" s="57">
        <v>45825</v>
      </c>
      <c r="S278" s="54" t="s">
        <v>52</v>
      </c>
      <c r="T278" s="54" t="s">
        <v>52</v>
      </c>
      <c r="U278" s="54" t="s">
        <v>52</v>
      </c>
      <c r="V278" s="54" t="s">
        <v>52</v>
      </c>
      <c r="W278" s="54" t="s">
        <v>53</v>
      </c>
      <c r="X278" s="54" t="s">
        <v>54</v>
      </c>
      <c r="Y278" s="54" t="s">
        <v>55</v>
      </c>
      <c r="Z278" s="58" t="s">
        <v>262</v>
      </c>
      <c r="AA278" s="56" t="s">
        <v>249</v>
      </c>
      <c r="AB278" s="59">
        <v>190223.1</v>
      </c>
      <c r="AC278" s="60" t="s">
        <v>1030</v>
      </c>
      <c r="AD278" s="54"/>
      <c r="AE278" s="54" t="s">
        <v>58</v>
      </c>
      <c r="AF278" s="54" t="s">
        <v>59</v>
      </c>
      <c r="AG278" s="52">
        <v>44651</v>
      </c>
      <c r="AH278" s="52">
        <v>44651</v>
      </c>
      <c r="AI278" s="54" t="s">
        <v>60</v>
      </c>
    </row>
    <row r="279" spans="1:35" x14ac:dyDescent="0.25">
      <c r="A279" s="51">
        <v>2022</v>
      </c>
      <c r="B279" s="52">
        <v>44621</v>
      </c>
      <c r="C279" s="52">
        <v>44651</v>
      </c>
      <c r="D279" s="53" t="s">
        <v>1031</v>
      </c>
      <c r="E279" s="54" t="s">
        <v>43</v>
      </c>
      <c r="F279" s="54" t="s">
        <v>44</v>
      </c>
      <c r="G279" s="55" t="s">
        <v>1032</v>
      </c>
      <c r="H279" s="55" t="s">
        <v>1033</v>
      </c>
      <c r="I279" s="54" t="s">
        <v>46</v>
      </c>
      <c r="J279" s="54" t="s">
        <v>47</v>
      </c>
      <c r="K279" s="56" t="s">
        <v>1034</v>
      </c>
      <c r="L279" s="54" t="s">
        <v>1035</v>
      </c>
      <c r="M279" s="56" t="s">
        <v>1034</v>
      </c>
      <c r="N279" s="54" t="s">
        <v>1035</v>
      </c>
      <c r="O279" s="53" t="s">
        <v>825</v>
      </c>
      <c r="P279" s="54">
        <v>14</v>
      </c>
      <c r="Q279" s="54" t="s">
        <v>51</v>
      </c>
      <c r="R279" s="57">
        <v>45840</v>
      </c>
      <c r="S279" s="54" t="s">
        <v>52</v>
      </c>
      <c r="T279" s="54" t="s">
        <v>52</v>
      </c>
      <c r="U279" s="54" t="s">
        <v>52</v>
      </c>
      <c r="V279" s="54" t="s">
        <v>52</v>
      </c>
      <c r="W279" s="54" t="s">
        <v>53</v>
      </c>
      <c r="X279" s="54" t="s">
        <v>54</v>
      </c>
      <c r="Y279" s="54" t="s">
        <v>55</v>
      </c>
      <c r="Z279" s="58" t="s">
        <v>1031</v>
      </c>
      <c r="AA279" s="56" t="s">
        <v>117</v>
      </c>
      <c r="AB279" s="59">
        <v>0</v>
      </c>
      <c r="AC279" s="60" t="s">
        <v>1036</v>
      </c>
      <c r="AD279" s="54"/>
      <c r="AE279" s="54" t="s">
        <v>58</v>
      </c>
      <c r="AF279" s="54" t="s">
        <v>59</v>
      </c>
      <c r="AG279" s="52">
        <v>44651</v>
      </c>
      <c r="AH279" s="52">
        <v>44651</v>
      </c>
      <c r="AI279" s="54" t="s">
        <v>60</v>
      </c>
    </row>
    <row r="280" spans="1:35" x14ac:dyDescent="0.25">
      <c r="A280" s="51">
        <v>2022</v>
      </c>
      <c r="B280" s="52">
        <v>44621</v>
      </c>
      <c r="C280" s="52">
        <v>44651</v>
      </c>
      <c r="D280" s="53" t="s">
        <v>42</v>
      </c>
      <c r="E280" s="54" t="s">
        <v>43</v>
      </c>
      <c r="F280" s="54" t="s">
        <v>44</v>
      </c>
      <c r="G280" s="55" t="s">
        <v>1037</v>
      </c>
      <c r="H280" s="55">
        <v>174</v>
      </c>
      <c r="I280" s="54" t="s">
        <v>46</v>
      </c>
      <c r="J280" s="54" t="s">
        <v>47</v>
      </c>
      <c r="K280" s="56" t="s">
        <v>850</v>
      </c>
      <c r="L280" s="54" t="s">
        <v>1035</v>
      </c>
      <c r="M280" s="56" t="s">
        <v>850</v>
      </c>
      <c r="N280" s="54" t="s">
        <v>1035</v>
      </c>
      <c r="O280" s="53" t="s">
        <v>851</v>
      </c>
      <c r="P280" s="54">
        <v>14</v>
      </c>
      <c r="Q280" s="54" t="s">
        <v>51</v>
      </c>
      <c r="R280" s="57">
        <v>47910</v>
      </c>
      <c r="S280" s="54" t="s">
        <v>52</v>
      </c>
      <c r="T280" s="54" t="s">
        <v>52</v>
      </c>
      <c r="U280" s="54" t="s">
        <v>52</v>
      </c>
      <c r="V280" s="54" t="s">
        <v>52</v>
      </c>
      <c r="W280" s="54" t="s">
        <v>65</v>
      </c>
      <c r="X280" s="54" t="s">
        <v>54</v>
      </c>
      <c r="Y280" s="54" t="s">
        <v>55</v>
      </c>
      <c r="Z280" s="58" t="s">
        <v>42</v>
      </c>
      <c r="AA280" s="56" t="s">
        <v>249</v>
      </c>
      <c r="AB280" s="59">
        <v>17948280</v>
      </c>
      <c r="AC280" s="60" t="s">
        <v>1038</v>
      </c>
      <c r="AD280" s="54"/>
      <c r="AE280" s="54" t="s">
        <v>58</v>
      </c>
      <c r="AF280" s="54" t="s">
        <v>59</v>
      </c>
      <c r="AG280" s="52">
        <v>44651</v>
      </c>
      <c r="AH280" s="52">
        <v>44651</v>
      </c>
      <c r="AI280" s="54" t="s">
        <v>60</v>
      </c>
    </row>
    <row r="281" spans="1:35" x14ac:dyDescent="0.25">
      <c r="A281" s="51">
        <v>2022</v>
      </c>
      <c r="B281" s="52">
        <v>44621</v>
      </c>
      <c r="C281" s="52">
        <v>44651</v>
      </c>
      <c r="D281" s="53" t="s">
        <v>256</v>
      </c>
      <c r="E281" s="54" t="s">
        <v>43</v>
      </c>
      <c r="F281" s="54" t="s">
        <v>44</v>
      </c>
      <c r="G281" s="55" t="s">
        <v>1039</v>
      </c>
      <c r="H281" s="55" t="s">
        <v>1040</v>
      </c>
      <c r="I281" s="54" t="s">
        <v>46</v>
      </c>
      <c r="J281" s="54" t="s">
        <v>47</v>
      </c>
      <c r="K281" s="56" t="s">
        <v>921</v>
      </c>
      <c r="L281" s="54" t="s">
        <v>1035</v>
      </c>
      <c r="M281" s="56" t="s">
        <v>921</v>
      </c>
      <c r="N281" s="54" t="s">
        <v>1035</v>
      </c>
      <c r="O281" s="53" t="s">
        <v>922</v>
      </c>
      <c r="P281" s="54">
        <v>14</v>
      </c>
      <c r="Q281" s="54" t="s">
        <v>51</v>
      </c>
      <c r="R281" s="57">
        <v>45950</v>
      </c>
      <c r="S281" s="54" t="s">
        <v>52</v>
      </c>
      <c r="T281" s="54" t="s">
        <v>52</v>
      </c>
      <c r="U281" s="54" t="s">
        <v>52</v>
      </c>
      <c r="V281" s="54" t="s">
        <v>52</v>
      </c>
      <c r="W281" s="54" t="s">
        <v>65</v>
      </c>
      <c r="X281" s="54" t="s">
        <v>54</v>
      </c>
      <c r="Y281" s="54" t="s">
        <v>55</v>
      </c>
      <c r="Z281" s="58" t="s">
        <v>256</v>
      </c>
      <c r="AA281" s="56" t="s">
        <v>249</v>
      </c>
      <c r="AB281" s="59">
        <v>3117970</v>
      </c>
      <c r="AC281" s="60" t="s">
        <v>1041</v>
      </c>
      <c r="AD281" s="54"/>
      <c r="AE281" s="54" t="s">
        <v>58</v>
      </c>
      <c r="AF281" s="54" t="s">
        <v>59</v>
      </c>
      <c r="AG281" s="52">
        <v>44651</v>
      </c>
      <c r="AH281" s="52">
        <v>44651</v>
      </c>
      <c r="AI281" s="54" t="s">
        <v>60</v>
      </c>
    </row>
    <row r="282" spans="1:35" x14ac:dyDescent="0.25">
      <c r="A282" s="51">
        <v>2022</v>
      </c>
      <c r="B282" s="52">
        <v>44621</v>
      </c>
      <c r="C282" s="52">
        <v>44651</v>
      </c>
      <c r="D282" s="53" t="s">
        <v>42</v>
      </c>
      <c r="E282" s="54" t="s">
        <v>43</v>
      </c>
      <c r="F282" s="54" t="s">
        <v>44</v>
      </c>
      <c r="G282" s="55" t="s">
        <v>1042</v>
      </c>
      <c r="H282" s="55" t="s">
        <v>1043</v>
      </c>
      <c r="I282" s="54" t="s">
        <v>46</v>
      </c>
      <c r="J282" s="54" t="s">
        <v>63</v>
      </c>
      <c r="K282" s="56" t="s">
        <v>812</v>
      </c>
      <c r="L282" s="54" t="s">
        <v>1044</v>
      </c>
      <c r="M282" s="56" t="s">
        <v>812</v>
      </c>
      <c r="N282" s="54" t="s">
        <v>1044</v>
      </c>
      <c r="O282" s="53" t="s">
        <v>808</v>
      </c>
      <c r="P282" s="54">
        <v>14</v>
      </c>
      <c r="Q282" s="54" t="s">
        <v>51</v>
      </c>
      <c r="R282" s="57">
        <v>47903</v>
      </c>
      <c r="S282" s="54" t="s">
        <v>52</v>
      </c>
      <c r="T282" s="54" t="s">
        <v>52</v>
      </c>
      <c r="U282" s="54" t="s">
        <v>52</v>
      </c>
      <c r="V282" s="54" t="s">
        <v>52</v>
      </c>
      <c r="W282" s="54" t="s">
        <v>53</v>
      </c>
      <c r="X282" s="54" t="s">
        <v>54</v>
      </c>
      <c r="Y282" s="54" t="s">
        <v>55</v>
      </c>
      <c r="Z282" s="58" t="s">
        <v>42</v>
      </c>
      <c r="AA282" s="56" t="s">
        <v>249</v>
      </c>
      <c r="AB282" s="59">
        <v>1196100</v>
      </c>
      <c r="AC282" s="60" t="s">
        <v>1045</v>
      </c>
      <c r="AD282" s="54"/>
      <c r="AE282" s="54" t="s">
        <v>58</v>
      </c>
      <c r="AF282" s="54" t="s">
        <v>59</v>
      </c>
      <c r="AG282" s="52">
        <v>44651</v>
      </c>
      <c r="AH282" s="52">
        <v>44651</v>
      </c>
      <c r="AI282" s="54" t="s">
        <v>60</v>
      </c>
    </row>
    <row r="283" spans="1:35" x14ac:dyDescent="0.25">
      <c r="A283" s="51">
        <v>2022</v>
      </c>
      <c r="B283" s="52">
        <v>44621</v>
      </c>
      <c r="C283" s="52">
        <v>44651</v>
      </c>
      <c r="D283" s="53" t="s">
        <v>2717</v>
      </c>
      <c r="E283" s="54" t="s">
        <v>43</v>
      </c>
      <c r="F283" s="54" t="s">
        <v>44</v>
      </c>
      <c r="G283" s="55" t="s">
        <v>2718</v>
      </c>
      <c r="H283" s="55"/>
      <c r="I283" s="54"/>
      <c r="J283" s="54"/>
      <c r="K283" s="56" t="s">
        <v>2719</v>
      </c>
      <c r="L283" s="54"/>
      <c r="M283" s="56"/>
      <c r="N283" s="54"/>
      <c r="O283" s="53"/>
      <c r="P283" s="54"/>
      <c r="Q283" s="54"/>
      <c r="R283" s="57">
        <v>47829</v>
      </c>
      <c r="S283" s="54"/>
      <c r="T283" s="54"/>
      <c r="U283" s="54"/>
      <c r="V283" s="54"/>
      <c r="W283" s="54"/>
      <c r="X283" s="54"/>
      <c r="Y283" s="54"/>
      <c r="Z283" s="58" t="s">
        <v>2717</v>
      </c>
      <c r="AA283" s="56" t="s">
        <v>100</v>
      </c>
      <c r="AB283" s="59">
        <v>0</v>
      </c>
      <c r="AC283" s="60" t="s">
        <v>2720</v>
      </c>
      <c r="AD283" s="54"/>
      <c r="AE283" s="54" t="s">
        <v>58</v>
      </c>
      <c r="AF283" s="54" t="s">
        <v>59</v>
      </c>
      <c r="AG283" s="52">
        <v>44651</v>
      </c>
      <c r="AH283" s="52">
        <v>44651</v>
      </c>
      <c r="AI283" s="54" t="s">
        <v>60</v>
      </c>
    </row>
    <row r="284" spans="1:35" x14ac:dyDescent="0.25">
      <c r="A284" s="51">
        <v>2022</v>
      </c>
      <c r="B284" s="52">
        <v>44621</v>
      </c>
      <c r="C284" s="52">
        <v>44651</v>
      </c>
      <c r="D284" s="53" t="s">
        <v>710</v>
      </c>
      <c r="E284" s="54" t="s">
        <v>43</v>
      </c>
      <c r="F284" s="54" t="s">
        <v>44</v>
      </c>
      <c r="G284" s="55" t="s">
        <v>1046</v>
      </c>
      <c r="H284" s="55" t="s">
        <v>1047</v>
      </c>
      <c r="I284" s="54" t="s">
        <v>46</v>
      </c>
      <c r="J284" s="54" t="s">
        <v>47</v>
      </c>
      <c r="K284" s="56" t="s">
        <v>850</v>
      </c>
      <c r="L284" s="54" t="s">
        <v>1048</v>
      </c>
      <c r="M284" s="56" t="s">
        <v>850</v>
      </c>
      <c r="N284" s="54" t="s">
        <v>1048</v>
      </c>
      <c r="O284" s="53" t="s">
        <v>851</v>
      </c>
      <c r="P284" s="54">
        <v>14</v>
      </c>
      <c r="Q284" s="54" t="s">
        <v>51</v>
      </c>
      <c r="R284" s="57">
        <v>47910</v>
      </c>
      <c r="S284" s="54" t="s">
        <v>52</v>
      </c>
      <c r="T284" s="54" t="s">
        <v>52</v>
      </c>
      <c r="U284" s="54" t="s">
        <v>52</v>
      </c>
      <c r="V284" s="54" t="s">
        <v>52</v>
      </c>
      <c r="W284" s="54" t="s">
        <v>53</v>
      </c>
      <c r="X284" s="54" t="s">
        <v>54</v>
      </c>
      <c r="Y284" s="54" t="s">
        <v>55</v>
      </c>
      <c r="Z284" s="58" t="s">
        <v>710</v>
      </c>
      <c r="AA284" s="56" t="s">
        <v>249</v>
      </c>
      <c r="AB284" s="59">
        <v>27421520.199999999</v>
      </c>
      <c r="AC284" s="60" t="s">
        <v>1049</v>
      </c>
      <c r="AD284" s="54"/>
      <c r="AE284" s="54" t="s">
        <v>58</v>
      </c>
      <c r="AF284" s="54" t="s">
        <v>59</v>
      </c>
      <c r="AG284" s="52">
        <v>44651</v>
      </c>
      <c r="AH284" s="52">
        <v>44651</v>
      </c>
      <c r="AI284" s="54" t="s">
        <v>60</v>
      </c>
    </row>
    <row r="285" spans="1:35" x14ac:dyDescent="0.25">
      <c r="A285" s="51">
        <v>2022</v>
      </c>
      <c r="B285" s="52">
        <v>44621</v>
      </c>
      <c r="C285" s="52">
        <v>44651</v>
      </c>
      <c r="D285" s="53" t="s">
        <v>42</v>
      </c>
      <c r="E285" s="54" t="s">
        <v>43</v>
      </c>
      <c r="F285" s="54" t="s">
        <v>44</v>
      </c>
      <c r="G285" s="55" t="s">
        <v>1050</v>
      </c>
      <c r="H285" s="55" t="s">
        <v>284</v>
      </c>
      <c r="I285" s="54" t="s">
        <v>46</v>
      </c>
      <c r="J285" s="54" t="s">
        <v>47</v>
      </c>
      <c r="K285" s="56" t="s">
        <v>1051</v>
      </c>
      <c r="L285" s="54" t="s">
        <v>1048</v>
      </c>
      <c r="M285" s="56" t="s">
        <v>1051</v>
      </c>
      <c r="N285" s="54" t="s">
        <v>1048</v>
      </c>
      <c r="O285" s="53" t="s">
        <v>1052</v>
      </c>
      <c r="P285" s="54">
        <v>14</v>
      </c>
      <c r="Q285" s="54" t="s">
        <v>51</v>
      </c>
      <c r="R285" s="57">
        <v>49170</v>
      </c>
      <c r="S285" s="54" t="s">
        <v>52</v>
      </c>
      <c r="T285" s="54" t="s">
        <v>52</v>
      </c>
      <c r="U285" s="54" t="s">
        <v>52</v>
      </c>
      <c r="V285" s="54" t="s">
        <v>52</v>
      </c>
      <c r="W285" s="54" t="s">
        <v>65</v>
      </c>
      <c r="X285" s="54" t="s">
        <v>54</v>
      </c>
      <c r="Y285" s="54" t="s">
        <v>55</v>
      </c>
      <c r="Z285" s="58" t="s">
        <v>42</v>
      </c>
      <c r="AA285" s="56" t="s">
        <v>56</v>
      </c>
      <c r="AB285" s="59">
        <v>1263720</v>
      </c>
      <c r="AC285" s="60" t="s">
        <v>1053</v>
      </c>
      <c r="AD285" s="54"/>
      <c r="AE285" s="54" t="s">
        <v>58</v>
      </c>
      <c r="AF285" s="54" t="s">
        <v>59</v>
      </c>
      <c r="AG285" s="52">
        <v>44651</v>
      </c>
      <c r="AH285" s="52">
        <v>44651</v>
      </c>
      <c r="AI285" s="54" t="s">
        <v>60</v>
      </c>
    </row>
    <row r="286" spans="1:35" x14ac:dyDescent="0.25">
      <c r="A286" s="51">
        <v>2022</v>
      </c>
      <c r="B286" s="52">
        <v>44621</v>
      </c>
      <c r="C286" s="52">
        <v>44651</v>
      </c>
      <c r="D286" s="53" t="s">
        <v>42</v>
      </c>
      <c r="E286" s="54" t="s">
        <v>43</v>
      </c>
      <c r="F286" s="54" t="s">
        <v>44</v>
      </c>
      <c r="G286" s="55" t="s">
        <v>1054</v>
      </c>
      <c r="H286" s="55" t="s">
        <v>62</v>
      </c>
      <c r="I286" s="54" t="s">
        <v>46</v>
      </c>
      <c r="J286" s="54" t="s">
        <v>47</v>
      </c>
      <c r="K286" s="56" t="s">
        <v>1055</v>
      </c>
      <c r="L286" s="54" t="s">
        <v>1056</v>
      </c>
      <c r="M286" s="56" t="s">
        <v>1055</v>
      </c>
      <c r="N286" s="54" t="s">
        <v>1056</v>
      </c>
      <c r="O286" s="53" t="s">
        <v>1057</v>
      </c>
      <c r="P286" s="54">
        <v>14</v>
      </c>
      <c r="Q286" s="54" t="s">
        <v>51</v>
      </c>
      <c r="R286" s="57">
        <v>49950</v>
      </c>
      <c r="S286" s="54" t="s">
        <v>52</v>
      </c>
      <c r="T286" s="54" t="s">
        <v>52</v>
      </c>
      <c r="U286" s="54" t="s">
        <v>52</v>
      </c>
      <c r="V286" s="54" t="s">
        <v>52</v>
      </c>
      <c r="W286" s="54" t="s">
        <v>53</v>
      </c>
      <c r="X286" s="54" t="s">
        <v>54</v>
      </c>
      <c r="Y286" s="54" t="s">
        <v>55</v>
      </c>
      <c r="Z286" s="58" t="s">
        <v>42</v>
      </c>
      <c r="AA286" s="56" t="s">
        <v>56</v>
      </c>
      <c r="AB286" s="59">
        <v>1302480</v>
      </c>
      <c r="AC286" s="60" t="s">
        <v>1058</v>
      </c>
      <c r="AD286" s="54"/>
      <c r="AE286" s="54" t="s">
        <v>58</v>
      </c>
      <c r="AF286" s="54" t="s">
        <v>59</v>
      </c>
      <c r="AG286" s="52">
        <v>44651</v>
      </c>
      <c r="AH286" s="52">
        <v>44651</v>
      </c>
      <c r="AI286" s="54" t="s">
        <v>60</v>
      </c>
    </row>
    <row r="287" spans="1:35" x14ac:dyDescent="0.25">
      <c r="A287" s="51">
        <v>2022</v>
      </c>
      <c r="B287" s="52">
        <v>44621</v>
      </c>
      <c r="C287" s="52">
        <v>44651</v>
      </c>
      <c r="D287" s="53" t="s">
        <v>42</v>
      </c>
      <c r="E287" s="54" t="s">
        <v>43</v>
      </c>
      <c r="F287" s="54" t="s">
        <v>44</v>
      </c>
      <c r="G287" s="55" t="s">
        <v>1059</v>
      </c>
      <c r="H287" s="55" t="s">
        <v>62</v>
      </c>
      <c r="I287" s="54" t="s">
        <v>46</v>
      </c>
      <c r="J287" s="54" t="s">
        <v>63</v>
      </c>
      <c r="K287" s="56" t="s">
        <v>1060</v>
      </c>
      <c r="L287" s="54" t="s">
        <v>1061</v>
      </c>
      <c r="M287" s="56" t="s">
        <v>1060</v>
      </c>
      <c r="N287" s="54" t="s">
        <v>1061</v>
      </c>
      <c r="O287" s="53" t="s">
        <v>1057</v>
      </c>
      <c r="P287" s="54">
        <v>14</v>
      </c>
      <c r="Q287" s="54" t="s">
        <v>51</v>
      </c>
      <c r="R287" s="57">
        <v>49955</v>
      </c>
      <c r="S287" s="54" t="s">
        <v>52</v>
      </c>
      <c r="T287" s="54" t="s">
        <v>52</v>
      </c>
      <c r="U287" s="54" t="s">
        <v>52</v>
      </c>
      <c r="V287" s="54" t="s">
        <v>52</v>
      </c>
      <c r="W287" s="54" t="s">
        <v>53</v>
      </c>
      <c r="X287" s="54" t="s">
        <v>54</v>
      </c>
      <c r="Y287" s="54" t="s">
        <v>55</v>
      </c>
      <c r="Z287" s="58" t="s">
        <v>42</v>
      </c>
      <c r="AA287" s="56" t="s">
        <v>56</v>
      </c>
      <c r="AB287" s="59">
        <v>221040</v>
      </c>
      <c r="AC287" s="60" t="s">
        <v>1062</v>
      </c>
      <c r="AD287" s="54"/>
      <c r="AE287" s="54" t="s">
        <v>58</v>
      </c>
      <c r="AF287" s="54" t="s">
        <v>59</v>
      </c>
      <c r="AG287" s="52">
        <v>44651</v>
      </c>
      <c r="AH287" s="52">
        <v>44651</v>
      </c>
      <c r="AI287" s="54" t="s">
        <v>60</v>
      </c>
    </row>
    <row r="288" spans="1:35" x14ac:dyDescent="0.25">
      <c r="A288" s="51">
        <v>2022</v>
      </c>
      <c r="B288" s="52">
        <v>44621</v>
      </c>
      <c r="C288" s="52">
        <v>44651</v>
      </c>
      <c r="D288" s="53" t="s">
        <v>42</v>
      </c>
      <c r="E288" s="54" t="s">
        <v>43</v>
      </c>
      <c r="F288" s="54" t="s">
        <v>44</v>
      </c>
      <c r="G288" s="55" t="s">
        <v>1063</v>
      </c>
      <c r="H288" s="55" t="s">
        <v>62</v>
      </c>
      <c r="I288" s="54" t="s">
        <v>46</v>
      </c>
      <c r="J288" s="54" t="s">
        <v>47</v>
      </c>
      <c r="K288" s="56" t="s">
        <v>1064</v>
      </c>
      <c r="L288" s="54" t="s">
        <v>1061</v>
      </c>
      <c r="M288" s="56" t="s">
        <v>1064</v>
      </c>
      <c r="N288" s="54" t="s">
        <v>1061</v>
      </c>
      <c r="O288" s="53" t="s">
        <v>1057</v>
      </c>
      <c r="P288" s="54">
        <v>14</v>
      </c>
      <c r="Q288" s="54" t="s">
        <v>51</v>
      </c>
      <c r="R288" s="57">
        <v>49959</v>
      </c>
      <c r="S288" s="54" t="s">
        <v>52</v>
      </c>
      <c r="T288" s="54" t="s">
        <v>52</v>
      </c>
      <c r="U288" s="54" t="s">
        <v>52</v>
      </c>
      <c r="V288" s="54" t="s">
        <v>52</v>
      </c>
      <c r="W288" s="54" t="s">
        <v>65</v>
      </c>
      <c r="X288" s="54" t="s">
        <v>54</v>
      </c>
      <c r="Y288" s="54" t="s">
        <v>55</v>
      </c>
      <c r="Z288" s="58" t="s">
        <v>42</v>
      </c>
      <c r="AA288" s="56" t="s">
        <v>56</v>
      </c>
      <c r="AB288" s="59">
        <v>208800</v>
      </c>
      <c r="AC288" s="60" t="s">
        <v>1065</v>
      </c>
      <c r="AD288" s="54"/>
      <c r="AE288" s="54" t="s">
        <v>58</v>
      </c>
      <c r="AF288" s="54" t="s">
        <v>59</v>
      </c>
      <c r="AG288" s="52">
        <v>44651</v>
      </c>
      <c r="AH288" s="52">
        <v>44651</v>
      </c>
      <c r="AI288" s="54" t="s">
        <v>60</v>
      </c>
    </row>
    <row r="289" spans="1:35" x14ac:dyDescent="0.25">
      <c r="A289" s="51">
        <v>2022</v>
      </c>
      <c r="B289" s="52">
        <v>44621</v>
      </c>
      <c r="C289" s="52">
        <v>44651</v>
      </c>
      <c r="D289" s="53" t="s">
        <v>42</v>
      </c>
      <c r="E289" s="54" t="s">
        <v>43</v>
      </c>
      <c r="F289" s="54" t="s">
        <v>44</v>
      </c>
      <c r="G289" s="55" t="s">
        <v>1066</v>
      </c>
      <c r="H289" s="55" t="s">
        <v>1067</v>
      </c>
      <c r="I289" s="54" t="s">
        <v>46</v>
      </c>
      <c r="J289" s="54" t="s">
        <v>47</v>
      </c>
      <c r="K289" s="56" t="s">
        <v>1068</v>
      </c>
      <c r="L289" s="54" t="s">
        <v>1061</v>
      </c>
      <c r="M289" s="56" t="s">
        <v>1068</v>
      </c>
      <c r="N289" s="54" t="s">
        <v>1061</v>
      </c>
      <c r="O289" s="53" t="s">
        <v>1069</v>
      </c>
      <c r="P289" s="54">
        <v>14</v>
      </c>
      <c r="Q289" s="54" t="s">
        <v>51</v>
      </c>
      <c r="R289" s="57">
        <v>49970</v>
      </c>
      <c r="S289" s="54" t="s">
        <v>52</v>
      </c>
      <c r="T289" s="54" t="s">
        <v>52</v>
      </c>
      <c r="U289" s="54" t="s">
        <v>52</v>
      </c>
      <c r="V289" s="54" t="s">
        <v>52</v>
      </c>
      <c r="W289" s="54" t="s">
        <v>65</v>
      </c>
      <c r="X289" s="54" t="s">
        <v>54</v>
      </c>
      <c r="Y289" s="54" t="s">
        <v>55</v>
      </c>
      <c r="Z289" s="58" t="s">
        <v>42</v>
      </c>
      <c r="AA289" s="56" t="s">
        <v>56</v>
      </c>
      <c r="AB289" s="59">
        <v>3512700</v>
      </c>
      <c r="AC289" s="60" t="s">
        <v>1070</v>
      </c>
      <c r="AD289" s="54"/>
      <c r="AE289" s="54" t="s">
        <v>58</v>
      </c>
      <c r="AF289" s="54" t="s">
        <v>59</v>
      </c>
      <c r="AG289" s="52">
        <v>44651</v>
      </c>
      <c r="AH289" s="52">
        <v>44651</v>
      </c>
      <c r="AI289" s="54" t="s">
        <v>60</v>
      </c>
    </row>
    <row r="290" spans="1:35" x14ac:dyDescent="0.25">
      <c r="A290" s="51">
        <v>2022</v>
      </c>
      <c r="B290" s="52">
        <v>44621</v>
      </c>
      <c r="C290" s="52">
        <v>44651</v>
      </c>
      <c r="D290" s="53" t="s">
        <v>42</v>
      </c>
      <c r="E290" s="54" t="s">
        <v>43</v>
      </c>
      <c r="F290" s="54" t="s">
        <v>44</v>
      </c>
      <c r="G290" s="55" t="s">
        <v>1071</v>
      </c>
      <c r="H290" s="55" t="s">
        <v>1072</v>
      </c>
      <c r="I290" s="54" t="s">
        <v>46</v>
      </c>
      <c r="J290" s="54" t="s">
        <v>47</v>
      </c>
      <c r="K290" s="56" t="s">
        <v>1073</v>
      </c>
      <c r="L290" s="54" t="s">
        <v>1061</v>
      </c>
      <c r="M290" s="56" t="s">
        <v>1073</v>
      </c>
      <c r="N290" s="54" t="s">
        <v>1061</v>
      </c>
      <c r="O290" s="53" t="s">
        <v>1074</v>
      </c>
      <c r="P290" s="54">
        <v>14</v>
      </c>
      <c r="Q290" s="54" t="s">
        <v>51</v>
      </c>
      <c r="R290" s="57">
        <v>49460</v>
      </c>
      <c r="S290" s="54" t="s">
        <v>52</v>
      </c>
      <c r="T290" s="54" t="s">
        <v>52</v>
      </c>
      <c r="U290" s="54" t="s">
        <v>52</v>
      </c>
      <c r="V290" s="54" t="s">
        <v>52</v>
      </c>
      <c r="W290" s="54" t="s">
        <v>65</v>
      </c>
      <c r="X290" s="54" t="s">
        <v>54</v>
      </c>
      <c r="Y290" s="54" t="s">
        <v>55</v>
      </c>
      <c r="Z290" s="58" t="s">
        <v>42</v>
      </c>
      <c r="AA290" s="56" t="s">
        <v>56</v>
      </c>
      <c r="AB290" s="59">
        <v>1267331.54</v>
      </c>
      <c r="AC290" s="60" t="s">
        <v>1075</v>
      </c>
      <c r="AD290" s="54"/>
      <c r="AE290" s="54" t="s">
        <v>58</v>
      </c>
      <c r="AF290" s="54" t="s">
        <v>59</v>
      </c>
      <c r="AG290" s="52">
        <v>44651</v>
      </c>
      <c r="AH290" s="52">
        <v>44651</v>
      </c>
      <c r="AI290" s="54" t="s">
        <v>60</v>
      </c>
    </row>
    <row r="291" spans="1:35" x14ac:dyDescent="0.25">
      <c r="A291" s="51">
        <v>2022</v>
      </c>
      <c r="B291" s="52">
        <v>44621</v>
      </c>
      <c r="C291" s="52">
        <v>44651</v>
      </c>
      <c r="D291" s="53" t="s">
        <v>42</v>
      </c>
      <c r="E291" s="54" t="s">
        <v>43</v>
      </c>
      <c r="F291" s="54" t="s">
        <v>44</v>
      </c>
      <c r="G291" s="55" t="s">
        <v>1076</v>
      </c>
      <c r="H291" s="55" t="s">
        <v>1077</v>
      </c>
      <c r="I291" s="54" t="s">
        <v>46</v>
      </c>
      <c r="J291" s="54" t="s">
        <v>47</v>
      </c>
      <c r="K291" s="56" t="s">
        <v>1078</v>
      </c>
      <c r="L291" s="54" t="s">
        <v>1061</v>
      </c>
      <c r="M291" s="56" t="s">
        <v>1078</v>
      </c>
      <c r="N291" s="54" t="s">
        <v>1061</v>
      </c>
      <c r="O291" s="53" t="s">
        <v>1074</v>
      </c>
      <c r="P291" s="54">
        <v>14</v>
      </c>
      <c r="Q291" s="54" t="s">
        <v>51</v>
      </c>
      <c r="R291" s="57">
        <v>49470</v>
      </c>
      <c r="S291" s="54" t="s">
        <v>52</v>
      </c>
      <c r="T291" s="54" t="s">
        <v>52</v>
      </c>
      <c r="U291" s="54" t="s">
        <v>52</v>
      </c>
      <c r="V291" s="54" t="s">
        <v>52</v>
      </c>
      <c r="W291" s="54" t="s">
        <v>65</v>
      </c>
      <c r="X291" s="54" t="s">
        <v>54</v>
      </c>
      <c r="Y291" s="54" t="s">
        <v>55</v>
      </c>
      <c r="Z291" s="58" t="s">
        <v>42</v>
      </c>
      <c r="AA291" s="56" t="s">
        <v>56</v>
      </c>
      <c r="AB291" s="59">
        <v>159908</v>
      </c>
      <c r="AC291" s="60" t="s">
        <v>1079</v>
      </c>
      <c r="AD291" s="54"/>
      <c r="AE291" s="54" t="s">
        <v>58</v>
      </c>
      <c r="AF291" s="54" t="s">
        <v>59</v>
      </c>
      <c r="AG291" s="52">
        <v>44651</v>
      </c>
      <c r="AH291" s="52">
        <v>44651</v>
      </c>
      <c r="AI291" s="54" t="s">
        <v>60</v>
      </c>
    </row>
    <row r="292" spans="1:35" x14ac:dyDescent="0.25">
      <c r="A292" s="51">
        <v>2022</v>
      </c>
      <c r="B292" s="52">
        <v>44621</v>
      </c>
      <c r="C292" s="52">
        <v>44651</v>
      </c>
      <c r="D292" s="53" t="s">
        <v>42</v>
      </c>
      <c r="E292" s="54" t="s">
        <v>43</v>
      </c>
      <c r="F292" s="54" t="s">
        <v>44</v>
      </c>
      <c r="G292" s="55" t="s">
        <v>189</v>
      </c>
      <c r="H292" s="55" t="s">
        <v>62</v>
      </c>
      <c r="I292" s="54" t="s">
        <v>46</v>
      </c>
      <c r="J292" s="54" t="s">
        <v>47</v>
      </c>
      <c r="K292" s="56" t="s">
        <v>1080</v>
      </c>
      <c r="L292" s="54" t="s">
        <v>1081</v>
      </c>
      <c r="M292" s="56" t="s">
        <v>1080</v>
      </c>
      <c r="N292" s="54" t="s">
        <v>1081</v>
      </c>
      <c r="O292" s="53" t="s">
        <v>1082</v>
      </c>
      <c r="P292" s="54">
        <v>14</v>
      </c>
      <c r="Q292" s="54" t="s">
        <v>51</v>
      </c>
      <c r="R292" s="57">
        <v>49500</v>
      </c>
      <c r="S292" s="54" t="s">
        <v>52</v>
      </c>
      <c r="T292" s="54" t="s">
        <v>52</v>
      </c>
      <c r="U292" s="54" t="s">
        <v>52</v>
      </c>
      <c r="V292" s="54" t="s">
        <v>52</v>
      </c>
      <c r="W292" s="54" t="s">
        <v>53</v>
      </c>
      <c r="X292" s="54" t="s">
        <v>54</v>
      </c>
      <c r="Y292" s="54" t="s">
        <v>55</v>
      </c>
      <c r="Z292" s="58" t="s">
        <v>414</v>
      </c>
      <c r="AA292" s="56" t="s">
        <v>249</v>
      </c>
      <c r="AB292" s="59">
        <v>394708.89</v>
      </c>
      <c r="AC292" s="60" t="s">
        <v>1083</v>
      </c>
      <c r="AD292" s="54"/>
      <c r="AE292" s="54" t="s">
        <v>58</v>
      </c>
      <c r="AF292" s="54" t="s">
        <v>59</v>
      </c>
      <c r="AG292" s="52">
        <v>44651</v>
      </c>
      <c r="AH292" s="52">
        <v>44651</v>
      </c>
      <c r="AI292" s="54" t="s">
        <v>60</v>
      </c>
    </row>
    <row r="293" spans="1:35" x14ac:dyDescent="0.25">
      <c r="A293" s="51">
        <v>2022</v>
      </c>
      <c r="B293" s="52">
        <v>44621</v>
      </c>
      <c r="C293" s="52">
        <v>44651</v>
      </c>
      <c r="D293" s="53" t="s">
        <v>42</v>
      </c>
      <c r="E293" s="54" t="s">
        <v>43</v>
      </c>
      <c r="F293" s="54" t="s">
        <v>44</v>
      </c>
      <c r="G293" s="55" t="s">
        <v>1084</v>
      </c>
      <c r="H293" s="55" t="s">
        <v>1085</v>
      </c>
      <c r="I293" s="54" t="s">
        <v>46</v>
      </c>
      <c r="J293" s="54" t="s">
        <v>47</v>
      </c>
      <c r="K293" s="56" t="s">
        <v>1086</v>
      </c>
      <c r="L293" s="54" t="s">
        <v>1081</v>
      </c>
      <c r="M293" s="56" t="s">
        <v>1086</v>
      </c>
      <c r="N293" s="54" t="s">
        <v>1081</v>
      </c>
      <c r="O293" s="53" t="s">
        <v>1087</v>
      </c>
      <c r="P293" s="54">
        <v>14</v>
      </c>
      <c r="Q293" s="54" t="s">
        <v>51</v>
      </c>
      <c r="R293" s="57">
        <v>49870</v>
      </c>
      <c r="S293" s="54" t="s">
        <v>52</v>
      </c>
      <c r="T293" s="54" t="s">
        <v>52</v>
      </c>
      <c r="U293" s="54" t="s">
        <v>52</v>
      </c>
      <c r="V293" s="54" t="s">
        <v>52</v>
      </c>
      <c r="W293" s="54" t="s">
        <v>65</v>
      </c>
      <c r="X293" s="54" t="s">
        <v>54</v>
      </c>
      <c r="Y293" s="54" t="s">
        <v>55</v>
      </c>
      <c r="Z293" s="58" t="s">
        <v>42</v>
      </c>
      <c r="AA293" s="56" t="s">
        <v>117</v>
      </c>
      <c r="AB293" s="59">
        <v>1738050</v>
      </c>
      <c r="AC293" s="60" t="s">
        <v>1088</v>
      </c>
      <c r="AD293" s="54"/>
      <c r="AE293" s="54" t="s">
        <v>58</v>
      </c>
      <c r="AF293" s="54" t="s">
        <v>59</v>
      </c>
      <c r="AG293" s="52">
        <v>44651</v>
      </c>
      <c r="AH293" s="52">
        <v>44651</v>
      </c>
      <c r="AI293" s="54" t="s">
        <v>60</v>
      </c>
    </row>
    <row r="294" spans="1:35" x14ac:dyDescent="0.25">
      <c r="A294" s="51">
        <v>2022</v>
      </c>
      <c r="B294" s="52">
        <v>44621</v>
      </c>
      <c r="C294" s="52">
        <v>44651</v>
      </c>
      <c r="D294" s="53" t="s">
        <v>42</v>
      </c>
      <c r="E294" s="54" t="s">
        <v>43</v>
      </c>
      <c r="F294" s="54" t="s">
        <v>44</v>
      </c>
      <c r="G294" s="55" t="s">
        <v>1089</v>
      </c>
      <c r="H294" s="55" t="s">
        <v>62</v>
      </c>
      <c r="I294" s="54" t="s">
        <v>46</v>
      </c>
      <c r="J294" s="54" t="s">
        <v>47</v>
      </c>
      <c r="K294" s="56" t="s">
        <v>1090</v>
      </c>
      <c r="L294" s="54" t="s">
        <v>1081</v>
      </c>
      <c r="M294" s="56" t="s">
        <v>1090</v>
      </c>
      <c r="N294" s="54" t="s">
        <v>1081</v>
      </c>
      <c r="O294" s="53" t="s">
        <v>1087</v>
      </c>
      <c r="P294" s="54">
        <v>14</v>
      </c>
      <c r="Q294" s="54" t="s">
        <v>51</v>
      </c>
      <c r="R294" s="57">
        <v>49895</v>
      </c>
      <c r="S294" s="54" t="s">
        <v>52</v>
      </c>
      <c r="T294" s="54" t="s">
        <v>52</v>
      </c>
      <c r="U294" s="54" t="s">
        <v>52</v>
      </c>
      <c r="V294" s="54" t="s">
        <v>52</v>
      </c>
      <c r="W294" s="54" t="s">
        <v>65</v>
      </c>
      <c r="X294" s="54" t="s">
        <v>54</v>
      </c>
      <c r="Y294" s="54" t="s">
        <v>55</v>
      </c>
      <c r="Z294" s="58" t="s">
        <v>42</v>
      </c>
      <c r="AA294" s="56" t="s">
        <v>56</v>
      </c>
      <c r="AB294" s="59">
        <v>213505.8</v>
      </c>
      <c r="AC294" s="60" t="s">
        <v>1091</v>
      </c>
      <c r="AD294" s="54"/>
      <c r="AE294" s="54" t="s">
        <v>58</v>
      </c>
      <c r="AF294" s="54" t="s">
        <v>59</v>
      </c>
      <c r="AG294" s="52">
        <v>44651</v>
      </c>
      <c r="AH294" s="52">
        <v>44651</v>
      </c>
      <c r="AI294" s="54" t="s">
        <v>60</v>
      </c>
    </row>
    <row r="295" spans="1:35" x14ac:dyDescent="0.25">
      <c r="A295" s="51">
        <v>2022</v>
      </c>
      <c r="B295" s="52">
        <v>44621</v>
      </c>
      <c r="C295" s="52">
        <v>44651</v>
      </c>
      <c r="D295" s="53" t="s">
        <v>42</v>
      </c>
      <c r="E295" s="54" t="s">
        <v>43</v>
      </c>
      <c r="F295" s="54" t="s">
        <v>44</v>
      </c>
      <c r="G295" s="55" t="s">
        <v>1092</v>
      </c>
      <c r="H295" s="55" t="s">
        <v>62</v>
      </c>
      <c r="I295" s="54" t="s">
        <v>46</v>
      </c>
      <c r="J295" s="54" t="s">
        <v>47</v>
      </c>
      <c r="K295" s="56" t="s">
        <v>1093</v>
      </c>
      <c r="L295" s="54" t="s">
        <v>1081</v>
      </c>
      <c r="M295" s="56" t="s">
        <v>1093</v>
      </c>
      <c r="N295" s="54" t="s">
        <v>1081</v>
      </c>
      <c r="O295" s="53" t="s">
        <v>1087</v>
      </c>
      <c r="P295" s="54">
        <v>14</v>
      </c>
      <c r="Q295" s="54" t="s">
        <v>51</v>
      </c>
      <c r="R295" s="57">
        <v>49874</v>
      </c>
      <c r="S295" s="54" t="s">
        <v>52</v>
      </c>
      <c r="T295" s="54" t="s">
        <v>52</v>
      </c>
      <c r="U295" s="54" t="s">
        <v>52</v>
      </c>
      <c r="V295" s="54" t="s">
        <v>52</v>
      </c>
      <c r="W295" s="54" t="s">
        <v>65</v>
      </c>
      <c r="X295" s="54" t="s">
        <v>54</v>
      </c>
      <c r="Y295" s="54" t="s">
        <v>55</v>
      </c>
      <c r="Z295" s="58" t="s">
        <v>42</v>
      </c>
      <c r="AA295" s="56" t="s">
        <v>56</v>
      </c>
      <c r="AB295" s="59">
        <v>93460</v>
      </c>
      <c r="AC295" s="60" t="s">
        <v>1094</v>
      </c>
      <c r="AD295" s="54"/>
      <c r="AE295" s="54" t="s">
        <v>58</v>
      </c>
      <c r="AF295" s="54" t="s">
        <v>59</v>
      </c>
      <c r="AG295" s="52">
        <v>44651</v>
      </c>
      <c r="AH295" s="52">
        <v>44651</v>
      </c>
      <c r="AI295" s="54" t="s">
        <v>60</v>
      </c>
    </row>
    <row r="296" spans="1:35" x14ac:dyDescent="0.25">
      <c r="A296" s="51">
        <v>2022</v>
      </c>
      <c r="B296" s="52">
        <v>44621</v>
      </c>
      <c r="C296" s="52">
        <v>44651</v>
      </c>
      <c r="D296" s="53" t="s">
        <v>42</v>
      </c>
      <c r="E296" s="54" t="s">
        <v>43</v>
      </c>
      <c r="F296" s="54" t="s">
        <v>44</v>
      </c>
      <c r="G296" s="55" t="s">
        <v>347</v>
      </c>
      <c r="H296" s="55" t="s">
        <v>62</v>
      </c>
      <c r="I296" s="54" t="s">
        <v>46</v>
      </c>
      <c r="J296" s="54" t="s">
        <v>47</v>
      </c>
      <c r="K296" s="56" t="s">
        <v>1095</v>
      </c>
      <c r="L296" s="54" t="s">
        <v>1096</v>
      </c>
      <c r="M296" s="56" t="s">
        <v>1095</v>
      </c>
      <c r="N296" s="54" t="s">
        <v>1096</v>
      </c>
      <c r="O296" s="53" t="s">
        <v>1087</v>
      </c>
      <c r="P296" s="54">
        <v>14</v>
      </c>
      <c r="Q296" s="54" t="s">
        <v>51</v>
      </c>
      <c r="R296" s="57">
        <v>49897</v>
      </c>
      <c r="S296" s="54" t="s">
        <v>52</v>
      </c>
      <c r="T296" s="54" t="s">
        <v>52</v>
      </c>
      <c r="U296" s="54" t="s">
        <v>52</v>
      </c>
      <c r="V296" s="54" t="s">
        <v>52</v>
      </c>
      <c r="W296" s="54" t="s">
        <v>53</v>
      </c>
      <c r="X296" s="54" t="s">
        <v>54</v>
      </c>
      <c r="Y296" s="54" t="s">
        <v>461</v>
      </c>
      <c r="Z296" s="58" t="s">
        <v>42</v>
      </c>
      <c r="AA296" s="56" t="s">
        <v>56</v>
      </c>
      <c r="AB296" s="59">
        <v>91200.4</v>
      </c>
      <c r="AC296" s="60" t="s">
        <v>1097</v>
      </c>
      <c r="AD296" s="54"/>
      <c r="AE296" s="54" t="s">
        <v>58</v>
      </c>
      <c r="AF296" s="54" t="s">
        <v>59</v>
      </c>
      <c r="AG296" s="52">
        <v>44651</v>
      </c>
      <c r="AH296" s="52">
        <v>44651</v>
      </c>
      <c r="AI296" s="54" t="s">
        <v>60</v>
      </c>
    </row>
    <row r="297" spans="1:35" x14ac:dyDescent="0.25">
      <c r="A297" s="51">
        <v>2022</v>
      </c>
      <c r="B297" s="52">
        <v>44621</v>
      </c>
      <c r="C297" s="52">
        <v>44651</v>
      </c>
      <c r="D297" s="53" t="s">
        <v>42</v>
      </c>
      <c r="E297" s="54" t="s">
        <v>43</v>
      </c>
      <c r="F297" s="54" t="s">
        <v>44</v>
      </c>
      <c r="G297" s="55" t="s">
        <v>1098</v>
      </c>
      <c r="H297" s="55" t="s">
        <v>1099</v>
      </c>
      <c r="I297" s="54" t="s">
        <v>46</v>
      </c>
      <c r="J297" s="54" t="s">
        <v>47</v>
      </c>
      <c r="K297" s="56" t="s">
        <v>1100</v>
      </c>
      <c r="L297" s="54" t="s">
        <v>1096</v>
      </c>
      <c r="M297" s="56" t="s">
        <v>1100</v>
      </c>
      <c r="N297" s="54" t="s">
        <v>1096</v>
      </c>
      <c r="O297" s="53" t="s">
        <v>1087</v>
      </c>
      <c r="P297" s="54">
        <v>14</v>
      </c>
      <c r="Q297" s="54" t="s">
        <v>51</v>
      </c>
      <c r="R297" s="57">
        <v>49873</v>
      </c>
      <c r="S297" s="54" t="s">
        <v>52</v>
      </c>
      <c r="T297" s="54" t="s">
        <v>52</v>
      </c>
      <c r="U297" s="54" t="s">
        <v>52</v>
      </c>
      <c r="V297" s="54" t="s">
        <v>52</v>
      </c>
      <c r="W297" s="54" t="s">
        <v>53</v>
      </c>
      <c r="X297" s="54" t="s">
        <v>54</v>
      </c>
      <c r="Y297" s="54" t="s">
        <v>55</v>
      </c>
      <c r="Z297" s="58" t="s">
        <v>42</v>
      </c>
      <c r="AA297" s="56" t="s">
        <v>56</v>
      </c>
      <c r="AB297" s="59">
        <v>1452160</v>
      </c>
      <c r="AC297" s="60" t="s">
        <v>1101</v>
      </c>
      <c r="AD297" s="54"/>
      <c r="AE297" s="54" t="s">
        <v>58</v>
      </c>
      <c r="AF297" s="54" t="s">
        <v>59</v>
      </c>
      <c r="AG297" s="52">
        <v>44651</v>
      </c>
      <c r="AH297" s="52">
        <v>44651</v>
      </c>
      <c r="AI297" s="54" t="s">
        <v>60</v>
      </c>
    </row>
    <row r="298" spans="1:35" x14ac:dyDescent="0.25">
      <c r="A298" s="51">
        <v>2022</v>
      </c>
      <c r="B298" s="52">
        <v>44621</v>
      </c>
      <c r="C298" s="52">
        <v>44651</v>
      </c>
      <c r="D298" s="53" t="s">
        <v>42</v>
      </c>
      <c r="E298" s="54" t="s">
        <v>43</v>
      </c>
      <c r="F298" s="54" t="s">
        <v>44</v>
      </c>
      <c r="G298" s="55" t="s">
        <v>1102</v>
      </c>
      <c r="H298" s="55" t="s">
        <v>1103</v>
      </c>
      <c r="I298" s="54" t="s">
        <v>46</v>
      </c>
      <c r="J298" s="54" t="s">
        <v>63</v>
      </c>
      <c r="K298" s="56" t="s">
        <v>1104</v>
      </c>
      <c r="L298" s="54" t="s">
        <v>1096</v>
      </c>
      <c r="M298" s="56" t="s">
        <v>1104</v>
      </c>
      <c r="N298" s="54" t="s">
        <v>1096</v>
      </c>
      <c r="O298" s="53" t="s">
        <v>1105</v>
      </c>
      <c r="P298" s="54">
        <v>14</v>
      </c>
      <c r="Q298" s="54" t="s">
        <v>51</v>
      </c>
      <c r="R298" s="57">
        <v>49570</v>
      </c>
      <c r="S298" s="54" t="s">
        <v>52</v>
      </c>
      <c r="T298" s="54" t="s">
        <v>52</v>
      </c>
      <c r="U298" s="54" t="s">
        <v>52</v>
      </c>
      <c r="V298" s="54" t="s">
        <v>52</v>
      </c>
      <c r="W298" s="54" t="s">
        <v>65</v>
      </c>
      <c r="X298" s="54" t="s">
        <v>54</v>
      </c>
      <c r="Y298" s="54" t="s">
        <v>55</v>
      </c>
      <c r="Z298" s="58" t="s">
        <v>42</v>
      </c>
      <c r="AA298" s="56" t="s">
        <v>56</v>
      </c>
      <c r="AB298" s="59">
        <v>1277581.6000000001</v>
      </c>
      <c r="AC298" s="60" t="s">
        <v>1106</v>
      </c>
      <c r="AD298" s="54"/>
      <c r="AE298" s="54" t="s">
        <v>58</v>
      </c>
      <c r="AF298" s="54" t="s">
        <v>59</v>
      </c>
      <c r="AG298" s="52">
        <v>44651</v>
      </c>
      <c r="AH298" s="52">
        <v>44651</v>
      </c>
      <c r="AI298" s="54" t="s">
        <v>60</v>
      </c>
    </row>
    <row r="299" spans="1:35" x14ac:dyDescent="0.25">
      <c r="A299" s="51">
        <v>2022</v>
      </c>
      <c r="B299" s="52">
        <v>44621</v>
      </c>
      <c r="C299" s="52">
        <v>44651</v>
      </c>
      <c r="D299" s="53" t="s">
        <v>42</v>
      </c>
      <c r="E299" s="54" t="s">
        <v>43</v>
      </c>
      <c r="F299" s="54" t="s">
        <v>44</v>
      </c>
      <c r="G299" s="55" t="s">
        <v>1107</v>
      </c>
      <c r="H299" s="55" t="s">
        <v>62</v>
      </c>
      <c r="I299" s="54" t="s">
        <v>46</v>
      </c>
      <c r="J299" s="54" t="s">
        <v>47</v>
      </c>
      <c r="K299" s="56" t="s">
        <v>1108</v>
      </c>
      <c r="L299" s="54" t="s">
        <v>1096</v>
      </c>
      <c r="M299" s="56" t="s">
        <v>1108</v>
      </c>
      <c r="N299" s="54" t="s">
        <v>1096</v>
      </c>
      <c r="O299" s="53" t="s">
        <v>1105</v>
      </c>
      <c r="P299" s="54">
        <v>14</v>
      </c>
      <c r="Q299" s="54" t="s">
        <v>51</v>
      </c>
      <c r="R299" s="57">
        <v>49575</v>
      </c>
      <c r="S299" s="54" t="s">
        <v>52</v>
      </c>
      <c r="T299" s="54" t="s">
        <v>52</v>
      </c>
      <c r="U299" s="54" t="s">
        <v>52</v>
      </c>
      <c r="V299" s="54" t="s">
        <v>52</v>
      </c>
      <c r="W299" s="54" t="s">
        <v>65</v>
      </c>
      <c r="X299" s="54" t="s">
        <v>54</v>
      </c>
      <c r="Y299" s="54" t="s">
        <v>55</v>
      </c>
      <c r="Z299" s="58" t="s">
        <v>42</v>
      </c>
      <c r="AA299" s="56" t="s">
        <v>56</v>
      </c>
      <c r="AB299" s="59">
        <v>442335</v>
      </c>
      <c r="AC299" s="60" t="s">
        <v>1109</v>
      </c>
      <c r="AD299" s="54"/>
      <c r="AE299" s="54" t="s">
        <v>58</v>
      </c>
      <c r="AF299" s="54" t="s">
        <v>59</v>
      </c>
      <c r="AG299" s="52">
        <v>44651</v>
      </c>
      <c r="AH299" s="52">
        <v>44651</v>
      </c>
      <c r="AI299" s="54" t="s">
        <v>60</v>
      </c>
    </row>
    <row r="300" spans="1:35" x14ac:dyDescent="0.25">
      <c r="A300" s="51">
        <v>2022</v>
      </c>
      <c r="B300" s="52">
        <v>44621</v>
      </c>
      <c r="C300" s="52">
        <v>44651</v>
      </c>
      <c r="D300" s="53" t="s">
        <v>42</v>
      </c>
      <c r="E300" s="54" t="s">
        <v>43</v>
      </c>
      <c r="F300" s="54" t="s">
        <v>44</v>
      </c>
      <c r="G300" s="55" t="s">
        <v>1110</v>
      </c>
      <c r="H300" s="55" t="s">
        <v>62</v>
      </c>
      <c r="I300" s="54" t="s">
        <v>46</v>
      </c>
      <c r="J300" s="54" t="s">
        <v>63</v>
      </c>
      <c r="K300" s="56" t="s">
        <v>1111</v>
      </c>
      <c r="L300" s="54" t="s">
        <v>1096</v>
      </c>
      <c r="M300" s="56" t="s">
        <v>1111</v>
      </c>
      <c r="N300" s="54" t="s">
        <v>1096</v>
      </c>
      <c r="O300" s="53" t="s">
        <v>1105</v>
      </c>
      <c r="P300" s="54">
        <v>14</v>
      </c>
      <c r="Q300" s="54" t="s">
        <v>51</v>
      </c>
      <c r="R300" s="57">
        <v>49580</v>
      </c>
      <c r="S300" s="54" t="s">
        <v>52</v>
      </c>
      <c r="T300" s="54" t="s">
        <v>52</v>
      </c>
      <c r="U300" s="54" t="s">
        <v>52</v>
      </c>
      <c r="V300" s="54" t="s">
        <v>52</v>
      </c>
      <c r="W300" s="54" t="s">
        <v>65</v>
      </c>
      <c r="X300" s="54" t="s">
        <v>54</v>
      </c>
      <c r="Y300" s="54" t="s">
        <v>55</v>
      </c>
      <c r="Z300" s="58" t="s">
        <v>42</v>
      </c>
      <c r="AA300" s="56" t="s">
        <v>56</v>
      </c>
      <c r="AB300" s="59">
        <v>121467</v>
      </c>
      <c r="AC300" s="60" t="s">
        <v>1112</v>
      </c>
      <c r="AD300" s="54"/>
      <c r="AE300" s="54" t="s">
        <v>58</v>
      </c>
      <c r="AF300" s="54" t="s">
        <v>59</v>
      </c>
      <c r="AG300" s="52">
        <v>44651</v>
      </c>
      <c r="AH300" s="52">
        <v>44651</v>
      </c>
      <c r="AI300" s="54" t="s">
        <v>60</v>
      </c>
    </row>
    <row r="301" spans="1:35" x14ac:dyDescent="0.25">
      <c r="A301" s="51">
        <v>2022</v>
      </c>
      <c r="B301" s="52">
        <v>44621</v>
      </c>
      <c r="C301" s="52">
        <v>44651</v>
      </c>
      <c r="D301" s="53" t="s">
        <v>42</v>
      </c>
      <c r="E301" s="54" t="s">
        <v>43</v>
      </c>
      <c r="F301" s="54" t="s">
        <v>44</v>
      </c>
      <c r="G301" s="55" t="s">
        <v>1113</v>
      </c>
      <c r="H301" s="55" t="s">
        <v>674</v>
      </c>
      <c r="I301" s="54" t="s">
        <v>46</v>
      </c>
      <c r="J301" s="54" t="s">
        <v>47</v>
      </c>
      <c r="K301" s="56" t="s">
        <v>1114</v>
      </c>
      <c r="L301" s="54" t="s">
        <v>1096</v>
      </c>
      <c r="M301" s="56" t="s">
        <v>1114</v>
      </c>
      <c r="N301" s="54" t="s">
        <v>1096</v>
      </c>
      <c r="O301" s="53" t="s">
        <v>1105</v>
      </c>
      <c r="P301" s="54">
        <v>14</v>
      </c>
      <c r="Q301" s="54" t="s">
        <v>51</v>
      </c>
      <c r="R301" s="57">
        <v>49570</v>
      </c>
      <c r="S301" s="54" t="s">
        <v>52</v>
      </c>
      <c r="T301" s="54" t="s">
        <v>52</v>
      </c>
      <c r="U301" s="54" t="s">
        <v>52</v>
      </c>
      <c r="V301" s="54" t="s">
        <v>52</v>
      </c>
      <c r="W301" s="54" t="s">
        <v>65</v>
      </c>
      <c r="X301" s="54" t="s">
        <v>54</v>
      </c>
      <c r="Y301" s="54" t="s">
        <v>55</v>
      </c>
      <c r="Z301" s="58" t="s">
        <v>42</v>
      </c>
      <c r="AA301" s="56" t="s">
        <v>117</v>
      </c>
      <c r="AB301" s="59">
        <v>369771</v>
      </c>
      <c r="AC301" s="60" t="s">
        <v>242</v>
      </c>
      <c r="AD301" s="54"/>
      <c r="AE301" s="54" t="s">
        <v>58</v>
      </c>
      <c r="AF301" s="54" t="s">
        <v>59</v>
      </c>
      <c r="AG301" s="52">
        <v>44651</v>
      </c>
      <c r="AH301" s="52">
        <v>44651</v>
      </c>
      <c r="AI301" s="54" t="s">
        <v>60</v>
      </c>
    </row>
    <row r="302" spans="1:35" x14ac:dyDescent="0.25">
      <c r="A302" s="51">
        <v>2022</v>
      </c>
      <c r="B302" s="52">
        <v>44621</v>
      </c>
      <c r="C302" s="52">
        <v>44651</v>
      </c>
      <c r="D302" s="53" t="s">
        <v>262</v>
      </c>
      <c r="E302" s="54" t="s">
        <v>43</v>
      </c>
      <c r="F302" s="54" t="s">
        <v>44</v>
      </c>
      <c r="G302" s="55" t="s">
        <v>1115</v>
      </c>
      <c r="H302" s="55" t="s">
        <v>1116</v>
      </c>
      <c r="I302" s="54" t="s">
        <v>46</v>
      </c>
      <c r="J302" s="54" t="s">
        <v>47</v>
      </c>
      <c r="K302" s="56" t="s">
        <v>1117</v>
      </c>
      <c r="L302" s="54" t="s">
        <v>1096</v>
      </c>
      <c r="M302" s="56" t="s">
        <v>1117</v>
      </c>
      <c r="N302" s="54" t="s">
        <v>1096</v>
      </c>
      <c r="O302" s="53" t="s">
        <v>1118</v>
      </c>
      <c r="P302" s="54">
        <v>14</v>
      </c>
      <c r="Q302" s="54" t="s">
        <v>51</v>
      </c>
      <c r="R302" s="57">
        <v>49650</v>
      </c>
      <c r="S302" s="54" t="s">
        <v>52</v>
      </c>
      <c r="T302" s="54" t="s">
        <v>52</v>
      </c>
      <c r="U302" s="54" t="s">
        <v>52</v>
      </c>
      <c r="V302" s="54" t="s">
        <v>52</v>
      </c>
      <c r="W302" s="54" t="s">
        <v>65</v>
      </c>
      <c r="X302" s="54" t="s">
        <v>54</v>
      </c>
      <c r="Y302" s="54" t="s">
        <v>55</v>
      </c>
      <c r="Z302" s="58" t="s">
        <v>262</v>
      </c>
      <c r="AA302" s="56" t="s">
        <v>249</v>
      </c>
      <c r="AB302" s="59">
        <v>8526416</v>
      </c>
      <c r="AC302" s="60" t="s">
        <v>1119</v>
      </c>
      <c r="AD302" s="54"/>
      <c r="AE302" s="54" t="s">
        <v>58</v>
      </c>
      <c r="AF302" s="54" t="s">
        <v>59</v>
      </c>
      <c r="AG302" s="52">
        <v>44651</v>
      </c>
      <c r="AH302" s="52">
        <v>44651</v>
      </c>
      <c r="AI302" s="54" t="s">
        <v>60</v>
      </c>
    </row>
    <row r="303" spans="1:35" x14ac:dyDescent="0.25">
      <c r="A303" s="51">
        <v>2022</v>
      </c>
      <c r="B303" s="52">
        <v>44621</v>
      </c>
      <c r="C303" s="52">
        <v>44651</v>
      </c>
      <c r="D303" s="53" t="s">
        <v>94</v>
      </c>
      <c r="E303" s="54" t="s">
        <v>43</v>
      </c>
      <c r="F303" s="54" t="s">
        <v>44</v>
      </c>
      <c r="G303" s="55" t="s">
        <v>1120</v>
      </c>
      <c r="H303" s="55" t="s">
        <v>1121</v>
      </c>
      <c r="I303" s="54" t="s">
        <v>46</v>
      </c>
      <c r="J303" s="54" t="s">
        <v>47</v>
      </c>
      <c r="K303" s="56" t="s">
        <v>1117</v>
      </c>
      <c r="L303" s="54" t="s">
        <v>1096</v>
      </c>
      <c r="M303" s="56" t="s">
        <v>1117</v>
      </c>
      <c r="N303" s="54" t="s">
        <v>1096</v>
      </c>
      <c r="O303" s="53" t="s">
        <v>1118</v>
      </c>
      <c r="P303" s="54">
        <v>14</v>
      </c>
      <c r="Q303" s="54" t="s">
        <v>51</v>
      </c>
      <c r="R303" s="57">
        <v>49650</v>
      </c>
      <c r="S303" s="54" t="s">
        <v>52</v>
      </c>
      <c r="T303" s="54" t="s">
        <v>52</v>
      </c>
      <c r="U303" s="54" t="s">
        <v>52</v>
      </c>
      <c r="V303" s="54" t="s">
        <v>52</v>
      </c>
      <c r="W303" s="54" t="s">
        <v>65</v>
      </c>
      <c r="X303" s="54" t="s">
        <v>54</v>
      </c>
      <c r="Y303" s="54" t="s">
        <v>55</v>
      </c>
      <c r="Z303" s="58" t="s">
        <v>94</v>
      </c>
      <c r="AA303" s="56" t="s">
        <v>100</v>
      </c>
      <c r="AB303" s="59">
        <v>3875757.5</v>
      </c>
      <c r="AC303" s="60" t="s">
        <v>1122</v>
      </c>
      <c r="AD303" s="54"/>
      <c r="AE303" s="54" t="s">
        <v>58</v>
      </c>
      <c r="AF303" s="54" t="s">
        <v>59</v>
      </c>
      <c r="AG303" s="52">
        <v>44651</v>
      </c>
      <c r="AH303" s="52">
        <v>44651</v>
      </c>
      <c r="AI303" s="54" t="s">
        <v>60</v>
      </c>
    </row>
    <row r="304" spans="1:35" x14ac:dyDescent="0.25">
      <c r="A304" s="51">
        <v>2022</v>
      </c>
      <c r="B304" s="52">
        <v>44621</v>
      </c>
      <c r="C304" s="52">
        <v>44651</v>
      </c>
      <c r="D304" s="53" t="s">
        <v>42</v>
      </c>
      <c r="E304" s="54" t="s">
        <v>43</v>
      </c>
      <c r="F304" s="54" t="s">
        <v>44</v>
      </c>
      <c r="G304" s="55" t="s">
        <v>1123</v>
      </c>
      <c r="H304" s="55" t="s">
        <v>1124</v>
      </c>
      <c r="I304" s="54" t="s">
        <v>46</v>
      </c>
      <c r="J304" s="54" t="s">
        <v>47</v>
      </c>
      <c r="K304" s="56" t="s">
        <v>1125</v>
      </c>
      <c r="L304" s="54" t="s">
        <v>1126</v>
      </c>
      <c r="M304" s="56" t="s">
        <v>1125</v>
      </c>
      <c r="N304" s="54" t="s">
        <v>1126</v>
      </c>
      <c r="O304" s="53" t="s">
        <v>1118</v>
      </c>
      <c r="P304" s="54">
        <v>14</v>
      </c>
      <c r="Q304" s="54" t="s">
        <v>51</v>
      </c>
      <c r="R304" s="57">
        <v>49650</v>
      </c>
      <c r="S304" s="54" t="s">
        <v>52</v>
      </c>
      <c r="T304" s="54" t="s">
        <v>52</v>
      </c>
      <c r="U304" s="54" t="s">
        <v>52</v>
      </c>
      <c r="V304" s="54" t="s">
        <v>52</v>
      </c>
      <c r="W304" s="54" t="s">
        <v>53</v>
      </c>
      <c r="X304" s="54" t="s">
        <v>54</v>
      </c>
      <c r="Y304" s="54" t="s">
        <v>55</v>
      </c>
      <c r="Z304" s="58" t="s">
        <v>42</v>
      </c>
      <c r="AA304" s="56" t="s">
        <v>56</v>
      </c>
      <c r="AB304" s="59">
        <v>672438</v>
      </c>
      <c r="AC304" s="60" t="s">
        <v>1127</v>
      </c>
      <c r="AD304" s="54"/>
      <c r="AE304" s="54" t="s">
        <v>58</v>
      </c>
      <c r="AF304" s="54" t="s">
        <v>59</v>
      </c>
      <c r="AG304" s="52">
        <v>44651</v>
      </c>
      <c r="AH304" s="52">
        <v>44651</v>
      </c>
      <c r="AI304" s="54" t="s">
        <v>60</v>
      </c>
    </row>
    <row r="305" spans="1:35" x14ac:dyDescent="0.25">
      <c r="A305" s="51">
        <v>2022</v>
      </c>
      <c r="B305" s="52">
        <v>44621</v>
      </c>
      <c r="C305" s="52">
        <v>44651</v>
      </c>
      <c r="D305" s="53" t="s">
        <v>42</v>
      </c>
      <c r="E305" s="54" t="s">
        <v>43</v>
      </c>
      <c r="F305" s="54" t="s">
        <v>44</v>
      </c>
      <c r="G305" s="55" t="s">
        <v>1128</v>
      </c>
      <c r="H305" s="55" t="s">
        <v>368</v>
      </c>
      <c r="I305" s="54" t="s">
        <v>46</v>
      </c>
      <c r="J305" s="54" t="s">
        <v>47</v>
      </c>
      <c r="K305" s="56" t="s">
        <v>1129</v>
      </c>
      <c r="L305" s="54" t="s">
        <v>1126</v>
      </c>
      <c r="M305" s="56" t="s">
        <v>1129</v>
      </c>
      <c r="N305" s="54" t="s">
        <v>1126</v>
      </c>
      <c r="O305" s="53" t="s">
        <v>1118</v>
      </c>
      <c r="P305" s="54">
        <v>14</v>
      </c>
      <c r="Q305" s="54" t="s">
        <v>51</v>
      </c>
      <c r="R305" s="57">
        <v>49670</v>
      </c>
      <c r="S305" s="54" t="s">
        <v>52</v>
      </c>
      <c r="T305" s="54" t="s">
        <v>52</v>
      </c>
      <c r="U305" s="54" t="s">
        <v>52</v>
      </c>
      <c r="V305" s="54" t="s">
        <v>52</v>
      </c>
      <c r="W305" s="54" t="s">
        <v>65</v>
      </c>
      <c r="X305" s="54" t="s">
        <v>54</v>
      </c>
      <c r="Y305" s="54" t="s">
        <v>55</v>
      </c>
      <c r="Z305" s="58" t="s">
        <v>42</v>
      </c>
      <c r="AA305" s="56" t="s">
        <v>56</v>
      </c>
      <c r="AB305" s="59">
        <v>335040</v>
      </c>
      <c r="AC305" s="60" t="s">
        <v>1130</v>
      </c>
      <c r="AD305" s="54"/>
      <c r="AE305" s="54" t="s">
        <v>58</v>
      </c>
      <c r="AF305" s="54" t="s">
        <v>59</v>
      </c>
      <c r="AG305" s="52">
        <v>44651</v>
      </c>
      <c r="AH305" s="52">
        <v>44651</v>
      </c>
      <c r="AI305" s="54" t="s">
        <v>60</v>
      </c>
    </row>
    <row r="306" spans="1:35" x14ac:dyDescent="0.25">
      <c r="A306" s="51">
        <v>2022</v>
      </c>
      <c r="B306" s="52">
        <v>44621</v>
      </c>
      <c r="C306" s="52">
        <v>44651</v>
      </c>
      <c r="D306" s="53" t="s">
        <v>42</v>
      </c>
      <c r="E306" s="54" t="s">
        <v>43</v>
      </c>
      <c r="F306" s="54" t="s">
        <v>44</v>
      </c>
      <c r="G306" s="55" t="s">
        <v>189</v>
      </c>
      <c r="H306" s="55" t="s">
        <v>62</v>
      </c>
      <c r="I306" s="54" t="s">
        <v>46</v>
      </c>
      <c r="J306" s="54" t="s">
        <v>63</v>
      </c>
      <c r="K306" s="56" t="s">
        <v>1131</v>
      </c>
      <c r="L306" s="54" t="s">
        <v>1132</v>
      </c>
      <c r="M306" s="56" t="s">
        <v>1131</v>
      </c>
      <c r="N306" s="54" t="s">
        <v>1132</v>
      </c>
      <c r="O306" s="53" t="s">
        <v>1118</v>
      </c>
      <c r="P306" s="54">
        <v>14</v>
      </c>
      <c r="Q306" s="54" t="s">
        <v>51</v>
      </c>
      <c r="R306" s="57">
        <v>49650</v>
      </c>
      <c r="S306" s="54" t="s">
        <v>52</v>
      </c>
      <c r="T306" s="54" t="s">
        <v>52</v>
      </c>
      <c r="U306" s="54" t="s">
        <v>52</v>
      </c>
      <c r="V306" s="54" t="s">
        <v>52</v>
      </c>
      <c r="W306" s="54" t="s">
        <v>53</v>
      </c>
      <c r="X306" s="54" t="s">
        <v>54</v>
      </c>
      <c r="Y306" s="54" t="s">
        <v>55</v>
      </c>
      <c r="Z306" s="58" t="s">
        <v>42</v>
      </c>
      <c r="AA306" s="56" t="s">
        <v>56</v>
      </c>
      <c r="AB306" s="59">
        <v>820972</v>
      </c>
      <c r="AC306" s="60" t="s">
        <v>1133</v>
      </c>
      <c r="AD306" s="54"/>
      <c r="AE306" s="54" t="s">
        <v>58</v>
      </c>
      <c r="AF306" s="54" t="s">
        <v>59</v>
      </c>
      <c r="AG306" s="52">
        <v>44651</v>
      </c>
      <c r="AH306" s="52">
        <v>44651</v>
      </c>
      <c r="AI306" s="54" t="s">
        <v>60</v>
      </c>
    </row>
    <row r="307" spans="1:35" x14ac:dyDescent="0.25">
      <c r="A307" s="51">
        <v>2022</v>
      </c>
      <c r="B307" s="52">
        <v>44621</v>
      </c>
      <c r="C307" s="52">
        <v>44651</v>
      </c>
      <c r="D307" s="53" t="s">
        <v>42</v>
      </c>
      <c r="E307" s="54" t="s">
        <v>43</v>
      </c>
      <c r="F307" s="54" t="s">
        <v>44</v>
      </c>
      <c r="G307" s="55" t="s">
        <v>1134</v>
      </c>
      <c r="H307" s="55" t="s">
        <v>1135</v>
      </c>
      <c r="I307" s="54" t="s">
        <v>46</v>
      </c>
      <c r="J307" s="54" t="s">
        <v>47</v>
      </c>
      <c r="K307" s="56" t="s">
        <v>1136</v>
      </c>
      <c r="L307" s="54" t="s">
        <v>1132</v>
      </c>
      <c r="M307" s="56" t="s">
        <v>1136</v>
      </c>
      <c r="N307" s="54" t="s">
        <v>1132</v>
      </c>
      <c r="O307" s="53" t="s">
        <v>1118</v>
      </c>
      <c r="P307" s="54">
        <v>14</v>
      </c>
      <c r="Q307" s="54" t="s">
        <v>51</v>
      </c>
      <c r="R307" s="57">
        <v>49690</v>
      </c>
      <c r="S307" s="54" t="s">
        <v>52</v>
      </c>
      <c r="T307" s="54" t="s">
        <v>52</v>
      </c>
      <c r="U307" s="54" t="s">
        <v>52</v>
      </c>
      <c r="V307" s="54" t="s">
        <v>52</v>
      </c>
      <c r="W307" s="54" t="s">
        <v>65</v>
      </c>
      <c r="X307" s="54" t="s">
        <v>54</v>
      </c>
      <c r="Y307" s="54" t="s">
        <v>55</v>
      </c>
      <c r="Z307" s="58" t="s">
        <v>42</v>
      </c>
      <c r="AA307" s="56" t="s">
        <v>56</v>
      </c>
      <c r="AB307" s="59">
        <v>562320</v>
      </c>
      <c r="AC307" s="60" t="s">
        <v>1137</v>
      </c>
      <c r="AD307" s="54"/>
      <c r="AE307" s="54" t="s">
        <v>58</v>
      </c>
      <c r="AF307" s="54" t="s">
        <v>59</v>
      </c>
      <c r="AG307" s="52">
        <v>44651</v>
      </c>
      <c r="AH307" s="52">
        <v>44651</v>
      </c>
      <c r="AI307" s="54" t="s">
        <v>60</v>
      </c>
    </row>
    <row r="308" spans="1:35" x14ac:dyDescent="0.25">
      <c r="A308" s="51">
        <v>2022</v>
      </c>
      <c r="B308" s="52">
        <v>44621</v>
      </c>
      <c r="C308" s="52">
        <v>44651</v>
      </c>
      <c r="D308" s="53" t="s">
        <v>42</v>
      </c>
      <c r="E308" s="54" t="s">
        <v>43</v>
      </c>
      <c r="F308" s="54" t="s">
        <v>44</v>
      </c>
      <c r="G308" s="55" t="s">
        <v>1138</v>
      </c>
      <c r="H308" s="55" t="s">
        <v>109</v>
      </c>
      <c r="I308" s="54" t="s">
        <v>46</v>
      </c>
      <c r="J308" s="54" t="s">
        <v>47</v>
      </c>
      <c r="K308" s="56" t="s">
        <v>1139</v>
      </c>
      <c r="L308" s="54" t="s">
        <v>1096</v>
      </c>
      <c r="M308" s="56" t="s">
        <v>1139</v>
      </c>
      <c r="N308" s="54" t="s">
        <v>1096</v>
      </c>
      <c r="O308" s="53" t="s">
        <v>1118</v>
      </c>
      <c r="P308" s="54">
        <v>14</v>
      </c>
      <c r="Q308" s="54" t="s">
        <v>51</v>
      </c>
      <c r="R308" s="57">
        <v>49676</v>
      </c>
      <c r="S308" s="54" t="s">
        <v>52</v>
      </c>
      <c r="T308" s="54" t="s">
        <v>52</v>
      </c>
      <c r="U308" s="54" t="s">
        <v>52</v>
      </c>
      <c r="V308" s="54" t="s">
        <v>52</v>
      </c>
      <c r="W308" s="54" t="s">
        <v>53</v>
      </c>
      <c r="X308" s="54" t="s">
        <v>54</v>
      </c>
      <c r="Y308" s="54" t="s">
        <v>55</v>
      </c>
      <c r="Z308" s="58" t="s">
        <v>42</v>
      </c>
      <c r="AA308" s="56" t="s">
        <v>56</v>
      </c>
      <c r="AB308" s="59">
        <v>1408240</v>
      </c>
      <c r="AC308" s="60" t="s">
        <v>1130</v>
      </c>
      <c r="AD308" s="54"/>
      <c r="AE308" s="54" t="s">
        <v>58</v>
      </c>
      <c r="AF308" s="54" t="s">
        <v>59</v>
      </c>
      <c r="AG308" s="52">
        <v>44651</v>
      </c>
      <c r="AH308" s="52">
        <v>44651</v>
      </c>
      <c r="AI308" s="54" t="s">
        <v>60</v>
      </c>
    </row>
    <row r="309" spans="1:35" x14ac:dyDescent="0.25">
      <c r="A309" s="51">
        <v>2022</v>
      </c>
      <c r="B309" s="52">
        <v>44621</v>
      </c>
      <c r="C309" s="52">
        <v>44651</v>
      </c>
      <c r="D309" s="53" t="s">
        <v>42</v>
      </c>
      <c r="E309" s="54" t="s">
        <v>43</v>
      </c>
      <c r="F309" s="54" t="s">
        <v>44</v>
      </c>
      <c r="G309" s="55" t="s">
        <v>1140</v>
      </c>
      <c r="H309" s="55" t="s">
        <v>1141</v>
      </c>
      <c r="I309" s="54" t="s">
        <v>46</v>
      </c>
      <c r="J309" s="54" t="s">
        <v>47</v>
      </c>
      <c r="K309" s="56" t="s">
        <v>1142</v>
      </c>
      <c r="L309" s="54" t="s">
        <v>1035</v>
      </c>
      <c r="M309" s="56" t="s">
        <v>1142</v>
      </c>
      <c r="N309" s="54" t="s">
        <v>1035</v>
      </c>
      <c r="O309" s="53" t="s">
        <v>1118</v>
      </c>
      <c r="P309" s="54">
        <v>14</v>
      </c>
      <c r="Q309" s="54" t="s">
        <v>51</v>
      </c>
      <c r="R309" s="57">
        <v>49657</v>
      </c>
      <c r="S309" s="54" t="s">
        <v>52</v>
      </c>
      <c r="T309" s="54" t="s">
        <v>52</v>
      </c>
      <c r="U309" s="54" t="s">
        <v>52</v>
      </c>
      <c r="V309" s="54" t="s">
        <v>52</v>
      </c>
      <c r="W309" s="54" t="s">
        <v>65</v>
      </c>
      <c r="X309" s="54" t="s">
        <v>54</v>
      </c>
      <c r="Y309" s="54" t="s">
        <v>55</v>
      </c>
      <c r="Z309" s="58" t="s">
        <v>42</v>
      </c>
      <c r="AA309" s="56" t="s">
        <v>117</v>
      </c>
      <c r="AB309" s="59">
        <v>914070</v>
      </c>
      <c r="AC309" s="60" t="s">
        <v>242</v>
      </c>
      <c r="AD309" s="54"/>
      <c r="AE309" s="54" t="s">
        <v>58</v>
      </c>
      <c r="AF309" s="54" t="s">
        <v>59</v>
      </c>
      <c r="AG309" s="52">
        <v>44651</v>
      </c>
      <c r="AH309" s="52">
        <v>44651</v>
      </c>
      <c r="AI309" s="54" t="s">
        <v>60</v>
      </c>
    </row>
    <row r="310" spans="1:35" x14ac:dyDescent="0.25">
      <c r="A310" s="51">
        <v>2022</v>
      </c>
      <c r="B310" s="52">
        <v>44621</v>
      </c>
      <c r="C310" s="52">
        <v>44651</v>
      </c>
      <c r="D310" s="53" t="s">
        <v>42</v>
      </c>
      <c r="E310" s="54" t="s">
        <v>43</v>
      </c>
      <c r="F310" s="54" t="s">
        <v>44</v>
      </c>
      <c r="G310" s="55" t="s">
        <v>1143</v>
      </c>
      <c r="H310" s="55" t="s">
        <v>1144</v>
      </c>
      <c r="I310" s="54" t="s">
        <v>46</v>
      </c>
      <c r="J310" s="54" t="s">
        <v>63</v>
      </c>
      <c r="K310" s="56" t="s">
        <v>1145</v>
      </c>
      <c r="L310" s="54" t="s">
        <v>1056</v>
      </c>
      <c r="M310" s="56" t="s">
        <v>1145</v>
      </c>
      <c r="N310" s="54" t="s">
        <v>1056</v>
      </c>
      <c r="O310" s="53" t="s">
        <v>1146</v>
      </c>
      <c r="P310" s="54">
        <v>14</v>
      </c>
      <c r="Q310" s="54" t="s">
        <v>51</v>
      </c>
      <c r="R310" s="57">
        <v>49900</v>
      </c>
      <c r="S310" s="54" t="s">
        <v>52</v>
      </c>
      <c r="T310" s="54" t="s">
        <v>52</v>
      </c>
      <c r="U310" s="54" t="s">
        <v>52</v>
      </c>
      <c r="V310" s="54" t="s">
        <v>52</v>
      </c>
      <c r="W310" s="54" t="s">
        <v>53</v>
      </c>
      <c r="X310" s="54" t="s">
        <v>54</v>
      </c>
      <c r="Y310" s="54" t="s">
        <v>55</v>
      </c>
      <c r="Z310" s="58" t="s">
        <v>42</v>
      </c>
      <c r="AA310" s="56" t="s">
        <v>56</v>
      </c>
      <c r="AB310" s="59">
        <v>2470326.2000000002</v>
      </c>
      <c r="AC310" s="60" t="s">
        <v>1147</v>
      </c>
      <c r="AD310" s="54"/>
      <c r="AE310" s="54" t="s">
        <v>58</v>
      </c>
      <c r="AF310" s="54" t="s">
        <v>59</v>
      </c>
      <c r="AG310" s="52">
        <v>44651</v>
      </c>
      <c r="AH310" s="52">
        <v>44651</v>
      </c>
      <c r="AI310" s="54" t="s">
        <v>60</v>
      </c>
    </row>
    <row r="311" spans="1:35" x14ac:dyDescent="0.25">
      <c r="A311" s="51">
        <v>2022</v>
      </c>
      <c r="B311" s="52">
        <v>44621</v>
      </c>
      <c r="C311" s="52">
        <v>44651</v>
      </c>
      <c r="D311" s="53" t="s">
        <v>42</v>
      </c>
      <c r="E311" s="54" t="s">
        <v>43</v>
      </c>
      <c r="F311" s="54" t="s">
        <v>44</v>
      </c>
      <c r="G311" s="55" t="s">
        <v>1148</v>
      </c>
      <c r="H311" s="55" t="s">
        <v>109</v>
      </c>
      <c r="I311" s="54" t="s">
        <v>46</v>
      </c>
      <c r="J311" s="54" t="s">
        <v>47</v>
      </c>
      <c r="K311" s="56" t="s">
        <v>1149</v>
      </c>
      <c r="L311" s="54" t="s">
        <v>1096</v>
      </c>
      <c r="M311" s="56" t="s">
        <v>1149</v>
      </c>
      <c r="N311" s="54" t="s">
        <v>1096</v>
      </c>
      <c r="O311" s="53" t="s">
        <v>1146</v>
      </c>
      <c r="P311" s="54">
        <v>14</v>
      </c>
      <c r="Q311" s="54" t="s">
        <v>51</v>
      </c>
      <c r="R311" s="57">
        <v>49940</v>
      </c>
      <c r="S311" s="54" t="s">
        <v>52</v>
      </c>
      <c r="T311" s="54" t="s">
        <v>52</v>
      </c>
      <c r="U311" s="54" t="s">
        <v>52</v>
      </c>
      <c r="V311" s="54" t="s">
        <v>52</v>
      </c>
      <c r="W311" s="54" t="s">
        <v>53</v>
      </c>
      <c r="X311" s="54" t="s">
        <v>54</v>
      </c>
      <c r="Y311" s="54" t="s">
        <v>55</v>
      </c>
      <c r="Z311" s="58" t="s">
        <v>42</v>
      </c>
      <c r="AA311" s="56" t="s">
        <v>117</v>
      </c>
      <c r="AB311" s="59">
        <v>477864.1</v>
      </c>
      <c r="AC311" s="60" t="s">
        <v>242</v>
      </c>
      <c r="AD311" s="54"/>
      <c r="AE311" s="54" t="s">
        <v>58</v>
      </c>
      <c r="AF311" s="54" t="s">
        <v>59</v>
      </c>
      <c r="AG311" s="52">
        <v>44651</v>
      </c>
      <c r="AH311" s="52">
        <v>44651</v>
      </c>
      <c r="AI311" s="54" t="s">
        <v>60</v>
      </c>
    </row>
    <row r="312" spans="1:35" x14ac:dyDescent="0.25">
      <c r="A312" s="51">
        <v>2022</v>
      </c>
      <c r="B312" s="52">
        <v>44621</v>
      </c>
      <c r="C312" s="52">
        <v>44651</v>
      </c>
      <c r="D312" s="53" t="s">
        <v>42</v>
      </c>
      <c r="E312" s="54" t="s">
        <v>43</v>
      </c>
      <c r="F312" s="54" t="s">
        <v>44</v>
      </c>
      <c r="G312" s="55" t="s">
        <v>1150</v>
      </c>
      <c r="H312" s="55" t="s">
        <v>109</v>
      </c>
      <c r="I312" s="54" t="s">
        <v>46</v>
      </c>
      <c r="J312" s="54" t="s">
        <v>63</v>
      </c>
      <c r="K312" s="56" t="s">
        <v>1151</v>
      </c>
      <c r="L312" s="54" t="s">
        <v>1132</v>
      </c>
      <c r="M312" s="56" t="s">
        <v>1151</v>
      </c>
      <c r="N312" s="54" t="s">
        <v>1132</v>
      </c>
      <c r="O312" s="53" t="s">
        <v>1152</v>
      </c>
      <c r="P312" s="54">
        <v>14</v>
      </c>
      <c r="Q312" s="54" t="s">
        <v>51</v>
      </c>
      <c r="R312" s="57">
        <v>49540</v>
      </c>
      <c r="S312" s="54" t="s">
        <v>52</v>
      </c>
      <c r="T312" s="54" t="s">
        <v>52</v>
      </c>
      <c r="U312" s="54" t="s">
        <v>52</v>
      </c>
      <c r="V312" s="54" t="s">
        <v>52</v>
      </c>
      <c r="W312" s="54" t="s">
        <v>53</v>
      </c>
      <c r="X312" s="54" t="s">
        <v>54</v>
      </c>
      <c r="Y312" s="54" t="s">
        <v>55</v>
      </c>
      <c r="Z312" s="58" t="s">
        <v>42</v>
      </c>
      <c r="AA312" s="56" t="s">
        <v>249</v>
      </c>
      <c r="AB312" s="59">
        <v>783600</v>
      </c>
      <c r="AC312" s="60" t="s">
        <v>1153</v>
      </c>
      <c r="AD312" s="54"/>
      <c r="AE312" s="54" t="s">
        <v>58</v>
      </c>
      <c r="AF312" s="54" t="s">
        <v>59</v>
      </c>
      <c r="AG312" s="52">
        <v>44651</v>
      </c>
      <c r="AH312" s="52">
        <v>44651</v>
      </c>
      <c r="AI312" s="54" t="s">
        <v>60</v>
      </c>
    </row>
    <row r="313" spans="1:35" x14ac:dyDescent="0.25">
      <c r="A313" s="51">
        <v>2022</v>
      </c>
      <c r="B313" s="52">
        <v>44621</v>
      </c>
      <c r="C313" s="52">
        <v>44651</v>
      </c>
      <c r="D313" s="53" t="s">
        <v>42</v>
      </c>
      <c r="E313" s="54" t="s">
        <v>43</v>
      </c>
      <c r="F313" s="54" t="s">
        <v>44</v>
      </c>
      <c r="G313" s="55" t="s">
        <v>1154</v>
      </c>
      <c r="H313" s="55" t="s">
        <v>628</v>
      </c>
      <c r="I313" s="54" t="s">
        <v>46</v>
      </c>
      <c r="J313" s="54" t="s">
        <v>47</v>
      </c>
      <c r="K313" s="56" t="s">
        <v>1155</v>
      </c>
      <c r="L313" s="54" t="s">
        <v>1056</v>
      </c>
      <c r="M313" s="56" t="s">
        <v>1155</v>
      </c>
      <c r="N313" s="54" t="s">
        <v>1056</v>
      </c>
      <c r="O313" s="53" t="s">
        <v>1152</v>
      </c>
      <c r="P313" s="54">
        <v>14</v>
      </c>
      <c r="Q313" s="54" t="s">
        <v>51</v>
      </c>
      <c r="R313" s="57">
        <v>49540</v>
      </c>
      <c r="S313" s="54" t="s">
        <v>52</v>
      </c>
      <c r="T313" s="54" t="s">
        <v>52</v>
      </c>
      <c r="U313" s="54" t="s">
        <v>52</v>
      </c>
      <c r="V313" s="54" t="s">
        <v>52</v>
      </c>
      <c r="W313" s="54" t="s">
        <v>53</v>
      </c>
      <c r="X313" s="54" t="s">
        <v>54</v>
      </c>
      <c r="Y313" s="54" t="s">
        <v>55</v>
      </c>
      <c r="Z313" s="58" t="s">
        <v>42</v>
      </c>
      <c r="AA313" s="56" t="s">
        <v>117</v>
      </c>
      <c r="AB313" s="59">
        <v>168000</v>
      </c>
      <c r="AC313" s="60" t="s">
        <v>242</v>
      </c>
      <c r="AD313" s="54"/>
      <c r="AE313" s="54" t="s">
        <v>58</v>
      </c>
      <c r="AF313" s="54" t="s">
        <v>59</v>
      </c>
      <c r="AG313" s="52">
        <v>44651</v>
      </c>
      <c r="AH313" s="52">
        <v>44651</v>
      </c>
      <c r="AI313" s="54" t="s">
        <v>60</v>
      </c>
    </row>
    <row r="314" spans="1:35" x14ac:dyDescent="0.25">
      <c r="A314" s="51">
        <v>2022</v>
      </c>
      <c r="B314" s="52">
        <v>44621</v>
      </c>
      <c r="C314" s="52">
        <v>44651</v>
      </c>
      <c r="D314" s="53" t="s">
        <v>239</v>
      </c>
      <c r="E314" s="54" t="s">
        <v>43</v>
      </c>
      <c r="F314" s="54" t="s">
        <v>44</v>
      </c>
      <c r="G314" s="55" t="s">
        <v>1156</v>
      </c>
      <c r="H314" s="55" t="s">
        <v>1157</v>
      </c>
      <c r="I314" s="54" t="s">
        <v>46</v>
      </c>
      <c r="J314" s="54" t="s">
        <v>63</v>
      </c>
      <c r="K314" s="56" t="s">
        <v>1117</v>
      </c>
      <c r="L314" s="54" t="s">
        <v>1061</v>
      </c>
      <c r="M314" s="56" t="s">
        <v>1117</v>
      </c>
      <c r="N314" s="54" t="s">
        <v>1061</v>
      </c>
      <c r="O314" s="53" t="s">
        <v>1118</v>
      </c>
      <c r="P314" s="54">
        <v>14</v>
      </c>
      <c r="Q314" s="54" t="s">
        <v>51</v>
      </c>
      <c r="R314" s="57">
        <v>49650</v>
      </c>
      <c r="S314" s="54" t="s">
        <v>52</v>
      </c>
      <c r="T314" s="54" t="s">
        <v>52</v>
      </c>
      <c r="U314" s="54" t="s">
        <v>52</v>
      </c>
      <c r="V314" s="54" t="s">
        <v>52</v>
      </c>
      <c r="W314" s="54" t="s">
        <v>53</v>
      </c>
      <c r="X314" s="54" t="s">
        <v>54</v>
      </c>
      <c r="Y314" s="54" t="s">
        <v>55</v>
      </c>
      <c r="Z314" s="58" t="s">
        <v>239</v>
      </c>
      <c r="AA314" s="56" t="s">
        <v>56</v>
      </c>
      <c r="AB314" s="59">
        <v>2746.88</v>
      </c>
      <c r="AC314" s="60" t="s">
        <v>653</v>
      </c>
      <c r="AD314" s="54"/>
      <c r="AE314" s="54" t="s">
        <v>58</v>
      </c>
      <c r="AF314" s="54" t="s">
        <v>59</v>
      </c>
      <c r="AG314" s="52">
        <v>44651</v>
      </c>
      <c r="AH314" s="52">
        <v>44651</v>
      </c>
      <c r="AI314" s="54" t="s">
        <v>60</v>
      </c>
    </row>
    <row r="315" spans="1:35" x14ac:dyDescent="0.25">
      <c r="A315" s="51">
        <v>2022</v>
      </c>
      <c r="B315" s="52">
        <v>44621</v>
      </c>
      <c r="C315" s="52">
        <v>44651</v>
      </c>
      <c r="D315" s="53" t="s">
        <v>42</v>
      </c>
      <c r="E315" s="54" t="s">
        <v>43</v>
      </c>
      <c r="F315" s="54" t="s">
        <v>44</v>
      </c>
      <c r="G315" s="55" t="s">
        <v>251</v>
      </c>
      <c r="H315" s="55" t="s">
        <v>109</v>
      </c>
      <c r="I315" s="54" t="s">
        <v>46</v>
      </c>
      <c r="J315" s="54" t="s">
        <v>47</v>
      </c>
      <c r="K315" s="56" t="s">
        <v>1060</v>
      </c>
      <c r="L315" s="54" t="s">
        <v>1158</v>
      </c>
      <c r="M315" s="56" t="s">
        <v>1060</v>
      </c>
      <c r="N315" s="54" t="s">
        <v>1158</v>
      </c>
      <c r="O315" s="53" t="s">
        <v>1057</v>
      </c>
      <c r="P315" s="54">
        <v>14</v>
      </c>
      <c r="Q315" s="54" t="s">
        <v>51</v>
      </c>
      <c r="R315" s="57">
        <v>49955</v>
      </c>
      <c r="S315" s="54" t="s">
        <v>52</v>
      </c>
      <c r="T315" s="54" t="s">
        <v>52</v>
      </c>
      <c r="U315" s="54" t="s">
        <v>52</v>
      </c>
      <c r="V315" s="54" t="s">
        <v>52</v>
      </c>
      <c r="W315" s="54" t="s">
        <v>53</v>
      </c>
      <c r="X315" s="54" t="s">
        <v>54</v>
      </c>
      <c r="Y315" s="54" t="s">
        <v>55</v>
      </c>
      <c r="Z315" s="58" t="s">
        <v>42</v>
      </c>
      <c r="AA315" s="56" t="s">
        <v>117</v>
      </c>
      <c r="AB315" s="59">
        <v>575700</v>
      </c>
      <c r="AC315" s="60" t="s">
        <v>1159</v>
      </c>
      <c r="AD315" s="54"/>
      <c r="AE315" s="54" t="s">
        <v>58</v>
      </c>
      <c r="AF315" s="54" t="s">
        <v>59</v>
      </c>
      <c r="AG315" s="52">
        <v>44651</v>
      </c>
      <c r="AH315" s="52">
        <v>44651</v>
      </c>
      <c r="AI315" s="54" t="s">
        <v>60</v>
      </c>
    </row>
    <row r="316" spans="1:35" x14ac:dyDescent="0.25">
      <c r="A316" s="51">
        <v>2022</v>
      </c>
      <c r="B316" s="52">
        <v>44621</v>
      </c>
      <c r="C316" s="52">
        <v>44651</v>
      </c>
      <c r="D316" s="53" t="s">
        <v>42</v>
      </c>
      <c r="E316" s="54" t="s">
        <v>43</v>
      </c>
      <c r="F316" s="54" t="s">
        <v>44</v>
      </c>
      <c r="G316" s="55" t="s">
        <v>1160</v>
      </c>
      <c r="H316" s="55" t="s">
        <v>1160</v>
      </c>
      <c r="I316" s="54" t="s">
        <v>46</v>
      </c>
      <c r="J316" s="54" t="s">
        <v>63</v>
      </c>
      <c r="K316" s="56" t="s">
        <v>1080</v>
      </c>
      <c r="L316" s="54" t="s">
        <v>1158</v>
      </c>
      <c r="M316" s="56" t="s">
        <v>1080</v>
      </c>
      <c r="N316" s="54" t="s">
        <v>1158</v>
      </c>
      <c r="O316" s="53" t="s">
        <v>1082</v>
      </c>
      <c r="P316" s="54">
        <v>14</v>
      </c>
      <c r="Q316" s="54" t="s">
        <v>51</v>
      </c>
      <c r="R316" s="57">
        <v>49500</v>
      </c>
      <c r="S316" s="54" t="s">
        <v>52</v>
      </c>
      <c r="T316" s="54" t="s">
        <v>52</v>
      </c>
      <c r="U316" s="54" t="s">
        <v>52</v>
      </c>
      <c r="V316" s="54" t="s">
        <v>52</v>
      </c>
      <c r="W316" s="54" t="s">
        <v>65</v>
      </c>
      <c r="X316" s="54" t="s">
        <v>54</v>
      </c>
      <c r="Y316" s="54" t="s">
        <v>55</v>
      </c>
      <c r="Z316" s="58" t="s">
        <v>42</v>
      </c>
      <c r="AA316" s="56" t="s">
        <v>249</v>
      </c>
      <c r="AB316" s="59">
        <v>3880026.2</v>
      </c>
      <c r="AC316" s="60" t="s">
        <v>1161</v>
      </c>
      <c r="AD316" s="54"/>
      <c r="AE316" s="54" t="s">
        <v>58</v>
      </c>
      <c r="AF316" s="54" t="s">
        <v>59</v>
      </c>
      <c r="AG316" s="52">
        <v>44651</v>
      </c>
      <c r="AH316" s="52">
        <v>44651</v>
      </c>
      <c r="AI316" s="54" t="s">
        <v>60</v>
      </c>
    </row>
    <row r="317" spans="1:35" x14ac:dyDescent="0.25">
      <c r="A317" s="51">
        <v>2022</v>
      </c>
      <c r="B317" s="52">
        <v>44621</v>
      </c>
      <c r="C317" s="52">
        <v>44651</v>
      </c>
      <c r="D317" s="53" t="s">
        <v>606</v>
      </c>
      <c r="E317" s="54" t="s">
        <v>43</v>
      </c>
      <c r="F317" s="54" t="s">
        <v>44</v>
      </c>
      <c r="G317" s="55" t="s">
        <v>1162</v>
      </c>
      <c r="H317" s="55" t="s">
        <v>1162</v>
      </c>
      <c r="I317" s="54" t="s">
        <v>46</v>
      </c>
      <c r="J317" s="54" t="s">
        <v>63</v>
      </c>
      <c r="K317" s="56" t="s">
        <v>1117</v>
      </c>
      <c r="L317" s="54" t="s">
        <v>1163</v>
      </c>
      <c r="M317" s="56" t="s">
        <v>1117</v>
      </c>
      <c r="N317" s="54" t="s">
        <v>1163</v>
      </c>
      <c r="O317" s="53" t="s">
        <v>1118</v>
      </c>
      <c r="P317" s="54">
        <v>14</v>
      </c>
      <c r="Q317" s="54" t="s">
        <v>51</v>
      </c>
      <c r="R317" s="57">
        <v>49650</v>
      </c>
      <c r="S317" s="54" t="s">
        <v>52</v>
      </c>
      <c r="T317" s="54" t="s">
        <v>52</v>
      </c>
      <c r="U317" s="54" t="s">
        <v>52</v>
      </c>
      <c r="V317" s="54" t="s">
        <v>52</v>
      </c>
      <c r="W317" s="54" t="s">
        <v>53</v>
      </c>
      <c r="X317" s="54" t="s">
        <v>54</v>
      </c>
      <c r="Y317" s="54" t="s">
        <v>55</v>
      </c>
      <c r="Z317" s="58" t="s">
        <v>606</v>
      </c>
      <c r="AA317" s="56" t="s">
        <v>56</v>
      </c>
      <c r="AB317" s="59">
        <v>15352750</v>
      </c>
      <c r="AC317" s="60" t="s">
        <v>1164</v>
      </c>
      <c r="AD317" s="54"/>
      <c r="AE317" s="54" t="s">
        <v>58</v>
      </c>
      <c r="AF317" s="54" t="s">
        <v>59</v>
      </c>
      <c r="AG317" s="52">
        <v>44651</v>
      </c>
      <c r="AH317" s="52">
        <v>44651</v>
      </c>
      <c r="AI317" s="54" t="s">
        <v>60</v>
      </c>
    </row>
    <row r="318" spans="1:35" x14ac:dyDescent="0.25">
      <c r="A318" s="51">
        <v>2022</v>
      </c>
      <c r="B318" s="52">
        <v>44621</v>
      </c>
      <c r="C318" s="52">
        <v>44651</v>
      </c>
      <c r="D318" s="53" t="s">
        <v>42</v>
      </c>
      <c r="E318" s="54" t="s">
        <v>43</v>
      </c>
      <c r="F318" s="54" t="s">
        <v>44</v>
      </c>
      <c r="G318" s="55" t="s">
        <v>1165</v>
      </c>
      <c r="H318" s="55" t="s">
        <v>1165</v>
      </c>
      <c r="I318" s="54" t="s">
        <v>46</v>
      </c>
      <c r="J318" s="54" t="s">
        <v>47</v>
      </c>
      <c r="K318" s="56" t="s">
        <v>1151</v>
      </c>
      <c r="L318" s="54" t="s">
        <v>1163</v>
      </c>
      <c r="M318" s="56" t="s">
        <v>1151</v>
      </c>
      <c r="N318" s="54" t="s">
        <v>1163</v>
      </c>
      <c r="O318" s="53" t="s">
        <v>1152</v>
      </c>
      <c r="P318" s="54">
        <v>14</v>
      </c>
      <c r="Q318" s="54" t="s">
        <v>51</v>
      </c>
      <c r="R318" s="57">
        <v>49540</v>
      </c>
      <c r="S318" s="54" t="s">
        <v>52</v>
      </c>
      <c r="T318" s="54" t="s">
        <v>52</v>
      </c>
      <c r="U318" s="54" t="s">
        <v>52</v>
      </c>
      <c r="V318" s="54" t="s">
        <v>52</v>
      </c>
      <c r="W318" s="54" t="s">
        <v>65</v>
      </c>
      <c r="X318" s="54" t="s">
        <v>54</v>
      </c>
      <c r="Y318" s="54" t="s">
        <v>55</v>
      </c>
      <c r="Z318" s="58" t="s">
        <v>42</v>
      </c>
      <c r="AA318" s="56" t="s">
        <v>249</v>
      </c>
      <c r="AB318" s="59">
        <v>2169600</v>
      </c>
      <c r="AC318" s="60" t="s">
        <v>1166</v>
      </c>
      <c r="AD318" s="54"/>
      <c r="AE318" s="54" t="s">
        <v>58</v>
      </c>
      <c r="AF318" s="54" t="s">
        <v>59</v>
      </c>
      <c r="AG318" s="52">
        <v>44651</v>
      </c>
      <c r="AH318" s="52">
        <v>44651</v>
      </c>
      <c r="AI318" s="54" t="s">
        <v>60</v>
      </c>
    </row>
    <row r="319" spans="1:35" x14ac:dyDescent="0.25">
      <c r="A319" s="51">
        <v>2022</v>
      </c>
      <c r="B319" s="52">
        <v>44621</v>
      </c>
      <c r="C319" s="52">
        <v>44651</v>
      </c>
      <c r="D319" s="53" t="s">
        <v>262</v>
      </c>
      <c r="E319" s="54" t="s">
        <v>43</v>
      </c>
      <c r="F319" s="54" t="s">
        <v>44</v>
      </c>
      <c r="G319" s="55" t="s">
        <v>1167</v>
      </c>
      <c r="H319" s="55" t="s">
        <v>1167</v>
      </c>
      <c r="I319" s="54" t="s">
        <v>46</v>
      </c>
      <c r="J319" s="54" t="s">
        <v>47</v>
      </c>
      <c r="K319" s="56" t="s">
        <v>1080</v>
      </c>
      <c r="L319" s="54" t="s">
        <v>1168</v>
      </c>
      <c r="M319" s="56" t="s">
        <v>1080</v>
      </c>
      <c r="N319" s="54" t="s">
        <v>1168</v>
      </c>
      <c r="O319" s="53" t="s">
        <v>1082</v>
      </c>
      <c r="P319" s="54">
        <v>14</v>
      </c>
      <c r="Q319" s="54" t="s">
        <v>51</v>
      </c>
      <c r="R319" s="57">
        <v>49500</v>
      </c>
      <c r="S319" s="54" t="s">
        <v>52</v>
      </c>
      <c r="T319" s="54" t="s">
        <v>52</v>
      </c>
      <c r="U319" s="54" t="s">
        <v>52</v>
      </c>
      <c r="V319" s="54" t="s">
        <v>52</v>
      </c>
      <c r="W319" s="54" t="s">
        <v>53</v>
      </c>
      <c r="X319" s="54" t="s">
        <v>54</v>
      </c>
      <c r="Y319" s="54" t="s">
        <v>55</v>
      </c>
      <c r="Z319" s="58" t="s">
        <v>262</v>
      </c>
      <c r="AA319" s="56" t="s">
        <v>249</v>
      </c>
      <c r="AB319" s="59">
        <v>44568077.969999999</v>
      </c>
      <c r="AC319" s="60" t="s">
        <v>1169</v>
      </c>
      <c r="AD319" s="54"/>
      <c r="AE319" s="54" t="s">
        <v>58</v>
      </c>
      <c r="AF319" s="54" t="s">
        <v>59</v>
      </c>
      <c r="AG319" s="52">
        <v>44651</v>
      </c>
      <c r="AH319" s="52">
        <v>44651</v>
      </c>
      <c r="AI319" s="54" t="s">
        <v>60</v>
      </c>
    </row>
    <row r="320" spans="1:35" x14ac:dyDescent="0.25">
      <c r="A320" s="51">
        <v>2022</v>
      </c>
      <c r="B320" s="52">
        <v>44621</v>
      </c>
      <c r="C320" s="52">
        <v>44651</v>
      </c>
      <c r="D320" s="53" t="s">
        <v>42</v>
      </c>
      <c r="E320" s="54" t="s">
        <v>43</v>
      </c>
      <c r="F320" s="54" t="s">
        <v>44</v>
      </c>
      <c r="G320" s="55" t="s">
        <v>1170</v>
      </c>
      <c r="H320" s="55" t="s">
        <v>109</v>
      </c>
      <c r="I320" s="54" t="s">
        <v>46</v>
      </c>
      <c r="J320" s="54" t="s">
        <v>47</v>
      </c>
      <c r="K320" s="56" t="s">
        <v>1087</v>
      </c>
      <c r="L320" s="54" t="s">
        <v>1168</v>
      </c>
      <c r="M320" s="56" t="s">
        <v>1087</v>
      </c>
      <c r="N320" s="54" t="s">
        <v>1168</v>
      </c>
      <c r="O320" s="53" t="s">
        <v>1087</v>
      </c>
      <c r="P320" s="54">
        <v>14</v>
      </c>
      <c r="Q320" s="54" t="s">
        <v>51</v>
      </c>
      <c r="R320" s="57">
        <v>49870</v>
      </c>
      <c r="S320" s="54" t="s">
        <v>52</v>
      </c>
      <c r="T320" s="54" t="s">
        <v>52</v>
      </c>
      <c r="U320" s="54" t="s">
        <v>52</v>
      </c>
      <c r="V320" s="54" t="s">
        <v>52</v>
      </c>
      <c r="W320" s="54" t="s">
        <v>65</v>
      </c>
      <c r="X320" s="54" t="s">
        <v>54</v>
      </c>
      <c r="Y320" s="54" t="s">
        <v>55</v>
      </c>
      <c r="Z320" s="58" t="s">
        <v>42</v>
      </c>
      <c r="AA320" s="56" t="s">
        <v>249</v>
      </c>
      <c r="AB320" s="59">
        <v>7979060.0300000003</v>
      </c>
      <c r="AC320" s="60" t="s">
        <v>1171</v>
      </c>
      <c r="AD320" s="54"/>
      <c r="AE320" s="54" t="s">
        <v>58</v>
      </c>
      <c r="AF320" s="54" t="s">
        <v>59</v>
      </c>
      <c r="AG320" s="52">
        <v>44651</v>
      </c>
      <c r="AH320" s="52">
        <v>44651</v>
      </c>
      <c r="AI320" s="54" t="s">
        <v>60</v>
      </c>
    </row>
    <row r="321" spans="1:35" x14ac:dyDescent="0.25">
      <c r="A321" s="51">
        <v>2022</v>
      </c>
      <c r="B321" s="52">
        <v>44621</v>
      </c>
      <c r="C321" s="52">
        <v>44651</v>
      </c>
      <c r="D321" s="53" t="s">
        <v>42</v>
      </c>
      <c r="E321" s="54" t="s">
        <v>43</v>
      </c>
      <c r="F321" s="54" t="s">
        <v>44</v>
      </c>
      <c r="G321" s="55" t="s">
        <v>1172</v>
      </c>
      <c r="H321" s="55" t="s">
        <v>1172</v>
      </c>
      <c r="I321" s="54" t="s">
        <v>46</v>
      </c>
      <c r="J321" s="54" t="s">
        <v>47</v>
      </c>
      <c r="K321" s="56" t="s">
        <v>1173</v>
      </c>
      <c r="L321" s="54" t="s">
        <v>1168</v>
      </c>
      <c r="M321" s="56" t="s">
        <v>1173</v>
      </c>
      <c r="N321" s="54" t="s">
        <v>1168</v>
      </c>
      <c r="O321" s="53" t="s">
        <v>1174</v>
      </c>
      <c r="P321" s="54">
        <v>14</v>
      </c>
      <c r="Q321" s="54" t="s">
        <v>51</v>
      </c>
      <c r="R321" s="57">
        <v>49370</v>
      </c>
      <c r="S321" s="54" t="s">
        <v>52</v>
      </c>
      <c r="T321" s="54" t="s">
        <v>52</v>
      </c>
      <c r="U321" s="54" t="s">
        <v>52</v>
      </c>
      <c r="V321" s="54" t="s">
        <v>52</v>
      </c>
      <c r="W321" s="54" t="s">
        <v>65</v>
      </c>
      <c r="X321" s="54" t="s">
        <v>54</v>
      </c>
      <c r="Y321" s="54" t="s">
        <v>55</v>
      </c>
      <c r="Z321" s="58" t="s">
        <v>42</v>
      </c>
      <c r="AA321" s="56" t="s">
        <v>56</v>
      </c>
      <c r="AB321" s="59">
        <v>790870</v>
      </c>
      <c r="AC321" s="60" t="s">
        <v>1175</v>
      </c>
      <c r="AD321" s="54"/>
      <c r="AE321" s="54" t="s">
        <v>58</v>
      </c>
      <c r="AF321" s="54" t="s">
        <v>59</v>
      </c>
      <c r="AG321" s="52">
        <v>44651</v>
      </c>
      <c r="AH321" s="52">
        <v>44651</v>
      </c>
      <c r="AI321" s="54" t="s">
        <v>60</v>
      </c>
    </row>
    <row r="322" spans="1:35" x14ac:dyDescent="0.25">
      <c r="A322" s="51">
        <v>2022</v>
      </c>
      <c r="B322" s="52">
        <v>44621</v>
      </c>
      <c r="C322" s="52">
        <v>44651</v>
      </c>
      <c r="D322" s="53" t="s">
        <v>42</v>
      </c>
      <c r="E322" s="54" t="s">
        <v>43</v>
      </c>
      <c r="F322" s="54" t="s">
        <v>44</v>
      </c>
      <c r="G322" s="55" t="s">
        <v>1176</v>
      </c>
      <c r="H322" s="55" t="s">
        <v>109</v>
      </c>
      <c r="I322" s="54" t="s">
        <v>46</v>
      </c>
      <c r="J322" s="54" t="s">
        <v>63</v>
      </c>
      <c r="K322" s="56" t="s">
        <v>1177</v>
      </c>
      <c r="L322" s="54" t="s">
        <v>1178</v>
      </c>
      <c r="M322" s="56" t="s">
        <v>1177</v>
      </c>
      <c r="N322" s="54" t="s">
        <v>1178</v>
      </c>
      <c r="O322" s="53" t="s">
        <v>1174</v>
      </c>
      <c r="P322" s="54">
        <v>14</v>
      </c>
      <c r="Q322" s="54" t="s">
        <v>51</v>
      </c>
      <c r="R322" s="57">
        <v>49380</v>
      </c>
      <c r="S322" s="54" t="s">
        <v>52</v>
      </c>
      <c r="T322" s="54" t="s">
        <v>52</v>
      </c>
      <c r="U322" s="54" t="s">
        <v>52</v>
      </c>
      <c r="V322" s="54" t="s">
        <v>52</v>
      </c>
      <c r="W322" s="54" t="s">
        <v>53</v>
      </c>
      <c r="X322" s="54" t="s">
        <v>54</v>
      </c>
      <c r="Y322" s="54" t="s">
        <v>55</v>
      </c>
      <c r="Z322" s="58" t="s">
        <v>42</v>
      </c>
      <c r="AA322" s="56" t="s">
        <v>56</v>
      </c>
      <c r="AB322" s="59">
        <v>421600</v>
      </c>
      <c r="AC322" s="60" t="s">
        <v>1179</v>
      </c>
      <c r="AD322" s="54"/>
      <c r="AE322" s="54" t="s">
        <v>58</v>
      </c>
      <c r="AF322" s="54" t="s">
        <v>59</v>
      </c>
      <c r="AG322" s="52">
        <v>44651</v>
      </c>
      <c r="AH322" s="52">
        <v>44651</v>
      </c>
      <c r="AI322" s="54" t="s">
        <v>60</v>
      </c>
    </row>
    <row r="323" spans="1:35" x14ac:dyDescent="0.25">
      <c r="A323" s="51">
        <v>2022</v>
      </c>
      <c r="B323" s="52">
        <v>44621</v>
      </c>
      <c r="C323" s="52">
        <v>44651</v>
      </c>
      <c r="D323" s="53" t="s">
        <v>42</v>
      </c>
      <c r="E323" s="54" t="s">
        <v>43</v>
      </c>
      <c r="F323" s="54" t="s">
        <v>44</v>
      </c>
      <c r="G323" s="55" t="s">
        <v>1180</v>
      </c>
      <c r="H323" s="55" t="s">
        <v>109</v>
      </c>
      <c r="I323" s="54" t="s">
        <v>46</v>
      </c>
      <c r="J323" s="54" t="s">
        <v>47</v>
      </c>
      <c r="K323" s="56" t="s">
        <v>1181</v>
      </c>
      <c r="L323" s="54" t="s">
        <v>1178</v>
      </c>
      <c r="M323" s="56" t="s">
        <v>1181</v>
      </c>
      <c r="N323" s="54" t="s">
        <v>1178</v>
      </c>
      <c r="O323" s="53" t="s">
        <v>1182</v>
      </c>
      <c r="P323" s="54">
        <v>14</v>
      </c>
      <c r="Q323" s="54" t="s">
        <v>51</v>
      </c>
      <c r="R323" s="57">
        <v>45790</v>
      </c>
      <c r="S323" s="54" t="s">
        <v>52</v>
      </c>
      <c r="T323" s="54" t="s">
        <v>52</v>
      </c>
      <c r="U323" s="54" t="s">
        <v>52</v>
      </c>
      <c r="V323" s="54" t="s">
        <v>52</v>
      </c>
      <c r="W323" s="54" t="s">
        <v>53</v>
      </c>
      <c r="X323" s="54" t="s">
        <v>54</v>
      </c>
      <c r="Y323" s="54" t="s">
        <v>55</v>
      </c>
      <c r="Z323" s="58" t="s">
        <v>42</v>
      </c>
      <c r="AA323" s="56" t="s">
        <v>56</v>
      </c>
      <c r="AB323" s="59">
        <v>1716077.6</v>
      </c>
      <c r="AC323" s="60" t="s">
        <v>1183</v>
      </c>
      <c r="AD323" s="54"/>
      <c r="AE323" s="54" t="s">
        <v>58</v>
      </c>
      <c r="AF323" s="54" t="s">
        <v>59</v>
      </c>
      <c r="AG323" s="52">
        <v>44651</v>
      </c>
      <c r="AH323" s="52">
        <v>44651</v>
      </c>
      <c r="AI323" s="54" t="s">
        <v>60</v>
      </c>
    </row>
    <row r="324" spans="1:35" x14ac:dyDescent="0.25">
      <c r="A324" s="51">
        <v>2022</v>
      </c>
      <c r="B324" s="52">
        <v>44621</v>
      </c>
      <c r="C324" s="52">
        <v>44651</v>
      </c>
      <c r="D324" s="53" t="s">
        <v>42</v>
      </c>
      <c r="E324" s="54" t="s">
        <v>43</v>
      </c>
      <c r="F324" s="54" t="s">
        <v>44</v>
      </c>
      <c r="G324" s="55" t="s">
        <v>1184</v>
      </c>
      <c r="H324" s="55">
        <v>1146</v>
      </c>
      <c r="I324" s="54" t="s">
        <v>46</v>
      </c>
      <c r="J324" s="54" t="s">
        <v>63</v>
      </c>
      <c r="K324" s="56" t="s">
        <v>1185</v>
      </c>
      <c r="L324" s="54" t="s">
        <v>1178</v>
      </c>
      <c r="M324" s="56" t="s">
        <v>1185</v>
      </c>
      <c r="N324" s="54" t="s">
        <v>1178</v>
      </c>
      <c r="O324" s="53" t="s">
        <v>1182</v>
      </c>
      <c r="P324" s="54">
        <v>14</v>
      </c>
      <c r="Q324" s="54" t="s">
        <v>51</v>
      </c>
      <c r="R324" s="57">
        <v>45798</v>
      </c>
      <c r="S324" s="54" t="s">
        <v>52</v>
      </c>
      <c r="T324" s="54" t="s">
        <v>52</v>
      </c>
      <c r="U324" s="54" t="s">
        <v>52</v>
      </c>
      <c r="V324" s="54" t="s">
        <v>52</v>
      </c>
      <c r="W324" s="54" t="s">
        <v>65</v>
      </c>
      <c r="X324" s="54" t="s">
        <v>54</v>
      </c>
      <c r="Y324" s="54" t="s">
        <v>55</v>
      </c>
      <c r="Z324" s="58" t="s">
        <v>42</v>
      </c>
      <c r="AA324" s="56" t="s">
        <v>56</v>
      </c>
      <c r="AB324" s="59">
        <v>402525</v>
      </c>
      <c r="AC324" s="60" t="s">
        <v>1186</v>
      </c>
      <c r="AD324" s="54"/>
      <c r="AE324" s="54" t="s">
        <v>58</v>
      </c>
      <c r="AF324" s="54" t="s">
        <v>59</v>
      </c>
      <c r="AG324" s="52">
        <v>44651</v>
      </c>
      <c r="AH324" s="52">
        <v>44651</v>
      </c>
      <c r="AI324" s="54" t="s">
        <v>60</v>
      </c>
    </row>
    <row r="325" spans="1:35" x14ac:dyDescent="0.25">
      <c r="A325" s="51">
        <v>2022</v>
      </c>
      <c r="B325" s="52">
        <v>44621</v>
      </c>
      <c r="C325" s="52">
        <v>44651</v>
      </c>
      <c r="D325" s="53" t="s">
        <v>42</v>
      </c>
      <c r="E325" s="54" t="s">
        <v>43</v>
      </c>
      <c r="F325" s="54" t="s">
        <v>44</v>
      </c>
      <c r="G325" s="55" t="s">
        <v>1187</v>
      </c>
      <c r="H325" s="55" t="s">
        <v>1188</v>
      </c>
      <c r="I325" s="54" t="s">
        <v>46</v>
      </c>
      <c r="J325" s="54" t="s">
        <v>63</v>
      </c>
      <c r="K325" s="56" t="s">
        <v>1189</v>
      </c>
      <c r="L325" s="54" t="s">
        <v>1190</v>
      </c>
      <c r="M325" s="56" t="s">
        <v>1189</v>
      </c>
      <c r="N325" s="54" t="s">
        <v>1190</v>
      </c>
      <c r="O325" s="53" t="s">
        <v>1191</v>
      </c>
      <c r="P325" s="54">
        <v>14</v>
      </c>
      <c r="Q325" s="54" t="s">
        <v>51</v>
      </c>
      <c r="R325" s="57">
        <v>49200</v>
      </c>
      <c r="S325" s="54" t="s">
        <v>52</v>
      </c>
      <c r="T325" s="54" t="s">
        <v>52</v>
      </c>
      <c r="U325" s="54" t="s">
        <v>52</v>
      </c>
      <c r="V325" s="54" t="s">
        <v>52</v>
      </c>
      <c r="W325" s="54" t="s">
        <v>65</v>
      </c>
      <c r="X325" s="54" t="s">
        <v>54</v>
      </c>
      <c r="Y325" s="54" t="s">
        <v>55</v>
      </c>
      <c r="Z325" s="58" t="s">
        <v>42</v>
      </c>
      <c r="AA325" s="56" t="s">
        <v>56</v>
      </c>
      <c r="AB325" s="59">
        <v>2198330</v>
      </c>
      <c r="AC325" s="60" t="s">
        <v>1192</v>
      </c>
      <c r="AD325" s="54"/>
      <c r="AE325" s="54" t="s">
        <v>58</v>
      </c>
      <c r="AF325" s="54" t="s">
        <v>59</v>
      </c>
      <c r="AG325" s="52">
        <v>44651</v>
      </c>
      <c r="AH325" s="52">
        <v>44651</v>
      </c>
      <c r="AI325" s="54" t="s">
        <v>60</v>
      </c>
    </row>
    <row r="326" spans="1:35" x14ac:dyDescent="0.25">
      <c r="A326" s="51">
        <v>2022</v>
      </c>
      <c r="B326" s="52">
        <v>44621</v>
      </c>
      <c r="C326" s="52">
        <v>44651</v>
      </c>
      <c r="D326" s="53" t="s">
        <v>42</v>
      </c>
      <c r="E326" s="54" t="s">
        <v>43</v>
      </c>
      <c r="F326" s="54" t="s">
        <v>44</v>
      </c>
      <c r="G326" s="55" t="s">
        <v>1193</v>
      </c>
      <c r="H326" s="55">
        <v>88</v>
      </c>
      <c r="I326" s="54" t="s">
        <v>46</v>
      </c>
      <c r="J326" s="54" t="s">
        <v>47</v>
      </c>
      <c r="K326" s="56" t="s">
        <v>1194</v>
      </c>
      <c r="L326" s="54" t="s">
        <v>1190</v>
      </c>
      <c r="M326" s="56" t="s">
        <v>1194</v>
      </c>
      <c r="N326" s="54" t="s">
        <v>1190</v>
      </c>
      <c r="O326" s="53" t="s">
        <v>1191</v>
      </c>
      <c r="P326" s="54">
        <v>14</v>
      </c>
      <c r="Q326" s="54" t="s">
        <v>51</v>
      </c>
      <c r="R326" s="57">
        <v>49220</v>
      </c>
      <c r="S326" s="54" t="s">
        <v>52</v>
      </c>
      <c r="T326" s="54" t="s">
        <v>52</v>
      </c>
      <c r="U326" s="54" t="s">
        <v>52</v>
      </c>
      <c r="V326" s="54" t="s">
        <v>52</v>
      </c>
      <c r="W326" s="54" t="s">
        <v>65</v>
      </c>
      <c r="X326" s="54" t="s">
        <v>54</v>
      </c>
      <c r="Y326" s="54" t="s">
        <v>55</v>
      </c>
      <c r="Z326" s="58" t="s">
        <v>42</v>
      </c>
      <c r="AA326" s="56" t="s">
        <v>117</v>
      </c>
      <c r="AB326" s="59">
        <v>1118730</v>
      </c>
      <c r="AC326" s="60" t="s">
        <v>1195</v>
      </c>
      <c r="AD326" s="54"/>
      <c r="AE326" s="54" t="s">
        <v>58</v>
      </c>
      <c r="AF326" s="54" t="s">
        <v>59</v>
      </c>
      <c r="AG326" s="52">
        <v>44651</v>
      </c>
      <c r="AH326" s="52">
        <v>44651</v>
      </c>
      <c r="AI326" s="54" t="s">
        <v>60</v>
      </c>
    </row>
    <row r="327" spans="1:35" x14ac:dyDescent="0.25">
      <c r="A327" s="51">
        <v>2022</v>
      </c>
      <c r="B327" s="52">
        <v>44621</v>
      </c>
      <c r="C327" s="52">
        <v>44651</v>
      </c>
      <c r="D327" s="53" t="s">
        <v>42</v>
      </c>
      <c r="E327" s="54" t="s">
        <v>43</v>
      </c>
      <c r="F327" s="54" t="s">
        <v>44</v>
      </c>
      <c r="G327" s="55" t="s">
        <v>1196</v>
      </c>
      <c r="H327" s="55" t="s">
        <v>1197</v>
      </c>
      <c r="I327" s="54" t="s">
        <v>46</v>
      </c>
      <c r="J327" s="54" t="s">
        <v>63</v>
      </c>
      <c r="K327" s="56" t="s">
        <v>1198</v>
      </c>
      <c r="L327" s="54" t="s">
        <v>1190</v>
      </c>
      <c r="M327" s="56" t="s">
        <v>1198</v>
      </c>
      <c r="N327" s="54" t="s">
        <v>1190</v>
      </c>
      <c r="O327" s="53" t="s">
        <v>1191</v>
      </c>
      <c r="P327" s="54">
        <v>14</v>
      </c>
      <c r="Q327" s="54" t="s">
        <v>51</v>
      </c>
      <c r="R327" s="57">
        <v>49225</v>
      </c>
      <c r="S327" s="54" t="s">
        <v>52</v>
      </c>
      <c r="T327" s="54" t="s">
        <v>52</v>
      </c>
      <c r="U327" s="54" t="s">
        <v>52</v>
      </c>
      <c r="V327" s="54" t="s">
        <v>52</v>
      </c>
      <c r="W327" s="54" t="s">
        <v>53</v>
      </c>
      <c r="X327" s="54" t="s">
        <v>54</v>
      </c>
      <c r="Y327" s="54" t="s">
        <v>55</v>
      </c>
      <c r="Z327" s="58" t="s">
        <v>42</v>
      </c>
      <c r="AA327" s="56" t="s">
        <v>56</v>
      </c>
      <c r="AB327" s="59">
        <v>630725</v>
      </c>
      <c r="AC327" s="60" t="s">
        <v>1199</v>
      </c>
      <c r="AD327" s="54"/>
      <c r="AE327" s="54" t="s">
        <v>58</v>
      </c>
      <c r="AF327" s="54" t="s">
        <v>59</v>
      </c>
      <c r="AG327" s="52">
        <v>44651</v>
      </c>
      <c r="AH327" s="52">
        <v>44651</v>
      </c>
      <c r="AI327" s="54" t="s">
        <v>60</v>
      </c>
    </row>
    <row r="328" spans="1:35" x14ac:dyDescent="0.25">
      <c r="A328" s="51">
        <v>2022</v>
      </c>
      <c r="B328" s="52">
        <v>44621</v>
      </c>
      <c r="C328" s="52">
        <v>44651</v>
      </c>
      <c r="D328" s="53" t="s">
        <v>94</v>
      </c>
      <c r="E328" s="54" t="s">
        <v>43</v>
      </c>
      <c r="F328" s="54" t="s">
        <v>44</v>
      </c>
      <c r="G328" s="55" t="s">
        <v>1200</v>
      </c>
      <c r="H328" s="55">
        <v>61</v>
      </c>
      <c r="I328" s="54" t="s">
        <v>46</v>
      </c>
      <c r="J328" s="54" t="s">
        <v>63</v>
      </c>
      <c r="K328" s="56" t="s">
        <v>1201</v>
      </c>
      <c r="L328" s="54" t="s">
        <v>1202</v>
      </c>
      <c r="M328" s="56" t="s">
        <v>1203</v>
      </c>
      <c r="N328" s="54" t="s">
        <v>1202</v>
      </c>
      <c r="O328" s="53" t="s">
        <v>1204</v>
      </c>
      <c r="P328" s="54">
        <v>14</v>
      </c>
      <c r="Q328" s="54" t="s">
        <v>51</v>
      </c>
      <c r="R328" s="57">
        <v>49000</v>
      </c>
      <c r="S328" s="54" t="s">
        <v>52</v>
      </c>
      <c r="T328" s="54" t="s">
        <v>52</v>
      </c>
      <c r="U328" s="54" t="s">
        <v>52</v>
      </c>
      <c r="V328" s="54" t="s">
        <v>52</v>
      </c>
      <c r="W328" s="54" t="s">
        <v>65</v>
      </c>
      <c r="X328" s="54" t="s">
        <v>54</v>
      </c>
      <c r="Y328" s="54" t="s">
        <v>55</v>
      </c>
      <c r="Z328" s="58" t="s">
        <v>94</v>
      </c>
      <c r="AA328" s="56" t="s">
        <v>56</v>
      </c>
      <c r="AB328" s="59">
        <v>7447584.7999999998</v>
      </c>
      <c r="AC328" s="60" t="s">
        <v>1205</v>
      </c>
      <c r="AD328" s="54"/>
      <c r="AE328" s="54" t="s">
        <v>58</v>
      </c>
      <c r="AF328" s="54" t="s">
        <v>59</v>
      </c>
      <c r="AG328" s="52">
        <v>44651</v>
      </c>
      <c r="AH328" s="52">
        <v>44651</v>
      </c>
      <c r="AI328" s="54" t="s">
        <v>60</v>
      </c>
    </row>
    <row r="329" spans="1:35" x14ac:dyDescent="0.25">
      <c r="A329" s="51">
        <v>2022</v>
      </c>
      <c r="B329" s="52">
        <v>44621</v>
      </c>
      <c r="C329" s="52">
        <v>44651</v>
      </c>
      <c r="D329" s="53" t="s">
        <v>42</v>
      </c>
      <c r="E329" s="54" t="s">
        <v>43</v>
      </c>
      <c r="F329" s="54" t="s">
        <v>44</v>
      </c>
      <c r="G329" s="55" t="s">
        <v>1206</v>
      </c>
      <c r="H329" s="55">
        <v>162</v>
      </c>
      <c r="I329" s="54" t="s">
        <v>46</v>
      </c>
      <c r="J329" s="54" t="s">
        <v>47</v>
      </c>
      <c r="K329" s="56" t="s">
        <v>1201</v>
      </c>
      <c r="L329" s="54" t="s">
        <v>1202</v>
      </c>
      <c r="M329" s="56" t="s">
        <v>1203</v>
      </c>
      <c r="N329" s="54" t="s">
        <v>1202</v>
      </c>
      <c r="O329" s="53" t="s">
        <v>1204</v>
      </c>
      <c r="P329" s="54">
        <v>14</v>
      </c>
      <c r="Q329" s="54" t="s">
        <v>51</v>
      </c>
      <c r="R329" s="57">
        <v>49000</v>
      </c>
      <c r="S329" s="54" t="s">
        <v>52</v>
      </c>
      <c r="T329" s="54" t="s">
        <v>52</v>
      </c>
      <c r="U329" s="54" t="s">
        <v>52</v>
      </c>
      <c r="V329" s="54" t="s">
        <v>52</v>
      </c>
      <c r="W329" s="54" t="s">
        <v>65</v>
      </c>
      <c r="X329" s="54" t="s">
        <v>54</v>
      </c>
      <c r="Y329" s="54" t="s">
        <v>55</v>
      </c>
      <c r="Z329" s="58" t="s">
        <v>42</v>
      </c>
      <c r="AA329" s="56" t="s">
        <v>56</v>
      </c>
      <c r="AB329" s="59">
        <v>4668297.0999999996</v>
      </c>
      <c r="AC329" s="60" t="s">
        <v>1207</v>
      </c>
      <c r="AD329" s="54"/>
      <c r="AE329" s="54" t="s">
        <v>58</v>
      </c>
      <c r="AF329" s="54" t="s">
        <v>59</v>
      </c>
      <c r="AG329" s="52">
        <v>44651</v>
      </c>
      <c r="AH329" s="52">
        <v>44651</v>
      </c>
      <c r="AI329" s="54" t="s">
        <v>60</v>
      </c>
    </row>
    <row r="330" spans="1:35" x14ac:dyDescent="0.25">
      <c r="A330" s="51">
        <v>2022</v>
      </c>
      <c r="B330" s="52">
        <v>44621</v>
      </c>
      <c r="C330" s="52">
        <v>44651</v>
      </c>
      <c r="D330" s="53" t="s">
        <v>42</v>
      </c>
      <c r="E330" s="54" t="s">
        <v>43</v>
      </c>
      <c r="F330" s="54" t="s">
        <v>44</v>
      </c>
      <c r="G330" s="55" t="s">
        <v>1208</v>
      </c>
      <c r="H330" s="55" t="s">
        <v>109</v>
      </c>
      <c r="I330" s="54" t="s">
        <v>46</v>
      </c>
      <c r="J330" s="54" t="s">
        <v>47</v>
      </c>
      <c r="K330" s="56" t="s">
        <v>1209</v>
      </c>
      <c r="L330" s="54" t="s">
        <v>1202</v>
      </c>
      <c r="M330" s="56" t="s">
        <v>1209</v>
      </c>
      <c r="N330" s="54" t="s">
        <v>1202</v>
      </c>
      <c r="O330" s="53" t="s">
        <v>1204</v>
      </c>
      <c r="P330" s="54">
        <v>14</v>
      </c>
      <c r="Q330" s="54" t="s">
        <v>51</v>
      </c>
      <c r="R330" s="57">
        <v>49100</v>
      </c>
      <c r="S330" s="54" t="s">
        <v>52</v>
      </c>
      <c r="T330" s="54" t="s">
        <v>52</v>
      </c>
      <c r="U330" s="54" t="s">
        <v>52</v>
      </c>
      <c r="V330" s="54" t="s">
        <v>52</v>
      </c>
      <c r="W330" s="54" t="s">
        <v>65</v>
      </c>
      <c r="X330" s="54" t="s">
        <v>54</v>
      </c>
      <c r="Y330" s="54" t="s">
        <v>55</v>
      </c>
      <c r="Z330" s="58" t="s">
        <v>42</v>
      </c>
      <c r="AA330" s="56" t="s">
        <v>56</v>
      </c>
      <c r="AB330" s="59">
        <v>541902.19999999995</v>
      </c>
      <c r="AC330" s="60" t="s">
        <v>1210</v>
      </c>
      <c r="AD330" s="54"/>
      <c r="AE330" s="54" t="s">
        <v>58</v>
      </c>
      <c r="AF330" s="54" t="s">
        <v>59</v>
      </c>
      <c r="AG330" s="52">
        <v>44651</v>
      </c>
      <c r="AH330" s="52">
        <v>44651</v>
      </c>
      <c r="AI330" s="54" t="s">
        <v>60</v>
      </c>
    </row>
    <row r="331" spans="1:35" x14ac:dyDescent="0.25">
      <c r="A331" s="51">
        <v>2022</v>
      </c>
      <c r="B331" s="52">
        <v>44621</v>
      </c>
      <c r="C331" s="52">
        <v>44651</v>
      </c>
      <c r="D331" s="53" t="s">
        <v>42</v>
      </c>
      <c r="E331" s="54" t="s">
        <v>43</v>
      </c>
      <c r="F331" s="54" t="s">
        <v>44</v>
      </c>
      <c r="G331" s="55" t="s">
        <v>1211</v>
      </c>
      <c r="H331" s="55" t="s">
        <v>109</v>
      </c>
      <c r="I331" s="54" t="s">
        <v>46</v>
      </c>
      <c r="J331" s="54" t="s">
        <v>47</v>
      </c>
      <c r="K331" s="56" t="s">
        <v>1212</v>
      </c>
      <c r="L331" s="54" t="s">
        <v>1202</v>
      </c>
      <c r="M331" s="56" t="s">
        <v>1212</v>
      </c>
      <c r="N331" s="54" t="s">
        <v>1202</v>
      </c>
      <c r="O331" s="53" t="s">
        <v>1213</v>
      </c>
      <c r="P331" s="54">
        <v>14</v>
      </c>
      <c r="Q331" s="54" t="s">
        <v>51</v>
      </c>
      <c r="R331" s="57">
        <v>49124</v>
      </c>
      <c r="S331" s="54" t="s">
        <v>52</v>
      </c>
      <c r="T331" s="54" t="s">
        <v>52</v>
      </c>
      <c r="U331" s="54" t="s">
        <v>52</v>
      </c>
      <c r="V331" s="54" t="s">
        <v>52</v>
      </c>
      <c r="W331" s="54" t="s">
        <v>65</v>
      </c>
      <c r="X331" s="54" t="s">
        <v>54</v>
      </c>
      <c r="Y331" s="54" t="s">
        <v>55</v>
      </c>
      <c r="Z331" s="58" t="s">
        <v>42</v>
      </c>
      <c r="AA331" s="56" t="s">
        <v>117</v>
      </c>
      <c r="AB331" s="59">
        <v>245459</v>
      </c>
      <c r="AC331" s="60" t="s">
        <v>1214</v>
      </c>
      <c r="AD331" s="54"/>
      <c r="AE331" s="54" t="s">
        <v>58</v>
      </c>
      <c r="AF331" s="54" t="s">
        <v>59</v>
      </c>
      <c r="AG331" s="52">
        <v>44651</v>
      </c>
      <c r="AH331" s="52">
        <v>44651</v>
      </c>
      <c r="AI331" s="54" t="s">
        <v>60</v>
      </c>
    </row>
    <row r="332" spans="1:35" x14ac:dyDescent="0.25">
      <c r="A332" s="51">
        <v>2022</v>
      </c>
      <c r="B332" s="52">
        <v>44621</v>
      </c>
      <c r="C332" s="52">
        <v>44651</v>
      </c>
      <c r="D332" s="53" t="s">
        <v>42</v>
      </c>
      <c r="E332" s="54" t="s">
        <v>43</v>
      </c>
      <c r="F332" s="54" t="s">
        <v>44</v>
      </c>
      <c r="G332" s="55" t="s">
        <v>1215</v>
      </c>
      <c r="H332" s="55">
        <v>71</v>
      </c>
      <c r="I332" s="54" t="s">
        <v>46</v>
      </c>
      <c r="J332" s="54" t="s">
        <v>47</v>
      </c>
      <c r="K332" s="56" t="s">
        <v>1216</v>
      </c>
      <c r="L332" s="54" t="s">
        <v>1202</v>
      </c>
      <c r="M332" s="56" t="s">
        <v>1216</v>
      </c>
      <c r="N332" s="54" t="s">
        <v>1202</v>
      </c>
      <c r="O332" s="53" t="s">
        <v>1213</v>
      </c>
      <c r="P332" s="54">
        <v>14</v>
      </c>
      <c r="Q332" s="54" t="s">
        <v>51</v>
      </c>
      <c r="R332" s="57">
        <v>49130</v>
      </c>
      <c r="S332" s="54" t="s">
        <v>52</v>
      </c>
      <c r="T332" s="54" t="s">
        <v>52</v>
      </c>
      <c r="U332" s="54" t="s">
        <v>52</v>
      </c>
      <c r="V332" s="54" t="s">
        <v>52</v>
      </c>
      <c r="W332" s="54" t="s">
        <v>53</v>
      </c>
      <c r="X332" s="54" t="s">
        <v>54</v>
      </c>
      <c r="Y332" s="54" t="s">
        <v>55</v>
      </c>
      <c r="Z332" s="58" t="s">
        <v>42</v>
      </c>
      <c r="AA332" s="56" t="s">
        <v>56</v>
      </c>
      <c r="AB332" s="59">
        <v>732810</v>
      </c>
      <c r="AC332" s="60" t="s">
        <v>1217</v>
      </c>
      <c r="AD332" s="54"/>
      <c r="AE332" s="54" t="s">
        <v>58</v>
      </c>
      <c r="AF332" s="54" t="s">
        <v>59</v>
      </c>
      <c r="AG332" s="52">
        <v>44651</v>
      </c>
      <c r="AH332" s="52">
        <v>44651</v>
      </c>
      <c r="AI332" s="54" t="s">
        <v>60</v>
      </c>
    </row>
    <row r="333" spans="1:35" x14ac:dyDescent="0.25">
      <c r="A333" s="51">
        <v>2022</v>
      </c>
      <c r="B333" s="52">
        <v>44621</v>
      </c>
      <c r="C333" s="52">
        <v>44651</v>
      </c>
      <c r="D333" s="53" t="s">
        <v>42</v>
      </c>
      <c r="E333" s="54" t="s">
        <v>43</v>
      </c>
      <c r="F333" s="54" t="s">
        <v>44</v>
      </c>
      <c r="G333" s="55" t="s">
        <v>1218</v>
      </c>
      <c r="H333" s="55" t="s">
        <v>1219</v>
      </c>
      <c r="I333" s="54" t="s">
        <v>46</v>
      </c>
      <c r="J333" s="54" t="s">
        <v>47</v>
      </c>
      <c r="K333" s="56" t="s">
        <v>1220</v>
      </c>
      <c r="L333" s="54" t="s">
        <v>1202</v>
      </c>
      <c r="M333" s="56" t="s">
        <v>1220</v>
      </c>
      <c r="N333" s="54" t="s">
        <v>1202</v>
      </c>
      <c r="O333" s="53" t="s">
        <v>1213</v>
      </c>
      <c r="P333" s="54">
        <v>14</v>
      </c>
      <c r="Q333" s="54" t="s">
        <v>51</v>
      </c>
      <c r="R333" s="57">
        <v>49120</v>
      </c>
      <c r="S333" s="54" t="s">
        <v>52</v>
      </c>
      <c r="T333" s="54" t="s">
        <v>52</v>
      </c>
      <c r="U333" s="54" t="s">
        <v>52</v>
      </c>
      <c r="V333" s="54" t="s">
        <v>52</v>
      </c>
      <c r="W333" s="54" t="s">
        <v>65</v>
      </c>
      <c r="X333" s="54" t="s">
        <v>54</v>
      </c>
      <c r="Y333" s="54" t="s">
        <v>55</v>
      </c>
      <c r="Z333" s="58" t="s">
        <v>42</v>
      </c>
      <c r="AA333" s="56" t="s">
        <v>249</v>
      </c>
      <c r="AB333" s="59">
        <v>1823775</v>
      </c>
      <c r="AC333" s="60" t="s">
        <v>1221</v>
      </c>
      <c r="AD333" s="54"/>
      <c r="AE333" s="54" t="s">
        <v>58</v>
      </c>
      <c r="AF333" s="54" t="s">
        <v>59</v>
      </c>
      <c r="AG333" s="52">
        <v>44651</v>
      </c>
      <c r="AH333" s="52">
        <v>44651</v>
      </c>
      <c r="AI333" s="54" t="s">
        <v>60</v>
      </c>
    </row>
    <row r="334" spans="1:35" x14ac:dyDescent="0.25">
      <c r="A334" s="51">
        <v>2022</v>
      </c>
      <c r="B334" s="52">
        <v>44621</v>
      </c>
      <c r="C334" s="52">
        <v>44651</v>
      </c>
      <c r="D334" s="53" t="s">
        <v>42</v>
      </c>
      <c r="E334" s="54" t="s">
        <v>43</v>
      </c>
      <c r="F334" s="54" t="s">
        <v>44</v>
      </c>
      <c r="G334" s="55" t="s">
        <v>1222</v>
      </c>
      <c r="H334" s="55" t="s">
        <v>109</v>
      </c>
      <c r="I334" s="54" t="s">
        <v>46</v>
      </c>
      <c r="J334" s="54" t="s">
        <v>47</v>
      </c>
      <c r="K334" s="56" t="s">
        <v>1223</v>
      </c>
      <c r="L334" s="54" t="s">
        <v>1202</v>
      </c>
      <c r="M334" s="56" t="s">
        <v>1223</v>
      </c>
      <c r="N334" s="54" t="s">
        <v>1202</v>
      </c>
      <c r="O334" s="53" t="s">
        <v>1224</v>
      </c>
      <c r="P334" s="54">
        <v>14</v>
      </c>
      <c r="Q334" s="54" t="s">
        <v>51</v>
      </c>
      <c r="R334" s="57">
        <v>49730</v>
      </c>
      <c r="S334" s="54" t="s">
        <v>52</v>
      </c>
      <c r="T334" s="54" t="s">
        <v>52</v>
      </c>
      <c r="U334" s="54" t="s">
        <v>52</v>
      </c>
      <c r="V334" s="54" t="s">
        <v>52</v>
      </c>
      <c r="W334" s="54" t="s">
        <v>65</v>
      </c>
      <c r="X334" s="54" t="s">
        <v>54</v>
      </c>
      <c r="Y334" s="54" t="s">
        <v>55</v>
      </c>
      <c r="Z334" s="58" t="s">
        <v>1225</v>
      </c>
      <c r="AA334" s="56" t="s">
        <v>56</v>
      </c>
      <c r="AB334" s="59">
        <v>345180</v>
      </c>
      <c r="AC334" s="60" t="s">
        <v>1226</v>
      </c>
      <c r="AD334" s="54"/>
      <c r="AE334" s="54" t="s">
        <v>58</v>
      </c>
      <c r="AF334" s="54" t="s">
        <v>59</v>
      </c>
      <c r="AG334" s="52">
        <v>44651</v>
      </c>
      <c r="AH334" s="52">
        <v>44651</v>
      </c>
      <c r="AI334" s="54" t="s">
        <v>60</v>
      </c>
    </row>
    <row r="335" spans="1:35" x14ac:dyDescent="0.25">
      <c r="A335" s="51">
        <v>2022</v>
      </c>
      <c r="B335" s="52">
        <v>44621</v>
      </c>
      <c r="C335" s="52">
        <v>44651</v>
      </c>
      <c r="D335" s="53" t="s">
        <v>42</v>
      </c>
      <c r="E335" s="54" t="s">
        <v>43</v>
      </c>
      <c r="F335" s="54" t="s">
        <v>44</v>
      </c>
      <c r="G335" s="55" t="s">
        <v>1227</v>
      </c>
      <c r="H335" s="55" t="s">
        <v>109</v>
      </c>
      <c r="I335" s="54" t="s">
        <v>46</v>
      </c>
      <c r="J335" s="54" t="s">
        <v>47</v>
      </c>
      <c r="K335" s="56" t="s">
        <v>1228</v>
      </c>
      <c r="L335" s="54" t="s">
        <v>1229</v>
      </c>
      <c r="M335" s="56" t="s">
        <v>1228</v>
      </c>
      <c r="N335" s="54" t="s">
        <v>1229</v>
      </c>
      <c r="O335" s="53" t="s">
        <v>1224</v>
      </c>
      <c r="P335" s="54">
        <v>14</v>
      </c>
      <c r="Q335" s="54" t="s">
        <v>51</v>
      </c>
      <c r="R335" s="57">
        <v>49710</v>
      </c>
      <c r="S335" s="54" t="s">
        <v>52</v>
      </c>
      <c r="T335" s="54" t="s">
        <v>52</v>
      </c>
      <c r="U335" s="54" t="s">
        <v>52</v>
      </c>
      <c r="V335" s="54" t="s">
        <v>52</v>
      </c>
      <c r="W335" s="54" t="s">
        <v>53</v>
      </c>
      <c r="X335" s="54" t="s">
        <v>54</v>
      </c>
      <c r="Y335" s="54" t="s">
        <v>55</v>
      </c>
      <c r="Z335" s="58" t="s">
        <v>42</v>
      </c>
      <c r="AA335" s="56" t="s">
        <v>249</v>
      </c>
      <c r="AB335" s="59">
        <v>629500</v>
      </c>
      <c r="AC335" s="60" t="s">
        <v>1230</v>
      </c>
      <c r="AD335" s="54"/>
      <c r="AE335" s="54" t="s">
        <v>58</v>
      </c>
      <c r="AF335" s="54" t="s">
        <v>59</v>
      </c>
      <c r="AG335" s="52">
        <v>44651</v>
      </c>
      <c r="AH335" s="52">
        <v>44651</v>
      </c>
      <c r="AI335" s="54" t="s">
        <v>60</v>
      </c>
    </row>
    <row r="336" spans="1:35" x14ac:dyDescent="0.25">
      <c r="A336" s="51">
        <v>2022</v>
      </c>
      <c r="B336" s="52">
        <v>44621</v>
      </c>
      <c r="C336" s="52">
        <v>44651</v>
      </c>
      <c r="D336" s="53" t="s">
        <v>42</v>
      </c>
      <c r="E336" s="54" t="s">
        <v>43</v>
      </c>
      <c r="F336" s="54" t="s">
        <v>44</v>
      </c>
      <c r="G336" s="55" t="s">
        <v>1231</v>
      </c>
      <c r="H336" s="55" t="s">
        <v>1232</v>
      </c>
      <c r="I336" s="54" t="s">
        <v>46</v>
      </c>
      <c r="J336" s="54" t="s">
        <v>47</v>
      </c>
      <c r="K336" s="56" t="s">
        <v>1233</v>
      </c>
      <c r="L336" s="54" t="s">
        <v>1229</v>
      </c>
      <c r="M336" s="56" t="s">
        <v>1233</v>
      </c>
      <c r="N336" s="54" t="s">
        <v>1229</v>
      </c>
      <c r="O336" s="53" t="s">
        <v>1224</v>
      </c>
      <c r="P336" s="54">
        <v>14</v>
      </c>
      <c r="Q336" s="54" t="s">
        <v>51</v>
      </c>
      <c r="R336" s="57">
        <v>49740</v>
      </c>
      <c r="S336" s="54" t="s">
        <v>52</v>
      </c>
      <c r="T336" s="54" t="s">
        <v>52</v>
      </c>
      <c r="U336" s="54" t="s">
        <v>52</v>
      </c>
      <c r="V336" s="54" t="s">
        <v>52</v>
      </c>
      <c r="W336" s="54" t="s">
        <v>65</v>
      </c>
      <c r="X336" s="54" t="s">
        <v>54</v>
      </c>
      <c r="Y336" s="54" t="s">
        <v>55</v>
      </c>
      <c r="Z336" s="58" t="s">
        <v>1225</v>
      </c>
      <c r="AA336" s="56" t="s">
        <v>56</v>
      </c>
      <c r="AB336" s="59">
        <v>364260</v>
      </c>
      <c r="AC336" s="60" t="s">
        <v>1234</v>
      </c>
      <c r="AD336" s="54"/>
      <c r="AE336" s="54" t="s">
        <v>58</v>
      </c>
      <c r="AF336" s="54" t="s">
        <v>59</v>
      </c>
      <c r="AG336" s="52">
        <v>44651</v>
      </c>
      <c r="AH336" s="52">
        <v>44651</v>
      </c>
      <c r="AI336" s="54" t="s">
        <v>60</v>
      </c>
    </row>
    <row r="337" spans="1:35" x14ac:dyDescent="0.25">
      <c r="A337" s="51">
        <v>2022</v>
      </c>
      <c r="B337" s="52">
        <v>44621</v>
      </c>
      <c r="C337" s="52">
        <v>44651</v>
      </c>
      <c r="D337" s="53" t="s">
        <v>42</v>
      </c>
      <c r="E337" s="54" t="s">
        <v>43</v>
      </c>
      <c r="F337" s="54" t="s">
        <v>44</v>
      </c>
      <c r="G337" s="55" t="s">
        <v>1235</v>
      </c>
      <c r="H337" s="55" t="s">
        <v>1236</v>
      </c>
      <c r="I337" s="54" t="s">
        <v>46</v>
      </c>
      <c r="J337" s="54" t="s">
        <v>47</v>
      </c>
      <c r="K337" s="56" t="s">
        <v>1237</v>
      </c>
      <c r="L337" s="54" t="s">
        <v>1238</v>
      </c>
      <c r="M337" s="56" t="s">
        <v>1237</v>
      </c>
      <c r="N337" s="54" t="s">
        <v>1238</v>
      </c>
      <c r="O337" s="53" t="s">
        <v>1224</v>
      </c>
      <c r="P337" s="54">
        <v>14</v>
      </c>
      <c r="Q337" s="54" t="s">
        <v>51</v>
      </c>
      <c r="R337" s="57">
        <v>49705</v>
      </c>
      <c r="S337" s="54" t="s">
        <v>52</v>
      </c>
      <c r="T337" s="54" t="s">
        <v>52</v>
      </c>
      <c r="U337" s="54" t="s">
        <v>52</v>
      </c>
      <c r="V337" s="54" t="s">
        <v>52</v>
      </c>
      <c r="W337" s="54" t="s">
        <v>53</v>
      </c>
      <c r="X337" s="54" t="s">
        <v>54</v>
      </c>
      <c r="Y337" s="54" t="s">
        <v>55</v>
      </c>
      <c r="Z337" s="58" t="s">
        <v>42</v>
      </c>
      <c r="AA337" s="56" t="s">
        <v>56</v>
      </c>
      <c r="AB337" s="59">
        <v>716110</v>
      </c>
      <c r="AC337" s="60" t="s">
        <v>1239</v>
      </c>
      <c r="AD337" s="54"/>
      <c r="AE337" s="54" t="s">
        <v>58</v>
      </c>
      <c r="AF337" s="54" t="s">
        <v>59</v>
      </c>
      <c r="AG337" s="52">
        <v>44651</v>
      </c>
      <c r="AH337" s="52">
        <v>44651</v>
      </c>
      <c r="AI337" s="54" t="s">
        <v>60</v>
      </c>
    </row>
    <row r="338" spans="1:35" x14ac:dyDescent="0.25">
      <c r="A338" s="51">
        <v>2022</v>
      </c>
      <c r="B338" s="52">
        <v>44621</v>
      </c>
      <c r="C338" s="52">
        <v>44651</v>
      </c>
      <c r="D338" s="53" t="s">
        <v>42</v>
      </c>
      <c r="E338" s="54" t="s">
        <v>43</v>
      </c>
      <c r="F338" s="54" t="s">
        <v>44</v>
      </c>
      <c r="G338" s="55" t="s">
        <v>1240</v>
      </c>
      <c r="H338" s="55" t="s">
        <v>1241</v>
      </c>
      <c r="I338" s="54" t="s">
        <v>46</v>
      </c>
      <c r="J338" s="54" t="s">
        <v>63</v>
      </c>
      <c r="K338" s="56" t="s">
        <v>1242</v>
      </c>
      <c r="L338" s="54" t="s">
        <v>1238</v>
      </c>
      <c r="M338" s="56" t="s">
        <v>1242</v>
      </c>
      <c r="N338" s="54" t="s">
        <v>1238</v>
      </c>
      <c r="O338" s="53" t="s">
        <v>1224</v>
      </c>
      <c r="P338" s="54">
        <v>14</v>
      </c>
      <c r="Q338" s="54" t="s">
        <v>51</v>
      </c>
      <c r="R338" s="57">
        <v>49700</v>
      </c>
      <c r="S338" s="54" t="s">
        <v>52</v>
      </c>
      <c r="T338" s="54" t="s">
        <v>52</v>
      </c>
      <c r="U338" s="54" t="s">
        <v>52</v>
      </c>
      <c r="V338" s="54" t="s">
        <v>52</v>
      </c>
      <c r="W338" s="54" t="s">
        <v>65</v>
      </c>
      <c r="X338" s="54" t="s">
        <v>54</v>
      </c>
      <c r="Y338" s="54" t="s">
        <v>55</v>
      </c>
      <c r="Z338" s="58" t="s">
        <v>42</v>
      </c>
      <c r="AA338" s="56" t="s">
        <v>56</v>
      </c>
      <c r="AB338" s="59">
        <v>3273600</v>
      </c>
      <c r="AC338" s="60" t="s">
        <v>1243</v>
      </c>
      <c r="AD338" s="54"/>
      <c r="AE338" s="54" t="s">
        <v>58</v>
      </c>
      <c r="AF338" s="54" t="s">
        <v>59</v>
      </c>
      <c r="AG338" s="52">
        <v>44651</v>
      </c>
      <c r="AH338" s="52">
        <v>44651</v>
      </c>
      <c r="AI338" s="54" t="s">
        <v>60</v>
      </c>
    </row>
    <row r="339" spans="1:35" x14ac:dyDescent="0.25">
      <c r="A339" s="51">
        <v>2022</v>
      </c>
      <c r="B339" s="52">
        <v>44621</v>
      </c>
      <c r="C339" s="52">
        <v>44651</v>
      </c>
      <c r="D339" s="53" t="s">
        <v>42</v>
      </c>
      <c r="E339" s="54" t="s">
        <v>43</v>
      </c>
      <c r="F339" s="54" t="s">
        <v>44</v>
      </c>
      <c r="G339" s="55" t="s">
        <v>1244</v>
      </c>
      <c r="H339" s="55">
        <v>18</v>
      </c>
      <c r="I339" s="54" t="s">
        <v>46</v>
      </c>
      <c r="J339" s="54" t="s">
        <v>47</v>
      </c>
      <c r="K339" s="56" t="s">
        <v>1245</v>
      </c>
      <c r="L339" s="54" t="s">
        <v>1238</v>
      </c>
      <c r="M339" s="56" t="s">
        <v>1245</v>
      </c>
      <c r="N339" s="54" t="s">
        <v>1238</v>
      </c>
      <c r="O339" s="53" t="s">
        <v>1224</v>
      </c>
      <c r="P339" s="54">
        <v>14</v>
      </c>
      <c r="Q339" s="54" t="s">
        <v>51</v>
      </c>
      <c r="R339" s="57">
        <v>49700</v>
      </c>
      <c r="S339" s="54" t="s">
        <v>52</v>
      </c>
      <c r="T339" s="54" t="s">
        <v>52</v>
      </c>
      <c r="U339" s="54" t="s">
        <v>52</v>
      </c>
      <c r="V339" s="54" t="s">
        <v>52</v>
      </c>
      <c r="W339" s="54" t="s">
        <v>65</v>
      </c>
      <c r="X339" s="54" t="s">
        <v>54</v>
      </c>
      <c r="Y339" s="54" t="s">
        <v>55</v>
      </c>
      <c r="Z339" s="58" t="s">
        <v>42</v>
      </c>
      <c r="AA339" s="56" t="s">
        <v>56</v>
      </c>
      <c r="AB339" s="59">
        <v>365040</v>
      </c>
      <c r="AC339" s="60" t="s">
        <v>1246</v>
      </c>
      <c r="AD339" s="54"/>
      <c r="AE339" s="54" t="s">
        <v>58</v>
      </c>
      <c r="AF339" s="54" t="s">
        <v>59</v>
      </c>
      <c r="AG339" s="52">
        <v>44651</v>
      </c>
      <c r="AH339" s="52">
        <v>44651</v>
      </c>
      <c r="AI339" s="54" t="s">
        <v>60</v>
      </c>
    </row>
    <row r="340" spans="1:35" x14ac:dyDescent="0.25">
      <c r="A340" s="51">
        <v>2022</v>
      </c>
      <c r="B340" s="52">
        <v>44621</v>
      </c>
      <c r="C340" s="52">
        <v>44651</v>
      </c>
      <c r="D340" s="53" t="s">
        <v>42</v>
      </c>
      <c r="E340" s="54" t="s">
        <v>43</v>
      </c>
      <c r="F340" s="54" t="s">
        <v>44</v>
      </c>
      <c r="G340" s="55" t="s">
        <v>1247</v>
      </c>
      <c r="H340" s="55" t="s">
        <v>537</v>
      </c>
      <c r="I340" s="54" t="s">
        <v>46</v>
      </c>
      <c r="J340" s="54" t="s">
        <v>63</v>
      </c>
      <c r="K340" s="56" t="s">
        <v>1248</v>
      </c>
      <c r="L340" s="54" t="s">
        <v>1249</v>
      </c>
      <c r="M340" s="56" t="s">
        <v>1248</v>
      </c>
      <c r="N340" s="54" t="s">
        <v>1249</v>
      </c>
      <c r="O340" s="53" t="s">
        <v>1224</v>
      </c>
      <c r="P340" s="54">
        <v>14</v>
      </c>
      <c r="Q340" s="54" t="s">
        <v>51</v>
      </c>
      <c r="R340" s="57">
        <v>49700</v>
      </c>
      <c r="S340" s="54" t="s">
        <v>52</v>
      </c>
      <c r="T340" s="54" t="s">
        <v>52</v>
      </c>
      <c r="U340" s="54" t="s">
        <v>52</v>
      </c>
      <c r="V340" s="54" t="s">
        <v>52</v>
      </c>
      <c r="W340" s="54" t="s">
        <v>53</v>
      </c>
      <c r="X340" s="54" t="s">
        <v>54</v>
      </c>
      <c r="Y340" s="54" t="s">
        <v>55</v>
      </c>
      <c r="Z340" s="58" t="s">
        <v>42</v>
      </c>
      <c r="AA340" s="56" t="s">
        <v>56</v>
      </c>
      <c r="AB340" s="59">
        <v>425900</v>
      </c>
      <c r="AC340" s="60" t="s">
        <v>1250</v>
      </c>
      <c r="AD340" s="54"/>
      <c r="AE340" s="54" t="s">
        <v>58</v>
      </c>
      <c r="AF340" s="54" t="s">
        <v>59</v>
      </c>
      <c r="AG340" s="52">
        <v>44651</v>
      </c>
      <c r="AH340" s="52">
        <v>44651</v>
      </c>
      <c r="AI340" s="54" t="s">
        <v>60</v>
      </c>
    </row>
    <row r="341" spans="1:35" x14ac:dyDescent="0.25">
      <c r="A341" s="51">
        <v>2022</v>
      </c>
      <c r="B341" s="52">
        <v>44621</v>
      </c>
      <c r="C341" s="52">
        <v>44651</v>
      </c>
      <c r="D341" s="53" t="s">
        <v>262</v>
      </c>
      <c r="E341" s="54" t="s">
        <v>43</v>
      </c>
      <c r="F341" s="54" t="s">
        <v>44</v>
      </c>
      <c r="G341" s="55" t="s">
        <v>1251</v>
      </c>
      <c r="H341" s="55">
        <v>191</v>
      </c>
      <c r="I341" s="54" t="s">
        <v>46</v>
      </c>
      <c r="J341" s="54" t="s">
        <v>63</v>
      </c>
      <c r="K341" s="56" t="s">
        <v>1252</v>
      </c>
      <c r="L341" s="54" t="s">
        <v>1253</v>
      </c>
      <c r="M341" s="56" t="s">
        <v>1252</v>
      </c>
      <c r="N341" s="54" t="s">
        <v>1253</v>
      </c>
      <c r="O341" s="53" t="s">
        <v>1254</v>
      </c>
      <c r="P341" s="54">
        <v>14</v>
      </c>
      <c r="Q341" s="54" t="s">
        <v>51</v>
      </c>
      <c r="R341" s="57">
        <v>49300</v>
      </c>
      <c r="S341" s="54" t="s">
        <v>52</v>
      </c>
      <c r="T341" s="54" t="s">
        <v>52</v>
      </c>
      <c r="U341" s="54" t="s">
        <v>52</v>
      </c>
      <c r="V341" s="54" t="s">
        <v>52</v>
      </c>
      <c r="W341" s="54" t="s">
        <v>65</v>
      </c>
      <c r="X341" s="54" t="s">
        <v>54</v>
      </c>
      <c r="Y341" s="54" t="s">
        <v>55</v>
      </c>
      <c r="Z341" s="58" t="s">
        <v>262</v>
      </c>
      <c r="AA341" s="56" t="s">
        <v>56</v>
      </c>
      <c r="AB341" s="59">
        <v>4963900</v>
      </c>
      <c r="AC341" s="60" t="s">
        <v>1255</v>
      </c>
      <c r="AD341" s="54"/>
      <c r="AE341" s="54" t="s">
        <v>58</v>
      </c>
      <c r="AF341" s="54" t="s">
        <v>59</v>
      </c>
      <c r="AG341" s="52">
        <v>44651</v>
      </c>
      <c r="AH341" s="52">
        <v>44651</v>
      </c>
      <c r="AI341" s="54" t="s">
        <v>60</v>
      </c>
    </row>
    <row r="342" spans="1:35" x14ac:dyDescent="0.25">
      <c r="A342" s="51">
        <v>2022</v>
      </c>
      <c r="B342" s="52">
        <v>44621</v>
      </c>
      <c r="C342" s="52">
        <v>44651</v>
      </c>
      <c r="D342" s="53" t="s">
        <v>42</v>
      </c>
      <c r="E342" s="54" t="s">
        <v>43</v>
      </c>
      <c r="F342" s="54" t="s">
        <v>44</v>
      </c>
      <c r="G342" s="55" t="s">
        <v>1256</v>
      </c>
      <c r="H342" s="55" t="s">
        <v>1257</v>
      </c>
      <c r="I342" s="54" t="s">
        <v>46</v>
      </c>
      <c r="J342" s="54" t="s">
        <v>63</v>
      </c>
      <c r="K342" s="56" t="s">
        <v>1258</v>
      </c>
      <c r="L342" s="54" t="s">
        <v>1253</v>
      </c>
      <c r="M342" s="56" t="s">
        <v>1258</v>
      </c>
      <c r="N342" s="54" t="s">
        <v>1253</v>
      </c>
      <c r="O342" s="53" t="s">
        <v>1254</v>
      </c>
      <c r="P342" s="54">
        <v>14</v>
      </c>
      <c r="Q342" s="54" t="s">
        <v>51</v>
      </c>
      <c r="R342" s="57">
        <v>49330</v>
      </c>
      <c r="S342" s="54" t="s">
        <v>52</v>
      </c>
      <c r="T342" s="54" t="s">
        <v>52</v>
      </c>
      <c r="U342" s="54" t="s">
        <v>52</v>
      </c>
      <c r="V342" s="54" t="s">
        <v>52</v>
      </c>
      <c r="W342" s="54" t="s">
        <v>65</v>
      </c>
      <c r="X342" s="54" t="s">
        <v>54</v>
      </c>
      <c r="Y342" s="54" t="s">
        <v>55</v>
      </c>
      <c r="Z342" s="58" t="s">
        <v>42</v>
      </c>
      <c r="AA342" s="56" t="s">
        <v>56</v>
      </c>
      <c r="AB342" s="59">
        <v>1305843</v>
      </c>
      <c r="AC342" s="60" t="s">
        <v>1259</v>
      </c>
      <c r="AD342" s="54"/>
      <c r="AE342" s="54" t="s">
        <v>58</v>
      </c>
      <c r="AF342" s="54" t="s">
        <v>59</v>
      </c>
      <c r="AG342" s="52">
        <v>44651</v>
      </c>
      <c r="AH342" s="52">
        <v>44651</v>
      </c>
      <c r="AI342" s="54" t="s">
        <v>60</v>
      </c>
    </row>
    <row r="343" spans="1:35" x14ac:dyDescent="0.25">
      <c r="A343" s="51">
        <v>2022</v>
      </c>
      <c r="B343" s="52">
        <v>44621</v>
      </c>
      <c r="C343" s="52">
        <v>44651</v>
      </c>
      <c r="D343" s="53" t="s">
        <v>42</v>
      </c>
      <c r="E343" s="54" t="s">
        <v>43</v>
      </c>
      <c r="F343" s="54" t="s">
        <v>44</v>
      </c>
      <c r="G343" s="55" t="s">
        <v>1260</v>
      </c>
      <c r="H343" s="55" t="s">
        <v>1261</v>
      </c>
      <c r="I343" s="54" t="s">
        <v>46</v>
      </c>
      <c r="J343" s="54" t="s">
        <v>47</v>
      </c>
      <c r="K343" s="56" t="s">
        <v>1262</v>
      </c>
      <c r="L343" s="54" t="s">
        <v>1253</v>
      </c>
      <c r="M343" s="56" t="s">
        <v>1262</v>
      </c>
      <c r="N343" s="54" t="s">
        <v>1253</v>
      </c>
      <c r="O343" s="53" t="s">
        <v>1263</v>
      </c>
      <c r="P343" s="54">
        <v>14</v>
      </c>
      <c r="Q343" s="54" t="s">
        <v>51</v>
      </c>
      <c r="R343" s="57">
        <v>49340</v>
      </c>
      <c r="S343" s="54" t="s">
        <v>52</v>
      </c>
      <c r="T343" s="54" t="s">
        <v>52</v>
      </c>
      <c r="U343" s="54" t="s">
        <v>52</v>
      </c>
      <c r="V343" s="54" t="s">
        <v>52</v>
      </c>
      <c r="W343" s="54" t="s">
        <v>53</v>
      </c>
      <c r="X343" s="54" t="s">
        <v>54</v>
      </c>
      <c r="Y343" s="54" t="s">
        <v>55</v>
      </c>
      <c r="Z343" s="58" t="s">
        <v>42</v>
      </c>
      <c r="AA343" s="56" t="s">
        <v>56</v>
      </c>
      <c r="AB343" s="59">
        <v>5522000</v>
      </c>
      <c r="AC343" s="60" t="s">
        <v>1264</v>
      </c>
      <c r="AD343" s="54"/>
      <c r="AE343" s="54" t="s">
        <v>58</v>
      </c>
      <c r="AF343" s="54" t="s">
        <v>59</v>
      </c>
      <c r="AG343" s="52">
        <v>44651</v>
      </c>
      <c r="AH343" s="52">
        <v>44651</v>
      </c>
      <c r="AI343" s="54" t="s">
        <v>60</v>
      </c>
    </row>
    <row r="344" spans="1:35" x14ac:dyDescent="0.25">
      <c r="A344" s="51">
        <v>2022</v>
      </c>
      <c r="B344" s="52">
        <v>44621</v>
      </c>
      <c r="C344" s="52">
        <v>44651</v>
      </c>
      <c r="D344" s="53" t="s">
        <v>42</v>
      </c>
      <c r="E344" s="54" t="s">
        <v>43</v>
      </c>
      <c r="F344" s="54" t="s">
        <v>44</v>
      </c>
      <c r="G344" s="55" t="s">
        <v>1265</v>
      </c>
      <c r="H344" s="55" t="s">
        <v>1266</v>
      </c>
      <c r="I344" s="54" t="s">
        <v>46</v>
      </c>
      <c r="J344" s="54" t="s">
        <v>47</v>
      </c>
      <c r="K344" s="56" t="s">
        <v>1267</v>
      </c>
      <c r="L344" s="54" t="s">
        <v>1268</v>
      </c>
      <c r="M344" s="56" t="s">
        <v>1267</v>
      </c>
      <c r="N344" s="54" t="s">
        <v>1268</v>
      </c>
      <c r="O344" s="53" t="s">
        <v>1263</v>
      </c>
      <c r="P344" s="54">
        <v>14</v>
      </c>
      <c r="Q344" s="54" t="s">
        <v>51</v>
      </c>
      <c r="R344" s="57">
        <v>49340</v>
      </c>
      <c r="S344" s="54" t="s">
        <v>52</v>
      </c>
      <c r="T344" s="54" t="s">
        <v>52</v>
      </c>
      <c r="U344" s="54" t="s">
        <v>52</v>
      </c>
      <c r="V344" s="54" t="s">
        <v>52</v>
      </c>
      <c r="W344" s="54" t="s">
        <v>53</v>
      </c>
      <c r="X344" s="54" t="s">
        <v>54</v>
      </c>
      <c r="Y344" s="54" t="s">
        <v>55</v>
      </c>
      <c r="Z344" s="58" t="s">
        <v>42</v>
      </c>
      <c r="AA344" s="56" t="s">
        <v>56</v>
      </c>
      <c r="AB344" s="59">
        <v>5220000</v>
      </c>
      <c r="AC344" s="60" t="s">
        <v>1269</v>
      </c>
      <c r="AD344" s="54"/>
      <c r="AE344" s="54" t="s">
        <v>58</v>
      </c>
      <c r="AF344" s="54" t="s">
        <v>59</v>
      </c>
      <c r="AG344" s="52">
        <v>44651</v>
      </c>
      <c r="AH344" s="52">
        <v>44651</v>
      </c>
      <c r="AI344" s="54" t="s">
        <v>60</v>
      </c>
    </row>
    <row r="345" spans="1:35" x14ac:dyDescent="0.25">
      <c r="A345" s="51">
        <v>2022</v>
      </c>
      <c r="B345" s="52">
        <v>44621</v>
      </c>
      <c r="C345" s="52">
        <v>44651</v>
      </c>
      <c r="D345" s="53" t="s">
        <v>42</v>
      </c>
      <c r="E345" s="54" t="s">
        <v>43</v>
      </c>
      <c r="F345" s="54" t="s">
        <v>44</v>
      </c>
      <c r="G345" s="55" t="s">
        <v>1270</v>
      </c>
      <c r="H345" s="55" t="s">
        <v>109</v>
      </c>
      <c r="I345" s="54" t="s">
        <v>46</v>
      </c>
      <c r="J345" s="54" t="s">
        <v>47</v>
      </c>
      <c r="K345" s="56" t="s">
        <v>1271</v>
      </c>
      <c r="L345" s="54" t="s">
        <v>1268</v>
      </c>
      <c r="M345" s="56" t="s">
        <v>1271</v>
      </c>
      <c r="N345" s="54" t="s">
        <v>1268</v>
      </c>
      <c r="O345" s="53" t="s">
        <v>1263</v>
      </c>
      <c r="P345" s="54">
        <v>14</v>
      </c>
      <c r="Q345" s="54" t="s">
        <v>51</v>
      </c>
      <c r="R345" s="57">
        <v>49360</v>
      </c>
      <c r="S345" s="54" t="s">
        <v>52</v>
      </c>
      <c r="T345" s="54" t="s">
        <v>52</v>
      </c>
      <c r="U345" s="54" t="s">
        <v>52</v>
      </c>
      <c r="V345" s="54" t="s">
        <v>52</v>
      </c>
      <c r="W345" s="54" t="s">
        <v>65</v>
      </c>
      <c r="X345" s="54" t="s">
        <v>54</v>
      </c>
      <c r="Y345" s="54" t="s">
        <v>55</v>
      </c>
      <c r="Z345" s="58" t="s">
        <v>42</v>
      </c>
      <c r="AA345" s="56" t="s">
        <v>56</v>
      </c>
      <c r="AB345" s="59">
        <v>655362.5</v>
      </c>
      <c r="AC345" s="60" t="s">
        <v>1272</v>
      </c>
      <c r="AD345" s="54"/>
      <c r="AE345" s="54" t="s">
        <v>58</v>
      </c>
      <c r="AF345" s="54" t="s">
        <v>59</v>
      </c>
      <c r="AG345" s="52">
        <v>44651</v>
      </c>
      <c r="AH345" s="52">
        <v>44651</v>
      </c>
      <c r="AI345" s="54" t="s">
        <v>60</v>
      </c>
    </row>
    <row r="346" spans="1:35" x14ac:dyDescent="0.25">
      <c r="A346" s="51">
        <v>2022</v>
      </c>
      <c r="B346" s="52">
        <v>44621</v>
      </c>
      <c r="C346" s="52">
        <v>44651</v>
      </c>
      <c r="D346" s="53" t="s">
        <v>42</v>
      </c>
      <c r="E346" s="54" t="s">
        <v>43</v>
      </c>
      <c r="F346" s="54" t="s">
        <v>44</v>
      </c>
      <c r="G346" s="55" t="s">
        <v>1273</v>
      </c>
      <c r="H346" s="55" t="s">
        <v>1273</v>
      </c>
      <c r="I346" s="54" t="s">
        <v>46</v>
      </c>
      <c r="J346" s="54" t="s">
        <v>47</v>
      </c>
      <c r="K346" s="56" t="s">
        <v>1274</v>
      </c>
      <c r="L346" s="54" t="s">
        <v>1268</v>
      </c>
      <c r="M346" s="56" t="s">
        <v>1274</v>
      </c>
      <c r="N346" s="54" t="s">
        <v>1268</v>
      </c>
      <c r="O346" s="53" t="s">
        <v>1275</v>
      </c>
      <c r="P346" s="54">
        <v>14</v>
      </c>
      <c r="Q346" s="54" t="s">
        <v>51</v>
      </c>
      <c r="R346" s="57">
        <v>49230</v>
      </c>
      <c r="S346" s="54" t="s">
        <v>52</v>
      </c>
      <c r="T346" s="54" t="s">
        <v>52</v>
      </c>
      <c r="U346" s="54" t="s">
        <v>52</v>
      </c>
      <c r="V346" s="54" t="s">
        <v>52</v>
      </c>
      <c r="W346" s="54" t="s">
        <v>65</v>
      </c>
      <c r="X346" s="54" t="s">
        <v>54</v>
      </c>
      <c r="Y346" s="54" t="s">
        <v>55</v>
      </c>
      <c r="Z346" s="58" t="s">
        <v>42</v>
      </c>
      <c r="AA346" s="56" t="s">
        <v>56</v>
      </c>
      <c r="AB346" s="59">
        <v>1575900</v>
      </c>
      <c r="AC346" s="60" t="s">
        <v>1276</v>
      </c>
      <c r="AD346" s="54"/>
      <c r="AE346" s="54" t="s">
        <v>58</v>
      </c>
      <c r="AF346" s="54" t="s">
        <v>59</v>
      </c>
      <c r="AG346" s="52">
        <v>44651</v>
      </c>
      <c r="AH346" s="52">
        <v>44651</v>
      </c>
      <c r="AI346" s="54" t="s">
        <v>60</v>
      </c>
    </row>
    <row r="347" spans="1:35" x14ac:dyDescent="0.25">
      <c r="A347" s="51">
        <v>2022</v>
      </c>
      <c r="B347" s="52">
        <v>44621</v>
      </c>
      <c r="C347" s="52">
        <v>44651</v>
      </c>
      <c r="D347" s="53" t="s">
        <v>42</v>
      </c>
      <c r="E347" s="54" t="s">
        <v>43</v>
      </c>
      <c r="F347" s="54" t="s">
        <v>44</v>
      </c>
      <c r="G347" s="55" t="s">
        <v>1277</v>
      </c>
      <c r="H347" s="55" t="s">
        <v>1278</v>
      </c>
      <c r="I347" s="54" t="s">
        <v>46</v>
      </c>
      <c r="J347" s="54" t="s">
        <v>47</v>
      </c>
      <c r="K347" s="56" t="s">
        <v>1279</v>
      </c>
      <c r="L347" s="54" t="s">
        <v>1280</v>
      </c>
      <c r="M347" s="56" t="s">
        <v>1279</v>
      </c>
      <c r="N347" s="54" t="s">
        <v>1280</v>
      </c>
      <c r="O347" s="53" t="s">
        <v>1281</v>
      </c>
      <c r="P347" s="54">
        <v>14</v>
      </c>
      <c r="Q347" s="54" t="s">
        <v>51</v>
      </c>
      <c r="R347" s="57">
        <v>49280</v>
      </c>
      <c r="S347" s="54" t="s">
        <v>52</v>
      </c>
      <c r="T347" s="54" t="s">
        <v>52</v>
      </c>
      <c r="U347" s="54" t="s">
        <v>52</v>
      </c>
      <c r="V347" s="54" t="s">
        <v>52</v>
      </c>
      <c r="W347" s="54" t="s">
        <v>53</v>
      </c>
      <c r="X347" s="54" t="s">
        <v>54</v>
      </c>
      <c r="Y347" s="54" t="s">
        <v>55</v>
      </c>
      <c r="Z347" s="58" t="s">
        <v>42</v>
      </c>
      <c r="AA347" s="56" t="s">
        <v>56</v>
      </c>
      <c r="AB347" s="59">
        <v>819926.2</v>
      </c>
      <c r="AC347" s="60" t="s">
        <v>1282</v>
      </c>
      <c r="AD347" s="54"/>
      <c r="AE347" s="54" t="s">
        <v>58</v>
      </c>
      <c r="AF347" s="54" t="s">
        <v>59</v>
      </c>
      <c r="AG347" s="52">
        <v>44651</v>
      </c>
      <c r="AH347" s="52">
        <v>44651</v>
      </c>
      <c r="AI347" s="54" t="s">
        <v>60</v>
      </c>
    </row>
    <row r="348" spans="1:35" x14ac:dyDescent="0.25">
      <c r="A348" s="51">
        <v>2022</v>
      </c>
      <c r="B348" s="52">
        <v>44621</v>
      </c>
      <c r="C348" s="52">
        <v>44651</v>
      </c>
      <c r="D348" s="53" t="s">
        <v>42</v>
      </c>
      <c r="E348" s="54" t="s">
        <v>43</v>
      </c>
      <c r="F348" s="54" t="s">
        <v>44</v>
      </c>
      <c r="G348" s="55" t="s">
        <v>1283</v>
      </c>
      <c r="H348" s="55">
        <v>25</v>
      </c>
      <c r="I348" s="54" t="s">
        <v>46</v>
      </c>
      <c r="J348" s="54" t="s">
        <v>47</v>
      </c>
      <c r="K348" s="56" t="s">
        <v>625</v>
      </c>
      <c r="L348" s="54" t="s">
        <v>1280</v>
      </c>
      <c r="M348" s="56" t="s">
        <v>625</v>
      </c>
      <c r="N348" s="54" t="s">
        <v>1280</v>
      </c>
      <c r="O348" s="53" t="s">
        <v>1281</v>
      </c>
      <c r="P348" s="54">
        <v>14</v>
      </c>
      <c r="Q348" s="54" t="s">
        <v>51</v>
      </c>
      <c r="R348" s="57">
        <v>49260</v>
      </c>
      <c r="S348" s="54" t="s">
        <v>52</v>
      </c>
      <c r="T348" s="54" t="s">
        <v>52</v>
      </c>
      <c r="U348" s="54" t="s">
        <v>52</v>
      </c>
      <c r="V348" s="54" t="s">
        <v>52</v>
      </c>
      <c r="W348" s="54" t="s">
        <v>65</v>
      </c>
      <c r="X348" s="54" t="s">
        <v>54</v>
      </c>
      <c r="Y348" s="54" t="s">
        <v>55</v>
      </c>
      <c r="Z348" s="58" t="s">
        <v>42</v>
      </c>
      <c r="AA348" s="56" t="s">
        <v>56</v>
      </c>
      <c r="AB348" s="59">
        <v>438069.6</v>
      </c>
      <c r="AC348" s="60" t="s">
        <v>1284</v>
      </c>
      <c r="AD348" s="54"/>
      <c r="AE348" s="54" t="s">
        <v>58</v>
      </c>
      <c r="AF348" s="54" t="s">
        <v>59</v>
      </c>
      <c r="AG348" s="52">
        <v>44651</v>
      </c>
      <c r="AH348" s="52">
        <v>44651</v>
      </c>
      <c r="AI348" s="54" t="s">
        <v>60</v>
      </c>
    </row>
    <row r="349" spans="1:35" x14ac:dyDescent="0.25">
      <c r="A349" s="51">
        <v>2022</v>
      </c>
      <c r="B349" s="52">
        <v>44621</v>
      </c>
      <c r="C349" s="52">
        <v>44651</v>
      </c>
      <c r="D349" s="53" t="s">
        <v>42</v>
      </c>
      <c r="E349" s="54" t="s">
        <v>43</v>
      </c>
      <c r="F349" s="54" t="s">
        <v>44</v>
      </c>
      <c r="G349" s="55" t="s">
        <v>1285</v>
      </c>
      <c r="H349" s="55">
        <v>8</v>
      </c>
      <c r="I349" s="54" t="s">
        <v>46</v>
      </c>
      <c r="J349" s="54" t="s">
        <v>47</v>
      </c>
      <c r="K349" s="56" t="s">
        <v>1286</v>
      </c>
      <c r="L349" s="54" t="s">
        <v>1287</v>
      </c>
      <c r="M349" s="56" t="s">
        <v>1286</v>
      </c>
      <c r="N349" s="54" t="s">
        <v>1287</v>
      </c>
      <c r="O349" s="53" t="s">
        <v>1281</v>
      </c>
      <c r="P349" s="54">
        <v>14</v>
      </c>
      <c r="Q349" s="54" t="s">
        <v>51</v>
      </c>
      <c r="R349" s="57">
        <v>49250</v>
      </c>
      <c r="S349" s="54" t="s">
        <v>52</v>
      </c>
      <c r="T349" s="54" t="s">
        <v>52</v>
      </c>
      <c r="U349" s="54" t="s">
        <v>52</v>
      </c>
      <c r="V349" s="54" t="s">
        <v>52</v>
      </c>
      <c r="W349" s="54" t="s">
        <v>53</v>
      </c>
      <c r="X349" s="54" t="s">
        <v>54</v>
      </c>
      <c r="Y349" s="54" t="s">
        <v>55</v>
      </c>
      <c r="Z349" s="58" t="s">
        <v>42</v>
      </c>
      <c r="AA349" s="56" t="s">
        <v>249</v>
      </c>
      <c r="AB349" s="59">
        <v>1501262.8</v>
      </c>
      <c r="AC349" s="60" t="s">
        <v>1288</v>
      </c>
      <c r="AD349" s="54"/>
      <c r="AE349" s="54" t="s">
        <v>58</v>
      </c>
      <c r="AF349" s="54" t="s">
        <v>59</v>
      </c>
      <c r="AG349" s="52">
        <v>44651</v>
      </c>
      <c r="AH349" s="52">
        <v>44651</v>
      </c>
      <c r="AI349" s="54" t="s">
        <v>60</v>
      </c>
    </row>
    <row r="350" spans="1:35" x14ac:dyDescent="0.25">
      <c r="A350" s="51">
        <v>2022</v>
      </c>
      <c r="B350" s="52">
        <v>44621</v>
      </c>
      <c r="C350" s="52">
        <v>44651</v>
      </c>
      <c r="D350" s="53" t="s">
        <v>42</v>
      </c>
      <c r="E350" s="54" t="s">
        <v>43</v>
      </c>
      <c r="F350" s="54" t="s">
        <v>44</v>
      </c>
      <c r="G350" s="55" t="s">
        <v>1289</v>
      </c>
      <c r="H350" s="55" t="s">
        <v>1290</v>
      </c>
      <c r="I350" s="54" t="s">
        <v>46</v>
      </c>
      <c r="J350" s="54" t="s">
        <v>47</v>
      </c>
      <c r="K350" s="56" t="s">
        <v>1291</v>
      </c>
      <c r="L350" s="54" t="s">
        <v>1292</v>
      </c>
      <c r="M350" s="56" t="s">
        <v>1291</v>
      </c>
      <c r="N350" s="54" t="s">
        <v>1292</v>
      </c>
      <c r="O350" s="53" t="s">
        <v>1293</v>
      </c>
      <c r="P350" s="54">
        <v>14</v>
      </c>
      <c r="Q350" s="54" t="s">
        <v>51</v>
      </c>
      <c r="R350" s="57">
        <v>49750</v>
      </c>
      <c r="S350" s="54" t="s">
        <v>52</v>
      </c>
      <c r="T350" s="54" t="s">
        <v>52</v>
      </c>
      <c r="U350" s="54" t="s">
        <v>52</v>
      </c>
      <c r="V350" s="54" t="s">
        <v>52</v>
      </c>
      <c r="W350" s="54" t="s">
        <v>53</v>
      </c>
      <c r="X350" s="54" t="s">
        <v>54</v>
      </c>
      <c r="Y350" s="54" t="s">
        <v>55</v>
      </c>
      <c r="Z350" s="58" t="s">
        <v>1294</v>
      </c>
      <c r="AA350" s="56" t="s">
        <v>56</v>
      </c>
      <c r="AB350" s="59">
        <v>4808401.5199999996</v>
      </c>
      <c r="AC350" s="60" t="s">
        <v>1295</v>
      </c>
      <c r="AD350" s="54"/>
      <c r="AE350" s="54" t="s">
        <v>58</v>
      </c>
      <c r="AF350" s="54" t="s">
        <v>59</v>
      </c>
      <c r="AG350" s="52">
        <v>44651</v>
      </c>
      <c r="AH350" s="52">
        <v>44651</v>
      </c>
      <c r="AI350" s="54" t="s">
        <v>60</v>
      </c>
    </row>
    <row r="351" spans="1:35" x14ac:dyDescent="0.25">
      <c r="A351" s="51">
        <v>2022</v>
      </c>
      <c r="B351" s="52">
        <v>44621</v>
      </c>
      <c r="C351" s="52">
        <v>44651</v>
      </c>
      <c r="D351" s="53" t="s">
        <v>42</v>
      </c>
      <c r="E351" s="54" t="s">
        <v>43</v>
      </c>
      <c r="F351" s="54" t="s">
        <v>44</v>
      </c>
      <c r="G351" s="55" t="s">
        <v>1296</v>
      </c>
      <c r="H351" s="55" t="s">
        <v>1297</v>
      </c>
      <c r="I351" s="54" t="s">
        <v>46</v>
      </c>
      <c r="J351" s="54" t="s">
        <v>47</v>
      </c>
      <c r="K351" s="56" t="s">
        <v>1298</v>
      </c>
      <c r="L351" s="54" t="s">
        <v>1292</v>
      </c>
      <c r="M351" s="56" t="s">
        <v>1298</v>
      </c>
      <c r="N351" s="54" t="s">
        <v>1292</v>
      </c>
      <c r="O351" s="53" t="s">
        <v>1293</v>
      </c>
      <c r="P351" s="54">
        <v>14</v>
      </c>
      <c r="Q351" s="54" t="s">
        <v>51</v>
      </c>
      <c r="R351" s="57">
        <v>49760</v>
      </c>
      <c r="S351" s="54" t="s">
        <v>52</v>
      </c>
      <c r="T351" s="54" t="s">
        <v>52</v>
      </c>
      <c r="U351" s="54" t="s">
        <v>52</v>
      </c>
      <c r="V351" s="54" t="s">
        <v>52</v>
      </c>
      <c r="W351" s="54" t="s">
        <v>65</v>
      </c>
      <c r="X351" s="54" t="s">
        <v>54</v>
      </c>
      <c r="Y351" s="54" t="s">
        <v>55</v>
      </c>
      <c r="Z351" s="58" t="s">
        <v>42</v>
      </c>
      <c r="AA351" s="56" t="s">
        <v>56</v>
      </c>
      <c r="AB351" s="59">
        <v>873682.32</v>
      </c>
      <c r="AC351" s="60" t="s">
        <v>1299</v>
      </c>
      <c r="AD351" s="54"/>
      <c r="AE351" s="54" t="s">
        <v>58</v>
      </c>
      <c r="AF351" s="54" t="s">
        <v>59</v>
      </c>
      <c r="AG351" s="52">
        <v>44651</v>
      </c>
      <c r="AH351" s="52">
        <v>44651</v>
      </c>
      <c r="AI351" s="54" t="s">
        <v>60</v>
      </c>
    </row>
    <row r="352" spans="1:35" x14ac:dyDescent="0.25">
      <c r="A352" s="51">
        <v>2022</v>
      </c>
      <c r="B352" s="52">
        <v>44621</v>
      </c>
      <c r="C352" s="52">
        <v>44651</v>
      </c>
      <c r="D352" s="53" t="s">
        <v>42</v>
      </c>
      <c r="E352" s="54" t="s">
        <v>43</v>
      </c>
      <c r="F352" s="54" t="s">
        <v>44</v>
      </c>
      <c r="G352" s="55" t="s">
        <v>1300</v>
      </c>
      <c r="H352" s="55" t="s">
        <v>109</v>
      </c>
      <c r="I352" s="54" t="s">
        <v>46</v>
      </c>
      <c r="J352" s="54" t="s">
        <v>47</v>
      </c>
      <c r="K352" s="56" t="s">
        <v>1301</v>
      </c>
      <c r="L352" s="54" t="s">
        <v>1292</v>
      </c>
      <c r="M352" s="56" t="s">
        <v>1301</v>
      </c>
      <c r="N352" s="54" t="s">
        <v>1292</v>
      </c>
      <c r="O352" s="53" t="s">
        <v>1293</v>
      </c>
      <c r="P352" s="54">
        <v>14</v>
      </c>
      <c r="Q352" s="54" t="s">
        <v>51</v>
      </c>
      <c r="R352" s="57">
        <v>49765</v>
      </c>
      <c r="S352" s="54" t="s">
        <v>52</v>
      </c>
      <c r="T352" s="54" t="s">
        <v>52</v>
      </c>
      <c r="U352" s="54" t="s">
        <v>52</v>
      </c>
      <c r="V352" s="54" t="s">
        <v>52</v>
      </c>
      <c r="W352" s="54" t="s">
        <v>65</v>
      </c>
      <c r="X352" s="54" t="s">
        <v>54</v>
      </c>
      <c r="Y352" s="54" t="s">
        <v>55</v>
      </c>
      <c r="Z352" s="58" t="s">
        <v>42</v>
      </c>
      <c r="AA352" s="56" t="s">
        <v>117</v>
      </c>
      <c r="AB352" s="59">
        <v>764880</v>
      </c>
      <c r="AC352" s="60" t="s">
        <v>1302</v>
      </c>
      <c r="AD352" s="54"/>
      <c r="AE352" s="54" t="s">
        <v>58</v>
      </c>
      <c r="AF352" s="54" t="s">
        <v>59</v>
      </c>
      <c r="AG352" s="52">
        <v>44651</v>
      </c>
      <c r="AH352" s="52">
        <v>44651</v>
      </c>
      <c r="AI352" s="54" t="s">
        <v>60</v>
      </c>
    </row>
    <row r="353" spans="1:35" x14ac:dyDescent="0.25">
      <c r="A353" s="51">
        <v>2022</v>
      </c>
      <c r="B353" s="52">
        <v>44621</v>
      </c>
      <c r="C353" s="52">
        <v>44651</v>
      </c>
      <c r="D353" s="53" t="s">
        <v>42</v>
      </c>
      <c r="E353" s="54" t="s">
        <v>43</v>
      </c>
      <c r="F353" s="54" t="s">
        <v>44</v>
      </c>
      <c r="G353" s="55" t="s">
        <v>1303</v>
      </c>
      <c r="H353" s="55" t="s">
        <v>109</v>
      </c>
      <c r="I353" s="54" t="s">
        <v>46</v>
      </c>
      <c r="J353" s="54" t="s">
        <v>47</v>
      </c>
      <c r="K353" s="56" t="s">
        <v>1304</v>
      </c>
      <c r="L353" s="54" t="s">
        <v>1292</v>
      </c>
      <c r="M353" s="56" t="s">
        <v>1304</v>
      </c>
      <c r="N353" s="54" t="s">
        <v>1292</v>
      </c>
      <c r="O353" s="53" t="s">
        <v>1305</v>
      </c>
      <c r="P353" s="54">
        <v>14</v>
      </c>
      <c r="Q353" s="54" t="s">
        <v>51</v>
      </c>
      <c r="R353" s="57">
        <v>49840</v>
      </c>
      <c r="S353" s="54" t="s">
        <v>52</v>
      </c>
      <c r="T353" s="54" t="s">
        <v>52</v>
      </c>
      <c r="U353" s="54" t="s">
        <v>52</v>
      </c>
      <c r="V353" s="54" t="s">
        <v>52</v>
      </c>
      <c r="W353" s="54" t="s">
        <v>65</v>
      </c>
      <c r="X353" s="54" t="s">
        <v>54</v>
      </c>
      <c r="Y353" s="54" t="s">
        <v>55</v>
      </c>
      <c r="Z353" s="58" t="s">
        <v>813</v>
      </c>
      <c r="AA353" s="56" t="s">
        <v>56</v>
      </c>
      <c r="AB353" s="59">
        <v>1902920</v>
      </c>
      <c r="AC353" s="60" t="s">
        <v>1306</v>
      </c>
      <c r="AD353" s="54"/>
      <c r="AE353" s="54" t="s">
        <v>58</v>
      </c>
      <c r="AF353" s="54" t="s">
        <v>59</v>
      </c>
      <c r="AG353" s="52">
        <v>44651</v>
      </c>
      <c r="AH353" s="52">
        <v>44651</v>
      </c>
      <c r="AI353" s="54" t="s">
        <v>60</v>
      </c>
    </row>
    <row r="354" spans="1:35" x14ac:dyDescent="0.25">
      <c r="A354" s="51">
        <v>2022</v>
      </c>
      <c r="B354" s="52">
        <v>44621</v>
      </c>
      <c r="C354" s="52">
        <v>44651</v>
      </c>
      <c r="D354" s="53" t="s">
        <v>42</v>
      </c>
      <c r="E354" s="54" t="s">
        <v>43</v>
      </c>
      <c r="F354" s="54" t="s">
        <v>44</v>
      </c>
      <c r="G354" s="55" t="s">
        <v>360</v>
      </c>
      <c r="H354" s="55" t="s">
        <v>109</v>
      </c>
      <c r="I354" s="54" t="s">
        <v>46</v>
      </c>
      <c r="J354" s="54" t="s">
        <v>47</v>
      </c>
      <c r="K354" s="56" t="s">
        <v>1307</v>
      </c>
      <c r="L354" s="54" t="s">
        <v>1292</v>
      </c>
      <c r="M354" s="56" t="s">
        <v>1307</v>
      </c>
      <c r="N354" s="54" t="s">
        <v>1292</v>
      </c>
      <c r="O354" s="53" t="s">
        <v>1305</v>
      </c>
      <c r="P354" s="54">
        <v>14</v>
      </c>
      <c r="Q354" s="54" t="s">
        <v>51</v>
      </c>
      <c r="R354" s="57">
        <v>49850</v>
      </c>
      <c r="S354" s="54" t="s">
        <v>52</v>
      </c>
      <c r="T354" s="54" t="s">
        <v>52</v>
      </c>
      <c r="U354" s="54" t="s">
        <v>52</v>
      </c>
      <c r="V354" s="54" t="s">
        <v>52</v>
      </c>
      <c r="W354" s="54" t="s">
        <v>65</v>
      </c>
      <c r="X354" s="54" t="s">
        <v>54</v>
      </c>
      <c r="Y354" s="54" t="s">
        <v>55</v>
      </c>
      <c r="Z354" s="58" t="s">
        <v>42</v>
      </c>
      <c r="AA354" s="56" t="s">
        <v>117</v>
      </c>
      <c r="AB354" s="59">
        <v>849920</v>
      </c>
      <c r="AC354" s="60" t="s">
        <v>242</v>
      </c>
      <c r="AD354" s="54"/>
      <c r="AE354" s="54" t="s">
        <v>58</v>
      </c>
      <c r="AF354" s="54" t="s">
        <v>59</v>
      </c>
      <c r="AG354" s="52">
        <v>44651</v>
      </c>
      <c r="AH354" s="52">
        <v>44651</v>
      </c>
      <c r="AI354" s="54" t="s">
        <v>60</v>
      </c>
    </row>
    <row r="355" spans="1:35" x14ac:dyDescent="0.25">
      <c r="A355" s="51">
        <v>2022</v>
      </c>
      <c r="B355" s="52">
        <v>44621</v>
      </c>
      <c r="C355" s="52">
        <v>44651</v>
      </c>
      <c r="D355" s="53" t="s">
        <v>42</v>
      </c>
      <c r="E355" s="54" t="s">
        <v>43</v>
      </c>
      <c r="F355" s="54" t="s">
        <v>44</v>
      </c>
      <c r="G355" s="55" t="s">
        <v>1308</v>
      </c>
      <c r="H355" s="55" t="s">
        <v>1309</v>
      </c>
      <c r="I355" s="54" t="s">
        <v>46</v>
      </c>
      <c r="J355" s="54" t="s">
        <v>47</v>
      </c>
      <c r="K355" s="56" t="s">
        <v>1310</v>
      </c>
      <c r="L355" s="54" t="s">
        <v>1292</v>
      </c>
      <c r="M355" s="56" t="s">
        <v>1310</v>
      </c>
      <c r="N355" s="54" t="s">
        <v>1292</v>
      </c>
      <c r="O355" s="53" t="s">
        <v>1311</v>
      </c>
      <c r="P355" s="54">
        <v>14</v>
      </c>
      <c r="Q355" s="54" t="s">
        <v>51</v>
      </c>
      <c r="R355" s="57">
        <v>49800</v>
      </c>
      <c r="S355" s="54" t="s">
        <v>52</v>
      </c>
      <c r="T355" s="54" t="s">
        <v>52</v>
      </c>
      <c r="U355" s="54" t="s">
        <v>52</v>
      </c>
      <c r="V355" s="54" t="s">
        <v>52</v>
      </c>
      <c r="W355" s="54" t="s">
        <v>65</v>
      </c>
      <c r="X355" s="54" t="s">
        <v>54</v>
      </c>
      <c r="Y355" s="54" t="s">
        <v>55</v>
      </c>
      <c r="Z355" s="58" t="s">
        <v>42</v>
      </c>
      <c r="AA355" s="56" t="s">
        <v>249</v>
      </c>
      <c r="AB355" s="59">
        <v>544788.30000000005</v>
      </c>
      <c r="AC355" s="60" t="s">
        <v>1312</v>
      </c>
      <c r="AD355" s="54"/>
      <c r="AE355" s="54" t="s">
        <v>58</v>
      </c>
      <c r="AF355" s="54" t="s">
        <v>59</v>
      </c>
      <c r="AG355" s="52">
        <v>44651</v>
      </c>
      <c r="AH355" s="52">
        <v>44651</v>
      </c>
      <c r="AI355" s="54" t="s">
        <v>60</v>
      </c>
    </row>
    <row r="356" spans="1:35" x14ac:dyDescent="0.25">
      <c r="A356" s="51">
        <v>2022</v>
      </c>
      <c r="B356" s="52">
        <v>44621</v>
      </c>
      <c r="C356" s="52">
        <v>44651</v>
      </c>
      <c r="D356" s="53" t="s">
        <v>42</v>
      </c>
      <c r="E356" s="54" t="s">
        <v>43</v>
      </c>
      <c r="F356" s="54" t="s">
        <v>44</v>
      </c>
      <c r="G356" s="55" t="s">
        <v>1313</v>
      </c>
      <c r="H356" s="55">
        <v>250</v>
      </c>
      <c r="I356" s="54" t="s">
        <v>46</v>
      </c>
      <c r="J356" s="54" t="s">
        <v>47</v>
      </c>
      <c r="K356" s="56" t="s">
        <v>1314</v>
      </c>
      <c r="L356" s="54" t="s">
        <v>1315</v>
      </c>
      <c r="M356" s="56" t="s">
        <v>1314</v>
      </c>
      <c r="N356" s="54" t="s">
        <v>1315</v>
      </c>
      <c r="O356" s="53" t="s">
        <v>1316</v>
      </c>
      <c r="P356" s="54">
        <v>14</v>
      </c>
      <c r="Q356" s="54" t="s">
        <v>51</v>
      </c>
      <c r="R356" s="57">
        <v>45750</v>
      </c>
      <c r="S356" s="54" t="s">
        <v>52</v>
      </c>
      <c r="T356" s="54" t="s">
        <v>52</v>
      </c>
      <c r="U356" s="54" t="s">
        <v>52</v>
      </c>
      <c r="V356" s="54" t="s">
        <v>52</v>
      </c>
      <c r="W356" s="54" t="s">
        <v>53</v>
      </c>
      <c r="X356" s="54" t="s">
        <v>54</v>
      </c>
      <c r="Y356" s="54" t="s">
        <v>55</v>
      </c>
      <c r="Z356" s="58" t="s">
        <v>42</v>
      </c>
      <c r="AA356" s="56" t="s">
        <v>56</v>
      </c>
      <c r="AB356" s="59">
        <v>2984601.6000000001</v>
      </c>
      <c r="AC356" s="60" t="s">
        <v>1317</v>
      </c>
      <c r="AD356" s="54"/>
      <c r="AE356" s="54" t="s">
        <v>58</v>
      </c>
      <c r="AF356" s="54" t="s">
        <v>59</v>
      </c>
      <c r="AG356" s="52">
        <v>44651</v>
      </c>
      <c r="AH356" s="52">
        <v>44651</v>
      </c>
      <c r="AI356" s="54" t="s">
        <v>60</v>
      </c>
    </row>
    <row r="357" spans="1:35" x14ac:dyDescent="0.25">
      <c r="A357" s="51">
        <v>2022</v>
      </c>
      <c r="B357" s="52">
        <v>44621</v>
      </c>
      <c r="C357" s="52">
        <v>44651</v>
      </c>
      <c r="D357" s="53" t="s">
        <v>42</v>
      </c>
      <c r="E357" s="54" t="s">
        <v>43</v>
      </c>
      <c r="F357" s="54" t="s">
        <v>44</v>
      </c>
      <c r="G357" s="55" t="s">
        <v>1318</v>
      </c>
      <c r="H357" s="55" t="s">
        <v>1319</v>
      </c>
      <c r="I357" s="54" t="s">
        <v>46</v>
      </c>
      <c r="J357" s="54" t="s">
        <v>47</v>
      </c>
      <c r="K357" s="56" t="s">
        <v>1320</v>
      </c>
      <c r="L357" s="54" t="s">
        <v>1315</v>
      </c>
      <c r="M357" s="56" t="s">
        <v>1320</v>
      </c>
      <c r="N357" s="54" t="s">
        <v>1315</v>
      </c>
      <c r="O357" s="53" t="s">
        <v>1316</v>
      </c>
      <c r="P357" s="54">
        <v>14</v>
      </c>
      <c r="Q357" s="54" t="s">
        <v>51</v>
      </c>
      <c r="R357" s="57">
        <v>45760</v>
      </c>
      <c r="S357" s="54" t="s">
        <v>52</v>
      </c>
      <c r="T357" s="54" t="s">
        <v>52</v>
      </c>
      <c r="U357" s="54" t="s">
        <v>52</v>
      </c>
      <c r="V357" s="54" t="s">
        <v>52</v>
      </c>
      <c r="W357" s="54" t="s">
        <v>65</v>
      </c>
      <c r="X357" s="54" t="s">
        <v>54</v>
      </c>
      <c r="Y357" s="54" t="s">
        <v>55</v>
      </c>
      <c r="Z357" s="58" t="s">
        <v>42</v>
      </c>
      <c r="AA357" s="56" t="s">
        <v>117</v>
      </c>
      <c r="AB357" s="59">
        <v>6606.6</v>
      </c>
      <c r="AC357" s="60" t="s">
        <v>1321</v>
      </c>
      <c r="AD357" s="54"/>
      <c r="AE357" s="54" t="s">
        <v>58</v>
      </c>
      <c r="AF357" s="54" t="s">
        <v>59</v>
      </c>
      <c r="AG357" s="52">
        <v>44651</v>
      </c>
      <c r="AH357" s="52">
        <v>44651</v>
      </c>
      <c r="AI357" s="54" t="s">
        <v>60</v>
      </c>
    </row>
    <row r="358" spans="1:35" x14ac:dyDescent="0.25">
      <c r="A358" s="51">
        <v>2022</v>
      </c>
      <c r="B358" s="52">
        <v>44621</v>
      </c>
      <c r="C358" s="52">
        <v>44651</v>
      </c>
      <c r="D358" s="53" t="s">
        <v>42</v>
      </c>
      <c r="E358" s="54" t="s">
        <v>43</v>
      </c>
      <c r="F358" s="54" t="s">
        <v>44</v>
      </c>
      <c r="G358" s="55" t="s">
        <v>1322</v>
      </c>
      <c r="H358" s="55" t="s">
        <v>109</v>
      </c>
      <c r="I358" s="54" t="s">
        <v>46</v>
      </c>
      <c r="J358" s="54" t="s">
        <v>47</v>
      </c>
      <c r="K358" s="56" t="s">
        <v>1323</v>
      </c>
      <c r="L358" s="54" t="s">
        <v>1315</v>
      </c>
      <c r="M358" s="56" t="s">
        <v>1323</v>
      </c>
      <c r="N358" s="54" t="s">
        <v>1315</v>
      </c>
      <c r="O358" s="53" t="s">
        <v>1316</v>
      </c>
      <c r="P358" s="54">
        <v>14</v>
      </c>
      <c r="Q358" s="54" t="s">
        <v>51</v>
      </c>
      <c r="R358" s="57">
        <v>45755</v>
      </c>
      <c r="S358" s="54" t="s">
        <v>52</v>
      </c>
      <c r="T358" s="54" t="s">
        <v>52</v>
      </c>
      <c r="U358" s="54" t="s">
        <v>52</v>
      </c>
      <c r="V358" s="54" t="s">
        <v>52</v>
      </c>
      <c r="W358" s="54" t="s">
        <v>65</v>
      </c>
      <c r="X358" s="54" t="s">
        <v>54</v>
      </c>
      <c r="Y358" s="54" t="s">
        <v>55</v>
      </c>
      <c r="Z358" s="58" t="s">
        <v>42</v>
      </c>
      <c r="AA358" s="56" t="s">
        <v>117</v>
      </c>
      <c r="AB358" s="59">
        <v>417986.9</v>
      </c>
      <c r="AC358" s="60" t="s">
        <v>1324</v>
      </c>
      <c r="AD358" s="54"/>
      <c r="AE358" s="54" t="s">
        <v>58</v>
      </c>
      <c r="AF358" s="54" t="s">
        <v>59</v>
      </c>
      <c r="AG358" s="52">
        <v>44651</v>
      </c>
      <c r="AH358" s="52">
        <v>44651</v>
      </c>
      <c r="AI358" s="54" t="s">
        <v>60</v>
      </c>
    </row>
    <row r="359" spans="1:35" x14ac:dyDescent="0.25">
      <c r="A359" s="51">
        <v>2022</v>
      </c>
      <c r="B359" s="52">
        <v>44621</v>
      </c>
      <c r="C359" s="52">
        <v>44651</v>
      </c>
      <c r="D359" s="53" t="s">
        <v>42</v>
      </c>
      <c r="E359" s="54" t="s">
        <v>43</v>
      </c>
      <c r="F359" s="54" t="s">
        <v>44</v>
      </c>
      <c r="G359" s="55" t="s">
        <v>1325</v>
      </c>
      <c r="H359" s="55" t="s">
        <v>1326</v>
      </c>
      <c r="I359" s="54" t="s">
        <v>46</v>
      </c>
      <c r="J359" s="54" t="s">
        <v>47</v>
      </c>
      <c r="K359" s="56" t="s">
        <v>1327</v>
      </c>
      <c r="L359" s="54" t="s">
        <v>1315</v>
      </c>
      <c r="M359" s="56" t="s">
        <v>1327</v>
      </c>
      <c r="N359" s="54" t="s">
        <v>1315</v>
      </c>
      <c r="O359" s="53" t="s">
        <v>1316</v>
      </c>
      <c r="P359" s="54">
        <v>14</v>
      </c>
      <c r="Q359" s="54" t="s">
        <v>51</v>
      </c>
      <c r="R359" s="57">
        <v>45765</v>
      </c>
      <c r="S359" s="54" t="s">
        <v>52</v>
      </c>
      <c r="T359" s="54" t="s">
        <v>52</v>
      </c>
      <c r="U359" s="54" t="s">
        <v>52</v>
      </c>
      <c r="V359" s="54" t="s">
        <v>52</v>
      </c>
      <c r="W359" s="54" t="s">
        <v>65</v>
      </c>
      <c r="X359" s="54" t="s">
        <v>54</v>
      </c>
      <c r="Y359" s="54" t="s">
        <v>55</v>
      </c>
      <c r="Z359" s="58" t="s">
        <v>42</v>
      </c>
      <c r="AA359" s="56" t="s">
        <v>56</v>
      </c>
      <c r="AB359" s="59">
        <v>446056</v>
      </c>
      <c r="AC359" s="60" t="s">
        <v>1328</v>
      </c>
      <c r="AD359" s="54"/>
      <c r="AE359" s="54" t="s">
        <v>58</v>
      </c>
      <c r="AF359" s="54" t="s">
        <v>59</v>
      </c>
      <c r="AG359" s="52">
        <v>44651</v>
      </c>
      <c r="AH359" s="52">
        <v>44651</v>
      </c>
      <c r="AI359" s="54" t="s">
        <v>60</v>
      </c>
    </row>
    <row r="360" spans="1:35" x14ac:dyDescent="0.25">
      <c r="A360" s="51">
        <v>2022</v>
      </c>
      <c r="B360" s="52">
        <v>44621</v>
      </c>
      <c r="C360" s="52">
        <v>44651</v>
      </c>
      <c r="D360" s="53" t="s">
        <v>42</v>
      </c>
      <c r="E360" s="54" t="s">
        <v>43</v>
      </c>
      <c r="F360" s="54" t="s">
        <v>44</v>
      </c>
      <c r="G360" s="55" t="s">
        <v>1329</v>
      </c>
      <c r="H360" s="55">
        <v>14</v>
      </c>
      <c r="I360" s="54" t="s">
        <v>46</v>
      </c>
      <c r="J360" s="54" t="s">
        <v>47</v>
      </c>
      <c r="K360" s="56" t="s">
        <v>1330</v>
      </c>
      <c r="L360" s="54" t="s">
        <v>1315</v>
      </c>
      <c r="M360" s="56" t="s">
        <v>1330</v>
      </c>
      <c r="N360" s="54" t="s">
        <v>1315</v>
      </c>
      <c r="O360" s="53" t="s">
        <v>1316</v>
      </c>
      <c r="P360" s="54">
        <v>14</v>
      </c>
      <c r="Q360" s="54" t="s">
        <v>51</v>
      </c>
      <c r="R360" s="57">
        <v>45770</v>
      </c>
      <c r="S360" s="54" t="s">
        <v>52</v>
      </c>
      <c r="T360" s="54" t="s">
        <v>52</v>
      </c>
      <c r="U360" s="54" t="s">
        <v>52</v>
      </c>
      <c r="V360" s="54" t="s">
        <v>52</v>
      </c>
      <c r="W360" s="54" t="s">
        <v>65</v>
      </c>
      <c r="X360" s="54" t="s">
        <v>54</v>
      </c>
      <c r="Y360" s="54" t="s">
        <v>55</v>
      </c>
      <c r="Z360" s="58" t="s">
        <v>42</v>
      </c>
      <c r="AA360" s="56" t="s">
        <v>56</v>
      </c>
      <c r="AB360" s="59">
        <v>60188.7</v>
      </c>
      <c r="AC360" s="60" t="s">
        <v>1331</v>
      </c>
      <c r="AD360" s="54"/>
      <c r="AE360" s="54" t="s">
        <v>58</v>
      </c>
      <c r="AF360" s="54" t="s">
        <v>59</v>
      </c>
      <c r="AG360" s="52">
        <v>44651</v>
      </c>
      <c r="AH360" s="52">
        <v>44651</v>
      </c>
      <c r="AI360" s="54" t="s">
        <v>60</v>
      </c>
    </row>
    <row r="361" spans="1:35" x14ac:dyDescent="0.25">
      <c r="A361" s="51">
        <v>2022</v>
      </c>
      <c r="B361" s="52">
        <v>44621</v>
      </c>
      <c r="C361" s="52">
        <v>44651</v>
      </c>
      <c r="D361" s="53" t="s">
        <v>42</v>
      </c>
      <c r="E361" s="54" t="s">
        <v>43</v>
      </c>
      <c r="F361" s="54" t="s">
        <v>44</v>
      </c>
      <c r="G361" s="55" t="s">
        <v>1332</v>
      </c>
      <c r="H361" s="55">
        <v>42</v>
      </c>
      <c r="I361" s="54" t="s">
        <v>46</v>
      </c>
      <c r="J361" s="54" t="s">
        <v>47</v>
      </c>
      <c r="K361" s="56" t="s">
        <v>1333</v>
      </c>
      <c r="L361" s="54" t="s">
        <v>1334</v>
      </c>
      <c r="M361" s="56" t="s">
        <v>1333</v>
      </c>
      <c r="N361" s="54" t="s">
        <v>1334</v>
      </c>
      <c r="O361" s="53" t="s">
        <v>1316</v>
      </c>
      <c r="P361" s="54">
        <v>14</v>
      </c>
      <c r="Q361" s="54" t="s">
        <v>51</v>
      </c>
      <c r="R361" s="57">
        <v>45780</v>
      </c>
      <c r="S361" s="54" t="s">
        <v>52</v>
      </c>
      <c r="T361" s="54" t="s">
        <v>52</v>
      </c>
      <c r="U361" s="54" t="s">
        <v>52</v>
      </c>
      <c r="V361" s="54" t="s">
        <v>52</v>
      </c>
      <c r="W361" s="54" t="s">
        <v>53</v>
      </c>
      <c r="X361" s="54" t="s">
        <v>54</v>
      </c>
      <c r="Y361" s="54" t="s">
        <v>55</v>
      </c>
      <c r="Z361" s="58" t="s">
        <v>42</v>
      </c>
      <c r="AA361" s="56" t="s">
        <v>56</v>
      </c>
      <c r="AB361" s="59">
        <v>714973.9</v>
      </c>
      <c r="AC361" s="60" t="s">
        <v>1335</v>
      </c>
      <c r="AD361" s="54"/>
      <c r="AE361" s="54" t="s">
        <v>58</v>
      </c>
      <c r="AF361" s="54" t="s">
        <v>59</v>
      </c>
      <c r="AG361" s="52">
        <v>44651</v>
      </c>
      <c r="AH361" s="52">
        <v>44651</v>
      </c>
      <c r="AI361" s="54" t="s">
        <v>60</v>
      </c>
    </row>
    <row r="362" spans="1:35" x14ac:dyDescent="0.25">
      <c r="A362" s="51">
        <v>2022</v>
      </c>
      <c r="B362" s="52">
        <v>44621</v>
      </c>
      <c r="C362" s="52">
        <v>44651</v>
      </c>
      <c r="D362" s="53" t="s">
        <v>42</v>
      </c>
      <c r="E362" s="54" t="s">
        <v>43</v>
      </c>
      <c r="F362" s="54" t="s">
        <v>44</v>
      </c>
      <c r="G362" s="55" t="s">
        <v>1336</v>
      </c>
      <c r="H362" s="55" t="s">
        <v>1337</v>
      </c>
      <c r="I362" s="54" t="s">
        <v>46</v>
      </c>
      <c r="J362" s="54" t="s">
        <v>63</v>
      </c>
      <c r="K362" s="56" t="s">
        <v>1338</v>
      </c>
      <c r="L362" s="54" t="s">
        <v>1334</v>
      </c>
      <c r="M362" s="56" t="s">
        <v>1338</v>
      </c>
      <c r="N362" s="54" t="s">
        <v>1334</v>
      </c>
      <c r="O362" s="53" t="s">
        <v>1339</v>
      </c>
      <c r="P362" s="54">
        <v>14</v>
      </c>
      <c r="Q362" s="54" t="s">
        <v>51</v>
      </c>
      <c r="R362" s="57">
        <v>49600</v>
      </c>
      <c r="S362" s="54" t="s">
        <v>52</v>
      </c>
      <c r="T362" s="54" t="s">
        <v>52</v>
      </c>
      <c r="U362" s="54" t="s">
        <v>52</v>
      </c>
      <c r="V362" s="54" t="s">
        <v>52</v>
      </c>
      <c r="W362" s="54" t="s">
        <v>65</v>
      </c>
      <c r="X362" s="54" t="s">
        <v>54</v>
      </c>
      <c r="Y362" s="54" t="s">
        <v>55</v>
      </c>
      <c r="Z362" s="58" t="s">
        <v>42</v>
      </c>
      <c r="AA362" s="56" t="s">
        <v>56</v>
      </c>
      <c r="AB362" s="59">
        <v>3016295</v>
      </c>
      <c r="AC362" s="60" t="s">
        <v>1340</v>
      </c>
      <c r="AD362" s="54"/>
      <c r="AE362" s="54" t="s">
        <v>58</v>
      </c>
      <c r="AF362" s="54" t="s">
        <v>59</v>
      </c>
      <c r="AG362" s="52">
        <v>44651</v>
      </c>
      <c r="AH362" s="52">
        <v>44651</v>
      </c>
      <c r="AI362" s="54" t="s">
        <v>60</v>
      </c>
    </row>
    <row r="363" spans="1:35" x14ac:dyDescent="0.25">
      <c r="A363" s="51">
        <v>2022</v>
      </c>
      <c r="B363" s="52">
        <v>44621</v>
      </c>
      <c r="C363" s="52">
        <v>44651</v>
      </c>
      <c r="D363" s="53" t="s">
        <v>42</v>
      </c>
      <c r="E363" s="54" t="s">
        <v>43</v>
      </c>
      <c r="F363" s="54" t="s">
        <v>44</v>
      </c>
      <c r="G363" s="55" t="s">
        <v>1341</v>
      </c>
      <c r="H363" s="55">
        <v>4</v>
      </c>
      <c r="I363" s="54" t="s">
        <v>46</v>
      </c>
      <c r="J363" s="54" t="s">
        <v>47</v>
      </c>
      <c r="K363" s="56" t="s">
        <v>1342</v>
      </c>
      <c r="L363" s="54" t="s">
        <v>1178</v>
      </c>
      <c r="M363" s="56" t="s">
        <v>1342</v>
      </c>
      <c r="N363" s="54" t="s">
        <v>1178</v>
      </c>
      <c r="O363" s="53" t="s">
        <v>1339</v>
      </c>
      <c r="P363" s="54">
        <v>14</v>
      </c>
      <c r="Q363" s="54" t="s">
        <v>51</v>
      </c>
      <c r="R363" s="57">
        <v>49640</v>
      </c>
      <c r="S363" s="54" t="s">
        <v>52</v>
      </c>
      <c r="T363" s="54" t="s">
        <v>52</v>
      </c>
      <c r="U363" s="54" t="s">
        <v>52</v>
      </c>
      <c r="V363" s="54" t="s">
        <v>52</v>
      </c>
      <c r="W363" s="54" t="s">
        <v>53</v>
      </c>
      <c r="X363" s="54" t="s">
        <v>54</v>
      </c>
      <c r="Y363" s="54" t="s">
        <v>55</v>
      </c>
      <c r="Z363" s="58" t="s">
        <v>42</v>
      </c>
      <c r="AA363" s="56" t="s">
        <v>56</v>
      </c>
      <c r="AB363" s="59">
        <v>501390</v>
      </c>
      <c r="AC363" s="60" t="s">
        <v>1343</v>
      </c>
      <c r="AD363" s="54"/>
      <c r="AE363" s="54" t="s">
        <v>58</v>
      </c>
      <c r="AF363" s="54" t="s">
        <v>59</v>
      </c>
      <c r="AG363" s="52">
        <v>44651</v>
      </c>
      <c r="AH363" s="52">
        <v>44651</v>
      </c>
      <c r="AI363" s="54" t="s">
        <v>60</v>
      </c>
    </row>
    <row r="364" spans="1:35" x14ac:dyDescent="0.25">
      <c r="A364" s="51">
        <v>2022</v>
      </c>
      <c r="B364" s="52">
        <v>44621</v>
      </c>
      <c r="C364" s="52">
        <v>44651</v>
      </c>
      <c r="D364" s="53" t="s">
        <v>42</v>
      </c>
      <c r="E364" s="54" t="s">
        <v>43</v>
      </c>
      <c r="F364" s="54" t="s">
        <v>44</v>
      </c>
      <c r="G364" s="55" t="s">
        <v>1344</v>
      </c>
      <c r="H364" s="55">
        <v>128</v>
      </c>
      <c r="I364" s="54" t="s">
        <v>46</v>
      </c>
      <c r="J364" s="54" t="s">
        <v>47</v>
      </c>
      <c r="K364" s="56" t="s">
        <v>1345</v>
      </c>
      <c r="L364" s="54" t="s">
        <v>1178</v>
      </c>
      <c r="M364" s="56" t="s">
        <v>1345</v>
      </c>
      <c r="N364" s="54" t="s">
        <v>1178</v>
      </c>
      <c r="O364" s="53" t="s">
        <v>1339</v>
      </c>
      <c r="P364" s="54">
        <v>14</v>
      </c>
      <c r="Q364" s="54" t="s">
        <v>51</v>
      </c>
      <c r="R364" s="57">
        <v>49615</v>
      </c>
      <c r="S364" s="54" t="s">
        <v>52</v>
      </c>
      <c r="T364" s="54" t="s">
        <v>52</v>
      </c>
      <c r="U364" s="54" t="s">
        <v>52</v>
      </c>
      <c r="V364" s="54" t="s">
        <v>52</v>
      </c>
      <c r="W364" s="54" t="s">
        <v>53</v>
      </c>
      <c r="X364" s="54" t="s">
        <v>54</v>
      </c>
      <c r="Y364" s="54" t="s">
        <v>55</v>
      </c>
      <c r="Z364" s="58" t="s">
        <v>813</v>
      </c>
      <c r="AA364" s="56" t="s">
        <v>56</v>
      </c>
      <c r="AB364" s="59">
        <v>407750</v>
      </c>
      <c r="AC364" s="60" t="s">
        <v>1346</v>
      </c>
      <c r="AD364" s="54"/>
      <c r="AE364" s="54" t="s">
        <v>58</v>
      </c>
      <c r="AF364" s="54" t="s">
        <v>59</v>
      </c>
      <c r="AG364" s="52">
        <v>44651</v>
      </c>
      <c r="AH364" s="52">
        <v>44651</v>
      </c>
      <c r="AI364" s="54" t="s">
        <v>60</v>
      </c>
    </row>
    <row r="365" spans="1:35" x14ac:dyDescent="0.25">
      <c r="A365" s="51">
        <v>2022</v>
      </c>
      <c r="B365" s="52">
        <v>44621</v>
      </c>
      <c r="C365" s="52">
        <v>44651</v>
      </c>
      <c r="D365" s="53" t="s">
        <v>42</v>
      </c>
      <c r="E365" s="54" t="s">
        <v>43</v>
      </c>
      <c r="F365" s="54" t="s">
        <v>44</v>
      </c>
      <c r="G365" s="55" t="s">
        <v>1347</v>
      </c>
      <c r="H365" s="55">
        <v>153</v>
      </c>
      <c r="I365" s="54" t="s">
        <v>46</v>
      </c>
      <c r="J365" s="54" t="s">
        <v>47</v>
      </c>
      <c r="K365" s="56" t="s">
        <v>1348</v>
      </c>
      <c r="L365" s="54" t="s">
        <v>1178</v>
      </c>
      <c r="M365" s="56" t="s">
        <v>1348</v>
      </c>
      <c r="N365" s="54" t="s">
        <v>1178</v>
      </c>
      <c r="O365" s="53" t="s">
        <v>1339</v>
      </c>
      <c r="P365" s="54">
        <v>14</v>
      </c>
      <c r="Q365" s="54" t="s">
        <v>51</v>
      </c>
      <c r="R365" s="57">
        <v>49623</v>
      </c>
      <c r="S365" s="54" t="s">
        <v>52</v>
      </c>
      <c r="T365" s="54" t="s">
        <v>52</v>
      </c>
      <c r="U365" s="54" t="s">
        <v>52</v>
      </c>
      <c r="V365" s="54" t="s">
        <v>52</v>
      </c>
      <c r="W365" s="54" t="s">
        <v>53</v>
      </c>
      <c r="X365" s="54" t="s">
        <v>54</v>
      </c>
      <c r="Y365" s="54" t="s">
        <v>55</v>
      </c>
      <c r="Z365" s="58" t="s">
        <v>42</v>
      </c>
      <c r="AA365" s="56" t="s">
        <v>56</v>
      </c>
      <c r="AB365" s="59">
        <v>176330</v>
      </c>
      <c r="AC365" s="60" t="s">
        <v>1349</v>
      </c>
      <c r="AD365" s="54"/>
      <c r="AE365" s="54" t="s">
        <v>58</v>
      </c>
      <c r="AF365" s="54" t="s">
        <v>59</v>
      </c>
      <c r="AG365" s="52">
        <v>44651</v>
      </c>
      <c r="AH365" s="52">
        <v>44651</v>
      </c>
      <c r="AI365" s="54" t="s">
        <v>60</v>
      </c>
    </row>
    <row r="366" spans="1:35" x14ac:dyDescent="0.25">
      <c r="A366" s="51">
        <v>2022</v>
      </c>
      <c r="B366" s="52">
        <v>44621</v>
      </c>
      <c r="C366" s="52">
        <v>44651</v>
      </c>
      <c r="D366" s="53" t="s">
        <v>42</v>
      </c>
      <c r="E366" s="54" t="s">
        <v>43</v>
      </c>
      <c r="F366" s="54" t="s">
        <v>44</v>
      </c>
      <c r="G366" s="55" t="s">
        <v>1350</v>
      </c>
      <c r="H366" s="55" t="s">
        <v>735</v>
      </c>
      <c r="I366" s="54" t="s">
        <v>46</v>
      </c>
      <c r="J366" s="54" t="s">
        <v>63</v>
      </c>
      <c r="K366" s="56" t="s">
        <v>1351</v>
      </c>
      <c r="L366" s="54" t="s">
        <v>1178</v>
      </c>
      <c r="M366" s="56" t="s">
        <v>1351</v>
      </c>
      <c r="N366" s="54" t="s">
        <v>1178</v>
      </c>
      <c r="O366" s="53" t="s">
        <v>1339</v>
      </c>
      <c r="P366" s="54">
        <v>14</v>
      </c>
      <c r="Q366" s="54" t="s">
        <v>51</v>
      </c>
      <c r="R366" s="57">
        <v>49610</v>
      </c>
      <c r="S366" s="54" t="s">
        <v>52</v>
      </c>
      <c r="T366" s="54" t="s">
        <v>52</v>
      </c>
      <c r="U366" s="54" t="s">
        <v>52</v>
      </c>
      <c r="V366" s="54" t="s">
        <v>52</v>
      </c>
      <c r="W366" s="54" t="s">
        <v>65</v>
      </c>
      <c r="X366" s="54" t="s">
        <v>54</v>
      </c>
      <c r="Y366" s="54" t="s">
        <v>55</v>
      </c>
      <c r="Z366" s="58" t="s">
        <v>1352</v>
      </c>
      <c r="AA366" s="56" t="s">
        <v>56</v>
      </c>
      <c r="AB366" s="59">
        <v>434861</v>
      </c>
      <c r="AC366" s="60" t="s">
        <v>1353</v>
      </c>
      <c r="AD366" s="54"/>
      <c r="AE366" s="54" t="s">
        <v>58</v>
      </c>
      <c r="AF366" s="54" t="s">
        <v>59</v>
      </c>
      <c r="AG366" s="52">
        <v>44651</v>
      </c>
      <c r="AH366" s="52">
        <v>44651</v>
      </c>
      <c r="AI366" s="54" t="s">
        <v>60</v>
      </c>
    </row>
    <row r="367" spans="1:35" x14ac:dyDescent="0.25">
      <c r="A367" s="51">
        <v>2022</v>
      </c>
      <c r="B367" s="52">
        <v>44621</v>
      </c>
      <c r="C367" s="52">
        <v>44651</v>
      </c>
      <c r="D367" s="53" t="s">
        <v>42</v>
      </c>
      <c r="E367" s="54" t="s">
        <v>43</v>
      </c>
      <c r="F367" s="54" t="s">
        <v>44</v>
      </c>
      <c r="G367" s="55" t="s">
        <v>1354</v>
      </c>
      <c r="H367" s="55">
        <v>5</v>
      </c>
      <c r="I367" s="54" t="s">
        <v>46</v>
      </c>
      <c r="J367" s="54" t="s">
        <v>63</v>
      </c>
      <c r="K367" s="56" t="s">
        <v>1355</v>
      </c>
      <c r="L367" s="54" t="s">
        <v>1178</v>
      </c>
      <c r="M367" s="56" t="s">
        <v>1355</v>
      </c>
      <c r="N367" s="54" t="s">
        <v>1178</v>
      </c>
      <c r="O367" s="53" t="s">
        <v>1356</v>
      </c>
      <c r="P367" s="54">
        <v>14</v>
      </c>
      <c r="Q367" s="54" t="s">
        <v>51</v>
      </c>
      <c r="R367" s="57">
        <v>49770</v>
      </c>
      <c r="S367" s="54" t="s">
        <v>52</v>
      </c>
      <c r="T367" s="54" t="s">
        <v>52</v>
      </c>
      <c r="U367" s="54" t="s">
        <v>52</v>
      </c>
      <c r="V367" s="54" t="s">
        <v>52</v>
      </c>
      <c r="W367" s="54" t="s">
        <v>65</v>
      </c>
      <c r="X367" s="54" t="s">
        <v>54</v>
      </c>
      <c r="Y367" s="54" t="s">
        <v>55</v>
      </c>
      <c r="Z367" s="58" t="s">
        <v>1352</v>
      </c>
      <c r="AA367" s="56" t="s">
        <v>56</v>
      </c>
      <c r="AB367" s="59">
        <v>1196550</v>
      </c>
      <c r="AC367" s="60" t="s">
        <v>1357</v>
      </c>
      <c r="AD367" s="54"/>
      <c r="AE367" s="54" t="s">
        <v>58</v>
      </c>
      <c r="AF367" s="54" t="s">
        <v>59</v>
      </c>
      <c r="AG367" s="52">
        <v>44651</v>
      </c>
      <c r="AH367" s="52">
        <v>44651</v>
      </c>
      <c r="AI367" s="54" t="s">
        <v>60</v>
      </c>
    </row>
    <row r="368" spans="1:35" x14ac:dyDescent="0.25">
      <c r="A368" s="51">
        <v>2022</v>
      </c>
      <c r="B368" s="52">
        <v>44621</v>
      </c>
      <c r="C368" s="52">
        <v>44651</v>
      </c>
      <c r="D368" s="53" t="s">
        <v>42</v>
      </c>
      <c r="E368" s="54" t="s">
        <v>43</v>
      </c>
      <c r="F368" s="54" t="s">
        <v>44</v>
      </c>
      <c r="G368" s="55" t="s">
        <v>1358</v>
      </c>
      <c r="H368" s="55">
        <v>5</v>
      </c>
      <c r="I368" s="54" t="s">
        <v>46</v>
      </c>
      <c r="J368" s="54" t="s">
        <v>47</v>
      </c>
      <c r="K368" s="56" t="s">
        <v>1359</v>
      </c>
      <c r="L368" s="54" t="s">
        <v>1190</v>
      </c>
      <c r="M368" s="56" t="s">
        <v>1359</v>
      </c>
      <c r="N368" s="54" t="s">
        <v>1190</v>
      </c>
      <c r="O368" s="53" t="s">
        <v>1356</v>
      </c>
      <c r="P368" s="54">
        <v>14</v>
      </c>
      <c r="Q368" s="54" t="s">
        <v>51</v>
      </c>
      <c r="R368" s="57">
        <v>49780</v>
      </c>
      <c r="S368" s="54" t="s">
        <v>52</v>
      </c>
      <c r="T368" s="54" t="s">
        <v>52</v>
      </c>
      <c r="U368" s="54" t="s">
        <v>52</v>
      </c>
      <c r="V368" s="54" t="s">
        <v>52</v>
      </c>
      <c r="W368" s="54" t="s">
        <v>53</v>
      </c>
      <c r="X368" s="54" t="s">
        <v>54</v>
      </c>
      <c r="Y368" s="54" t="s">
        <v>55</v>
      </c>
      <c r="Z368" s="58" t="s">
        <v>42</v>
      </c>
      <c r="AA368" s="56" t="s">
        <v>56</v>
      </c>
      <c r="AB368" s="59">
        <v>591400</v>
      </c>
      <c r="AC368" s="60" t="s">
        <v>1360</v>
      </c>
      <c r="AD368" s="54"/>
      <c r="AE368" s="54" t="s">
        <v>58</v>
      </c>
      <c r="AF368" s="54" t="s">
        <v>59</v>
      </c>
      <c r="AG368" s="52">
        <v>44651</v>
      </c>
      <c r="AH368" s="52">
        <v>44651</v>
      </c>
      <c r="AI368" s="54" t="s">
        <v>60</v>
      </c>
    </row>
    <row r="369" spans="1:35" x14ac:dyDescent="0.25">
      <c r="A369" s="51">
        <v>2022</v>
      </c>
      <c r="B369" s="52">
        <v>44621</v>
      </c>
      <c r="C369" s="52">
        <v>44651</v>
      </c>
      <c r="D369" s="53" t="s">
        <v>606</v>
      </c>
      <c r="E369" s="54" t="s">
        <v>43</v>
      </c>
      <c r="F369" s="54" t="s">
        <v>44</v>
      </c>
      <c r="G369" s="55" t="s">
        <v>1361</v>
      </c>
      <c r="H369" s="55">
        <v>101</v>
      </c>
      <c r="I369" s="54" t="s">
        <v>46</v>
      </c>
      <c r="J369" s="54" t="s">
        <v>47</v>
      </c>
      <c r="K369" s="56" t="s">
        <v>1201</v>
      </c>
      <c r="L369" s="54" t="s">
        <v>1287</v>
      </c>
      <c r="M369" s="56" t="s">
        <v>1203</v>
      </c>
      <c r="N369" s="54" t="s">
        <v>1287</v>
      </c>
      <c r="O369" s="53" t="s">
        <v>1204</v>
      </c>
      <c r="P369" s="54">
        <v>14</v>
      </c>
      <c r="Q369" s="54" t="s">
        <v>51</v>
      </c>
      <c r="R369" s="57">
        <v>49000</v>
      </c>
      <c r="S369" s="54" t="s">
        <v>52</v>
      </c>
      <c r="T369" s="54" t="s">
        <v>52</v>
      </c>
      <c r="U369" s="54" t="s">
        <v>52</v>
      </c>
      <c r="V369" s="54" t="s">
        <v>52</v>
      </c>
      <c r="W369" s="54" t="s">
        <v>53</v>
      </c>
      <c r="X369" s="54" t="s">
        <v>54</v>
      </c>
      <c r="Y369" s="54" t="s">
        <v>55</v>
      </c>
      <c r="Z369" s="58" t="s">
        <v>606</v>
      </c>
      <c r="AA369" s="56" t="s">
        <v>117</v>
      </c>
      <c r="AB369" s="59">
        <v>1459083</v>
      </c>
      <c r="AC369" s="60" t="s">
        <v>1362</v>
      </c>
      <c r="AD369" s="54"/>
      <c r="AE369" s="54" t="s">
        <v>58</v>
      </c>
      <c r="AF369" s="54" t="s">
        <v>59</v>
      </c>
      <c r="AG369" s="52">
        <v>44651</v>
      </c>
      <c r="AH369" s="52">
        <v>44651</v>
      </c>
      <c r="AI369" s="54" t="s">
        <v>60</v>
      </c>
    </row>
    <row r="370" spans="1:35" x14ac:dyDescent="0.25">
      <c r="A370" s="51">
        <v>2022</v>
      </c>
      <c r="B370" s="52">
        <v>44621</v>
      </c>
      <c r="C370" s="52">
        <v>44651</v>
      </c>
      <c r="D370" s="53" t="s">
        <v>1363</v>
      </c>
      <c r="E370" s="54" t="s">
        <v>43</v>
      </c>
      <c r="F370" s="54" t="s">
        <v>44</v>
      </c>
      <c r="G370" s="55" t="s">
        <v>1364</v>
      </c>
      <c r="H370" s="55" t="s">
        <v>1337</v>
      </c>
      <c r="I370" s="54" t="s">
        <v>46</v>
      </c>
      <c r="J370" s="54" t="s">
        <v>63</v>
      </c>
      <c r="K370" s="56" t="s">
        <v>1201</v>
      </c>
      <c r="L370" s="54" t="s">
        <v>1238</v>
      </c>
      <c r="M370" s="56" t="s">
        <v>1201</v>
      </c>
      <c r="N370" s="54" t="s">
        <v>1238</v>
      </c>
      <c r="O370" s="53" t="s">
        <v>1204</v>
      </c>
      <c r="P370" s="54">
        <v>14</v>
      </c>
      <c r="Q370" s="54" t="s">
        <v>51</v>
      </c>
      <c r="R370" s="57">
        <v>49000</v>
      </c>
      <c r="S370" s="54" t="s">
        <v>52</v>
      </c>
      <c r="T370" s="54" t="s">
        <v>52</v>
      </c>
      <c r="U370" s="54" t="s">
        <v>52</v>
      </c>
      <c r="V370" s="54" t="s">
        <v>52</v>
      </c>
      <c r="W370" s="54" t="s">
        <v>53</v>
      </c>
      <c r="X370" s="54" t="s">
        <v>54</v>
      </c>
      <c r="Y370" s="54" t="s">
        <v>55</v>
      </c>
      <c r="Z370" s="58" t="s">
        <v>1363</v>
      </c>
      <c r="AA370" s="56" t="s">
        <v>249</v>
      </c>
      <c r="AB370" s="59">
        <v>1184781</v>
      </c>
      <c r="AC370" s="60" t="s">
        <v>1365</v>
      </c>
      <c r="AD370" s="54"/>
      <c r="AE370" s="54" t="s">
        <v>58</v>
      </c>
      <c r="AF370" s="54" t="s">
        <v>59</v>
      </c>
      <c r="AG370" s="52">
        <v>44651</v>
      </c>
      <c r="AH370" s="52">
        <v>44651</v>
      </c>
      <c r="AI370" s="54" t="s">
        <v>60</v>
      </c>
    </row>
    <row r="371" spans="1:35" x14ac:dyDescent="0.25">
      <c r="A371" s="51">
        <v>2022</v>
      </c>
      <c r="B371" s="52">
        <v>44621</v>
      </c>
      <c r="C371" s="52">
        <v>44651</v>
      </c>
      <c r="D371" s="53" t="s">
        <v>239</v>
      </c>
      <c r="E371" s="54" t="s">
        <v>43</v>
      </c>
      <c r="F371" s="54" t="s">
        <v>44</v>
      </c>
      <c r="G371" s="55" t="s">
        <v>1366</v>
      </c>
      <c r="H371" s="55" t="s">
        <v>1367</v>
      </c>
      <c r="I371" s="54" t="s">
        <v>46</v>
      </c>
      <c r="J371" s="54" t="s">
        <v>63</v>
      </c>
      <c r="K371" s="56" t="s">
        <v>1201</v>
      </c>
      <c r="L371" s="54" t="s">
        <v>1287</v>
      </c>
      <c r="M371" s="56" t="s">
        <v>1201</v>
      </c>
      <c r="N371" s="54" t="s">
        <v>1287</v>
      </c>
      <c r="O371" s="53" t="s">
        <v>1204</v>
      </c>
      <c r="P371" s="54">
        <v>14</v>
      </c>
      <c r="Q371" s="54" t="s">
        <v>51</v>
      </c>
      <c r="R371" s="57">
        <v>49000</v>
      </c>
      <c r="S371" s="54" t="s">
        <v>52</v>
      </c>
      <c r="T371" s="54" t="s">
        <v>52</v>
      </c>
      <c r="U371" s="54" t="s">
        <v>52</v>
      </c>
      <c r="V371" s="54" t="s">
        <v>52</v>
      </c>
      <c r="W371" s="54" t="s">
        <v>65</v>
      </c>
      <c r="X371" s="54" t="s">
        <v>54</v>
      </c>
      <c r="Y371" s="54" t="s">
        <v>55</v>
      </c>
      <c r="Z371" s="58" t="s">
        <v>239</v>
      </c>
      <c r="AA371" s="56" t="s">
        <v>56</v>
      </c>
      <c r="AB371" s="59">
        <v>1651013</v>
      </c>
      <c r="AC371" s="60" t="s">
        <v>1368</v>
      </c>
      <c r="AD371" s="54"/>
      <c r="AE371" s="54" t="s">
        <v>58</v>
      </c>
      <c r="AF371" s="54" t="s">
        <v>59</v>
      </c>
      <c r="AG371" s="52">
        <v>44651</v>
      </c>
      <c r="AH371" s="52">
        <v>44651</v>
      </c>
      <c r="AI371" s="54" t="s">
        <v>60</v>
      </c>
    </row>
    <row r="372" spans="1:35" x14ac:dyDescent="0.25">
      <c r="A372" s="51">
        <v>2022</v>
      </c>
      <c r="B372" s="52">
        <v>44621</v>
      </c>
      <c r="C372" s="52">
        <v>44651</v>
      </c>
      <c r="D372" s="53" t="s">
        <v>42</v>
      </c>
      <c r="E372" s="54" t="s">
        <v>43</v>
      </c>
      <c r="F372" s="54" t="s">
        <v>44</v>
      </c>
      <c r="G372" s="55" t="s">
        <v>1369</v>
      </c>
      <c r="H372" s="55" t="s">
        <v>1370</v>
      </c>
      <c r="I372" s="54" t="s">
        <v>46</v>
      </c>
      <c r="J372" s="54" t="s">
        <v>47</v>
      </c>
      <c r="K372" s="56" t="s">
        <v>1371</v>
      </c>
      <c r="L372" s="54" t="s">
        <v>1168</v>
      </c>
      <c r="M372" s="56" t="s">
        <v>1371</v>
      </c>
      <c r="N372" s="54" t="s">
        <v>1168</v>
      </c>
      <c r="O372" s="53" t="s">
        <v>1204</v>
      </c>
      <c r="P372" s="54">
        <v>14</v>
      </c>
      <c r="Q372" s="54" t="s">
        <v>51</v>
      </c>
      <c r="R372" s="57">
        <v>49093</v>
      </c>
      <c r="S372" s="54" t="s">
        <v>52</v>
      </c>
      <c r="T372" s="54" t="s">
        <v>52</v>
      </c>
      <c r="U372" s="54" t="s">
        <v>52</v>
      </c>
      <c r="V372" s="54" t="s">
        <v>52</v>
      </c>
      <c r="W372" s="54" t="s">
        <v>65</v>
      </c>
      <c r="X372" s="54" t="s">
        <v>54</v>
      </c>
      <c r="Y372" s="54" t="s">
        <v>55</v>
      </c>
      <c r="Z372" s="58" t="s">
        <v>42</v>
      </c>
      <c r="AA372" s="56" t="s">
        <v>249</v>
      </c>
      <c r="AB372" s="59">
        <v>7383593.2000000002</v>
      </c>
      <c r="AC372" s="60" t="s">
        <v>1372</v>
      </c>
      <c r="AD372" s="54"/>
      <c r="AE372" s="54" t="s">
        <v>58</v>
      </c>
      <c r="AF372" s="54" t="s">
        <v>59</v>
      </c>
      <c r="AG372" s="52">
        <v>44651</v>
      </c>
      <c r="AH372" s="52">
        <v>44651</v>
      </c>
      <c r="AI372" s="54" t="s">
        <v>60</v>
      </c>
    </row>
    <row r="373" spans="1:35" x14ac:dyDescent="0.25">
      <c r="A373" s="51">
        <v>2022</v>
      </c>
      <c r="B373" s="52">
        <v>44621</v>
      </c>
      <c r="C373" s="52">
        <v>44651</v>
      </c>
      <c r="D373" s="53" t="s">
        <v>243</v>
      </c>
      <c r="E373" s="54" t="s">
        <v>43</v>
      </c>
      <c r="F373" s="54" t="s">
        <v>44</v>
      </c>
      <c r="G373" s="55" t="s">
        <v>1373</v>
      </c>
      <c r="H373" s="55" t="s">
        <v>1374</v>
      </c>
      <c r="I373" s="54" t="s">
        <v>46</v>
      </c>
      <c r="J373" s="54" t="s">
        <v>63</v>
      </c>
      <c r="K373" s="56" t="s">
        <v>1371</v>
      </c>
      <c r="L373" s="54" t="s">
        <v>1268</v>
      </c>
      <c r="M373" s="56" t="s">
        <v>1371</v>
      </c>
      <c r="N373" s="54" t="s">
        <v>1268</v>
      </c>
      <c r="O373" s="53" t="s">
        <v>1204</v>
      </c>
      <c r="P373" s="54">
        <v>14</v>
      </c>
      <c r="Q373" s="54" t="s">
        <v>51</v>
      </c>
      <c r="R373" s="57">
        <v>49093</v>
      </c>
      <c r="S373" s="54" t="s">
        <v>52</v>
      </c>
      <c r="T373" s="54" t="s">
        <v>52</v>
      </c>
      <c r="U373" s="54" t="s">
        <v>52</v>
      </c>
      <c r="V373" s="54" t="s">
        <v>52</v>
      </c>
      <c r="W373" s="54" t="s">
        <v>65</v>
      </c>
      <c r="X373" s="54" t="s">
        <v>54</v>
      </c>
      <c r="Y373" s="54" t="s">
        <v>55</v>
      </c>
      <c r="Z373" s="58" t="s">
        <v>243</v>
      </c>
      <c r="AA373" s="56" t="s">
        <v>249</v>
      </c>
      <c r="AB373" s="59">
        <v>2400000</v>
      </c>
      <c r="AC373" s="60" t="s">
        <v>1375</v>
      </c>
      <c r="AD373" s="54"/>
      <c r="AE373" s="54" t="s">
        <v>58</v>
      </c>
      <c r="AF373" s="54" t="s">
        <v>59</v>
      </c>
      <c r="AG373" s="52">
        <v>44651</v>
      </c>
      <c r="AH373" s="52">
        <v>44651</v>
      </c>
      <c r="AI373" s="54" t="s">
        <v>60</v>
      </c>
    </row>
    <row r="374" spans="1:35" x14ac:dyDescent="0.25">
      <c r="A374" s="51">
        <v>2022</v>
      </c>
      <c r="B374" s="52">
        <v>44621</v>
      </c>
      <c r="C374" s="52">
        <v>44651</v>
      </c>
      <c r="D374" s="53" t="s">
        <v>42</v>
      </c>
      <c r="E374" s="54" t="s">
        <v>43</v>
      </c>
      <c r="F374" s="54" t="s">
        <v>44</v>
      </c>
      <c r="G374" s="55" t="s">
        <v>1376</v>
      </c>
      <c r="H374" s="55">
        <v>7</v>
      </c>
      <c r="I374" s="54" t="s">
        <v>46</v>
      </c>
      <c r="J374" s="54" t="s">
        <v>47</v>
      </c>
      <c r="K374" s="56" t="s">
        <v>1377</v>
      </c>
      <c r="L374" s="54" t="s">
        <v>1334</v>
      </c>
      <c r="M374" s="56" t="s">
        <v>1377</v>
      </c>
      <c r="N374" s="54" t="s">
        <v>1334</v>
      </c>
      <c r="O374" s="53" t="s">
        <v>1377</v>
      </c>
      <c r="P374" s="54">
        <v>14</v>
      </c>
      <c r="Q374" s="54" t="s">
        <v>51</v>
      </c>
      <c r="R374" s="57">
        <v>49120</v>
      </c>
      <c r="S374" s="54" t="s">
        <v>52</v>
      </c>
      <c r="T374" s="54" t="s">
        <v>52</v>
      </c>
      <c r="U374" s="54" t="s">
        <v>52</v>
      </c>
      <c r="V374" s="54" t="s">
        <v>52</v>
      </c>
      <c r="W374" s="54" t="s">
        <v>53</v>
      </c>
      <c r="X374" s="54" t="s">
        <v>54</v>
      </c>
      <c r="Y374" s="54" t="s">
        <v>55</v>
      </c>
      <c r="Z374" s="58" t="s">
        <v>1294</v>
      </c>
      <c r="AA374" s="56" t="s">
        <v>56</v>
      </c>
      <c r="AB374" s="59">
        <v>35000</v>
      </c>
      <c r="AC374" s="60" t="s">
        <v>1378</v>
      </c>
      <c r="AD374" s="54"/>
      <c r="AE374" s="54" t="s">
        <v>58</v>
      </c>
      <c r="AF374" s="54" t="s">
        <v>59</v>
      </c>
      <c r="AG374" s="52">
        <v>44651</v>
      </c>
      <c r="AH374" s="52">
        <v>44651</v>
      </c>
      <c r="AI374" s="54" t="s">
        <v>60</v>
      </c>
    </row>
    <row r="375" spans="1:35" x14ac:dyDescent="0.25">
      <c r="A375" s="51">
        <v>2022</v>
      </c>
      <c r="B375" s="52">
        <v>44621</v>
      </c>
      <c r="C375" s="52">
        <v>44651</v>
      </c>
      <c r="D375" s="53" t="s">
        <v>42</v>
      </c>
      <c r="E375" s="54" t="s">
        <v>43</v>
      </c>
      <c r="F375" s="54" t="s">
        <v>44</v>
      </c>
      <c r="G375" s="55" t="s">
        <v>1379</v>
      </c>
      <c r="H375" s="55">
        <v>151</v>
      </c>
      <c r="I375" s="54" t="s">
        <v>46</v>
      </c>
      <c r="J375" s="54" t="s">
        <v>63</v>
      </c>
      <c r="K375" s="56" t="s">
        <v>1310</v>
      </c>
      <c r="L375" s="54" t="s">
        <v>1229</v>
      </c>
      <c r="M375" s="56" t="s">
        <v>1310</v>
      </c>
      <c r="N375" s="54" t="s">
        <v>1229</v>
      </c>
      <c r="O375" s="53" t="s">
        <v>1311</v>
      </c>
      <c r="P375" s="54">
        <v>14</v>
      </c>
      <c r="Q375" s="54" t="s">
        <v>51</v>
      </c>
      <c r="R375" s="57">
        <v>49800</v>
      </c>
      <c r="S375" s="54" t="s">
        <v>52</v>
      </c>
      <c r="T375" s="54" t="s">
        <v>52</v>
      </c>
      <c r="U375" s="54" t="s">
        <v>52</v>
      </c>
      <c r="V375" s="54" t="s">
        <v>52</v>
      </c>
      <c r="W375" s="54" t="s">
        <v>53</v>
      </c>
      <c r="X375" s="54" t="s">
        <v>54</v>
      </c>
      <c r="Y375" s="54" t="s">
        <v>55</v>
      </c>
      <c r="Z375" s="58" t="s">
        <v>1352</v>
      </c>
      <c r="AA375" s="56" t="s">
        <v>117</v>
      </c>
      <c r="AB375" s="59">
        <v>1396001</v>
      </c>
      <c r="AC375" s="60" t="s">
        <v>1380</v>
      </c>
      <c r="AD375" s="54"/>
      <c r="AE375" s="54" t="s">
        <v>58</v>
      </c>
      <c r="AF375" s="54" t="s">
        <v>59</v>
      </c>
      <c r="AG375" s="52">
        <v>44651</v>
      </c>
      <c r="AH375" s="52">
        <v>44651</v>
      </c>
      <c r="AI375" s="54" t="s">
        <v>60</v>
      </c>
    </row>
    <row r="376" spans="1:35" x14ac:dyDescent="0.25">
      <c r="A376" s="51">
        <v>2022</v>
      </c>
      <c r="B376" s="52">
        <v>44621</v>
      </c>
      <c r="C376" s="52">
        <v>44651</v>
      </c>
      <c r="D376" s="53" t="s">
        <v>42</v>
      </c>
      <c r="E376" s="54" t="s">
        <v>43</v>
      </c>
      <c r="F376" s="54" t="s">
        <v>44</v>
      </c>
      <c r="G376" s="55" t="s">
        <v>1381</v>
      </c>
      <c r="H376" s="55" t="s">
        <v>62</v>
      </c>
      <c r="I376" s="54" t="s">
        <v>46</v>
      </c>
      <c r="J376" s="54" t="s">
        <v>63</v>
      </c>
      <c r="K376" s="56" t="s">
        <v>1262</v>
      </c>
      <c r="L376" s="54" t="s">
        <v>1315</v>
      </c>
      <c r="M376" s="56" t="s">
        <v>1262</v>
      </c>
      <c r="N376" s="54" t="s">
        <v>1315</v>
      </c>
      <c r="O376" s="53" t="s">
        <v>1263</v>
      </c>
      <c r="P376" s="54">
        <v>14</v>
      </c>
      <c r="Q376" s="54" t="s">
        <v>51</v>
      </c>
      <c r="R376" s="57">
        <v>49340</v>
      </c>
      <c r="S376" s="54" t="s">
        <v>52</v>
      </c>
      <c r="T376" s="54" t="s">
        <v>52</v>
      </c>
      <c r="U376" s="54" t="s">
        <v>52</v>
      </c>
      <c r="V376" s="54" t="s">
        <v>52</v>
      </c>
      <c r="W376" s="54" t="s">
        <v>65</v>
      </c>
      <c r="X376" s="54" t="s">
        <v>54</v>
      </c>
      <c r="Y376" s="54" t="s">
        <v>55</v>
      </c>
      <c r="Z376" s="58" t="s">
        <v>42</v>
      </c>
      <c r="AA376" s="56" t="s">
        <v>249</v>
      </c>
      <c r="AB376" s="59">
        <v>3006999</v>
      </c>
      <c r="AC376" s="60" t="s">
        <v>1382</v>
      </c>
      <c r="AD376" s="54"/>
      <c r="AE376" s="54" t="s">
        <v>58</v>
      </c>
      <c r="AF376" s="54" t="s">
        <v>59</v>
      </c>
      <c r="AG376" s="52">
        <v>44651</v>
      </c>
      <c r="AH376" s="52">
        <v>44651</v>
      </c>
      <c r="AI376" s="54" t="s">
        <v>60</v>
      </c>
    </row>
    <row r="377" spans="1:35" x14ac:dyDescent="0.25">
      <c r="A377" s="51">
        <v>2022</v>
      </c>
      <c r="B377" s="52">
        <v>44621</v>
      </c>
      <c r="C377" s="52">
        <v>44651</v>
      </c>
      <c r="D377" s="53" t="s">
        <v>42</v>
      </c>
      <c r="E377" s="54" t="s">
        <v>43</v>
      </c>
      <c r="F377" s="54" t="s">
        <v>44</v>
      </c>
      <c r="G377" s="55" t="s">
        <v>1383</v>
      </c>
      <c r="H377" s="55" t="s">
        <v>62</v>
      </c>
      <c r="I377" s="54" t="s">
        <v>46</v>
      </c>
      <c r="J377" s="54" t="s">
        <v>63</v>
      </c>
      <c r="K377" s="56" t="s">
        <v>1384</v>
      </c>
      <c r="L377" s="54" t="s">
        <v>1178</v>
      </c>
      <c r="M377" s="56" t="s">
        <v>1384</v>
      </c>
      <c r="N377" s="54" t="s">
        <v>1178</v>
      </c>
      <c r="O377" s="53" t="s">
        <v>1311</v>
      </c>
      <c r="P377" s="54">
        <v>14</v>
      </c>
      <c r="Q377" s="54" t="s">
        <v>51</v>
      </c>
      <c r="R377" s="57">
        <v>49834</v>
      </c>
      <c r="S377" s="54" t="s">
        <v>52</v>
      </c>
      <c r="T377" s="54" t="s">
        <v>52</v>
      </c>
      <c r="U377" s="54" t="s">
        <v>52</v>
      </c>
      <c r="V377" s="54" t="s">
        <v>52</v>
      </c>
      <c r="W377" s="54" t="s">
        <v>53</v>
      </c>
      <c r="X377" s="54" t="s">
        <v>54</v>
      </c>
      <c r="Y377" s="54" t="s">
        <v>55</v>
      </c>
      <c r="Z377" s="58" t="s">
        <v>414</v>
      </c>
      <c r="AA377" s="56" t="s">
        <v>117</v>
      </c>
      <c r="AB377" s="59">
        <v>1641286</v>
      </c>
      <c r="AC377" s="60" t="s">
        <v>1385</v>
      </c>
      <c r="AD377" s="54"/>
      <c r="AE377" s="54" t="s">
        <v>58</v>
      </c>
      <c r="AF377" s="54" t="s">
        <v>59</v>
      </c>
      <c r="AG377" s="52">
        <v>44651</v>
      </c>
      <c r="AH377" s="52">
        <v>44651</v>
      </c>
      <c r="AI377" s="54" t="s">
        <v>60</v>
      </c>
    </row>
    <row r="378" spans="1:35" x14ac:dyDescent="0.25">
      <c r="A378" s="51">
        <v>2022</v>
      </c>
      <c r="B378" s="52">
        <v>44621</v>
      </c>
      <c r="C378" s="52">
        <v>44651</v>
      </c>
      <c r="D378" s="53" t="s">
        <v>42</v>
      </c>
      <c r="E378" s="54" t="s">
        <v>43</v>
      </c>
      <c r="F378" s="54" t="s">
        <v>44</v>
      </c>
      <c r="G378" s="55" t="s">
        <v>1386</v>
      </c>
      <c r="H378" s="55" t="s">
        <v>62</v>
      </c>
      <c r="I378" s="54" t="s">
        <v>46</v>
      </c>
      <c r="J378" s="54" t="s">
        <v>47</v>
      </c>
      <c r="K378" s="56" t="s">
        <v>1198</v>
      </c>
      <c r="L378" s="54" t="s">
        <v>1315</v>
      </c>
      <c r="M378" s="56" t="s">
        <v>1198</v>
      </c>
      <c r="N378" s="54" t="s">
        <v>1315</v>
      </c>
      <c r="O378" s="53" t="s">
        <v>1191</v>
      </c>
      <c r="P378" s="54">
        <v>14</v>
      </c>
      <c r="Q378" s="54" t="s">
        <v>51</v>
      </c>
      <c r="R378" s="57">
        <v>49225</v>
      </c>
      <c r="S378" s="54" t="s">
        <v>52</v>
      </c>
      <c r="T378" s="54" t="s">
        <v>52</v>
      </c>
      <c r="U378" s="54" t="s">
        <v>52</v>
      </c>
      <c r="V378" s="54" t="s">
        <v>52</v>
      </c>
      <c r="W378" s="54" t="s">
        <v>65</v>
      </c>
      <c r="X378" s="54" t="s">
        <v>54</v>
      </c>
      <c r="Y378" s="54" t="s">
        <v>55</v>
      </c>
      <c r="Z378" s="58" t="s">
        <v>414</v>
      </c>
      <c r="AA378" s="56" t="s">
        <v>56</v>
      </c>
      <c r="AB378" s="59">
        <v>425009</v>
      </c>
      <c r="AC378" s="60" t="s">
        <v>1387</v>
      </c>
      <c r="AD378" s="54"/>
      <c r="AE378" s="54" t="s">
        <v>58</v>
      </c>
      <c r="AF378" s="54" t="s">
        <v>59</v>
      </c>
      <c r="AG378" s="52">
        <v>44651</v>
      </c>
      <c r="AH378" s="52">
        <v>44651</v>
      </c>
      <c r="AI378" s="54" t="s">
        <v>60</v>
      </c>
    </row>
    <row r="379" spans="1:35" x14ac:dyDescent="0.25">
      <c r="A379" s="51">
        <v>2022</v>
      </c>
      <c r="B379" s="52">
        <v>44621</v>
      </c>
      <c r="C379" s="52">
        <v>44651</v>
      </c>
      <c r="D379" s="53" t="s">
        <v>42</v>
      </c>
      <c r="E379" s="54" t="s">
        <v>43</v>
      </c>
      <c r="F379" s="54" t="s">
        <v>44</v>
      </c>
      <c r="G379" s="55" t="s">
        <v>1388</v>
      </c>
      <c r="H379" s="55" t="s">
        <v>62</v>
      </c>
      <c r="I379" s="54" t="s">
        <v>46</v>
      </c>
      <c r="J379" s="54" t="s">
        <v>47</v>
      </c>
      <c r="K379" s="56" t="s">
        <v>1298</v>
      </c>
      <c r="L379" s="54" t="s">
        <v>1158</v>
      </c>
      <c r="M379" s="56" t="s">
        <v>1298</v>
      </c>
      <c r="N379" s="54" t="s">
        <v>1158</v>
      </c>
      <c r="O379" s="53" t="s">
        <v>1293</v>
      </c>
      <c r="P379" s="54">
        <v>14</v>
      </c>
      <c r="Q379" s="54" t="s">
        <v>51</v>
      </c>
      <c r="R379" s="57">
        <v>49760</v>
      </c>
      <c r="S379" s="54" t="s">
        <v>52</v>
      </c>
      <c r="T379" s="54" t="s">
        <v>52</v>
      </c>
      <c r="U379" s="54" t="s">
        <v>52</v>
      </c>
      <c r="V379" s="54" t="s">
        <v>52</v>
      </c>
      <c r="W379" s="54" t="s">
        <v>53</v>
      </c>
      <c r="X379" s="54" t="s">
        <v>54</v>
      </c>
      <c r="Y379" s="54" t="s">
        <v>55</v>
      </c>
      <c r="Z379" s="58" t="s">
        <v>1225</v>
      </c>
      <c r="AA379" s="56" t="s">
        <v>117</v>
      </c>
      <c r="AB379" s="59">
        <v>1895484.23</v>
      </c>
      <c r="AC379" s="60" t="s">
        <v>242</v>
      </c>
      <c r="AD379" s="54"/>
      <c r="AE379" s="54" t="s">
        <v>58</v>
      </c>
      <c r="AF379" s="54" t="s">
        <v>59</v>
      </c>
      <c r="AG379" s="52">
        <v>44651</v>
      </c>
      <c r="AH379" s="52">
        <v>44651</v>
      </c>
      <c r="AI379" s="54" t="s">
        <v>60</v>
      </c>
    </row>
    <row r="380" spans="1:35" x14ac:dyDescent="0.25">
      <c r="A380" s="51">
        <v>2022</v>
      </c>
      <c r="B380" s="52">
        <v>44621</v>
      </c>
      <c r="C380" s="52">
        <v>44651</v>
      </c>
      <c r="D380" s="53" t="s">
        <v>42</v>
      </c>
      <c r="E380" s="54" t="s">
        <v>43</v>
      </c>
      <c r="F380" s="54" t="s">
        <v>44</v>
      </c>
      <c r="G380" s="55" t="s">
        <v>1389</v>
      </c>
      <c r="H380" s="55" t="s">
        <v>62</v>
      </c>
      <c r="I380" s="54" t="s">
        <v>46</v>
      </c>
      <c r="J380" s="54" t="s">
        <v>47</v>
      </c>
      <c r="K380" s="56" t="s">
        <v>1355</v>
      </c>
      <c r="L380" s="57">
        <v>10</v>
      </c>
      <c r="M380" s="56" t="s">
        <v>1355</v>
      </c>
      <c r="N380" s="54">
        <v>10</v>
      </c>
      <c r="O380" s="53" t="s">
        <v>1356</v>
      </c>
      <c r="P380" s="54">
        <v>14</v>
      </c>
      <c r="Q380" s="54" t="s">
        <v>51</v>
      </c>
      <c r="R380" s="57">
        <v>49770</v>
      </c>
      <c r="S380" s="54" t="s">
        <v>52</v>
      </c>
      <c r="T380" s="54" t="s">
        <v>52</v>
      </c>
      <c r="U380" s="54" t="s">
        <v>52</v>
      </c>
      <c r="V380" s="54" t="s">
        <v>52</v>
      </c>
      <c r="W380" s="54" t="s">
        <v>53</v>
      </c>
      <c r="X380" s="54" t="s">
        <v>54</v>
      </c>
      <c r="Y380" s="54" t="s">
        <v>55</v>
      </c>
      <c r="Z380" s="58" t="s">
        <v>42</v>
      </c>
      <c r="AA380" s="56" t="s">
        <v>56</v>
      </c>
      <c r="AB380" s="59">
        <v>1077600</v>
      </c>
      <c r="AC380" s="60" t="s">
        <v>1390</v>
      </c>
      <c r="AD380" s="54"/>
      <c r="AE380" s="54" t="s">
        <v>58</v>
      </c>
      <c r="AF380" s="54" t="s">
        <v>59</v>
      </c>
      <c r="AG380" s="52">
        <v>44651</v>
      </c>
      <c r="AH380" s="52">
        <v>44651</v>
      </c>
      <c r="AI380" s="54" t="s">
        <v>60</v>
      </c>
    </row>
    <row r="381" spans="1:35" x14ac:dyDescent="0.25">
      <c r="A381" s="51">
        <v>2022</v>
      </c>
      <c r="B381" s="52">
        <v>44621</v>
      </c>
      <c r="C381" s="52">
        <v>44651</v>
      </c>
      <c r="D381" s="53" t="s">
        <v>256</v>
      </c>
      <c r="E381" s="54" t="s">
        <v>43</v>
      </c>
      <c r="F381" s="54" t="s">
        <v>44</v>
      </c>
      <c r="G381" s="55" t="s">
        <v>1391</v>
      </c>
      <c r="H381" s="55" t="s">
        <v>62</v>
      </c>
      <c r="I381" s="54" t="s">
        <v>46</v>
      </c>
      <c r="J381" s="54" t="s">
        <v>63</v>
      </c>
      <c r="K381" s="56" t="s">
        <v>1252</v>
      </c>
      <c r="L381" s="54" t="s">
        <v>1392</v>
      </c>
      <c r="M381" s="56" t="s">
        <v>1252</v>
      </c>
      <c r="N381" s="54" t="s">
        <v>1392</v>
      </c>
      <c r="O381" s="53" t="s">
        <v>1254</v>
      </c>
      <c r="P381" s="54">
        <v>14</v>
      </c>
      <c r="Q381" s="54" t="s">
        <v>51</v>
      </c>
      <c r="R381" s="57">
        <v>49300</v>
      </c>
      <c r="S381" s="54" t="s">
        <v>52</v>
      </c>
      <c r="T381" s="54" t="s">
        <v>52</v>
      </c>
      <c r="U381" s="54" t="s">
        <v>52</v>
      </c>
      <c r="V381" s="54" t="s">
        <v>52</v>
      </c>
      <c r="W381" s="54" t="s">
        <v>53</v>
      </c>
      <c r="X381" s="54" t="s">
        <v>54</v>
      </c>
      <c r="Y381" s="54" t="s">
        <v>55</v>
      </c>
      <c r="Z381" s="58" t="s">
        <v>256</v>
      </c>
      <c r="AA381" s="56" t="s">
        <v>249</v>
      </c>
      <c r="AB381" s="59">
        <v>1194267.3700000001</v>
      </c>
      <c r="AC381" s="60" t="s">
        <v>1393</v>
      </c>
      <c r="AD381" s="54"/>
      <c r="AE381" s="54" t="s">
        <v>58</v>
      </c>
      <c r="AF381" s="54" t="s">
        <v>59</v>
      </c>
      <c r="AG381" s="52">
        <v>44651</v>
      </c>
      <c r="AH381" s="52">
        <v>44651</v>
      </c>
      <c r="AI381" s="54" t="s">
        <v>60</v>
      </c>
    </row>
    <row r="382" spans="1:35" x14ac:dyDescent="0.25">
      <c r="A382" s="51">
        <v>2022</v>
      </c>
      <c r="B382" s="52">
        <v>44621</v>
      </c>
      <c r="C382" s="52">
        <v>44651</v>
      </c>
      <c r="D382" s="53" t="s">
        <v>42</v>
      </c>
      <c r="E382" s="54" t="s">
        <v>43</v>
      </c>
      <c r="F382" s="54" t="s">
        <v>44</v>
      </c>
      <c r="G382" s="55" t="s">
        <v>251</v>
      </c>
      <c r="H382" s="55" t="s">
        <v>62</v>
      </c>
      <c r="I382" s="54" t="s">
        <v>46</v>
      </c>
      <c r="J382" s="54" t="s">
        <v>63</v>
      </c>
      <c r="K382" s="56" t="s">
        <v>1351</v>
      </c>
      <c r="L382" s="54" t="s">
        <v>1392</v>
      </c>
      <c r="M382" s="56" t="s">
        <v>1351</v>
      </c>
      <c r="N382" s="54" t="s">
        <v>1392</v>
      </c>
      <c r="O382" s="53" t="s">
        <v>1339</v>
      </c>
      <c r="P382" s="54">
        <v>14</v>
      </c>
      <c r="Q382" s="54" t="s">
        <v>51</v>
      </c>
      <c r="R382" s="57">
        <v>49610</v>
      </c>
      <c r="S382" s="54" t="s">
        <v>52</v>
      </c>
      <c r="T382" s="54" t="s">
        <v>52</v>
      </c>
      <c r="U382" s="54" t="s">
        <v>52</v>
      </c>
      <c r="V382" s="54" t="s">
        <v>52</v>
      </c>
      <c r="W382" s="54" t="s">
        <v>65</v>
      </c>
      <c r="X382" s="54" t="s">
        <v>54</v>
      </c>
      <c r="Y382" s="54" t="s">
        <v>55</v>
      </c>
      <c r="Z382" s="58" t="s">
        <v>42</v>
      </c>
      <c r="AA382" s="56" t="s">
        <v>56</v>
      </c>
      <c r="AB382" s="59">
        <v>1659800</v>
      </c>
      <c r="AC382" s="60" t="s">
        <v>1394</v>
      </c>
      <c r="AD382" s="54"/>
      <c r="AE382" s="54" t="s">
        <v>58</v>
      </c>
      <c r="AF382" s="54" t="s">
        <v>59</v>
      </c>
      <c r="AG382" s="52">
        <v>44651</v>
      </c>
      <c r="AH382" s="52">
        <v>44651</v>
      </c>
      <c r="AI382" s="54" t="s">
        <v>60</v>
      </c>
    </row>
    <row r="383" spans="1:35" x14ac:dyDescent="0.25">
      <c r="A383" s="51">
        <v>2022</v>
      </c>
      <c r="B383" s="52">
        <v>44621</v>
      </c>
      <c r="C383" s="52">
        <v>44651</v>
      </c>
      <c r="D383" s="53" t="s">
        <v>256</v>
      </c>
      <c r="E383" s="54" t="s">
        <v>43</v>
      </c>
      <c r="F383" s="54" t="s">
        <v>44</v>
      </c>
      <c r="G383" s="55" t="s">
        <v>1395</v>
      </c>
      <c r="H383" s="55" t="s">
        <v>62</v>
      </c>
      <c r="I383" s="54" t="s">
        <v>46</v>
      </c>
      <c r="J383" s="54" t="s">
        <v>63</v>
      </c>
      <c r="K383" s="56" t="s">
        <v>1201</v>
      </c>
      <c r="L383" s="54" t="s">
        <v>1396</v>
      </c>
      <c r="M383" s="56" t="s">
        <v>1201</v>
      </c>
      <c r="N383" s="54" t="s">
        <v>1396</v>
      </c>
      <c r="O383" s="53" t="s">
        <v>1204</v>
      </c>
      <c r="P383" s="54">
        <v>14</v>
      </c>
      <c r="Q383" s="54" t="s">
        <v>51</v>
      </c>
      <c r="R383" s="57">
        <v>49000</v>
      </c>
      <c r="S383" s="54" t="s">
        <v>52</v>
      </c>
      <c r="T383" s="54" t="s">
        <v>52</v>
      </c>
      <c r="U383" s="54" t="s">
        <v>52</v>
      </c>
      <c r="V383" s="54" t="s">
        <v>52</v>
      </c>
      <c r="W383" s="54" t="s">
        <v>53</v>
      </c>
      <c r="X383" s="54" t="s">
        <v>54</v>
      </c>
      <c r="Y383" s="54" t="s">
        <v>55</v>
      </c>
      <c r="Z383" s="58" t="s">
        <v>256</v>
      </c>
      <c r="AA383" s="56" t="s">
        <v>56</v>
      </c>
      <c r="AB383" s="59">
        <v>0</v>
      </c>
      <c r="AC383" s="60" t="s">
        <v>1397</v>
      </c>
      <c r="AD383" s="54"/>
      <c r="AE383" s="54" t="s">
        <v>58</v>
      </c>
      <c r="AF383" s="54" t="s">
        <v>59</v>
      </c>
      <c r="AG383" s="52">
        <v>44651</v>
      </c>
      <c r="AH383" s="52">
        <v>44651</v>
      </c>
      <c r="AI383" s="54" t="s">
        <v>60</v>
      </c>
    </row>
    <row r="384" spans="1:35" x14ac:dyDescent="0.25">
      <c r="A384" s="51">
        <v>2022</v>
      </c>
      <c r="B384" s="52">
        <v>44621</v>
      </c>
      <c r="C384" s="52">
        <v>44651</v>
      </c>
      <c r="D384" s="53" t="s">
        <v>42</v>
      </c>
      <c r="E384" s="54" t="s">
        <v>43</v>
      </c>
      <c r="F384" s="54" t="s">
        <v>44</v>
      </c>
      <c r="G384" s="55" t="s">
        <v>1398</v>
      </c>
      <c r="H384" s="55" t="s">
        <v>62</v>
      </c>
      <c r="I384" s="54" t="s">
        <v>46</v>
      </c>
      <c r="J384" s="54" t="s">
        <v>63</v>
      </c>
      <c r="K384" s="56" t="s">
        <v>1345</v>
      </c>
      <c r="L384" s="54" t="s">
        <v>1396</v>
      </c>
      <c r="M384" s="56" t="s">
        <v>1345</v>
      </c>
      <c r="N384" s="54" t="s">
        <v>1396</v>
      </c>
      <c r="O384" s="53" t="s">
        <v>1339</v>
      </c>
      <c r="P384" s="54">
        <v>14</v>
      </c>
      <c r="Q384" s="54" t="s">
        <v>51</v>
      </c>
      <c r="R384" s="57">
        <v>49615</v>
      </c>
      <c r="S384" s="54" t="s">
        <v>52</v>
      </c>
      <c r="T384" s="54" t="s">
        <v>52</v>
      </c>
      <c r="U384" s="54" t="s">
        <v>52</v>
      </c>
      <c r="V384" s="54" t="s">
        <v>52</v>
      </c>
      <c r="W384" s="54" t="s">
        <v>65</v>
      </c>
      <c r="X384" s="54" t="s">
        <v>54</v>
      </c>
      <c r="Y384" s="54" t="s">
        <v>55</v>
      </c>
      <c r="Z384" s="58" t="s">
        <v>42</v>
      </c>
      <c r="AA384" s="56" t="s">
        <v>117</v>
      </c>
      <c r="AB384" s="59">
        <v>1860250</v>
      </c>
      <c r="AC384" s="60" t="s">
        <v>1399</v>
      </c>
      <c r="AD384" s="54"/>
      <c r="AE384" s="54" t="s">
        <v>58</v>
      </c>
      <c r="AF384" s="54" t="s">
        <v>59</v>
      </c>
      <c r="AG384" s="52">
        <v>44651</v>
      </c>
      <c r="AH384" s="52">
        <v>44651</v>
      </c>
      <c r="AI384" s="54" t="s">
        <v>60</v>
      </c>
    </row>
    <row r="385" spans="1:35" x14ac:dyDescent="0.25">
      <c r="A385" s="51">
        <v>2022</v>
      </c>
      <c r="B385" s="52">
        <v>44621</v>
      </c>
      <c r="C385" s="52">
        <v>44651</v>
      </c>
      <c r="D385" s="53" t="s">
        <v>256</v>
      </c>
      <c r="E385" s="54" t="s">
        <v>43</v>
      </c>
      <c r="F385" s="54" t="s">
        <v>44</v>
      </c>
      <c r="G385" s="55" t="s">
        <v>1400</v>
      </c>
      <c r="H385" s="55" t="s">
        <v>62</v>
      </c>
      <c r="I385" s="54" t="s">
        <v>46</v>
      </c>
      <c r="J385" s="54" t="s">
        <v>47</v>
      </c>
      <c r="K385" s="56" t="s">
        <v>1173</v>
      </c>
      <c r="L385" s="54" t="s">
        <v>1396</v>
      </c>
      <c r="M385" s="56" t="s">
        <v>1173</v>
      </c>
      <c r="N385" s="54" t="s">
        <v>1396</v>
      </c>
      <c r="O385" s="53" t="s">
        <v>1174</v>
      </c>
      <c r="P385" s="54">
        <v>14</v>
      </c>
      <c r="Q385" s="54" t="s">
        <v>51</v>
      </c>
      <c r="R385" s="57">
        <v>49370</v>
      </c>
      <c r="S385" s="54" t="s">
        <v>52</v>
      </c>
      <c r="T385" s="54" t="s">
        <v>52</v>
      </c>
      <c r="U385" s="54" t="s">
        <v>52</v>
      </c>
      <c r="V385" s="54" t="s">
        <v>52</v>
      </c>
      <c r="W385" s="54" t="s">
        <v>65</v>
      </c>
      <c r="X385" s="54" t="s">
        <v>54</v>
      </c>
      <c r="Y385" s="54" t="s">
        <v>55</v>
      </c>
      <c r="Z385" s="58" t="s">
        <v>256</v>
      </c>
      <c r="AA385" s="56" t="s">
        <v>249</v>
      </c>
      <c r="AB385" s="59">
        <v>59027</v>
      </c>
      <c r="AC385" s="60" t="s">
        <v>1401</v>
      </c>
      <c r="AD385" s="54"/>
      <c r="AE385" s="54" t="s">
        <v>58</v>
      </c>
      <c r="AF385" s="54" t="s">
        <v>59</v>
      </c>
      <c r="AG385" s="52">
        <v>44651</v>
      </c>
      <c r="AH385" s="52">
        <v>44651</v>
      </c>
      <c r="AI385" s="54" t="s">
        <v>60</v>
      </c>
    </row>
    <row r="386" spans="1:35" x14ac:dyDescent="0.25">
      <c r="A386" s="51">
        <v>2022</v>
      </c>
      <c r="B386" s="52">
        <v>44621</v>
      </c>
      <c r="C386" s="52">
        <v>44651</v>
      </c>
      <c r="D386" s="53" t="s">
        <v>1402</v>
      </c>
      <c r="E386" s="54" t="s">
        <v>43</v>
      </c>
      <c r="F386" s="54" t="s">
        <v>44</v>
      </c>
      <c r="G386" s="55" t="s">
        <v>1403</v>
      </c>
      <c r="H386" s="55" t="s">
        <v>62</v>
      </c>
      <c r="I386" s="54" t="s">
        <v>46</v>
      </c>
      <c r="J386" s="54" t="s">
        <v>47</v>
      </c>
      <c r="K386" s="56" t="s">
        <v>1181</v>
      </c>
      <c r="L386" s="54" t="s">
        <v>1396</v>
      </c>
      <c r="M386" s="56" t="s">
        <v>1181</v>
      </c>
      <c r="N386" s="54" t="s">
        <v>1396</v>
      </c>
      <c r="O386" s="53" t="s">
        <v>1181</v>
      </c>
      <c r="P386" s="54">
        <v>14</v>
      </c>
      <c r="Q386" s="54" t="s">
        <v>51</v>
      </c>
      <c r="R386" s="57">
        <v>45790</v>
      </c>
      <c r="S386" s="54" t="s">
        <v>52</v>
      </c>
      <c r="T386" s="54" t="s">
        <v>52</v>
      </c>
      <c r="U386" s="54" t="s">
        <v>52</v>
      </c>
      <c r="V386" s="54" t="s">
        <v>52</v>
      </c>
      <c r="W386" s="54" t="s">
        <v>65</v>
      </c>
      <c r="X386" s="54" t="s">
        <v>54</v>
      </c>
      <c r="Y386" s="54" t="s">
        <v>55</v>
      </c>
      <c r="Z386" s="58" t="s">
        <v>1402</v>
      </c>
      <c r="AA386" s="56" t="s">
        <v>100</v>
      </c>
      <c r="AB386" s="59"/>
      <c r="AC386" s="60" t="s">
        <v>1404</v>
      </c>
      <c r="AD386" s="54"/>
      <c r="AE386" s="54" t="s">
        <v>58</v>
      </c>
      <c r="AF386" s="54" t="s">
        <v>59</v>
      </c>
      <c r="AG386" s="52">
        <v>44651</v>
      </c>
      <c r="AH386" s="52">
        <v>44651</v>
      </c>
      <c r="AI386" s="54" t="s">
        <v>60</v>
      </c>
    </row>
    <row r="387" spans="1:35" x14ac:dyDescent="0.25">
      <c r="A387" s="51">
        <v>2022</v>
      </c>
      <c r="B387" s="52">
        <v>44621</v>
      </c>
      <c r="C387" s="52">
        <v>44651</v>
      </c>
      <c r="D387" s="53" t="s">
        <v>710</v>
      </c>
      <c r="E387" s="54" t="s">
        <v>43</v>
      </c>
      <c r="F387" s="54" t="s">
        <v>44</v>
      </c>
      <c r="G387" s="55" t="s">
        <v>1405</v>
      </c>
      <c r="H387" s="55" t="s">
        <v>1367</v>
      </c>
      <c r="I387" s="54" t="s">
        <v>46</v>
      </c>
      <c r="J387" s="54" t="s">
        <v>63</v>
      </c>
      <c r="K387" s="56" t="s">
        <v>1201</v>
      </c>
      <c r="L387" s="54" t="s">
        <v>1396</v>
      </c>
      <c r="M387" s="56" t="s">
        <v>1201</v>
      </c>
      <c r="N387" s="54" t="s">
        <v>1396</v>
      </c>
      <c r="O387" s="53" t="s">
        <v>1204</v>
      </c>
      <c r="P387" s="54">
        <v>14</v>
      </c>
      <c r="Q387" s="54" t="s">
        <v>51</v>
      </c>
      <c r="R387" s="57">
        <v>49000</v>
      </c>
      <c r="S387" s="54" t="s">
        <v>52</v>
      </c>
      <c r="T387" s="54" t="s">
        <v>52</v>
      </c>
      <c r="U387" s="54" t="s">
        <v>52</v>
      </c>
      <c r="V387" s="54" t="s">
        <v>52</v>
      </c>
      <c r="W387" s="54" t="s">
        <v>65</v>
      </c>
      <c r="X387" s="54" t="s">
        <v>54</v>
      </c>
      <c r="Y387" s="54" t="s">
        <v>55</v>
      </c>
      <c r="Z387" s="58" t="s">
        <v>710</v>
      </c>
      <c r="AA387" s="56" t="s">
        <v>56</v>
      </c>
      <c r="AB387" s="59">
        <v>18766203.699999999</v>
      </c>
      <c r="AC387" s="60" t="s">
        <v>1406</v>
      </c>
      <c r="AD387" s="54"/>
      <c r="AE387" s="54" t="s">
        <v>58</v>
      </c>
      <c r="AF387" s="54" t="s">
        <v>59</v>
      </c>
      <c r="AG387" s="52">
        <v>44651</v>
      </c>
      <c r="AH387" s="52">
        <v>44651</v>
      </c>
      <c r="AI387" s="54" t="s">
        <v>60</v>
      </c>
    </row>
    <row r="388" spans="1:35" x14ac:dyDescent="0.25">
      <c r="A388" s="51">
        <v>2022</v>
      </c>
      <c r="B388" s="52">
        <v>44621</v>
      </c>
      <c r="C388" s="52">
        <v>44651</v>
      </c>
      <c r="D388" s="53" t="s">
        <v>42</v>
      </c>
      <c r="E388" s="54" t="s">
        <v>43</v>
      </c>
      <c r="F388" s="54" t="s">
        <v>44</v>
      </c>
      <c r="G388" s="55" t="s">
        <v>1407</v>
      </c>
      <c r="H388" s="55">
        <v>14</v>
      </c>
      <c r="I388" s="54" t="s">
        <v>46</v>
      </c>
      <c r="J388" s="54" t="s">
        <v>63</v>
      </c>
      <c r="K388" s="56" t="s">
        <v>1408</v>
      </c>
      <c r="L388" s="54" t="s">
        <v>1396</v>
      </c>
      <c r="M388" s="56" t="s">
        <v>1408</v>
      </c>
      <c r="N388" s="54" t="s">
        <v>1396</v>
      </c>
      <c r="O388" s="53" t="s">
        <v>1409</v>
      </c>
      <c r="P388" s="54">
        <v>14</v>
      </c>
      <c r="Q388" s="54" t="s">
        <v>51</v>
      </c>
      <c r="R388" s="57">
        <v>48190</v>
      </c>
      <c r="S388" s="54" t="s">
        <v>52</v>
      </c>
      <c r="T388" s="54" t="s">
        <v>52</v>
      </c>
      <c r="U388" s="54" t="s">
        <v>52</v>
      </c>
      <c r="V388" s="54" t="s">
        <v>52</v>
      </c>
      <c r="W388" s="54" t="s">
        <v>65</v>
      </c>
      <c r="X388" s="54" t="s">
        <v>54</v>
      </c>
      <c r="Y388" s="54" t="s">
        <v>55</v>
      </c>
      <c r="Z388" s="58" t="s">
        <v>42</v>
      </c>
      <c r="AA388" s="56" t="s">
        <v>56</v>
      </c>
      <c r="AB388" s="59">
        <v>1875384.4</v>
      </c>
      <c r="AC388" s="60" t="s">
        <v>1410</v>
      </c>
      <c r="AD388" s="54"/>
      <c r="AE388" s="54" t="s">
        <v>58</v>
      </c>
      <c r="AF388" s="54" t="s">
        <v>59</v>
      </c>
      <c r="AG388" s="52">
        <v>44651</v>
      </c>
      <c r="AH388" s="52">
        <v>44651</v>
      </c>
      <c r="AI388" s="54" t="s">
        <v>60</v>
      </c>
    </row>
    <row r="389" spans="1:35" x14ac:dyDescent="0.25">
      <c r="A389" s="51">
        <v>2022</v>
      </c>
      <c r="B389" s="52">
        <v>44621</v>
      </c>
      <c r="C389" s="52">
        <v>44651</v>
      </c>
      <c r="D389" s="53" t="s">
        <v>42</v>
      </c>
      <c r="E389" s="54" t="s">
        <v>43</v>
      </c>
      <c r="F389" s="54" t="s">
        <v>44</v>
      </c>
      <c r="G389" s="55" t="s">
        <v>1411</v>
      </c>
      <c r="H389" s="55" t="s">
        <v>1412</v>
      </c>
      <c r="I389" s="54" t="s">
        <v>46</v>
      </c>
      <c r="J389" s="54" t="s">
        <v>63</v>
      </c>
      <c r="K389" s="56" t="s">
        <v>1413</v>
      </c>
      <c r="L389" s="54" t="s">
        <v>1396</v>
      </c>
      <c r="M389" s="56" t="s">
        <v>1413</v>
      </c>
      <c r="N389" s="54" t="s">
        <v>1396</v>
      </c>
      <c r="O389" s="53" t="s">
        <v>1409</v>
      </c>
      <c r="P389" s="54">
        <v>14</v>
      </c>
      <c r="Q389" s="54" t="s">
        <v>51</v>
      </c>
      <c r="R389" s="57">
        <v>48180</v>
      </c>
      <c r="S389" s="54" t="s">
        <v>52</v>
      </c>
      <c r="T389" s="54" t="s">
        <v>52</v>
      </c>
      <c r="U389" s="54" t="s">
        <v>52</v>
      </c>
      <c r="V389" s="54" t="s">
        <v>52</v>
      </c>
      <c r="W389" s="54" t="s">
        <v>65</v>
      </c>
      <c r="X389" s="54" t="s">
        <v>54</v>
      </c>
      <c r="Y389" s="54" t="s">
        <v>55</v>
      </c>
      <c r="Z389" s="58" t="s">
        <v>42</v>
      </c>
      <c r="AA389" s="56" t="s">
        <v>56</v>
      </c>
      <c r="AB389" s="59">
        <v>909863.3</v>
      </c>
      <c r="AC389" s="60" t="s">
        <v>1414</v>
      </c>
      <c r="AD389" s="54"/>
      <c r="AE389" s="54" t="s">
        <v>58</v>
      </c>
      <c r="AF389" s="54" t="s">
        <v>59</v>
      </c>
      <c r="AG389" s="52">
        <v>44651</v>
      </c>
      <c r="AH389" s="52">
        <v>44651</v>
      </c>
      <c r="AI389" s="54" t="s">
        <v>60</v>
      </c>
    </row>
    <row r="390" spans="1:35" x14ac:dyDescent="0.25">
      <c r="A390" s="51">
        <v>2022</v>
      </c>
      <c r="B390" s="52">
        <v>44621</v>
      </c>
      <c r="C390" s="52">
        <v>44651</v>
      </c>
      <c r="D390" s="53" t="s">
        <v>94</v>
      </c>
      <c r="E390" s="54" t="s">
        <v>43</v>
      </c>
      <c r="F390" s="54" t="s">
        <v>44</v>
      </c>
      <c r="G390" s="55" t="s">
        <v>1415</v>
      </c>
      <c r="H390" s="55">
        <v>146</v>
      </c>
      <c r="I390" s="54" t="s">
        <v>46</v>
      </c>
      <c r="J390" s="54" t="s">
        <v>63</v>
      </c>
      <c r="K390" s="56" t="s">
        <v>1416</v>
      </c>
      <c r="L390" s="54" t="s">
        <v>1396</v>
      </c>
      <c r="M390" s="56" t="s">
        <v>1416</v>
      </c>
      <c r="N390" s="54" t="s">
        <v>1396</v>
      </c>
      <c r="O390" s="53" t="s">
        <v>1417</v>
      </c>
      <c r="P390" s="54">
        <v>14</v>
      </c>
      <c r="Q390" s="54" t="s">
        <v>51</v>
      </c>
      <c r="R390" s="57">
        <v>48900</v>
      </c>
      <c r="S390" s="54" t="s">
        <v>52</v>
      </c>
      <c r="T390" s="54" t="s">
        <v>52</v>
      </c>
      <c r="U390" s="54" t="s">
        <v>52</v>
      </c>
      <c r="V390" s="54" t="s">
        <v>52</v>
      </c>
      <c r="W390" s="54" t="s">
        <v>65</v>
      </c>
      <c r="X390" s="54" t="s">
        <v>54</v>
      </c>
      <c r="Y390" s="54" t="s">
        <v>55</v>
      </c>
      <c r="Z390" s="58" t="s">
        <v>94</v>
      </c>
      <c r="AA390" s="56" t="s">
        <v>56</v>
      </c>
      <c r="AB390" s="59">
        <v>10433253</v>
      </c>
      <c r="AC390" s="60" t="s">
        <v>1418</v>
      </c>
      <c r="AD390" s="54"/>
      <c r="AE390" s="54" t="s">
        <v>58</v>
      </c>
      <c r="AF390" s="54" t="s">
        <v>59</v>
      </c>
      <c r="AG390" s="52">
        <v>44651</v>
      </c>
      <c r="AH390" s="52">
        <v>44651</v>
      </c>
      <c r="AI390" s="54" t="s">
        <v>60</v>
      </c>
    </row>
    <row r="391" spans="1:35" x14ac:dyDescent="0.25">
      <c r="A391" s="51">
        <v>2022</v>
      </c>
      <c r="B391" s="52">
        <v>44621</v>
      </c>
      <c r="C391" s="52">
        <v>44651</v>
      </c>
      <c r="D391" s="53" t="s">
        <v>42</v>
      </c>
      <c r="E391" s="54" t="s">
        <v>43</v>
      </c>
      <c r="F391" s="54" t="s">
        <v>44</v>
      </c>
      <c r="G391" s="55" t="s">
        <v>1419</v>
      </c>
      <c r="H391" s="55">
        <v>1</v>
      </c>
      <c r="I391" s="54" t="s">
        <v>46</v>
      </c>
      <c r="J391" s="54" t="s">
        <v>63</v>
      </c>
      <c r="K391" s="56" t="s">
        <v>1420</v>
      </c>
      <c r="L391" s="54" t="s">
        <v>1421</v>
      </c>
      <c r="M391" s="56" t="s">
        <v>1420</v>
      </c>
      <c r="N391" s="54" t="s">
        <v>1421</v>
      </c>
      <c r="O391" s="53" t="s">
        <v>1417</v>
      </c>
      <c r="P391" s="54">
        <v>14</v>
      </c>
      <c r="Q391" s="54" t="s">
        <v>51</v>
      </c>
      <c r="R391" s="57">
        <v>48920</v>
      </c>
      <c r="S391" s="54" t="s">
        <v>52</v>
      </c>
      <c r="T391" s="54" t="s">
        <v>52</v>
      </c>
      <c r="U391" s="54" t="s">
        <v>52</v>
      </c>
      <c r="V391" s="54" t="s">
        <v>52</v>
      </c>
      <c r="W391" s="54" t="s">
        <v>65</v>
      </c>
      <c r="X391" s="54" t="s">
        <v>54</v>
      </c>
      <c r="Y391" s="54" t="s">
        <v>55</v>
      </c>
      <c r="Z391" s="58" t="s">
        <v>42</v>
      </c>
      <c r="AA391" s="56" t="s">
        <v>56</v>
      </c>
      <c r="AB391" s="59">
        <v>587500</v>
      </c>
      <c r="AC391" s="60" t="s">
        <v>1422</v>
      </c>
      <c r="AD391" s="54"/>
      <c r="AE391" s="54" t="s">
        <v>58</v>
      </c>
      <c r="AF391" s="54" t="s">
        <v>59</v>
      </c>
      <c r="AG391" s="52">
        <v>44651</v>
      </c>
      <c r="AH391" s="52">
        <v>44651</v>
      </c>
      <c r="AI391" s="54" t="s">
        <v>60</v>
      </c>
    </row>
    <row r="392" spans="1:35" x14ac:dyDescent="0.25">
      <c r="A392" s="51">
        <v>2022</v>
      </c>
      <c r="B392" s="52">
        <v>44621</v>
      </c>
      <c r="C392" s="52">
        <v>44651</v>
      </c>
      <c r="D392" s="53" t="s">
        <v>42</v>
      </c>
      <c r="E392" s="54" t="s">
        <v>43</v>
      </c>
      <c r="F392" s="54" t="s">
        <v>44</v>
      </c>
      <c r="G392" s="55" t="s">
        <v>1423</v>
      </c>
      <c r="H392" s="55" t="s">
        <v>62</v>
      </c>
      <c r="I392" s="54" t="s">
        <v>46</v>
      </c>
      <c r="J392" s="54" t="s">
        <v>47</v>
      </c>
      <c r="K392" s="56" t="s">
        <v>1424</v>
      </c>
      <c r="L392" s="54" t="s">
        <v>1421</v>
      </c>
      <c r="M392" s="56" t="s">
        <v>1424</v>
      </c>
      <c r="N392" s="54" t="s">
        <v>1421</v>
      </c>
      <c r="O392" s="53" t="s">
        <v>1417</v>
      </c>
      <c r="P392" s="54">
        <v>14</v>
      </c>
      <c r="Q392" s="54" t="s">
        <v>51</v>
      </c>
      <c r="R392" s="57">
        <v>48903</v>
      </c>
      <c r="S392" s="54" t="s">
        <v>52</v>
      </c>
      <c r="T392" s="54" t="s">
        <v>52</v>
      </c>
      <c r="U392" s="54" t="s">
        <v>52</v>
      </c>
      <c r="V392" s="54" t="s">
        <v>52</v>
      </c>
      <c r="W392" s="54" t="s">
        <v>53</v>
      </c>
      <c r="X392" s="54" t="s">
        <v>54</v>
      </c>
      <c r="Y392" s="54" t="s">
        <v>55</v>
      </c>
      <c r="Z392" s="58" t="s">
        <v>1425</v>
      </c>
      <c r="AA392" s="56" t="s">
        <v>56</v>
      </c>
      <c r="AB392" s="59">
        <v>5681308.5</v>
      </c>
      <c r="AC392" s="60" t="s">
        <v>1426</v>
      </c>
      <c r="AD392" s="54"/>
      <c r="AE392" s="54" t="s">
        <v>58</v>
      </c>
      <c r="AF392" s="54" t="s">
        <v>59</v>
      </c>
      <c r="AG392" s="52">
        <v>44651</v>
      </c>
      <c r="AH392" s="52">
        <v>44651</v>
      </c>
      <c r="AI392" s="54" t="s">
        <v>60</v>
      </c>
    </row>
    <row r="393" spans="1:35" x14ac:dyDescent="0.25">
      <c r="A393" s="51">
        <v>2022</v>
      </c>
      <c r="B393" s="52">
        <v>44621</v>
      </c>
      <c r="C393" s="52">
        <v>44651</v>
      </c>
      <c r="D393" s="53" t="s">
        <v>42</v>
      </c>
      <c r="E393" s="54" t="s">
        <v>43</v>
      </c>
      <c r="F393" s="54" t="s">
        <v>44</v>
      </c>
      <c r="G393" s="55" t="s">
        <v>1427</v>
      </c>
      <c r="H393" s="55">
        <v>45</v>
      </c>
      <c r="I393" s="54" t="s">
        <v>46</v>
      </c>
      <c r="J393" s="54" t="s">
        <v>63</v>
      </c>
      <c r="K393" s="56" t="s">
        <v>1428</v>
      </c>
      <c r="L393" s="54" t="s">
        <v>1421</v>
      </c>
      <c r="M393" s="56" t="s">
        <v>1428</v>
      </c>
      <c r="N393" s="54" t="s">
        <v>1421</v>
      </c>
      <c r="O393" s="53" t="s">
        <v>1417</v>
      </c>
      <c r="P393" s="54">
        <v>14</v>
      </c>
      <c r="Q393" s="54" t="s">
        <v>51</v>
      </c>
      <c r="R393" s="57">
        <v>48914</v>
      </c>
      <c r="S393" s="54" t="s">
        <v>52</v>
      </c>
      <c r="T393" s="54" t="s">
        <v>52</v>
      </c>
      <c r="U393" s="54" t="s">
        <v>52</v>
      </c>
      <c r="V393" s="54" t="s">
        <v>52</v>
      </c>
      <c r="W393" s="54" t="s">
        <v>53</v>
      </c>
      <c r="X393" s="54" t="s">
        <v>54</v>
      </c>
      <c r="Y393" s="54" t="s">
        <v>55</v>
      </c>
      <c r="Z393" s="58" t="s">
        <v>42</v>
      </c>
      <c r="AA393" s="56" t="s">
        <v>56</v>
      </c>
      <c r="AB393" s="59">
        <v>2191470</v>
      </c>
      <c r="AC393" s="60" t="s">
        <v>1429</v>
      </c>
      <c r="AD393" s="54"/>
      <c r="AE393" s="54" t="s">
        <v>58</v>
      </c>
      <c r="AF393" s="54" t="s">
        <v>59</v>
      </c>
      <c r="AG393" s="52">
        <v>44651</v>
      </c>
      <c r="AH393" s="52">
        <v>44651</v>
      </c>
      <c r="AI393" s="54" t="s">
        <v>60</v>
      </c>
    </row>
    <row r="394" spans="1:35" x14ac:dyDescent="0.25">
      <c r="A394" s="51">
        <v>2022</v>
      </c>
      <c r="B394" s="52">
        <v>44621</v>
      </c>
      <c r="C394" s="52">
        <v>44651</v>
      </c>
      <c r="D394" s="53" t="s">
        <v>42</v>
      </c>
      <c r="E394" s="54" t="s">
        <v>43</v>
      </c>
      <c r="F394" s="54" t="s">
        <v>44</v>
      </c>
      <c r="G394" s="55" t="s">
        <v>1430</v>
      </c>
      <c r="H394" s="55">
        <v>1</v>
      </c>
      <c r="I394" s="54" t="s">
        <v>46</v>
      </c>
      <c r="J394" s="54" t="s">
        <v>47</v>
      </c>
      <c r="K394" s="56" t="s">
        <v>1028</v>
      </c>
      <c r="L394" s="54" t="s">
        <v>1421</v>
      </c>
      <c r="M394" s="56" t="s">
        <v>1028</v>
      </c>
      <c r="N394" s="54" t="s">
        <v>1421</v>
      </c>
      <c r="O394" s="53" t="s">
        <v>1417</v>
      </c>
      <c r="P394" s="54">
        <v>14</v>
      </c>
      <c r="Q394" s="54" t="s">
        <v>51</v>
      </c>
      <c r="R394" s="57">
        <v>48918</v>
      </c>
      <c r="S394" s="54" t="s">
        <v>52</v>
      </c>
      <c r="T394" s="54" t="s">
        <v>52</v>
      </c>
      <c r="U394" s="54" t="s">
        <v>52</v>
      </c>
      <c r="V394" s="54" t="s">
        <v>52</v>
      </c>
      <c r="W394" s="54" t="s">
        <v>53</v>
      </c>
      <c r="X394" s="54" t="s">
        <v>54</v>
      </c>
      <c r="Y394" s="54" t="s">
        <v>55</v>
      </c>
      <c r="Z394" s="58" t="s">
        <v>42</v>
      </c>
      <c r="AA394" s="56" t="s">
        <v>56</v>
      </c>
      <c r="AB394" s="59">
        <v>1234849.3600000001</v>
      </c>
      <c r="AC394" s="60" t="s">
        <v>1418</v>
      </c>
      <c r="AD394" s="54"/>
      <c r="AE394" s="54" t="s">
        <v>58</v>
      </c>
      <c r="AF394" s="54" t="s">
        <v>59</v>
      </c>
      <c r="AG394" s="52">
        <v>44651</v>
      </c>
      <c r="AH394" s="52">
        <v>44651</v>
      </c>
      <c r="AI394" s="54" t="s">
        <v>60</v>
      </c>
    </row>
    <row r="395" spans="1:35" x14ac:dyDescent="0.25">
      <c r="A395" s="51">
        <v>2022</v>
      </c>
      <c r="B395" s="52">
        <v>44621</v>
      </c>
      <c r="C395" s="52">
        <v>44651</v>
      </c>
      <c r="D395" s="53" t="s">
        <v>42</v>
      </c>
      <c r="E395" s="54" t="s">
        <v>43</v>
      </c>
      <c r="F395" s="54" t="s">
        <v>44</v>
      </c>
      <c r="G395" s="55" t="s">
        <v>1431</v>
      </c>
      <c r="H395" s="55">
        <v>17</v>
      </c>
      <c r="I395" s="54" t="s">
        <v>46</v>
      </c>
      <c r="J395" s="54" t="s">
        <v>47</v>
      </c>
      <c r="K395" s="56" t="s">
        <v>1432</v>
      </c>
      <c r="L395" s="54" t="s">
        <v>1421</v>
      </c>
      <c r="M395" s="56" t="s">
        <v>1432</v>
      </c>
      <c r="N395" s="54" t="s">
        <v>1421</v>
      </c>
      <c r="O395" s="53" t="s">
        <v>1417</v>
      </c>
      <c r="P395" s="54">
        <v>14</v>
      </c>
      <c r="Q395" s="54" t="s">
        <v>51</v>
      </c>
      <c r="R395" s="57">
        <v>48908</v>
      </c>
      <c r="S395" s="54" t="s">
        <v>52</v>
      </c>
      <c r="T395" s="54" t="s">
        <v>52</v>
      </c>
      <c r="U395" s="54" t="s">
        <v>52</v>
      </c>
      <c r="V395" s="54" t="s">
        <v>52</v>
      </c>
      <c r="W395" s="54" t="s">
        <v>53</v>
      </c>
      <c r="X395" s="54" t="s">
        <v>54</v>
      </c>
      <c r="Y395" s="54" t="s">
        <v>55</v>
      </c>
      <c r="Z395" s="58" t="s">
        <v>42</v>
      </c>
      <c r="AA395" s="56" t="s">
        <v>56</v>
      </c>
      <c r="AB395" s="59">
        <v>521500</v>
      </c>
      <c r="AC395" s="60" t="s">
        <v>1433</v>
      </c>
      <c r="AD395" s="54"/>
      <c r="AE395" s="54" t="s">
        <v>58</v>
      </c>
      <c r="AF395" s="54" t="s">
        <v>59</v>
      </c>
      <c r="AG395" s="52">
        <v>44651</v>
      </c>
      <c r="AH395" s="52">
        <v>44651</v>
      </c>
      <c r="AI395" s="54" t="s">
        <v>60</v>
      </c>
    </row>
    <row r="396" spans="1:35" x14ac:dyDescent="0.25">
      <c r="A396" s="51">
        <v>2022</v>
      </c>
      <c r="B396" s="52">
        <v>44621</v>
      </c>
      <c r="C396" s="52">
        <v>44651</v>
      </c>
      <c r="D396" s="53" t="s">
        <v>42</v>
      </c>
      <c r="E396" s="54" t="s">
        <v>43</v>
      </c>
      <c r="F396" s="54" t="s">
        <v>44</v>
      </c>
      <c r="G396" s="55" t="s">
        <v>1434</v>
      </c>
      <c r="H396" s="55">
        <v>46</v>
      </c>
      <c r="I396" s="54" t="s">
        <v>46</v>
      </c>
      <c r="J396" s="54" t="s">
        <v>63</v>
      </c>
      <c r="K396" s="56" t="s">
        <v>1435</v>
      </c>
      <c r="L396" s="54" t="s">
        <v>1436</v>
      </c>
      <c r="M396" s="56" t="s">
        <v>1435</v>
      </c>
      <c r="N396" s="54" t="s">
        <v>1436</v>
      </c>
      <c r="O396" s="53" t="s">
        <v>1417</v>
      </c>
      <c r="P396" s="54">
        <v>14</v>
      </c>
      <c r="Q396" s="54" t="s">
        <v>51</v>
      </c>
      <c r="R396" s="57">
        <v>48910</v>
      </c>
      <c r="S396" s="54" t="s">
        <v>52</v>
      </c>
      <c r="T396" s="54" t="s">
        <v>52</v>
      </c>
      <c r="U396" s="54" t="s">
        <v>52</v>
      </c>
      <c r="V396" s="54" t="s">
        <v>52</v>
      </c>
      <c r="W396" s="54" t="s">
        <v>53</v>
      </c>
      <c r="X396" s="54" t="s">
        <v>54</v>
      </c>
      <c r="Y396" s="54" t="s">
        <v>55</v>
      </c>
      <c r="Z396" s="58" t="s">
        <v>42</v>
      </c>
      <c r="AA396" s="56" t="s">
        <v>56</v>
      </c>
      <c r="AB396" s="59">
        <v>801692.46</v>
      </c>
      <c r="AC396" s="60" t="s">
        <v>1437</v>
      </c>
      <c r="AD396" s="54"/>
      <c r="AE396" s="54" t="s">
        <v>58</v>
      </c>
      <c r="AF396" s="54" t="s">
        <v>59</v>
      </c>
      <c r="AG396" s="52">
        <v>44651</v>
      </c>
      <c r="AH396" s="52">
        <v>44651</v>
      </c>
      <c r="AI396" s="54" t="s">
        <v>60</v>
      </c>
    </row>
    <row r="397" spans="1:35" x14ac:dyDescent="0.25">
      <c r="A397" s="51">
        <v>2022</v>
      </c>
      <c r="B397" s="52">
        <v>44621</v>
      </c>
      <c r="C397" s="52">
        <v>44651</v>
      </c>
      <c r="D397" s="53" t="s">
        <v>42</v>
      </c>
      <c r="E397" s="54" t="s">
        <v>43</v>
      </c>
      <c r="F397" s="54" t="s">
        <v>44</v>
      </c>
      <c r="G397" s="55" t="s">
        <v>1438</v>
      </c>
      <c r="H397" s="55" t="s">
        <v>1439</v>
      </c>
      <c r="I397" s="54" t="s">
        <v>46</v>
      </c>
      <c r="J397" s="54" t="s">
        <v>63</v>
      </c>
      <c r="K397" s="56" t="s">
        <v>1440</v>
      </c>
      <c r="L397" s="54" t="s">
        <v>1436</v>
      </c>
      <c r="M397" s="56" t="s">
        <v>1440</v>
      </c>
      <c r="N397" s="54" t="s">
        <v>1436</v>
      </c>
      <c r="O397" s="53" t="s">
        <v>1417</v>
      </c>
      <c r="P397" s="54">
        <v>14</v>
      </c>
      <c r="Q397" s="54" t="s">
        <v>51</v>
      </c>
      <c r="R397" s="57">
        <v>48904</v>
      </c>
      <c r="S397" s="54" t="s">
        <v>52</v>
      </c>
      <c r="T397" s="54" t="s">
        <v>52</v>
      </c>
      <c r="U397" s="54" t="s">
        <v>52</v>
      </c>
      <c r="V397" s="54" t="s">
        <v>52</v>
      </c>
      <c r="W397" s="54" t="s">
        <v>65</v>
      </c>
      <c r="X397" s="54" t="s">
        <v>54</v>
      </c>
      <c r="Y397" s="54" t="s">
        <v>55</v>
      </c>
      <c r="Z397" s="58" t="s">
        <v>42</v>
      </c>
      <c r="AA397" s="56" t="s">
        <v>117</v>
      </c>
      <c r="AB397" s="59">
        <v>300771.34000000003</v>
      </c>
      <c r="AC397" s="60" t="s">
        <v>242</v>
      </c>
      <c r="AD397" s="54"/>
      <c r="AE397" s="54" t="s">
        <v>58</v>
      </c>
      <c r="AF397" s="54" t="s">
        <v>59</v>
      </c>
      <c r="AG397" s="52">
        <v>44651</v>
      </c>
      <c r="AH397" s="52">
        <v>44651</v>
      </c>
      <c r="AI397" s="54" t="s">
        <v>60</v>
      </c>
    </row>
    <row r="398" spans="1:35" x14ac:dyDescent="0.25">
      <c r="A398" s="51">
        <v>2022</v>
      </c>
      <c r="B398" s="52">
        <v>44621</v>
      </c>
      <c r="C398" s="52">
        <v>44651</v>
      </c>
      <c r="D398" s="53" t="s">
        <v>42</v>
      </c>
      <c r="E398" s="54" t="s">
        <v>43</v>
      </c>
      <c r="F398" s="54" t="s">
        <v>44</v>
      </c>
      <c r="G398" s="55" t="s">
        <v>1441</v>
      </c>
      <c r="H398" s="55" t="s">
        <v>1442</v>
      </c>
      <c r="I398" s="54" t="s">
        <v>46</v>
      </c>
      <c r="J398" s="54" t="s">
        <v>47</v>
      </c>
      <c r="K398" s="56" t="s">
        <v>1443</v>
      </c>
      <c r="L398" s="54" t="s">
        <v>1436</v>
      </c>
      <c r="M398" s="56" t="s">
        <v>1443</v>
      </c>
      <c r="N398" s="54" t="s">
        <v>1436</v>
      </c>
      <c r="O398" s="53" t="s">
        <v>1444</v>
      </c>
      <c r="P398" s="54">
        <v>14</v>
      </c>
      <c r="Q398" s="54" t="s">
        <v>51</v>
      </c>
      <c r="R398" s="57">
        <v>48050</v>
      </c>
      <c r="S398" s="54" t="s">
        <v>52</v>
      </c>
      <c r="T398" s="54" t="s">
        <v>52</v>
      </c>
      <c r="U398" s="54" t="s">
        <v>52</v>
      </c>
      <c r="V398" s="54" t="s">
        <v>52</v>
      </c>
      <c r="W398" s="54" t="s">
        <v>65</v>
      </c>
      <c r="X398" s="54" t="s">
        <v>54</v>
      </c>
      <c r="Y398" s="54" t="s">
        <v>55</v>
      </c>
      <c r="Z398" s="58" t="s">
        <v>1425</v>
      </c>
      <c r="AA398" s="56" t="s">
        <v>56</v>
      </c>
      <c r="AB398" s="59">
        <v>781335</v>
      </c>
      <c r="AC398" s="60" t="s">
        <v>1445</v>
      </c>
      <c r="AD398" s="54"/>
      <c r="AE398" s="54" t="s">
        <v>58</v>
      </c>
      <c r="AF398" s="54" t="s">
        <v>59</v>
      </c>
      <c r="AG398" s="52">
        <v>44651</v>
      </c>
      <c r="AH398" s="52">
        <v>44651</v>
      </c>
      <c r="AI398" s="54" t="s">
        <v>60</v>
      </c>
    </row>
    <row r="399" spans="1:35" x14ac:dyDescent="0.25">
      <c r="A399" s="51">
        <v>2022</v>
      </c>
      <c r="B399" s="52">
        <v>44621</v>
      </c>
      <c r="C399" s="52">
        <v>44651</v>
      </c>
      <c r="D399" s="53" t="s">
        <v>42</v>
      </c>
      <c r="E399" s="54" t="s">
        <v>43</v>
      </c>
      <c r="F399" s="54" t="s">
        <v>44</v>
      </c>
      <c r="G399" s="55" t="s">
        <v>1446</v>
      </c>
      <c r="H399" s="55">
        <v>3</v>
      </c>
      <c r="I399" s="54" t="s">
        <v>46</v>
      </c>
      <c r="J399" s="54" t="s">
        <v>47</v>
      </c>
      <c r="K399" s="56" t="s">
        <v>1447</v>
      </c>
      <c r="L399" s="54" t="s">
        <v>1436</v>
      </c>
      <c r="M399" s="56" t="s">
        <v>1447</v>
      </c>
      <c r="N399" s="54" t="s">
        <v>1436</v>
      </c>
      <c r="O399" s="53" t="s">
        <v>1444</v>
      </c>
      <c r="P399" s="54">
        <v>14</v>
      </c>
      <c r="Q399" s="54" t="s">
        <v>51</v>
      </c>
      <c r="R399" s="57">
        <v>48089</v>
      </c>
      <c r="S399" s="54" t="s">
        <v>52</v>
      </c>
      <c r="T399" s="54" t="s">
        <v>52</v>
      </c>
      <c r="U399" s="54" t="s">
        <v>52</v>
      </c>
      <c r="V399" s="54" t="s">
        <v>52</v>
      </c>
      <c r="W399" s="54" t="s">
        <v>65</v>
      </c>
      <c r="X399" s="54" t="s">
        <v>54</v>
      </c>
      <c r="Y399" s="54" t="s">
        <v>55</v>
      </c>
      <c r="Z399" s="58" t="s">
        <v>42</v>
      </c>
      <c r="AA399" s="56" t="s">
        <v>56</v>
      </c>
      <c r="AB399" s="59">
        <v>410016.15</v>
      </c>
      <c r="AC399" s="60" t="s">
        <v>1448</v>
      </c>
      <c r="AD399" s="54"/>
      <c r="AE399" s="54" t="s">
        <v>58</v>
      </c>
      <c r="AF399" s="54" t="s">
        <v>59</v>
      </c>
      <c r="AG399" s="52">
        <v>44651</v>
      </c>
      <c r="AH399" s="52">
        <v>44651</v>
      </c>
      <c r="AI399" s="54" t="s">
        <v>60</v>
      </c>
    </row>
    <row r="400" spans="1:35" x14ac:dyDescent="0.25">
      <c r="A400" s="51">
        <v>2022</v>
      </c>
      <c r="B400" s="52">
        <v>44621</v>
      </c>
      <c r="C400" s="52">
        <v>44651</v>
      </c>
      <c r="D400" s="53" t="s">
        <v>42</v>
      </c>
      <c r="E400" s="54" t="s">
        <v>43</v>
      </c>
      <c r="F400" s="54" t="s">
        <v>44</v>
      </c>
      <c r="G400" s="55" t="s">
        <v>1449</v>
      </c>
      <c r="H400" s="55" t="s">
        <v>62</v>
      </c>
      <c r="I400" s="54" t="s">
        <v>46</v>
      </c>
      <c r="J400" s="54" t="s">
        <v>47</v>
      </c>
      <c r="K400" s="56" t="s">
        <v>1450</v>
      </c>
      <c r="L400" s="54" t="s">
        <v>1451</v>
      </c>
      <c r="M400" s="56" t="s">
        <v>1450</v>
      </c>
      <c r="N400" s="54" t="s">
        <v>1451</v>
      </c>
      <c r="O400" s="53" t="s">
        <v>1444</v>
      </c>
      <c r="P400" s="54">
        <v>14</v>
      </c>
      <c r="Q400" s="54" t="s">
        <v>51</v>
      </c>
      <c r="R400" s="57">
        <v>48093</v>
      </c>
      <c r="S400" s="54" t="s">
        <v>52</v>
      </c>
      <c r="T400" s="54" t="s">
        <v>52</v>
      </c>
      <c r="U400" s="54" t="s">
        <v>52</v>
      </c>
      <c r="V400" s="54" t="s">
        <v>52</v>
      </c>
      <c r="W400" s="54" t="s">
        <v>53</v>
      </c>
      <c r="X400" s="54" t="s">
        <v>54</v>
      </c>
      <c r="Y400" s="54" t="s">
        <v>55</v>
      </c>
      <c r="Z400" s="58" t="s">
        <v>42</v>
      </c>
      <c r="AA400" s="56" t="s">
        <v>56</v>
      </c>
      <c r="AB400" s="59">
        <v>189353.41</v>
      </c>
      <c r="AC400" s="60" t="s">
        <v>1452</v>
      </c>
      <c r="AD400" s="54"/>
      <c r="AE400" s="54" t="s">
        <v>58</v>
      </c>
      <c r="AF400" s="54" t="s">
        <v>59</v>
      </c>
      <c r="AG400" s="52">
        <v>44651</v>
      </c>
      <c r="AH400" s="52">
        <v>44651</v>
      </c>
      <c r="AI400" s="54" t="s">
        <v>60</v>
      </c>
    </row>
    <row r="401" spans="1:35" x14ac:dyDescent="0.25">
      <c r="A401" s="51">
        <v>2022</v>
      </c>
      <c r="B401" s="52">
        <v>44621</v>
      </c>
      <c r="C401" s="52">
        <v>44651</v>
      </c>
      <c r="D401" s="53" t="s">
        <v>42</v>
      </c>
      <c r="E401" s="54" t="s">
        <v>43</v>
      </c>
      <c r="F401" s="54" t="s">
        <v>44</v>
      </c>
      <c r="G401" s="55" t="s">
        <v>1453</v>
      </c>
      <c r="H401" s="55" t="s">
        <v>62</v>
      </c>
      <c r="I401" s="54" t="s">
        <v>46</v>
      </c>
      <c r="J401" s="54" t="s">
        <v>47</v>
      </c>
      <c r="K401" s="56" t="s">
        <v>1454</v>
      </c>
      <c r="L401" s="54" t="s">
        <v>1451</v>
      </c>
      <c r="M401" s="56" t="s">
        <v>1454</v>
      </c>
      <c r="N401" s="54" t="s">
        <v>1451</v>
      </c>
      <c r="O401" s="53" t="s">
        <v>1444</v>
      </c>
      <c r="P401" s="54">
        <v>14</v>
      </c>
      <c r="Q401" s="54" t="s">
        <v>51</v>
      </c>
      <c r="R401" s="57">
        <v>48080</v>
      </c>
      <c r="S401" s="54" t="s">
        <v>52</v>
      </c>
      <c r="T401" s="54" t="s">
        <v>52</v>
      </c>
      <c r="U401" s="54" t="s">
        <v>52</v>
      </c>
      <c r="V401" s="54" t="s">
        <v>52</v>
      </c>
      <c r="W401" s="54" t="s">
        <v>65</v>
      </c>
      <c r="X401" s="54" t="s">
        <v>54</v>
      </c>
      <c r="Y401" s="54" t="s">
        <v>55</v>
      </c>
      <c r="Z401" s="58" t="s">
        <v>42</v>
      </c>
      <c r="AA401" s="56" t="s">
        <v>56</v>
      </c>
      <c r="AB401" s="59">
        <v>154001.28</v>
      </c>
      <c r="AC401" s="60" t="s">
        <v>1455</v>
      </c>
      <c r="AD401" s="54"/>
      <c r="AE401" s="54" t="s">
        <v>58</v>
      </c>
      <c r="AF401" s="54" t="s">
        <v>59</v>
      </c>
      <c r="AG401" s="52">
        <v>44651</v>
      </c>
      <c r="AH401" s="52">
        <v>44651</v>
      </c>
      <c r="AI401" s="54" t="s">
        <v>60</v>
      </c>
    </row>
    <row r="402" spans="1:35" x14ac:dyDescent="0.25">
      <c r="A402" s="51">
        <v>2022</v>
      </c>
      <c r="B402" s="52">
        <v>44621</v>
      </c>
      <c r="C402" s="52">
        <v>44651</v>
      </c>
      <c r="D402" s="53" t="s">
        <v>42</v>
      </c>
      <c r="E402" s="54" t="s">
        <v>43</v>
      </c>
      <c r="F402" s="54" t="s">
        <v>44</v>
      </c>
      <c r="G402" s="55" t="s">
        <v>1456</v>
      </c>
      <c r="H402" s="55">
        <v>30</v>
      </c>
      <c r="I402" s="54" t="s">
        <v>46</v>
      </c>
      <c r="J402" s="54" t="s">
        <v>47</v>
      </c>
      <c r="K402" s="56" t="s">
        <v>1457</v>
      </c>
      <c r="L402" s="54" t="s">
        <v>1458</v>
      </c>
      <c r="M402" s="56" t="s">
        <v>1457</v>
      </c>
      <c r="N402" s="54" t="s">
        <v>1458</v>
      </c>
      <c r="O402" s="53" t="s">
        <v>1444</v>
      </c>
      <c r="P402" s="54">
        <v>14</v>
      </c>
      <c r="Q402" s="54" t="s">
        <v>51</v>
      </c>
      <c r="R402" s="57">
        <v>48050</v>
      </c>
      <c r="S402" s="54" t="s">
        <v>52</v>
      </c>
      <c r="T402" s="54" t="s">
        <v>52</v>
      </c>
      <c r="U402" s="54" t="s">
        <v>52</v>
      </c>
      <c r="V402" s="54" t="s">
        <v>52</v>
      </c>
      <c r="W402" s="54" t="s">
        <v>53</v>
      </c>
      <c r="X402" s="54" t="s">
        <v>54</v>
      </c>
      <c r="Y402" s="54" t="s">
        <v>55</v>
      </c>
      <c r="Z402" s="58" t="s">
        <v>42</v>
      </c>
      <c r="AA402" s="56" t="s">
        <v>56</v>
      </c>
      <c r="AB402" s="59">
        <v>283107.82</v>
      </c>
      <c r="AC402" s="60" t="s">
        <v>1459</v>
      </c>
      <c r="AD402" s="54"/>
      <c r="AE402" s="54" t="s">
        <v>58</v>
      </c>
      <c r="AF402" s="54" t="s">
        <v>59</v>
      </c>
      <c r="AG402" s="52">
        <v>44651</v>
      </c>
      <c r="AH402" s="52">
        <v>44651</v>
      </c>
      <c r="AI402" s="54" t="s">
        <v>60</v>
      </c>
    </row>
    <row r="403" spans="1:35" x14ac:dyDescent="0.25">
      <c r="A403" s="51">
        <v>2022</v>
      </c>
      <c r="B403" s="52">
        <v>44621</v>
      </c>
      <c r="C403" s="52">
        <v>44651</v>
      </c>
      <c r="D403" s="53" t="s">
        <v>42</v>
      </c>
      <c r="E403" s="54" t="s">
        <v>43</v>
      </c>
      <c r="F403" s="54" t="s">
        <v>44</v>
      </c>
      <c r="G403" s="55" t="s">
        <v>1460</v>
      </c>
      <c r="H403" s="55" t="s">
        <v>62</v>
      </c>
      <c r="I403" s="54" t="s">
        <v>46</v>
      </c>
      <c r="J403" s="54" t="s">
        <v>47</v>
      </c>
      <c r="K403" s="56" t="s">
        <v>1461</v>
      </c>
      <c r="L403" s="54" t="s">
        <v>1458</v>
      </c>
      <c r="M403" s="56" t="s">
        <v>1461</v>
      </c>
      <c r="N403" s="54" t="s">
        <v>1458</v>
      </c>
      <c r="O403" s="53" t="s">
        <v>1462</v>
      </c>
      <c r="P403" s="54">
        <v>14</v>
      </c>
      <c r="Q403" s="54" t="s">
        <v>51</v>
      </c>
      <c r="R403" s="57">
        <v>48930</v>
      </c>
      <c r="S403" s="54" t="s">
        <v>52</v>
      </c>
      <c r="T403" s="54" t="s">
        <v>52</v>
      </c>
      <c r="U403" s="54" t="s">
        <v>52</v>
      </c>
      <c r="V403" s="54" t="s">
        <v>52</v>
      </c>
      <c r="W403" s="54" t="s">
        <v>65</v>
      </c>
      <c r="X403" s="54" t="s">
        <v>54</v>
      </c>
      <c r="Y403" s="54" t="s">
        <v>55</v>
      </c>
      <c r="Z403" s="58" t="s">
        <v>1463</v>
      </c>
      <c r="AA403" s="56" t="s">
        <v>56</v>
      </c>
      <c r="AB403" s="59">
        <v>0</v>
      </c>
      <c r="AC403" s="60" t="s">
        <v>1464</v>
      </c>
      <c r="AD403" s="54"/>
      <c r="AE403" s="54" t="s">
        <v>58</v>
      </c>
      <c r="AF403" s="54" t="s">
        <v>59</v>
      </c>
      <c r="AG403" s="52">
        <v>44651</v>
      </c>
      <c r="AH403" s="52">
        <v>44651</v>
      </c>
      <c r="AI403" s="54" t="s">
        <v>60</v>
      </c>
    </row>
    <row r="404" spans="1:35" x14ac:dyDescent="0.25">
      <c r="A404" s="51">
        <v>2022</v>
      </c>
      <c r="B404" s="52">
        <v>44621</v>
      </c>
      <c r="C404" s="52">
        <v>44651</v>
      </c>
      <c r="D404" s="53" t="s">
        <v>42</v>
      </c>
      <c r="E404" s="54" t="s">
        <v>43</v>
      </c>
      <c r="F404" s="54" t="s">
        <v>44</v>
      </c>
      <c r="G404" s="55" t="s">
        <v>1465</v>
      </c>
      <c r="H404" s="55">
        <v>87</v>
      </c>
      <c r="I404" s="54" t="s">
        <v>46</v>
      </c>
      <c r="J404" s="54" t="s">
        <v>63</v>
      </c>
      <c r="K404" s="56" t="s">
        <v>1466</v>
      </c>
      <c r="L404" s="54" t="s">
        <v>1458</v>
      </c>
      <c r="M404" s="56" t="s">
        <v>1466</v>
      </c>
      <c r="N404" s="54" t="s">
        <v>1458</v>
      </c>
      <c r="O404" s="53" t="s">
        <v>1462</v>
      </c>
      <c r="P404" s="54">
        <v>14</v>
      </c>
      <c r="Q404" s="54" t="s">
        <v>51</v>
      </c>
      <c r="R404" s="57">
        <v>48948</v>
      </c>
      <c r="S404" s="54" t="s">
        <v>52</v>
      </c>
      <c r="T404" s="54" t="s">
        <v>52</v>
      </c>
      <c r="U404" s="54" t="s">
        <v>52</v>
      </c>
      <c r="V404" s="54" t="s">
        <v>52</v>
      </c>
      <c r="W404" s="54" t="s">
        <v>65</v>
      </c>
      <c r="X404" s="54" t="s">
        <v>54</v>
      </c>
      <c r="Y404" s="54" t="s">
        <v>55</v>
      </c>
      <c r="Z404" s="58" t="s">
        <v>42</v>
      </c>
      <c r="AA404" s="56" t="s">
        <v>56</v>
      </c>
      <c r="AB404" s="59">
        <v>190540.35</v>
      </c>
      <c r="AC404" s="60" t="s">
        <v>1467</v>
      </c>
      <c r="AD404" s="54"/>
      <c r="AE404" s="54" t="s">
        <v>58</v>
      </c>
      <c r="AF404" s="54" t="s">
        <v>59</v>
      </c>
      <c r="AG404" s="52">
        <v>44651</v>
      </c>
      <c r="AH404" s="52">
        <v>44651</v>
      </c>
      <c r="AI404" s="54" t="s">
        <v>60</v>
      </c>
    </row>
    <row r="405" spans="1:35" x14ac:dyDescent="0.25">
      <c r="A405" s="51">
        <v>2022</v>
      </c>
      <c r="B405" s="52">
        <v>44621</v>
      </c>
      <c r="C405" s="52">
        <v>44651</v>
      </c>
      <c r="D405" s="53" t="s">
        <v>42</v>
      </c>
      <c r="E405" s="54" t="s">
        <v>43</v>
      </c>
      <c r="F405" s="54" t="s">
        <v>44</v>
      </c>
      <c r="G405" s="55" t="s">
        <v>1468</v>
      </c>
      <c r="H405" s="55">
        <v>200</v>
      </c>
      <c r="I405" s="54" t="s">
        <v>46</v>
      </c>
      <c r="J405" s="54" t="s">
        <v>47</v>
      </c>
      <c r="K405" s="56" t="s">
        <v>1469</v>
      </c>
      <c r="L405" s="54" t="s">
        <v>1458</v>
      </c>
      <c r="M405" s="56" t="s">
        <v>1470</v>
      </c>
      <c r="N405" s="54" t="s">
        <v>1458</v>
      </c>
      <c r="O405" s="53" t="s">
        <v>1462</v>
      </c>
      <c r="P405" s="54">
        <v>14</v>
      </c>
      <c r="Q405" s="54" t="s">
        <v>51</v>
      </c>
      <c r="R405" s="57">
        <v>48940</v>
      </c>
      <c r="S405" s="54" t="s">
        <v>52</v>
      </c>
      <c r="T405" s="54" t="s">
        <v>52</v>
      </c>
      <c r="U405" s="54" t="s">
        <v>52</v>
      </c>
      <c r="V405" s="54" t="s">
        <v>52</v>
      </c>
      <c r="W405" s="54" t="s">
        <v>65</v>
      </c>
      <c r="X405" s="54" t="s">
        <v>54</v>
      </c>
      <c r="Y405" s="54" t="s">
        <v>55</v>
      </c>
      <c r="Z405" s="58" t="s">
        <v>42</v>
      </c>
      <c r="AA405" s="56" t="s">
        <v>56</v>
      </c>
      <c r="AB405" s="59">
        <v>735810</v>
      </c>
      <c r="AC405" s="60" t="s">
        <v>1471</v>
      </c>
      <c r="AD405" s="54"/>
      <c r="AE405" s="54" t="s">
        <v>58</v>
      </c>
      <c r="AF405" s="54" t="s">
        <v>59</v>
      </c>
      <c r="AG405" s="52">
        <v>44651</v>
      </c>
      <c r="AH405" s="52">
        <v>44651</v>
      </c>
      <c r="AI405" s="54" t="s">
        <v>60</v>
      </c>
    </row>
    <row r="406" spans="1:35" x14ac:dyDescent="0.25">
      <c r="A406" s="51">
        <v>2022</v>
      </c>
      <c r="B406" s="52">
        <v>44621</v>
      </c>
      <c r="C406" s="52">
        <v>44651</v>
      </c>
      <c r="D406" s="53" t="s">
        <v>42</v>
      </c>
      <c r="E406" s="54" t="s">
        <v>43</v>
      </c>
      <c r="F406" s="54" t="s">
        <v>44</v>
      </c>
      <c r="G406" s="55" t="s">
        <v>1472</v>
      </c>
      <c r="H406" s="55" t="s">
        <v>62</v>
      </c>
      <c r="I406" s="54" t="s">
        <v>46</v>
      </c>
      <c r="J406" s="54" t="s">
        <v>63</v>
      </c>
      <c r="K406" s="56" t="s">
        <v>1473</v>
      </c>
      <c r="L406" s="54" t="s">
        <v>1458</v>
      </c>
      <c r="M406" s="56" t="s">
        <v>1473</v>
      </c>
      <c r="N406" s="54" t="s">
        <v>1458</v>
      </c>
      <c r="O406" s="53" t="s">
        <v>1462</v>
      </c>
      <c r="P406" s="54">
        <v>14</v>
      </c>
      <c r="Q406" s="54" t="s">
        <v>51</v>
      </c>
      <c r="R406" s="57">
        <v>48946</v>
      </c>
      <c r="S406" s="54" t="s">
        <v>52</v>
      </c>
      <c r="T406" s="54" t="s">
        <v>52</v>
      </c>
      <c r="U406" s="54" t="s">
        <v>52</v>
      </c>
      <c r="V406" s="54" t="s">
        <v>52</v>
      </c>
      <c r="W406" s="54" t="s">
        <v>65</v>
      </c>
      <c r="X406" s="54" t="s">
        <v>54</v>
      </c>
      <c r="Y406" s="54" t="s">
        <v>55</v>
      </c>
      <c r="Z406" s="58" t="s">
        <v>42</v>
      </c>
      <c r="AA406" s="56" t="s">
        <v>56</v>
      </c>
      <c r="AB406" s="59">
        <v>999870</v>
      </c>
      <c r="AC406" s="60" t="s">
        <v>1474</v>
      </c>
      <c r="AD406" s="54"/>
      <c r="AE406" s="54" t="s">
        <v>58</v>
      </c>
      <c r="AF406" s="54" t="s">
        <v>59</v>
      </c>
      <c r="AG406" s="52">
        <v>44651</v>
      </c>
      <c r="AH406" s="52">
        <v>44651</v>
      </c>
      <c r="AI406" s="54" t="s">
        <v>60</v>
      </c>
    </row>
    <row r="407" spans="1:35" x14ac:dyDescent="0.25">
      <c r="A407" s="51">
        <v>2022</v>
      </c>
      <c r="B407" s="52">
        <v>44621</v>
      </c>
      <c r="C407" s="52">
        <v>44651</v>
      </c>
      <c r="D407" s="53" t="s">
        <v>42</v>
      </c>
      <c r="E407" s="54" t="s">
        <v>43</v>
      </c>
      <c r="F407" s="54" t="s">
        <v>44</v>
      </c>
      <c r="G407" s="55" t="s">
        <v>1475</v>
      </c>
      <c r="H407" s="55" t="s">
        <v>1476</v>
      </c>
      <c r="I407" s="54" t="s">
        <v>46</v>
      </c>
      <c r="J407" s="54" t="s">
        <v>63</v>
      </c>
      <c r="K407" s="56" t="s">
        <v>1477</v>
      </c>
      <c r="L407" s="54" t="s">
        <v>1478</v>
      </c>
      <c r="M407" s="56" t="s">
        <v>1477</v>
      </c>
      <c r="N407" s="54" t="s">
        <v>1478</v>
      </c>
      <c r="O407" s="53" t="s">
        <v>1479</v>
      </c>
      <c r="P407" s="54">
        <v>14</v>
      </c>
      <c r="Q407" s="54" t="s">
        <v>51</v>
      </c>
      <c r="R407" s="57">
        <v>48640</v>
      </c>
      <c r="S407" s="54" t="s">
        <v>52</v>
      </c>
      <c r="T407" s="54" t="s">
        <v>52</v>
      </c>
      <c r="U407" s="54" t="s">
        <v>52</v>
      </c>
      <c r="V407" s="54" t="s">
        <v>52</v>
      </c>
      <c r="W407" s="54" t="s">
        <v>53</v>
      </c>
      <c r="X407" s="54" t="s">
        <v>54</v>
      </c>
      <c r="Y407" s="54" t="s">
        <v>55</v>
      </c>
      <c r="Z407" s="58" t="s">
        <v>42</v>
      </c>
      <c r="AA407" s="56" t="s">
        <v>249</v>
      </c>
      <c r="AB407" s="59">
        <v>1654985</v>
      </c>
      <c r="AC407" s="60" t="s">
        <v>1480</v>
      </c>
      <c r="AD407" s="54"/>
      <c r="AE407" s="54" t="s">
        <v>58</v>
      </c>
      <c r="AF407" s="54" t="s">
        <v>59</v>
      </c>
      <c r="AG407" s="52">
        <v>44651</v>
      </c>
      <c r="AH407" s="52">
        <v>44651</v>
      </c>
      <c r="AI407" s="54" t="s">
        <v>60</v>
      </c>
    </row>
    <row r="408" spans="1:35" x14ac:dyDescent="0.25">
      <c r="A408" s="51">
        <v>2022</v>
      </c>
      <c r="B408" s="52">
        <v>44621</v>
      </c>
      <c r="C408" s="52">
        <v>44651</v>
      </c>
      <c r="D408" s="53" t="s">
        <v>42</v>
      </c>
      <c r="E408" s="54" t="s">
        <v>43</v>
      </c>
      <c r="F408" s="54" t="s">
        <v>44</v>
      </c>
      <c r="G408" s="55" t="s">
        <v>1481</v>
      </c>
      <c r="H408" s="55">
        <v>21</v>
      </c>
      <c r="I408" s="54" t="s">
        <v>46</v>
      </c>
      <c r="J408" s="54" t="s">
        <v>63</v>
      </c>
      <c r="K408" s="56" t="s">
        <v>1482</v>
      </c>
      <c r="L408" s="54" t="s">
        <v>1478</v>
      </c>
      <c r="M408" s="56" t="s">
        <v>1482</v>
      </c>
      <c r="N408" s="54" t="s">
        <v>1478</v>
      </c>
      <c r="O408" s="53" t="s">
        <v>1479</v>
      </c>
      <c r="P408" s="54">
        <v>14</v>
      </c>
      <c r="Q408" s="54" t="s">
        <v>51</v>
      </c>
      <c r="R408" s="57">
        <v>48650</v>
      </c>
      <c r="S408" s="54" t="s">
        <v>52</v>
      </c>
      <c r="T408" s="54" t="s">
        <v>52</v>
      </c>
      <c r="U408" s="54" t="s">
        <v>52</v>
      </c>
      <c r="V408" s="54" t="s">
        <v>52</v>
      </c>
      <c r="W408" s="54" t="s">
        <v>65</v>
      </c>
      <c r="X408" s="54" t="s">
        <v>54</v>
      </c>
      <c r="Y408" s="54" t="s">
        <v>55</v>
      </c>
      <c r="Z408" s="58" t="s">
        <v>42</v>
      </c>
      <c r="AA408" s="56" t="s">
        <v>117</v>
      </c>
      <c r="AB408" s="59">
        <v>750055.8</v>
      </c>
      <c r="AC408" s="60" t="s">
        <v>1483</v>
      </c>
      <c r="AD408" s="54"/>
      <c r="AE408" s="54" t="s">
        <v>58</v>
      </c>
      <c r="AF408" s="54" t="s">
        <v>59</v>
      </c>
      <c r="AG408" s="52">
        <v>44651</v>
      </c>
      <c r="AH408" s="52">
        <v>44651</v>
      </c>
      <c r="AI408" s="54" t="s">
        <v>60</v>
      </c>
    </row>
    <row r="409" spans="1:35" x14ac:dyDescent="0.25">
      <c r="A409" s="51">
        <v>2022</v>
      </c>
      <c r="B409" s="52">
        <v>44621</v>
      </c>
      <c r="C409" s="52">
        <v>44651</v>
      </c>
      <c r="D409" s="53" t="s">
        <v>262</v>
      </c>
      <c r="E409" s="54" t="s">
        <v>43</v>
      </c>
      <c r="F409" s="54" t="s">
        <v>44</v>
      </c>
      <c r="G409" s="55" t="s">
        <v>1484</v>
      </c>
      <c r="H409" s="55">
        <v>12</v>
      </c>
      <c r="I409" s="54" t="s">
        <v>46</v>
      </c>
      <c r="J409" s="54" t="s">
        <v>63</v>
      </c>
      <c r="K409" s="56" t="s">
        <v>1485</v>
      </c>
      <c r="L409" s="54" t="s">
        <v>1478</v>
      </c>
      <c r="M409" s="56" t="s">
        <v>1485</v>
      </c>
      <c r="N409" s="54" t="s">
        <v>1478</v>
      </c>
      <c r="O409" s="53" t="s">
        <v>1486</v>
      </c>
      <c r="P409" s="54">
        <v>14</v>
      </c>
      <c r="Q409" s="54" t="s">
        <v>51</v>
      </c>
      <c r="R409" s="57">
        <v>48970</v>
      </c>
      <c r="S409" s="54" t="s">
        <v>52</v>
      </c>
      <c r="T409" s="54" t="s">
        <v>52</v>
      </c>
      <c r="U409" s="54" t="s">
        <v>52</v>
      </c>
      <c r="V409" s="54" t="s">
        <v>52</v>
      </c>
      <c r="W409" s="54" t="s">
        <v>65</v>
      </c>
      <c r="X409" s="54" t="s">
        <v>54</v>
      </c>
      <c r="Y409" s="54" t="s">
        <v>55</v>
      </c>
      <c r="Z409" s="58" t="s">
        <v>262</v>
      </c>
      <c r="AA409" s="56" t="s">
        <v>56</v>
      </c>
      <c r="AB409" s="59">
        <v>2992472</v>
      </c>
      <c r="AC409" s="60" t="s">
        <v>1487</v>
      </c>
      <c r="AD409" s="54"/>
      <c r="AE409" s="54" t="s">
        <v>58</v>
      </c>
      <c r="AF409" s="54" t="s">
        <v>59</v>
      </c>
      <c r="AG409" s="52">
        <v>44651</v>
      </c>
      <c r="AH409" s="52">
        <v>44651</v>
      </c>
      <c r="AI409" s="54" t="s">
        <v>60</v>
      </c>
    </row>
    <row r="410" spans="1:35" x14ac:dyDescent="0.25">
      <c r="A410" s="51">
        <v>2022</v>
      </c>
      <c r="B410" s="52">
        <v>44621</v>
      </c>
      <c r="C410" s="52">
        <v>44651</v>
      </c>
      <c r="D410" s="53" t="s">
        <v>42</v>
      </c>
      <c r="E410" s="54" t="s">
        <v>43</v>
      </c>
      <c r="F410" s="54" t="s">
        <v>44</v>
      </c>
      <c r="G410" s="55" t="s">
        <v>1488</v>
      </c>
      <c r="H410" s="55" t="s">
        <v>62</v>
      </c>
      <c r="I410" s="54" t="s">
        <v>46</v>
      </c>
      <c r="J410" s="54" t="s">
        <v>63</v>
      </c>
      <c r="K410" s="56" t="s">
        <v>1489</v>
      </c>
      <c r="L410" s="54" t="s">
        <v>1478</v>
      </c>
      <c r="M410" s="56" t="s">
        <v>1489</v>
      </c>
      <c r="N410" s="54" t="s">
        <v>1478</v>
      </c>
      <c r="O410" s="53" t="s">
        <v>1486</v>
      </c>
      <c r="P410" s="54">
        <v>14</v>
      </c>
      <c r="Q410" s="54" t="s">
        <v>51</v>
      </c>
      <c r="R410" s="57">
        <v>48987</v>
      </c>
      <c r="S410" s="54" t="s">
        <v>52</v>
      </c>
      <c r="T410" s="54" t="s">
        <v>52</v>
      </c>
      <c r="U410" s="54" t="s">
        <v>52</v>
      </c>
      <c r="V410" s="54" t="s">
        <v>52</v>
      </c>
      <c r="W410" s="54" t="s">
        <v>65</v>
      </c>
      <c r="X410" s="54" t="s">
        <v>54</v>
      </c>
      <c r="Y410" s="54" t="s">
        <v>55</v>
      </c>
      <c r="Z410" s="58" t="s">
        <v>42</v>
      </c>
      <c r="AA410" s="56" t="s">
        <v>56</v>
      </c>
      <c r="AB410" s="59">
        <v>2111822</v>
      </c>
      <c r="AC410" s="60" t="s">
        <v>1490</v>
      </c>
      <c r="AD410" s="54"/>
      <c r="AE410" s="54" t="s">
        <v>58</v>
      </c>
      <c r="AF410" s="54" t="s">
        <v>59</v>
      </c>
      <c r="AG410" s="52">
        <v>44651</v>
      </c>
      <c r="AH410" s="52">
        <v>44651</v>
      </c>
      <c r="AI410" s="54" t="s">
        <v>60</v>
      </c>
    </row>
    <row r="411" spans="1:35" x14ac:dyDescent="0.25">
      <c r="A411" s="51">
        <v>2022</v>
      </c>
      <c r="B411" s="52">
        <v>44621</v>
      </c>
      <c r="C411" s="52">
        <v>44651</v>
      </c>
      <c r="D411" s="53" t="s">
        <v>42</v>
      </c>
      <c r="E411" s="54" t="s">
        <v>43</v>
      </c>
      <c r="F411" s="54" t="s">
        <v>44</v>
      </c>
      <c r="G411" s="55" t="s">
        <v>950</v>
      </c>
      <c r="H411" s="55" t="s">
        <v>62</v>
      </c>
      <c r="I411" s="54" t="s">
        <v>46</v>
      </c>
      <c r="J411" s="54" t="s">
        <v>63</v>
      </c>
      <c r="K411" s="56" t="s">
        <v>1491</v>
      </c>
      <c r="L411" s="54" t="s">
        <v>1478</v>
      </c>
      <c r="M411" s="56" t="s">
        <v>1491</v>
      </c>
      <c r="N411" s="54" t="s">
        <v>1478</v>
      </c>
      <c r="O411" s="53" t="s">
        <v>1486</v>
      </c>
      <c r="P411" s="54">
        <v>14</v>
      </c>
      <c r="Q411" s="54" t="s">
        <v>51</v>
      </c>
      <c r="R411" s="57">
        <v>48990</v>
      </c>
      <c r="S411" s="54" t="s">
        <v>52</v>
      </c>
      <c r="T411" s="54" t="s">
        <v>52</v>
      </c>
      <c r="U411" s="54" t="s">
        <v>52</v>
      </c>
      <c r="V411" s="54" t="s">
        <v>52</v>
      </c>
      <c r="W411" s="54" t="s">
        <v>65</v>
      </c>
      <c r="X411" s="54" t="s">
        <v>54</v>
      </c>
      <c r="Y411" s="54" t="s">
        <v>55</v>
      </c>
      <c r="Z411" s="58" t="s">
        <v>42</v>
      </c>
      <c r="AA411" s="56" t="s">
        <v>56</v>
      </c>
      <c r="AB411" s="59">
        <v>707041.55</v>
      </c>
      <c r="AC411" s="60" t="s">
        <v>1492</v>
      </c>
      <c r="AD411" s="54"/>
      <c r="AE411" s="54" t="s">
        <v>58</v>
      </c>
      <c r="AF411" s="54" t="s">
        <v>59</v>
      </c>
      <c r="AG411" s="52">
        <v>44651</v>
      </c>
      <c r="AH411" s="52">
        <v>44651</v>
      </c>
      <c r="AI411" s="54" t="s">
        <v>60</v>
      </c>
    </row>
    <row r="412" spans="1:35" x14ac:dyDescent="0.25">
      <c r="A412" s="51">
        <v>2022</v>
      </c>
      <c r="B412" s="52">
        <v>44621</v>
      </c>
      <c r="C412" s="52">
        <v>44651</v>
      </c>
      <c r="D412" s="53" t="s">
        <v>42</v>
      </c>
      <c r="E412" s="54" t="s">
        <v>43</v>
      </c>
      <c r="F412" s="54" t="s">
        <v>44</v>
      </c>
      <c r="G412" s="55" t="s">
        <v>1493</v>
      </c>
      <c r="H412" s="55" t="s">
        <v>62</v>
      </c>
      <c r="I412" s="54" t="s">
        <v>46</v>
      </c>
      <c r="J412" s="54" t="s">
        <v>47</v>
      </c>
      <c r="K412" s="56" t="s">
        <v>1494</v>
      </c>
      <c r="L412" s="54" t="s">
        <v>1478</v>
      </c>
      <c r="M412" s="56" t="s">
        <v>1494</v>
      </c>
      <c r="N412" s="54" t="s">
        <v>1478</v>
      </c>
      <c r="O412" s="53" t="s">
        <v>1486</v>
      </c>
      <c r="P412" s="54">
        <v>14</v>
      </c>
      <c r="Q412" s="54" t="s">
        <v>51</v>
      </c>
      <c r="R412" s="57">
        <v>48985</v>
      </c>
      <c r="S412" s="54" t="s">
        <v>52</v>
      </c>
      <c r="T412" s="54" t="s">
        <v>52</v>
      </c>
      <c r="U412" s="54" t="s">
        <v>52</v>
      </c>
      <c r="V412" s="54" t="s">
        <v>52</v>
      </c>
      <c r="W412" s="54" t="s">
        <v>65</v>
      </c>
      <c r="X412" s="54" t="s">
        <v>54</v>
      </c>
      <c r="Y412" s="54" t="s">
        <v>55</v>
      </c>
      <c r="Z412" s="58" t="s">
        <v>42</v>
      </c>
      <c r="AA412" s="56" t="s">
        <v>56</v>
      </c>
      <c r="AB412" s="59">
        <v>1105640.8400000001</v>
      </c>
      <c r="AC412" s="60" t="s">
        <v>1495</v>
      </c>
      <c r="AD412" s="54"/>
      <c r="AE412" s="54" t="s">
        <v>58</v>
      </c>
      <c r="AF412" s="54" t="s">
        <v>59</v>
      </c>
      <c r="AG412" s="52">
        <v>44651</v>
      </c>
      <c r="AH412" s="52">
        <v>44651</v>
      </c>
      <c r="AI412" s="54" t="s">
        <v>60</v>
      </c>
    </row>
    <row r="413" spans="1:35" x14ac:dyDescent="0.25">
      <c r="A413" s="51">
        <v>2022</v>
      </c>
      <c r="B413" s="52">
        <v>44621</v>
      </c>
      <c r="C413" s="52">
        <v>44651</v>
      </c>
      <c r="D413" s="53" t="s">
        <v>42</v>
      </c>
      <c r="E413" s="54" t="s">
        <v>43</v>
      </c>
      <c r="F413" s="54" t="s">
        <v>44</v>
      </c>
      <c r="G413" s="55" t="s">
        <v>1496</v>
      </c>
      <c r="H413" s="55">
        <v>3</v>
      </c>
      <c r="I413" s="54" t="s">
        <v>46</v>
      </c>
      <c r="J413" s="54" t="s">
        <v>47</v>
      </c>
      <c r="K413" s="56" t="s">
        <v>1497</v>
      </c>
      <c r="L413" s="54" t="s">
        <v>1498</v>
      </c>
      <c r="M413" s="56" t="s">
        <v>1497</v>
      </c>
      <c r="N413" s="54" t="s">
        <v>1498</v>
      </c>
      <c r="O413" s="53" t="s">
        <v>1486</v>
      </c>
      <c r="P413" s="54">
        <v>14</v>
      </c>
      <c r="Q413" s="54" t="s">
        <v>51</v>
      </c>
      <c r="R413" s="57">
        <v>48980</v>
      </c>
      <c r="S413" s="54" t="s">
        <v>52</v>
      </c>
      <c r="T413" s="54" t="s">
        <v>52</v>
      </c>
      <c r="U413" s="54" t="s">
        <v>52</v>
      </c>
      <c r="V413" s="54" t="s">
        <v>52</v>
      </c>
      <c r="W413" s="54" t="s">
        <v>53</v>
      </c>
      <c r="X413" s="54" t="s">
        <v>54</v>
      </c>
      <c r="Y413" s="54" t="s">
        <v>55</v>
      </c>
      <c r="Z413" s="58" t="s">
        <v>42</v>
      </c>
      <c r="AA413" s="56" t="s">
        <v>117</v>
      </c>
      <c r="AB413" s="59">
        <v>4913121</v>
      </c>
      <c r="AC413" s="60" t="s">
        <v>242</v>
      </c>
      <c r="AD413" s="54"/>
      <c r="AE413" s="54" t="s">
        <v>58</v>
      </c>
      <c r="AF413" s="54" t="s">
        <v>59</v>
      </c>
      <c r="AG413" s="52">
        <v>44651</v>
      </c>
      <c r="AH413" s="52">
        <v>44651</v>
      </c>
      <c r="AI413" s="54" t="s">
        <v>60</v>
      </c>
    </row>
    <row r="414" spans="1:35" x14ac:dyDescent="0.25">
      <c r="A414" s="51">
        <v>2022</v>
      </c>
      <c r="B414" s="52">
        <v>44621</v>
      </c>
      <c r="C414" s="52">
        <v>44651</v>
      </c>
      <c r="D414" s="53" t="s">
        <v>42</v>
      </c>
      <c r="E414" s="54" t="s">
        <v>43</v>
      </c>
      <c r="F414" s="54" t="s">
        <v>44</v>
      </c>
      <c r="G414" s="55" t="s">
        <v>1499</v>
      </c>
      <c r="H414" s="55">
        <v>183</v>
      </c>
      <c r="I414" s="54" t="s">
        <v>46</v>
      </c>
      <c r="J414" s="54" t="s">
        <v>63</v>
      </c>
      <c r="K414" s="56" t="s">
        <v>1500</v>
      </c>
      <c r="L414" s="54" t="s">
        <v>1498</v>
      </c>
      <c r="M414" s="56" t="s">
        <v>1500</v>
      </c>
      <c r="N414" s="54" t="s">
        <v>1498</v>
      </c>
      <c r="O414" s="53" t="s">
        <v>1501</v>
      </c>
      <c r="P414" s="54">
        <v>14</v>
      </c>
      <c r="Q414" s="54" t="s">
        <v>51</v>
      </c>
      <c r="R414" s="57">
        <v>48950</v>
      </c>
      <c r="S414" s="54" t="s">
        <v>52</v>
      </c>
      <c r="T414" s="54" t="s">
        <v>52</v>
      </c>
      <c r="U414" s="54" t="s">
        <v>52</v>
      </c>
      <c r="V414" s="54" t="s">
        <v>52</v>
      </c>
      <c r="W414" s="54" t="s">
        <v>65</v>
      </c>
      <c r="X414" s="54" t="s">
        <v>54</v>
      </c>
      <c r="Y414" s="54" t="s">
        <v>55</v>
      </c>
      <c r="Z414" s="58" t="s">
        <v>42</v>
      </c>
      <c r="AA414" s="56" t="s">
        <v>100</v>
      </c>
      <c r="AB414" s="59">
        <v>1913120</v>
      </c>
      <c r="AC414" s="60" t="s">
        <v>1502</v>
      </c>
      <c r="AD414" s="54"/>
      <c r="AE414" s="54" t="s">
        <v>58</v>
      </c>
      <c r="AF414" s="54" t="s">
        <v>59</v>
      </c>
      <c r="AG414" s="52">
        <v>44651</v>
      </c>
      <c r="AH414" s="52">
        <v>44651</v>
      </c>
      <c r="AI414" s="54" t="s">
        <v>60</v>
      </c>
    </row>
    <row r="415" spans="1:35" x14ac:dyDescent="0.25">
      <c r="A415" s="51">
        <v>2022</v>
      </c>
      <c r="B415" s="52">
        <v>44621</v>
      </c>
      <c r="C415" s="52">
        <v>44651</v>
      </c>
      <c r="D415" s="53" t="s">
        <v>42</v>
      </c>
      <c r="E415" s="54" t="s">
        <v>43</v>
      </c>
      <c r="F415" s="54" t="s">
        <v>44</v>
      </c>
      <c r="G415" s="55" t="s">
        <v>1503</v>
      </c>
      <c r="H415" s="55" t="s">
        <v>62</v>
      </c>
      <c r="I415" s="54" t="s">
        <v>46</v>
      </c>
      <c r="J415" s="54" t="s">
        <v>63</v>
      </c>
      <c r="K415" s="56" t="s">
        <v>1504</v>
      </c>
      <c r="L415" s="54" t="s">
        <v>1505</v>
      </c>
      <c r="M415" s="56" t="s">
        <v>1504</v>
      </c>
      <c r="N415" s="54" t="s">
        <v>1505</v>
      </c>
      <c r="O415" s="53" t="s">
        <v>1501</v>
      </c>
      <c r="P415" s="54">
        <v>14</v>
      </c>
      <c r="Q415" s="54" t="s">
        <v>51</v>
      </c>
      <c r="R415" s="57">
        <v>48962</v>
      </c>
      <c r="S415" s="54" t="s">
        <v>52</v>
      </c>
      <c r="T415" s="54" t="s">
        <v>52</v>
      </c>
      <c r="U415" s="54" t="s">
        <v>52</v>
      </c>
      <c r="V415" s="54" t="s">
        <v>52</v>
      </c>
      <c r="W415" s="54" t="s">
        <v>53</v>
      </c>
      <c r="X415" s="54" t="s">
        <v>54</v>
      </c>
      <c r="Y415" s="54" t="s">
        <v>55</v>
      </c>
      <c r="Z415" s="58" t="s">
        <v>42</v>
      </c>
      <c r="AA415" s="56" t="s">
        <v>56</v>
      </c>
      <c r="AB415" s="59">
        <v>360810</v>
      </c>
      <c r="AC415" s="60" t="s">
        <v>1506</v>
      </c>
      <c r="AD415" s="54"/>
      <c r="AE415" s="54" t="s">
        <v>58</v>
      </c>
      <c r="AF415" s="54" t="s">
        <v>59</v>
      </c>
      <c r="AG415" s="52">
        <v>44651</v>
      </c>
      <c r="AH415" s="52">
        <v>44651</v>
      </c>
      <c r="AI415" s="54" t="s">
        <v>60</v>
      </c>
    </row>
    <row r="416" spans="1:35" x14ac:dyDescent="0.25">
      <c r="A416" s="51">
        <v>2022</v>
      </c>
      <c r="B416" s="52">
        <v>44621</v>
      </c>
      <c r="C416" s="52">
        <v>44651</v>
      </c>
      <c r="D416" s="53" t="s">
        <v>42</v>
      </c>
      <c r="E416" s="54" t="s">
        <v>43</v>
      </c>
      <c r="F416" s="54" t="s">
        <v>44</v>
      </c>
      <c r="G416" s="55" t="s">
        <v>357</v>
      </c>
      <c r="H416" s="55" t="s">
        <v>62</v>
      </c>
      <c r="I416" s="54" t="s">
        <v>46</v>
      </c>
      <c r="J416" s="54" t="s">
        <v>63</v>
      </c>
      <c r="K416" s="56" t="s">
        <v>1507</v>
      </c>
      <c r="L416" s="54" t="s">
        <v>1508</v>
      </c>
      <c r="M416" s="56" t="s">
        <v>1507</v>
      </c>
      <c r="N416" s="54" t="s">
        <v>1508</v>
      </c>
      <c r="O416" s="53" t="s">
        <v>1501</v>
      </c>
      <c r="P416" s="54">
        <v>14</v>
      </c>
      <c r="Q416" s="54" t="s">
        <v>51</v>
      </c>
      <c r="R416" s="57">
        <v>48967</v>
      </c>
      <c r="S416" s="54" t="s">
        <v>52</v>
      </c>
      <c r="T416" s="54" t="s">
        <v>52</v>
      </c>
      <c r="U416" s="54" t="s">
        <v>52</v>
      </c>
      <c r="V416" s="54" t="s">
        <v>52</v>
      </c>
      <c r="W416" s="54" t="s">
        <v>53</v>
      </c>
      <c r="X416" s="54" t="s">
        <v>54</v>
      </c>
      <c r="Y416" s="54" t="s">
        <v>55</v>
      </c>
      <c r="Z416" s="58" t="s">
        <v>42</v>
      </c>
      <c r="AA416" s="56" t="s">
        <v>56</v>
      </c>
      <c r="AB416" s="59">
        <v>317930</v>
      </c>
      <c r="AC416" s="60" t="s">
        <v>1509</v>
      </c>
      <c r="AD416" s="54"/>
      <c r="AE416" s="54" t="s">
        <v>58</v>
      </c>
      <c r="AF416" s="54" t="s">
        <v>59</v>
      </c>
      <c r="AG416" s="52">
        <v>44651</v>
      </c>
      <c r="AH416" s="52">
        <v>44651</v>
      </c>
      <c r="AI416" s="54" t="s">
        <v>60</v>
      </c>
    </row>
    <row r="417" spans="1:35" x14ac:dyDescent="0.25">
      <c r="A417" s="51">
        <v>2022</v>
      </c>
      <c r="B417" s="52">
        <v>44621</v>
      </c>
      <c r="C417" s="52">
        <v>44651</v>
      </c>
      <c r="D417" s="53" t="s">
        <v>42</v>
      </c>
      <c r="E417" s="54" t="s">
        <v>43</v>
      </c>
      <c r="F417" s="54" t="s">
        <v>44</v>
      </c>
      <c r="G417" s="55" t="s">
        <v>1510</v>
      </c>
      <c r="H417" s="55" t="s">
        <v>62</v>
      </c>
      <c r="I417" s="54" t="s">
        <v>46</v>
      </c>
      <c r="J417" s="54" t="s">
        <v>47</v>
      </c>
      <c r="K417" s="56" t="s">
        <v>1511</v>
      </c>
      <c r="L417" s="54" t="s">
        <v>1508</v>
      </c>
      <c r="M417" s="56" t="s">
        <v>1511</v>
      </c>
      <c r="N417" s="54" t="s">
        <v>1508</v>
      </c>
      <c r="O417" s="53" t="s">
        <v>1501</v>
      </c>
      <c r="P417" s="54">
        <v>14</v>
      </c>
      <c r="Q417" s="54" t="s">
        <v>51</v>
      </c>
      <c r="R417" s="57">
        <v>48954</v>
      </c>
      <c r="S417" s="54" t="s">
        <v>52</v>
      </c>
      <c r="T417" s="54" t="s">
        <v>52</v>
      </c>
      <c r="U417" s="54" t="s">
        <v>52</v>
      </c>
      <c r="V417" s="54" t="s">
        <v>52</v>
      </c>
      <c r="W417" s="54" t="s">
        <v>65</v>
      </c>
      <c r="X417" s="54" t="s">
        <v>54</v>
      </c>
      <c r="Y417" s="54" t="s">
        <v>55</v>
      </c>
      <c r="Z417" s="58" t="s">
        <v>42</v>
      </c>
      <c r="AA417" s="56" t="s">
        <v>56</v>
      </c>
      <c r="AB417" s="59">
        <v>209098.9</v>
      </c>
      <c r="AC417" s="60" t="s">
        <v>1512</v>
      </c>
      <c r="AD417" s="54"/>
      <c r="AE417" s="54" t="s">
        <v>58</v>
      </c>
      <c r="AF417" s="54" t="s">
        <v>59</v>
      </c>
      <c r="AG417" s="52">
        <v>44651</v>
      </c>
      <c r="AH417" s="52">
        <v>44651</v>
      </c>
      <c r="AI417" s="54" t="s">
        <v>60</v>
      </c>
    </row>
    <row r="418" spans="1:35" x14ac:dyDescent="0.25">
      <c r="A418" s="51">
        <v>2022</v>
      </c>
      <c r="B418" s="52">
        <v>44621</v>
      </c>
      <c r="C418" s="52">
        <v>44651</v>
      </c>
      <c r="D418" s="53" t="s">
        <v>42</v>
      </c>
      <c r="E418" s="54" t="s">
        <v>43</v>
      </c>
      <c r="F418" s="54" t="s">
        <v>44</v>
      </c>
      <c r="G418" s="55" t="s">
        <v>1513</v>
      </c>
      <c r="H418" s="55" t="s">
        <v>62</v>
      </c>
      <c r="I418" s="54" t="s">
        <v>46</v>
      </c>
      <c r="J418" s="54" t="s">
        <v>63</v>
      </c>
      <c r="K418" s="56" t="s">
        <v>1514</v>
      </c>
      <c r="L418" s="54" t="s">
        <v>1515</v>
      </c>
      <c r="M418" s="56" t="s">
        <v>1514</v>
      </c>
      <c r="N418" s="54" t="s">
        <v>1515</v>
      </c>
      <c r="O418" s="53" t="s">
        <v>1501</v>
      </c>
      <c r="P418" s="54">
        <v>14</v>
      </c>
      <c r="Q418" s="54" t="s">
        <v>51</v>
      </c>
      <c r="R418" s="57">
        <v>48963</v>
      </c>
      <c r="S418" s="54" t="s">
        <v>52</v>
      </c>
      <c r="T418" s="54" t="s">
        <v>52</v>
      </c>
      <c r="U418" s="54" t="s">
        <v>52</v>
      </c>
      <c r="V418" s="54" t="s">
        <v>52</v>
      </c>
      <c r="W418" s="54" t="s">
        <v>53</v>
      </c>
      <c r="X418" s="54" t="s">
        <v>54</v>
      </c>
      <c r="Y418" s="54" t="s">
        <v>55</v>
      </c>
      <c r="Z418" s="58" t="s">
        <v>42</v>
      </c>
      <c r="AA418" s="56" t="s">
        <v>56</v>
      </c>
      <c r="AB418" s="59">
        <v>314970</v>
      </c>
      <c r="AC418" s="60" t="s">
        <v>1516</v>
      </c>
      <c r="AD418" s="54"/>
      <c r="AE418" s="54" t="s">
        <v>58</v>
      </c>
      <c r="AF418" s="54" t="s">
        <v>59</v>
      </c>
      <c r="AG418" s="52">
        <v>44651</v>
      </c>
      <c r="AH418" s="52">
        <v>44651</v>
      </c>
      <c r="AI418" s="54" t="s">
        <v>60</v>
      </c>
    </row>
    <row r="419" spans="1:35" x14ac:dyDescent="0.25">
      <c r="A419" s="51">
        <v>2022</v>
      </c>
      <c r="B419" s="52">
        <v>44621</v>
      </c>
      <c r="C419" s="52">
        <v>44651</v>
      </c>
      <c r="D419" s="53" t="s">
        <v>42</v>
      </c>
      <c r="E419" s="54" t="s">
        <v>43</v>
      </c>
      <c r="F419" s="54" t="s">
        <v>44</v>
      </c>
      <c r="G419" s="55" t="s">
        <v>1222</v>
      </c>
      <c r="H419" s="55" t="s">
        <v>62</v>
      </c>
      <c r="I419" s="54" t="s">
        <v>46</v>
      </c>
      <c r="J419" s="54" t="s">
        <v>63</v>
      </c>
      <c r="K419" s="56" t="s">
        <v>1517</v>
      </c>
      <c r="L419" s="54" t="s">
        <v>1515</v>
      </c>
      <c r="M419" s="56" t="s">
        <v>1517</v>
      </c>
      <c r="N419" s="54" t="s">
        <v>1515</v>
      </c>
      <c r="O419" s="53" t="s">
        <v>1501</v>
      </c>
      <c r="P419" s="54">
        <v>14</v>
      </c>
      <c r="Q419" s="54" t="s">
        <v>51</v>
      </c>
      <c r="R419" s="57">
        <v>48965</v>
      </c>
      <c r="S419" s="54" t="s">
        <v>52</v>
      </c>
      <c r="T419" s="54" t="s">
        <v>52</v>
      </c>
      <c r="U419" s="54" t="s">
        <v>52</v>
      </c>
      <c r="V419" s="54" t="s">
        <v>52</v>
      </c>
      <c r="W419" s="54" t="s">
        <v>65</v>
      </c>
      <c r="X419" s="54" t="s">
        <v>54</v>
      </c>
      <c r="Y419" s="54" t="s">
        <v>55</v>
      </c>
      <c r="Z419" s="58" t="s">
        <v>42</v>
      </c>
      <c r="AA419" s="56" t="s">
        <v>56</v>
      </c>
      <c r="AB419" s="59">
        <v>1153580</v>
      </c>
      <c r="AC419" s="60" t="s">
        <v>1518</v>
      </c>
      <c r="AD419" s="54"/>
      <c r="AE419" s="54" t="s">
        <v>58</v>
      </c>
      <c r="AF419" s="54" t="s">
        <v>59</v>
      </c>
      <c r="AG419" s="52">
        <v>44651</v>
      </c>
      <c r="AH419" s="52">
        <v>44651</v>
      </c>
      <c r="AI419" s="54" t="s">
        <v>60</v>
      </c>
    </row>
    <row r="420" spans="1:35" x14ac:dyDescent="0.25">
      <c r="A420" s="51">
        <v>2022</v>
      </c>
      <c r="B420" s="52">
        <v>44621</v>
      </c>
      <c r="C420" s="52">
        <v>44651</v>
      </c>
      <c r="D420" s="53" t="s">
        <v>42</v>
      </c>
      <c r="E420" s="54" t="s">
        <v>43</v>
      </c>
      <c r="F420" s="54" t="s">
        <v>44</v>
      </c>
      <c r="G420" s="55" t="s">
        <v>1519</v>
      </c>
      <c r="H420" s="55" t="s">
        <v>62</v>
      </c>
      <c r="I420" s="54" t="s">
        <v>46</v>
      </c>
      <c r="J420" s="54" t="s">
        <v>63</v>
      </c>
      <c r="K420" s="56" t="s">
        <v>1520</v>
      </c>
      <c r="L420" s="54" t="s">
        <v>1515</v>
      </c>
      <c r="M420" s="56" t="s">
        <v>1520</v>
      </c>
      <c r="N420" s="54" t="s">
        <v>1515</v>
      </c>
      <c r="O420" s="53" t="s">
        <v>1521</v>
      </c>
      <c r="P420" s="54">
        <v>14</v>
      </c>
      <c r="Q420" s="54" t="s">
        <v>51</v>
      </c>
      <c r="R420" s="57">
        <v>48965</v>
      </c>
      <c r="S420" s="54" t="s">
        <v>52</v>
      </c>
      <c r="T420" s="54" t="s">
        <v>52</v>
      </c>
      <c r="U420" s="54" t="s">
        <v>52</v>
      </c>
      <c r="V420" s="54" t="s">
        <v>52</v>
      </c>
      <c r="W420" s="54" t="s">
        <v>65</v>
      </c>
      <c r="X420" s="54" t="s">
        <v>54</v>
      </c>
      <c r="Y420" s="54" t="s">
        <v>55</v>
      </c>
      <c r="Z420" s="58" t="s">
        <v>42</v>
      </c>
      <c r="AA420" s="56" t="s">
        <v>56</v>
      </c>
      <c r="AB420" s="59">
        <v>578325</v>
      </c>
      <c r="AC420" s="60" t="s">
        <v>1522</v>
      </c>
      <c r="AD420" s="54"/>
      <c r="AE420" s="54" t="s">
        <v>58</v>
      </c>
      <c r="AF420" s="54" t="s">
        <v>59</v>
      </c>
      <c r="AG420" s="52">
        <v>44651</v>
      </c>
      <c r="AH420" s="52">
        <v>44651</v>
      </c>
      <c r="AI420" s="54" t="s">
        <v>60</v>
      </c>
    </row>
    <row r="421" spans="1:35" x14ac:dyDescent="0.25">
      <c r="A421" s="51">
        <v>2022</v>
      </c>
      <c r="B421" s="52">
        <v>44621</v>
      </c>
      <c r="C421" s="52">
        <v>44651</v>
      </c>
      <c r="D421" s="53" t="s">
        <v>42</v>
      </c>
      <c r="E421" s="54" t="s">
        <v>43</v>
      </c>
      <c r="F421" s="54" t="s">
        <v>44</v>
      </c>
      <c r="G421" s="55" t="s">
        <v>1523</v>
      </c>
      <c r="H421" s="55" t="s">
        <v>62</v>
      </c>
      <c r="I421" s="54" t="s">
        <v>46</v>
      </c>
      <c r="J421" s="54" t="s">
        <v>63</v>
      </c>
      <c r="K421" s="56" t="s">
        <v>1524</v>
      </c>
      <c r="L421" s="54" t="s">
        <v>1525</v>
      </c>
      <c r="M421" s="56" t="s">
        <v>1524</v>
      </c>
      <c r="N421" s="54" t="s">
        <v>1525</v>
      </c>
      <c r="O421" s="53" t="s">
        <v>1521</v>
      </c>
      <c r="P421" s="54">
        <v>14</v>
      </c>
      <c r="Q421" s="54" t="s">
        <v>51</v>
      </c>
      <c r="R421" s="57">
        <v>48965</v>
      </c>
      <c r="S421" s="54" t="s">
        <v>52</v>
      </c>
      <c r="T421" s="54" t="s">
        <v>52</v>
      </c>
      <c r="U421" s="54" t="s">
        <v>52</v>
      </c>
      <c r="V421" s="54" t="s">
        <v>52</v>
      </c>
      <c r="W421" s="54" t="s">
        <v>53</v>
      </c>
      <c r="X421" s="54" t="s">
        <v>54</v>
      </c>
      <c r="Y421" s="54" t="s">
        <v>55</v>
      </c>
      <c r="Z421" s="58" t="s">
        <v>42</v>
      </c>
      <c r="AA421" s="56" t="s">
        <v>56</v>
      </c>
      <c r="AB421" s="59">
        <v>185847</v>
      </c>
      <c r="AC421" s="60" t="s">
        <v>1526</v>
      </c>
      <c r="AD421" s="54"/>
      <c r="AE421" s="54" t="s">
        <v>58</v>
      </c>
      <c r="AF421" s="54" t="s">
        <v>59</v>
      </c>
      <c r="AG421" s="52">
        <v>44651</v>
      </c>
      <c r="AH421" s="52">
        <v>44651</v>
      </c>
      <c r="AI421" s="54" t="s">
        <v>60</v>
      </c>
    </row>
    <row r="422" spans="1:35" x14ac:dyDescent="0.25">
      <c r="A422" s="51">
        <v>2022</v>
      </c>
      <c r="B422" s="52">
        <v>44621</v>
      </c>
      <c r="C422" s="52">
        <v>44651</v>
      </c>
      <c r="D422" s="53" t="s">
        <v>42</v>
      </c>
      <c r="E422" s="54" t="s">
        <v>43</v>
      </c>
      <c r="F422" s="54" t="s">
        <v>44</v>
      </c>
      <c r="G422" s="55" t="s">
        <v>1527</v>
      </c>
      <c r="H422" s="55" t="s">
        <v>1528</v>
      </c>
      <c r="I422" s="54" t="s">
        <v>46</v>
      </c>
      <c r="J422" s="54" t="s">
        <v>47</v>
      </c>
      <c r="K422" s="56" t="s">
        <v>1529</v>
      </c>
      <c r="L422" s="54" t="s">
        <v>1525</v>
      </c>
      <c r="M422" s="56" t="s">
        <v>1529</v>
      </c>
      <c r="N422" s="54" t="s">
        <v>1525</v>
      </c>
      <c r="O422" s="53" t="s">
        <v>1530</v>
      </c>
      <c r="P422" s="54">
        <v>14</v>
      </c>
      <c r="Q422" s="54" t="s">
        <v>51</v>
      </c>
      <c r="R422" s="57">
        <v>48680</v>
      </c>
      <c r="S422" s="54" t="s">
        <v>52</v>
      </c>
      <c r="T422" s="54" t="s">
        <v>52</v>
      </c>
      <c r="U422" s="54" t="s">
        <v>52</v>
      </c>
      <c r="V422" s="54" t="s">
        <v>52</v>
      </c>
      <c r="W422" s="54" t="s">
        <v>65</v>
      </c>
      <c r="X422" s="54" t="s">
        <v>54</v>
      </c>
      <c r="Y422" s="54" t="s">
        <v>55</v>
      </c>
      <c r="Z422" s="58" t="s">
        <v>42</v>
      </c>
      <c r="AA422" s="56" t="s">
        <v>249</v>
      </c>
      <c r="AB422" s="59">
        <v>663829</v>
      </c>
      <c r="AC422" s="60" t="s">
        <v>1531</v>
      </c>
      <c r="AD422" s="54"/>
      <c r="AE422" s="54" t="s">
        <v>58</v>
      </c>
      <c r="AF422" s="54" t="s">
        <v>59</v>
      </c>
      <c r="AG422" s="52">
        <v>44651</v>
      </c>
      <c r="AH422" s="52">
        <v>44651</v>
      </c>
      <c r="AI422" s="54" t="s">
        <v>60</v>
      </c>
    </row>
    <row r="423" spans="1:35" x14ac:dyDescent="0.25">
      <c r="A423" s="51">
        <v>2022</v>
      </c>
      <c r="B423" s="52">
        <v>44621</v>
      </c>
      <c r="C423" s="52">
        <v>44651</v>
      </c>
      <c r="D423" s="53" t="s">
        <v>42</v>
      </c>
      <c r="E423" s="54" t="s">
        <v>43</v>
      </c>
      <c r="F423" s="54" t="s">
        <v>44</v>
      </c>
      <c r="G423" s="55" t="s">
        <v>1532</v>
      </c>
      <c r="H423" s="55">
        <v>11</v>
      </c>
      <c r="I423" s="54" t="s">
        <v>46</v>
      </c>
      <c r="J423" s="54" t="s">
        <v>47</v>
      </c>
      <c r="K423" s="56" t="s">
        <v>1533</v>
      </c>
      <c r="L423" s="54" t="s">
        <v>1534</v>
      </c>
      <c r="M423" s="56" t="s">
        <v>1533</v>
      </c>
      <c r="N423" s="54" t="s">
        <v>1534</v>
      </c>
      <c r="O423" s="53" t="s">
        <v>1535</v>
      </c>
      <c r="P423" s="54">
        <v>14</v>
      </c>
      <c r="Q423" s="54" t="s">
        <v>51</v>
      </c>
      <c r="R423" s="57">
        <v>48740</v>
      </c>
      <c r="S423" s="54" t="s">
        <v>52</v>
      </c>
      <c r="T423" s="54" t="s">
        <v>52</v>
      </c>
      <c r="U423" s="54" t="s">
        <v>52</v>
      </c>
      <c r="V423" s="54" t="s">
        <v>52</v>
      </c>
      <c r="W423" s="54" t="s">
        <v>53</v>
      </c>
      <c r="X423" s="54" t="s">
        <v>54</v>
      </c>
      <c r="Y423" s="54" t="s">
        <v>55</v>
      </c>
      <c r="Z423" s="58" t="s">
        <v>42</v>
      </c>
      <c r="AA423" s="56" t="s">
        <v>56</v>
      </c>
      <c r="AB423" s="59">
        <v>6009030</v>
      </c>
      <c r="AC423" s="60" t="s">
        <v>1536</v>
      </c>
      <c r="AD423" s="54"/>
      <c r="AE423" s="54" t="s">
        <v>58</v>
      </c>
      <c r="AF423" s="54" t="s">
        <v>59</v>
      </c>
      <c r="AG423" s="52">
        <v>44651</v>
      </c>
      <c r="AH423" s="52">
        <v>44651</v>
      </c>
      <c r="AI423" s="54" t="s">
        <v>60</v>
      </c>
    </row>
    <row r="424" spans="1:35" x14ac:dyDescent="0.25">
      <c r="A424" s="51">
        <v>2022</v>
      </c>
      <c r="B424" s="52">
        <v>44621</v>
      </c>
      <c r="C424" s="52">
        <v>44651</v>
      </c>
      <c r="D424" s="53" t="s">
        <v>42</v>
      </c>
      <c r="E424" s="54" t="s">
        <v>43</v>
      </c>
      <c r="F424" s="54" t="s">
        <v>44</v>
      </c>
      <c r="G424" s="55" t="s">
        <v>1537</v>
      </c>
      <c r="H424" s="55">
        <v>4</v>
      </c>
      <c r="I424" s="54" t="s">
        <v>46</v>
      </c>
      <c r="J424" s="54" t="s">
        <v>47</v>
      </c>
      <c r="K424" s="56" t="s">
        <v>1538</v>
      </c>
      <c r="L424" s="54" t="s">
        <v>1534</v>
      </c>
      <c r="M424" s="56" t="s">
        <v>1538</v>
      </c>
      <c r="N424" s="54" t="s">
        <v>1534</v>
      </c>
      <c r="O424" s="53" t="s">
        <v>1535</v>
      </c>
      <c r="P424" s="54">
        <v>14</v>
      </c>
      <c r="Q424" s="54" t="s">
        <v>51</v>
      </c>
      <c r="R424" s="57">
        <v>48745</v>
      </c>
      <c r="S424" s="54" t="s">
        <v>52</v>
      </c>
      <c r="T424" s="54" t="s">
        <v>52</v>
      </c>
      <c r="U424" s="54" t="s">
        <v>52</v>
      </c>
      <c r="V424" s="54" t="s">
        <v>52</v>
      </c>
      <c r="W424" s="54" t="s">
        <v>65</v>
      </c>
      <c r="X424" s="54" t="s">
        <v>54</v>
      </c>
      <c r="Y424" s="54" t="s">
        <v>55</v>
      </c>
      <c r="Z424" s="58" t="s">
        <v>42</v>
      </c>
      <c r="AA424" s="56" t="s">
        <v>56</v>
      </c>
      <c r="AB424" s="59">
        <v>642960.80000000005</v>
      </c>
      <c r="AC424" s="60" t="s">
        <v>1539</v>
      </c>
      <c r="AD424" s="54"/>
      <c r="AE424" s="54" t="s">
        <v>58</v>
      </c>
      <c r="AF424" s="54" t="s">
        <v>59</v>
      </c>
      <c r="AG424" s="52">
        <v>44651</v>
      </c>
      <c r="AH424" s="52">
        <v>44651</v>
      </c>
      <c r="AI424" s="54" t="s">
        <v>60</v>
      </c>
    </row>
    <row r="425" spans="1:35" x14ac:dyDescent="0.25">
      <c r="A425" s="51">
        <v>2022</v>
      </c>
      <c r="B425" s="52">
        <v>44621</v>
      </c>
      <c r="C425" s="52">
        <v>44651</v>
      </c>
      <c r="D425" s="53" t="s">
        <v>42</v>
      </c>
      <c r="E425" s="54" t="s">
        <v>43</v>
      </c>
      <c r="F425" s="54" t="s">
        <v>44</v>
      </c>
      <c r="G425" s="55" t="s">
        <v>1540</v>
      </c>
      <c r="H425" s="55" t="s">
        <v>62</v>
      </c>
      <c r="I425" s="54" t="s">
        <v>46</v>
      </c>
      <c r="J425" s="54" t="s">
        <v>63</v>
      </c>
      <c r="K425" s="56" t="s">
        <v>1541</v>
      </c>
      <c r="L425" s="54" t="s">
        <v>1534</v>
      </c>
      <c r="M425" s="56" t="s">
        <v>1541</v>
      </c>
      <c r="N425" s="54" t="s">
        <v>1534</v>
      </c>
      <c r="O425" s="53" t="s">
        <v>1542</v>
      </c>
      <c r="P425" s="54">
        <v>14</v>
      </c>
      <c r="Q425" s="54" t="s">
        <v>51</v>
      </c>
      <c r="R425" s="57">
        <v>48700</v>
      </c>
      <c r="S425" s="54" t="s">
        <v>52</v>
      </c>
      <c r="T425" s="54" t="s">
        <v>52</v>
      </c>
      <c r="U425" s="54" t="s">
        <v>52</v>
      </c>
      <c r="V425" s="54" t="s">
        <v>52</v>
      </c>
      <c r="W425" s="54" t="s">
        <v>65</v>
      </c>
      <c r="X425" s="54" t="s">
        <v>54</v>
      </c>
      <c r="Y425" s="54" t="s">
        <v>55</v>
      </c>
      <c r="Z425" s="58" t="s">
        <v>42</v>
      </c>
      <c r="AA425" s="56" t="s">
        <v>117</v>
      </c>
      <c r="AB425" s="59">
        <v>570000</v>
      </c>
      <c r="AC425" s="60" t="s">
        <v>242</v>
      </c>
      <c r="AD425" s="54"/>
      <c r="AE425" s="54" t="s">
        <v>58</v>
      </c>
      <c r="AF425" s="54" t="s">
        <v>59</v>
      </c>
      <c r="AG425" s="52">
        <v>44651</v>
      </c>
      <c r="AH425" s="52">
        <v>44651</v>
      </c>
      <c r="AI425" s="54" t="s">
        <v>60</v>
      </c>
    </row>
    <row r="426" spans="1:35" x14ac:dyDescent="0.25">
      <c r="A426" s="51">
        <v>2022</v>
      </c>
      <c r="B426" s="52">
        <v>44621</v>
      </c>
      <c r="C426" s="52">
        <v>44651</v>
      </c>
      <c r="D426" s="53" t="s">
        <v>42</v>
      </c>
      <c r="E426" s="54" t="s">
        <v>43</v>
      </c>
      <c r="F426" s="54" t="s">
        <v>44</v>
      </c>
      <c r="G426" s="55" t="s">
        <v>1543</v>
      </c>
      <c r="H426" s="55">
        <v>21</v>
      </c>
      <c r="I426" s="54" t="s">
        <v>46</v>
      </c>
      <c r="J426" s="54" t="s">
        <v>47</v>
      </c>
      <c r="K426" s="56" t="s">
        <v>1544</v>
      </c>
      <c r="L426" s="54" t="s">
        <v>1534</v>
      </c>
      <c r="M426" s="56" t="s">
        <v>1544</v>
      </c>
      <c r="N426" s="54" t="s">
        <v>1534</v>
      </c>
      <c r="O426" s="53" t="s">
        <v>1542</v>
      </c>
      <c r="P426" s="54">
        <v>14</v>
      </c>
      <c r="Q426" s="54" t="s">
        <v>51</v>
      </c>
      <c r="R426" s="57">
        <v>48720</v>
      </c>
      <c r="S426" s="54" t="s">
        <v>52</v>
      </c>
      <c r="T426" s="54" t="s">
        <v>52</v>
      </c>
      <c r="U426" s="54" t="s">
        <v>52</v>
      </c>
      <c r="V426" s="54" t="s">
        <v>52</v>
      </c>
      <c r="W426" s="54" t="s">
        <v>65</v>
      </c>
      <c r="X426" s="54" t="s">
        <v>54</v>
      </c>
      <c r="Y426" s="54" t="s">
        <v>55</v>
      </c>
      <c r="Z426" s="58" t="s">
        <v>42</v>
      </c>
      <c r="AA426" s="56" t="s">
        <v>56</v>
      </c>
      <c r="AB426" s="59">
        <v>327612</v>
      </c>
      <c r="AC426" s="60" t="s">
        <v>1545</v>
      </c>
      <c r="AD426" s="54"/>
      <c r="AE426" s="54" t="s">
        <v>58</v>
      </c>
      <c r="AF426" s="54" t="s">
        <v>59</v>
      </c>
      <c r="AG426" s="52">
        <v>44651</v>
      </c>
      <c r="AH426" s="52">
        <v>44651</v>
      </c>
      <c r="AI426" s="54" t="s">
        <v>60</v>
      </c>
    </row>
    <row r="427" spans="1:35" x14ac:dyDescent="0.25">
      <c r="A427" s="51">
        <v>2022</v>
      </c>
      <c r="B427" s="52">
        <v>44621</v>
      </c>
      <c r="C427" s="52">
        <v>44651</v>
      </c>
      <c r="D427" s="53" t="s">
        <v>42</v>
      </c>
      <c r="E427" s="54" t="s">
        <v>43</v>
      </c>
      <c r="F427" s="54" t="s">
        <v>44</v>
      </c>
      <c r="G427" s="55" t="s">
        <v>1546</v>
      </c>
      <c r="H427" s="55" t="s">
        <v>62</v>
      </c>
      <c r="I427" s="54" t="s">
        <v>46</v>
      </c>
      <c r="J427" s="54" t="s">
        <v>63</v>
      </c>
      <c r="K427" s="56" t="s">
        <v>1547</v>
      </c>
      <c r="L427" s="54" t="s">
        <v>1534</v>
      </c>
      <c r="M427" s="56" t="s">
        <v>1547</v>
      </c>
      <c r="N427" s="54" t="s">
        <v>1534</v>
      </c>
      <c r="O427" s="53" t="s">
        <v>1542</v>
      </c>
      <c r="P427" s="54">
        <v>14</v>
      </c>
      <c r="Q427" s="54" t="s">
        <v>51</v>
      </c>
      <c r="R427" s="57">
        <v>48715</v>
      </c>
      <c r="S427" s="54" t="s">
        <v>52</v>
      </c>
      <c r="T427" s="54" t="s">
        <v>52</v>
      </c>
      <c r="U427" s="54" t="s">
        <v>52</v>
      </c>
      <c r="V427" s="54" t="s">
        <v>52</v>
      </c>
      <c r="W427" s="54" t="s">
        <v>65</v>
      </c>
      <c r="X427" s="54" t="s">
        <v>54</v>
      </c>
      <c r="Y427" s="54" t="s">
        <v>55</v>
      </c>
      <c r="Z427" s="58" t="s">
        <v>42</v>
      </c>
      <c r="AA427" s="56" t="s">
        <v>56</v>
      </c>
      <c r="AB427" s="59">
        <v>249921.8</v>
      </c>
      <c r="AC427" s="60" t="s">
        <v>1548</v>
      </c>
      <c r="AD427" s="54"/>
      <c r="AE427" s="54" t="s">
        <v>58</v>
      </c>
      <c r="AF427" s="54" t="s">
        <v>59</v>
      </c>
      <c r="AG427" s="52">
        <v>44651</v>
      </c>
      <c r="AH427" s="52">
        <v>44651</v>
      </c>
      <c r="AI427" s="54" t="s">
        <v>60</v>
      </c>
    </row>
    <row r="428" spans="1:35" x14ac:dyDescent="0.25">
      <c r="A428" s="51">
        <v>2022</v>
      </c>
      <c r="B428" s="52">
        <v>44621</v>
      </c>
      <c r="C428" s="52">
        <v>44651</v>
      </c>
      <c r="D428" s="53" t="s">
        <v>42</v>
      </c>
      <c r="E428" s="54" t="s">
        <v>43</v>
      </c>
      <c r="F428" s="54" t="s">
        <v>44</v>
      </c>
      <c r="G428" s="55" t="s">
        <v>1549</v>
      </c>
      <c r="H428" s="55">
        <v>108</v>
      </c>
      <c r="I428" s="54" t="s">
        <v>46</v>
      </c>
      <c r="J428" s="54" t="s">
        <v>63</v>
      </c>
      <c r="K428" s="56" t="s">
        <v>1550</v>
      </c>
      <c r="L428" s="54" t="s">
        <v>1534</v>
      </c>
      <c r="M428" s="56" t="s">
        <v>1550</v>
      </c>
      <c r="N428" s="54" t="s">
        <v>1534</v>
      </c>
      <c r="O428" s="53" t="s">
        <v>1551</v>
      </c>
      <c r="P428" s="54">
        <v>14</v>
      </c>
      <c r="Q428" s="54" t="s">
        <v>51</v>
      </c>
      <c r="R428" s="57">
        <v>48600</v>
      </c>
      <c r="S428" s="54" t="s">
        <v>52</v>
      </c>
      <c r="T428" s="54" t="s">
        <v>52</v>
      </c>
      <c r="U428" s="54" t="s">
        <v>52</v>
      </c>
      <c r="V428" s="54" t="s">
        <v>52</v>
      </c>
      <c r="W428" s="54" t="s">
        <v>65</v>
      </c>
      <c r="X428" s="54" t="s">
        <v>54</v>
      </c>
      <c r="Y428" s="54" t="s">
        <v>55</v>
      </c>
      <c r="Z428" s="58" t="s">
        <v>42</v>
      </c>
      <c r="AA428" s="56" t="s">
        <v>117</v>
      </c>
      <c r="AB428" s="59">
        <v>1808915</v>
      </c>
      <c r="AC428" s="60" t="s">
        <v>1552</v>
      </c>
      <c r="AD428" s="54"/>
      <c r="AE428" s="54" t="s">
        <v>58</v>
      </c>
      <c r="AF428" s="54" t="s">
        <v>59</v>
      </c>
      <c r="AG428" s="52">
        <v>44651</v>
      </c>
      <c r="AH428" s="52">
        <v>44651</v>
      </c>
      <c r="AI428" s="54" t="s">
        <v>60</v>
      </c>
    </row>
    <row r="429" spans="1:35" x14ac:dyDescent="0.25">
      <c r="A429" s="51">
        <v>2022</v>
      </c>
      <c r="B429" s="52">
        <v>44621</v>
      </c>
      <c r="C429" s="52">
        <v>44651</v>
      </c>
      <c r="D429" s="53" t="s">
        <v>42</v>
      </c>
      <c r="E429" s="54" t="s">
        <v>43</v>
      </c>
      <c r="F429" s="54" t="s">
        <v>44</v>
      </c>
      <c r="G429" s="55" t="s">
        <v>1553</v>
      </c>
      <c r="H429" s="55">
        <v>35</v>
      </c>
      <c r="I429" s="54" t="s">
        <v>46</v>
      </c>
      <c r="J429" s="54" t="s">
        <v>47</v>
      </c>
      <c r="K429" s="56" t="s">
        <v>1554</v>
      </c>
      <c r="L429" s="54" t="s">
        <v>1534</v>
      </c>
      <c r="M429" s="56" t="s">
        <v>1554</v>
      </c>
      <c r="N429" s="54" t="s">
        <v>1534</v>
      </c>
      <c r="O429" s="53" t="s">
        <v>1551</v>
      </c>
      <c r="P429" s="54">
        <v>14</v>
      </c>
      <c r="Q429" s="54" t="s">
        <v>51</v>
      </c>
      <c r="R429" s="57">
        <v>48630</v>
      </c>
      <c r="S429" s="54" t="s">
        <v>52</v>
      </c>
      <c r="T429" s="54" t="s">
        <v>52</v>
      </c>
      <c r="U429" s="54" t="s">
        <v>52</v>
      </c>
      <c r="V429" s="54" t="s">
        <v>52</v>
      </c>
      <c r="W429" s="54" t="s">
        <v>65</v>
      </c>
      <c r="X429" s="54" t="s">
        <v>54</v>
      </c>
      <c r="Y429" s="54" t="s">
        <v>55</v>
      </c>
      <c r="Z429" s="58" t="s">
        <v>42</v>
      </c>
      <c r="AA429" s="56" t="s">
        <v>56</v>
      </c>
      <c r="AB429" s="59">
        <v>544799.5</v>
      </c>
      <c r="AC429" s="60" t="s">
        <v>1555</v>
      </c>
      <c r="AD429" s="54"/>
      <c r="AE429" s="54" t="s">
        <v>58</v>
      </c>
      <c r="AF429" s="54" t="s">
        <v>59</v>
      </c>
      <c r="AG429" s="52">
        <v>44651</v>
      </c>
      <c r="AH429" s="52">
        <v>44651</v>
      </c>
      <c r="AI429" s="54" t="s">
        <v>60</v>
      </c>
    </row>
    <row r="430" spans="1:35" x14ac:dyDescent="0.25">
      <c r="A430" s="51">
        <v>2022</v>
      </c>
      <c r="B430" s="52">
        <v>44621</v>
      </c>
      <c r="C430" s="52">
        <v>44651</v>
      </c>
      <c r="D430" s="53" t="s">
        <v>262</v>
      </c>
      <c r="E430" s="54" t="s">
        <v>43</v>
      </c>
      <c r="F430" s="54" t="s">
        <v>44</v>
      </c>
      <c r="G430" s="55" t="s">
        <v>1556</v>
      </c>
      <c r="H430" s="55" t="s">
        <v>62</v>
      </c>
      <c r="I430" s="54" t="s">
        <v>46</v>
      </c>
      <c r="J430" s="54" t="s">
        <v>63</v>
      </c>
      <c r="K430" s="56" t="s">
        <v>1557</v>
      </c>
      <c r="L430" s="54" t="s">
        <v>1534</v>
      </c>
      <c r="M430" s="56" t="s">
        <v>1557</v>
      </c>
      <c r="N430" s="54" t="s">
        <v>1534</v>
      </c>
      <c r="O430" s="53" t="s">
        <v>1558</v>
      </c>
      <c r="P430" s="54">
        <v>14</v>
      </c>
      <c r="Q430" s="54" t="s">
        <v>51</v>
      </c>
      <c r="R430" s="57">
        <v>48850</v>
      </c>
      <c r="S430" s="54" t="s">
        <v>52</v>
      </c>
      <c r="T430" s="54" t="s">
        <v>52</v>
      </c>
      <c r="U430" s="54" t="s">
        <v>52</v>
      </c>
      <c r="V430" s="54" t="s">
        <v>52</v>
      </c>
      <c r="W430" s="54" t="s">
        <v>65</v>
      </c>
      <c r="X430" s="54" t="s">
        <v>54</v>
      </c>
      <c r="Y430" s="54" t="s">
        <v>55</v>
      </c>
      <c r="Z430" s="58" t="s">
        <v>262</v>
      </c>
      <c r="AA430" s="56" t="s">
        <v>56</v>
      </c>
      <c r="AB430" s="59">
        <v>4014076</v>
      </c>
      <c r="AC430" s="60" t="s">
        <v>1559</v>
      </c>
      <c r="AD430" s="54"/>
      <c r="AE430" s="54" t="s">
        <v>58</v>
      </c>
      <c r="AF430" s="54" t="s">
        <v>59</v>
      </c>
      <c r="AG430" s="52">
        <v>44651</v>
      </c>
      <c r="AH430" s="52">
        <v>44651</v>
      </c>
      <c r="AI430" s="54" t="s">
        <v>60</v>
      </c>
    </row>
    <row r="431" spans="1:35" x14ac:dyDescent="0.25">
      <c r="A431" s="51">
        <v>2022</v>
      </c>
      <c r="B431" s="52">
        <v>44621</v>
      </c>
      <c r="C431" s="52">
        <v>44651</v>
      </c>
      <c r="D431" s="53" t="s">
        <v>42</v>
      </c>
      <c r="E431" s="54" t="s">
        <v>43</v>
      </c>
      <c r="F431" s="54" t="s">
        <v>44</v>
      </c>
      <c r="G431" s="55" t="s">
        <v>189</v>
      </c>
      <c r="H431" s="55" t="s">
        <v>62</v>
      </c>
      <c r="I431" s="54" t="s">
        <v>46</v>
      </c>
      <c r="J431" s="54" t="s">
        <v>63</v>
      </c>
      <c r="K431" s="56" t="s">
        <v>1560</v>
      </c>
      <c r="L431" s="54" t="s">
        <v>1534</v>
      </c>
      <c r="M431" s="56" t="s">
        <v>1560</v>
      </c>
      <c r="N431" s="54" t="s">
        <v>1534</v>
      </c>
      <c r="O431" s="53" t="s">
        <v>1558</v>
      </c>
      <c r="P431" s="54">
        <v>14</v>
      </c>
      <c r="Q431" s="54" t="s">
        <v>51</v>
      </c>
      <c r="R431" s="57">
        <v>48892</v>
      </c>
      <c r="S431" s="54" t="s">
        <v>52</v>
      </c>
      <c r="T431" s="54" t="s">
        <v>52</v>
      </c>
      <c r="U431" s="54" t="s">
        <v>52</v>
      </c>
      <c r="V431" s="54" t="s">
        <v>52</v>
      </c>
      <c r="W431" s="54" t="s">
        <v>65</v>
      </c>
      <c r="X431" s="54" t="s">
        <v>54</v>
      </c>
      <c r="Y431" s="54" t="s">
        <v>55</v>
      </c>
      <c r="Z431" s="58" t="s">
        <v>42</v>
      </c>
      <c r="AA431" s="56" t="s">
        <v>117</v>
      </c>
      <c r="AB431" s="59">
        <v>1631801.4</v>
      </c>
      <c r="AC431" s="60" t="s">
        <v>1561</v>
      </c>
      <c r="AD431" s="54"/>
      <c r="AE431" s="54" t="s">
        <v>58</v>
      </c>
      <c r="AF431" s="54" t="s">
        <v>59</v>
      </c>
      <c r="AG431" s="52">
        <v>44651</v>
      </c>
      <c r="AH431" s="52">
        <v>44651</v>
      </c>
      <c r="AI431" s="54" t="s">
        <v>60</v>
      </c>
    </row>
    <row r="432" spans="1:35" x14ac:dyDescent="0.25">
      <c r="A432" s="51">
        <v>2022</v>
      </c>
      <c r="B432" s="52">
        <v>44621</v>
      </c>
      <c r="C432" s="52">
        <v>44651</v>
      </c>
      <c r="D432" s="53" t="s">
        <v>42</v>
      </c>
      <c r="E432" s="54" t="s">
        <v>43</v>
      </c>
      <c r="F432" s="54" t="s">
        <v>44</v>
      </c>
      <c r="G432" s="55" t="s">
        <v>1562</v>
      </c>
      <c r="H432" s="55">
        <v>142</v>
      </c>
      <c r="I432" s="54" t="s">
        <v>46</v>
      </c>
      <c r="J432" s="54" t="s">
        <v>63</v>
      </c>
      <c r="K432" s="56" t="s">
        <v>1563</v>
      </c>
      <c r="L432" s="54" t="s">
        <v>1534</v>
      </c>
      <c r="M432" s="56" t="s">
        <v>1563</v>
      </c>
      <c r="N432" s="54" t="s">
        <v>1534</v>
      </c>
      <c r="O432" s="53" t="s">
        <v>1558</v>
      </c>
      <c r="P432" s="54">
        <v>14</v>
      </c>
      <c r="Q432" s="54" t="s">
        <v>51</v>
      </c>
      <c r="R432" s="57">
        <v>48878</v>
      </c>
      <c r="S432" s="54" t="s">
        <v>52</v>
      </c>
      <c r="T432" s="54" t="s">
        <v>52</v>
      </c>
      <c r="U432" s="54" t="s">
        <v>52</v>
      </c>
      <c r="V432" s="54" t="s">
        <v>52</v>
      </c>
      <c r="W432" s="54" t="s">
        <v>65</v>
      </c>
      <c r="X432" s="54" t="s">
        <v>54</v>
      </c>
      <c r="Y432" s="54" t="s">
        <v>55</v>
      </c>
      <c r="Z432" s="58" t="s">
        <v>42</v>
      </c>
      <c r="AA432" s="56" t="s">
        <v>56</v>
      </c>
      <c r="AB432" s="59">
        <v>566872</v>
      </c>
      <c r="AC432" s="60" t="s">
        <v>1564</v>
      </c>
      <c r="AD432" s="54"/>
      <c r="AE432" s="54" t="s">
        <v>58</v>
      </c>
      <c r="AF432" s="54" t="s">
        <v>59</v>
      </c>
      <c r="AG432" s="52">
        <v>44651</v>
      </c>
      <c r="AH432" s="52">
        <v>44651</v>
      </c>
      <c r="AI432" s="54" t="s">
        <v>60</v>
      </c>
    </row>
    <row r="433" spans="1:35" x14ac:dyDescent="0.25">
      <c r="A433" s="51">
        <v>2022</v>
      </c>
      <c r="B433" s="52">
        <v>44621</v>
      </c>
      <c r="C433" s="52">
        <v>44651</v>
      </c>
      <c r="D433" s="53" t="s">
        <v>42</v>
      </c>
      <c r="E433" s="54" t="s">
        <v>43</v>
      </c>
      <c r="F433" s="54" t="s">
        <v>44</v>
      </c>
      <c r="G433" s="55" t="s">
        <v>189</v>
      </c>
      <c r="H433" s="55" t="s">
        <v>62</v>
      </c>
      <c r="I433" s="54" t="s">
        <v>46</v>
      </c>
      <c r="J433" s="54" t="s">
        <v>47</v>
      </c>
      <c r="K433" s="56" t="s">
        <v>1565</v>
      </c>
      <c r="L433" s="54" t="s">
        <v>1566</v>
      </c>
      <c r="M433" s="56" t="s">
        <v>1565</v>
      </c>
      <c r="N433" s="54" t="s">
        <v>1566</v>
      </c>
      <c r="O433" s="53" t="s">
        <v>1558</v>
      </c>
      <c r="P433" s="54">
        <v>14</v>
      </c>
      <c r="Q433" s="54" t="s">
        <v>51</v>
      </c>
      <c r="R433" s="57">
        <v>48869</v>
      </c>
      <c r="S433" s="54" t="s">
        <v>52</v>
      </c>
      <c r="T433" s="54" t="s">
        <v>52</v>
      </c>
      <c r="U433" s="54" t="s">
        <v>52</v>
      </c>
      <c r="V433" s="54" t="s">
        <v>52</v>
      </c>
      <c r="W433" s="54" t="s">
        <v>53</v>
      </c>
      <c r="X433" s="54" t="s">
        <v>54</v>
      </c>
      <c r="Y433" s="54" t="s">
        <v>55</v>
      </c>
      <c r="Z433" s="58" t="s">
        <v>42</v>
      </c>
      <c r="AA433" s="56" t="s">
        <v>117</v>
      </c>
      <c r="AB433" s="59">
        <v>489865.7</v>
      </c>
      <c r="AC433" s="60" t="s">
        <v>1567</v>
      </c>
      <c r="AD433" s="54"/>
      <c r="AE433" s="54" t="s">
        <v>58</v>
      </c>
      <c r="AF433" s="54" t="s">
        <v>59</v>
      </c>
      <c r="AG433" s="52">
        <v>44651</v>
      </c>
      <c r="AH433" s="52">
        <v>44651</v>
      </c>
      <c r="AI433" s="54" t="s">
        <v>60</v>
      </c>
    </row>
    <row r="434" spans="1:35" x14ac:dyDescent="0.25">
      <c r="A434" s="51">
        <v>2022</v>
      </c>
      <c r="B434" s="52">
        <v>44621</v>
      </c>
      <c r="C434" s="52">
        <v>44651</v>
      </c>
      <c r="D434" s="53" t="s">
        <v>42</v>
      </c>
      <c r="E434" s="54" t="s">
        <v>43</v>
      </c>
      <c r="F434" s="54" t="s">
        <v>44</v>
      </c>
      <c r="G434" s="55" t="s">
        <v>1568</v>
      </c>
      <c r="H434" s="55">
        <v>15</v>
      </c>
      <c r="I434" s="54" t="s">
        <v>46</v>
      </c>
      <c r="J434" s="54" t="s">
        <v>47</v>
      </c>
      <c r="K434" s="56" t="s">
        <v>1569</v>
      </c>
      <c r="L434" s="54" t="s">
        <v>1566</v>
      </c>
      <c r="M434" s="56" t="s">
        <v>1569</v>
      </c>
      <c r="N434" s="54" t="s">
        <v>1566</v>
      </c>
      <c r="O434" s="53" t="s">
        <v>1558</v>
      </c>
      <c r="P434" s="54">
        <v>14</v>
      </c>
      <c r="Q434" s="54" t="s">
        <v>51</v>
      </c>
      <c r="R434" s="57">
        <v>48860</v>
      </c>
      <c r="S434" s="54" t="s">
        <v>52</v>
      </c>
      <c r="T434" s="54" t="s">
        <v>52</v>
      </c>
      <c r="U434" s="54" t="s">
        <v>52</v>
      </c>
      <c r="V434" s="54" t="s">
        <v>52</v>
      </c>
      <c r="W434" s="54" t="s">
        <v>53</v>
      </c>
      <c r="X434" s="54" t="s">
        <v>54</v>
      </c>
      <c r="Y434" s="54" t="s">
        <v>55</v>
      </c>
      <c r="Z434" s="58" t="s">
        <v>42</v>
      </c>
      <c r="AA434" s="56" t="s">
        <v>56</v>
      </c>
      <c r="AB434" s="59">
        <v>43760</v>
      </c>
      <c r="AC434" s="60" t="s">
        <v>1570</v>
      </c>
      <c r="AD434" s="54"/>
      <c r="AE434" s="54" t="s">
        <v>58</v>
      </c>
      <c r="AF434" s="54" t="s">
        <v>59</v>
      </c>
      <c r="AG434" s="52">
        <v>44651</v>
      </c>
      <c r="AH434" s="52">
        <v>44651</v>
      </c>
      <c r="AI434" s="54" t="s">
        <v>60</v>
      </c>
    </row>
    <row r="435" spans="1:35" x14ac:dyDescent="0.25">
      <c r="A435" s="51">
        <v>2022</v>
      </c>
      <c r="B435" s="52">
        <v>44621</v>
      </c>
      <c r="C435" s="52">
        <v>44651</v>
      </c>
      <c r="D435" s="53" t="s">
        <v>42</v>
      </c>
      <c r="E435" s="54" t="s">
        <v>43</v>
      </c>
      <c r="F435" s="54" t="s">
        <v>44</v>
      </c>
      <c r="G435" s="55" t="s">
        <v>1571</v>
      </c>
      <c r="H435" s="55" t="s">
        <v>62</v>
      </c>
      <c r="I435" s="54" t="s">
        <v>46</v>
      </c>
      <c r="J435" s="54" t="s">
        <v>47</v>
      </c>
      <c r="K435" s="56" t="s">
        <v>756</v>
      </c>
      <c r="L435" s="54" t="s">
        <v>1566</v>
      </c>
      <c r="M435" s="56" t="s">
        <v>756</v>
      </c>
      <c r="N435" s="54" t="s">
        <v>1566</v>
      </c>
      <c r="O435" s="53" t="s">
        <v>1558</v>
      </c>
      <c r="P435" s="54">
        <v>14</v>
      </c>
      <c r="Q435" s="54" t="s">
        <v>51</v>
      </c>
      <c r="R435" s="57">
        <v>48870</v>
      </c>
      <c r="S435" s="54" t="s">
        <v>52</v>
      </c>
      <c r="T435" s="54" t="s">
        <v>52</v>
      </c>
      <c r="U435" s="54" t="s">
        <v>52</v>
      </c>
      <c r="V435" s="54" t="s">
        <v>52</v>
      </c>
      <c r="W435" s="54" t="s">
        <v>65</v>
      </c>
      <c r="X435" s="54" t="s">
        <v>54</v>
      </c>
      <c r="Y435" s="54" t="s">
        <v>55</v>
      </c>
      <c r="Z435" s="58" t="s">
        <v>42</v>
      </c>
      <c r="AA435" s="56" t="s">
        <v>56</v>
      </c>
      <c r="AB435" s="59">
        <v>838328</v>
      </c>
      <c r="AC435" s="60" t="s">
        <v>1572</v>
      </c>
      <c r="AD435" s="54"/>
      <c r="AE435" s="54" t="s">
        <v>58</v>
      </c>
      <c r="AF435" s="54" t="s">
        <v>59</v>
      </c>
      <c r="AG435" s="52">
        <v>44651</v>
      </c>
      <c r="AH435" s="52">
        <v>44651</v>
      </c>
      <c r="AI435" s="54" t="s">
        <v>60</v>
      </c>
    </row>
    <row r="436" spans="1:35" x14ac:dyDescent="0.25">
      <c r="A436" s="51">
        <v>2022</v>
      </c>
      <c r="B436" s="52">
        <v>44621</v>
      </c>
      <c r="C436" s="52">
        <v>44651</v>
      </c>
      <c r="D436" s="53" t="s">
        <v>42</v>
      </c>
      <c r="E436" s="54" t="s">
        <v>43</v>
      </c>
      <c r="F436" s="54" t="s">
        <v>44</v>
      </c>
      <c r="G436" s="55" t="s">
        <v>1573</v>
      </c>
      <c r="H436" s="55" t="s">
        <v>1574</v>
      </c>
      <c r="I436" s="54" t="s">
        <v>46</v>
      </c>
      <c r="J436" s="54" t="s">
        <v>47</v>
      </c>
      <c r="K436" s="56" t="s">
        <v>1575</v>
      </c>
      <c r="L436" s="54" t="s">
        <v>1566</v>
      </c>
      <c r="M436" s="56" t="s">
        <v>1575</v>
      </c>
      <c r="N436" s="54" t="s">
        <v>1566</v>
      </c>
      <c r="O436" s="53" t="s">
        <v>1558</v>
      </c>
      <c r="P436" s="54">
        <v>14</v>
      </c>
      <c r="Q436" s="54" t="s">
        <v>51</v>
      </c>
      <c r="R436" s="57">
        <v>48898</v>
      </c>
      <c r="S436" s="54" t="s">
        <v>52</v>
      </c>
      <c r="T436" s="54" t="s">
        <v>52</v>
      </c>
      <c r="U436" s="54" t="s">
        <v>52</v>
      </c>
      <c r="V436" s="54" t="s">
        <v>52</v>
      </c>
      <c r="W436" s="54" t="s">
        <v>65</v>
      </c>
      <c r="X436" s="54" t="s">
        <v>54</v>
      </c>
      <c r="Y436" s="54" t="s">
        <v>55</v>
      </c>
      <c r="Z436" s="58" t="s">
        <v>42</v>
      </c>
      <c r="AA436" s="56" t="s">
        <v>56</v>
      </c>
      <c r="AB436" s="59">
        <v>1324704</v>
      </c>
      <c r="AC436" s="60" t="s">
        <v>1576</v>
      </c>
      <c r="AD436" s="54"/>
      <c r="AE436" s="54" t="s">
        <v>58</v>
      </c>
      <c r="AF436" s="54" t="s">
        <v>59</v>
      </c>
      <c r="AG436" s="52">
        <v>44651</v>
      </c>
      <c r="AH436" s="52">
        <v>44651</v>
      </c>
      <c r="AI436" s="54" t="s">
        <v>60</v>
      </c>
    </row>
    <row r="437" spans="1:35" x14ac:dyDescent="0.25">
      <c r="A437" s="51">
        <v>2022</v>
      </c>
      <c r="B437" s="52">
        <v>44621</v>
      </c>
      <c r="C437" s="52">
        <v>44651</v>
      </c>
      <c r="D437" s="53" t="s">
        <v>42</v>
      </c>
      <c r="E437" s="54" t="s">
        <v>43</v>
      </c>
      <c r="F437" s="54" t="s">
        <v>44</v>
      </c>
      <c r="G437" s="55" t="s">
        <v>1577</v>
      </c>
      <c r="H437" s="55" t="s">
        <v>1578</v>
      </c>
      <c r="I437" s="54" t="s">
        <v>46</v>
      </c>
      <c r="J437" s="54" t="s">
        <v>47</v>
      </c>
      <c r="K437" s="56" t="s">
        <v>1579</v>
      </c>
      <c r="L437" s="54" t="s">
        <v>1566</v>
      </c>
      <c r="M437" s="56" t="s">
        <v>1579</v>
      </c>
      <c r="N437" s="54" t="s">
        <v>1566</v>
      </c>
      <c r="O437" s="53" t="s">
        <v>1558</v>
      </c>
      <c r="P437" s="54">
        <v>14</v>
      </c>
      <c r="Q437" s="54" t="s">
        <v>51</v>
      </c>
      <c r="R437" s="57">
        <v>48890</v>
      </c>
      <c r="S437" s="54" t="s">
        <v>52</v>
      </c>
      <c r="T437" s="54" t="s">
        <v>52</v>
      </c>
      <c r="U437" s="54" t="s">
        <v>52</v>
      </c>
      <c r="V437" s="54" t="s">
        <v>52</v>
      </c>
      <c r="W437" s="54" t="s">
        <v>65</v>
      </c>
      <c r="X437" s="54" t="s">
        <v>54</v>
      </c>
      <c r="Y437" s="54" t="s">
        <v>55</v>
      </c>
      <c r="Z437" s="58" t="s">
        <v>42</v>
      </c>
      <c r="AA437" s="56" t="s">
        <v>56</v>
      </c>
      <c r="AB437" s="59">
        <v>489000</v>
      </c>
      <c r="AC437" s="60" t="s">
        <v>1580</v>
      </c>
      <c r="AD437" s="54"/>
      <c r="AE437" s="54" t="s">
        <v>58</v>
      </c>
      <c r="AF437" s="54" t="s">
        <v>59</v>
      </c>
      <c r="AG437" s="52">
        <v>44651</v>
      </c>
      <c r="AH437" s="52">
        <v>44651</v>
      </c>
      <c r="AI437" s="54" t="s">
        <v>60</v>
      </c>
    </row>
    <row r="438" spans="1:35" x14ac:dyDescent="0.25">
      <c r="A438" s="51">
        <v>2022</v>
      </c>
      <c r="B438" s="52">
        <v>44621</v>
      </c>
      <c r="C438" s="52">
        <v>44651</v>
      </c>
      <c r="D438" s="53" t="s">
        <v>42</v>
      </c>
      <c r="E438" s="54" t="s">
        <v>43</v>
      </c>
      <c r="F438" s="54" t="s">
        <v>44</v>
      </c>
      <c r="G438" s="55" t="s">
        <v>1581</v>
      </c>
      <c r="H438" s="55" t="s">
        <v>62</v>
      </c>
      <c r="I438" s="54" t="s">
        <v>46</v>
      </c>
      <c r="J438" s="54" t="s">
        <v>47</v>
      </c>
      <c r="K438" s="56" t="s">
        <v>1582</v>
      </c>
      <c r="L438" s="54" t="s">
        <v>1583</v>
      </c>
      <c r="M438" s="56" t="s">
        <v>1582</v>
      </c>
      <c r="N438" s="54" t="s">
        <v>1583</v>
      </c>
      <c r="O438" s="53" t="s">
        <v>1558</v>
      </c>
      <c r="P438" s="54">
        <v>14</v>
      </c>
      <c r="Q438" s="54" t="s">
        <v>51</v>
      </c>
      <c r="R438" s="57">
        <v>48869</v>
      </c>
      <c r="S438" s="54" t="s">
        <v>52</v>
      </c>
      <c r="T438" s="54" t="s">
        <v>52</v>
      </c>
      <c r="U438" s="54" t="s">
        <v>52</v>
      </c>
      <c r="V438" s="54" t="s">
        <v>52</v>
      </c>
      <c r="W438" s="54" t="s">
        <v>53</v>
      </c>
      <c r="X438" s="54" t="s">
        <v>54</v>
      </c>
      <c r="Y438" s="54" t="s">
        <v>55</v>
      </c>
      <c r="Z438" s="58" t="s">
        <v>42</v>
      </c>
      <c r="AA438" s="56" t="s">
        <v>56</v>
      </c>
      <c r="AB438" s="59">
        <v>1849560</v>
      </c>
      <c r="AC438" s="60" t="s">
        <v>1584</v>
      </c>
      <c r="AD438" s="54"/>
      <c r="AE438" s="54" t="s">
        <v>58</v>
      </c>
      <c r="AF438" s="54" t="s">
        <v>59</v>
      </c>
      <c r="AG438" s="52">
        <v>44651</v>
      </c>
      <c r="AH438" s="52">
        <v>44651</v>
      </c>
      <c r="AI438" s="54" t="s">
        <v>60</v>
      </c>
    </row>
    <row r="439" spans="1:35" x14ac:dyDescent="0.25">
      <c r="A439" s="51">
        <v>2022</v>
      </c>
      <c r="B439" s="52">
        <v>44621</v>
      </c>
      <c r="C439" s="52">
        <v>44651</v>
      </c>
      <c r="D439" s="53" t="s">
        <v>42</v>
      </c>
      <c r="E439" s="54" t="s">
        <v>43</v>
      </c>
      <c r="F439" s="54" t="s">
        <v>44</v>
      </c>
      <c r="G439" s="55" t="s">
        <v>1585</v>
      </c>
      <c r="H439" s="55" t="s">
        <v>62</v>
      </c>
      <c r="I439" s="54" t="s">
        <v>46</v>
      </c>
      <c r="J439" s="54" t="s">
        <v>47</v>
      </c>
      <c r="K439" s="56" t="s">
        <v>1586</v>
      </c>
      <c r="L439" s="54" t="s">
        <v>1583</v>
      </c>
      <c r="M439" s="56" t="s">
        <v>1586</v>
      </c>
      <c r="N439" s="54" t="s">
        <v>1583</v>
      </c>
      <c r="O439" s="53" t="s">
        <v>1558</v>
      </c>
      <c r="P439" s="54">
        <v>14</v>
      </c>
      <c r="Q439" s="54" t="s">
        <v>51</v>
      </c>
      <c r="R439" s="57">
        <v>48869</v>
      </c>
      <c r="S439" s="54" t="s">
        <v>52</v>
      </c>
      <c r="T439" s="54" t="s">
        <v>52</v>
      </c>
      <c r="U439" s="54" t="s">
        <v>52</v>
      </c>
      <c r="V439" s="54" t="s">
        <v>52</v>
      </c>
      <c r="W439" s="54" t="s">
        <v>65</v>
      </c>
      <c r="X439" s="54" t="s">
        <v>54</v>
      </c>
      <c r="Y439" s="54" t="s">
        <v>55</v>
      </c>
      <c r="Z439" s="58" t="s">
        <v>42</v>
      </c>
      <c r="AA439" s="56" t="s">
        <v>56</v>
      </c>
      <c r="AB439" s="59">
        <v>1306441</v>
      </c>
      <c r="AC439" s="60" t="s">
        <v>1587</v>
      </c>
      <c r="AD439" s="54"/>
      <c r="AE439" s="54" t="s">
        <v>58</v>
      </c>
      <c r="AF439" s="54" t="s">
        <v>59</v>
      </c>
      <c r="AG439" s="52">
        <v>44651</v>
      </c>
      <c r="AH439" s="52">
        <v>44651</v>
      </c>
      <c r="AI439" s="54" t="s">
        <v>60</v>
      </c>
    </row>
    <row r="440" spans="1:35" x14ac:dyDescent="0.25">
      <c r="A440" s="51">
        <v>2022</v>
      </c>
      <c r="B440" s="52">
        <v>44621</v>
      </c>
      <c r="C440" s="52">
        <v>44651</v>
      </c>
      <c r="D440" s="53" t="s">
        <v>42</v>
      </c>
      <c r="E440" s="54" t="s">
        <v>43</v>
      </c>
      <c r="F440" s="54" t="s">
        <v>44</v>
      </c>
      <c r="G440" s="55" t="s">
        <v>1588</v>
      </c>
      <c r="H440" s="55" t="s">
        <v>62</v>
      </c>
      <c r="I440" s="54" t="s">
        <v>46</v>
      </c>
      <c r="J440" s="54" t="s">
        <v>47</v>
      </c>
      <c r="K440" s="56" t="s">
        <v>1589</v>
      </c>
      <c r="L440" s="54" t="s">
        <v>1583</v>
      </c>
      <c r="M440" s="56" t="s">
        <v>1589</v>
      </c>
      <c r="N440" s="54" t="s">
        <v>1583</v>
      </c>
      <c r="O440" s="53" t="s">
        <v>1590</v>
      </c>
      <c r="P440" s="54">
        <v>14</v>
      </c>
      <c r="Q440" s="54" t="s">
        <v>51</v>
      </c>
      <c r="R440" s="57">
        <v>48540</v>
      </c>
      <c r="S440" s="54" t="s">
        <v>52</v>
      </c>
      <c r="T440" s="54" t="s">
        <v>52</v>
      </c>
      <c r="U440" s="54" t="s">
        <v>52</v>
      </c>
      <c r="V440" s="54" t="s">
        <v>52</v>
      </c>
      <c r="W440" s="54" t="s">
        <v>65</v>
      </c>
      <c r="X440" s="54" t="s">
        <v>54</v>
      </c>
      <c r="Y440" s="54" t="s">
        <v>55</v>
      </c>
      <c r="Z440" s="58" t="s">
        <v>42</v>
      </c>
      <c r="AA440" s="56" t="s">
        <v>249</v>
      </c>
      <c r="AB440" s="59">
        <v>8051650</v>
      </c>
      <c r="AC440" s="60" t="s">
        <v>1591</v>
      </c>
      <c r="AD440" s="54"/>
      <c r="AE440" s="54" t="s">
        <v>58</v>
      </c>
      <c r="AF440" s="54" t="s">
        <v>59</v>
      </c>
      <c r="AG440" s="52">
        <v>44651</v>
      </c>
      <c r="AH440" s="52">
        <v>44651</v>
      </c>
      <c r="AI440" s="54" t="s">
        <v>60</v>
      </c>
    </row>
    <row r="441" spans="1:35" x14ac:dyDescent="0.25">
      <c r="A441" s="51">
        <v>2022</v>
      </c>
      <c r="B441" s="52">
        <v>44621</v>
      </c>
      <c r="C441" s="52">
        <v>44651</v>
      </c>
      <c r="D441" s="53" t="s">
        <v>42</v>
      </c>
      <c r="E441" s="54" t="s">
        <v>43</v>
      </c>
      <c r="F441" s="54" t="s">
        <v>44</v>
      </c>
      <c r="G441" s="55" t="s">
        <v>1592</v>
      </c>
      <c r="H441" s="55">
        <v>130</v>
      </c>
      <c r="I441" s="54" t="s">
        <v>46</v>
      </c>
      <c r="J441" s="54" t="s">
        <v>47</v>
      </c>
      <c r="K441" s="56" t="s">
        <v>1589</v>
      </c>
      <c r="L441" s="54" t="s">
        <v>1583</v>
      </c>
      <c r="M441" s="56" t="s">
        <v>1589</v>
      </c>
      <c r="N441" s="54" t="s">
        <v>1583</v>
      </c>
      <c r="O441" s="53" t="s">
        <v>1590</v>
      </c>
      <c r="P441" s="54">
        <v>14</v>
      </c>
      <c r="Q441" s="54" t="s">
        <v>51</v>
      </c>
      <c r="R441" s="57">
        <v>48540</v>
      </c>
      <c r="S441" s="54" t="s">
        <v>52</v>
      </c>
      <c r="T441" s="54" t="s">
        <v>52</v>
      </c>
      <c r="U441" s="54" t="s">
        <v>52</v>
      </c>
      <c r="V441" s="54" t="s">
        <v>52</v>
      </c>
      <c r="W441" s="54" t="s">
        <v>65</v>
      </c>
      <c r="X441" s="54" t="s">
        <v>54</v>
      </c>
      <c r="Y441" s="54" t="s">
        <v>55</v>
      </c>
      <c r="Z441" s="58" t="s">
        <v>1593</v>
      </c>
      <c r="AA441" s="56" t="s">
        <v>100</v>
      </c>
      <c r="AB441" s="59">
        <v>6404640</v>
      </c>
      <c r="AC441" s="60" t="s">
        <v>1594</v>
      </c>
      <c r="AD441" s="54"/>
      <c r="AE441" s="54" t="s">
        <v>58</v>
      </c>
      <c r="AF441" s="54" t="s">
        <v>59</v>
      </c>
      <c r="AG441" s="52">
        <v>44651</v>
      </c>
      <c r="AH441" s="52">
        <v>44651</v>
      </c>
      <c r="AI441" s="54" t="s">
        <v>60</v>
      </c>
    </row>
    <row r="442" spans="1:35" x14ac:dyDescent="0.25">
      <c r="A442" s="51">
        <v>2022</v>
      </c>
      <c r="B442" s="52">
        <v>44621</v>
      </c>
      <c r="C442" s="52">
        <v>44651</v>
      </c>
      <c r="D442" s="53" t="s">
        <v>42</v>
      </c>
      <c r="E442" s="54" t="s">
        <v>43</v>
      </c>
      <c r="F442" s="54" t="s">
        <v>44</v>
      </c>
      <c r="G442" s="55" t="s">
        <v>1595</v>
      </c>
      <c r="H442" s="55">
        <v>16</v>
      </c>
      <c r="I442" s="54" t="s">
        <v>46</v>
      </c>
      <c r="J442" s="54" t="s">
        <v>47</v>
      </c>
      <c r="K442" s="56" t="s">
        <v>1596</v>
      </c>
      <c r="L442" s="54" t="s">
        <v>1583</v>
      </c>
      <c r="M442" s="56" t="s">
        <v>1596</v>
      </c>
      <c r="N442" s="54" t="s">
        <v>1583</v>
      </c>
      <c r="O442" s="53" t="s">
        <v>1590</v>
      </c>
      <c r="P442" s="54">
        <v>14</v>
      </c>
      <c r="Q442" s="54" t="s">
        <v>51</v>
      </c>
      <c r="R442" s="57">
        <v>48560</v>
      </c>
      <c r="S442" s="54" t="s">
        <v>52</v>
      </c>
      <c r="T442" s="54" t="s">
        <v>52</v>
      </c>
      <c r="U442" s="54" t="s">
        <v>52</v>
      </c>
      <c r="V442" s="54" t="s">
        <v>52</v>
      </c>
      <c r="W442" s="54" t="s">
        <v>65</v>
      </c>
      <c r="X442" s="54" t="s">
        <v>54</v>
      </c>
      <c r="Y442" s="54" t="s">
        <v>55</v>
      </c>
      <c r="Z442" s="58" t="s">
        <v>42</v>
      </c>
      <c r="AA442" s="56" t="s">
        <v>56</v>
      </c>
      <c r="AB442" s="59">
        <v>433651</v>
      </c>
      <c r="AC442" s="60" t="s">
        <v>1597</v>
      </c>
      <c r="AD442" s="54"/>
      <c r="AE442" s="54" t="s">
        <v>58</v>
      </c>
      <c r="AF442" s="54" t="s">
        <v>59</v>
      </c>
      <c r="AG442" s="52">
        <v>44651</v>
      </c>
      <c r="AH442" s="52">
        <v>44651</v>
      </c>
      <c r="AI442" s="54" t="s">
        <v>60</v>
      </c>
    </row>
    <row r="443" spans="1:35" x14ac:dyDescent="0.25">
      <c r="A443" s="51">
        <v>2022</v>
      </c>
      <c r="B443" s="52">
        <v>44621</v>
      </c>
      <c r="C443" s="52">
        <v>44651</v>
      </c>
      <c r="D443" s="53" t="s">
        <v>42</v>
      </c>
      <c r="E443" s="54" t="s">
        <v>43</v>
      </c>
      <c r="F443" s="54" t="s">
        <v>44</v>
      </c>
      <c r="G443" s="55" t="s">
        <v>1598</v>
      </c>
      <c r="H443" s="55">
        <v>59</v>
      </c>
      <c r="I443" s="54" t="s">
        <v>46</v>
      </c>
      <c r="J443" s="54" t="s">
        <v>63</v>
      </c>
      <c r="K443" s="56" t="s">
        <v>1599</v>
      </c>
      <c r="L443" s="54" t="s">
        <v>1600</v>
      </c>
      <c r="M443" s="56" t="s">
        <v>1599</v>
      </c>
      <c r="N443" s="54" t="s">
        <v>1600</v>
      </c>
      <c r="O443" s="53" t="s">
        <v>1590</v>
      </c>
      <c r="P443" s="54">
        <v>14</v>
      </c>
      <c r="Q443" s="54" t="s">
        <v>51</v>
      </c>
      <c r="R443" s="57">
        <v>48546</v>
      </c>
      <c r="S443" s="54" t="s">
        <v>52</v>
      </c>
      <c r="T443" s="54" t="s">
        <v>52</v>
      </c>
      <c r="U443" s="54" t="s">
        <v>52</v>
      </c>
      <c r="V443" s="54" t="s">
        <v>52</v>
      </c>
      <c r="W443" s="54" t="s">
        <v>53</v>
      </c>
      <c r="X443" s="54" t="s">
        <v>54</v>
      </c>
      <c r="Y443" s="54" t="s">
        <v>55</v>
      </c>
      <c r="Z443" s="58" t="s">
        <v>42</v>
      </c>
      <c r="AA443" s="56" t="s">
        <v>56</v>
      </c>
      <c r="AB443" s="59">
        <v>545220</v>
      </c>
      <c r="AC443" s="60" t="s">
        <v>1601</v>
      </c>
      <c r="AD443" s="54"/>
      <c r="AE443" s="54" t="s">
        <v>58</v>
      </c>
      <c r="AF443" s="54" t="s">
        <v>59</v>
      </c>
      <c r="AG443" s="52">
        <v>44651</v>
      </c>
      <c r="AH443" s="52">
        <v>44651</v>
      </c>
      <c r="AI443" s="54" t="s">
        <v>60</v>
      </c>
    </row>
    <row r="444" spans="1:35" x14ac:dyDescent="0.25">
      <c r="A444" s="51">
        <v>2022</v>
      </c>
      <c r="B444" s="52">
        <v>44621</v>
      </c>
      <c r="C444" s="52">
        <v>44651</v>
      </c>
      <c r="D444" s="53" t="s">
        <v>42</v>
      </c>
      <c r="E444" s="54" t="s">
        <v>43</v>
      </c>
      <c r="F444" s="54" t="s">
        <v>44</v>
      </c>
      <c r="G444" s="55" t="s">
        <v>1602</v>
      </c>
      <c r="H444" s="55">
        <v>16</v>
      </c>
      <c r="I444" s="54" t="s">
        <v>46</v>
      </c>
      <c r="J444" s="54" t="s">
        <v>63</v>
      </c>
      <c r="K444" s="56" t="s">
        <v>1603</v>
      </c>
      <c r="L444" s="54" t="s">
        <v>1604</v>
      </c>
      <c r="M444" s="56" t="s">
        <v>1603</v>
      </c>
      <c r="N444" s="54" t="s">
        <v>1604</v>
      </c>
      <c r="O444" s="53" t="s">
        <v>1590</v>
      </c>
      <c r="P444" s="54">
        <v>14</v>
      </c>
      <c r="Q444" s="54" t="s">
        <v>51</v>
      </c>
      <c r="R444" s="57">
        <v>48563</v>
      </c>
      <c r="S444" s="54" t="s">
        <v>52</v>
      </c>
      <c r="T444" s="54" t="s">
        <v>52</v>
      </c>
      <c r="U444" s="54" t="s">
        <v>52</v>
      </c>
      <c r="V444" s="54" t="s">
        <v>52</v>
      </c>
      <c r="W444" s="54" t="s">
        <v>53</v>
      </c>
      <c r="X444" s="54" t="s">
        <v>54</v>
      </c>
      <c r="Y444" s="54" t="s">
        <v>55</v>
      </c>
      <c r="Z444" s="58" t="s">
        <v>42</v>
      </c>
      <c r="AA444" s="56" t="s">
        <v>56</v>
      </c>
      <c r="AB444" s="59">
        <v>429077.5</v>
      </c>
      <c r="AC444" s="60" t="s">
        <v>1605</v>
      </c>
      <c r="AD444" s="54"/>
      <c r="AE444" s="54" t="s">
        <v>58</v>
      </c>
      <c r="AF444" s="54" t="s">
        <v>59</v>
      </c>
      <c r="AG444" s="52">
        <v>44651</v>
      </c>
      <c r="AH444" s="52">
        <v>44651</v>
      </c>
      <c r="AI444" s="54" t="s">
        <v>60</v>
      </c>
    </row>
    <row r="445" spans="1:35" x14ac:dyDescent="0.25">
      <c r="A445" s="51">
        <v>2022</v>
      </c>
      <c r="B445" s="52">
        <v>44621</v>
      </c>
      <c r="C445" s="52">
        <v>44651</v>
      </c>
      <c r="D445" s="53" t="s">
        <v>42</v>
      </c>
      <c r="E445" s="54" t="s">
        <v>43</v>
      </c>
      <c r="F445" s="54" t="s">
        <v>44</v>
      </c>
      <c r="G445" s="55" t="s">
        <v>1606</v>
      </c>
      <c r="H445" s="55">
        <v>29</v>
      </c>
      <c r="I445" s="54" t="s">
        <v>46</v>
      </c>
      <c r="J445" s="54" t="s">
        <v>47</v>
      </c>
      <c r="K445" s="56" t="s">
        <v>1607</v>
      </c>
      <c r="L445" s="54" t="s">
        <v>1604</v>
      </c>
      <c r="M445" s="56" t="s">
        <v>1607</v>
      </c>
      <c r="N445" s="54" t="s">
        <v>1604</v>
      </c>
      <c r="O445" s="53" t="s">
        <v>1608</v>
      </c>
      <c r="P445" s="54">
        <v>14</v>
      </c>
      <c r="Q445" s="54" t="s">
        <v>51</v>
      </c>
      <c r="R445" s="57">
        <v>48570</v>
      </c>
      <c r="S445" s="54" t="s">
        <v>52</v>
      </c>
      <c r="T445" s="54" t="s">
        <v>52</v>
      </c>
      <c r="U445" s="54" t="s">
        <v>52</v>
      </c>
      <c r="V445" s="54" t="s">
        <v>52</v>
      </c>
      <c r="W445" s="54" t="s">
        <v>65</v>
      </c>
      <c r="X445" s="54" t="s">
        <v>54</v>
      </c>
      <c r="Y445" s="54" t="s">
        <v>55</v>
      </c>
      <c r="Z445" s="58" t="s">
        <v>42</v>
      </c>
      <c r="AA445" s="56" t="s">
        <v>56</v>
      </c>
      <c r="AB445" s="59">
        <v>952750</v>
      </c>
      <c r="AC445" s="60" t="s">
        <v>1609</v>
      </c>
      <c r="AD445" s="54"/>
      <c r="AE445" s="54" t="s">
        <v>58</v>
      </c>
      <c r="AF445" s="54" t="s">
        <v>59</v>
      </c>
      <c r="AG445" s="52">
        <v>44651</v>
      </c>
      <c r="AH445" s="52">
        <v>44651</v>
      </c>
      <c r="AI445" s="54" t="s">
        <v>60</v>
      </c>
    </row>
    <row r="446" spans="1:35" x14ac:dyDescent="0.25">
      <c r="A446" s="51">
        <v>2022</v>
      </c>
      <c r="B446" s="52">
        <v>44621</v>
      </c>
      <c r="C446" s="52">
        <v>44651</v>
      </c>
      <c r="D446" s="53" t="s">
        <v>42</v>
      </c>
      <c r="E446" s="54" t="s">
        <v>43</v>
      </c>
      <c r="F446" s="54" t="s">
        <v>44</v>
      </c>
      <c r="G446" s="55" t="s">
        <v>1610</v>
      </c>
      <c r="H446" s="55">
        <v>1</v>
      </c>
      <c r="I446" s="54" t="s">
        <v>46</v>
      </c>
      <c r="J446" s="54" t="s">
        <v>47</v>
      </c>
      <c r="K446" s="56" t="s">
        <v>1611</v>
      </c>
      <c r="L446" s="54" t="s">
        <v>1612</v>
      </c>
      <c r="M446" s="56" t="s">
        <v>1611</v>
      </c>
      <c r="N446" s="54" t="s">
        <v>1612</v>
      </c>
      <c r="O446" s="53" t="s">
        <v>1608</v>
      </c>
      <c r="P446" s="54">
        <v>14</v>
      </c>
      <c r="Q446" s="54" t="s">
        <v>51</v>
      </c>
      <c r="R446" s="57">
        <v>48592</v>
      </c>
      <c r="S446" s="54" t="s">
        <v>52</v>
      </c>
      <c r="T446" s="54" t="s">
        <v>52</v>
      </c>
      <c r="U446" s="54" t="s">
        <v>52</v>
      </c>
      <c r="V446" s="54" t="s">
        <v>52</v>
      </c>
      <c r="W446" s="54" t="s">
        <v>53</v>
      </c>
      <c r="X446" s="54" t="s">
        <v>54</v>
      </c>
      <c r="Y446" s="54" t="s">
        <v>55</v>
      </c>
      <c r="Z446" s="58" t="s">
        <v>42</v>
      </c>
      <c r="AA446" s="56" t="s">
        <v>56</v>
      </c>
      <c r="AB446" s="59">
        <v>276977</v>
      </c>
      <c r="AC446" s="60" t="s">
        <v>1613</v>
      </c>
      <c r="AD446" s="54"/>
      <c r="AE446" s="54" t="s">
        <v>58</v>
      </c>
      <c r="AF446" s="54" t="s">
        <v>59</v>
      </c>
      <c r="AG446" s="52">
        <v>44651</v>
      </c>
      <c r="AH446" s="52">
        <v>44651</v>
      </c>
      <c r="AI446" s="54" t="s">
        <v>60</v>
      </c>
    </row>
    <row r="447" spans="1:35" x14ac:dyDescent="0.25">
      <c r="A447" s="51">
        <v>2022</v>
      </c>
      <c r="B447" s="52">
        <v>44621</v>
      </c>
      <c r="C447" s="52">
        <v>44651</v>
      </c>
      <c r="D447" s="53" t="s">
        <v>42</v>
      </c>
      <c r="E447" s="54" t="s">
        <v>43</v>
      </c>
      <c r="F447" s="54" t="s">
        <v>44</v>
      </c>
      <c r="G447" s="55" t="s">
        <v>1614</v>
      </c>
      <c r="H447" s="55">
        <v>5</v>
      </c>
      <c r="I447" s="54" t="s">
        <v>46</v>
      </c>
      <c r="J447" s="54" t="s">
        <v>63</v>
      </c>
      <c r="K447" s="56" t="s">
        <v>1271</v>
      </c>
      <c r="L447" s="54" t="s">
        <v>1612</v>
      </c>
      <c r="M447" s="56" t="s">
        <v>1271</v>
      </c>
      <c r="N447" s="54" t="s">
        <v>1612</v>
      </c>
      <c r="O447" s="53" t="s">
        <v>1608</v>
      </c>
      <c r="P447" s="54">
        <v>14</v>
      </c>
      <c r="Q447" s="54" t="s">
        <v>51</v>
      </c>
      <c r="R447" s="57">
        <v>48577</v>
      </c>
      <c r="S447" s="54" t="s">
        <v>52</v>
      </c>
      <c r="T447" s="54" t="s">
        <v>52</v>
      </c>
      <c r="U447" s="54" t="s">
        <v>52</v>
      </c>
      <c r="V447" s="54" t="s">
        <v>52</v>
      </c>
      <c r="W447" s="54" t="s">
        <v>65</v>
      </c>
      <c r="X447" s="54" t="s">
        <v>54</v>
      </c>
      <c r="Y447" s="54" t="s">
        <v>55</v>
      </c>
      <c r="Z447" s="58" t="s">
        <v>42</v>
      </c>
      <c r="AA447" s="56" t="s">
        <v>56</v>
      </c>
      <c r="AB447" s="59">
        <v>370532.3</v>
      </c>
      <c r="AC447" s="60" t="s">
        <v>1615</v>
      </c>
      <c r="AD447" s="54"/>
      <c r="AE447" s="54" t="s">
        <v>58</v>
      </c>
      <c r="AF447" s="54" t="s">
        <v>59</v>
      </c>
      <c r="AG447" s="52">
        <v>44651</v>
      </c>
      <c r="AH447" s="52">
        <v>44651</v>
      </c>
      <c r="AI447" s="54" t="s">
        <v>60</v>
      </c>
    </row>
    <row r="448" spans="1:35" x14ac:dyDescent="0.25">
      <c r="A448" s="51">
        <v>2022</v>
      </c>
      <c r="B448" s="52">
        <v>44621</v>
      </c>
      <c r="C448" s="52">
        <v>44651</v>
      </c>
      <c r="D448" s="53" t="s">
        <v>42</v>
      </c>
      <c r="E448" s="54" t="s">
        <v>43</v>
      </c>
      <c r="F448" s="54" t="s">
        <v>44</v>
      </c>
      <c r="G448" s="55" t="s">
        <v>1616</v>
      </c>
      <c r="H448" s="55">
        <v>11</v>
      </c>
      <c r="I448" s="54" t="s">
        <v>46</v>
      </c>
      <c r="J448" s="54" t="s">
        <v>47</v>
      </c>
      <c r="K448" s="56" t="s">
        <v>1617</v>
      </c>
      <c r="L448" s="54" t="s">
        <v>1612</v>
      </c>
      <c r="M448" s="56" t="s">
        <v>1617</v>
      </c>
      <c r="N448" s="54" t="s">
        <v>1612</v>
      </c>
      <c r="O448" s="53" t="s">
        <v>1608</v>
      </c>
      <c r="P448" s="54">
        <v>14</v>
      </c>
      <c r="Q448" s="54" t="s">
        <v>51</v>
      </c>
      <c r="R448" s="57">
        <v>48580</v>
      </c>
      <c r="S448" s="54" t="s">
        <v>52</v>
      </c>
      <c r="T448" s="54" t="s">
        <v>52</v>
      </c>
      <c r="U448" s="54" t="s">
        <v>52</v>
      </c>
      <c r="V448" s="54" t="s">
        <v>52</v>
      </c>
      <c r="W448" s="54" t="s">
        <v>65</v>
      </c>
      <c r="X448" s="54" t="s">
        <v>54</v>
      </c>
      <c r="Y448" s="54" t="s">
        <v>55</v>
      </c>
      <c r="Z448" s="58" t="s">
        <v>42</v>
      </c>
      <c r="AA448" s="56" t="s">
        <v>56</v>
      </c>
      <c r="AB448" s="59">
        <v>548982.75</v>
      </c>
      <c r="AC448" s="60" t="s">
        <v>1618</v>
      </c>
      <c r="AD448" s="54"/>
      <c r="AE448" s="54" t="s">
        <v>58</v>
      </c>
      <c r="AF448" s="54" t="s">
        <v>59</v>
      </c>
      <c r="AG448" s="52">
        <v>44651</v>
      </c>
      <c r="AH448" s="52">
        <v>44651</v>
      </c>
      <c r="AI448" s="54" t="s">
        <v>60</v>
      </c>
    </row>
    <row r="449" spans="1:35" x14ac:dyDescent="0.25">
      <c r="A449" s="51">
        <v>2022</v>
      </c>
      <c r="B449" s="52">
        <v>44621</v>
      </c>
      <c r="C449" s="52">
        <v>44651</v>
      </c>
      <c r="D449" s="53" t="s">
        <v>42</v>
      </c>
      <c r="E449" s="54" t="s">
        <v>43</v>
      </c>
      <c r="F449" s="54" t="s">
        <v>44</v>
      </c>
      <c r="G449" s="55" t="s">
        <v>1472</v>
      </c>
      <c r="H449" s="55" t="s">
        <v>62</v>
      </c>
      <c r="I449" s="54" t="s">
        <v>46</v>
      </c>
      <c r="J449" s="54" t="s">
        <v>47</v>
      </c>
      <c r="K449" s="56" t="s">
        <v>1619</v>
      </c>
      <c r="L449" s="54" t="s">
        <v>1620</v>
      </c>
      <c r="M449" s="56" t="s">
        <v>1619</v>
      </c>
      <c r="N449" s="54" t="s">
        <v>1620</v>
      </c>
      <c r="O449" s="53" t="s">
        <v>1608</v>
      </c>
      <c r="P449" s="54">
        <v>14</v>
      </c>
      <c r="Q449" s="54" t="s">
        <v>51</v>
      </c>
      <c r="R449" s="57">
        <v>48590</v>
      </c>
      <c r="S449" s="54" t="s">
        <v>52</v>
      </c>
      <c r="T449" s="54" t="s">
        <v>52</v>
      </c>
      <c r="U449" s="54" t="s">
        <v>52</v>
      </c>
      <c r="V449" s="54" t="s">
        <v>52</v>
      </c>
      <c r="W449" s="54" t="s">
        <v>53</v>
      </c>
      <c r="X449" s="54" t="s">
        <v>54</v>
      </c>
      <c r="Y449" s="54" t="s">
        <v>55</v>
      </c>
      <c r="Z449" s="58" t="s">
        <v>1621</v>
      </c>
      <c r="AA449" s="56" t="s">
        <v>56</v>
      </c>
      <c r="AB449" s="59">
        <v>203560</v>
      </c>
      <c r="AC449" s="60" t="s">
        <v>1622</v>
      </c>
      <c r="AD449" s="54"/>
      <c r="AE449" s="54" t="s">
        <v>58</v>
      </c>
      <c r="AF449" s="54" t="s">
        <v>59</v>
      </c>
      <c r="AG449" s="52">
        <v>44651</v>
      </c>
      <c r="AH449" s="52">
        <v>44651</v>
      </c>
      <c r="AI449" s="54" t="s">
        <v>60</v>
      </c>
    </row>
    <row r="450" spans="1:35" x14ac:dyDescent="0.25">
      <c r="A450" s="51">
        <v>2022</v>
      </c>
      <c r="B450" s="52">
        <v>44621</v>
      </c>
      <c r="C450" s="52">
        <v>44651</v>
      </c>
      <c r="D450" s="53" t="s">
        <v>42</v>
      </c>
      <c r="E450" s="54" t="s">
        <v>43</v>
      </c>
      <c r="F450" s="54" t="s">
        <v>44</v>
      </c>
      <c r="G450" s="55" t="s">
        <v>1623</v>
      </c>
      <c r="H450" s="55">
        <v>60</v>
      </c>
      <c r="I450" s="54" t="s">
        <v>46</v>
      </c>
      <c r="J450" s="54" t="s">
        <v>47</v>
      </c>
      <c r="K450" s="56" t="s">
        <v>1624</v>
      </c>
      <c r="L450" s="54" t="s">
        <v>1620</v>
      </c>
      <c r="M450" s="56" t="s">
        <v>1624</v>
      </c>
      <c r="N450" s="54" t="s">
        <v>1620</v>
      </c>
      <c r="O450" s="53" t="s">
        <v>1625</v>
      </c>
      <c r="P450" s="54">
        <v>14</v>
      </c>
      <c r="Q450" s="54" t="s">
        <v>51</v>
      </c>
      <c r="R450" s="57">
        <v>48760</v>
      </c>
      <c r="S450" s="54" t="s">
        <v>52</v>
      </c>
      <c r="T450" s="54" t="s">
        <v>52</v>
      </c>
      <c r="U450" s="54" t="s">
        <v>52</v>
      </c>
      <c r="V450" s="54" t="s">
        <v>52</v>
      </c>
      <c r="W450" s="54" t="s">
        <v>65</v>
      </c>
      <c r="X450" s="54" t="s">
        <v>54</v>
      </c>
      <c r="Y450" s="54" t="s">
        <v>55</v>
      </c>
      <c r="Z450" s="58" t="s">
        <v>42</v>
      </c>
      <c r="AA450" s="56" t="s">
        <v>56</v>
      </c>
      <c r="AB450" s="59">
        <v>822071</v>
      </c>
      <c r="AC450" s="60" t="s">
        <v>1626</v>
      </c>
      <c r="AD450" s="54"/>
      <c r="AE450" s="54" t="s">
        <v>58</v>
      </c>
      <c r="AF450" s="54" t="s">
        <v>59</v>
      </c>
      <c r="AG450" s="52">
        <v>44651</v>
      </c>
      <c r="AH450" s="52">
        <v>44651</v>
      </c>
      <c r="AI450" s="54" t="s">
        <v>60</v>
      </c>
    </row>
    <row r="451" spans="1:35" x14ac:dyDescent="0.25">
      <c r="A451" s="51">
        <v>2022</v>
      </c>
      <c r="B451" s="52">
        <v>44621</v>
      </c>
      <c r="C451" s="52">
        <v>44651</v>
      </c>
      <c r="D451" s="53" t="s">
        <v>42</v>
      </c>
      <c r="E451" s="54" t="s">
        <v>43</v>
      </c>
      <c r="F451" s="54" t="s">
        <v>44</v>
      </c>
      <c r="G451" s="55" t="s">
        <v>1627</v>
      </c>
      <c r="H451" s="55">
        <v>80</v>
      </c>
      <c r="I451" s="54" t="s">
        <v>46</v>
      </c>
      <c r="J451" s="54" t="s">
        <v>47</v>
      </c>
      <c r="K451" s="56" t="s">
        <v>1628</v>
      </c>
      <c r="L451" s="54" t="s">
        <v>1620</v>
      </c>
      <c r="M451" s="56" t="s">
        <v>1628</v>
      </c>
      <c r="N451" s="54" t="s">
        <v>1620</v>
      </c>
      <c r="O451" s="53" t="s">
        <v>1629</v>
      </c>
      <c r="P451" s="54">
        <v>14</v>
      </c>
      <c r="Q451" s="54" t="s">
        <v>51</v>
      </c>
      <c r="R451" s="57">
        <v>48770</v>
      </c>
      <c r="S451" s="54" t="s">
        <v>52</v>
      </c>
      <c r="T451" s="54" t="s">
        <v>52</v>
      </c>
      <c r="U451" s="54" t="s">
        <v>52</v>
      </c>
      <c r="V451" s="54" t="s">
        <v>52</v>
      </c>
      <c r="W451" s="54" t="s">
        <v>65</v>
      </c>
      <c r="X451" s="54" t="s">
        <v>54</v>
      </c>
      <c r="Y451" s="54" t="s">
        <v>55</v>
      </c>
      <c r="Z451" s="58" t="s">
        <v>42</v>
      </c>
      <c r="AA451" s="56" t="s">
        <v>100</v>
      </c>
      <c r="AB451" s="59">
        <v>1084310</v>
      </c>
      <c r="AC451" s="60" t="s">
        <v>1630</v>
      </c>
      <c r="AD451" s="54"/>
      <c r="AE451" s="54" t="s">
        <v>58</v>
      </c>
      <c r="AF451" s="54" t="s">
        <v>59</v>
      </c>
      <c r="AG451" s="52">
        <v>44651</v>
      </c>
      <c r="AH451" s="52">
        <v>44651</v>
      </c>
      <c r="AI451" s="54" t="s">
        <v>60</v>
      </c>
    </row>
    <row r="452" spans="1:35" x14ac:dyDescent="0.25">
      <c r="A452" s="51">
        <v>2022</v>
      </c>
      <c r="B452" s="52">
        <v>44621</v>
      </c>
      <c r="C452" s="52">
        <v>44651</v>
      </c>
      <c r="D452" s="53" t="s">
        <v>42</v>
      </c>
      <c r="E452" s="54" t="s">
        <v>43</v>
      </c>
      <c r="F452" s="54" t="s">
        <v>44</v>
      </c>
      <c r="G452" s="55" t="s">
        <v>1631</v>
      </c>
      <c r="H452" s="55">
        <v>1</v>
      </c>
      <c r="I452" s="54" t="s">
        <v>46</v>
      </c>
      <c r="J452" s="54" t="s">
        <v>47</v>
      </c>
      <c r="K452" s="56" t="s">
        <v>1632</v>
      </c>
      <c r="L452" s="54" t="s">
        <v>1620</v>
      </c>
      <c r="M452" s="56" t="s">
        <v>1632</v>
      </c>
      <c r="N452" s="54" t="s">
        <v>1620</v>
      </c>
      <c r="O452" s="53" t="s">
        <v>1629</v>
      </c>
      <c r="P452" s="54">
        <v>14</v>
      </c>
      <c r="Q452" s="54" t="s">
        <v>51</v>
      </c>
      <c r="R452" s="57">
        <v>48788</v>
      </c>
      <c r="S452" s="54" t="s">
        <v>52</v>
      </c>
      <c r="T452" s="54" t="s">
        <v>52</v>
      </c>
      <c r="U452" s="54" t="s">
        <v>52</v>
      </c>
      <c r="V452" s="54" t="s">
        <v>52</v>
      </c>
      <c r="W452" s="54" t="s">
        <v>65</v>
      </c>
      <c r="X452" s="54" t="s">
        <v>54</v>
      </c>
      <c r="Y452" s="54" t="s">
        <v>55</v>
      </c>
      <c r="Z452" s="58" t="s">
        <v>42</v>
      </c>
      <c r="AA452" s="56" t="s">
        <v>100</v>
      </c>
      <c r="AB452" s="59">
        <v>431900</v>
      </c>
      <c r="AC452" s="60" t="s">
        <v>1633</v>
      </c>
      <c r="AD452" s="54"/>
      <c r="AE452" s="54" t="s">
        <v>58</v>
      </c>
      <c r="AF452" s="54" t="s">
        <v>59</v>
      </c>
      <c r="AG452" s="52">
        <v>44651</v>
      </c>
      <c r="AH452" s="52">
        <v>44651</v>
      </c>
      <c r="AI452" s="54" t="s">
        <v>60</v>
      </c>
    </row>
    <row r="453" spans="1:35" x14ac:dyDescent="0.25">
      <c r="A453" s="51">
        <v>2022</v>
      </c>
      <c r="B453" s="52">
        <v>44621</v>
      </c>
      <c r="C453" s="52">
        <v>44651</v>
      </c>
      <c r="D453" s="53" t="s">
        <v>42</v>
      </c>
      <c r="E453" s="54" t="s">
        <v>43</v>
      </c>
      <c r="F453" s="54" t="s">
        <v>44</v>
      </c>
      <c r="G453" s="55" t="s">
        <v>1634</v>
      </c>
      <c r="H453" s="55">
        <v>280</v>
      </c>
      <c r="I453" s="54" t="s">
        <v>46</v>
      </c>
      <c r="J453" s="54" t="s">
        <v>63</v>
      </c>
      <c r="K453" s="56" t="s">
        <v>1635</v>
      </c>
      <c r="L453" s="54" t="s">
        <v>1620</v>
      </c>
      <c r="M453" s="56" t="s">
        <v>1635</v>
      </c>
      <c r="N453" s="54" t="s">
        <v>1620</v>
      </c>
      <c r="O453" s="53" t="s">
        <v>1636</v>
      </c>
      <c r="P453" s="54">
        <v>14</v>
      </c>
      <c r="Q453" s="54" t="s">
        <v>51</v>
      </c>
      <c r="R453" s="57">
        <v>48000</v>
      </c>
      <c r="S453" s="54" t="s">
        <v>52</v>
      </c>
      <c r="T453" s="54" t="s">
        <v>52</v>
      </c>
      <c r="U453" s="54" t="s">
        <v>52</v>
      </c>
      <c r="V453" s="54" t="s">
        <v>52</v>
      </c>
      <c r="W453" s="54" t="s">
        <v>65</v>
      </c>
      <c r="X453" s="54" t="s">
        <v>54</v>
      </c>
      <c r="Y453" s="54" t="s">
        <v>55</v>
      </c>
      <c r="Z453" s="58" t="s">
        <v>42</v>
      </c>
      <c r="AA453" s="56" t="s">
        <v>56</v>
      </c>
      <c r="AB453" s="59">
        <v>2042155</v>
      </c>
      <c r="AC453" s="60" t="s">
        <v>1637</v>
      </c>
      <c r="AD453" s="54"/>
      <c r="AE453" s="54" t="s">
        <v>58</v>
      </c>
      <c r="AF453" s="54" t="s">
        <v>59</v>
      </c>
      <c r="AG453" s="52">
        <v>44651</v>
      </c>
      <c r="AH453" s="52">
        <v>44651</v>
      </c>
      <c r="AI453" s="54" t="s">
        <v>60</v>
      </c>
    </row>
    <row r="454" spans="1:35" x14ac:dyDescent="0.25">
      <c r="A454" s="51">
        <v>2022</v>
      </c>
      <c r="B454" s="52">
        <v>44621</v>
      </c>
      <c r="C454" s="52">
        <v>44651</v>
      </c>
      <c r="D454" s="53" t="s">
        <v>42</v>
      </c>
      <c r="E454" s="54" t="s">
        <v>43</v>
      </c>
      <c r="F454" s="54" t="s">
        <v>44</v>
      </c>
      <c r="G454" s="55" t="s">
        <v>1638</v>
      </c>
      <c r="H454" s="55" t="s">
        <v>109</v>
      </c>
      <c r="I454" s="54" t="s">
        <v>46</v>
      </c>
      <c r="J454" s="54" t="s">
        <v>47</v>
      </c>
      <c r="K454" s="56" t="s">
        <v>1639</v>
      </c>
      <c r="L454" s="54" t="s">
        <v>1620</v>
      </c>
      <c r="M454" s="56" t="s">
        <v>1640</v>
      </c>
      <c r="N454" s="54" t="s">
        <v>1620</v>
      </c>
      <c r="O454" s="53" t="s">
        <v>1636</v>
      </c>
      <c r="P454" s="54">
        <v>14</v>
      </c>
      <c r="Q454" s="54" t="s">
        <v>51</v>
      </c>
      <c r="R454" s="57">
        <v>48035</v>
      </c>
      <c r="S454" s="54" t="s">
        <v>52</v>
      </c>
      <c r="T454" s="54" t="s">
        <v>52</v>
      </c>
      <c r="U454" s="54" t="s">
        <v>52</v>
      </c>
      <c r="V454" s="54" t="s">
        <v>52</v>
      </c>
      <c r="W454" s="54" t="s">
        <v>65</v>
      </c>
      <c r="X454" s="54" t="s">
        <v>54</v>
      </c>
      <c r="Y454" s="54" t="s">
        <v>55</v>
      </c>
      <c r="Z454" s="58" t="s">
        <v>42</v>
      </c>
      <c r="AA454" s="56" t="s">
        <v>56</v>
      </c>
      <c r="AB454" s="59">
        <v>470494</v>
      </c>
      <c r="AC454" s="60" t="s">
        <v>1641</v>
      </c>
      <c r="AD454" s="54"/>
      <c r="AE454" s="54" t="s">
        <v>58</v>
      </c>
      <c r="AF454" s="54" t="s">
        <v>59</v>
      </c>
      <c r="AG454" s="52">
        <v>44651</v>
      </c>
      <c r="AH454" s="52">
        <v>44651</v>
      </c>
      <c r="AI454" s="54" t="s">
        <v>60</v>
      </c>
    </row>
    <row r="455" spans="1:35" x14ac:dyDescent="0.25">
      <c r="A455" s="51">
        <v>2022</v>
      </c>
      <c r="B455" s="52">
        <v>44621</v>
      </c>
      <c r="C455" s="52">
        <v>44651</v>
      </c>
      <c r="D455" s="53" t="s">
        <v>42</v>
      </c>
      <c r="E455" s="54" t="s">
        <v>43</v>
      </c>
      <c r="F455" s="54" t="s">
        <v>44</v>
      </c>
      <c r="G455" s="55" t="s">
        <v>950</v>
      </c>
      <c r="H455" s="55" t="s">
        <v>62</v>
      </c>
      <c r="I455" s="54" t="s">
        <v>46</v>
      </c>
      <c r="J455" s="54" t="s">
        <v>47</v>
      </c>
      <c r="K455" s="56" t="s">
        <v>1642</v>
      </c>
      <c r="L455" s="54" t="s">
        <v>1508</v>
      </c>
      <c r="M455" s="56" t="s">
        <v>1642</v>
      </c>
      <c r="N455" s="54" t="s">
        <v>1508</v>
      </c>
      <c r="O455" s="53" t="s">
        <v>1636</v>
      </c>
      <c r="P455" s="54">
        <v>14</v>
      </c>
      <c r="Q455" s="54" t="s">
        <v>51</v>
      </c>
      <c r="R455" s="57">
        <v>48020</v>
      </c>
      <c r="S455" s="54" t="s">
        <v>52</v>
      </c>
      <c r="T455" s="54" t="s">
        <v>52</v>
      </c>
      <c r="U455" s="54" t="s">
        <v>52</v>
      </c>
      <c r="V455" s="54" t="s">
        <v>52</v>
      </c>
      <c r="W455" s="54" t="s">
        <v>65</v>
      </c>
      <c r="X455" s="54" t="s">
        <v>54</v>
      </c>
      <c r="Y455" s="54" t="s">
        <v>55</v>
      </c>
      <c r="Z455" s="58" t="s">
        <v>42</v>
      </c>
      <c r="AA455" s="56" t="s">
        <v>56</v>
      </c>
      <c r="AB455" s="59">
        <v>399750</v>
      </c>
      <c r="AC455" s="60" t="s">
        <v>1643</v>
      </c>
      <c r="AD455" s="54"/>
      <c r="AE455" s="54" t="s">
        <v>58</v>
      </c>
      <c r="AF455" s="54" t="s">
        <v>59</v>
      </c>
      <c r="AG455" s="52">
        <v>44651</v>
      </c>
      <c r="AH455" s="52">
        <v>44651</v>
      </c>
      <c r="AI455" s="54" t="s">
        <v>60</v>
      </c>
    </row>
    <row r="456" spans="1:35" x14ac:dyDescent="0.25">
      <c r="A456" s="51">
        <v>2022</v>
      </c>
      <c r="B456" s="52">
        <v>44621</v>
      </c>
      <c r="C456" s="52">
        <v>44651</v>
      </c>
      <c r="D456" s="53" t="s">
        <v>42</v>
      </c>
      <c r="E456" s="54" t="s">
        <v>43</v>
      </c>
      <c r="F456" s="54" t="s">
        <v>44</v>
      </c>
      <c r="G456" s="55" t="s">
        <v>1644</v>
      </c>
      <c r="H456" s="55">
        <v>380</v>
      </c>
      <c r="I456" s="54" t="s">
        <v>46</v>
      </c>
      <c r="J456" s="54" t="s">
        <v>63</v>
      </c>
      <c r="K456" s="56" t="s">
        <v>1645</v>
      </c>
      <c r="L456" s="54" t="s">
        <v>1396</v>
      </c>
      <c r="M456" s="56" t="s">
        <v>1645</v>
      </c>
      <c r="N456" s="54" t="s">
        <v>1396</v>
      </c>
      <c r="O456" s="53" t="s">
        <v>1646</v>
      </c>
      <c r="P456" s="54">
        <v>14</v>
      </c>
      <c r="Q456" s="54" t="s">
        <v>51</v>
      </c>
      <c r="R456" s="57">
        <v>48800</v>
      </c>
      <c r="S456" s="54" t="s">
        <v>52</v>
      </c>
      <c r="T456" s="54" t="s">
        <v>52</v>
      </c>
      <c r="U456" s="54" t="s">
        <v>52</v>
      </c>
      <c r="V456" s="54" t="s">
        <v>52</v>
      </c>
      <c r="W456" s="54" t="s">
        <v>53</v>
      </c>
      <c r="X456" s="54" t="s">
        <v>54</v>
      </c>
      <c r="Y456" s="54" t="s">
        <v>55</v>
      </c>
      <c r="Z456" s="58" t="s">
        <v>42</v>
      </c>
      <c r="AA456" s="56" t="s">
        <v>56</v>
      </c>
      <c r="AB456" s="59">
        <v>2913713.6</v>
      </c>
      <c r="AC456" s="60" t="s">
        <v>1647</v>
      </c>
      <c r="AD456" s="54"/>
      <c r="AE456" s="54" t="s">
        <v>58</v>
      </c>
      <c r="AF456" s="54" t="s">
        <v>59</v>
      </c>
      <c r="AG456" s="52">
        <v>44651</v>
      </c>
      <c r="AH456" s="52">
        <v>44651</v>
      </c>
      <c r="AI456" s="54" t="s">
        <v>60</v>
      </c>
    </row>
    <row r="457" spans="1:35" x14ac:dyDescent="0.25">
      <c r="A457" s="51">
        <v>2022</v>
      </c>
      <c r="B457" s="52">
        <v>44621</v>
      </c>
      <c r="C457" s="52">
        <v>44651</v>
      </c>
      <c r="D457" s="53" t="s">
        <v>42</v>
      </c>
      <c r="E457" s="54" t="s">
        <v>43</v>
      </c>
      <c r="F457" s="54" t="s">
        <v>44</v>
      </c>
      <c r="G457" s="55" t="s">
        <v>1648</v>
      </c>
      <c r="H457" s="55">
        <v>21</v>
      </c>
      <c r="I457" s="54" t="s">
        <v>46</v>
      </c>
      <c r="J457" s="54" t="s">
        <v>47</v>
      </c>
      <c r="K457" s="56" t="s">
        <v>1649</v>
      </c>
      <c r="L457" s="54" t="s">
        <v>1534</v>
      </c>
      <c r="M457" s="56" t="s">
        <v>1649</v>
      </c>
      <c r="N457" s="54" t="s">
        <v>1534</v>
      </c>
      <c r="O457" s="53" t="s">
        <v>1646</v>
      </c>
      <c r="P457" s="54">
        <v>14</v>
      </c>
      <c r="Q457" s="54" t="s">
        <v>51</v>
      </c>
      <c r="R457" s="57">
        <v>48835</v>
      </c>
      <c r="S457" s="54" t="s">
        <v>52</v>
      </c>
      <c r="T457" s="54" t="s">
        <v>52</v>
      </c>
      <c r="U457" s="54" t="s">
        <v>52</v>
      </c>
      <c r="V457" s="54" t="s">
        <v>52</v>
      </c>
      <c r="W457" s="54" t="s">
        <v>53</v>
      </c>
      <c r="X457" s="54" t="s">
        <v>54</v>
      </c>
      <c r="Y457" s="54" t="s">
        <v>461</v>
      </c>
      <c r="Z457" s="58" t="s">
        <v>42</v>
      </c>
      <c r="AA457" s="56" t="s">
        <v>117</v>
      </c>
      <c r="AB457" s="59">
        <v>256080</v>
      </c>
      <c r="AC457" s="60" t="s">
        <v>1650</v>
      </c>
      <c r="AD457" s="54"/>
      <c r="AE457" s="54" t="s">
        <v>58</v>
      </c>
      <c r="AF457" s="54" t="s">
        <v>59</v>
      </c>
      <c r="AG457" s="52">
        <v>44651</v>
      </c>
      <c r="AH457" s="52">
        <v>44651</v>
      </c>
      <c r="AI457" s="54" t="s">
        <v>60</v>
      </c>
    </row>
    <row r="458" spans="1:35" x14ac:dyDescent="0.25">
      <c r="A458" s="51">
        <v>2022</v>
      </c>
      <c r="B458" s="52">
        <v>44621</v>
      </c>
      <c r="C458" s="52">
        <v>44651</v>
      </c>
      <c r="D458" s="53" t="s">
        <v>42</v>
      </c>
      <c r="E458" s="54" t="s">
        <v>43</v>
      </c>
      <c r="F458" s="54" t="s">
        <v>44</v>
      </c>
      <c r="G458" s="55" t="s">
        <v>189</v>
      </c>
      <c r="H458" s="55" t="s">
        <v>109</v>
      </c>
      <c r="I458" s="54" t="s">
        <v>46</v>
      </c>
      <c r="J458" s="54" t="s">
        <v>47</v>
      </c>
      <c r="K458" s="56" t="s">
        <v>1651</v>
      </c>
      <c r="L458" s="54" t="s">
        <v>1421</v>
      </c>
      <c r="M458" s="56" t="s">
        <v>1651</v>
      </c>
      <c r="N458" s="54" t="s">
        <v>1421</v>
      </c>
      <c r="O458" s="53" t="s">
        <v>1646</v>
      </c>
      <c r="P458" s="54">
        <v>14</v>
      </c>
      <c r="Q458" s="54" t="s">
        <v>51</v>
      </c>
      <c r="R458" s="57">
        <v>48840</v>
      </c>
      <c r="S458" s="54" t="s">
        <v>52</v>
      </c>
      <c r="T458" s="54" t="s">
        <v>52</v>
      </c>
      <c r="U458" s="54" t="s">
        <v>52</v>
      </c>
      <c r="V458" s="54" t="s">
        <v>52</v>
      </c>
      <c r="W458" s="54" t="s">
        <v>65</v>
      </c>
      <c r="X458" s="54" t="s">
        <v>54</v>
      </c>
      <c r="Y458" s="54" t="s">
        <v>55</v>
      </c>
      <c r="Z458" s="58" t="s">
        <v>42</v>
      </c>
      <c r="AA458" s="56" t="s">
        <v>56</v>
      </c>
      <c r="AB458" s="59">
        <v>520044.79999999999</v>
      </c>
      <c r="AC458" s="60" t="s">
        <v>1652</v>
      </c>
      <c r="AD458" s="54"/>
      <c r="AE458" s="54" t="s">
        <v>58</v>
      </c>
      <c r="AF458" s="54" t="s">
        <v>59</v>
      </c>
      <c r="AG458" s="52">
        <v>44651</v>
      </c>
      <c r="AH458" s="52">
        <v>44651</v>
      </c>
      <c r="AI458" s="54" t="s">
        <v>60</v>
      </c>
    </row>
    <row r="459" spans="1:35" x14ac:dyDescent="0.25">
      <c r="A459" s="51">
        <v>2022</v>
      </c>
      <c r="B459" s="52">
        <v>44621</v>
      </c>
      <c r="C459" s="52">
        <v>44651</v>
      </c>
      <c r="D459" s="53" t="s">
        <v>42</v>
      </c>
      <c r="E459" s="54" t="s">
        <v>43</v>
      </c>
      <c r="F459" s="54" t="s">
        <v>44</v>
      </c>
      <c r="G459" s="55" t="s">
        <v>189</v>
      </c>
      <c r="H459" s="55" t="s">
        <v>109</v>
      </c>
      <c r="I459" s="54" t="s">
        <v>46</v>
      </c>
      <c r="J459" s="54" t="s">
        <v>63</v>
      </c>
      <c r="K459" s="56" t="s">
        <v>1653</v>
      </c>
      <c r="L459" s="54" t="s">
        <v>1451</v>
      </c>
      <c r="M459" s="56" t="s">
        <v>1653</v>
      </c>
      <c r="N459" s="54" t="s">
        <v>1451</v>
      </c>
      <c r="O459" s="53" t="s">
        <v>1646</v>
      </c>
      <c r="P459" s="54">
        <v>14</v>
      </c>
      <c r="Q459" s="54" t="s">
        <v>51</v>
      </c>
      <c r="R459" s="57">
        <v>48830</v>
      </c>
      <c r="S459" s="54" t="s">
        <v>52</v>
      </c>
      <c r="T459" s="54" t="s">
        <v>52</v>
      </c>
      <c r="U459" s="54" t="s">
        <v>52</v>
      </c>
      <c r="V459" s="54" t="s">
        <v>52</v>
      </c>
      <c r="W459" s="54" t="s">
        <v>53</v>
      </c>
      <c r="X459" s="54" t="s">
        <v>54</v>
      </c>
      <c r="Y459" s="54" t="s">
        <v>55</v>
      </c>
      <c r="Z459" s="58" t="s">
        <v>42</v>
      </c>
      <c r="AA459" s="56" t="s">
        <v>56</v>
      </c>
      <c r="AB459" s="59">
        <v>442908</v>
      </c>
      <c r="AC459" s="60" t="s">
        <v>1654</v>
      </c>
      <c r="AD459" s="54"/>
      <c r="AE459" s="54" t="s">
        <v>58</v>
      </c>
      <c r="AF459" s="54" t="s">
        <v>59</v>
      </c>
      <c r="AG459" s="52">
        <v>44651</v>
      </c>
      <c r="AH459" s="52">
        <v>44651</v>
      </c>
      <c r="AI459" s="54" t="s">
        <v>60</v>
      </c>
    </row>
    <row r="460" spans="1:35" x14ac:dyDescent="0.25">
      <c r="A460" s="51">
        <v>2022</v>
      </c>
      <c r="B460" s="52">
        <v>44621</v>
      </c>
      <c r="C460" s="52">
        <v>44651</v>
      </c>
      <c r="D460" s="53" t="s">
        <v>42</v>
      </c>
      <c r="E460" s="54" t="s">
        <v>43</v>
      </c>
      <c r="F460" s="54" t="s">
        <v>44</v>
      </c>
      <c r="G460" s="55" t="s">
        <v>1655</v>
      </c>
      <c r="H460" s="55" t="s">
        <v>109</v>
      </c>
      <c r="I460" s="54" t="s">
        <v>46</v>
      </c>
      <c r="J460" s="54" t="s">
        <v>47</v>
      </c>
      <c r="K460" s="56" t="s">
        <v>1656</v>
      </c>
      <c r="L460" s="54" t="s">
        <v>1396</v>
      </c>
      <c r="M460" s="56" t="s">
        <v>1656</v>
      </c>
      <c r="N460" s="54" t="s">
        <v>1396</v>
      </c>
      <c r="O460" s="53" t="s">
        <v>1646</v>
      </c>
      <c r="P460" s="54">
        <v>14</v>
      </c>
      <c r="Q460" s="54" t="s">
        <v>51</v>
      </c>
      <c r="R460" s="57">
        <v>48815</v>
      </c>
      <c r="S460" s="54" t="s">
        <v>52</v>
      </c>
      <c r="T460" s="54" t="s">
        <v>52</v>
      </c>
      <c r="U460" s="54" t="s">
        <v>52</v>
      </c>
      <c r="V460" s="54" t="s">
        <v>52</v>
      </c>
      <c r="W460" s="54" t="s">
        <v>53</v>
      </c>
      <c r="X460" s="54" t="s">
        <v>54</v>
      </c>
      <c r="Y460" s="54" t="s">
        <v>55</v>
      </c>
      <c r="Z460" s="58" t="s">
        <v>42</v>
      </c>
      <c r="AA460" s="56" t="s">
        <v>56</v>
      </c>
      <c r="AB460" s="59">
        <v>455253</v>
      </c>
      <c r="AC460" s="60" t="s">
        <v>1657</v>
      </c>
      <c r="AD460" s="54"/>
      <c r="AE460" s="54" t="s">
        <v>58</v>
      </c>
      <c r="AF460" s="54" t="s">
        <v>59</v>
      </c>
      <c r="AG460" s="52">
        <v>44651</v>
      </c>
      <c r="AH460" s="52">
        <v>44651</v>
      </c>
      <c r="AI460" s="54" t="s">
        <v>60</v>
      </c>
    </row>
    <row r="461" spans="1:35" x14ac:dyDescent="0.25">
      <c r="A461" s="51">
        <v>2022</v>
      </c>
      <c r="B461" s="52">
        <v>44621</v>
      </c>
      <c r="C461" s="52">
        <v>44651</v>
      </c>
      <c r="D461" s="53" t="s">
        <v>42</v>
      </c>
      <c r="E461" s="54" t="s">
        <v>43</v>
      </c>
      <c r="F461" s="54" t="s">
        <v>44</v>
      </c>
      <c r="G461" s="55" t="s">
        <v>189</v>
      </c>
      <c r="H461" s="55" t="s">
        <v>109</v>
      </c>
      <c r="I461" s="54" t="s">
        <v>46</v>
      </c>
      <c r="J461" s="54" t="s">
        <v>63</v>
      </c>
      <c r="K461" s="56" t="s">
        <v>1658</v>
      </c>
      <c r="L461" s="54" t="s">
        <v>1508</v>
      </c>
      <c r="M461" s="56" t="s">
        <v>1658</v>
      </c>
      <c r="N461" s="54" t="s">
        <v>1508</v>
      </c>
      <c r="O461" s="53" t="s">
        <v>1646</v>
      </c>
      <c r="P461" s="54">
        <v>14</v>
      </c>
      <c r="Q461" s="54" t="s">
        <v>51</v>
      </c>
      <c r="R461" s="57">
        <v>48845</v>
      </c>
      <c r="S461" s="54" t="s">
        <v>52</v>
      </c>
      <c r="T461" s="54" t="s">
        <v>52</v>
      </c>
      <c r="U461" s="54" t="s">
        <v>52</v>
      </c>
      <c r="V461" s="54" t="s">
        <v>52</v>
      </c>
      <c r="W461" s="54" t="s">
        <v>53</v>
      </c>
      <c r="X461" s="54" t="s">
        <v>54</v>
      </c>
      <c r="Y461" s="54" t="s">
        <v>55</v>
      </c>
      <c r="Z461" s="58" t="s">
        <v>42</v>
      </c>
      <c r="AA461" s="56" t="s">
        <v>56</v>
      </c>
      <c r="AB461" s="59">
        <v>1157345</v>
      </c>
      <c r="AC461" s="60" t="s">
        <v>1659</v>
      </c>
      <c r="AD461" s="54"/>
      <c r="AE461" s="54" t="s">
        <v>58</v>
      </c>
      <c r="AF461" s="54" t="s">
        <v>59</v>
      </c>
      <c r="AG461" s="52">
        <v>44651</v>
      </c>
      <c r="AH461" s="52">
        <v>44651</v>
      </c>
      <c r="AI461" s="54" t="s">
        <v>60</v>
      </c>
    </row>
    <row r="462" spans="1:35" x14ac:dyDescent="0.25">
      <c r="A462" s="51">
        <v>2022</v>
      </c>
      <c r="B462" s="52">
        <v>44621</v>
      </c>
      <c r="C462" s="52">
        <v>44651</v>
      </c>
      <c r="D462" s="53" t="s">
        <v>262</v>
      </c>
      <c r="E462" s="54" t="s">
        <v>43</v>
      </c>
      <c r="F462" s="54" t="s">
        <v>44</v>
      </c>
      <c r="G462" s="55" t="s">
        <v>1660</v>
      </c>
      <c r="H462" s="55" t="s">
        <v>1661</v>
      </c>
      <c r="I462" s="54" t="s">
        <v>46</v>
      </c>
      <c r="J462" s="54" t="s">
        <v>47</v>
      </c>
      <c r="K462" s="56" t="s">
        <v>1533</v>
      </c>
      <c r="L462" s="54" t="s">
        <v>1600</v>
      </c>
      <c r="M462" s="56" t="s">
        <v>1533</v>
      </c>
      <c r="N462" s="54" t="s">
        <v>1600</v>
      </c>
      <c r="O462" s="53" t="s">
        <v>1535</v>
      </c>
      <c r="P462" s="54">
        <v>14</v>
      </c>
      <c r="Q462" s="54" t="s">
        <v>51</v>
      </c>
      <c r="R462" s="57">
        <v>48740</v>
      </c>
      <c r="S462" s="54" t="s">
        <v>52</v>
      </c>
      <c r="T462" s="54" t="s">
        <v>52</v>
      </c>
      <c r="U462" s="54" t="s">
        <v>52</v>
      </c>
      <c r="V462" s="54" t="s">
        <v>52</v>
      </c>
      <c r="W462" s="54" t="s">
        <v>53</v>
      </c>
      <c r="X462" s="54" t="s">
        <v>54</v>
      </c>
      <c r="Y462" s="54" t="s">
        <v>55</v>
      </c>
      <c r="Z462" s="58" t="s">
        <v>262</v>
      </c>
      <c r="AA462" s="56" t="s">
        <v>249</v>
      </c>
      <c r="AB462" s="59">
        <v>9309937.9499999993</v>
      </c>
      <c r="AC462" s="60" t="s">
        <v>1662</v>
      </c>
      <c r="AD462" s="54"/>
      <c r="AE462" s="54" t="s">
        <v>58</v>
      </c>
      <c r="AF462" s="54" t="s">
        <v>59</v>
      </c>
      <c r="AG462" s="52">
        <v>44651</v>
      </c>
      <c r="AH462" s="52">
        <v>44651</v>
      </c>
      <c r="AI462" s="54" t="s">
        <v>60</v>
      </c>
    </row>
    <row r="463" spans="1:35" x14ac:dyDescent="0.25">
      <c r="A463" s="51">
        <v>2022</v>
      </c>
      <c r="B463" s="52">
        <v>44621</v>
      </c>
      <c r="C463" s="52">
        <v>44651</v>
      </c>
      <c r="D463" s="53" t="s">
        <v>239</v>
      </c>
      <c r="E463" s="54" t="s">
        <v>43</v>
      </c>
      <c r="F463" s="54" t="s">
        <v>44</v>
      </c>
      <c r="G463" s="55" t="s">
        <v>1663</v>
      </c>
      <c r="H463" s="55" t="s">
        <v>1664</v>
      </c>
      <c r="I463" s="54" t="s">
        <v>46</v>
      </c>
      <c r="J463" s="54" t="s">
        <v>63</v>
      </c>
      <c r="K463" s="56" t="s">
        <v>1417</v>
      </c>
      <c r="L463" s="54" t="s">
        <v>1436</v>
      </c>
      <c r="M463" s="56" t="s">
        <v>1417</v>
      </c>
      <c r="N463" s="54" t="s">
        <v>1436</v>
      </c>
      <c r="O463" s="53" t="s">
        <v>1417</v>
      </c>
      <c r="P463" s="54">
        <v>14</v>
      </c>
      <c r="Q463" s="54" t="s">
        <v>51</v>
      </c>
      <c r="R463" s="57">
        <v>48900</v>
      </c>
      <c r="S463" s="54" t="s">
        <v>52</v>
      </c>
      <c r="T463" s="54" t="s">
        <v>52</v>
      </c>
      <c r="U463" s="54" t="s">
        <v>52</v>
      </c>
      <c r="V463" s="54" t="s">
        <v>52</v>
      </c>
      <c r="W463" s="54" t="s">
        <v>65</v>
      </c>
      <c r="X463" s="54" t="s">
        <v>54</v>
      </c>
      <c r="Y463" s="54" t="s">
        <v>55</v>
      </c>
      <c r="Z463" s="58" t="s">
        <v>239</v>
      </c>
      <c r="AA463" s="56" t="s">
        <v>56</v>
      </c>
      <c r="AB463" s="59">
        <v>1910939.1</v>
      </c>
      <c r="AC463" s="60" t="s">
        <v>1665</v>
      </c>
      <c r="AD463" s="54"/>
      <c r="AE463" s="54" t="s">
        <v>58</v>
      </c>
      <c r="AF463" s="54" t="s">
        <v>59</v>
      </c>
      <c r="AG463" s="52">
        <v>44651</v>
      </c>
      <c r="AH463" s="52">
        <v>44651</v>
      </c>
      <c r="AI463" s="54" t="s">
        <v>60</v>
      </c>
    </row>
    <row r="464" spans="1:35" x14ac:dyDescent="0.25">
      <c r="A464" s="51">
        <v>2022</v>
      </c>
      <c r="B464" s="52">
        <v>44621</v>
      </c>
      <c r="C464" s="52">
        <v>44651</v>
      </c>
      <c r="D464" s="53" t="s">
        <v>239</v>
      </c>
      <c r="E464" s="54" t="s">
        <v>43</v>
      </c>
      <c r="F464" s="54" t="s">
        <v>44</v>
      </c>
      <c r="G464" s="55" t="s">
        <v>1666</v>
      </c>
      <c r="H464" s="55" t="s">
        <v>1667</v>
      </c>
      <c r="I464" s="54" t="s">
        <v>46</v>
      </c>
      <c r="J464" s="54" t="s">
        <v>63</v>
      </c>
      <c r="K464" s="56" t="s">
        <v>1557</v>
      </c>
      <c r="L464" s="54" t="s">
        <v>1396</v>
      </c>
      <c r="M464" s="56" t="s">
        <v>1557</v>
      </c>
      <c r="N464" s="54" t="s">
        <v>1396</v>
      </c>
      <c r="O464" s="53" t="s">
        <v>1558</v>
      </c>
      <c r="P464" s="54">
        <v>14</v>
      </c>
      <c r="Q464" s="54" t="s">
        <v>51</v>
      </c>
      <c r="R464" s="57">
        <v>48850</v>
      </c>
      <c r="S464" s="54" t="s">
        <v>52</v>
      </c>
      <c r="T464" s="54" t="s">
        <v>52</v>
      </c>
      <c r="U464" s="54" t="s">
        <v>52</v>
      </c>
      <c r="V464" s="54" t="s">
        <v>52</v>
      </c>
      <c r="W464" s="54" t="s">
        <v>65</v>
      </c>
      <c r="X464" s="54" t="s">
        <v>54</v>
      </c>
      <c r="Y464" s="54" t="s">
        <v>55</v>
      </c>
      <c r="Z464" s="58" t="s">
        <v>239</v>
      </c>
      <c r="AA464" s="56" t="s">
        <v>56</v>
      </c>
      <c r="AB464" s="59">
        <v>945040</v>
      </c>
      <c r="AC464" s="60" t="s">
        <v>1668</v>
      </c>
      <c r="AD464" s="54"/>
      <c r="AE464" s="54" t="s">
        <v>58</v>
      </c>
      <c r="AF464" s="54" t="s">
        <v>59</v>
      </c>
      <c r="AG464" s="52">
        <v>44651</v>
      </c>
      <c r="AH464" s="52">
        <v>44651</v>
      </c>
      <c r="AI464" s="54" t="s">
        <v>60</v>
      </c>
    </row>
    <row r="465" spans="1:35" x14ac:dyDescent="0.25">
      <c r="A465" s="51">
        <v>2022</v>
      </c>
      <c r="B465" s="52">
        <v>44621</v>
      </c>
      <c r="C465" s="52">
        <v>44651</v>
      </c>
      <c r="D465" s="53" t="s">
        <v>42</v>
      </c>
      <c r="E465" s="54" t="s">
        <v>43</v>
      </c>
      <c r="F465" s="54" t="s">
        <v>44</v>
      </c>
      <c r="G465" s="55" t="s">
        <v>1669</v>
      </c>
      <c r="H465" s="55" t="s">
        <v>109</v>
      </c>
      <c r="I465" s="54" t="s">
        <v>46</v>
      </c>
      <c r="J465" s="54" t="s">
        <v>63</v>
      </c>
      <c r="K465" s="56" t="s">
        <v>1443</v>
      </c>
      <c r="L465" s="54" t="s">
        <v>1604</v>
      </c>
      <c r="M465" s="56" t="s">
        <v>1443</v>
      </c>
      <c r="N465" s="54" t="s">
        <v>1604</v>
      </c>
      <c r="O465" s="53" t="s">
        <v>1444</v>
      </c>
      <c r="P465" s="54">
        <v>14</v>
      </c>
      <c r="Q465" s="54" t="s">
        <v>51</v>
      </c>
      <c r="R465" s="57">
        <v>48050</v>
      </c>
      <c r="S465" s="54" t="s">
        <v>52</v>
      </c>
      <c r="T465" s="54" t="s">
        <v>52</v>
      </c>
      <c r="U465" s="54" t="s">
        <v>52</v>
      </c>
      <c r="V465" s="54" t="s">
        <v>52</v>
      </c>
      <c r="W465" s="54" t="s">
        <v>53</v>
      </c>
      <c r="X465" s="54" t="s">
        <v>54</v>
      </c>
      <c r="Y465" s="54" t="s">
        <v>55</v>
      </c>
      <c r="Z465" s="58" t="s">
        <v>42</v>
      </c>
      <c r="AA465" s="56" t="s">
        <v>249</v>
      </c>
      <c r="AB465" s="59">
        <v>3220020</v>
      </c>
      <c r="AC465" s="60" t="s">
        <v>1670</v>
      </c>
      <c r="AD465" s="54"/>
      <c r="AE465" s="54" t="s">
        <v>58</v>
      </c>
      <c r="AF465" s="54" t="s">
        <v>59</v>
      </c>
      <c r="AG465" s="52">
        <v>44651</v>
      </c>
      <c r="AH465" s="52">
        <v>44651</v>
      </c>
      <c r="AI465" s="54" t="s">
        <v>60</v>
      </c>
    </row>
    <row r="466" spans="1:35" x14ac:dyDescent="0.25">
      <c r="A466" s="51">
        <v>2022</v>
      </c>
      <c r="B466" s="52">
        <v>44621</v>
      </c>
      <c r="C466" s="52">
        <v>44651</v>
      </c>
      <c r="D466" s="53" t="s">
        <v>42</v>
      </c>
      <c r="E466" s="54" t="s">
        <v>43</v>
      </c>
      <c r="F466" s="54" t="s">
        <v>44</v>
      </c>
      <c r="G466" s="55" t="s">
        <v>1631</v>
      </c>
      <c r="H466" s="55">
        <v>1</v>
      </c>
      <c r="I466" s="54" t="s">
        <v>46</v>
      </c>
      <c r="J466" s="54" t="s">
        <v>47</v>
      </c>
      <c r="K466" s="56" t="s">
        <v>1477</v>
      </c>
      <c r="L466" s="54" t="s">
        <v>1534</v>
      </c>
      <c r="M466" s="56" t="s">
        <v>1477</v>
      </c>
      <c r="N466" s="54" t="s">
        <v>1534</v>
      </c>
      <c r="O466" s="53" t="s">
        <v>1479</v>
      </c>
      <c r="P466" s="54">
        <v>14</v>
      </c>
      <c r="Q466" s="54" t="s">
        <v>51</v>
      </c>
      <c r="R466" s="57">
        <v>48640</v>
      </c>
      <c r="S466" s="54" t="s">
        <v>52</v>
      </c>
      <c r="T466" s="54" t="s">
        <v>52</v>
      </c>
      <c r="U466" s="54" t="s">
        <v>52</v>
      </c>
      <c r="V466" s="54" t="s">
        <v>52</v>
      </c>
      <c r="W466" s="54" t="s">
        <v>53</v>
      </c>
      <c r="X466" s="54" t="s">
        <v>54</v>
      </c>
      <c r="Y466" s="54" t="s">
        <v>55</v>
      </c>
      <c r="Z466" s="58" t="s">
        <v>42</v>
      </c>
      <c r="AA466" s="56" t="s">
        <v>117</v>
      </c>
      <c r="AB466" s="59">
        <v>365280</v>
      </c>
      <c r="AC466" s="60" t="s">
        <v>242</v>
      </c>
      <c r="AD466" s="54"/>
      <c r="AE466" s="54" t="s">
        <v>58</v>
      </c>
      <c r="AF466" s="54" t="s">
        <v>59</v>
      </c>
      <c r="AG466" s="52">
        <v>44651</v>
      </c>
      <c r="AH466" s="52">
        <v>44651</v>
      </c>
      <c r="AI466" s="54" t="s">
        <v>60</v>
      </c>
    </row>
    <row r="467" spans="1:35" x14ac:dyDescent="0.25">
      <c r="A467" s="51">
        <v>2022</v>
      </c>
      <c r="B467" s="52">
        <v>44621</v>
      </c>
      <c r="C467" s="52">
        <v>44651</v>
      </c>
      <c r="D467" s="53" t="s">
        <v>243</v>
      </c>
      <c r="E467" s="54" t="s">
        <v>43</v>
      </c>
      <c r="F467" s="54" t="s">
        <v>44</v>
      </c>
      <c r="G467" s="55" t="s">
        <v>1671</v>
      </c>
      <c r="H467" s="55" t="s">
        <v>109</v>
      </c>
      <c r="I467" s="54" t="s">
        <v>46</v>
      </c>
      <c r="J467" s="54" t="s">
        <v>63</v>
      </c>
      <c r="K467" s="56" t="s">
        <v>1672</v>
      </c>
      <c r="L467" s="54" t="s">
        <v>1478</v>
      </c>
      <c r="M467" s="56" t="s">
        <v>1672</v>
      </c>
      <c r="N467" s="54" t="s">
        <v>1478</v>
      </c>
      <c r="O467" s="53" t="s">
        <v>1417</v>
      </c>
      <c r="P467" s="54">
        <v>14</v>
      </c>
      <c r="Q467" s="54" t="s">
        <v>51</v>
      </c>
      <c r="R467" s="57">
        <v>48904</v>
      </c>
      <c r="S467" s="54" t="s">
        <v>52</v>
      </c>
      <c r="T467" s="54" t="s">
        <v>52</v>
      </c>
      <c r="U467" s="54" t="s">
        <v>52</v>
      </c>
      <c r="V467" s="54" t="s">
        <v>52</v>
      </c>
      <c r="W467" s="54" t="s">
        <v>53</v>
      </c>
      <c r="X467" s="54" t="s">
        <v>54</v>
      </c>
      <c r="Y467" s="54" t="s">
        <v>55</v>
      </c>
      <c r="Z467" s="58" t="s">
        <v>243</v>
      </c>
      <c r="AA467" s="56" t="s">
        <v>56</v>
      </c>
      <c r="AB467" s="59">
        <v>3635538.28</v>
      </c>
      <c r="AC467" s="60" t="s">
        <v>1673</v>
      </c>
      <c r="AD467" s="54"/>
      <c r="AE467" s="54" t="s">
        <v>58</v>
      </c>
      <c r="AF467" s="54" t="s">
        <v>59</v>
      </c>
      <c r="AG467" s="52">
        <v>44651</v>
      </c>
      <c r="AH467" s="52">
        <v>44651</v>
      </c>
      <c r="AI467" s="54" t="s">
        <v>60</v>
      </c>
    </row>
    <row r="468" spans="1:35" x14ac:dyDescent="0.25">
      <c r="A468" s="51">
        <v>2022</v>
      </c>
      <c r="B468" s="52">
        <v>44621</v>
      </c>
      <c r="C468" s="52">
        <v>44651</v>
      </c>
      <c r="D468" s="53" t="s">
        <v>1674</v>
      </c>
      <c r="E468" s="54" t="s">
        <v>43</v>
      </c>
      <c r="F468" s="54" t="s">
        <v>44</v>
      </c>
      <c r="G468" s="55" t="s">
        <v>1675</v>
      </c>
      <c r="H468" s="55" t="s">
        <v>1676</v>
      </c>
      <c r="I468" s="54" t="s">
        <v>46</v>
      </c>
      <c r="J468" s="54" t="s">
        <v>63</v>
      </c>
      <c r="K468" s="56" t="s">
        <v>1533</v>
      </c>
      <c r="L468" s="54" t="s">
        <v>1515</v>
      </c>
      <c r="M468" s="56" t="s">
        <v>1533</v>
      </c>
      <c r="N468" s="54" t="s">
        <v>1515</v>
      </c>
      <c r="O468" s="53" t="s">
        <v>1535</v>
      </c>
      <c r="P468" s="54">
        <v>14</v>
      </c>
      <c r="Q468" s="54" t="s">
        <v>51</v>
      </c>
      <c r="R468" s="57">
        <v>48740</v>
      </c>
      <c r="S468" s="54" t="s">
        <v>52</v>
      </c>
      <c r="T468" s="54" t="s">
        <v>52</v>
      </c>
      <c r="U468" s="54" t="s">
        <v>52</v>
      </c>
      <c r="V468" s="54" t="s">
        <v>52</v>
      </c>
      <c r="W468" s="54" t="s">
        <v>65</v>
      </c>
      <c r="X468" s="54" t="s">
        <v>54</v>
      </c>
      <c r="Y468" s="54" t="s">
        <v>55</v>
      </c>
      <c r="Z468" s="58" t="s">
        <v>1674</v>
      </c>
      <c r="AA468" s="56" t="s">
        <v>56</v>
      </c>
      <c r="AB468" s="59">
        <v>4861089</v>
      </c>
      <c r="AC468" s="60" t="s">
        <v>1677</v>
      </c>
      <c r="AD468" s="54"/>
      <c r="AE468" s="54" t="s">
        <v>58</v>
      </c>
      <c r="AF468" s="54" t="s">
        <v>59</v>
      </c>
      <c r="AG468" s="52">
        <v>44651</v>
      </c>
      <c r="AH468" s="52">
        <v>44651</v>
      </c>
      <c r="AI468" s="54" t="s">
        <v>60</v>
      </c>
    </row>
    <row r="469" spans="1:35" x14ac:dyDescent="0.25">
      <c r="A469" s="51">
        <v>2022</v>
      </c>
      <c r="B469" s="52">
        <v>44621</v>
      </c>
      <c r="C469" s="52">
        <v>44651</v>
      </c>
      <c r="D469" s="53" t="s">
        <v>42</v>
      </c>
      <c r="E469" s="54" t="s">
        <v>43</v>
      </c>
      <c r="F469" s="54" t="s">
        <v>44</v>
      </c>
      <c r="G469" s="55" t="s">
        <v>1678</v>
      </c>
      <c r="H469" s="55" t="s">
        <v>109</v>
      </c>
      <c r="I469" s="54" t="s">
        <v>46</v>
      </c>
      <c r="J469" s="54" t="s">
        <v>63</v>
      </c>
      <c r="K469" s="56" t="s">
        <v>1624</v>
      </c>
      <c r="L469" s="54" t="s">
        <v>1679</v>
      </c>
      <c r="M469" s="56" t="s">
        <v>1624</v>
      </c>
      <c r="N469" s="54" t="s">
        <v>1679</v>
      </c>
      <c r="O469" s="53" t="s">
        <v>1625</v>
      </c>
      <c r="P469" s="54">
        <v>14</v>
      </c>
      <c r="Q469" s="54" t="s">
        <v>51</v>
      </c>
      <c r="R469" s="57">
        <v>48760</v>
      </c>
      <c r="S469" s="54" t="s">
        <v>52</v>
      </c>
      <c r="T469" s="54" t="s">
        <v>52</v>
      </c>
      <c r="U469" s="54" t="s">
        <v>52</v>
      </c>
      <c r="V469" s="54" t="s">
        <v>52</v>
      </c>
      <c r="W469" s="54" t="s">
        <v>65</v>
      </c>
      <c r="X469" s="54" t="s">
        <v>54</v>
      </c>
      <c r="Y469" s="54" t="s">
        <v>55</v>
      </c>
      <c r="Z469" s="58" t="s">
        <v>42</v>
      </c>
      <c r="AA469" s="56" t="s">
        <v>249</v>
      </c>
      <c r="AB469" s="59">
        <v>3248140</v>
      </c>
      <c r="AC469" s="60" t="s">
        <v>1680</v>
      </c>
      <c r="AD469" s="54"/>
      <c r="AE469" s="54" t="s">
        <v>58</v>
      </c>
      <c r="AF469" s="54" t="s">
        <v>59</v>
      </c>
      <c r="AG469" s="52">
        <v>44651</v>
      </c>
      <c r="AH469" s="52">
        <v>44651</v>
      </c>
      <c r="AI469" s="54" t="s">
        <v>60</v>
      </c>
    </row>
    <row r="470" spans="1:35" x14ac:dyDescent="0.25">
      <c r="A470" s="51">
        <v>2022</v>
      </c>
      <c r="B470" s="52">
        <v>44621</v>
      </c>
      <c r="C470" s="52">
        <v>44651</v>
      </c>
      <c r="D470" s="53" t="s">
        <v>42</v>
      </c>
      <c r="E470" s="54" t="s">
        <v>43</v>
      </c>
      <c r="F470" s="54" t="s">
        <v>44</v>
      </c>
      <c r="G470" s="55" t="s">
        <v>1681</v>
      </c>
      <c r="H470" s="55" t="s">
        <v>109</v>
      </c>
      <c r="I470" s="54" t="s">
        <v>46</v>
      </c>
      <c r="J470" s="54" t="s">
        <v>63</v>
      </c>
      <c r="K470" s="56" t="s">
        <v>1461</v>
      </c>
      <c r="L470" s="54" t="s">
        <v>1679</v>
      </c>
      <c r="M470" s="56" t="s">
        <v>1461</v>
      </c>
      <c r="N470" s="54" t="s">
        <v>1679</v>
      </c>
      <c r="O470" s="53" t="s">
        <v>1462</v>
      </c>
      <c r="P470" s="54">
        <v>14</v>
      </c>
      <c r="Q470" s="54" t="s">
        <v>51</v>
      </c>
      <c r="R470" s="57">
        <v>48930</v>
      </c>
      <c r="S470" s="54" t="s">
        <v>52</v>
      </c>
      <c r="T470" s="54" t="s">
        <v>52</v>
      </c>
      <c r="U470" s="54" t="s">
        <v>52</v>
      </c>
      <c r="V470" s="54" t="s">
        <v>52</v>
      </c>
      <c r="W470" s="54" t="s">
        <v>65</v>
      </c>
      <c r="X470" s="54" t="s">
        <v>54</v>
      </c>
      <c r="Y470" s="54" t="s">
        <v>55</v>
      </c>
      <c r="Z470" s="58" t="s">
        <v>42</v>
      </c>
      <c r="AA470" s="56" t="s">
        <v>56</v>
      </c>
      <c r="AB470" s="59">
        <v>2597856</v>
      </c>
      <c r="AC470" s="60" t="s">
        <v>1682</v>
      </c>
      <c r="AD470" s="54"/>
      <c r="AE470" s="54" t="s">
        <v>58</v>
      </c>
      <c r="AF470" s="54" t="s">
        <v>59</v>
      </c>
      <c r="AG470" s="52">
        <v>44651</v>
      </c>
      <c r="AH470" s="52">
        <v>44651</v>
      </c>
      <c r="AI470" s="54" t="s">
        <v>60</v>
      </c>
    </row>
    <row r="471" spans="1:35" x14ac:dyDescent="0.25">
      <c r="A471" s="51">
        <v>2022</v>
      </c>
      <c r="B471" s="52">
        <v>44621</v>
      </c>
      <c r="C471" s="52">
        <v>44651</v>
      </c>
      <c r="D471" s="53" t="s">
        <v>42</v>
      </c>
      <c r="E471" s="54" t="s">
        <v>43</v>
      </c>
      <c r="F471" s="54" t="s">
        <v>44</v>
      </c>
      <c r="G471" s="55" t="s">
        <v>1683</v>
      </c>
      <c r="H471" s="55" t="s">
        <v>1684</v>
      </c>
      <c r="I471" s="54" t="s">
        <v>46</v>
      </c>
      <c r="J471" s="54" t="s">
        <v>63</v>
      </c>
      <c r="K471" s="56" t="s">
        <v>1424</v>
      </c>
      <c r="L471" s="54" t="s">
        <v>1685</v>
      </c>
      <c r="M471" s="56" t="s">
        <v>1424</v>
      </c>
      <c r="N471" s="54" t="s">
        <v>1685</v>
      </c>
      <c r="O471" s="53" t="s">
        <v>1417</v>
      </c>
      <c r="P471" s="54">
        <v>14</v>
      </c>
      <c r="Q471" s="54" t="s">
        <v>51</v>
      </c>
      <c r="R471" s="57">
        <v>48903</v>
      </c>
      <c r="S471" s="54" t="s">
        <v>52</v>
      </c>
      <c r="T471" s="54" t="s">
        <v>52</v>
      </c>
      <c r="U471" s="54" t="s">
        <v>52</v>
      </c>
      <c r="V471" s="54" t="s">
        <v>52</v>
      </c>
      <c r="W471" s="54" t="s">
        <v>53</v>
      </c>
      <c r="X471" s="54" t="s">
        <v>54</v>
      </c>
      <c r="Y471" s="54" t="s">
        <v>55</v>
      </c>
      <c r="Z471" s="58" t="s">
        <v>42</v>
      </c>
      <c r="AA471" s="56" t="s">
        <v>56</v>
      </c>
      <c r="AB471" s="59">
        <v>801692.46</v>
      </c>
      <c r="AC471" s="60" t="s">
        <v>1686</v>
      </c>
      <c r="AD471" s="54"/>
      <c r="AE471" s="54" t="s">
        <v>58</v>
      </c>
      <c r="AF471" s="54" t="s">
        <v>59</v>
      </c>
      <c r="AG471" s="52">
        <v>44651</v>
      </c>
      <c r="AH471" s="52">
        <v>44651</v>
      </c>
      <c r="AI471" s="54" t="s">
        <v>60</v>
      </c>
    </row>
    <row r="472" spans="1:35" x14ac:dyDescent="0.25">
      <c r="A472" s="51">
        <v>2022</v>
      </c>
      <c r="B472" s="52">
        <v>44621</v>
      </c>
      <c r="C472" s="52">
        <v>44651</v>
      </c>
      <c r="D472" s="53" t="s">
        <v>42</v>
      </c>
      <c r="E472" s="54" t="s">
        <v>43</v>
      </c>
      <c r="F472" s="54" t="s">
        <v>44</v>
      </c>
      <c r="G472" s="55" t="s">
        <v>1687</v>
      </c>
      <c r="H472" s="55" t="s">
        <v>109</v>
      </c>
      <c r="I472" s="54" t="s">
        <v>46</v>
      </c>
      <c r="J472" s="54" t="s">
        <v>63</v>
      </c>
      <c r="K472" s="56" t="s">
        <v>1628</v>
      </c>
      <c r="L472" s="54" t="s">
        <v>1685</v>
      </c>
      <c r="M472" s="56" t="s">
        <v>1628</v>
      </c>
      <c r="N472" s="54" t="s">
        <v>1685</v>
      </c>
      <c r="O472" s="53" t="s">
        <v>1629</v>
      </c>
      <c r="P472" s="54">
        <v>14</v>
      </c>
      <c r="Q472" s="54" t="s">
        <v>51</v>
      </c>
      <c r="R472" s="57">
        <v>48770</v>
      </c>
      <c r="S472" s="54" t="s">
        <v>52</v>
      </c>
      <c r="T472" s="54" t="s">
        <v>52</v>
      </c>
      <c r="U472" s="54" t="s">
        <v>52</v>
      </c>
      <c r="V472" s="54" t="s">
        <v>52</v>
      </c>
      <c r="W472" s="54" t="s">
        <v>65</v>
      </c>
      <c r="X472" s="54" t="s">
        <v>54</v>
      </c>
      <c r="Y472" s="54" t="s">
        <v>55</v>
      </c>
      <c r="Z472" s="58" t="s">
        <v>42</v>
      </c>
      <c r="AA472" s="56" t="s">
        <v>249</v>
      </c>
      <c r="AB472" s="59">
        <v>890000</v>
      </c>
      <c r="AC472" s="60" t="s">
        <v>1688</v>
      </c>
      <c r="AD472" s="54"/>
      <c r="AE472" s="54" t="s">
        <v>58</v>
      </c>
      <c r="AF472" s="54" t="s">
        <v>59</v>
      </c>
      <c r="AG472" s="52">
        <v>44651</v>
      </c>
      <c r="AH472" s="52">
        <v>44651</v>
      </c>
      <c r="AI472" s="54" t="s">
        <v>60</v>
      </c>
    </row>
    <row r="473" spans="1:35" x14ac:dyDescent="0.25">
      <c r="A473" s="51">
        <v>2022</v>
      </c>
      <c r="B473" s="52">
        <v>44621</v>
      </c>
      <c r="C473" s="52">
        <v>44651</v>
      </c>
      <c r="D473" s="53" t="s">
        <v>256</v>
      </c>
      <c r="E473" s="54" t="s">
        <v>43</v>
      </c>
      <c r="F473" s="54" t="s">
        <v>44</v>
      </c>
      <c r="G473" s="55" t="s">
        <v>1689</v>
      </c>
      <c r="H473" s="55" t="s">
        <v>109</v>
      </c>
      <c r="I473" s="54" t="s">
        <v>46</v>
      </c>
      <c r="J473" s="54" t="s">
        <v>63</v>
      </c>
      <c r="K473" s="56" t="s">
        <v>1557</v>
      </c>
      <c r="L473" s="54" t="s">
        <v>1685</v>
      </c>
      <c r="M473" s="56" t="s">
        <v>1557</v>
      </c>
      <c r="N473" s="54" t="s">
        <v>1685</v>
      </c>
      <c r="O473" s="53" t="s">
        <v>1558</v>
      </c>
      <c r="P473" s="54">
        <v>14</v>
      </c>
      <c r="Q473" s="54" t="s">
        <v>51</v>
      </c>
      <c r="R473" s="57">
        <v>48850</v>
      </c>
      <c r="S473" s="54" t="s">
        <v>52</v>
      </c>
      <c r="T473" s="54" t="s">
        <v>52</v>
      </c>
      <c r="U473" s="54" t="s">
        <v>52</v>
      </c>
      <c r="V473" s="54" t="s">
        <v>52</v>
      </c>
      <c r="W473" s="54" t="s">
        <v>65</v>
      </c>
      <c r="X473" s="54" t="s">
        <v>54</v>
      </c>
      <c r="Y473" s="54" t="s">
        <v>55</v>
      </c>
      <c r="Z473" s="58" t="s">
        <v>256</v>
      </c>
      <c r="AA473" s="56" t="s">
        <v>249</v>
      </c>
      <c r="AB473" s="59">
        <v>250501</v>
      </c>
      <c r="AC473" s="60" t="s">
        <v>1690</v>
      </c>
      <c r="AD473" s="54"/>
      <c r="AE473" s="54" t="s">
        <v>58</v>
      </c>
      <c r="AF473" s="54" t="s">
        <v>59</v>
      </c>
      <c r="AG473" s="52">
        <v>44651</v>
      </c>
      <c r="AH473" s="52">
        <v>44651</v>
      </c>
      <c r="AI473" s="54" t="s">
        <v>60</v>
      </c>
    </row>
    <row r="474" spans="1:35" x14ac:dyDescent="0.25">
      <c r="A474" s="51">
        <v>2022</v>
      </c>
      <c r="B474" s="52">
        <v>44621</v>
      </c>
      <c r="C474" s="52">
        <v>44651</v>
      </c>
      <c r="D474" s="53" t="s">
        <v>42</v>
      </c>
      <c r="E474" s="54" t="s">
        <v>43</v>
      </c>
      <c r="F474" s="54" t="s">
        <v>44</v>
      </c>
      <c r="G474" s="55" t="s">
        <v>1691</v>
      </c>
      <c r="H474" s="55" t="s">
        <v>109</v>
      </c>
      <c r="I474" s="54" t="s">
        <v>46</v>
      </c>
      <c r="J474" s="54" t="s">
        <v>63</v>
      </c>
      <c r="K474" s="56" t="s">
        <v>1500</v>
      </c>
      <c r="L474" s="54" t="s">
        <v>1685</v>
      </c>
      <c r="M474" s="56" t="s">
        <v>1500</v>
      </c>
      <c r="N474" s="54" t="s">
        <v>1685</v>
      </c>
      <c r="O474" s="53" t="s">
        <v>1501</v>
      </c>
      <c r="P474" s="54">
        <v>14</v>
      </c>
      <c r="Q474" s="54" t="s">
        <v>51</v>
      </c>
      <c r="R474" s="57">
        <v>48950</v>
      </c>
      <c r="S474" s="54" t="s">
        <v>52</v>
      </c>
      <c r="T474" s="54" t="s">
        <v>52</v>
      </c>
      <c r="U474" s="54" t="s">
        <v>52</v>
      </c>
      <c r="V474" s="54" t="s">
        <v>52</v>
      </c>
      <c r="W474" s="54" t="s">
        <v>65</v>
      </c>
      <c r="X474" s="54" t="s">
        <v>54</v>
      </c>
      <c r="Y474" s="54" t="s">
        <v>55</v>
      </c>
      <c r="Z474" s="58" t="s">
        <v>42</v>
      </c>
      <c r="AA474" s="56" t="s">
        <v>56</v>
      </c>
      <c r="AB474" s="59">
        <v>1500000</v>
      </c>
      <c r="AC474" s="60" t="s">
        <v>1692</v>
      </c>
      <c r="AD474" s="54"/>
      <c r="AE474" s="54" t="s">
        <v>58</v>
      </c>
      <c r="AF474" s="54" t="s">
        <v>59</v>
      </c>
      <c r="AG474" s="52">
        <v>44651</v>
      </c>
      <c r="AH474" s="52">
        <v>44651</v>
      </c>
      <c r="AI474" s="54" t="s">
        <v>60</v>
      </c>
    </row>
    <row r="475" spans="1:35" x14ac:dyDescent="0.25">
      <c r="A475" s="51">
        <v>2022</v>
      </c>
      <c r="B475" s="52">
        <v>44621</v>
      </c>
      <c r="C475" s="52">
        <v>44651</v>
      </c>
      <c r="D475" s="53" t="s">
        <v>42</v>
      </c>
      <c r="E475" s="54" t="s">
        <v>43</v>
      </c>
      <c r="F475" s="54" t="s">
        <v>44</v>
      </c>
      <c r="G475" s="55" t="s">
        <v>1693</v>
      </c>
      <c r="H475" s="55">
        <v>17</v>
      </c>
      <c r="I475" s="54" t="s">
        <v>46</v>
      </c>
      <c r="J475" s="54" t="s">
        <v>63</v>
      </c>
      <c r="K475" s="56" t="s">
        <v>1544</v>
      </c>
      <c r="L475" s="54" t="s">
        <v>1694</v>
      </c>
      <c r="M475" s="56" t="s">
        <v>1544</v>
      </c>
      <c r="N475" s="54" t="s">
        <v>1694</v>
      </c>
      <c r="O475" s="53" t="s">
        <v>1542</v>
      </c>
      <c r="P475" s="54">
        <v>14</v>
      </c>
      <c r="Q475" s="54" t="s">
        <v>51</v>
      </c>
      <c r="R475" s="57">
        <v>48437</v>
      </c>
      <c r="S475" s="54" t="s">
        <v>52</v>
      </c>
      <c r="T475" s="54" t="s">
        <v>52</v>
      </c>
      <c r="U475" s="54" t="s">
        <v>52</v>
      </c>
      <c r="V475" s="54" t="s">
        <v>52</v>
      </c>
      <c r="W475" s="54" t="s">
        <v>53</v>
      </c>
      <c r="X475" s="54" t="s">
        <v>54</v>
      </c>
      <c r="Y475" s="54" t="s">
        <v>55</v>
      </c>
      <c r="Z475" s="58" t="s">
        <v>42</v>
      </c>
      <c r="AA475" s="56" t="s">
        <v>56</v>
      </c>
      <c r="AB475" s="59">
        <v>0</v>
      </c>
      <c r="AC475" s="60" t="s">
        <v>1695</v>
      </c>
      <c r="AD475" s="54"/>
      <c r="AE475" s="54" t="s">
        <v>58</v>
      </c>
      <c r="AF475" s="54" t="s">
        <v>59</v>
      </c>
      <c r="AG475" s="52">
        <v>44651</v>
      </c>
      <c r="AH475" s="52">
        <v>44651</v>
      </c>
      <c r="AI475" s="54" t="s">
        <v>60</v>
      </c>
    </row>
    <row r="476" spans="1:35" x14ac:dyDescent="0.25">
      <c r="A476" s="51">
        <v>2022</v>
      </c>
      <c r="B476" s="52">
        <v>44621</v>
      </c>
      <c r="C476" s="52">
        <v>44651</v>
      </c>
      <c r="D476" s="53" t="s">
        <v>710</v>
      </c>
      <c r="E476" s="54" t="s">
        <v>43</v>
      </c>
      <c r="F476" s="54" t="s">
        <v>44</v>
      </c>
      <c r="G476" s="55" t="s">
        <v>1696</v>
      </c>
      <c r="H476" s="55">
        <v>810</v>
      </c>
      <c r="I476" s="54" t="s">
        <v>46</v>
      </c>
      <c r="J476" s="54" t="s">
        <v>47</v>
      </c>
      <c r="K476" s="56" t="s">
        <v>1416</v>
      </c>
      <c r="L476" s="54" t="s">
        <v>1694</v>
      </c>
      <c r="M476" s="56" t="s">
        <v>1416</v>
      </c>
      <c r="N476" s="54" t="s">
        <v>1694</v>
      </c>
      <c r="O476" s="53" t="s">
        <v>1417</v>
      </c>
      <c r="P476" s="54">
        <v>14</v>
      </c>
      <c r="Q476" s="54" t="s">
        <v>51</v>
      </c>
      <c r="R476" s="57">
        <v>48900</v>
      </c>
      <c r="S476" s="54" t="s">
        <v>52</v>
      </c>
      <c r="T476" s="54" t="s">
        <v>52</v>
      </c>
      <c r="U476" s="54" t="s">
        <v>52</v>
      </c>
      <c r="V476" s="54" t="s">
        <v>52</v>
      </c>
      <c r="W476" s="54" t="s">
        <v>53</v>
      </c>
      <c r="X476" s="54" t="s">
        <v>54</v>
      </c>
      <c r="Y476" s="54" t="s">
        <v>55</v>
      </c>
      <c r="Z476" s="58" t="s">
        <v>710</v>
      </c>
      <c r="AA476" s="56" t="s">
        <v>56</v>
      </c>
      <c r="AB476" s="59">
        <v>42187035.25</v>
      </c>
      <c r="AC476" s="60" t="s">
        <v>1697</v>
      </c>
      <c r="AD476" s="54"/>
      <c r="AE476" s="54" t="s">
        <v>58</v>
      </c>
      <c r="AF476" s="54" t="s">
        <v>59</v>
      </c>
      <c r="AG476" s="52">
        <v>44651</v>
      </c>
      <c r="AH476" s="52">
        <v>44651</v>
      </c>
      <c r="AI476" s="54" t="s">
        <v>60</v>
      </c>
    </row>
    <row r="477" spans="1:35" x14ac:dyDescent="0.25">
      <c r="A477" s="51">
        <v>2022</v>
      </c>
      <c r="B477" s="52">
        <v>44621</v>
      </c>
      <c r="C477" s="52">
        <v>44651</v>
      </c>
      <c r="D477" s="53" t="s">
        <v>1698</v>
      </c>
      <c r="E477" s="54" t="s">
        <v>43</v>
      </c>
      <c r="F477" s="54" t="s">
        <v>44</v>
      </c>
      <c r="G477" s="55" t="s">
        <v>1699</v>
      </c>
      <c r="H477" s="55" t="s">
        <v>109</v>
      </c>
      <c r="I477" s="54" t="s">
        <v>46</v>
      </c>
      <c r="J477" s="54" t="s">
        <v>63</v>
      </c>
      <c r="K477" s="56" t="s">
        <v>1485</v>
      </c>
      <c r="L477" s="54" t="s">
        <v>1694</v>
      </c>
      <c r="M477" s="56" t="s">
        <v>1485</v>
      </c>
      <c r="N477" s="54" t="s">
        <v>1694</v>
      </c>
      <c r="O477" s="53" t="s">
        <v>1486</v>
      </c>
      <c r="P477" s="54">
        <v>14</v>
      </c>
      <c r="Q477" s="54" t="s">
        <v>51</v>
      </c>
      <c r="R477" s="57">
        <v>48970</v>
      </c>
      <c r="S477" s="54" t="s">
        <v>52</v>
      </c>
      <c r="T477" s="54" t="s">
        <v>52</v>
      </c>
      <c r="U477" s="54" t="s">
        <v>52</v>
      </c>
      <c r="V477" s="54" t="s">
        <v>52</v>
      </c>
      <c r="W477" s="54" t="s">
        <v>53</v>
      </c>
      <c r="X477" s="54" t="s">
        <v>54</v>
      </c>
      <c r="Y477" s="54" t="s">
        <v>55</v>
      </c>
      <c r="Z477" s="58" t="s">
        <v>1698</v>
      </c>
      <c r="AA477" s="56" t="s">
        <v>249</v>
      </c>
      <c r="AB477" s="59">
        <v>16020337</v>
      </c>
      <c r="AC477" s="60" t="s">
        <v>1700</v>
      </c>
      <c r="AD477" s="54"/>
      <c r="AE477" s="54" t="s">
        <v>58</v>
      </c>
      <c r="AF477" s="54" t="s">
        <v>59</v>
      </c>
      <c r="AG477" s="52">
        <v>44651</v>
      </c>
      <c r="AH477" s="52">
        <v>44651</v>
      </c>
      <c r="AI477" s="54" t="s">
        <v>60</v>
      </c>
    </row>
    <row r="478" spans="1:35" x14ac:dyDescent="0.25">
      <c r="A478" s="51">
        <v>2022</v>
      </c>
      <c r="B478" s="52">
        <v>44621</v>
      </c>
      <c r="C478" s="52">
        <v>44651</v>
      </c>
      <c r="D478" s="53" t="s">
        <v>42</v>
      </c>
      <c r="E478" s="54" t="s">
        <v>43</v>
      </c>
      <c r="F478" s="54" t="s">
        <v>44</v>
      </c>
      <c r="G478" s="55" t="s">
        <v>344</v>
      </c>
      <c r="H478" s="55" t="s">
        <v>109</v>
      </c>
      <c r="I478" s="54" t="s">
        <v>46</v>
      </c>
      <c r="J478" s="54" t="s">
        <v>63</v>
      </c>
      <c r="K478" s="56" t="s">
        <v>1507</v>
      </c>
      <c r="L478" s="54" t="s">
        <v>1694</v>
      </c>
      <c r="M478" s="56" t="s">
        <v>1507</v>
      </c>
      <c r="N478" s="54" t="s">
        <v>1694</v>
      </c>
      <c r="O478" s="53" t="s">
        <v>1701</v>
      </c>
      <c r="P478" s="54">
        <v>14</v>
      </c>
      <c r="Q478" s="54" t="s">
        <v>51</v>
      </c>
      <c r="R478" s="57">
        <v>48427</v>
      </c>
      <c r="S478" s="54" t="s">
        <v>52</v>
      </c>
      <c r="T478" s="54" t="s">
        <v>52</v>
      </c>
      <c r="U478" s="54" t="s">
        <v>52</v>
      </c>
      <c r="V478" s="54" t="s">
        <v>52</v>
      </c>
      <c r="W478" s="54" t="s">
        <v>65</v>
      </c>
      <c r="X478" s="54" t="s">
        <v>54</v>
      </c>
      <c r="Y478" s="54" t="s">
        <v>55</v>
      </c>
      <c r="Z478" s="58" t="s">
        <v>42</v>
      </c>
      <c r="AA478" s="56" t="s">
        <v>56</v>
      </c>
      <c r="AB478" s="59">
        <v>1466500</v>
      </c>
      <c r="AC478" s="60" t="s">
        <v>1702</v>
      </c>
      <c r="AD478" s="54"/>
      <c r="AE478" s="54" t="s">
        <v>58</v>
      </c>
      <c r="AF478" s="54" t="s">
        <v>59</v>
      </c>
      <c r="AG478" s="52">
        <v>44651</v>
      </c>
      <c r="AH478" s="52">
        <v>44651</v>
      </c>
      <c r="AI478" s="54" t="s">
        <v>60</v>
      </c>
    </row>
    <row r="479" spans="1:35" x14ac:dyDescent="0.25">
      <c r="A479" s="51">
        <v>2022</v>
      </c>
      <c r="B479" s="52">
        <v>44621</v>
      </c>
      <c r="C479" s="52">
        <v>44651</v>
      </c>
      <c r="D479" s="53" t="s">
        <v>42</v>
      </c>
      <c r="E479" s="54" t="s">
        <v>43</v>
      </c>
      <c r="F479" s="54" t="s">
        <v>44</v>
      </c>
      <c r="G479" s="55" t="s">
        <v>1703</v>
      </c>
      <c r="H479" s="55" t="s">
        <v>109</v>
      </c>
      <c r="I479" s="54" t="s">
        <v>46</v>
      </c>
      <c r="J479" s="54" t="s">
        <v>63</v>
      </c>
      <c r="K479" s="56" t="s">
        <v>1704</v>
      </c>
      <c r="L479" s="54" t="s">
        <v>1694</v>
      </c>
      <c r="M479" s="56" t="s">
        <v>1704</v>
      </c>
      <c r="N479" s="54" t="s">
        <v>1694</v>
      </c>
      <c r="O479" s="53" t="s">
        <v>1701</v>
      </c>
      <c r="P479" s="54">
        <v>14</v>
      </c>
      <c r="Q479" s="54" t="s">
        <v>51</v>
      </c>
      <c r="R479" s="57">
        <v>48400</v>
      </c>
      <c r="S479" s="54" t="s">
        <v>52</v>
      </c>
      <c r="T479" s="54" t="s">
        <v>52</v>
      </c>
      <c r="U479" s="54" t="s">
        <v>52</v>
      </c>
      <c r="V479" s="54" t="s">
        <v>52</v>
      </c>
      <c r="W479" s="54" t="s">
        <v>65</v>
      </c>
      <c r="X479" s="54" t="s">
        <v>54</v>
      </c>
      <c r="Y479" s="54" t="s">
        <v>55</v>
      </c>
      <c r="Z479" s="58" t="s">
        <v>42</v>
      </c>
      <c r="AA479" s="56" t="s">
        <v>56</v>
      </c>
      <c r="AB479" s="59">
        <v>9937600</v>
      </c>
      <c r="AC479" s="60" t="s">
        <v>1705</v>
      </c>
      <c r="AD479" s="54"/>
      <c r="AE479" s="54" t="s">
        <v>58</v>
      </c>
      <c r="AF479" s="54" t="s">
        <v>59</v>
      </c>
      <c r="AG479" s="52">
        <v>44651</v>
      </c>
      <c r="AH479" s="52">
        <v>44651</v>
      </c>
      <c r="AI479" s="54" t="s">
        <v>60</v>
      </c>
    </row>
    <row r="480" spans="1:35" x14ac:dyDescent="0.25">
      <c r="A480" s="51">
        <v>2022</v>
      </c>
      <c r="B480" s="52">
        <v>44621</v>
      </c>
      <c r="C480" s="52">
        <v>44651</v>
      </c>
      <c r="D480" s="53" t="s">
        <v>262</v>
      </c>
      <c r="E480" s="54" t="s">
        <v>43</v>
      </c>
      <c r="F480" s="54" t="s">
        <v>44</v>
      </c>
      <c r="G480" s="55" t="s">
        <v>1706</v>
      </c>
      <c r="H480" s="55" t="s">
        <v>1707</v>
      </c>
      <c r="I480" s="54" t="s">
        <v>46</v>
      </c>
      <c r="J480" s="54" t="s">
        <v>47</v>
      </c>
      <c r="K480" s="56" t="s">
        <v>1708</v>
      </c>
      <c r="L480" s="54" t="s">
        <v>1694</v>
      </c>
      <c r="M480" s="56" t="s">
        <v>1708</v>
      </c>
      <c r="N480" s="54" t="s">
        <v>1694</v>
      </c>
      <c r="O480" s="53" t="s">
        <v>1709</v>
      </c>
      <c r="P480" s="54">
        <v>14</v>
      </c>
      <c r="Q480" s="54" t="s">
        <v>51</v>
      </c>
      <c r="R480" s="57">
        <v>46900</v>
      </c>
      <c r="S480" s="54" t="s">
        <v>52</v>
      </c>
      <c r="T480" s="54" t="s">
        <v>52</v>
      </c>
      <c r="U480" s="54" t="s">
        <v>52</v>
      </c>
      <c r="V480" s="54" t="s">
        <v>52</v>
      </c>
      <c r="W480" s="54" t="s">
        <v>65</v>
      </c>
      <c r="X480" s="54" t="s">
        <v>54</v>
      </c>
      <c r="Y480" s="54" t="s">
        <v>55</v>
      </c>
      <c r="Z480" s="58" t="s">
        <v>262</v>
      </c>
      <c r="AA480" s="56" t="s">
        <v>249</v>
      </c>
      <c r="AB480" s="59">
        <v>10309310</v>
      </c>
      <c r="AC480" s="60" t="s">
        <v>1710</v>
      </c>
      <c r="AD480" s="54"/>
      <c r="AE480" s="54" t="s">
        <v>58</v>
      </c>
      <c r="AF480" s="54" t="s">
        <v>59</v>
      </c>
      <c r="AG480" s="52">
        <v>44651</v>
      </c>
      <c r="AH480" s="52">
        <v>44651</v>
      </c>
      <c r="AI480" s="54" t="s">
        <v>60</v>
      </c>
    </row>
    <row r="481" spans="1:35" x14ac:dyDescent="0.25">
      <c r="A481" s="51">
        <v>2022</v>
      </c>
      <c r="B481" s="52">
        <v>44621</v>
      </c>
      <c r="C481" s="52">
        <v>44651</v>
      </c>
      <c r="D481" s="53" t="s">
        <v>42</v>
      </c>
      <c r="E481" s="54" t="s">
        <v>43</v>
      </c>
      <c r="F481" s="54" t="s">
        <v>44</v>
      </c>
      <c r="G481" s="55" t="s">
        <v>1711</v>
      </c>
      <c r="H481" s="55" t="s">
        <v>109</v>
      </c>
      <c r="I481" s="54" t="s">
        <v>46</v>
      </c>
      <c r="J481" s="54" t="s">
        <v>47</v>
      </c>
      <c r="K481" s="56" t="s">
        <v>1712</v>
      </c>
      <c r="L481" s="54" t="s">
        <v>1694</v>
      </c>
      <c r="M481" s="56" t="s">
        <v>1712</v>
      </c>
      <c r="N481" s="54" t="s">
        <v>1694</v>
      </c>
      <c r="O481" s="53" t="s">
        <v>1709</v>
      </c>
      <c r="P481" s="54">
        <v>14</v>
      </c>
      <c r="Q481" s="54" t="s">
        <v>51</v>
      </c>
      <c r="R481" s="57">
        <v>46930</v>
      </c>
      <c r="S481" s="54" t="s">
        <v>52</v>
      </c>
      <c r="T481" s="54" t="s">
        <v>52</v>
      </c>
      <c r="U481" s="54" t="s">
        <v>52</v>
      </c>
      <c r="V481" s="54" t="s">
        <v>52</v>
      </c>
      <c r="W481" s="54" t="s">
        <v>65</v>
      </c>
      <c r="X481" s="54" t="s">
        <v>54</v>
      </c>
      <c r="Y481" s="54" t="s">
        <v>55</v>
      </c>
      <c r="Z481" s="58" t="s">
        <v>42</v>
      </c>
      <c r="AA481" s="56" t="s">
        <v>117</v>
      </c>
      <c r="AB481" s="59">
        <v>394640</v>
      </c>
      <c r="AC481" s="60" t="s">
        <v>242</v>
      </c>
      <c r="AD481" s="54"/>
      <c r="AE481" s="54" t="s">
        <v>58</v>
      </c>
      <c r="AF481" s="54" t="s">
        <v>59</v>
      </c>
      <c r="AG481" s="52">
        <v>44651</v>
      </c>
      <c r="AH481" s="52">
        <v>44651</v>
      </c>
      <c r="AI481" s="54" t="s">
        <v>60</v>
      </c>
    </row>
    <row r="482" spans="1:35" x14ac:dyDescent="0.25">
      <c r="A482" s="51">
        <v>2022</v>
      </c>
      <c r="B482" s="52">
        <v>44621</v>
      </c>
      <c r="C482" s="52">
        <v>44651</v>
      </c>
      <c r="D482" s="53" t="s">
        <v>42</v>
      </c>
      <c r="E482" s="54" t="s">
        <v>43</v>
      </c>
      <c r="F482" s="54" t="s">
        <v>44</v>
      </c>
      <c r="G482" s="55" t="s">
        <v>1713</v>
      </c>
      <c r="H482" s="55" t="s">
        <v>109</v>
      </c>
      <c r="I482" s="54" t="s">
        <v>46</v>
      </c>
      <c r="J482" s="54" t="s">
        <v>47</v>
      </c>
      <c r="K482" s="56" t="s">
        <v>1714</v>
      </c>
      <c r="L482" s="54" t="s">
        <v>1694</v>
      </c>
      <c r="M482" s="56" t="s">
        <v>1714</v>
      </c>
      <c r="N482" s="54" t="s">
        <v>1694</v>
      </c>
      <c r="O482" s="53" t="s">
        <v>1709</v>
      </c>
      <c r="P482" s="54">
        <v>14</v>
      </c>
      <c r="Q482" s="54" t="s">
        <v>51</v>
      </c>
      <c r="R482" s="57">
        <v>46950</v>
      </c>
      <c r="S482" s="54" t="s">
        <v>52</v>
      </c>
      <c r="T482" s="54" t="s">
        <v>52</v>
      </c>
      <c r="U482" s="54" t="s">
        <v>52</v>
      </c>
      <c r="V482" s="54" t="s">
        <v>52</v>
      </c>
      <c r="W482" s="54" t="s">
        <v>65</v>
      </c>
      <c r="X482" s="54" t="s">
        <v>54</v>
      </c>
      <c r="Y482" s="54" t="s">
        <v>55</v>
      </c>
      <c r="Z482" s="58" t="s">
        <v>42</v>
      </c>
      <c r="AA482" s="56" t="s">
        <v>56</v>
      </c>
      <c r="AB482" s="59">
        <v>283070</v>
      </c>
      <c r="AC482" s="60" t="s">
        <v>1715</v>
      </c>
      <c r="AD482" s="54"/>
      <c r="AE482" s="54" t="s">
        <v>58</v>
      </c>
      <c r="AF482" s="54" t="s">
        <v>59</v>
      </c>
      <c r="AG482" s="52">
        <v>44651</v>
      </c>
      <c r="AH482" s="52">
        <v>44651</v>
      </c>
      <c r="AI482" s="54" t="s">
        <v>60</v>
      </c>
    </row>
    <row r="483" spans="1:35" x14ac:dyDescent="0.25">
      <c r="A483" s="51">
        <v>2022</v>
      </c>
      <c r="B483" s="52">
        <v>44621</v>
      </c>
      <c r="C483" s="52">
        <v>44651</v>
      </c>
      <c r="D483" s="53" t="s">
        <v>42</v>
      </c>
      <c r="E483" s="54" t="s">
        <v>43</v>
      </c>
      <c r="F483" s="54" t="s">
        <v>44</v>
      </c>
      <c r="G483" s="55" t="s">
        <v>1716</v>
      </c>
      <c r="H483" s="55" t="s">
        <v>109</v>
      </c>
      <c r="I483" s="54" t="s">
        <v>46</v>
      </c>
      <c r="J483" s="54" t="s">
        <v>47</v>
      </c>
      <c r="K483" s="56" t="s">
        <v>1717</v>
      </c>
      <c r="L483" s="54" t="s">
        <v>1694</v>
      </c>
      <c r="M483" s="56" t="s">
        <v>1717</v>
      </c>
      <c r="N483" s="54" t="s">
        <v>1694</v>
      </c>
      <c r="O483" s="53" t="s">
        <v>1709</v>
      </c>
      <c r="P483" s="54">
        <v>14</v>
      </c>
      <c r="Q483" s="54" t="s">
        <v>51</v>
      </c>
      <c r="R483" s="57">
        <v>46920</v>
      </c>
      <c r="S483" s="54" t="s">
        <v>52</v>
      </c>
      <c r="T483" s="54" t="s">
        <v>52</v>
      </c>
      <c r="U483" s="54" t="s">
        <v>52</v>
      </c>
      <c r="V483" s="54" t="s">
        <v>52</v>
      </c>
      <c r="W483" s="54" t="s">
        <v>65</v>
      </c>
      <c r="X483" s="54" t="s">
        <v>54</v>
      </c>
      <c r="Y483" s="54" t="s">
        <v>55</v>
      </c>
      <c r="Z483" s="58" t="s">
        <v>42</v>
      </c>
      <c r="AA483" s="56" t="s">
        <v>117</v>
      </c>
      <c r="AB483" s="59">
        <v>201080</v>
      </c>
      <c r="AC483" s="60" t="s">
        <v>1718</v>
      </c>
      <c r="AD483" s="54"/>
      <c r="AE483" s="54" t="s">
        <v>58</v>
      </c>
      <c r="AF483" s="54" t="s">
        <v>59</v>
      </c>
      <c r="AG483" s="52">
        <v>44651</v>
      </c>
      <c r="AH483" s="52">
        <v>44651</v>
      </c>
      <c r="AI483" s="54" t="s">
        <v>60</v>
      </c>
    </row>
    <row r="484" spans="1:35" x14ac:dyDescent="0.25">
      <c r="A484" s="51">
        <v>2022</v>
      </c>
      <c r="B484" s="52">
        <v>44621</v>
      </c>
      <c r="C484" s="52">
        <v>44651</v>
      </c>
      <c r="D484" s="53" t="s">
        <v>42</v>
      </c>
      <c r="E484" s="54" t="s">
        <v>43</v>
      </c>
      <c r="F484" s="54" t="s">
        <v>44</v>
      </c>
      <c r="G484" s="55" t="s">
        <v>1719</v>
      </c>
      <c r="H484" s="55" t="s">
        <v>1720</v>
      </c>
      <c r="I484" s="54" t="s">
        <v>46</v>
      </c>
      <c r="J484" s="54" t="s">
        <v>47</v>
      </c>
      <c r="K484" s="56" t="s">
        <v>1721</v>
      </c>
      <c r="L484" s="54" t="s">
        <v>1722</v>
      </c>
      <c r="M484" s="56" t="s">
        <v>1721</v>
      </c>
      <c r="N484" s="54" t="s">
        <v>1722</v>
      </c>
      <c r="O484" s="53" t="s">
        <v>1723</v>
      </c>
      <c r="P484" s="54">
        <v>14</v>
      </c>
      <c r="Q484" s="54" t="s">
        <v>51</v>
      </c>
      <c r="R484" s="57">
        <v>48300</v>
      </c>
      <c r="S484" s="54" t="s">
        <v>52</v>
      </c>
      <c r="T484" s="54" t="s">
        <v>52</v>
      </c>
      <c r="U484" s="54" t="s">
        <v>52</v>
      </c>
      <c r="V484" s="54" t="s">
        <v>52</v>
      </c>
      <c r="W484" s="54" t="s">
        <v>53</v>
      </c>
      <c r="X484" s="54" t="s">
        <v>54</v>
      </c>
      <c r="Y484" s="54" t="s">
        <v>55</v>
      </c>
      <c r="Z484" s="58" t="s">
        <v>42</v>
      </c>
      <c r="AA484" s="56" t="s">
        <v>100</v>
      </c>
      <c r="AB484" s="59">
        <v>9616964.8499999996</v>
      </c>
      <c r="AC484" s="60" t="s">
        <v>1724</v>
      </c>
      <c r="AD484" s="54"/>
      <c r="AE484" s="54" t="s">
        <v>58</v>
      </c>
      <c r="AF484" s="54" t="s">
        <v>59</v>
      </c>
      <c r="AG484" s="52">
        <v>44651</v>
      </c>
      <c r="AH484" s="52">
        <v>44651</v>
      </c>
      <c r="AI484" s="54" t="s">
        <v>60</v>
      </c>
    </row>
    <row r="485" spans="1:35" x14ac:dyDescent="0.25">
      <c r="A485" s="51">
        <v>2022</v>
      </c>
      <c r="B485" s="52">
        <v>44621</v>
      </c>
      <c r="C485" s="52">
        <v>44651</v>
      </c>
      <c r="D485" s="53" t="s">
        <v>1725</v>
      </c>
      <c r="E485" s="54" t="s">
        <v>43</v>
      </c>
      <c r="F485" s="54" t="s">
        <v>44</v>
      </c>
      <c r="G485" s="55" t="s">
        <v>1726</v>
      </c>
      <c r="H485" s="55" t="s">
        <v>1727</v>
      </c>
      <c r="I485" s="54" t="s">
        <v>46</v>
      </c>
      <c r="J485" s="54" t="s">
        <v>47</v>
      </c>
      <c r="K485" s="56" t="s">
        <v>1721</v>
      </c>
      <c r="L485" s="54" t="s">
        <v>1722</v>
      </c>
      <c r="M485" s="56" t="s">
        <v>1721</v>
      </c>
      <c r="N485" s="54" t="s">
        <v>1722</v>
      </c>
      <c r="O485" s="53" t="s">
        <v>1723</v>
      </c>
      <c r="P485" s="54">
        <v>14</v>
      </c>
      <c r="Q485" s="54" t="s">
        <v>51</v>
      </c>
      <c r="R485" s="57">
        <v>48300</v>
      </c>
      <c r="S485" s="54" t="s">
        <v>52</v>
      </c>
      <c r="T485" s="54" t="s">
        <v>52</v>
      </c>
      <c r="U485" s="54" t="s">
        <v>52</v>
      </c>
      <c r="V485" s="54" t="s">
        <v>52</v>
      </c>
      <c r="W485" s="54" t="s">
        <v>65</v>
      </c>
      <c r="X485" s="54" t="s">
        <v>54</v>
      </c>
      <c r="Y485" s="54" t="s">
        <v>55</v>
      </c>
      <c r="Z485" s="58" t="s">
        <v>1725</v>
      </c>
      <c r="AA485" s="56" t="s">
        <v>56</v>
      </c>
      <c r="AB485" s="59">
        <v>6232092.5</v>
      </c>
      <c r="AC485" s="60" t="s">
        <v>1728</v>
      </c>
      <c r="AD485" s="54"/>
      <c r="AE485" s="54" t="s">
        <v>58</v>
      </c>
      <c r="AF485" s="54" t="s">
        <v>59</v>
      </c>
      <c r="AG485" s="52">
        <v>44651</v>
      </c>
      <c r="AH485" s="52">
        <v>44651</v>
      </c>
      <c r="AI485" s="54" t="s">
        <v>60</v>
      </c>
    </row>
    <row r="486" spans="1:35" x14ac:dyDescent="0.25">
      <c r="A486" s="51">
        <v>2022</v>
      </c>
      <c r="B486" s="52">
        <v>44621</v>
      </c>
      <c r="C486" s="52">
        <v>44651</v>
      </c>
      <c r="D486" s="53" t="s">
        <v>94</v>
      </c>
      <c r="E486" s="54" t="s">
        <v>43</v>
      </c>
      <c r="F486" s="54" t="s">
        <v>44</v>
      </c>
      <c r="G486" s="55" t="s">
        <v>1729</v>
      </c>
      <c r="H486" s="55" t="s">
        <v>1730</v>
      </c>
      <c r="I486" s="54" t="s">
        <v>46</v>
      </c>
      <c r="J486" s="54" t="s">
        <v>47</v>
      </c>
      <c r="K486" s="56" t="s">
        <v>1721</v>
      </c>
      <c r="L486" s="54" t="s">
        <v>1731</v>
      </c>
      <c r="M486" s="56" t="s">
        <v>1721</v>
      </c>
      <c r="N486" s="54" t="s">
        <v>1731</v>
      </c>
      <c r="O486" s="53" t="s">
        <v>1723</v>
      </c>
      <c r="P486" s="54">
        <v>14</v>
      </c>
      <c r="Q486" s="54" t="s">
        <v>51</v>
      </c>
      <c r="R486" s="57">
        <v>48300</v>
      </c>
      <c r="S486" s="54" t="s">
        <v>52</v>
      </c>
      <c r="T486" s="54" t="s">
        <v>52</v>
      </c>
      <c r="U486" s="54" t="s">
        <v>52</v>
      </c>
      <c r="V486" s="54" t="s">
        <v>52</v>
      </c>
      <c r="W486" s="54" t="s">
        <v>53</v>
      </c>
      <c r="X486" s="54" t="s">
        <v>54</v>
      </c>
      <c r="Y486" s="54" t="s">
        <v>55</v>
      </c>
      <c r="Z486" s="58" t="s">
        <v>94</v>
      </c>
      <c r="AA486" s="56" t="s">
        <v>100</v>
      </c>
      <c r="AB486" s="59">
        <v>8577370.6600000001</v>
      </c>
      <c r="AC486" s="60" t="s">
        <v>1732</v>
      </c>
      <c r="AD486" s="54"/>
      <c r="AE486" s="54" t="s">
        <v>58</v>
      </c>
      <c r="AF486" s="54" t="s">
        <v>59</v>
      </c>
      <c r="AG486" s="52">
        <v>44651</v>
      </c>
      <c r="AH486" s="52">
        <v>44651</v>
      </c>
      <c r="AI486" s="54" t="s">
        <v>60</v>
      </c>
    </row>
    <row r="487" spans="1:35" x14ac:dyDescent="0.25">
      <c r="A487" s="51">
        <v>2022</v>
      </c>
      <c r="B487" s="52">
        <v>44621</v>
      </c>
      <c r="C487" s="52">
        <v>44651</v>
      </c>
      <c r="D487" s="53" t="s">
        <v>42</v>
      </c>
      <c r="E487" s="54" t="s">
        <v>43</v>
      </c>
      <c r="F487" s="54" t="s">
        <v>44</v>
      </c>
      <c r="G487" s="55" t="s">
        <v>1733</v>
      </c>
      <c r="H487" s="55" t="s">
        <v>1734</v>
      </c>
      <c r="I487" s="54" t="s">
        <v>46</v>
      </c>
      <c r="J487" s="54" t="s">
        <v>47</v>
      </c>
      <c r="K487" s="56" t="s">
        <v>1735</v>
      </c>
      <c r="L487" s="54" t="s">
        <v>1731</v>
      </c>
      <c r="M487" s="56" t="s">
        <v>1735</v>
      </c>
      <c r="N487" s="54" t="s">
        <v>1731</v>
      </c>
      <c r="O487" s="53" t="s">
        <v>1723</v>
      </c>
      <c r="P487" s="54">
        <v>14</v>
      </c>
      <c r="Q487" s="54" t="s">
        <v>51</v>
      </c>
      <c r="R487" s="57">
        <v>48290</v>
      </c>
      <c r="S487" s="54" t="s">
        <v>52</v>
      </c>
      <c r="T487" s="54" t="s">
        <v>52</v>
      </c>
      <c r="U487" s="54" t="s">
        <v>52</v>
      </c>
      <c r="V487" s="54" t="s">
        <v>52</v>
      </c>
      <c r="W487" s="54" t="s">
        <v>65</v>
      </c>
      <c r="X487" s="54" t="s">
        <v>54</v>
      </c>
      <c r="Y487" s="54" t="s">
        <v>55</v>
      </c>
      <c r="Z487" s="58" t="s">
        <v>42</v>
      </c>
      <c r="AA487" s="56" t="s">
        <v>117</v>
      </c>
      <c r="AB487" s="59">
        <v>6920152.1500000004</v>
      </c>
      <c r="AC487" s="60" t="s">
        <v>1736</v>
      </c>
      <c r="AD487" s="54"/>
      <c r="AE487" s="54" t="s">
        <v>58</v>
      </c>
      <c r="AF487" s="54" t="s">
        <v>59</v>
      </c>
      <c r="AG487" s="52">
        <v>44651</v>
      </c>
      <c r="AH487" s="52">
        <v>44651</v>
      </c>
      <c r="AI487" s="54" t="s">
        <v>60</v>
      </c>
    </row>
    <row r="488" spans="1:35" x14ac:dyDescent="0.25">
      <c r="A488" s="51">
        <v>2022</v>
      </c>
      <c r="B488" s="52">
        <v>44621</v>
      </c>
      <c r="C488" s="52">
        <v>44651</v>
      </c>
      <c r="D488" s="53" t="s">
        <v>42</v>
      </c>
      <c r="E488" s="54" t="s">
        <v>43</v>
      </c>
      <c r="F488" s="54" t="s">
        <v>44</v>
      </c>
      <c r="G488" s="55" t="s">
        <v>1737</v>
      </c>
      <c r="H488" s="55" t="s">
        <v>1738</v>
      </c>
      <c r="I488" s="54" t="s">
        <v>46</v>
      </c>
      <c r="J488" s="54" t="s">
        <v>47</v>
      </c>
      <c r="K488" s="56" t="s">
        <v>1739</v>
      </c>
      <c r="L488" s="54" t="s">
        <v>1731</v>
      </c>
      <c r="M488" s="56" t="s">
        <v>1739</v>
      </c>
      <c r="N488" s="54" t="s">
        <v>1731</v>
      </c>
      <c r="O488" s="53" t="s">
        <v>1723</v>
      </c>
      <c r="P488" s="54">
        <v>14</v>
      </c>
      <c r="Q488" s="54" t="s">
        <v>51</v>
      </c>
      <c r="R488" s="57">
        <v>48283</v>
      </c>
      <c r="S488" s="54" t="s">
        <v>52</v>
      </c>
      <c r="T488" s="54" t="s">
        <v>52</v>
      </c>
      <c r="U488" s="54" t="s">
        <v>52</v>
      </c>
      <c r="V488" s="54" t="s">
        <v>52</v>
      </c>
      <c r="W488" s="54" t="s">
        <v>65</v>
      </c>
      <c r="X488" s="54" t="s">
        <v>54</v>
      </c>
      <c r="Y488" s="54" t="s">
        <v>55</v>
      </c>
      <c r="Z488" s="58" t="s">
        <v>42</v>
      </c>
      <c r="AA488" s="56" t="s">
        <v>56</v>
      </c>
      <c r="AB488" s="59">
        <v>523212</v>
      </c>
      <c r="AC488" s="60" t="s">
        <v>1740</v>
      </c>
      <c r="AD488" s="54"/>
      <c r="AE488" s="54" t="s">
        <v>58</v>
      </c>
      <c r="AF488" s="54" t="s">
        <v>59</v>
      </c>
      <c r="AG488" s="52">
        <v>44651</v>
      </c>
      <c r="AH488" s="52">
        <v>44651</v>
      </c>
      <c r="AI488" s="54" t="s">
        <v>60</v>
      </c>
    </row>
    <row r="489" spans="1:35" x14ac:dyDescent="0.25">
      <c r="A489" s="51">
        <v>2022</v>
      </c>
      <c r="B489" s="52">
        <v>44621</v>
      </c>
      <c r="C489" s="52">
        <v>44651</v>
      </c>
      <c r="D489" s="53" t="s">
        <v>42</v>
      </c>
      <c r="E489" s="54" t="s">
        <v>43</v>
      </c>
      <c r="F489" s="54" t="s">
        <v>44</v>
      </c>
      <c r="G489" s="55" t="s">
        <v>1741</v>
      </c>
      <c r="H489" s="55" t="s">
        <v>109</v>
      </c>
      <c r="I489" s="54" t="s">
        <v>46</v>
      </c>
      <c r="J489" s="54" t="s">
        <v>63</v>
      </c>
      <c r="K489" s="56" t="s">
        <v>1742</v>
      </c>
      <c r="L489" s="54" t="s">
        <v>1731</v>
      </c>
      <c r="M489" s="56" t="s">
        <v>1742</v>
      </c>
      <c r="N489" s="54" t="s">
        <v>1731</v>
      </c>
      <c r="O489" s="53" t="s">
        <v>1723</v>
      </c>
      <c r="P489" s="54">
        <v>14</v>
      </c>
      <c r="Q489" s="54" t="s">
        <v>51</v>
      </c>
      <c r="R489" s="57">
        <v>48280</v>
      </c>
      <c r="S489" s="54" t="s">
        <v>52</v>
      </c>
      <c r="T489" s="54" t="s">
        <v>52</v>
      </c>
      <c r="U489" s="54" t="s">
        <v>52</v>
      </c>
      <c r="V489" s="54" t="s">
        <v>52</v>
      </c>
      <c r="W489" s="54" t="s">
        <v>65</v>
      </c>
      <c r="X489" s="54" t="s">
        <v>54</v>
      </c>
      <c r="Y489" s="54" t="s">
        <v>55</v>
      </c>
      <c r="Z489" s="58" t="s">
        <v>42</v>
      </c>
      <c r="AA489" s="56" t="s">
        <v>56</v>
      </c>
      <c r="AB489" s="59">
        <v>0</v>
      </c>
      <c r="AC489" s="60" t="s">
        <v>1743</v>
      </c>
      <c r="AD489" s="54"/>
      <c r="AE489" s="54" t="s">
        <v>58</v>
      </c>
      <c r="AF489" s="54" t="s">
        <v>59</v>
      </c>
      <c r="AG489" s="52">
        <v>44651</v>
      </c>
      <c r="AH489" s="52">
        <v>44651</v>
      </c>
      <c r="AI489" s="54" t="s">
        <v>60</v>
      </c>
    </row>
    <row r="490" spans="1:35" x14ac:dyDescent="0.25">
      <c r="A490" s="51">
        <v>2022</v>
      </c>
      <c r="B490" s="52">
        <v>44621</v>
      </c>
      <c r="C490" s="52">
        <v>44651</v>
      </c>
      <c r="D490" s="53" t="s">
        <v>42</v>
      </c>
      <c r="E490" s="54" t="s">
        <v>43</v>
      </c>
      <c r="F490" s="54" t="s">
        <v>44</v>
      </c>
      <c r="G490" s="55" t="s">
        <v>1744</v>
      </c>
      <c r="H490" s="55" t="s">
        <v>1745</v>
      </c>
      <c r="I490" s="54" t="s">
        <v>46</v>
      </c>
      <c r="J490" s="54" t="s">
        <v>47</v>
      </c>
      <c r="K490" s="56" t="s">
        <v>1746</v>
      </c>
      <c r="L490" s="54" t="s">
        <v>1731</v>
      </c>
      <c r="M490" s="56" t="s">
        <v>1746</v>
      </c>
      <c r="N490" s="54" t="s">
        <v>1731</v>
      </c>
      <c r="O490" s="53" t="s">
        <v>1723</v>
      </c>
      <c r="P490" s="54">
        <v>14</v>
      </c>
      <c r="Q490" s="54" t="s">
        <v>51</v>
      </c>
      <c r="R490" s="57">
        <v>48240</v>
      </c>
      <c r="S490" s="54" t="s">
        <v>52</v>
      </c>
      <c r="T490" s="54" t="s">
        <v>52</v>
      </c>
      <c r="U490" s="54" t="s">
        <v>52</v>
      </c>
      <c r="V490" s="54" t="s">
        <v>52</v>
      </c>
      <c r="W490" s="54" t="s">
        <v>65</v>
      </c>
      <c r="X490" s="54" t="s">
        <v>54</v>
      </c>
      <c r="Y490" s="54" t="s">
        <v>55</v>
      </c>
      <c r="Z490" s="58" t="s">
        <v>42</v>
      </c>
      <c r="AA490" s="56" t="s">
        <v>117</v>
      </c>
      <c r="AB490" s="59">
        <v>1235362</v>
      </c>
      <c r="AC490" s="60" t="s">
        <v>242</v>
      </c>
      <c r="AD490" s="54"/>
      <c r="AE490" s="54" t="s">
        <v>58</v>
      </c>
      <c r="AF490" s="54" t="s">
        <v>59</v>
      </c>
      <c r="AG490" s="52">
        <v>44651</v>
      </c>
      <c r="AH490" s="52">
        <v>44651</v>
      </c>
      <c r="AI490" s="54" t="s">
        <v>60</v>
      </c>
    </row>
    <row r="491" spans="1:35" x14ac:dyDescent="0.25">
      <c r="A491" s="51">
        <v>2022</v>
      </c>
      <c r="B491" s="52">
        <v>44621</v>
      </c>
      <c r="C491" s="52">
        <v>44651</v>
      </c>
      <c r="D491" s="53" t="s">
        <v>42</v>
      </c>
      <c r="E491" s="54" t="s">
        <v>43</v>
      </c>
      <c r="F491" s="54" t="s">
        <v>44</v>
      </c>
      <c r="G491" s="55" t="s">
        <v>1747</v>
      </c>
      <c r="H491" s="55" t="s">
        <v>1748</v>
      </c>
      <c r="I491" s="54" t="s">
        <v>46</v>
      </c>
      <c r="J491" s="54" t="s">
        <v>63</v>
      </c>
      <c r="K491" s="56" t="s">
        <v>1749</v>
      </c>
      <c r="L491" s="54" t="s">
        <v>1731</v>
      </c>
      <c r="M491" s="56" t="s">
        <v>1749</v>
      </c>
      <c r="N491" s="54" t="s">
        <v>1731</v>
      </c>
      <c r="O491" s="53" t="s">
        <v>1723</v>
      </c>
      <c r="P491" s="54">
        <v>14</v>
      </c>
      <c r="Q491" s="54" t="s">
        <v>51</v>
      </c>
      <c r="R491" s="57">
        <v>48260</v>
      </c>
      <c r="S491" s="54" t="s">
        <v>52</v>
      </c>
      <c r="T491" s="54" t="s">
        <v>52</v>
      </c>
      <c r="U491" s="54" t="s">
        <v>52</v>
      </c>
      <c r="V491" s="54" t="s">
        <v>52</v>
      </c>
      <c r="W491" s="54" t="s">
        <v>65</v>
      </c>
      <c r="X491" s="54" t="s">
        <v>54</v>
      </c>
      <c r="Y491" s="54" t="s">
        <v>55</v>
      </c>
      <c r="Z491" s="58" t="s">
        <v>42</v>
      </c>
      <c r="AA491" s="56" t="s">
        <v>56</v>
      </c>
      <c r="AB491" s="59">
        <v>2771364</v>
      </c>
      <c r="AC491" s="60" t="s">
        <v>1750</v>
      </c>
      <c r="AD491" s="54"/>
      <c r="AE491" s="54" t="s">
        <v>58</v>
      </c>
      <c r="AF491" s="54" t="s">
        <v>59</v>
      </c>
      <c r="AG491" s="52">
        <v>44651</v>
      </c>
      <c r="AH491" s="52">
        <v>44651</v>
      </c>
      <c r="AI491" s="54" t="s">
        <v>60</v>
      </c>
    </row>
    <row r="492" spans="1:35" x14ac:dyDescent="0.25">
      <c r="A492" s="51">
        <v>2022</v>
      </c>
      <c r="B492" s="52">
        <v>44621</v>
      </c>
      <c r="C492" s="52">
        <v>44651</v>
      </c>
      <c r="D492" s="53" t="s">
        <v>256</v>
      </c>
      <c r="E492" s="54" t="s">
        <v>43</v>
      </c>
      <c r="F492" s="54" t="s">
        <v>44</v>
      </c>
      <c r="G492" s="55" t="s">
        <v>251</v>
      </c>
      <c r="H492" s="55" t="s">
        <v>109</v>
      </c>
      <c r="I492" s="54" t="s">
        <v>46</v>
      </c>
      <c r="J492" s="54" t="s">
        <v>47</v>
      </c>
      <c r="K492" s="56" t="s">
        <v>1751</v>
      </c>
      <c r="L492" s="54" t="s">
        <v>1752</v>
      </c>
      <c r="M492" s="56" t="s">
        <v>1751</v>
      </c>
      <c r="N492" s="54" t="s">
        <v>1752</v>
      </c>
      <c r="O492" s="53" t="s">
        <v>1723</v>
      </c>
      <c r="P492" s="54">
        <v>14</v>
      </c>
      <c r="Q492" s="54" t="s">
        <v>51</v>
      </c>
      <c r="R492" s="57">
        <v>48328</v>
      </c>
      <c r="S492" s="54" t="s">
        <v>52</v>
      </c>
      <c r="T492" s="54" t="s">
        <v>52</v>
      </c>
      <c r="U492" s="54" t="s">
        <v>52</v>
      </c>
      <c r="V492" s="54" t="s">
        <v>52</v>
      </c>
      <c r="W492" s="54" t="s">
        <v>53</v>
      </c>
      <c r="X492" s="54" t="s">
        <v>54</v>
      </c>
      <c r="Y492" s="54" t="s">
        <v>55</v>
      </c>
      <c r="Z492" s="58" t="s">
        <v>256</v>
      </c>
      <c r="AA492" s="56" t="s">
        <v>117</v>
      </c>
      <c r="AB492" s="59">
        <v>75830</v>
      </c>
      <c r="AC492" s="60" t="s">
        <v>1753</v>
      </c>
      <c r="AD492" s="54"/>
      <c r="AE492" s="54" t="s">
        <v>58</v>
      </c>
      <c r="AF492" s="54" t="s">
        <v>59</v>
      </c>
      <c r="AG492" s="52">
        <v>44651</v>
      </c>
      <c r="AH492" s="52">
        <v>44651</v>
      </c>
      <c r="AI492" s="54" t="s">
        <v>60</v>
      </c>
    </row>
    <row r="493" spans="1:35" x14ac:dyDescent="0.25">
      <c r="A493" s="51">
        <v>2022</v>
      </c>
      <c r="B493" s="52">
        <v>44621</v>
      </c>
      <c r="C493" s="52">
        <v>44651</v>
      </c>
      <c r="D493" s="53" t="s">
        <v>42</v>
      </c>
      <c r="E493" s="54" t="s">
        <v>43</v>
      </c>
      <c r="F493" s="54" t="s">
        <v>44</v>
      </c>
      <c r="G493" s="55" t="s">
        <v>1754</v>
      </c>
      <c r="H493" s="55" t="s">
        <v>109</v>
      </c>
      <c r="I493" s="54" t="s">
        <v>46</v>
      </c>
      <c r="J493" s="54" t="s">
        <v>63</v>
      </c>
      <c r="K493" s="56" t="s">
        <v>1755</v>
      </c>
      <c r="L493" s="54" t="s">
        <v>1752</v>
      </c>
      <c r="M493" s="56" t="s">
        <v>1755</v>
      </c>
      <c r="N493" s="54" t="s">
        <v>1752</v>
      </c>
      <c r="O493" s="53" t="s">
        <v>1756</v>
      </c>
      <c r="P493" s="54">
        <v>14</v>
      </c>
      <c r="Q493" s="54" t="s">
        <v>51</v>
      </c>
      <c r="R493" s="57">
        <v>46990</v>
      </c>
      <c r="S493" s="54" t="s">
        <v>52</v>
      </c>
      <c r="T493" s="54" t="s">
        <v>52</v>
      </c>
      <c r="U493" s="54" t="s">
        <v>52</v>
      </c>
      <c r="V493" s="54" t="s">
        <v>52</v>
      </c>
      <c r="W493" s="54" t="s">
        <v>65</v>
      </c>
      <c r="X493" s="54" t="s">
        <v>54</v>
      </c>
      <c r="Y493" s="54" t="s">
        <v>55</v>
      </c>
      <c r="Z493" s="58" t="s">
        <v>42</v>
      </c>
      <c r="AA493" s="56" t="s">
        <v>56</v>
      </c>
      <c r="AB493" s="59">
        <v>1889516</v>
      </c>
      <c r="AC493" s="60" t="s">
        <v>1757</v>
      </c>
      <c r="AD493" s="54"/>
      <c r="AE493" s="54" t="s">
        <v>58</v>
      </c>
      <c r="AF493" s="54" t="s">
        <v>59</v>
      </c>
      <c r="AG493" s="52">
        <v>44651</v>
      </c>
      <c r="AH493" s="52">
        <v>44651</v>
      </c>
      <c r="AI493" s="54" t="s">
        <v>60</v>
      </c>
    </row>
    <row r="494" spans="1:35" x14ac:dyDescent="0.25">
      <c r="A494" s="51">
        <v>2022</v>
      </c>
      <c r="B494" s="52">
        <v>44621</v>
      </c>
      <c r="C494" s="52">
        <v>44651</v>
      </c>
      <c r="D494" s="53" t="s">
        <v>42</v>
      </c>
      <c r="E494" s="54" t="s">
        <v>43</v>
      </c>
      <c r="F494" s="54" t="s">
        <v>44</v>
      </c>
      <c r="G494" s="55" t="s">
        <v>1758</v>
      </c>
      <c r="H494" s="55" t="s">
        <v>109</v>
      </c>
      <c r="I494" s="54" t="s">
        <v>46</v>
      </c>
      <c r="J494" s="54" t="s">
        <v>63</v>
      </c>
      <c r="K494" s="56" t="s">
        <v>1759</v>
      </c>
      <c r="L494" s="54" t="s">
        <v>1752</v>
      </c>
      <c r="M494" s="56" t="s">
        <v>1759</v>
      </c>
      <c r="N494" s="54" t="s">
        <v>1752</v>
      </c>
      <c r="O494" s="53" t="s">
        <v>1756</v>
      </c>
      <c r="P494" s="54">
        <v>14</v>
      </c>
      <c r="Q494" s="54" t="s">
        <v>51</v>
      </c>
      <c r="R494" s="57">
        <v>46970</v>
      </c>
      <c r="S494" s="54" t="s">
        <v>52</v>
      </c>
      <c r="T494" s="54" t="s">
        <v>52</v>
      </c>
      <c r="U494" s="54" t="s">
        <v>52</v>
      </c>
      <c r="V494" s="54" t="s">
        <v>52</v>
      </c>
      <c r="W494" s="54" t="s">
        <v>65</v>
      </c>
      <c r="X494" s="54" t="s">
        <v>54</v>
      </c>
      <c r="Y494" s="54" t="s">
        <v>55</v>
      </c>
      <c r="Z494" s="58" t="s">
        <v>42</v>
      </c>
      <c r="AA494" s="56" t="s">
        <v>56</v>
      </c>
      <c r="AB494" s="59">
        <v>2447849.7000000002</v>
      </c>
      <c r="AC494" s="60" t="s">
        <v>1760</v>
      </c>
      <c r="AD494" s="54"/>
      <c r="AE494" s="54" t="s">
        <v>58</v>
      </c>
      <c r="AF494" s="54" t="s">
        <v>59</v>
      </c>
      <c r="AG494" s="52">
        <v>44651</v>
      </c>
      <c r="AH494" s="52">
        <v>44651</v>
      </c>
      <c r="AI494" s="54" t="s">
        <v>60</v>
      </c>
    </row>
    <row r="495" spans="1:35" x14ac:dyDescent="0.25">
      <c r="A495" s="51">
        <v>2022</v>
      </c>
      <c r="B495" s="52">
        <v>44621</v>
      </c>
      <c r="C495" s="52">
        <v>44651</v>
      </c>
      <c r="D495" s="53" t="s">
        <v>42</v>
      </c>
      <c r="E495" s="54" t="s">
        <v>43</v>
      </c>
      <c r="F495" s="54" t="s">
        <v>44</v>
      </c>
      <c r="G495" s="55" t="s">
        <v>1761</v>
      </c>
      <c r="H495" s="55" t="s">
        <v>1762</v>
      </c>
      <c r="I495" s="54" t="s">
        <v>46</v>
      </c>
      <c r="J495" s="54" t="s">
        <v>47</v>
      </c>
      <c r="K495" s="56" t="s">
        <v>1763</v>
      </c>
      <c r="L495" s="54" t="s">
        <v>1752</v>
      </c>
      <c r="M495" s="56" t="s">
        <v>1763</v>
      </c>
      <c r="N495" s="54" t="s">
        <v>1752</v>
      </c>
      <c r="O495" s="53" t="s">
        <v>1764</v>
      </c>
      <c r="P495" s="54">
        <v>14</v>
      </c>
      <c r="Q495" s="54" t="s">
        <v>51</v>
      </c>
      <c r="R495" s="57">
        <v>48200</v>
      </c>
      <c r="S495" s="54" t="s">
        <v>52</v>
      </c>
      <c r="T495" s="54" t="s">
        <v>52</v>
      </c>
      <c r="U495" s="54" t="s">
        <v>52</v>
      </c>
      <c r="V495" s="54" t="s">
        <v>52</v>
      </c>
      <c r="W495" s="54" t="s">
        <v>65</v>
      </c>
      <c r="X495" s="54" t="s">
        <v>54</v>
      </c>
      <c r="Y495" s="54" t="s">
        <v>55</v>
      </c>
      <c r="Z495" s="58" t="s">
        <v>1765</v>
      </c>
      <c r="AA495" s="56" t="s">
        <v>56</v>
      </c>
      <c r="AB495" s="59">
        <v>8677240</v>
      </c>
      <c r="AC495" s="60" t="s">
        <v>1766</v>
      </c>
      <c r="AD495" s="54"/>
      <c r="AE495" s="54" t="s">
        <v>58</v>
      </c>
      <c r="AF495" s="54" t="s">
        <v>59</v>
      </c>
      <c r="AG495" s="52">
        <v>44651</v>
      </c>
      <c r="AH495" s="52">
        <v>44651</v>
      </c>
      <c r="AI495" s="54" t="s">
        <v>60</v>
      </c>
    </row>
    <row r="496" spans="1:35" x14ac:dyDescent="0.25">
      <c r="A496" s="51">
        <v>2022</v>
      </c>
      <c r="B496" s="52">
        <v>44621</v>
      </c>
      <c r="C496" s="52">
        <v>44651</v>
      </c>
      <c r="D496" s="53" t="s">
        <v>42</v>
      </c>
      <c r="E496" s="54" t="s">
        <v>43</v>
      </c>
      <c r="F496" s="54" t="s">
        <v>44</v>
      </c>
      <c r="G496" s="55" t="s">
        <v>1767</v>
      </c>
      <c r="H496" s="55" t="s">
        <v>109</v>
      </c>
      <c r="I496" s="54" t="s">
        <v>46</v>
      </c>
      <c r="J496" s="54" t="s">
        <v>47</v>
      </c>
      <c r="K496" s="56" t="s">
        <v>1768</v>
      </c>
      <c r="L496" s="54" t="s">
        <v>1752</v>
      </c>
      <c r="M496" s="56" t="s">
        <v>1768</v>
      </c>
      <c r="N496" s="54" t="s">
        <v>1752</v>
      </c>
      <c r="O496" s="53" t="s">
        <v>1764</v>
      </c>
      <c r="P496" s="54">
        <v>14</v>
      </c>
      <c r="Q496" s="54" t="s">
        <v>51</v>
      </c>
      <c r="R496" s="57">
        <v>48211</v>
      </c>
      <c r="S496" s="54" t="s">
        <v>52</v>
      </c>
      <c r="T496" s="54" t="s">
        <v>52</v>
      </c>
      <c r="U496" s="54" t="s">
        <v>52</v>
      </c>
      <c r="V496" s="54" t="s">
        <v>52</v>
      </c>
      <c r="W496" s="54" t="s">
        <v>65</v>
      </c>
      <c r="X496" s="54" t="s">
        <v>54</v>
      </c>
      <c r="Y496" s="54" t="s">
        <v>55</v>
      </c>
      <c r="Z496" s="58" t="s">
        <v>42</v>
      </c>
      <c r="AA496" s="56" t="s">
        <v>56</v>
      </c>
      <c r="AB496" s="59">
        <v>536200</v>
      </c>
      <c r="AC496" s="60" t="s">
        <v>1769</v>
      </c>
      <c r="AD496" s="54"/>
      <c r="AE496" s="54" t="s">
        <v>58</v>
      </c>
      <c r="AF496" s="54" t="s">
        <v>59</v>
      </c>
      <c r="AG496" s="52">
        <v>44651</v>
      </c>
      <c r="AH496" s="52">
        <v>44651</v>
      </c>
      <c r="AI496" s="54" t="s">
        <v>60</v>
      </c>
    </row>
    <row r="497" spans="1:35" x14ac:dyDescent="0.25">
      <c r="A497" s="51">
        <v>2022</v>
      </c>
      <c r="B497" s="52">
        <v>44621</v>
      </c>
      <c r="C497" s="52">
        <v>44651</v>
      </c>
      <c r="D497" s="53" t="s">
        <v>42</v>
      </c>
      <c r="E497" s="54" t="s">
        <v>43</v>
      </c>
      <c r="F497" s="54" t="s">
        <v>44</v>
      </c>
      <c r="G497" s="55" t="s">
        <v>1770</v>
      </c>
      <c r="H497" s="55" t="s">
        <v>109</v>
      </c>
      <c r="I497" s="54" t="s">
        <v>46</v>
      </c>
      <c r="J497" s="54" t="s">
        <v>63</v>
      </c>
      <c r="K497" s="56" t="s">
        <v>1771</v>
      </c>
      <c r="L497" s="54" t="s">
        <v>1752</v>
      </c>
      <c r="M497" s="56" t="s">
        <v>1771</v>
      </c>
      <c r="N497" s="54" t="s">
        <v>1752</v>
      </c>
      <c r="O497" s="53" t="s">
        <v>1764</v>
      </c>
      <c r="P497" s="54">
        <v>14</v>
      </c>
      <c r="Q497" s="54" t="s">
        <v>51</v>
      </c>
      <c r="R497" s="57">
        <v>48245</v>
      </c>
      <c r="S497" s="54" t="s">
        <v>52</v>
      </c>
      <c r="T497" s="54" t="s">
        <v>52</v>
      </c>
      <c r="U497" s="54" t="s">
        <v>52</v>
      </c>
      <c r="V497" s="54" t="s">
        <v>52</v>
      </c>
      <c r="W497" s="54" t="s">
        <v>65</v>
      </c>
      <c r="X497" s="54" t="s">
        <v>54</v>
      </c>
      <c r="Y497" s="54" t="s">
        <v>55</v>
      </c>
      <c r="Z497" s="58" t="s">
        <v>42</v>
      </c>
      <c r="AA497" s="56" t="s">
        <v>117</v>
      </c>
      <c r="AB497" s="59">
        <v>686800</v>
      </c>
      <c r="AC497" s="60" t="s">
        <v>1772</v>
      </c>
      <c r="AD497" s="54"/>
      <c r="AE497" s="54" t="s">
        <v>58</v>
      </c>
      <c r="AF497" s="54" t="s">
        <v>59</v>
      </c>
      <c r="AG497" s="52">
        <v>44651</v>
      </c>
      <c r="AH497" s="52">
        <v>44651</v>
      </c>
      <c r="AI497" s="54" t="s">
        <v>60</v>
      </c>
    </row>
    <row r="498" spans="1:35" x14ac:dyDescent="0.25">
      <c r="A498" s="51">
        <v>2022</v>
      </c>
      <c r="B498" s="52">
        <v>44621</v>
      </c>
      <c r="C498" s="52">
        <v>44651</v>
      </c>
      <c r="D498" s="53" t="s">
        <v>42</v>
      </c>
      <c r="E498" s="54" t="s">
        <v>43</v>
      </c>
      <c r="F498" s="54" t="s">
        <v>44</v>
      </c>
      <c r="G498" s="55" t="s">
        <v>1773</v>
      </c>
      <c r="H498" s="55" t="s">
        <v>109</v>
      </c>
      <c r="I498" s="54" t="s">
        <v>46</v>
      </c>
      <c r="J498" s="54" t="s">
        <v>63</v>
      </c>
      <c r="K498" s="56" t="s">
        <v>1774</v>
      </c>
      <c r="L498" s="54" t="s">
        <v>1752</v>
      </c>
      <c r="M498" s="56" t="s">
        <v>1774</v>
      </c>
      <c r="N498" s="54" t="s">
        <v>1752</v>
      </c>
      <c r="O498" s="53" t="s">
        <v>1764</v>
      </c>
      <c r="P498" s="54">
        <v>14</v>
      </c>
      <c r="Q498" s="54" t="s">
        <v>51</v>
      </c>
      <c r="R498" s="57">
        <v>48220</v>
      </c>
      <c r="S498" s="54" t="s">
        <v>52</v>
      </c>
      <c r="T498" s="54" t="s">
        <v>52</v>
      </c>
      <c r="U498" s="54" t="s">
        <v>52</v>
      </c>
      <c r="V498" s="54" t="s">
        <v>52</v>
      </c>
      <c r="W498" s="54" t="s">
        <v>65</v>
      </c>
      <c r="X498" s="54" t="s">
        <v>54</v>
      </c>
      <c r="Y498" s="54" t="s">
        <v>55</v>
      </c>
      <c r="Z498" s="58" t="s">
        <v>42</v>
      </c>
      <c r="AA498" s="56" t="s">
        <v>56</v>
      </c>
      <c r="AB498" s="59">
        <v>307200</v>
      </c>
      <c r="AC498" s="60" t="s">
        <v>1775</v>
      </c>
      <c r="AD498" s="54"/>
      <c r="AE498" s="54" t="s">
        <v>58</v>
      </c>
      <c r="AF498" s="54" t="s">
        <v>59</v>
      </c>
      <c r="AG498" s="52">
        <v>44651</v>
      </c>
      <c r="AH498" s="52">
        <v>44651</v>
      </c>
      <c r="AI498" s="54" t="s">
        <v>60</v>
      </c>
    </row>
    <row r="499" spans="1:35" x14ac:dyDescent="0.25">
      <c r="A499" s="51">
        <v>2022</v>
      </c>
      <c r="B499" s="52">
        <v>44621</v>
      </c>
      <c r="C499" s="52">
        <v>44651</v>
      </c>
      <c r="D499" s="53" t="s">
        <v>42</v>
      </c>
      <c r="E499" s="54" t="s">
        <v>43</v>
      </c>
      <c r="F499" s="54" t="s">
        <v>44</v>
      </c>
      <c r="G499" s="55" t="s">
        <v>189</v>
      </c>
      <c r="H499" s="55" t="s">
        <v>109</v>
      </c>
      <c r="I499" s="54" t="s">
        <v>46</v>
      </c>
      <c r="J499" s="54" t="s">
        <v>63</v>
      </c>
      <c r="K499" s="56" t="s">
        <v>1776</v>
      </c>
      <c r="L499" s="54" t="s">
        <v>1752</v>
      </c>
      <c r="M499" s="56" t="s">
        <v>1776</v>
      </c>
      <c r="N499" s="54" t="s">
        <v>1752</v>
      </c>
      <c r="O499" s="53" t="s">
        <v>1764</v>
      </c>
      <c r="P499" s="54">
        <v>14</v>
      </c>
      <c r="Q499" s="54" t="s">
        <v>51</v>
      </c>
      <c r="R499" s="57">
        <v>48240</v>
      </c>
      <c r="S499" s="54" t="s">
        <v>52</v>
      </c>
      <c r="T499" s="54" t="s">
        <v>52</v>
      </c>
      <c r="U499" s="54" t="s">
        <v>52</v>
      </c>
      <c r="V499" s="54" t="s">
        <v>52</v>
      </c>
      <c r="W499" s="54" t="s">
        <v>65</v>
      </c>
      <c r="X499" s="54" t="s">
        <v>54</v>
      </c>
      <c r="Y499" s="54" t="s">
        <v>55</v>
      </c>
      <c r="Z499" s="58" t="s">
        <v>42</v>
      </c>
      <c r="AA499" s="56" t="s">
        <v>56</v>
      </c>
      <c r="AB499" s="59">
        <v>559250</v>
      </c>
      <c r="AC499" s="60" t="s">
        <v>1777</v>
      </c>
      <c r="AD499" s="54"/>
      <c r="AE499" s="54" t="s">
        <v>58</v>
      </c>
      <c r="AF499" s="54" t="s">
        <v>59</v>
      </c>
      <c r="AG499" s="52">
        <v>44651</v>
      </c>
      <c r="AH499" s="52">
        <v>44651</v>
      </c>
      <c r="AI499" s="54" t="s">
        <v>60</v>
      </c>
    </row>
    <row r="500" spans="1:35" x14ac:dyDescent="0.25">
      <c r="A500" s="51">
        <v>2022</v>
      </c>
      <c r="B500" s="52">
        <v>44621</v>
      </c>
      <c r="C500" s="52">
        <v>44651</v>
      </c>
      <c r="D500" s="53" t="s">
        <v>42</v>
      </c>
      <c r="E500" s="54" t="s">
        <v>43</v>
      </c>
      <c r="F500" s="54" t="s">
        <v>44</v>
      </c>
      <c r="G500" s="55" t="s">
        <v>1778</v>
      </c>
      <c r="H500" s="55" t="s">
        <v>109</v>
      </c>
      <c r="I500" s="54" t="s">
        <v>46</v>
      </c>
      <c r="J500" s="54" t="s">
        <v>63</v>
      </c>
      <c r="K500" s="56" t="s">
        <v>1779</v>
      </c>
      <c r="L500" s="54" t="s">
        <v>1752</v>
      </c>
      <c r="M500" s="56" t="s">
        <v>1779</v>
      </c>
      <c r="N500" s="54" t="s">
        <v>1752</v>
      </c>
      <c r="O500" s="53" t="s">
        <v>1764</v>
      </c>
      <c r="P500" s="54">
        <v>14</v>
      </c>
      <c r="Q500" s="54" t="s">
        <v>51</v>
      </c>
      <c r="R500" s="57">
        <v>48250</v>
      </c>
      <c r="S500" s="54" t="s">
        <v>52</v>
      </c>
      <c r="T500" s="54" t="s">
        <v>52</v>
      </c>
      <c r="U500" s="54" t="s">
        <v>52</v>
      </c>
      <c r="V500" s="54" t="s">
        <v>52</v>
      </c>
      <c r="W500" s="54" t="s">
        <v>65</v>
      </c>
      <c r="X500" s="54" t="s">
        <v>54</v>
      </c>
      <c r="Y500" s="54" t="s">
        <v>55</v>
      </c>
      <c r="Z500" s="58" t="s">
        <v>42</v>
      </c>
      <c r="AA500" s="56" t="s">
        <v>56</v>
      </c>
      <c r="AB500" s="59">
        <v>642000</v>
      </c>
      <c r="AC500" s="60" t="s">
        <v>1780</v>
      </c>
      <c r="AD500" s="54"/>
      <c r="AE500" s="54" t="s">
        <v>58</v>
      </c>
      <c r="AF500" s="54" t="s">
        <v>59</v>
      </c>
      <c r="AG500" s="52">
        <v>44651</v>
      </c>
      <c r="AH500" s="52">
        <v>44651</v>
      </c>
      <c r="AI500" s="54" t="s">
        <v>60</v>
      </c>
    </row>
    <row r="501" spans="1:35" x14ac:dyDescent="0.25">
      <c r="A501" s="51">
        <v>2022</v>
      </c>
      <c r="B501" s="52">
        <v>44621</v>
      </c>
      <c r="C501" s="52">
        <v>44651</v>
      </c>
      <c r="D501" s="53" t="s">
        <v>262</v>
      </c>
      <c r="E501" s="54" t="s">
        <v>43</v>
      </c>
      <c r="F501" s="54" t="s">
        <v>44</v>
      </c>
      <c r="G501" s="55" t="s">
        <v>1781</v>
      </c>
      <c r="H501" s="55">
        <v>203</v>
      </c>
      <c r="I501" s="54" t="s">
        <v>46</v>
      </c>
      <c r="J501" s="54" t="s">
        <v>63</v>
      </c>
      <c r="K501" s="56" t="s">
        <v>1782</v>
      </c>
      <c r="L501" s="54" t="s">
        <v>1752</v>
      </c>
      <c r="M501" s="56" t="s">
        <v>1782</v>
      </c>
      <c r="N501" s="54" t="s">
        <v>1752</v>
      </c>
      <c r="O501" s="53" t="s">
        <v>1783</v>
      </c>
      <c r="P501" s="54">
        <v>14</v>
      </c>
      <c r="Q501" s="54" t="s">
        <v>51</v>
      </c>
      <c r="R501" s="57">
        <v>48450</v>
      </c>
      <c r="S501" s="54" t="s">
        <v>52</v>
      </c>
      <c r="T501" s="54" t="s">
        <v>52</v>
      </c>
      <c r="U501" s="54" t="s">
        <v>52</v>
      </c>
      <c r="V501" s="54" t="s">
        <v>52</v>
      </c>
      <c r="W501" s="54" t="s">
        <v>65</v>
      </c>
      <c r="X501" s="54" t="s">
        <v>54</v>
      </c>
      <c r="Y501" s="54" t="s">
        <v>55</v>
      </c>
      <c r="Z501" s="58" t="s">
        <v>262</v>
      </c>
      <c r="AA501" s="56" t="s">
        <v>56</v>
      </c>
      <c r="AB501" s="59">
        <v>2816760</v>
      </c>
      <c r="AC501" s="60" t="s">
        <v>1784</v>
      </c>
      <c r="AD501" s="54"/>
      <c r="AE501" s="54" t="s">
        <v>58</v>
      </c>
      <c r="AF501" s="54" t="s">
        <v>59</v>
      </c>
      <c r="AG501" s="52">
        <v>44651</v>
      </c>
      <c r="AH501" s="52">
        <v>44651</v>
      </c>
      <c r="AI501" s="54" t="s">
        <v>60</v>
      </c>
    </row>
    <row r="502" spans="1:35" x14ac:dyDescent="0.25">
      <c r="A502" s="51">
        <v>2022</v>
      </c>
      <c r="B502" s="52">
        <v>44621</v>
      </c>
      <c r="C502" s="52">
        <v>44651</v>
      </c>
      <c r="D502" s="53" t="s">
        <v>42</v>
      </c>
      <c r="E502" s="54" t="s">
        <v>43</v>
      </c>
      <c r="F502" s="54" t="s">
        <v>44</v>
      </c>
      <c r="G502" s="55" t="s">
        <v>1785</v>
      </c>
      <c r="H502" s="55" t="s">
        <v>109</v>
      </c>
      <c r="I502" s="54" t="s">
        <v>46</v>
      </c>
      <c r="J502" s="54" t="s">
        <v>63</v>
      </c>
      <c r="K502" s="56" t="s">
        <v>1786</v>
      </c>
      <c r="L502" s="54" t="s">
        <v>1752</v>
      </c>
      <c r="M502" s="56" t="s">
        <v>1786</v>
      </c>
      <c r="N502" s="54" t="s">
        <v>1752</v>
      </c>
      <c r="O502" s="53" t="s">
        <v>1783</v>
      </c>
      <c r="P502" s="54">
        <v>14</v>
      </c>
      <c r="Q502" s="54" t="s">
        <v>51</v>
      </c>
      <c r="R502" s="57">
        <v>48480</v>
      </c>
      <c r="S502" s="54" t="s">
        <v>52</v>
      </c>
      <c r="T502" s="54" t="s">
        <v>52</v>
      </c>
      <c r="U502" s="54" t="s">
        <v>52</v>
      </c>
      <c r="V502" s="54" t="s">
        <v>52</v>
      </c>
      <c r="W502" s="54" t="s">
        <v>65</v>
      </c>
      <c r="X502" s="54" t="s">
        <v>54</v>
      </c>
      <c r="Y502" s="54" t="s">
        <v>55</v>
      </c>
      <c r="Z502" s="58" t="s">
        <v>42</v>
      </c>
      <c r="AA502" s="56" t="s">
        <v>56</v>
      </c>
      <c r="AB502" s="59">
        <v>651750</v>
      </c>
      <c r="AC502" s="60" t="s">
        <v>1787</v>
      </c>
      <c r="AD502" s="54"/>
      <c r="AE502" s="54" t="s">
        <v>58</v>
      </c>
      <c r="AF502" s="54" t="s">
        <v>59</v>
      </c>
      <c r="AG502" s="52">
        <v>44651</v>
      </c>
      <c r="AH502" s="52">
        <v>44651</v>
      </c>
      <c r="AI502" s="54" t="s">
        <v>60</v>
      </c>
    </row>
    <row r="503" spans="1:35" x14ac:dyDescent="0.25">
      <c r="A503" s="51">
        <v>2022</v>
      </c>
      <c r="B503" s="52">
        <v>44621</v>
      </c>
      <c r="C503" s="52">
        <v>44651</v>
      </c>
      <c r="D503" s="53" t="s">
        <v>42</v>
      </c>
      <c r="E503" s="54" t="s">
        <v>43</v>
      </c>
      <c r="F503" s="54" t="s">
        <v>44</v>
      </c>
      <c r="G503" s="55" t="s">
        <v>1788</v>
      </c>
      <c r="H503" s="55">
        <v>1</v>
      </c>
      <c r="I503" s="54" t="s">
        <v>46</v>
      </c>
      <c r="J503" s="54" t="s">
        <v>47</v>
      </c>
      <c r="K503" s="56" t="s">
        <v>1789</v>
      </c>
      <c r="L503" s="54" t="s">
        <v>1752</v>
      </c>
      <c r="M503" s="56" t="s">
        <v>1789</v>
      </c>
      <c r="N503" s="54" t="s">
        <v>1752</v>
      </c>
      <c r="O503" s="53" t="s">
        <v>1783</v>
      </c>
      <c r="P503" s="54">
        <v>14</v>
      </c>
      <c r="Q503" s="54" t="s">
        <v>51</v>
      </c>
      <c r="R503" s="57">
        <v>48450</v>
      </c>
      <c r="S503" s="54" t="s">
        <v>52</v>
      </c>
      <c r="T503" s="54" t="s">
        <v>52</v>
      </c>
      <c r="U503" s="54" t="s">
        <v>52</v>
      </c>
      <c r="V503" s="54" t="s">
        <v>52</v>
      </c>
      <c r="W503" s="54" t="s">
        <v>65</v>
      </c>
      <c r="X503" s="54" t="s">
        <v>54</v>
      </c>
      <c r="Y503" s="54" t="s">
        <v>55</v>
      </c>
      <c r="Z503" s="58" t="s">
        <v>42</v>
      </c>
      <c r="AA503" s="56" t="s">
        <v>56</v>
      </c>
      <c r="AB503" s="59">
        <v>1091000</v>
      </c>
      <c r="AC503" s="60" t="s">
        <v>1790</v>
      </c>
      <c r="AD503" s="54"/>
      <c r="AE503" s="54" t="s">
        <v>58</v>
      </c>
      <c r="AF503" s="54" t="s">
        <v>59</v>
      </c>
      <c r="AG503" s="52">
        <v>44651</v>
      </c>
      <c r="AH503" s="52">
        <v>44651</v>
      </c>
      <c r="AI503" s="54" t="s">
        <v>60</v>
      </c>
    </row>
    <row r="504" spans="1:35" x14ac:dyDescent="0.25">
      <c r="A504" s="51">
        <v>2022</v>
      </c>
      <c r="B504" s="52">
        <v>44621</v>
      </c>
      <c r="C504" s="52">
        <v>44651</v>
      </c>
      <c r="D504" s="53" t="s">
        <v>42</v>
      </c>
      <c r="E504" s="54" t="s">
        <v>43</v>
      </c>
      <c r="F504" s="54" t="s">
        <v>44</v>
      </c>
      <c r="G504" s="55" t="s">
        <v>1791</v>
      </c>
      <c r="H504" s="55" t="s">
        <v>109</v>
      </c>
      <c r="I504" s="54" t="s">
        <v>46</v>
      </c>
      <c r="J504" s="54" t="s">
        <v>63</v>
      </c>
      <c r="K504" s="56" t="s">
        <v>1792</v>
      </c>
      <c r="L504" s="54" t="s">
        <v>1679</v>
      </c>
      <c r="M504" s="56" t="s">
        <v>1792</v>
      </c>
      <c r="N504" s="54" t="s">
        <v>1679</v>
      </c>
      <c r="O504" s="53" t="s">
        <v>1783</v>
      </c>
      <c r="P504" s="54">
        <v>14</v>
      </c>
      <c r="Q504" s="54" t="s">
        <v>51</v>
      </c>
      <c r="R504" s="57">
        <v>48464</v>
      </c>
      <c r="S504" s="54" t="s">
        <v>52</v>
      </c>
      <c r="T504" s="54" t="s">
        <v>52</v>
      </c>
      <c r="U504" s="54" t="s">
        <v>52</v>
      </c>
      <c r="V504" s="54" t="s">
        <v>52</v>
      </c>
      <c r="W504" s="54" t="s">
        <v>65</v>
      </c>
      <c r="X504" s="54" t="s">
        <v>54</v>
      </c>
      <c r="Y504" s="54" t="s">
        <v>55</v>
      </c>
      <c r="Z504" s="58" t="s">
        <v>42</v>
      </c>
      <c r="AA504" s="56" t="s">
        <v>56</v>
      </c>
      <c r="AB504" s="59">
        <v>642100</v>
      </c>
      <c r="AC504" s="60" t="s">
        <v>1793</v>
      </c>
      <c r="AD504" s="54"/>
      <c r="AE504" s="54" t="s">
        <v>58</v>
      </c>
      <c r="AF504" s="54" t="s">
        <v>59</v>
      </c>
      <c r="AG504" s="52">
        <v>44651</v>
      </c>
      <c r="AH504" s="52">
        <v>44651</v>
      </c>
      <c r="AI504" s="54" t="s">
        <v>60</v>
      </c>
    </row>
    <row r="505" spans="1:35" x14ac:dyDescent="0.25">
      <c r="A505" s="51">
        <v>2022</v>
      </c>
      <c r="B505" s="52">
        <v>44621</v>
      </c>
      <c r="C505" s="52">
        <v>44651</v>
      </c>
      <c r="D505" s="53" t="s">
        <v>42</v>
      </c>
      <c r="E505" s="54" t="s">
        <v>43</v>
      </c>
      <c r="F505" s="54" t="s">
        <v>44</v>
      </c>
      <c r="G505" s="55" t="s">
        <v>1794</v>
      </c>
      <c r="H505" s="55" t="s">
        <v>109</v>
      </c>
      <c r="I505" s="54" t="s">
        <v>46</v>
      </c>
      <c r="J505" s="54" t="s">
        <v>63</v>
      </c>
      <c r="K505" s="56" t="s">
        <v>1795</v>
      </c>
      <c r="L505" s="54" t="s">
        <v>1679</v>
      </c>
      <c r="M505" s="56" t="s">
        <v>1795</v>
      </c>
      <c r="N505" s="54" t="s">
        <v>1679</v>
      </c>
      <c r="O505" s="53" t="s">
        <v>1783</v>
      </c>
      <c r="P505" s="54">
        <v>14</v>
      </c>
      <c r="Q505" s="54" t="s">
        <v>51</v>
      </c>
      <c r="R505" s="57">
        <v>48466</v>
      </c>
      <c r="S505" s="54" t="s">
        <v>52</v>
      </c>
      <c r="T505" s="54" t="s">
        <v>52</v>
      </c>
      <c r="U505" s="54" t="s">
        <v>52</v>
      </c>
      <c r="V505" s="54" t="s">
        <v>52</v>
      </c>
      <c r="W505" s="54" t="s">
        <v>65</v>
      </c>
      <c r="X505" s="54" t="s">
        <v>54</v>
      </c>
      <c r="Y505" s="54" t="s">
        <v>55</v>
      </c>
      <c r="Z505" s="58" t="s">
        <v>42</v>
      </c>
      <c r="AA505" s="56" t="s">
        <v>56</v>
      </c>
      <c r="AB505" s="59">
        <v>2578500</v>
      </c>
      <c r="AC505" s="60" t="s">
        <v>1796</v>
      </c>
      <c r="AD505" s="54"/>
      <c r="AE505" s="54" t="s">
        <v>58</v>
      </c>
      <c r="AF505" s="54" t="s">
        <v>59</v>
      </c>
      <c r="AG505" s="52">
        <v>44651</v>
      </c>
      <c r="AH505" s="52">
        <v>44651</v>
      </c>
      <c r="AI505" s="54" t="s">
        <v>60</v>
      </c>
    </row>
    <row r="506" spans="1:35" x14ac:dyDescent="0.25">
      <c r="A506" s="51">
        <v>2022</v>
      </c>
      <c r="B506" s="52">
        <v>44621</v>
      </c>
      <c r="C506" s="52">
        <v>44651</v>
      </c>
      <c r="D506" s="53" t="s">
        <v>42</v>
      </c>
      <c r="E506" s="54" t="s">
        <v>43</v>
      </c>
      <c r="F506" s="54" t="s">
        <v>44</v>
      </c>
      <c r="G506" s="55" t="s">
        <v>1797</v>
      </c>
      <c r="H506" s="55" t="s">
        <v>109</v>
      </c>
      <c r="I506" s="54" t="s">
        <v>46</v>
      </c>
      <c r="J506" s="54" t="s">
        <v>47</v>
      </c>
      <c r="K506" s="56" t="s">
        <v>1798</v>
      </c>
      <c r="L506" s="54" t="s">
        <v>1685</v>
      </c>
      <c r="M506" s="56" t="s">
        <v>1798</v>
      </c>
      <c r="N506" s="54" t="s">
        <v>1685</v>
      </c>
      <c r="O506" s="53" t="s">
        <v>1783</v>
      </c>
      <c r="P506" s="54">
        <v>14</v>
      </c>
      <c r="Q506" s="54" t="s">
        <v>51</v>
      </c>
      <c r="R506" s="57">
        <v>48465</v>
      </c>
      <c r="S506" s="54" t="s">
        <v>52</v>
      </c>
      <c r="T506" s="54" t="s">
        <v>52</v>
      </c>
      <c r="U506" s="54" t="s">
        <v>52</v>
      </c>
      <c r="V506" s="54" t="s">
        <v>52</v>
      </c>
      <c r="W506" s="54" t="s">
        <v>53</v>
      </c>
      <c r="X506" s="54" t="s">
        <v>54</v>
      </c>
      <c r="Y506" s="54" t="s">
        <v>55</v>
      </c>
      <c r="Z506" s="58" t="s">
        <v>42</v>
      </c>
      <c r="AA506" s="56" t="s">
        <v>56</v>
      </c>
      <c r="AB506" s="59">
        <v>394220</v>
      </c>
      <c r="AC506" s="60" t="s">
        <v>1799</v>
      </c>
      <c r="AD506" s="54"/>
      <c r="AE506" s="54" t="s">
        <v>58</v>
      </c>
      <c r="AF506" s="54" t="s">
        <v>59</v>
      </c>
      <c r="AG506" s="52">
        <v>44651</v>
      </c>
      <c r="AH506" s="52">
        <v>44651</v>
      </c>
      <c r="AI506" s="54" t="s">
        <v>60</v>
      </c>
    </row>
    <row r="507" spans="1:35" x14ac:dyDescent="0.25">
      <c r="A507" s="51">
        <v>2022</v>
      </c>
      <c r="B507" s="52">
        <v>44621</v>
      </c>
      <c r="C507" s="52">
        <v>44651</v>
      </c>
      <c r="D507" s="53" t="s">
        <v>42</v>
      </c>
      <c r="E507" s="54" t="s">
        <v>43</v>
      </c>
      <c r="F507" s="54" t="s">
        <v>44</v>
      </c>
      <c r="G507" s="55" t="s">
        <v>1800</v>
      </c>
      <c r="H507" s="55" t="s">
        <v>1801</v>
      </c>
      <c r="I507" s="54" t="s">
        <v>46</v>
      </c>
      <c r="J507" s="54" t="s">
        <v>47</v>
      </c>
      <c r="K507" s="56" t="s">
        <v>1802</v>
      </c>
      <c r="L507" s="54" t="s">
        <v>1694</v>
      </c>
      <c r="M507" s="56" t="s">
        <v>1802</v>
      </c>
      <c r="N507" s="54" t="s">
        <v>1694</v>
      </c>
      <c r="O507" s="53" t="s">
        <v>1783</v>
      </c>
      <c r="P507" s="54">
        <v>14</v>
      </c>
      <c r="Q507" s="54" t="s">
        <v>51</v>
      </c>
      <c r="R507" s="57">
        <v>48450</v>
      </c>
      <c r="S507" s="54" t="s">
        <v>52</v>
      </c>
      <c r="T507" s="54" t="s">
        <v>52</v>
      </c>
      <c r="U507" s="54" t="s">
        <v>52</v>
      </c>
      <c r="V507" s="54" t="s">
        <v>52</v>
      </c>
      <c r="W507" s="54" t="s">
        <v>53</v>
      </c>
      <c r="X507" s="54" t="s">
        <v>54</v>
      </c>
      <c r="Y507" s="54" t="s">
        <v>55</v>
      </c>
      <c r="Z507" s="58" t="s">
        <v>42</v>
      </c>
      <c r="AA507" s="56" t="s">
        <v>56</v>
      </c>
      <c r="AB507" s="59">
        <v>786000</v>
      </c>
      <c r="AC507" s="60" t="s">
        <v>1803</v>
      </c>
      <c r="AD507" s="54"/>
      <c r="AE507" s="54" t="s">
        <v>58</v>
      </c>
      <c r="AF507" s="54" t="s">
        <v>59</v>
      </c>
      <c r="AG507" s="52">
        <v>44651</v>
      </c>
      <c r="AH507" s="52">
        <v>44651</v>
      </c>
      <c r="AI507" s="54" t="s">
        <v>60</v>
      </c>
    </row>
    <row r="508" spans="1:35" x14ac:dyDescent="0.25">
      <c r="A508" s="51">
        <v>2022</v>
      </c>
      <c r="B508" s="52">
        <v>44621</v>
      </c>
      <c r="C508" s="52">
        <v>44651</v>
      </c>
      <c r="D508" s="53" t="s">
        <v>42</v>
      </c>
      <c r="E508" s="54" t="s">
        <v>43</v>
      </c>
      <c r="F508" s="54" t="s">
        <v>44</v>
      </c>
      <c r="G508" s="55" t="s">
        <v>1804</v>
      </c>
      <c r="H508" s="55" t="s">
        <v>1805</v>
      </c>
      <c r="I508" s="54" t="s">
        <v>46</v>
      </c>
      <c r="J508" s="54" t="s">
        <v>63</v>
      </c>
      <c r="K508" s="56" t="s">
        <v>1806</v>
      </c>
      <c r="L508" s="54" t="s">
        <v>1694</v>
      </c>
      <c r="M508" s="56" t="s">
        <v>1806</v>
      </c>
      <c r="N508" s="54" t="s">
        <v>1694</v>
      </c>
      <c r="O508" s="53" t="s">
        <v>1783</v>
      </c>
      <c r="P508" s="54">
        <v>14</v>
      </c>
      <c r="Q508" s="54" t="s">
        <v>51</v>
      </c>
      <c r="R508" s="57">
        <v>48495</v>
      </c>
      <c r="S508" s="54" t="s">
        <v>52</v>
      </c>
      <c r="T508" s="54" t="s">
        <v>52</v>
      </c>
      <c r="U508" s="54" t="s">
        <v>52</v>
      </c>
      <c r="V508" s="54" t="s">
        <v>52</v>
      </c>
      <c r="W508" s="54" t="s">
        <v>65</v>
      </c>
      <c r="X508" s="54" t="s">
        <v>54</v>
      </c>
      <c r="Y508" s="54" t="s">
        <v>55</v>
      </c>
      <c r="Z508" s="58" t="s">
        <v>42</v>
      </c>
      <c r="AA508" s="56" t="s">
        <v>56</v>
      </c>
      <c r="AB508" s="59">
        <v>985200</v>
      </c>
      <c r="AC508" s="60" t="s">
        <v>1807</v>
      </c>
      <c r="AD508" s="54"/>
      <c r="AE508" s="54" t="s">
        <v>58</v>
      </c>
      <c r="AF508" s="54" t="s">
        <v>59</v>
      </c>
      <c r="AG508" s="52">
        <v>44651</v>
      </c>
      <c r="AH508" s="52">
        <v>44651</v>
      </c>
      <c r="AI508" s="54" t="s">
        <v>60</v>
      </c>
    </row>
    <row r="509" spans="1:35" x14ac:dyDescent="0.25">
      <c r="A509" s="51">
        <v>2022</v>
      </c>
      <c r="B509" s="52">
        <v>44621</v>
      </c>
      <c r="C509" s="52">
        <v>44651</v>
      </c>
      <c r="D509" s="53" t="s">
        <v>42</v>
      </c>
      <c r="E509" s="54" t="s">
        <v>43</v>
      </c>
      <c r="F509" s="54" t="s">
        <v>44</v>
      </c>
      <c r="G509" s="55" t="s">
        <v>1808</v>
      </c>
      <c r="H509" s="55" t="s">
        <v>109</v>
      </c>
      <c r="I509" s="54" t="s">
        <v>46</v>
      </c>
      <c r="J509" s="54" t="s">
        <v>47</v>
      </c>
      <c r="K509" s="56" t="s">
        <v>1809</v>
      </c>
      <c r="L509" s="54" t="s">
        <v>1694</v>
      </c>
      <c r="M509" s="56" t="s">
        <v>1809</v>
      </c>
      <c r="N509" s="54" t="s">
        <v>1694</v>
      </c>
      <c r="O509" s="53" t="s">
        <v>1783</v>
      </c>
      <c r="P509" s="54">
        <v>14</v>
      </c>
      <c r="Q509" s="54" t="s">
        <v>51</v>
      </c>
      <c r="R509" s="57">
        <v>48456</v>
      </c>
      <c r="S509" s="54" t="s">
        <v>52</v>
      </c>
      <c r="T509" s="54" t="s">
        <v>52</v>
      </c>
      <c r="U509" s="54" t="s">
        <v>52</v>
      </c>
      <c r="V509" s="54" t="s">
        <v>52</v>
      </c>
      <c r="W509" s="54" t="s">
        <v>65</v>
      </c>
      <c r="X509" s="54" t="s">
        <v>54</v>
      </c>
      <c r="Y509" s="54" t="s">
        <v>55</v>
      </c>
      <c r="Z509" s="58" t="s">
        <v>42</v>
      </c>
      <c r="AA509" s="56" t="s">
        <v>56</v>
      </c>
      <c r="AB509" s="59">
        <v>116700</v>
      </c>
      <c r="AC509" s="60" t="s">
        <v>1810</v>
      </c>
      <c r="AD509" s="54"/>
      <c r="AE509" s="54" t="s">
        <v>58</v>
      </c>
      <c r="AF509" s="54" t="s">
        <v>59</v>
      </c>
      <c r="AG509" s="52">
        <v>44651</v>
      </c>
      <c r="AH509" s="52">
        <v>44651</v>
      </c>
      <c r="AI509" s="54" t="s">
        <v>60</v>
      </c>
    </row>
    <row r="510" spans="1:35" x14ac:dyDescent="0.25">
      <c r="A510" s="51">
        <v>2022</v>
      </c>
      <c r="B510" s="52">
        <v>44621</v>
      </c>
      <c r="C510" s="52">
        <v>44651</v>
      </c>
      <c r="D510" s="53" t="s">
        <v>42</v>
      </c>
      <c r="E510" s="54" t="s">
        <v>43</v>
      </c>
      <c r="F510" s="54" t="s">
        <v>44</v>
      </c>
      <c r="G510" s="55" t="s">
        <v>1811</v>
      </c>
      <c r="H510" s="55" t="s">
        <v>1812</v>
      </c>
      <c r="I510" s="54" t="s">
        <v>46</v>
      </c>
      <c r="J510" s="54" t="s">
        <v>47</v>
      </c>
      <c r="K510" s="56" t="s">
        <v>1813</v>
      </c>
      <c r="L510" s="54" t="s">
        <v>1731</v>
      </c>
      <c r="M510" s="56" t="s">
        <v>1813</v>
      </c>
      <c r="N510" s="54" t="s">
        <v>1731</v>
      </c>
      <c r="O510" s="53" t="s">
        <v>1783</v>
      </c>
      <c r="P510" s="54">
        <v>14</v>
      </c>
      <c r="Q510" s="54" t="s">
        <v>51</v>
      </c>
      <c r="R510" s="57">
        <v>48455</v>
      </c>
      <c r="S510" s="54" t="s">
        <v>52</v>
      </c>
      <c r="T510" s="54" t="s">
        <v>52</v>
      </c>
      <c r="U510" s="54" t="s">
        <v>52</v>
      </c>
      <c r="V510" s="54" t="s">
        <v>52</v>
      </c>
      <c r="W510" s="54" t="s">
        <v>53</v>
      </c>
      <c r="X510" s="54" t="s">
        <v>54</v>
      </c>
      <c r="Y510" s="54" t="s">
        <v>55</v>
      </c>
      <c r="Z510" s="58" t="s">
        <v>42</v>
      </c>
      <c r="AA510" s="56" t="s">
        <v>56</v>
      </c>
      <c r="AB510" s="59">
        <v>559067.5</v>
      </c>
      <c r="AC510" s="60" t="s">
        <v>1814</v>
      </c>
      <c r="AD510" s="54"/>
      <c r="AE510" s="54" t="s">
        <v>58</v>
      </c>
      <c r="AF510" s="54" t="s">
        <v>59</v>
      </c>
      <c r="AG510" s="52">
        <v>44651</v>
      </c>
      <c r="AH510" s="52">
        <v>44651</v>
      </c>
      <c r="AI510" s="54" t="s">
        <v>60</v>
      </c>
    </row>
    <row r="511" spans="1:35" x14ac:dyDescent="0.25">
      <c r="A511" s="51">
        <v>2022</v>
      </c>
      <c r="B511" s="52">
        <v>44621</v>
      </c>
      <c r="C511" s="52">
        <v>44651</v>
      </c>
      <c r="D511" s="53" t="s">
        <v>42</v>
      </c>
      <c r="E511" s="54" t="s">
        <v>43</v>
      </c>
      <c r="F511" s="54" t="s">
        <v>44</v>
      </c>
      <c r="G511" s="55" t="s">
        <v>1815</v>
      </c>
      <c r="H511" s="55" t="s">
        <v>109</v>
      </c>
      <c r="I511" s="54" t="s">
        <v>46</v>
      </c>
      <c r="J511" s="54" t="s">
        <v>63</v>
      </c>
      <c r="K511" s="56" t="s">
        <v>1816</v>
      </c>
      <c r="L511" s="54" t="s">
        <v>1752</v>
      </c>
      <c r="M511" s="56" t="s">
        <v>1816</v>
      </c>
      <c r="N511" s="54" t="s">
        <v>1752</v>
      </c>
      <c r="O511" s="53" t="s">
        <v>1783</v>
      </c>
      <c r="P511" s="54">
        <v>14</v>
      </c>
      <c r="Q511" s="54" t="s">
        <v>51</v>
      </c>
      <c r="R511" s="57">
        <v>48475</v>
      </c>
      <c r="S511" s="54" t="s">
        <v>52</v>
      </c>
      <c r="T511" s="54" t="s">
        <v>52</v>
      </c>
      <c r="U511" s="54" t="s">
        <v>52</v>
      </c>
      <c r="V511" s="54" t="s">
        <v>52</v>
      </c>
      <c r="W511" s="54" t="s">
        <v>65</v>
      </c>
      <c r="X511" s="54" t="s">
        <v>54</v>
      </c>
      <c r="Y511" s="54" t="s">
        <v>55</v>
      </c>
      <c r="Z511" s="58" t="s">
        <v>42</v>
      </c>
      <c r="AA511" s="56" t="s">
        <v>117</v>
      </c>
      <c r="AB511" s="59">
        <v>393400</v>
      </c>
      <c r="AC511" s="60" t="s">
        <v>242</v>
      </c>
      <c r="AD511" s="54"/>
      <c r="AE511" s="54" t="s">
        <v>58</v>
      </c>
      <c r="AF511" s="54" t="s">
        <v>59</v>
      </c>
      <c r="AG511" s="52">
        <v>44651</v>
      </c>
      <c r="AH511" s="52">
        <v>44651</v>
      </c>
      <c r="AI511" s="54" t="s">
        <v>60</v>
      </c>
    </row>
    <row r="512" spans="1:35" x14ac:dyDescent="0.25">
      <c r="A512" s="51">
        <v>2022</v>
      </c>
      <c r="B512" s="52">
        <v>44621</v>
      </c>
      <c r="C512" s="52">
        <v>44651</v>
      </c>
      <c r="D512" s="53" t="s">
        <v>42</v>
      </c>
      <c r="E512" s="54" t="s">
        <v>43</v>
      </c>
      <c r="F512" s="54" t="s">
        <v>44</v>
      </c>
      <c r="G512" s="55" t="s">
        <v>1817</v>
      </c>
      <c r="H512" s="55" t="s">
        <v>1818</v>
      </c>
      <c r="I512" s="54" t="s">
        <v>46</v>
      </c>
      <c r="J512" s="54" t="s">
        <v>47</v>
      </c>
      <c r="K512" s="56" t="s">
        <v>1819</v>
      </c>
      <c r="L512" s="54" t="s">
        <v>1694</v>
      </c>
      <c r="M512" s="56" t="s">
        <v>1819</v>
      </c>
      <c r="N512" s="54" t="s">
        <v>1694</v>
      </c>
      <c r="O512" s="53" t="s">
        <v>1783</v>
      </c>
      <c r="P512" s="54">
        <v>14</v>
      </c>
      <c r="Q512" s="54" t="s">
        <v>51</v>
      </c>
      <c r="R512" s="57">
        <v>48470</v>
      </c>
      <c r="S512" s="54" t="s">
        <v>52</v>
      </c>
      <c r="T512" s="54" t="s">
        <v>52</v>
      </c>
      <c r="U512" s="54" t="s">
        <v>52</v>
      </c>
      <c r="V512" s="54" t="s">
        <v>52</v>
      </c>
      <c r="W512" s="54" t="s">
        <v>53</v>
      </c>
      <c r="X512" s="54" t="s">
        <v>54</v>
      </c>
      <c r="Y512" s="54" t="s">
        <v>55</v>
      </c>
      <c r="Z512" s="58" t="s">
        <v>42</v>
      </c>
      <c r="AA512" s="56" t="s">
        <v>56</v>
      </c>
      <c r="AB512" s="59">
        <v>759000</v>
      </c>
      <c r="AC512" s="60" t="s">
        <v>1820</v>
      </c>
      <c r="AD512" s="54"/>
      <c r="AE512" s="54" t="s">
        <v>58</v>
      </c>
      <c r="AF512" s="54" t="s">
        <v>59</v>
      </c>
      <c r="AG512" s="52">
        <v>44651</v>
      </c>
      <c r="AH512" s="52">
        <v>44651</v>
      </c>
      <c r="AI512" s="54" t="s">
        <v>60</v>
      </c>
    </row>
    <row r="513" spans="1:35" x14ac:dyDescent="0.25">
      <c r="A513" s="51">
        <v>2022</v>
      </c>
      <c r="B513" s="52">
        <v>44621</v>
      </c>
      <c r="C513" s="52">
        <v>44651</v>
      </c>
      <c r="D513" s="53" t="s">
        <v>42</v>
      </c>
      <c r="E513" s="54" t="s">
        <v>43</v>
      </c>
      <c r="F513" s="54" t="s">
        <v>44</v>
      </c>
      <c r="G513" s="55" t="s">
        <v>1821</v>
      </c>
      <c r="H513" s="55" t="s">
        <v>109</v>
      </c>
      <c r="I513" s="54" t="s">
        <v>46</v>
      </c>
      <c r="J513" s="54" t="s">
        <v>63</v>
      </c>
      <c r="K513" s="56" t="s">
        <v>1822</v>
      </c>
      <c r="L513" s="54" t="s">
        <v>1694</v>
      </c>
      <c r="M513" s="56" t="s">
        <v>1822</v>
      </c>
      <c r="N513" s="54" t="s">
        <v>1694</v>
      </c>
      <c r="O513" s="53" t="s">
        <v>1701</v>
      </c>
      <c r="P513" s="54">
        <v>14</v>
      </c>
      <c r="Q513" s="54" t="s">
        <v>51</v>
      </c>
      <c r="R513" s="57">
        <v>48416</v>
      </c>
      <c r="S513" s="54" t="s">
        <v>52</v>
      </c>
      <c r="T513" s="54" t="s">
        <v>52</v>
      </c>
      <c r="U513" s="54" t="s">
        <v>52</v>
      </c>
      <c r="V513" s="54" t="s">
        <v>52</v>
      </c>
      <c r="W513" s="54" t="s">
        <v>65</v>
      </c>
      <c r="X513" s="54" t="s">
        <v>54</v>
      </c>
      <c r="Y513" s="54" t="s">
        <v>55</v>
      </c>
      <c r="Z513" s="58" t="s">
        <v>42</v>
      </c>
      <c r="AA513" s="56" t="s">
        <v>56</v>
      </c>
      <c r="AB513" s="59">
        <v>1032030.9</v>
      </c>
      <c r="AC513" s="60" t="s">
        <v>1823</v>
      </c>
      <c r="AD513" s="54"/>
      <c r="AE513" s="54" t="s">
        <v>58</v>
      </c>
      <c r="AF513" s="54" t="s">
        <v>59</v>
      </c>
      <c r="AG513" s="52">
        <v>44651</v>
      </c>
      <c r="AH513" s="52">
        <v>44651</v>
      </c>
      <c r="AI513" s="54" t="s">
        <v>60</v>
      </c>
    </row>
    <row r="514" spans="1:35" x14ac:dyDescent="0.25">
      <c r="A514" s="51">
        <v>2022</v>
      </c>
      <c r="B514" s="52">
        <v>44621</v>
      </c>
      <c r="C514" s="52">
        <v>44651</v>
      </c>
      <c r="D514" s="53" t="s">
        <v>42</v>
      </c>
      <c r="E514" s="54" t="s">
        <v>43</v>
      </c>
      <c r="F514" s="54" t="s">
        <v>44</v>
      </c>
      <c r="G514" s="55" t="s">
        <v>189</v>
      </c>
      <c r="H514" s="55" t="s">
        <v>109</v>
      </c>
      <c r="I514" s="54" t="s">
        <v>46</v>
      </c>
      <c r="J514" s="54" t="s">
        <v>47</v>
      </c>
      <c r="K514" s="56" t="s">
        <v>1824</v>
      </c>
      <c r="L514" s="54" t="s">
        <v>1752</v>
      </c>
      <c r="M514" s="56" t="s">
        <v>1824</v>
      </c>
      <c r="N514" s="54" t="s">
        <v>1752</v>
      </c>
      <c r="O514" s="53" t="s">
        <v>1701</v>
      </c>
      <c r="P514" s="54">
        <v>14</v>
      </c>
      <c r="Q514" s="54" t="s">
        <v>51</v>
      </c>
      <c r="R514" s="57">
        <v>48422</v>
      </c>
      <c r="S514" s="54" t="s">
        <v>52</v>
      </c>
      <c r="T514" s="54" t="s">
        <v>52</v>
      </c>
      <c r="U514" s="54" t="s">
        <v>52</v>
      </c>
      <c r="V514" s="54" t="s">
        <v>52</v>
      </c>
      <c r="W514" s="54" t="s">
        <v>53</v>
      </c>
      <c r="X514" s="54" t="s">
        <v>54</v>
      </c>
      <c r="Y514" s="54" t="s">
        <v>55</v>
      </c>
      <c r="Z514" s="58" t="s">
        <v>42</v>
      </c>
      <c r="AA514" s="56" t="s">
        <v>56</v>
      </c>
      <c r="AB514" s="59">
        <v>4468920</v>
      </c>
      <c r="AC514" s="60" t="s">
        <v>1825</v>
      </c>
      <c r="AD514" s="54"/>
      <c r="AE514" s="54" t="s">
        <v>58</v>
      </c>
      <c r="AF514" s="54" t="s">
        <v>59</v>
      </c>
      <c r="AG514" s="52">
        <v>44651</v>
      </c>
      <c r="AH514" s="52">
        <v>44651</v>
      </c>
      <c r="AI514" s="54" t="s">
        <v>60</v>
      </c>
    </row>
    <row r="515" spans="1:35" x14ac:dyDescent="0.25">
      <c r="A515" s="51">
        <v>2022</v>
      </c>
      <c r="B515" s="52">
        <v>44621</v>
      </c>
      <c r="C515" s="52">
        <v>44651</v>
      </c>
      <c r="D515" s="53" t="s">
        <v>239</v>
      </c>
      <c r="E515" s="54" t="s">
        <v>43</v>
      </c>
      <c r="F515" s="54" t="s">
        <v>44</v>
      </c>
      <c r="G515" s="55" t="s">
        <v>1826</v>
      </c>
      <c r="H515" s="55" t="s">
        <v>1827</v>
      </c>
      <c r="I515" s="54" t="s">
        <v>46</v>
      </c>
      <c r="J515" s="54" t="s">
        <v>63</v>
      </c>
      <c r="K515" s="56" t="s">
        <v>1708</v>
      </c>
      <c r="L515" s="54" t="s">
        <v>1828</v>
      </c>
      <c r="M515" s="56" t="s">
        <v>1708</v>
      </c>
      <c r="N515" s="54" t="s">
        <v>1828</v>
      </c>
      <c r="O515" s="53" t="s">
        <v>1709</v>
      </c>
      <c r="P515" s="54">
        <v>14</v>
      </c>
      <c r="Q515" s="54" t="s">
        <v>51</v>
      </c>
      <c r="R515" s="57">
        <v>46900</v>
      </c>
      <c r="S515" s="54" t="s">
        <v>52</v>
      </c>
      <c r="T515" s="54" t="s">
        <v>52</v>
      </c>
      <c r="U515" s="54" t="s">
        <v>52</v>
      </c>
      <c r="V515" s="54" t="s">
        <v>52</v>
      </c>
      <c r="W515" s="54" t="s">
        <v>53</v>
      </c>
      <c r="X515" s="54" t="s">
        <v>54</v>
      </c>
      <c r="Y515" s="54" t="s">
        <v>55</v>
      </c>
      <c r="Z515" s="58" t="s">
        <v>239</v>
      </c>
      <c r="AA515" s="56" t="s">
        <v>56</v>
      </c>
      <c r="AB515" s="59">
        <v>1634080</v>
      </c>
      <c r="AC515" s="60" t="s">
        <v>1829</v>
      </c>
      <c r="AD515" s="54"/>
      <c r="AE515" s="54" t="s">
        <v>58</v>
      </c>
      <c r="AF515" s="54" t="s">
        <v>59</v>
      </c>
      <c r="AG515" s="52">
        <v>44651</v>
      </c>
      <c r="AH515" s="52">
        <v>44651</v>
      </c>
      <c r="AI515" s="54" t="s">
        <v>60</v>
      </c>
    </row>
    <row r="516" spans="1:35" x14ac:dyDescent="0.25">
      <c r="A516" s="51">
        <v>2022</v>
      </c>
      <c r="B516" s="52">
        <v>44621</v>
      </c>
      <c r="C516" s="52">
        <v>44651</v>
      </c>
      <c r="D516" s="53" t="s">
        <v>239</v>
      </c>
      <c r="E516" s="54" t="s">
        <v>43</v>
      </c>
      <c r="F516" s="54" t="s">
        <v>44</v>
      </c>
      <c r="G516" s="55" t="s">
        <v>1830</v>
      </c>
      <c r="H516" s="55">
        <v>371</v>
      </c>
      <c r="I516" s="54" t="s">
        <v>46</v>
      </c>
      <c r="J516" s="54" t="s">
        <v>63</v>
      </c>
      <c r="K516" s="56" t="s">
        <v>1721</v>
      </c>
      <c r="L516" s="54" t="s">
        <v>1828</v>
      </c>
      <c r="M516" s="56" t="s">
        <v>1721</v>
      </c>
      <c r="N516" s="54" t="s">
        <v>1828</v>
      </c>
      <c r="O516" s="53" t="s">
        <v>1723</v>
      </c>
      <c r="P516" s="54">
        <v>14</v>
      </c>
      <c r="Q516" s="54" t="s">
        <v>51</v>
      </c>
      <c r="R516" s="57">
        <v>48300</v>
      </c>
      <c r="S516" s="54" t="s">
        <v>52</v>
      </c>
      <c r="T516" s="54" t="s">
        <v>52</v>
      </c>
      <c r="U516" s="54" t="s">
        <v>52</v>
      </c>
      <c r="V516" s="54" t="s">
        <v>52</v>
      </c>
      <c r="W516" s="54" t="s">
        <v>65</v>
      </c>
      <c r="X516" s="54" t="s">
        <v>54</v>
      </c>
      <c r="Y516" s="54" t="s">
        <v>55</v>
      </c>
      <c r="Z516" s="58" t="s">
        <v>239</v>
      </c>
      <c r="AA516" s="56" t="s">
        <v>56</v>
      </c>
      <c r="AB516" s="59">
        <v>2096332</v>
      </c>
      <c r="AC516" s="60" t="s">
        <v>1831</v>
      </c>
      <c r="AD516" s="54"/>
      <c r="AE516" s="54" t="s">
        <v>58</v>
      </c>
      <c r="AF516" s="54" t="s">
        <v>59</v>
      </c>
      <c r="AG516" s="52">
        <v>44651</v>
      </c>
      <c r="AH516" s="52">
        <v>44651</v>
      </c>
      <c r="AI516" s="54" t="s">
        <v>60</v>
      </c>
    </row>
    <row r="517" spans="1:35" x14ac:dyDescent="0.25">
      <c r="A517" s="51">
        <v>2022</v>
      </c>
      <c r="B517" s="52">
        <v>44621</v>
      </c>
      <c r="C517" s="52">
        <v>44651</v>
      </c>
      <c r="D517" s="53" t="s">
        <v>42</v>
      </c>
      <c r="E517" s="54" t="s">
        <v>43</v>
      </c>
      <c r="F517" s="54" t="s">
        <v>44</v>
      </c>
      <c r="G517" s="55" t="s">
        <v>1832</v>
      </c>
      <c r="H517" s="55">
        <v>161</v>
      </c>
      <c r="I517" s="54" t="s">
        <v>46</v>
      </c>
      <c r="J517" s="54" t="s">
        <v>47</v>
      </c>
      <c r="K517" s="56" t="s">
        <v>1833</v>
      </c>
      <c r="L517" s="54" t="s">
        <v>1828</v>
      </c>
      <c r="M517" s="56" t="s">
        <v>1833</v>
      </c>
      <c r="N517" s="54" t="s">
        <v>1828</v>
      </c>
      <c r="O517" s="53" t="s">
        <v>1723</v>
      </c>
      <c r="P517" s="54">
        <v>14</v>
      </c>
      <c r="Q517" s="54" t="s">
        <v>51</v>
      </c>
      <c r="R517" s="57">
        <v>48280</v>
      </c>
      <c r="S517" s="54" t="s">
        <v>52</v>
      </c>
      <c r="T517" s="54" t="s">
        <v>52</v>
      </c>
      <c r="U517" s="54" t="s">
        <v>52</v>
      </c>
      <c r="V517" s="54" t="s">
        <v>52</v>
      </c>
      <c r="W517" s="54" t="s">
        <v>65</v>
      </c>
      <c r="X517" s="54" t="s">
        <v>54</v>
      </c>
      <c r="Y517" s="54" t="s">
        <v>55</v>
      </c>
      <c r="Z517" s="58" t="s">
        <v>42</v>
      </c>
      <c r="AA517" s="56" t="s">
        <v>56</v>
      </c>
      <c r="AB517" s="59">
        <v>3802113</v>
      </c>
      <c r="AC517" s="60" t="s">
        <v>1834</v>
      </c>
      <c r="AD517" s="54"/>
      <c r="AE517" s="54" t="s">
        <v>58</v>
      </c>
      <c r="AF517" s="54" t="s">
        <v>59</v>
      </c>
      <c r="AG517" s="52">
        <v>44651</v>
      </c>
      <c r="AH517" s="52">
        <v>44651</v>
      </c>
      <c r="AI517" s="54" t="s">
        <v>60</v>
      </c>
    </row>
    <row r="518" spans="1:35" x14ac:dyDescent="0.25">
      <c r="A518" s="51">
        <v>2022</v>
      </c>
      <c r="B518" s="52">
        <v>44621</v>
      </c>
      <c r="C518" s="52">
        <v>44651</v>
      </c>
      <c r="D518" s="53" t="s">
        <v>42</v>
      </c>
      <c r="E518" s="54" t="s">
        <v>43</v>
      </c>
      <c r="F518" s="54" t="s">
        <v>44</v>
      </c>
      <c r="G518" s="55" t="s">
        <v>1835</v>
      </c>
      <c r="H518" s="55" t="s">
        <v>109</v>
      </c>
      <c r="I518" s="54" t="s">
        <v>46</v>
      </c>
      <c r="J518" s="54" t="s">
        <v>63</v>
      </c>
      <c r="K518" s="56" t="s">
        <v>1742</v>
      </c>
      <c r="L518" s="54" t="s">
        <v>1828</v>
      </c>
      <c r="M518" s="56" t="s">
        <v>1742</v>
      </c>
      <c r="N518" s="54" t="s">
        <v>1828</v>
      </c>
      <c r="O518" s="53" t="s">
        <v>1723</v>
      </c>
      <c r="P518" s="54">
        <v>14</v>
      </c>
      <c r="Q518" s="54" t="s">
        <v>51</v>
      </c>
      <c r="R518" s="57">
        <v>48280</v>
      </c>
      <c r="S518" s="54" t="s">
        <v>52</v>
      </c>
      <c r="T518" s="54" t="s">
        <v>52</v>
      </c>
      <c r="U518" s="54" t="s">
        <v>52</v>
      </c>
      <c r="V518" s="54" t="s">
        <v>52</v>
      </c>
      <c r="W518" s="54" t="s">
        <v>65</v>
      </c>
      <c r="X518" s="54" t="s">
        <v>54</v>
      </c>
      <c r="Y518" s="54" t="s">
        <v>55</v>
      </c>
      <c r="Z518" s="58" t="s">
        <v>42</v>
      </c>
      <c r="AA518" s="56" t="s">
        <v>117</v>
      </c>
      <c r="AB518" s="59">
        <v>5592440.5</v>
      </c>
      <c r="AC518" s="60" t="s">
        <v>1836</v>
      </c>
      <c r="AD518" s="54"/>
      <c r="AE518" s="54" t="s">
        <v>58</v>
      </c>
      <c r="AF518" s="54" t="s">
        <v>59</v>
      </c>
      <c r="AG518" s="52">
        <v>44651</v>
      </c>
      <c r="AH518" s="52">
        <v>44651</v>
      </c>
      <c r="AI518" s="54" t="s">
        <v>60</v>
      </c>
    </row>
    <row r="519" spans="1:35" x14ac:dyDescent="0.25">
      <c r="A519" s="51">
        <v>2022</v>
      </c>
      <c r="B519" s="52">
        <v>44621</v>
      </c>
      <c r="C519" s="52">
        <v>44651</v>
      </c>
      <c r="D519" s="53" t="s">
        <v>42</v>
      </c>
      <c r="E519" s="54" t="s">
        <v>43</v>
      </c>
      <c r="F519" s="54" t="s">
        <v>44</v>
      </c>
      <c r="G519" s="55" t="s">
        <v>1837</v>
      </c>
      <c r="H519" s="55" t="s">
        <v>109</v>
      </c>
      <c r="I519" s="54" t="s">
        <v>46</v>
      </c>
      <c r="J519" s="54" t="s">
        <v>47</v>
      </c>
      <c r="K519" s="56" t="s">
        <v>1763</v>
      </c>
      <c r="L519" s="54" t="s">
        <v>1838</v>
      </c>
      <c r="M519" s="56" t="s">
        <v>1763</v>
      </c>
      <c r="N519" s="54" t="s">
        <v>1838</v>
      </c>
      <c r="O519" s="53" t="s">
        <v>1764</v>
      </c>
      <c r="P519" s="54">
        <v>14</v>
      </c>
      <c r="Q519" s="54" t="s">
        <v>51</v>
      </c>
      <c r="R519" s="57">
        <v>48200</v>
      </c>
      <c r="S519" s="54" t="s">
        <v>52</v>
      </c>
      <c r="T519" s="54" t="s">
        <v>52</v>
      </c>
      <c r="U519" s="54" t="s">
        <v>52</v>
      </c>
      <c r="V519" s="54" t="s">
        <v>52</v>
      </c>
      <c r="W519" s="54" t="s">
        <v>53</v>
      </c>
      <c r="X519" s="54" t="s">
        <v>54</v>
      </c>
      <c r="Y519" s="54" t="s">
        <v>55</v>
      </c>
      <c r="Z519" s="58" t="s">
        <v>561</v>
      </c>
      <c r="AA519" s="56" t="s">
        <v>117</v>
      </c>
      <c r="AB519" s="59">
        <v>2672265</v>
      </c>
      <c r="AC519" s="60" t="s">
        <v>1839</v>
      </c>
      <c r="AD519" s="54"/>
      <c r="AE519" s="54" t="s">
        <v>58</v>
      </c>
      <c r="AF519" s="54" t="s">
        <v>59</v>
      </c>
      <c r="AG519" s="52">
        <v>44651</v>
      </c>
      <c r="AH519" s="52">
        <v>44651</v>
      </c>
      <c r="AI519" s="54" t="s">
        <v>60</v>
      </c>
    </row>
    <row r="520" spans="1:35" x14ac:dyDescent="0.25">
      <c r="A520" s="51">
        <v>2022</v>
      </c>
      <c r="B520" s="52">
        <v>44621</v>
      </c>
      <c r="C520" s="52">
        <v>44651</v>
      </c>
      <c r="D520" s="53" t="s">
        <v>42</v>
      </c>
      <c r="E520" s="54" t="s">
        <v>43</v>
      </c>
      <c r="F520" s="54" t="s">
        <v>44</v>
      </c>
      <c r="G520" s="55" t="s">
        <v>74</v>
      </c>
      <c r="H520" s="55" t="s">
        <v>109</v>
      </c>
      <c r="I520" s="54" t="s">
        <v>46</v>
      </c>
      <c r="J520" s="54" t="s">
        <v>63</v>
      </c>
      <c r="K520" s="56" t="s">
        <v>1795</v>
      </c>
      <c r="L520" s="54" t="s">
        <v>1838</v>
      </c>
      <c r="M520" s="56" t="s">
        <v>1795</v>
      </c>
      <c r="N520" s="54" t="s">
        <v>1838</v>
      </c>
      <c r="O520" s="53" t="s">
        <v>1783</v>
      </c>
      <c r="P520" s="54">
        <v>14</v>
      </c>
      <c r="Q520" s="54" t="s">
        <v>51</v>
      </c>
      <c r="R520" s="57">
        <v>48466</v>
      </c>
      <c r="S520" s="54" t="s">
        <v>52</v>
      </c>
      <c r="T520" s="54" t="s">
        <v>52</v>
      </c>
      <c r="U520" s="54" t="s">
        <v>52</v>
      </c>
      <c r="V520" s="54" t="s">
        <v>52</v>
      </c>
      <c r="W520" s="54" t="s">
        <v>65</v>
      </c>
      <c r="X520" s="54" t="s">
        <v>54</v>
      </c>
      <c r="Y520" s="54" t="s">
        <v>55</v>
      </c>
      <c r="Z520" s="58" t="s">
        <v>42</v>
      </c>
      <c r="AA520" s="56" t="s">
        <v>117</v>
      </c>
      <c r="AB520" s="59">
        <v>476250</v>
      </c>
      <c r="AC520" s="60" t="s">
        <v>242</v>
      </c>
      <c r="AD520" s="54"/>
      <c r="AE520" s="54" t="s">
        <v>58</v>
      </c>
      <c r="AF520" s="54" t="s">
        <v>59</v>
      </c>
      <c r="AG520" s="52">
        <v>44651</v>
      </c>
      <c r="AH520" s="52">
        <v>44651</v>
      </c>
      <c r="AI520" s="54" t="s">
        <v>60</v>
      </c>
    </row>
    <row r="521" spans="1:35" x14ac:dyDescent="0.25">
      <c r="A521" s="51">
        <v>2022</v>
      </c>
      <c r="B521" s="52">
        <v>44621</v>
      </c>
      <c r="C521" s="52">
        <v>44651</v>
      </c>
      <c r="D521" s="53" t="s">
        <v>243</v>
      </c>
      <c r="E521" s="54" t="s">
        <v>43</v>
      </c>
      <c r="F521" s="54" t="s">
        <v>44</v>
      </c>
      <c r="G521" s="55" t="s">
        <v>1840</v>
      </c>
      <c r="H521" s="55" t="s">
        <v>1841</v>
      </c>
      <c r="I521" s="54" t="s">
        <v>46</v>
      </c>
      <c r="J521" s="54" t="s">
        <v>47</v>
      </c>
      <c r="K521" s="56" t="s">
        <v>1721</v>
      </c>
      <c r="L521" s="54" t="s">
        <v>1838</v>
      </c>
      <c r="M521" s="56" t="s">
        <v>1721</v>
      </c>
      <c r="N521" s="54" t="s">
        <v>1838</v>
      </c>
      <c r="O521" s="53" t="s">
        <v>1723</v>
      </c>
      <c r="P521" s="54">
        <v>14</v>
      </c>
      <c r="Q521" s="54" t="s">
        <v>51</v>
      </c>
      <c r="R521" s="57">
        <v>48300</v>
      </c>
      <c r="S521" s="54" t="s">
        <v>52</v>
      </c>
      <c r="T521" s="54" t="s">
        <v>52</v>
      </c>
      <c r="U521" s="54" t="s">
        <v>52</v>
      </c>
      <c r="V521" s="54" t="s">
        <v>52</v>
      </c>
      <c r="W521" s="54" t="s">
        <v>65</v>
      </c>
      <c r="X521" s="54" t="s">
        <v>54</v>
      </c>
      <c r="Y521" s="54" t="s">
        <v>55</v>
      </c>
      <c r="Z521" s="58" t="s">
        <v>243</v>
      </c>
      <c r="AA521" s="56" t="s">
        <v>56</v>
      </c>
      <c r="AB521" s="59">
        <v>4384499.9000000004</v>
      </c>
      <c r="AC521" s="60" t="s">
        <v>1842</v>
      </c>
      <c r="AD521" s="54"/>
      <c r="AE521" s="54" t="s">
        <v>58</v>
      </c>
      <c r="AF521" s="54" t="s">
        <v>59</v>
      </c>
      <c r="AG521" s="52">
        <v>44651</v>
      </c>
      <c r="AH521" s="52">
        <v>44651</v>
      </c>
      <c r="AI521" s="54" t="s">
        <v>60</v>
      </c>
    </row>
    <row r="522" spans="1:35" x14ac:dyDescent="0.25">
      <c r="A522" s="51">
        <v>2022</v>
      </c>
      <c r="B522" s="52">
        <v>44621</v>
      </c>
      <c r="C522" s="52">
        <v>44651</v>
      </c>
      <c r="D522" s="53" t="s">
        <v>256</v>
      </c>
      <c r="E522" s="54" t="s">
        <v>43</v>
      </c>
      <c r="F522" s="54" t="s">
        <v>44</v>
      </c>
      <c r="G522" s="55" t="s">
        <v>251</v>
      </c>
      <c r="H522" s="55" t="s">
        <v>109</v>
      </c>
      <c r="I522" s="54" t="s">
        <v>46</v>
      </c>
      <c r="J522" s="54" t="s">
        <v>63</v>
      </c>
      <c r="K522" s="56" t="s">
        <v>1742</v>
      </c>
      <c r="L522" s="54" t="s">
        <v>1843</v>
      </c>
      <c r="M522" s="56" t="s">
        <v>1742</v>
      </c>
      <c r="N522" s="54" t="s">
        <v>1843</v>
      </c>
      <c r="O522" s="53" t="s">
        <v>1723</v>
      </c>
      <c r="P522" s="54">
        <v>14</v>
      </c>
      <c r="Q522" s="54" t="s">
        <v>51</v>
      </c>
      <c r="R522" s="57">
        <v>48280</v>
      </c>
      <c r="S522" s="54" t="s">
        <v>52</v>
      </c>
      <c r="T522" s="54" t="s">
        <v>52</v>
      </c>
      <c r="U522" s="54" t="s">
        <v>52</v>
      </c>
      <c r="V522" s="54" t="s">
        <v>52</v>
      </c>
      <c r="W522" s="54" t="s">
        <v>53</v>
      </c>
      <c r="X522" s="54" t="s">
        <v>54</v>
      </c>
      <c r="Y522" s="54" t="s">
        <v>55</v>
      </c>
      <c r="Z522" s="58" t="s">
        <v>256</v>
      </c>
      <c r="AA522" s="56" t="s">
        <v>56</v>
      </c>
      <c r="AB522" s="59">
        <v>0</v>
      </c>
      <c r="AC522" s="60" t="s">
        <v>1844</v>
      </c>
      <c r="AD522" s="54"/>
      <c r="AE522" s="54" t="s">
        <v>58</v>
      </c>
      <c r="AF522" s="54" t="s">
        <v>59</v>
      </c>
      <c r="AG522" s="52">
        <v>44651</v>
      </c>
      <c r="AH522" s="52">
        <v>44651</v>
      </c>
      <c r="AI522" s="54" t="s">
        <v>60</v>
      </c>
    </row>
    <row r="523" spans="1:35" x14ac:dyDescent="0.25">
      <c r="A523" s="51">
        <v>2022</v>
      </c>
      <c r="B523" s="52">
        <v>44621</v>
      </c>
      <c r="C523" s="52">
        <v>44651</v>
      </c>
      <c r="D523" s="53" t="s">
        <v>1845</v>
      </c>
      <c r="E523" s="54" t="s">
        <v>43</v>
      </c>
      <c r="F523" s="54" t="s">
        <v>44</v>
      </c>
      <c r="G523" s="55" t="s">
        <v>129</v>
      </c>
      <c r="H523" s="55" t="s">
        <v>109</v>
      </c>
      <c r="I523" s="54" t="s">
        <v>46</v>
      </c>
      <c r="J523" s="54" t="s">
        <v>47</v>
      </c>
      <c r="K523" s="56" t="s">
        <v>1782</v>
      </c>
      <c r="L523" s="54" t="s">
        <v>1843</v>
      </c>
      <c r="M523" s="56" t="s">
        <v>1782</v>
      </c>
      <c r="N523" s="54" t="s">
        <v>1843</v>
      </c>
      <c r="O523" s="53" t="s">
        <v>1783</v>
      </c>
      <c r="P523" s="54">
        <v>14</v>
      </c>
      <c r="Q523" s="54" t="s">
        <v>51</v>
      </c>
      <c r="R523" s="57">
        <v>48450</v>
      </c>
      <c r="S523" s="54" t="s">
        <v>52</v>
      </c>
      <c r="T523" s="54" t="s">
        <v>52</v>
      </c>
      <c r="U523" s="54" t="s">
        <v>52</v>
      </c>
      <c r="V523" s="54" t="s">
        <v>52</v>
      </c>
      <c r="W523" s="54" t="s">
        <v>53</v>
      </c>
      <c r="X523" s="54" t="s">
        <v>54</v>
      </c>
      <c r="Y523" s="54" t="s">
        <v>55</v>
      </c>
      <c r="Z523" s="58" t="s">
        <v>1845</v>
      </c>
      <c r="AA523" s="56" t="s">
        <v>117</v>
      </c>
      <c r="AB523" s="59">
        <v>0</v>
      </c>
      <c r="AC523" s="60" t="s">
        <v>242</v>
      </c>
      <c r="AD523" s="54"/>
      <c r="AE523" s="54" t="s">
        <v>58</v>
      </c>
      <c r="AF523" s="54" t="s">
        <v>59</v>
      </c>
      <c r="AG523" s="52">
        <v>44651</v>
      </c>
      <c r="AH523" s="52">
        <v>44651</v>
      </c>
      <c r="AI523" s="54" t="s">
        <v>60</v>
      </c>
    </row>
    <row r="524" spans="1:35" x14ac:dyDescent="0.25">
      <c r="A524" s="51">
        <v>2022</v>
      </c>
      <c r="B524" s="52">
        <v>44621</v>
      </c>
      <c r="C524" s="52">
        <v>44651</v>
      </c>
      <c r="D524" s="53" t="s">
        <v>710</v>
      </c>
      <c r="E524" s="54" t="s">
        <v>43</v>
      </c>
      <c r="F524" s="54" t="s">
        <v>44</v>
      </c>
      <c r="G524" s="55" t="s">
        <v>1846</v>
      </c>
      <c r="H524" s="55" t="s">
        <v>1847</v>
      </c>
      <c r="I524" s="54" t="s">
        <v>46</v>
      </c>
      <c r="J524" s="54" t="s">
        <v>63</v>
      </c>
      <c r="K524" s="56" t="s">
        <v>1721</v>
      </c>
      <c r="L524" s="54" t="s">
        <v>1843</v>
      </c>
      <c r="M524" s="56" t="s">
        <v>1721</v>
      </c>
      <c r="N524" s="54" t="s">
        <v>1843</v>
      </c>
      <c r="O524" s="53" t="s">
        <v>1723</v>
      </c>
      <c r="P524" s="54">
        <v>14</v>
      </c>
      <c r="Q524" s="54" t="s">
        <v>51</v>
      </c>
      <c r="R524" s="57">
        <v>48300</v>
      </c>
      <c r="S524" s="54" t="s">
        <v>52</v>
      </c>
      <c r="T524" s="54" t="s">
        <v>52</v>
      </c>
      <c r="U524" s="54" t="s">
        <v>52</v>
      </c>
      <c r="V524" s="54" t="s">
        <v>52</v>
      </c>
      <c r="W524" s="54" t="s">
        <v>65</v>
      </c>
      <c r="X524" s="54" t="s">
        <v>54</v>
      </c>
      <c r="Y524" s="54" t="s">
        <v>55</v>
      </c>
      <c r="Z524" s="58" t="s">
        <v>710</v>
      </c>
      <c r="AA524" s="56" t="s">
        <v>249</v>
      </c>
      <c r="AB524" s="59">
        <v>6695540.8300000001</v>
      </c>
      <c r="AC524" s="60" t="s">
        <v>1848</v>
      </c>
      <c r="AD524" s="54"/>
      <c r="AE524" s="54" t="s">
        <v>58</v>
      </c>
      <c r="AF524" s="54" t="s">
        <v>59</v>
      </c>
      <c r="AG524" s="52">
        <v>44651</v>
      </c>
      <c r="AH524" s="52">
        <v>44651</v>
      </c>
      <c r="AI524" s="54" t="s">
        <v>60</v>
      </c>
    </row>
    <row r="525" spans="1:35" x14ac:dyDescent="0.25">
      <c r="A525" s="51">
        <v>2022</v>
      </c>
      <c r="B525" s="52">
        <v>44621</v>
      </c>
      <c r="C525" s="52">
        <v>44651</v>
      </c>
      <c r="D525" s="53" t="s">
        <v>42</v>
      </c>
      <c r="E525" s="54" t="s">
        <v>43</v>
      </c>
      <c r="F525" s="54" t="s">
        <v>44</v>
      </c>
      <c r="G525" s="55" t="s">
        <v>1849</v>
      </c>
      <c r="H525" s="55">
        <v>25</v>
      </c>
      <c r="I525" s="54" t="s">
        <v>46</v>
      </c>
      <c r="J525" s="54" t="s">
        <v>63</v>
      </c>
      <c r="K525" s="56" t="s">
        <v>1850</v>
      </c>
      <c r="L525" s="54" t="s">
        <v>1843</v>
      </c>
      <c r="M525" s="56" t="s">
        <v>1850</v>
      </c>
      <c r="N525" s="54" t="s">
        <v>1843</v>
      </c>
      <c r="O525" s="53" t="s">
        <v>1851</v>
      </c>
      <c r="P525" s="54">
        <v>14</v>
      </c>
      <c r="Q525" s="54" t="s">
        <v>51</v>
      </c>
      <c r="R525" s="57">
        <v>46730</v>
      </c>
      <c r="S525" s="54" t="s">
        <v>52</v>
      </c>
      <c r="T525" s="54" t="s">
        <v>52</v>
      </c>
      <c r="U525" s="54" t="s">
        <v>52</v>
      </c>
      <c r="V525" s="54" t="s">
        <v>52</v>
      </c>
      <c r="W525" s="54" t="s">
        <v>65</v>
      </c>
      <c r="X525" s="54" t="s">
        <v>54</v>
      </c>
      <c r="Y525" s="54" t="s">
        <v>55</v>
      </c>
      <c r="Z525" s="58" t="s">
        <v>42</v>
      </c>
      <c r="AA525" s="56" t="s">
        <v>386</v>
      </c>
      <c r="AB525" s="59">
        <v>813350</v>
      </c>
      <c r="AC525" s="60" t="s">
        <v>1852</v>
      </c>
      <c r="AD525" s="54"/>
      <c r="AE525" s="54" t="s">
        <v>58</v>
      </c>
      <c r="AF525" s="54" t="s">
        <v>59</v>
      </c>
      <c r="AG525" s="52">
        <v>44651</v>
      </c>
      <c r="AH525" s="52">
        <v>44651</v>
      </c>
      <c r="AI525" s="54" t="s">
        <v>60</v>
      </c>
    </row>
    <row r="526" spans="1:35" x14ac:dyDescent="0.25">
      <c r="A526" s="51">
        <v>2022</v>
      </c>
      <c r="B526" s="52">
        <v>44621</v>
      </c>
      <c r="C526" s="52">
        <v>44651</v>
      </c>
      <c r="D526" s="53" t="s">
        <v>42</v>
      </c>
      <c r="E526" s="54" t="s">
        <v>43</v>
      </c>
      <c r="F526" s="54" t="s">
        <v>44</v>
      </c>
      <c r="G526" s="55" t="s">
        <v>1853</v>
      </c>
      <c r="H526" s="55">
        <v>120</v>
      </c>
      <c r="I526" s="54" t="s">
        <v>46</v>
      </c>
      <c r="J526" s="54" t="s">
        <v>47</v>
      </c>
      <c r="K526" s="56" t="s">
        <v>1854</v>
      </c>
      <c r="L526" s="54" t="s">
        <v>1843</v>
      </c>
      <c r="M526" s="56" t="s">
        <v>1854</v>
      </c>
      <c r="N526" s="54" t="s">
        <v>1843</v>
      </c>
      <c r="O526" s="53" t="s">
        <v>1851</v>
      </c>
      <c r="P526" s="54">
        <v>14</v>
      </c>
      <c r="Q526" s="54" t="s">
        <v>51</v>
      </c>
      <c r="R526" s="57">
        <v>46757</v>
      </c>
      <c r="S526" s="54" t="s">
        <v>52</v>
      </c>
      <c r="T526" s="54" t="s">
        <v>52</v>
      </c>
      <c r="U526" s="54" t="s">
        <v>52</v>
      </c>
      <c r="V526" s="54" t="s">
        <v>52</v>
      </c>
      <c r="W526" s="54" t="s">
        <v>65</v>
      </c>
      <c r="X526" s="54" t="s">
        <v>54</v>
      </c>
      <c r="Y526" s="54" t="s">
        <v>55</v>
      </c>
      <c r="Z526" s="58" t="s">
        <v>42</v>
      </c>
      <c r="AA526" s="56" t="s">
        <v>56</v>
      </c>
      <c r="AB526" s="59">
        <v>473800</v>
      </c>
      <c r="AC526" s="60" t="s">
        <v>1855</v>
      </c>
      <c r="AD526" s="54"/>
      <c r="AE526" s="54" t="s">
        <v>58</v>
      </c>
      <c r="AF526" s="54" t="s">
        <v>59</v>
      </c>
      <c r="AG526" s="52">
        <v>44651</v>
      </c>
      <c r="AH526" s="52">
        <v>44651</v>
      </c>
      <c r="AI526" s="54" t="s">
        <v>60</v>
      </c>
    </row>
    <row r="527" spans="1:35" x14ac:dyDescent="0.25">
      <c r="A527" s="51">
        <v>2022</v>
      </c>
      <c r="B527" s="52">
        <v>44621</v>
      </c>
      <c r="C527" s="52">
        <v>44651</v>
      </c>
      <c r="D527" s="53" t="s">
        <v>42</v>
      </c>
      <c r="E527" s="54" t="s">
        <v>43</v>
      </c>
      <c r="F527" s="54" t="s">
        <v>44</v>
      </c>
      <c r="G527" s="55" t="s">
        <v>1856</v>
      </c>
      <c r="H527" s="55" t="s">
        <v>1857</v>
      </c>
      <c r="I527" s="54" t="s">
        <v>46</v>
      </c>
      <c r="J527" s="54" t="s">
        <v>47</v>
      </c>
      <c r="K527" s="56" t="s">
        <v>1858</v>
      </c>
      <c r="L527" s="54" t="s">
        <v>1843</v>
      </c>
      <c r="M527" s="56" t="s">
        <v>1858</v>
      </c>
      <c r="N527" s="54" t="s">
        <v>1843</v>
      </c>
      <c r="O527" s="53" t="s">
        <v>1851</v>
      </c>
      <c r="P527" s="54">
        <v>14</v>
      </c>
      <c r="Q527" s="54" t="s">
        <v>51</v>
      </c>
      <c r="R527" s="57">
        <v>46750</v>
      </c>
      <c r="S527" s="54" t="s">
        <v>52</v>
      </c>
      <c r="T527" s="54" t="s">
        <v>52</v>
      </c>
      <c r="U527" s="54" t="s">
        <v>52</v>
      </c>
      <c r="V527" s="54" t="s">
        <v>52</v>
      </c>
      <c r="W527" s="54" t="s">
        <v>65</v>
      </c>
      <c r="X527" s="54" t="s">
        <v>54</v>
      </c>
      <c r="Y527" s="54" t="s">
        <v>55</v>
      </c>
      <c r="Z527" s="58" t="s">
        <v>42</v>
      </c>
      <c r="AA527" s="56" t="s">
        <v>100</v>
      </c>
      <c r="AB527" s="59">
        <v>383200</v>
      </c>
      <c r="AC527" s="60" t="s">
        <v>1859</v>
      </c>
      <c r="AD527" s="54"/>
      <c r="AE527" s="54" t="s">
        <v>58</v>
      </c>
      <c r="AF527" s="54" t="s">
        <v>59</v>
      </c>
      <c r="AG527" s="52">
        <v>44651</v>
      </c>
      <c r="AH527" s="52">
        <v>44651</v>
      </c>
      <c r="AI527" s="54" t="s">
        <v>60</v>
      </c>
    </row>
    <row r="528" spans="1:35" x14ac:dyDescent="0.25">
      <c r="A528" s="51">
        <v>2022</v>
      </c>
      <c r="B528" s="52">
        <v>44621</v>
      </c>
      <c r="C528" s="52">
        <v>44651</v>
      </c>
      <c r="D528" s="53" t="s">
        <v>42</v>
      </c>
      <c r="E528" s="54" t="s">
        <v>43</v>
      </c>
      <c r="F528" s="54" t="s">
        <v>44</v>
      </c>
      <c r="G528" s="55" t="s">
        <v>1860</v>
      </c>
      <c r="H528" s="55" t="s">
        <v>537</v>
      </c>
      <c r="I528" s="54" t="s">
        <v>46</v>
      </c>
      <c r="J528" s="54" t="s">
        <v>63</v>
      </c>
      <c r="K528" s="56" t="s">
        <v>1861</v>
      </c>
      <c r="L528" s="54" t="s">
        <v>1843</v>
      </c>
      <c r="M528" s="56" t="s">
        <v>1861</v>
      </c>
      <c r="N528" s="54" t="s">
        <v>1843</v>
      </c>
      <c r="O528" s="53" t="s">
        <v>1851</v>
      </c>
      <c r="P528" s="54">
        <v>14</v>
      </c>
      <c r="Q528" s="54" t="s">
        <v>51</v>
      </c>
      <c r="R528" s="57">
        <v>46740</v>
      </c>
      <c r="S528" s="54" t="s">
        <v>52</v>
      </c>
      <c r="T528" s="54" t="s">
        <v>52</v>
      </c>
      <c r="U528" s="54" t="s">
        <v>52</v>
      </c>
      <c r="V528" s="54" t="s">
        <v>52</v>
      </c>
      <c r="W528" s="54" t="s">
        <v>65</v>
      </c>
      <c r="X528" s="54" t="s">
        <v>54</v>
      </c>
      <c r="Y528" s="54" t="s">
        <v>55</v>
      </c>
      <c r="Z528" s="58" t="s">
        <v>42</v>
      </c>
      <c r="AA528" s="56" t="s">
        <v>56</v>
      </c>
      <c r="AB528" s="59">
        <v>332550</v>
      </c>
      <c r="AC528" s="60" t="s">
        <v>1862</v>
      </c>
      <c r="AD528" s="54"/>
      <c r="AE528" s="54" t="s">
        <v>58</v>
      </c>
      <c r="AF528" s="54" t="s">
        <v>59</v>
      </c>
      <c r="AG528" s="52">
        <v>44651</v>
      </c>
      <c r="AH528" s="52">
        <v>44651</v>
      </c>
      <c r="AI528" s="54" t="s">
        <v>60</v>
      </c>
    </row>
    <row r="529" spans="1:35" x14ac:dyDescent="0.25">
      <c r="A529" s="51">
        <v>2022</v>
      </c>
      <c r="B529" s="52">
        <v>44621</v>
      </c>
      <c r="C529" s="52">
        <v>44651</v>
      </c>
      <c r="D529" s="53" t="s">
        <v>42</v>
      </c>
      <c r="E529" s="54" t="s">
        <v>43</v>
      </c>
      <c r="F529" s="54" t="s">
        <v>44</v>
      </c>
      <c r="G529" s="55" t="s">
        <v>1863</v>
      </c>
      <c r="H529" s="55">
        <v>70</v>
      </c>
      <c r="I529" s="54" t="s">
        <v>46</v>
      </c>
      <c r="J529" s="54" t="s">
        <v>63</v>
      </c>
      <c r="K529" s="56" t="s">
        <v>1864</v>
      </c>
      <c r="L529" s="54" t="s">
        <v>1843</v>
      </c>
      <c r="M529" s="56" t="s">
        <v>1864</v>
      </c>
      <c r="N529" s="54" t="s">
        <v>1843</v>
      </c>
      <c r="O529" s="53" t="s">
        <v>1865</v>
      </c>
      <c r="P529" s="54">
        <v>14</v>
      </c>
      <c r="Q529" s="54" t="s">
        <v>51</v>
      </c>
      <c r="R529" s="57">
        <v>45380</v>
      </c>
      <c r="S529" s="54" t="s">
        <v>52</v>
      </c>
      <c r="T529" s="54" t="s">
        <v>52</v>
      </c>
      <c r="U529" s="54" t="s">
        <v>52</v>
      </c>
      <c r="V529" s="54" t="s">
        <v>52</v>
      </c>
      <c r="W529" s="54" t="s">
        <v>65</v>
      </c>
      <c r="X529" s="54" t="s">
        <v>54</v>
      </c>
      <c r="Y529" s="54" t="s">
        <v>55</v>
      </c>
      <c r="Z529" s="58" t="s">
        <v>1866</v>
      </c>
      <c r="AA529" s="56" t="s">
        <v>100</v>
      </c>
      <c r="AB529" s="59">
        <v>0</v>
      </c>
      <c r="AC529" s="60" t="s">
        <v>1867</v>
      </c>
      <c r="AD529" s="54"/>
      <c r="AE529" s="54" t="s">
        <v>58</v>
      </c>
      <c r="AF529" s="54" t="s">
        <v>59</v>
      </c>
      <c r="AG529" s="52">
        <v>44651</v>
      </c>
      <c r="AH529" s="52">
        <v>44651</v>
      </c>
      <c r="AI529" s="54" t="s">
        <v>60</v>
      </c>
    </row>
    <row r="530" spans="1:35" x14ac:dyDescent="0.25">
      <c r="A530" s="51">
        <v>2022</v>
      </c>
      <c r="B530" s="52">
        <v>44621</v>
      </c>
      <c r="C530" s="52">
        <v>44651</v>
      </c>
      <c r="D530" s="53" t="s">
        <v>42</v>
      </c>
      <c r="E530" s="54" t="s">
        <v>43</v>
      </c>
      <c r="F530" s="54" t="s">
        <v>44</v>
      </c>
      <c r="G530" s="55" t="s">
        <v>1868</v>
      </c>
      <c r="H530" s="55" t="s">
        <v>1018</v>
      </c>
      <c r="I530" s="54" t="s">
        <v>46</v>
      </c>
      <c r="J530" s="54" t="s">
        <v>47</v>
      </c>
      <c r="K530" s="56" t="s">
        <v>1869</v>
      </c>
      <c r="L530" s="54" t="s">
        <v>1870</v>
      </c>
      <c r="M530" s="56" t="s">
        <v>1869</v>
      </c>
      <c r="N530" s="54" t="s">
        <v>1870</v>
      </c>
      <c r="O530" s="53" t="s">
        <v>1865</v>
      </c>
      <c r="P530" s="54">
        <v>14</v>
      </c>
      <c r="Q530" s="54" t="s">
        <v>51</v>
      </c>
      <c r="R530" s="57">
        <v>45380</v>
      </c>
      <c r="S530" s="54" t="s">
        <v>52</v>
      </c>
      <c r="T530" s="54" t="s">
        <v>52</v>
      </c>
      <c r="U530" s="54" t="s">
        <v>52</v>
      </c>
      <c r="V530" s="54" t="s">
        <v>52</v>
      </c>
      <c r="W530" s="54" t="s">
        <v>53</v>
      </c>
      <c r="X530" s="54" t="s">
        <v>54</v>
      </c>
      <c r="Y530" s="54" t="s">
        <v>55</v>
      </c>
      <c r="Z530" s="58" t="s">
        <v>42</v>
      </c>
      <c r="AA530" s="56" t="s">
        <v>56</v>
      </c>
      <c r="AB530" s="59">
        <v>847080</v>
      </c>
      <c r="AC530" s="60" t="s">
        <v>1871</v>
      </c>
      <c r="AD530" s="54"/>
      <c r="AE530" s="54" t="s">
        <v>58</v>
      </c>
      <c r="AF530" s="54" t="s">
        <v>59</v>
      </c>
      <c r="AG530" s="52">
        <v>44651</v>
      </c>
      <c r="AH530" s="52">
        <v>44651</v>
      </c>
      <c r="AI530" s="54" t="s">
        <v>60</v>
      </c>
    </row>
    <row r="531" spans="1:35" x14ac:dyDescent="0.25">
      <c r="A531" s="51">
        <v>2022</v>
      </c>
      <c r="B531" s="52">
        <v>44621</v>
      </c>
      <c r="C531" s="52">
        <v>44651</v>
      </c>
      <c r="D531" s="53" t="s">
        <v>42</v>
      </c>
      <c r="E531" s="54" t="s">
        <v>43</v>
      </c>
      <c r="F531" s="54" t="s">
        <v>44</v>
      </c>
      <c r="G531" s="55" t="s">
        <v>1872</v>
      </c>
      <c r="H531" s="55">
        <v>10</v>
      </c>
      <c r="I531" s="54" t="s">
        <v>46</v>
      </c>
      <c r="J531" s="54" t="s">
        <v>47</v>
      </c>
      <c r="K531" s="56" t="s">
        <v>1873</v>
      </c>
      <c r="L531" s="54" t="s">
        <v>1870</v>
      </c>
      <c r="M531" s="56" t="s">
        <v>1873</v>
      </c>
      <c r="N531" s="54" t="s">
        <v>1870</v>
      </c>
      <c r="O531" s="53" t="s">
        <v>1865</v>
      </c>
      <c r="P531" s="54">
        <v>14</v>
      </c>
      <c r="Q531" s="54" t="s">
        <v>51</v>
      </c>
      <c r="R531" s="57">
        <v>45380</v>
      </c>
      <c r="S531" s="54" t="s">
        <v>52</v>
      </c>
      <c r="T531" s="54" t="s">
        <v>52</v>
      </c>
      <c r="U531" s="54" t="s">
        <v>52</v>
      </c>
      <c r="V531" s="54" t="s">
        <v>52</v>
      </c>
      <c r="W531" s="54" t="s">
        <v>65</v>
      </c>
      <c r="X531" s="54" t="s">
        <v>54</v>
      </c>
      <c r="Y531" s="54" t="s">
        <v>55</v>
      </c>
      <c r="Z531" s="58" t="s">
        <v>42</v>
      </c>
      <c r="AA531" s="56" t="s">
        <v>56</v>
      </c>
      <c r="AB531" s="59">
        <v>289465.2</v>
      </c>
      <c r="AC531" s="60" t="s">
        <v>1874</v>
      </c>
      <c r="AD531" s="54"/>
      <c r="AE531" s="54" t="s">
        <v>58</v>
      </c>
      <c r="AF531" s="54" t="s">
        <v>59</v>
      </c>
      <c r="AG531" s="52">
        <v>44651</v>
      </c>
      <c r="AH531" s="52">
        <v>44651</v>
      </c>
      <c r="AI531" s="54" t="s">
        <v>60</v>
      </c>
    </row>
    <row r="532" spans="1:35" x14ac:dyDescent="0.25">
      <c r="A532" s="51">
        <v>2022</v>
      </c>
      <c r="B532" s="52">
        <v>44621</v>
      </c>
      <c r="C532" s="52">
        <v>44651</v>
      </c>
      <c r="D532" s="53" t="s">
        <v>42</v>
      </c>
      <c r="E532" s="54" t="s">
        <v>43</v>
      </c>
      <c r="F532" s="54" t="s">
        <v>44</v>
      </c>
      <c r="G532" s="55" t="s">
        <v>1875</v>
      </c>
      <c r="H532" s="55">
        <v>62</v>
      </c>
      <c r="I532" s="54" t="s">
        <v>46</v>
      </c>
      <c r="J532" s="54" t="s">
        <v>63</v>
      </c>
      <c r="K532" s="56" t="s">
        <v>1876</v>
      </c>
      <c r="L532" s="54" t="s">
        <v>1870</v>
      </c>
      <c r="M532" s="56" t="s">
        <v>1876</v>
      </c>
      <c r="N532" s="54" t="s">
        <v>1870</v>
      </c>
      <c r="O532" s="53" t="s">
        <v>1877</v>
      </c>
      <c r="P532" s="54">
        <v>14</v>
      </c>
      <c r="Q532" s="54" t="s">
        <v>51</v>
      </c>
      <c r="R532" s="57">
        <v>46600</v>
      </c>
      <c r="S532" s="54" t="s">
        <v>52</v>
      </c>
      <c r="T532" s="54" t="s">
        <v>52</v>
      </c>
      <c r="U532" s="54" t="s">
        <v>52</v>
      </c>
      <c r="V532" s="54" t="s">
        <v>52</v>
      </c>
      <c r="W532" s="54" t="s">
        <v>65</v>
      </c>
      <c r="X532" s="54" t="s">
        <v>54</v>
      </c>
      <c r="Y532" s="54" t="s">
        <v>55</v>
      </c>
      <c r="Z532" s="58" t="s">
        <v>813</v>
      </c>
      <c r="AA532" s="56" t="s">
        <v>386</v>
      </c>
      <c r="AB532" s="59">
        <v>9144610</v>
      </c>
      <c r="AC532" s="60" t="s">
        <v>1878</v>
      </c>
      <c r="AD532" s="54"/>
      <c r="AE532" s="54" t="s">
        <v>58</v>
      </c>
      <c r="AF532" s="54" t="s">
        <v>59</v>
      </c>
      <c r="AG532" s="52">
        <v>44651</v>
      </c>
      <c r="AH532" s="52">
        <v>44651</v>
      </c>
      <c r="AI532" s="54" t="s">
        <v>60</v>
      </c>
    </row>
    <row r="533" spans="1:35" x14ac:dyDescent="0.25">
      <c r="A533" s="51">
        <v>2022</v>
      </c>
      <c r="B533" s="52">
        <v>44621</v>
      </c>
      <c r="C533" s="52">
        <v>44651</v>
      </c>
      <c r="D533" s="53" t="s">
        <v>42</v>
      </c>
      <c r="E533" s="54" t="s">
        <v>43</v>
      </c>
      <c r="F533" s="54" t="s">
        <v>44</v>
      </c>
      <c r="G533" s="57" t="s">
        <v>1879</v>
      </c>
      <c r="H533" s="57" t="s">
        <v>1880</v>
      </c>
      <c r="I533" s="54" t="s">
        <v>46</v>
      </c>
      <c r="J533" s="54" t="s">
        <v>47</v>
      </c>
      <c r="K533" s="56" t="s">
        <v>1876</v>
      </c>
      <c r="L533" s="54" t="s">
        <v>1881</v>
      </c>
      <c r="M533" s="56" t="s">
        <v>1876</v>
      </c>
      <c r="N533" s="54" t="s">
        <v>1881</v>
      </c>
      <c r="O533" s="53" t="s">
        <v>1877</v>
      </c>
      <c r="P533" s="54">
        <v>14</v>
      </c>
      <c r="Q533" s="54" t="s">
        <v>51</v>
      </c>
      <c r="R533" s="57">
        <v>46600</v>
      </c>
      <c r="S533" s="54" t="s">
        <v>52</v>
      </c>
      <c r="T533" s="54" t="s">
        <v>52</v>
      </c>
      <c r="U533" s="54" t="s">
        <v>52</v>
      </c>
      <c r="V533" s="54" t="s">
        <v>52</v>
      </c>
      <c r="W533" s="54" t="s">
        <v>53</v>
      </c>
      <c r="X533" s="54" t="s">
        <v>54</v>
      </c>
      <c r="Y533" s="54" t="s">
        <v>55</v>
      </c>
      <c r="Z533" s="58" t="s">
        <v>42</v>
      </c>
      <c r="AA533" s="56" t="s">
        <v>249</v>
      </c>
      <c r="AB533" s="63">
        <v>1250027.5</v>
      </c>
      <c r="AC533" s="60" t="s">
        <v>1882</v>
      </c>
      <c r="AD533" s="54"/>
      <c r="AE533" s="54" t="s">
        <v>58</v>
      </c>
      <c r="AF533" s="54" t="s">
        <v>59</v>
      </c>
      <c r="AG533" s="52">
        <v>44651</v>
      </c>
      <c r="AH533" s="52">
        <v>44651</v>
      </c>
      <c r="AI533" s="54" t="s">
        <v>60</v>
      </c>
    </row>
    <row r="534" spans="1:35" x14ac:dyDescent="0.25">
      <c r="A534" s="51">
        <v>2022</v>
      </c>
      <c r="B534" s="52">
        <v>44621</v>
      </c>
      <c r="C534" s="52">
        <v>44651</v>
      </c>
      <c r="D534" s="53" t="s">
        <v>42</v>
      </c>
      <c r="E534" s="54" t="s">
        <v>43</v>
      </c>
      <c r="F534" s="54" t="s">
        <v>44</v>
      </c>
      <c r="G534" s="55" t="s">
        <v>1883</v>
      </c>
      <c r="H534" s="55" t="s">
        <v>1884</v>
      </c>
      <c r="I534" s="54" t="s">
        <v>46</v>
      </c>
      <c r="J534" s="54" t="s">
        <v>63</v>
      </c>
      <c r="K534" s="56" t="s">
        <v>1885</v>
      </c>
      <c r="L534" s="54" t="s">
        <v>1881</v>
      </c>
      <c r="M534" s="56" t="s">
        <v>1885</v>
      </c>
      <c r="N534" s="54" t="s">
        <v>1881</v>
      </c>
      <c r="O534" s="53" t="s">
        <v>1877</v>
      </c>
      <c r="P534" s="54">
        <v>14</v>
      </c>
      <c r="Q534" s="54" t="s">
        <v>51</v>
      </c>
      <c r="R534" s="57">
        <v>46725</v>
      </c>
      <c r="S534" s="54" t="s">
        <v>52</v>
      </c>
      <c r="T534" s="54" t="s">
        <v>52</v>
      </c>
      <c r="U534" s="54" t="s">
        <v>52</v>
      </c>
      <c r="V534" s="54" t="s">
        <v>52</v>
      </c>
      <c r="W534" s="54" t="s">
        <v>65</v>
      </c>
      <c r="X534" s="54" t="s">
        <v>54</v>
      </c>
      <c r="Y534" s="54" t="s">
        <v>55</v>
      </c>
      <c r="Z534" s="58" t="s">
        <v>813</v>
      </c>
      <c r="AA534" s="56" t="s">
        <v>56</v>
      </c>
      <c r="AB534" s="59">
        <v>371404</v>
      </c>
      <c r="AC534" s="60" t="s">
        <v>1471</v>
      </c>
      <c r="AD534" s="54"/>
      <c r="AE534" s="54" t="s">
        <v>58</v>
      </c>
      <c r="AF534" s="54" t="s">
        <v>59</v>
      </c>
      <c r="AG534" s="52">
        <v>44651</v>
      </c>
      <c r="AH534" s="52">
        <v>44651</v>
      </c>
      <c r="AI534" s="54" t="s">
        <v>60</v>
      </c>
    </row>
    <row r="535" spans="1:35" x14ac:dyDescent="0.25">
      <c r="A535" s="51">
        <v>2022</v>
      </c>
      <c r="B535" s="52">
        <v>44621</v>
      </c>
      <c r="C535" s="52">
        <v>44651</v>
      </c>
      <c r="D535" s="53" t="s">
        <v>42</v>
      </c>
      <c r="E535" s="54" t="s">
        <v>43</v>
      </c>
      <c r="F535" s="54" t="s">
        <v>44</v>
      </c>
      <c r="G535" s="55" t="s">
        <v>1886</v>
      </c>
      <c r="H535" s="55" t="s">
        <v>1887</v>
      </c>
      <c r="I535" s="54" t="s">
        <v>46</v>
      </c>
      <c r="J535" s="54" t="s">
        <v>47</v>
      </c>
      <c r="K535" s="56" t="s">
        <v>1888</v>
      </c>
      <c r="L535" s="54" t="s">
        <v>1889</v>
      </c>
      <c r="M535" s="56" t="s">
        <v>1888</v>
      </c>
      <c r="N535" s="54" t="s">
        <v>1889</v>
      </c>
      <c r="O535" s="53" t="s">
        <v>1877</v>
      </c>
      <c r="P535" s="54">
        <v>14</v>
      </c>
      <c r="Q535" s="54" t="s">
        <v>51</v>
      </c>
      <c r="R535" s="57">
        <v>46718</v>
      </c>
      <c r="S535" s="54" t="s">
        <v>52</v>
      </c>
      <c r="T535" s="54" t="s">
        <v>52</v>
      </c>
      <c r="U535" s="54" t="s">
        <v>52</v>
      </c>
      <c r="V535" s="54" t="s">
        <v>52</v>
      </c>
      <c r="W535" s="54" t="s">
        <v>65</v>
      </c>
      <c r="X535" s="54" t="s">
        <v>54</v>
      </c>
      <c r="Y535" s="54" t="s">
        <v>55</v>
      </c>
      <c r="Z535" s="58" t="s">
        <v>42</v>
      </c>
      <c r="AA535" s="56" t="s">
        <v>56</v>
      </c>
      <c r="AB535" s="59">
        <v>536010</v>
      </c>
      <c r="AC535" s="60" t="s">
        <v>1890</v>
      </c>
      <c r="AD535" s="54"/>
      <c r="AE535" s="54" t="s">
        <v>58</v>
      </c>
      <c r="AF535" s="54" t="s">
        <v>59</v>
      </c>
      <c r="AG535" s="52">
        <v>44651</v>
      </c>
      <c r="AH535" s="52">
        <v>44651</v>
      </c>
      <c r="AI535" s="54" t="s">
        <v>60</v>
      </c>
    </row>
    <row r="536" spans="1:35" x14ac:dyDescent="0.25">
      <c r="A536" s="51">
        <v>2022</v>
      </c>
      <c r="B536" s="52">
        <v>44621</v>
      </c>
      <c r="C536" s="52">
        <v>44651</v>
      </c>
      <c r="D536" s="53" t="s">
        <v>42</v>
      </c>
      <c r="E536" s="54" t="s">
        <v>43</v>
      </c>
      <c r="F536" s="54" t="s">
        <v>44</v>
      </c>
      <c r="G536" s="55" t="s">
        <v>1891</v>
      </c>
      <c r="H536" s="55">
        <v>14</v>
      </c>
      <c r="I536" s="54" t="s">
        <v>46</v>
      </c>
      <c r="J536" s="54" t="s">
        <v>63</v>
      </c>
      <c r="K536" s="56" t="s">
        <v>1892</v>
      </c>
      <c r="L536" s="54" t="s">
        <v>1889</v>
      </c>
      <c r="M536" s="56" t="s">
        <v>1892</v>
      </c>
      <c r="N536" s="54" t="s">
        <v>1889</v>
      </c>
      <c r="O536" s="53" t="s">
        <v>1877</v>
      </c>
      <c r="P536" s="54">
        <v>14</v>
      </c>
      <c r="Q536" s="54" t="s">
        <v>51</v>
      </c>
      <c r="R536" s="57">
        <v>46710</v>
      </c>
      <c r="S536" s="54" t="s">
        <v>52</v>
      </c>
      <c r="T536" s="54" t="s">
        <v>52</v>
      </c>
      <c r="U536" s="54" t="s">
        <v>52</v>
      </c>
      <c r="V536" s="54" t="s">
        <v>52</v>
      </c>
      <c r="W536" s="54" t="s">
        <v>53</v>
      </c>
      <c r="X536" s="54" t="s">
        <v>54</v>
      </c>
      <c r="Y536" s="54" t="s">
        <v>55</v>
      </c>
      <c r="Z536" s="58" t="s">
        <v>42</v>
      </c>
      <c r="AA536" s="56" t="s">
        <v>56</v>
      </c>
      <c r="AB536" s="59">
        <v>1134100</v>
      </c>
      <c r="AC536" s="60" t="s">
        <v>1893</v>
      </c>
      <c r="AD536" s="54"/>
      <c r="AE536" s="54" t="s">
        <v>58</v>
      </c>
      <c r="AF536" s="54" t="s">
        <v>59</v>
      </c>
      <c r="AG536" s="52">
        <v>44651</v>
      </c>
      <c r="AH536" s="52">
        <v>44651</v>
      </c>
      <c r="AI536" s="54" t="s">
        <v>60</v>
      </c>
    </row>
    <row r="537" spans="1:35" x14ac:dyDescent="0.25">
      <c r="A537" s="51">
        <v>2022</v>
      </c>
      <c r="B537" s="52">
        <v>44621</v>
      </c>
      <c r="C537" s="52">
        <v>44651</v>
      </c>
      <c r="D537" s="53" t="s">
        <v>42</v>
      </c>
      <c r="E537" s="54" t="s">
        <v>43</v>
      </c>
      <c r="F537" s="54" t="s">
        <v>44</v>
      </c>
      <c r="G537" s="55" t="s">
        <v>1894</v>
      </c>
      <c r="H537" s="55" t="s">
        <v>1895</v>
      </c>
      <c r="I537" s="54" t="s">
        <v>46</v>
      </c>
      <c r="J537" s="54" t="s">
        <v>63</v>
      </c>
      <c r="K537" s="56" t="s">
        <v>1896</v>
      </c>
      <c r="L537" s="54" t="s">
        <v>1889</v>
      </c>
      <c r="M537" s="56" t="s">
        <v>1896</v>
      </c>
      <c r="N537" s="54" t="s">
        <v>1889</v>
      </c>
      <c r="O537" s="53" t="s">
        <v>1877</v>
      </c>
      <c r="P537" s="54">
        <v>14</v>
      </c>
      <c r="Q537" s="54" t="s">
        <v>51</v>
      </c>
      <c r="R537" s="57">
        <v>46700</v>
      </c>
      <c r="S537" s="54" t="s">
        <v>52</v>
      </c>
      <c r="T537" s="54" t="s">
        <v>52</v>
      </c>
      <c r="U537" s="54" t="s">
        <v>52</v>
      </c>
      <c r="V537" s="54" t="s">
        <v>52</v>
      </c>
      <c r="W537" s="54" t="s">
        <v>65</v>
      </c>
      <c r="X537" s="54" t="s">
        <v>54</v>
      </c>
      <c r="Y537" s="54" t="s">
        <v>55</v>
      </c>
      <c r="Z537" s="58" t="s">
        <v>42</v>
      </c>
      <c r="AA537" s="56" t="s">
        <v>56</v>
      </c>
      <c r="AB537" s="59">
        <v>522010</v>
      </c>
      <c r="AC537" s="60" t="s">
        <v>1897</v>
      </c>
      <c r="AD537" s="54"/>
      <c r="AE537" s="54" t="s">
        <v>58</v>
      </c>
      <c r="AF537" s="54" t="s">
        <v>59</v>
      </c>
      <c r="AG537" s="52">
        <v>44651</v>
      </c>
      <c r="AH537" s="52">
        <v>44651</v>
      </c>
      <c r="AI537" s="54" t="s">
        <v>60</v>
      </c>
    </row>
    <row r="538" spans="1:35" x14ac:dyDescent="0.25">
      <c r="A538" s="51">
        <v>2022</v>
      </c>
      <c r="B538" s="52">
        <v>44621</v>
      </c>
      <c r="C538" s="52">
        <v>44651</v>
      </c>
      <c r="D538" s="53" t="s">
        <v>42</v>
      </c>
      <c r="E538" s="54" t="s">
        <v>43</v>
      </c>
      <c r="F538" s="54" t="s">
        <v>44</v>
      </c>
      <c r="G538" s="55" t="s">
        <v>1898</v>
      </c>
      <c r="H538" s="55">
        <v>12</v>
      </c>
      <c r="I538" s="54" t="s">
        <v>46</v>
      </c>
      <c r="J538" s="54" t="s">
        <v>47</v>
      </c>
      <c r="K538" s="56" t="s">
        <v>1899</v>
      </c>
      <c r="L538" s="54" t="s">
        <v>1889</v>
      </c>
      <c r="M538" s="56" t="s">
        <v>1899</v>
      </c>
      <c r="N538" s="54" t="s">
        <v>1889</v>
      </c>
      <c r="O538" s="53" t="s">
        <v>1877</v>
      </c>
      <c r="P538" s="54">
        <v>14</v>
      </c>
      <c r="Q538" s="54" t="s">
        <v>51</v>
      </c>
      <c r="R538" s="57">
        <v>46728</v>
      </c>
      <c r="S538" s="54" t="s">
        <v>52</v>
      </c>
      <c r="T538" s="54" t="s">
        <v>52</v>
      </c>
      <c r="U538" s="54" t="s">
        <v>52</v>
      </c>
      <c r="V538" s="54" t="s">
        <v>52</v>
      </c>
      <c r="W538" s="54" t="s">
        <v>65</v>
      </c>
      <c r="X538" s="54" t="s">
        <v>54</v>
      </c>
      <c r="Y538" s="54" t="s">
        <v>55</v>
      </c>
      <c r="Z538" s="58" t="s">
        <v>42</v>
      </c>
      <c r="AA538" s="56" t="s">
        <v>56</v>
      </c>
      <c r="AB538" s="59">
        <v>477020</v>
      </c>
      <c r="AC538" s="60" t="s">
        <v>1900</v>
      </c>
      <c r="AD538" s="54"/>
      <c r="AE538" s="54" t="s">
        <v>58</v>
      </c>
      <c r="AF538" s="54" t="s">
        <v>59</v>
      </c>
      <c r="AG538" s="52">
        <v>44651</v>
      </c>
      <c r="AH538" s="52">
        <v>44651</v>
      </c>
      <c r="AI538" s="54" t="s">
        <v>60</v>
      </c>
    </row>
    <row r="539" spans="1:35" x14ac:dyDescent="0.25">
      <c r="A539" s="51">
        <v>2022</v>
      </c>
      <c r="B539" s="52">
        <v>44621</v>
      </c>
      <c r="C539" s="52">
        <v>44651</v>
      </c>
      <c r="D539" s="53" t="s">
        <v>42</v>
      </c>
      <c r="E539" s="54" t="s">
        <v>43</v>
      </c>
      <c r="F539" s="54" t="s">
        <v>44</v>
      </c>
      <c r="G539" s="55" t="s">
        <v>1901</v>
      </c>
      <c r="H539" s="55">
        <v>9</v>
      </c>
      <c r="I539" s="54" t="s">
        <v>46</v>
      </c>
      <c r="J539" s="54" t="s">
        <v>63</v>
      </c>
      <c r="K539" s="56" t="s">
        <v>1902</v>
      </c>
      <c r="L539" s="54" t="s">
        <v>1903</v>
      </c>
      <c r="M539" s="56" t="s">
        <v>1902</v>
      </c>
      <c r="N539" s="54" t="s">
        <v>1903</v>
      </c>
      <c r="O539" s="53" t="s">
        <v>1877</v>
      </c>
      <c r="P539" s="54">
        <v>14</v>
      </c>
      <c r="Q539" s="54" t="s">
        <v>51</v>
      </c>
      <c r="R539" s="57">
        <v>46726</v>
      </c>
      <c r="S539" s="54" t="s">
        <v>52</v>
      </c>
      <c r="T539" s="54" t="s">
        <v>52</v>
      </c>
      <c r="U539" s="54" t="s">
        <v>52</v>
      </c>
      <c r="V539" s="54" t="s">
        <v>52</v>
      </c>
      <c r="W539" s="54" t="s">
        <v>53</v>
      </c>
      <c r="X539" s="54" t="s">
        <v>54</v>
      </c>
      <c r="Y539" s="54" t="s">
        <v>55</v>
      </c>
      <c r="Z539" s="58" t="s">
        <v>42</v>
      </c>
      <c r="AA539" s="56" t="s">
        <v>56</v>
      </c>
      <c r="AB539" s="59">
        <v>616980</v>
      </c>
      <c r="AC539" s="60" t="s">
        <v>1904</v>
      </c>
      <c r="AD539" s="54"/>
      <c r="AE539" s="54" t="s">
        <v>58</v>
      </c>
      <c r="AF539" s="54" t="s">
        <v>59</v>
      </c>
      <c r="AG539" s="52">
        <v>44651</v>
      </c>
      <c r="AH539" s="52">
        <v>44651</v>
      </c>
      <c r="AI539" s="54" t="s">
        <v>60</v>
      </c>
    </row>
    <row r="540" spans="1:35" x14ac:dyDescent="0.25">
      <c r="A540" s="51">
        <v>2022</v>
      </c>
      <c r="B540" s="52">
        <v>44621</v>
      </c>
      <c r="C540" s="52">
        <v>44651</v>
      </c>
      <c r="D540" s="53" t="s">
        <v>1905</v>
      </c>
      <c r="E540" s="54" t="s">
        <v>43</v>
      </c>
      <c r="F540" s="54" t="s">
        <v>44</v>
      </c>
      <c r="G540" s="55" t="s">
        <v>1906</v>
      </c>
      <c r="H540" s="55" t="s">
        <v>62</v>
      </c>
      <c r="I540" s="54" t="s">
        <v>46</v>
      </c>
      <c r="J540" s="54" t="s">
        <v>47</v>
      </c>
      <c r="K540" s="56" t="s">
        <v>1907</v>
      </c>
      <c r="L540" s="54" t="s">
        <v>1903</v>
      </c>
      <c r="M540" s="56" t="s">
        <v>1908</v>
      </c>
      <c r="N540" s="54" t="s">
        <v>1903</v>
      </c>
      <c r="O540" s="53" t="s">
        <v>1909</v>
      </c>
      <c r="P540" s="54">
        <v>14</v>
      </c>
      <c r="Q540" s="54" t="s">
        <v>51</v>
      </c>
      <c r="R540" s="57">
        <v>45350</v>
      </c>
      <c r="S540" s="54" t="s">
        <v>52</v>
      </c>
      <c r="T540" s="54" t="s">
        <v>52</v>
      </c>
      <c r="U540" s="54" t="s">
        <v>52</v>
      </c>
      <c r="V540" s="54" t="s">
        <v>52</v>
      </c>
      <c r="W540" s="54" t="s">
        <v>65</v>
      </c>
      <c r="X540" s="54" t="s">
        <v>54</v>
      </c>
      <c r="Y540" s="54" t="s">
        <v>55</v>
      </c>
      <c r="Z540" s="58" t="s">
        <v>1905</v>
      </c>
      <c r="AA540" s="56" t="s">
        <v>56</v>
      </c>
      <c r="AB540" s="59">
        <v>1105500</v>
      </c>
      <c r="AC540" s="60" t="s">
        <v>1910</v>
      </c>
      <c r="AD540" s="54"/>
      <c r="AE540" s="54" t="s">
        <v>58</v>
      </c>
      <c r="AF540" s="54" t="s">
        <v>59</v>
      </c>
      <c r="AG540" s="52">
        <v>44651</v>
      </c>
      <c r="AH540" s="52">
        <v>44651</v>
      </c>
      <c r="AI540" s="54" t="s">
        <v>60</v>
      </c>
    </row>
    <row r="541" spans="1:35" x14ac:dyDescent="0.25">
      <c r="A541" s="51">
        <v>2022</v>
      </c>
      <c r="B541" s="52">
        <v>44621</v>
      </c>
      <c r="C541" s="52">
        <v>44651</v>
      </c>
      <c r="D541" s="53" t="s">
        <v>42</v>
      </c>
      <c r="E541" s="54" t="s">
        <v>43</v>
      </c>
      <c r="F541" s="54" t="s">
        <v>44</v>
      </c>
      <c r="G541" s="55" t="s">
        <v>1911</v>
      </c>
      <c r="H541" s="55" t="s">
        <v>1912</v>
      </c>
      <c r="I541" s="54" t="s">
        <v>46</v>
      </c>
      <c r="J541" s="54" t="s">
        <v>47</v>
      </c>
      <c r="K541" s="56" t="s">
        <v>1913</v>
      </c>
      <c r="L541" s="54" t="s">
        <v>1914</v>
      </c>
      <c r="M541" s="56" t="s">
        <v>1913</v>
      </c>
      <c r="N541" s="54" t="s">
        <v>1914</v>
      </c>
      <c r="O541" s="53" t="s">
        <v>1909</v>
      </c>
      <c r="P541" s="54">
        <v>14</v>
      </c>
      <c r="Q541" s="54" t="s">
        <v>51</v>
      </c>
      <c r="R541" s="57">
        <v>45368</v>
      </c>
      <c r="S541" s="54" t="s">
        <v>52</v>
      </c>
      <c r="T541" s="54" t="s">
        <v>52</v>
      </c>
      <c r="U541" s="54" t="s">
        <v>52</v>
      </c>
      <c r="V541" s="54" t="s">
        <v>52</v>
      </c>
      <c r="W541" s="54" t="s">
        <v>53</v>
      </c>
      <c r="X541" s="54" t="s">
        <v>54</v>
      </c>
      <c r="Y541" s="54" t="s">
        <v>55</v>
      </c>
      <c r="Z541" s="58" t="s">
        <v>813</v>
      </c>
      <c r="AA541" s="56" t="s">
        <v>56</v>
      </c>
      <c r="AB541" s="59">
        <v>494700</v>
      </c>
      <c r="AC541" s="60" t="s">
        <v>1915</v>
      </c>
      <c r="AD541" s="54"/>
      <c r="AE541" s="54" t="s">
        <v>58</v>
      </c>
      <c r="AF541" s="54" t="s">
        <v>59</v>
      </c>
      <c r="AG541" s="52">
        <v>44651</v>
      </c>
      <c r="AH541" s="52">
        <v>44651</v>
      </c>
      <c r="AI541" s="54" t="s">
        <v>60</v>
      </c>
    </row>
    <row r="542" spans="1:35" x14ac:dyDescent="0.25">
      <c r="A542" s="51">
        <v>2022</v>
      </c>
      <c r="B542" s="52">
        <v>44621</v>
      </c>
      <c r="C542" s="52">
        <v>44651</v>
      </c>
      <c r="D542" s="53" t="s">
        <v>42</v>
      </c>
      <c r="E542" s="54" t="s">
        <v>43</v>
      </c>
      <c r="F542" s="54" t="s">
        <v>44</v>
      </c>
      <c r="G542" s="55" t="s">
        <v>1916</v>
      </c>
      <c r="H542" s="55">
        <v>100</v>
      </c>
      <c r="I542" s="54" t="s">
        <v>46</v>
      </c>
      <c r="J542" s="54" t="s">
        <v>47</v>
      </c>
      <c r="K542" s="56" t="s">
        <v>1917</v>
      </c>
      <c r="L542" s="54" t="s">
        <v>1914</v>
      </c>
      <c r="M542" s="56" t="s">
        <v>1917</v>
      </c>
      <c r="N542" s="54" t="s">
        <v>1914</v>
      </c>
      <c r="O542" s="53" t="s">
        <v>1909</v>
      </c>
      <c r="P542" s="54">
        <v>14</v>
      </c>
      <c r="Q542" s="54" t="s">
        <v>51</v>
      </c>
      <c r="R542" s="57">
        <v>45360</v>
      </c>
      <c r="S542" s="54" t="s">
        <v>52</v>
      </c>
      <c r="T542" s="54" t="s">
        <v>52</v>
      </c>
      <c r="U542" s="54" t="s">
        <v>52</v>
      </c>
      <c r="V542" s="54" t="s">
        <v>52</v>
      </c>
      <c r="W542" s="54" t="s">
        <v>65</v>
      </c>
      <c r="X542" s="54" t="s">
        <v>54</v>
      </c>
      <c r="Y542" s="54" t="s">
        <v>55</v>
      </c>
      <c r="Z542" s="58" t="s">
        <v>813</v>
      </c>
      <c r="AA542" s="56" t="s">
        <v>56</v>
      </c>
      <c r="AB542" s="59">
        <v>454887</v>
      </c>
      <c r="AC542" s="60" t="s">
        <v>1918</v>
      </c>
      <c r="AD542" s="54"/>
      <c r="AE542" s="54" t="s">
        <v>58</v>
      </c>
      <c r="AF542" s="54" t="s">
        <v>59</v>
      </c>
      <c r="AG542" s="52">
        <v>44651</v>
      </c>
      <c r="AH542" s="52">
        <v>44651</v>
      </c>
      <c r="AI542" s="54" t="s">
        <v>60</v>
      </c>
    </row>
    <row r="543" spans="1:35" x14ac:dyDescent="0.25">
      <c r="A543" s="51">
        <v>2022</v>
      </c>
      <c r="B543" s="52">
        <v>44621</v>
      </c>
      <c r="C543" s="52">
        <v>44651</v>
      </c>
      <c r="D543" s="53" t="s">
        <v>42</v>
      </c>
      <c r="E543" s="54" t="s">
        <v>43</v>
      </c>
      <c r="F543" s="54" t="s">
        <v>44</v>
      </c>
      <c r="G543" s="55" t="s">
        <v>1919</v>
      </c>
      <c r="H543" s="55">
        <v>50</v>
      </c>
      <c r="I543" s="54" t="s">
        <v>46</v>
      </c>
      <c r="J543" s="54" t="s">
        <v>47</v>
      </c>
      <c r="K543" s="56" t="s">
        <v>1920</v>
      </c>
      <c r="L543" s="54" t="s">
        <v>1921</v>
      </c>
      <c r="M543" s="56" t="s">
        <v>1920</v>
      </c>
      <c r="N543" s="54" t="s">
        <v>1921</v>
      </c>
      <c r="O543" s="53" t="s">
        <v>1922</v>
      </c>
      <c r="P543" s="54">
        <v>14</v>
      </c>
      <c r="Q543" s="54" t="s">
        <v>51</v>
      </c>
      <c r="R543" s="57">
        <v>48100</v>
      </c>
      <c r="S543" s="54" t="s">
        <v>52</v>
      </c>
      <c r="T543" s="54" t="s">
        <v>52</v>
      </c>
      <c r="U543" s="54" t="s">
        <v>52</v>
      </c>
      <c r="V543" s="54" t="s">
        <v>52</v>
      </c>
      <c r="W543" s="54" t="s">
        <v>65</v>
      </c>
      <c r="X543" s="54" t="s">
        <v>54</v>
      </c>
      <c r="Y543" s="54" t="s">
        <v>55</v>
      </c>
      <c r="Z543" s="58" t="s">
        <v>1923</v>
      </c>
      <c r="AA543" s="56" t="s">
        <v>56</v>
      </c>
      <c r="AB543" s="59">
        <v>552900</v>
      </c>
      <c r="AC543" s="60" t="s">
        <v>1924</v>
      </c>
      <c r="AD543" s="54"/>
      <c r="AE543" s="54" t="s">
        <v>58</v>
      </c>
      <c r="AF543" s="54" t="s">
        <v>59</v>
      </c>
      <c r="AG543" s="52">
        <v>44651</v>
      </c>
      <c r="AH543" s="52">
        <v>44651</v>
      </c>
      <c r="AI543" s="54" t="s">
        <v>60</v>
      </c>
    </row>
    <row r="544" spans="1:35" x14ac:dyDescent="0.25">
      <c r="A544" s="51">
        <v>2022</v>
      </c>
      <c r="B544" s="52">
        <v>44621</v>
      </c>
      <c r="C544" s="52">
        <v>44651</v>
      </c>
      <c r="D544" s="53" t="s">
        <v>42</v>
      </c>
      <c r="E544" s="54" t="s">
        <v>43</v>
      </c>
      <c r="F544" s="54" t="s">
        <v>44</v>
      </c>
      <c r="G544" s="55" t="s">
        <v>1925</v>
      </c>
      <c r="H544" s="55" t="s">
        <v>760</v>
      </c>
      <c r="I544" s="54" t="s">
        <v>46</v>
      </c>
      <c r="J544" s="54" t="s">
        <v>47</v>
      </c>
      <c r="K544" s="56" t="s">
        <v>1926</v>
      </c>
      <c r="L544" s="54" t="s">
        <v>1921</v>
      </c>
      <c r="M544" s="56" t="s">
        <v>1926</v>
      </c>
      <c r="N544" s="54" t="s">
        <v>1921</v>
      </c>
      <c r="O544" s="53" t="s">
        <v>1922</v>
      </c>
      <c r="P544" s="54">
        <v>14</v>
      </c>
      <c r="Q544" s="54" t="s">
        <v>51</v>
      </c>
      <c r="R544" s="57">
        <v>48130</v>
      </c>
      <c r="S544" s="54" t="s">
        <v>52</v>
      </c>
      <c r="T544" s="54" t="s">
        <v>52</v>
      </c>
      <c r="U544" s="54" t="s">
        <v>52</v>
      </c>
      <c r="V544" s="54" t="s">
        <v>52</v>
      </c>
      <c r="W544" s="54" t="s">
        <v>53</v>
      </c>
      <c r="X544" s="54" t="s">
        <v>54</v>
      </c>
      <c r="Y544" s="54" t="s">
        <v>55</v>
      </c>
      <c r="Z544" s="58" t="s">
        <v>42</v>
      </c>
      <c r="AA544" s="56" t="s">
        <v>117</v>
      </c>
      <c r="AB544" s="59">
        <v>146010</v>
      </c>
      <c r="AC544" s="60" t="s">
        <v>242</v>
      </c>
      <c r="AD544" s="54"/>
      <c r="AE544" s="54" t="s">
        <v>58</v>
      </c>
      <c r="AF544" s="54" t="s">
        <v>59</v>
      </c>
      <c r="AG544" s="52">
        <v>44651</v>
      </c>
      <c r="AH544" s="52">
        <v>44651</v>
      </c>
      <c r="AI544" s="54" t="s">
        <v>60</v>
      </c>
    </row>
    <row r="545" spans="1:35" x14ac:dyDescent="0.25">
      <c r="A545" s="51">
        <v>2022</v>
      </c>
      <c r="B545" s="52">
        <v>44621</v>
      </c>
      <c r="C545" s="52">
        <v>44651</v>
      </c>
      <c r="D545" s="53" t="s">
        <v>42</v>
      </c>
      <c r="E545" s="54" t="s">
        <v>43</v>
      </c>
      <c r="F545" s="54" t="s">
        <v>44</v>
      </c>
      <c r="G545" s="55" t="s">
        <v>1927</v>
      </c>
      <c r="H545" s="55" t="s">
        <v>1928</v>
      </c>
      <c r="I545" s="54" t="s">
        <v>46</v>
      </c>
      <c r="J545" s="54" t="s">
        <v>63</v>
      </c>
      <c r="K545" s="56" t="s">
        <v>1929</v>
      </c>
      <c r="L545" s="54" t="s">
        <v>1921</v>
      </c>
      <c r="M545" s="56" t="s">
        <v>1929</v>
      </c>
      <c r="N545" s="54" t="s">
        <v>1921</v>
      </c>
      <c r="O545" s="53" t="s">
        <v>1930</v>
      </c>
      <c r="P545" s="54">
        <v>14</v>
      </c>
      <c r="Q545" s="54" t="s">
        <v>51</v>
      </c>
      <c r="R545" s="57">
        <v>48510</v>
      </c>
      <c r="S545" s="54" t="s">
        <v>52</v>
      </c>
      <c r="T545" s="54" t="s">
        <v>52</v>
      </c>
      <c r="U545" s="54" t="s">
        <v>52</v>
      </c>
      <c r="V545" s="54" t="s">
        <v>52</v>
      </c>
      <c r="W545" s="54" t="s">
        <v>65</v>
      </c>
      <c r="X545" s="54" t="s">
        <v>54</v>
      </c>
      <c r="Y545" s="54" t="s">
        <v>55</v>
      </c>
      <c r="Z545" s="58" t="s">
        <v>42</v>
      </c>
      <c r="AA545" s="56" t="s">
        <v>56</v>
      </c>
      <c r="AB545" s="59">
        <v>524700</v>
      </c>
      <c r="AC545" s="60" t="s">
        <v>1931</v>
      </c>
      <c r="AD545" s="54"/>
      <c r="AE545" s="54" t="s">
        <v>58</v>
      </c>
      <c r="AF545" s="54" t="s">
        <v>59</v>
      </c>
      <c r="AG545" s="52">
        <v>44651</v>
      </c>
      <c r="AH545" s="52">
        <v>44651</v>
      </c>
      <c r="AI545" s="54" t="s">
        <v>60</v>
      </c>
    </row>
    <row r="546" spans="1:35" x14ac:dyDescent="0.25">
      <c r="A546" s="51">
        <v>2022</v>
      </c>
      <c r="B546" s="52">
        <v>44621</v>
      </c>
      <c r="C546" s="52">
        <v>44651</v>
      </c>
      <c r="D546" s="53" t="s">
        <v>42</v>
      </c>
      <c r="E546" s="54" t="s">
        <v>43</v>
      </c>
      <c r="F546" s="54" t="s">
        <v>44</v>
      </c>
      <c r="G546" s="55" t="s">
        <v>1932</v>
      </c>
      <c r="H546" s="55">
        <v>50</v>
      </c>
      <c r="I546" s="54" t="s">
        <v>46</v>
      </c>
      <c r="J546" s="54" t="s">
        <v>63</v>
      </c>
      <c r="K546" s="56" t="s">
        <v>1933</v>
      </c>
      <c r="L546" s="54" t="s">
        <v>1934</v>
      </c>
      <c r="M546" s="56" t="s">
        <v>1933</v>
      </c>
      <c r="N546" s="54" t="s">
        <v>1934</v>
      </c>
      <c r="O546" s="53" t="s">
        <v>1930</v>
      </c>
      <c r="P546" s="54">
        <v>14</v>
      </c>
      <c r="Q546" s="54" t="s">
        <v>51</v>
      </c>
      <c r="R546" s="57">
        <v>48500</v>
      </c>
      <c r="S546" s="54" t="s">
        <v>52</v>
      </c>
      <c r="T546" s="54" t="s">
        <v>52</v>
      </c>
      <c r="U546" s="54" t="s">
        <v>52</v>
      </c>
      <c r="V546" s="54" t="s">
        <v>52</v>
      </c>
      <c r="W546" s="54" t="s">
        <v>53</v>
      </c>
      <c r="X546" s="54" t="s">
        <v>54</v>
      </c>
      <c r="Y546" s="54" t="s">
        <v>55</v>
      </c>
      <c r="Z546" s="58" t="s">
        <v>42</v>
      </c>
      <c r="AA546" s="56" t="s">
        <v>117</v>
      </c>
      <c r="AB546" s="59">
        <v>2000591</v>
      </c>
      <c r="AC546" s="60" t="s">
        <v>242</v>
      </c>
      <c r="AD546" s="54"/>
      <c r="AE546" s="54" t="s">
        <v>58</v>
      </c>
      <c r="AF546" s="54" t="s">
        <v>59</v>
      </c>
      <c r="AG546" s="52">
        <v>44651</v>
      </c>
      <c r="AH546" s="52">
        <v>44651</v>
      </c>
      <c r="AI546" s="54" t="s">
        <v>60</v>
      </c>
    </row>
    <row r="547" spans="1:35" x14ac:dyDescent="0.25">
      <c r="A547" s="51">
        <v>2022</v>
      </c>
      <c r="B547" s="52">
        <v>44621</v>
      </c>
      <c r="C547" s="52">
        <v>44651</v>
      </c>
      <c r="D547" s="53" t="s">
        <v>42</v>
      </c>
      <c r="E547" s="54" t="s">
        <v>43</v>
      </c>
      <c r="F547" s="54" t="s">
        <v>44</v>
      </c>
      <c r="G547" s="55" t="s">
        <v>1935</v>
      </c>
      <c r="H547" s="55" t="s">
        <v>1936</v>
      </c>
      <c r="I547" s="54" t="s">
        <v>46</v>
      </c>
      <c r="J547" s="54" t="s">
        <v>63</v>
      </c>
      <c r="K547" s="56" t="s">
        <v>1937</v>
      </c>
      <c r="L547" s="54" t="s">
        <v>1934</v>
      </c>
      <c r="M547" s="56" t="s">
        <v>1937</v>
      </c>
      <c r="N547" s="54" t="s">
        <v>1934</v>
      </c>
      <c r="O547" s="53" t="s">
        <v>1930</v>
      </c>
      <c r="P547" s="54">
        <v>14</v>
      </c>
      <c r="Q547" s="54" t="s">
        <v>51</v>
      </c>
      <c r="R547" s="57">
        <v>48520</v>
      </c>
      <c r="S547" s="54" t="s">
        <v>52</v>
      </c>
      <c r="T547" s="54" t="s">
        <v>52</v>
      </c>
      <c r="U547" s="54" t="s">
        <v>52</v>
      </c>
      <c r="V547" s="54" t="s">
        <v>52</v>
      </c>
      <c r="W547" s="54" t="s">
        <v>65</v>
      </c>
      <c r="X547" s="54" t="s">
        <v>54</v>
      </c>
      <c r="Y547" s="54" t="s">
        <v>55</v>
      </c>
      <c r="Z547" s="58" t="s">
        <v>42</v>
      </c>
      <c r="AA547" s="56" t="s">
        <v>117</v>
      </c>
      <c r="AB547" s="59">
        <v>1237260</v>
      </c>
      <c r="AC547" s="60" t="s">
        <v>1302</v>
      </c>
      <c r="AD547" s="54"/>
      <c r="AE547" s="54" t="s">
        <v>58</v>
      </c>
      <c r="AF547" s="54" t="s">
        <v>59</v>
      </c>
      <c r="AG547" s="52">
        <v>44651</v>
      </c>
      <c r="AH547" s="52">
        <v>44651</v>
      </c>
      <c r="AI547" s="54" t="s">
        <v>60</v>
      </c>
    </row>
    <row r="548" spans="1:35" x14ac:dyDescent="0.25">
      <c r="A548" s="51">
        <v>2022</v>
      </c>
      <c r="B548" s="52">
        <v>44621</v>
      </c>
      <c r="C548" s="52">
        <v>44651</v>
      </c>
      <c r="D548" s="53" t="s">
        <v>42</v>
      </c>
      <c r="E548" s="54" t="s">
        <v>43</v>
      </c>
      <c r="F548" s="54" t="s">
        <v>44</v>
      </c>
      <c r="G548" s="55" t="s">
        <v>1938</v>
      </c>
      <c r="H548" s="55">
        <v>78</v>
      </c>
      <c r="I548" s="54" t="s">
        <v>46</v>
      </c>
      <c r="J548" s="54" t="s">
        <v>63</v>
      </c>
      <c r="K548" s="56" t="s">
        <v>1939</v>
      </c>
      <c r="L548" s="54" t="s">
        <v>1940</v>
      </c>
      <c r="M548" s="56" t="s">
        <v>1939</v>
      </c>
      <c r="N548" s="54" t="s">
        <v>1940</v>
      </c>
      <c r="O548" s="53" t="s">
        <v>1930</v>
      </c>
      <c r="P548" s="54">
        <v>14</v>
      </c>
      <c r="Q548" s="54" t="s">
        <v>51</v>
      </c>
      <c r="R548" s="57">
        <v>48530</v>
      </c>
      <c r="S548" s="54" t="s">
        <v>52</v>
      </c>
      <c r="T548" s="54" t="s">
        <v>52</v>
      </c>
      <c r="U548" s="54" t="s">
        <v>52</v>
      </c>
      <c r="V548" s="54" t="s">
        <v>52</v>
      </c>
      <c r="W548" s="54" t="s">
        <v>53</v>
      </c>
      <c r="X548" s="54" t="s">
        <v>54</v>
      </c>
      <c r="Y548" s="54" t="s">
        <v>55</v>
      </c>
      <c r="Z548" s="58" t="s">
        <v>42</v>
      </c>
      <c r="AA548" s="56" t="s">
        <v>56</v>
      </c>
      <c r="AB548" s="59">
        <v>1728160</v>
      </c>
      <c r="AC548" s="60" t="s">
        <v>1941</v>
      </c>
      <c r="AD548" s="54"/>
      <c r="AE548" s="54" t="s">
        <v>58</v>
      </c>
      <c r="AF548" s="54" t="s">
        <v>59</v>
      </c>
      <c r="AG548" s="52">
        <v>44651</v>
      </c>
      <c r="AH548" s="52">
        <v>44651</v>
      </c>
      <c r="AI548" s="54" t="s">
        <v>60</v>
      </c>
    </row>
    <row r="549" spans="1:35" x14ac:dyDescent="0.25">
      <c r="A549" s="51">
        <v>2022</v>
      </c>
      <c r="B549" s="52">
        <v>44621</v>
      </c>
      <c r="C549" s="52">
        <v>44651</v>
      </c>
      <c r="D549" s="53" t="s">
        <v>42</v>
      </c>
      <c r="E549" s="54" t="s">
        <v>43</v>
      </c>
      <c r="F549" s="54" t="s">
        <v>44</v>
      </c>
      <c r="G549" s="55" t="s">
        <v>1942</v>
      </c>
      <c r="H549" s="55" t="s">
        <v>1943</v>
      </c>
      <c r="I549" s="54" t="s">
        <v>46</v>
      </c>
      <c r="J549" s="54" t="s">
        <v>47</v>
      </c>
      <c r="K549" s="56" t="s">
        <v>1944</v>
      </c>
      <c r="L549" s="54" t="s">
        <v>1940</v>
      </c>
      <c r="M549" s="56" t="s">
        <v>1944</v>
      </c>
      <c r="N549" s="54" t="s">
        <v>1940</v>
      </c>
      <c r="O549" s="53" t="s">
        <v>1945</v>
      </c>
      <c r="P549" s="54">
        <v>14</v>
      </c>
      <c r="Q549" s="54" t="s">
        <v>51</v>
      </c>
      <c r="R549" s="57">
        <v>46500</v>
      </c>
      <c r="S549" s="54" t="s">
        <v>52</v>
      </c>
      <c r="T549" s="54" t="s">
        <v>52</v>
      </c>
      <c r="U549" s="54" t="s">
        <v>52</v>
      </c>
      <c r="V549" s="54" t="s">
        <v>52</v>
      </c>
      <c r="W549" s="54" t="s">
        <v>65</v>
      </c>
      <c r="X549" s="54" t="s">
        <v>54</v>
      </c>
      <c r="Y549" s="54" t="s">
        <v>55</v>
      </c>
      <c r="Z549" s="58" t="s">
        <v>42</v>
      </c>
      <c r="AA549" s="56" t="s">
        <v>56</v>
      </c>
      <c r="AB549" s="59">
        <v>4253800</v>
      </c>
      <c r="AC549" s="60" t="s">
        <v>1946</v>
      </c>
      <c r="AD549" s="54"/>
      <c r="AE549" s="54" t="s">
        <v>58</v>
      </c>
      <c r="AF549" s="54" t="s">
        <v>59</v>
      </c>
      <c r="AG549" s="52">
        <v>44651</v>
      </c>
      <c r="AH549" s="52">
        <v>44651</v>
      </c>
      <c r="AI549" s="54" t="s">
        <v>60</v>
      </c>
    </row>
    <row r="550" spans="1:35" x14ac:dyDescent="0.25">
      <c r="A550" s="51">
        <v>2022</v>
      </c>
      <c r="B550" s="52">
        <v>44621</v>
      </c>
      <c r="C550" s="52">
        <v>44651</v>
      </c>
      <c r="D550" s="53" t="s">
        <v>42</v>
      </c>
      <c r="E550" s="54" t="s">
        <v>43</v>
      </c>
      <c r="F550" s="54" t="s">
        <v>44</v>
      </c>
      <c r="G550" s="55" t="s">
        <v>1947</v>
      </c>
      <c r="H550" s="55" t="s">
        <v>62</v>
      </c>
      <c r="I550" s="54" t="s">
        <v>46</v>
      </c>
      <c r="J550" s="54" t="s">
        <v>47</v>
      </c>
      <c r="K550" s="56" t="s">
        <v>1948</v>
      </c>
      <c r="L550" s="54" t="s">
        <v>1949</v>
      </c>
      <c r="M550" s="56" t="s">
        <v>1948</v>
      </c>
      <c r="N550" s="54" t="s">
        <v>1949</v>
      </c>
      <c r="O550" s="53" t="s">
        <v>1945</v>
      </c>
      <c r="P550" s="54">
        <v>14</v>
      </c>
      <c r="Q550" s="54" t="s">
        <v>51</v>
      </c>
      <c r="R550" s="57">
        <v>46530</v>
      </c>
      <c r="S550" s="54" t="s">
        <v>52</v>
      </c>
      <c r="T550" s="54" t="s">
        <v>52</v>
      </c>
      <c r="U550" s="54" t="s">
        <v>52</v>
      </c>
      <c r="V550" s="54" t="s">
        <v>52</v>
      </c>
      <c r="W550" s="54" t="s">
        <v>65</v>
      </c>
      <c r="X550" s="54" t="s">
        <v>54</v>
      </c>
      <c r="Y550" s="54" t="s">
        <v>55</v>
      </c>
      <c r="Z550" s="58" t="s">
        <v>42</v>
      </c>
      <c r="AA550" s="56" t="s">
        <v>56</v>
      </c>
      <c r="AB550" s="59">
        <v>340790</v>
      </c>
      <c r="AC550" s="60" t="s">
        <v>1950</v>
      </c>
      <c r="AD550" s="54"/>
      <c r="AE550" s="54" t="s">
        <v>58</v>
      </c>
      <c r="AF550" s="54" t="s">
        <v>59</v>
      </c>
      <c r="AG550" s="52">
        <v>44651</v>
      </c>
      <c r="AH550" s="52">
        <v>44651</v>
      </c>
      <c r="AI550" s="54" t="s">
        <v>60</v>
      </c>
    </row>
    <row r="551" spans="1:35" x14ac:dyDescent="0.25">
      <c r="A551" s="51">
        <v>2022</v>
      </c>
      <c r="B551" s="52">
        <v>44621</v>
      </c>
      <c r="C551" s="52">
        <v>44651</v>
      </c>
      <c r="D551" s="53" t="s">
        <v>42</v>
      </c>
      <c r="E551" s="54" t="s">
        <v>43</v>
      </c>
      <c r="F551" s="54" t="s">
        <v>44</v>
      </c>
      <c r="G551" s="55" t="s">
        <v>1951</v>
      </c>
      <c r="H551" s="55" t="s">
        <v>1952</v>
      </c>
      <c r="I551" s="54" t="s">
        <v>46</v>
      </c>
      <c r="J551" s="54" t="s">
        <v>47</v>
      </c>
      <c r="K551" s="56" t="s">
        <v>1953</v>
      </c>
      <c r="L551" s="54" t="s">
        <v>1949</v>
      </c>
      <c r="M551" s="56" t="s">
        <v>1953</v>
      </c>
      <c r="N551" s="54" t="s">
        <v>1949</v>
      </c>
      <c r="O551" s="53" t="s">
        <v>1954</v>
      </c>
      <c r="P551" s="54">
        <v>14</v>
      </c>
      <c r="Q551" s="54" t="s">
        <v>51</v>
      </c>
      <c r="R551" s="57">
        <v>46800</v>
      </c>
      <c r="S551" s="54" t="s">
        <v>52</v>
      </c>
      <c r="T551" s="54" t="s">
        <v>52</v>
      </c>
      <c r="U551" s="54" t="s">
        <v>52</v>
      </c>
      <c r="V551" s="54" t="s">
        <v>52</v>
      </c>
      <c r="W551" s="54" t="s">
        <v>65</v>
      </c>
      <c r="X551" s="54" t="s">
        <v>54</v>
      </c>
      <c r="Y551" s="54" t="s">
        <v>55</v>
      </c>
      <c r="Z551" s="58" t="s">
        <v>42</v>
      </c>
      <c r="AA551" s="56" t="s">
        <v>56</v>
      </c>
      <c r="AB551" s="59">
        <v>134420</v>
      </c>
      <c r="AC551" s="60" t="s">
        <v>1955</v>
      </c>
      <c r="AD551" s="54"/>
      <c r="AE551" s="54" t="s">
        <v>58</v>
      </c>
      <c r="AF551" s="54" t="s">
        <v>59</v>
      </c>
      <c r="AG551" s="52">
        <v>44651</v>
      </c>
      <c r="AH551" s="52">
        <v>44651</v>
      </c>
      <c r="AI551" s="54" t="s">
        <v>60</v>
      </c>
    </row>
    <row r="552" spans="1:35" x14ac:dyDescent="0.25">
      <c r="A552" s="51">
        <v>2022</v>
      </c>
      <c r="B552" s="52">
        <v>44621</v>
      </c>
      <c r="C552" s="52">
        <v>44651</v>
      </c>
      <c r="D552" s="53" t="s">
        <v>42</v>
      </c>
      <c r="E552" s="54" t="s">
        <v>43</v>
      </c>
      <c r="F552" s="54" t="s">
        <v>44</v>
      </c>
      <c r="G552" s="55" t="s">
        <v>1956</v>
      </c>
      <c r="H552" s="55" t="s">
        <v>1957</v>
      </c>
      <c r="I552" s="54" t="s">
        <v>46</v>
      </c>
      <c r="J552" s="54" t="s">
        <v>47</v>
      </c>
      <c r="K552" s="56" t="s">
        <v>1958</v>
      </c>
      <c r="L552" s="54" t="s">
        <v>1949</v>
      </c>
      <c r="M552" s="56" t="s">
        <v>1958</v>
      </c>
      <c r="N552" s="54" t="s">
        <v>1949</v>
      </c>
      <c r="O552" s="53" t="s">
        <v>1954</v>
      </c>
      <c r="P552" s="54">
        <v>14</v>
      </c>
      <c r="Q552" s="54" t="s">
        <v>51</v>
      </c>
      <c r="R552" s="57">
        <v>46820</v>
      </c>
      <c r="S552" s="54" t="s">
        <v>52</v>
      </c>
      <c r="T552" s="54" t="s">
        <v>52</v>
      </c>
      <c r="U552" s="54" t="s">
        <v>52</v>
      </c>
      <c r="V552" s="54" t="s">
        <v>52</v>
      </c>
      <c r="W552" s="54" t="s">
        <v>65</v>
      </c>
      <c r="X552" s="54" t="s">
        <v>54</v>
      </c>
      <c r="Y552" s="54" t="s">
        <v>55</v>
      </c>
      <c r="Z552" s="58" t="s">
        <v>42</v>
      </c>
      <c r="AA552" s="56" t="s">
        <v>56</v>
      </c>
      <c r="AB552" s="59">
        <v>345606.1</v>
      </c>
      <c r="AC552" s="60" t="s">
        <v>1959</v>
      </c>
      <c r="AD552" s="54"/>
      <c r="AE552" s="54" t="s">
        <v>58</v>
      </c>
      <c r="AF552" s="54" t="s">
        <v>59</v>
      </c>
      <c r="AG552" s="52">
        <v>44651</v>
      </c>
      <c r="AH552" s="52">
        <v>44651</v>
      </c>
      <c r="AI552" s="54" t="s">
        <v>60</v>
      </c>
    </row>
    <row r="553" spans="1:35" x14ac:dyDescent="0.25">
      <c r="A553" s="51">
        <v>2022</v>
      </c>
      <c r="B553" s="52">
        <v>44621</v>
      </c>
      <c r="C553" s="52">
        <v>44651</v>
      </c>
      <c r="D553" s="53" t="s">
        <v>42</v>
      </c>
      <c r="E553" s="54" t="s">
        <v>43</v>
      </c>
      <c r="F553" s="54" t="s">
        <v>44</v>
      </c>
      <c r="G553" s="55" t="s">
        <v>1960</v>
      </c>
      <c r="H553" s="55" t="s">
        <v>62</v>
      </c>
      <c r="I553" s="54" t="s">
        <v>46</v>
      </c>
      <c r="J553" s="54" t="s">
        <v>47</v>
      </c>
      <c r="K553" s="56" t="s">
        <v>1961</v>
      </c>
      <c r="L553" s="54" t="s">
        <v>1949</v>
      </c>
      <c r="M553" s="56" t="s">
        <v>1961</v>
      </c>
      <c r="N553" s="54" t="s">
        <v>1949</v>
      </c>
      <c r="O553" s="53" t="s">
        <v>1962</v>
      </c>
      <c r="P553" s="54">
        <v>14</v>
      </c>
      <c r="Q553" s="54" t="s">
        <v>51</v>
      </c>
      <c r="R553" s="57">
        <v>46450</v>
      </c>
      <c r="S553" s="54" t="s">
        <v>52</v>
      </c>
      <c r="T553" s="54" t="s">
        <v>52</v>
      </c>
      <c r="U553" s="54" t="s">
        <v>52</v>
      </c>
      <c r="V553" s="54" t="s">
        <v>52</v>
      </c>
      <c r="W553" s="54" t="s">
        <v>65</v>
      </c>
      <c r="X553" s="54" t="s">
        <v>54</v>
      </c>
      <c r="Y553" s="54" t="s">
        <v>55</v>
      </c>
      <c r="Z553" s="58" t="s">
        <v>813</v>
      </c>
      <c r="AA553" s="56" t="s">
        <v>56</v>
      </c>
      <c r="AB553" s="59">
        <v>314830</v>
      </c>
      <c r="AC553" s="60" t="s">
        <v>1963</v>
      </c>
      <c r="AD553" s="54"/>
      <c r="AE553" s="54" t="s">
        <v>58</v>
      </c>
      <c r="AF553" s="54" t="s">
        <v>59</v>
      </c>
      <c r="AG553" s="52">
        <v>44651</v>
      </c>
      <c r="AH553" s="52">
        <v>44651</v>
      </c>
      <c r="AI553" s="54" t="s">
        <v>60</v>
      </c>
    </row>
    <row r="554" spans="1:35" x14ac:dyDescent="0.25">
      <c r="A554" s="51">
        <v>2022</v>
      </c>
      <c r="B554" s="52">
        <v>44621</v>
      </c>
      <c r="C554" s="52">
        <v>44651</v>
      </c>
      <c r="D554" s="53" t="s">
        <v>42</v>
      </c>
      <c r="E554" s="54" t="s">
        <v>43</v>
      </c>
      <c r="F554" s="54" t="s">
        <v>44</v>
      </c>
      <c r="G554" s="55" t="s">
        <v>1964</v>
      </c>
      <c r="H554" s="55" t="s">
        <v>1965</v>
      </c>
      <c r="I554" s="54" t="s">
        <v>46</v>
      </c>
      <c r="J554" s="54" t="s">
        <v>47</v>
      </c>
      <c r="K554" s="56" t="s">
        <v>1966</v>
      </c>
      <c r="L554" s="54" t="s">
        <v>1967</v>
      </c>
      <c r="M554" s="56" t="s">
        <v>1966</v>
      </c>
      <c r="N554" s="54" t="s">
        <v>1967</v>
      </c>
      <c r="O554" s="53" t="s">
        <v>1962</v>
      </c>
      <c r="P554" s="54">
        <v>14</v>
      </c>
      <c r="Q554" s="54" t="s">
        <v>51</v>
      </c>
      <c r="R554" s="57">
        <v>46440</v>
      </c>
      <c r="S554" s="54" t="s">
        <v>52</v>
      </c>
      <c r="T554" s="54" t="s">
        <v>52</v>
      </c>
      <c r="U554" s="54" t="s">
        <v>52</v>
      </c>
      <c r="V554" s="54" t="s">
        <v>52</v>
      </c>
      <c r="W554" s="54" t="s">
        <v>53</v>
      </c>
      <c r="X554" s="54" t="s">
        <v>54</v>
      </c>
      <c r="Y554" s="54" t="s">
        <v>461</v>
      </c>
      <c r="Z554" s="58" t="s">
        <v>42</v>
      </c>
      <c r="AA554" s="56" t="s">
        <v>56</v>
      </c>
      <c r="AB554" s="59">
        <v>1656036</v>
      </c>
      <c r="AC554" s="60" t="s">
        <v>1968</v>
      </c>
      <c r="AD554" s="54"/>
      <c r="AE554" s="54" t="s">
        <v>58</v>
      </c>
      <c r="AF554" s="54" t="s">
        <v>59</v>
      </c>
      <c r="AG554" s="52">
        <v>44651</v>
      </c>
      <c r="AH554" s="52">
        <v>44651</v>
      </c>
      <c r="AI554" s="54" t="s">
        <v>60</v>
      </c>
    </row>
    <row r="555" spans="1:35" x14ac:dyDescent="0.25">
      <c r="A555" s="51">
        <v>2022</v>
      </c>
      <c r="B555" s="52">
        <v>44621</v>
      </c>
      <c r="C555" s="52">
        <v>44651</v>
      </c>
      <c r="D555" s="53" t="s">
        <v>42</v>
      </c>
      <c r="E555" s="54" t="s">
        <v>43</v>
      </c>
      <c r="F555" s="54" t="s">
        <v>44</v>
      </c>
      <c r="G555" s="55" t="s">
        <v>1969</v>
      </c>
      <c r="H555" s="55" t="s">
        <v>1970</v>
      </c>
      <c r="I555" s="54" t="s">
        <v>46</v>
      </c>
      <c r="J555" s="54" t="s">
        <v>47</v>
      </c>
      <c r="K555" s="56" t="s">
        <v>1971</v>
      </c>
      <c r="L555" s="54" t="s">
        <v>1972</v>
      </c>
      <c r="M555" s="56" t="s">
        <v>1971</v>
      </c>
      <c r="N555" s="54" t="s">
        <v>1972</v>
      </c>
      <c r="O555" s="53" t="s">
        <v>1962</v>
      </c>
      <c r="P555" s="54">
        <v>14</v>
      </c>
      <c r="Q555" s="54" t="s">
        <v>51</v>
      </c>
      <c r="R555" s="57">
        <v>46446</v>
      </c>
      <c r="S555" s="54" t="s">
        <v>52</v>
      </c>
      <c r="T555" s="54" t="s">
        <v>52</v>
      </c>
      <c r="U555" s="54" t="s">
        <v>52</v>
      </c>
      <c r="V555" s="54" t="s">
        <v>52</v>
      </c>
      <c r="W555" s="54" t="s">
        <v>65</v>
      </c>
      <c r="X555" s="54" t="s">
        <v>54</v>
      </c>
      <c r="Y555" s="54" t="s">
        <v>55</v>
      </c>
      <c r="Z555" s="58" t="s">
        <v>42</v>
      </c>
      <c r="AA555" s="56" t="s">
        <v>56</v>
      </c>
      <c r="AB555" s="59">
        <v>426500</v>
      </c>
      <c r="AC555" s="60" t="s">
        <v>1973</v>
      </c>
      <c r="AD555" s="54"/>
      <c r="AE555" s="54" t="s">
        <v>58</v>
      </c>
      <c r="AF555" s="54" t="s">
        <v>59</v>
      </c>
      <c r="AG555" s="52">
        <v>44651</v>
      </c>
      <c r="AH555" s="52">
        <v>44651</v>
      </c>
      <c r="AI555" s="54" t="s">
        <v>60</v>
      </c>
    </row>
    <row r="556" spans="1:35" x14ac:dyDescent="0.25">
      <c r="A556" s="51">
        <v>2022</v>
      </c>
      <c r="B556" s="52">
        <v>44621</v>
      </c>
      <c r="C556" s="52">
        <v>44651</v>
      </c>
      <c r="D556" s="53" t="s">
        <v>42</v>
      </c>
      <c r="E556" s="54" t="s">
        <v>43</v>
      </c>
      <c r="F556" s="54" t="s">
        <v>44</v>
      </c>
      <c r="G556" s="55" t="s">
        <v>1974</v>
      </c>
      <c r="H556" s="55" t="s">
        <v>1975</v>
      </c>
      <c r="I556" s="54" t="s">
        <v>46</v>
      </c>
      <c r="J556" s="54" t="s">
        <v>63</v>
      </c>
      <c r="K556" s="56" t="s">
        <v>1976</v>
      </c>
      <c r="L556" s="54" t="s">
        <v>1972</v>
      </c>
      <c r="M556" s="56" t="s">
        <v>1976</v>
      </c>
      <c r="N556" s="54" t="s">
        <v>1972</v>
      </c>
      <c r="O556" s="53" t="s">
        <v>1977</v>
      </c>
      <c r="P556" s="54">
        <v>14</v>
      </c>
      <c r="Q556" s="54" t="s">
        <v>51</v>
      </c>
      <c r="R556" s="57">
        <v>46470</v>
      </c>
      <c r="S556" s="54" t="s">
        <v>52</v>
      </c>
      <c r="T556" s="54" t="s">
        <v>52</v>
      </c>
      <c r="U556" s="54" t="s">
        <v>52</v>
      </c>
      <c r="V556" s="54" t="s">
        <v>52</v>
      </c>
      <c r="W556" s="54" t="s">
        <v>65</v>
      </c>
      <c r="X556" s="54" t="s">
        <v>54</v>
      </c>
      <c r="Y556" s="54" t="s">
        <v>55</v>
      </c>
      <c r="Z556" s="58" t="s">
        <v>42</v>
      </c>
      <c r="AA556" s="56" t="s">
        <v>56</v>
      </c>
      <c r="AB556" s="59">
        <v>2498922</v>
      </c>
      <c r="AC556" s="60" t="s">
        <v>1978</v>
      </c>
      <c r="AD556" s="54"/>
      <c r="AE556" s="54" t="s">
        <v>58</v>
      </c>
      <c r="AF556" s="54" t="s">
        <v>59</v>
      </c>
      <c r="AG556" s="52">
        <v>44651</v>
      </c>
      <c r="AH556" s="52">
        <v>44651</v>
      </c>
      <c r="AI556" s="54" t="s">
        <v>60</v>
      </c>
    </row>
    <row r="557" spans="1:35" x14ac:dyDescent="0.25">
      <c r="A557" s="51">
        <v>2022</v>
      </c>
      <c r="B557" s="52">
        <v>44621</v>
      </c>
      <c r="C557" s="52">
        <v>44651</v>
      </c>
      <c r="D557" s="53" t="s">
        <v>42</v>
      </c>
      <c r="E557" s="54" t="s">
        <v>43</v>
      </c>
      <c r="F557" s="54" t="s">
        <v>44</v>
      </c>
      <c r="G557" s="55" t="s">
        <v>1979</v>
      </c>
      <c r="H557" s="55" t="s">
        <v>1980</v>
      </c>
      <c r="I557" s="54" t="s">
        <v>46</v>
      </c>
      <c r="J557" s="54" t="s">
        <v>47</v>
      </c>
      <c r="K557" s="56" t="s">
        <v>1981</v>
      </c>
      <c r="L557" s="54" t="s">
        <v>1972</v>
      </c>
      <c r="M557" s="56" t="s">
        <v>1981</v>
      </c>
      <c r="N557" s="54" t="s">
        <v>1972</v>
      </c>
      <c r="O557" s="53" t="s">
        <v>1977</v>
      </c>
      <c r="P557" s="54">
        <v>14</v>
      </c>
      <c r="Q557" s="54" t="s">
        <v>51</v>
      </c>
      <c r="R557" s="57">
        <v>46475</v>
      </c>
      <c r="S557" s="54" t="s">
        <v>52</v>
      </c>
      <c r="T557" s="54" t="s">
        <v>52</v>
      </c>
      <c r="U557" s="54" t="s">
        <v>52</v>
      </c>
      <c r="V557" s="54" t="s">
        <v>52</v>
      </c>
      <c r="W557" s="54" t="s">
        <v>53</v>
      </c>
      <c r="X557" s="54" t="s">
        <v>54</v>
      </c>
      <c r="Y557" s="54" t="s">
        <v>461</v>
      </c>
      <c r="Z557" s="58" t="s">
        <v>42</v>
      </c>
      <c r="AA557" s="56" t="s">
        <v>56</v>
      </c>
      <c r="AB557" s="59">
        <v>794660</v>
      </c>
      <c r="AC557" s="60" t="s">
        <v>1982</v>
      </c>
      <c r="AD557" s="54"/>
      <c r="AE557" s="54" t="s">
        <v>58</v>
      </c>
      <c r="AF557" s="54" t="s">
        <v>59</v>
      </c>
      <c r="AG557" s="52">
        <v>44651</v>
      </c>
      <c r="AH557" s="52">
        <v>44651</v>
      </c>
      <c r="AI557" s="54" t="s">
        <v>60</v>
      </c>
    </row>
    <row r="558" spans="1:35" x14ac:dyDescent="0.25">
      <c r="A558" s="51">
        <v>2022</v>
      </c>
      <c r="B558" s="52">
        <v>44621</v>
      </c>
      <c r="C558" s="52">
        <v>44651</v>
      </c>
      <c r="D558" s="53" t="s">
        <v>42</v>
      </c>
      <c r="E558" s="54" t="s">
        <v>43</v>
      </c>
      <c r="F558" s="54" t="s">
        <v>44</v>
      </c>
      <c r="G558" s="55" t="s">
        <v>1983</v>
      </c>
      <c r="H558" s="55">
        <v>77</v>
      </c>
      <c r="I558" s="54" t="s">
        <v>46</v>
      </c>
      <c r="J558" s="54" t="s">
        <v>47</v>
      </c>
      <c r="K558" s="56" t="s">
        <v>1984</v>
      </c>
      <c r="L558" s="54" t="s">
        <v>1972</v>
      </c>
      <c r="M558" s="56" t="s">
        <v>1984</v>
      </c>
      <c r="N558" s="54" t="s">
        <v>1972</v>
      </c>
      <c r="O558" s="53" t="s">
        <v>1985</v>
      </c>
      <c r="P558" s="54">
        <v>14</v>
      </c>
      <c r="Q558" s="54" t="s">
        <v>51</v>
      </c>
      <c r="R558" s="57">
        <v>46850</v>
      </c>
      <c r="S558" s="54" t="s">
        <v>52</v>
      </c>
      <c r="T558" s="54" t="s">
        <v>52</v>
      </c>
      <c r="U558" s="54" t="s">
        <v>52</v>
      </c>
      <c r="V558" s="54" t="s">
        <v>52</v>
      </c>
      <c r="W558" s="54" t="s">
        <v>65</v>
      </c>
      <c r="X558" s="54" t="s">
        <v>54</v>
      </c>
      <c r="Y558" s="54" t="s">
        <v>55</v>
      </c>
      <c r="Z558" s="58" t="s">
        <v>42</v>
      </c>
      <c r="AA558" s="56" t="s">
        <v>117</v>
      </c>
      <c r="AB558" s="59">
        <v>982394.8</v>
      </c>
      <c r="AC558" s="60" t="s">
        <v>1986</v>
      </c>
      <c r="AD558" s="54"/>
      <c r="AE558" s="54" t="s">
        <v>58</v>
      </c>
      <c r="AF558" s="54" t="s">
        <v>59</v>
      </c>
      <c r="AG558" s="52">
        <v>44651</v>
      </c>
      <c r="AH558" s="52">
        <v>44651</v>
      </c>
      <c r="AI558" s="54" t="s">
        <v>60</v>
      </c>
    </row>
    <row r="559" spans="1:35" x14ac:dyDescent="0.25">
      <c r="A559" s="51">
        <v>2022</v>
      </c>
      <c r="B559" s="52">
        <v>44621</v>
      </c>
      <c r="C559" s="52">
        <v>44651</v>
      </c>
      <c r="D559" s="53" t="s">
        <v>42</v>
      </c>
      <c r="E559" s="54" t="s">
        <v>43</v>
      </c>
      <c r="F559" s="54" t="s">
        <v>44</v>
      </c>
      <c r="G559" s="55" t="s">
        <v>1987</v>
      </c>
      <c r="H559" s="55" t="s">
        <v>1988</v>
      </c>
      <c r="I559" s="54" t="s">
        <v>46</v>
      </c>
      <c r="J559" s="54" t="s">
        <v>63</v>
      </c>
      <c r="K559" s="56" t="s">
        <v>1989</v>
      </c>
      <c r="L559" s="54" t="s">
        <v>1972</v>
      </c>
      <c r="M559" s="56" t="s">
        <v>1989</v>
      </c>
      <c r="N559" s="54" t="s">
        <v>1972</v>
      </c>
      <c r="O559" s="53" t="s">
        <v>1985</v>
      </c>
      <c r="P559" s="54">
        <v>14</v>
      </c>
      <c r="Q559" s="54" t="s">
        <v>51</v>
      </c>
      <c r="R559" s="57">
        <v>46850</v>
      </c>
      <c r="S559" s="54" t="s">
        <v>52</v>
      </c>
      <c r="T559" s="54" t="s">
        <v>52</v>
      </c>
      <c r="U559" s="54" t="s">
        <v>52</v>
      </c>
      <c r="V559" s="54" t="s">
        <v>52</v>
      </c>
      <c r="W559" s="54" t="s">
        <v>65</v>
      </c>
      <c r="X559" s="54" t="s">
        <v>54</v>
      </c>
      <c r="Y559" s="54" t="s">
        <v>55</v>
      </c>
      <c r="Z559" s="58" t="s">
        <v>42</v>
      </c>
      <c r="AA559" s="56" t="s">
        <v>56</v>
      </c>
      <c r="AB559" s="59">
        <v>620125</v>
      </c>
      <c r="AC559" s="60" t="s">
        <v>1990</v>
      </c>
      <c r="AD559" s="54"/>
      <c r="AE559" s="54" t="s">
        <v>58</v>
      </c>
      <c r="AF559" s="54" t="s">
        <v>59</v>
      </c>
      <c r="AG559" s="52">
        <v>44651</v>
      </c>
      <c r="AH559" s="52">
        <v>44651</v>
      </c>
      <c r="AI559" s="54" t="s">
        <v>60</v>
      </c>
    </row>
    <row r="560" spans="1:35" x14ac:dyDescent="0.25">
      <c r="A560" s="51">
        <v>2022</v>
      </c>
      <c r="B560" s="52">
        <v>44621</v>
      </c>
      <c r="C560" s="52">
        <v>44651</v>
      </c>
      <c r="D560" s="53" t="s">
        <v>42</v>
      </c>
      <c r="E560" s="54" t="s">
        <v>43</v>
      </c>
      <c r="F560" s="54" t="s">
        <v>44</v>
      </c>
      <c r="G560" s="55" t="s">
        <v>1991</v>
      </c>
      <c r="H560" s="55">
        <v>33</v>
      </c>
      <c r="I560" s="54" t="s">
        <v>46</v>
      </c>
      <c r="J560" s="54" t="s">
        <v>47</v>
      </c>
      <c r="K560" s="56" t="s">
        <v>1992</v>
      </c>
      <c r="L560" s="54" t="s">
        <v>1993</v>
      </c>
      <c r="M560" s="56" t="s">
        <v>1992</v>
      </c>
      <c r="N560" s="54" t="s">
        <v>1993</v>
      </c>
      <c r="O560" s="53" t="s">
        <v>1994</v>
      </c>
      <c r="P560" s="54">
        <v>14</v>
      </c>
      <c r="Q560" s="54" t="s">
        <v>51</v>
      </c>
      <c r="R560" s="57">
        <v>46560</v>
      </c>
      <c r="S560" s="54" t="s">
        <v>52</v>
      </c>
      <c r="T560" s="54" t="s">
        <v>52</v>
      </c>
      <c r="U560" s="54" t="s">
        <v>52</v>
      </c>
      <c r="V560" s="54" t="s">
        <v>52</v>
      </c>
      <c r="W560" s="54" t="s">
        <v>53</v>
      </c>
      <c r="X560" s="54" t="s">
        <v>54</v>
      </c>
      <c r="Y560" s="54" t="s">
        <v>55</v>
      </c>
      <c r="Z560" s="58" t="s">
        <v>1995</v>
      </c>
      <c r="AA560" s="56" t="s">
        <v>56</v>
      </c>
      <c r="AB560" s="59">
        <v>1280620</v>
      </c>
      <c r="AC560" s="60" t="s">
        <v>1996</v>
      </c>
      <c r="AD560" s="54"/>
      <c r="AE560" s="54" t="s">
        <v>58</v>
      </c>
      <c r="AF560" s="54" t="s">
        <v>59</v>
      </c>
      <c r="AG560" s="52">
        <v>44651</v>
      </c>
      <c r="AH560" s="52">
        <v>44651</v>
      </c>
      <c r="AI560" s="54" t="s">
        <v>60</v>
      </c>
    </row>
    <row r="561" spans="1:35" x14ac:dyDescent="0.25">
      <c r="A561" s="51">
        <v>2022</v>
      </c>
      <c r="B561" s="52">
        <v>44621</v>
      </c>
      <c r="C561" s="52">
        <v>44651</v>
      </c>
      <c r="D561" s="53" t="s">
        <v>42</v>
      </c>
      <c r="E561" s="54" t="s">
        <v>43</v>
      </c>
      <c r="F561" s="54" t="s">
        <v>44</v>
      </c>
      <c r="G561" s="55" t="s">
        <v>1997</v>
      </c>
      <c r="H561" s="55" t="s">
        <v>1998</v>
      </c>
      <c r="I561" s="54" t="s">
        <v>46</v>
      </c>
      <c r="J561" s="54" t="s">
        <v>47</v>
      </c>
      <c r="K561" s="56" t="s">
        <v>1999</v>
      </c>
      <c r="L561" s="54" t="s">
        <v>1993</v>
      </c>
      <c r="M561" s="56" t="s">
        <v>1999</v>
      </c>
      <c r="N561" s="54" t="s">
        <v>1993</v>
      </c>
      <c r="O561" s="53" t="s">
        <v>1994</v>
      </c>
      <c r="P561" s="54">
        <v>14</v>
      </c>
      <c r="Q561" s="54" t="s">
        <v>51</v>
      </c>
      <c r="R561" s="57">
        <v>46572</v>
      </c>
      <c r="S561" s="54" t="s">
        <v>52</v>
      </c>
      <c r="T561" s="54" t="s">
        <v>52</v>
      </c>
      <c r="U561" s="54" t="s">
        <v>52</v>
      </c>
      <c r="V561" s="54" t="s">
        <v>52</v>
      </c>
      <c r="W561" s="54" t="s">
        <v>65</v>
      </c>
      <c r="X561" s="54" t="s">
        <v>54</v>
      </c>
      <c r="Y561" s="54" t="s">
        <v>55</v>
      </c>
      <c r="Z561" s="58" t="s">
        <v>42</v>
      </c>
      <c r="AA561" s="56" t="s">
        <v>56</v>
      </c>
      <c r="AB561" s="59">
        <v>560306</v>
      </c>
      <c r="AC561" s="60" t="s">
        <v>2000</v>
      </c>
      <c r="AD561" s="54"/>
      <c r="AE561" s="54" t="s">
        <v>58</v>
      </c>
      <c r="AF561" s="54" t="s">
        <v>59</v>
      </c>
      <c r="AG561" s="52">
        <v>44651</v>
      </c>
      <c r="AH561" s="52">
        <v>44651</v>
      </c>
      <c r="AI561" s="54" t="s">
        <v>60</v>
      </c>
    </row>
    <row r="562" spans="1:35" x14ac:dyDescent="0.25">
      <c r="A562" s="51">
        <v>2022</v>
      </c>
      <c r="B562" s="52">
        <v>44621</v>
      </c>
      <c r="C562" s="52">
        <v>44651</v>
      </c>
      <c r="D562" s="53" t="s">
        <v>42</v>
      </c>
      <c r="E562" s="54" t="s">
        <v>43</v>
      </c>
      <c r="F562" s="54" t="s">
        <v>44</v>
      </c>
      <c r="G562" s="55" t="s">
        <v>2001</v>
      </c>
      <c r="H562" s="55" t="s">
        <v>2002</v>
      </c>
      <c r="I562" s="54" t="s">
        <v>46</v>
      </c>
      <c r="J562" s="54" t="s">
        <v>47</v>
      </c>
      <c r="K562" s="56" t="s">
        <v>1873</v>
      </c>
      <c r="L562" s="54" t="s">
        <v>1993</v>
      </c>
      <c r="M562" s="56" t="s">
        <v>1873</v>
      </c>
      <c r="N562" s="54" t="s">
        <v>1993</v>
      </c>
      <c r="O562" s="53" t="s">
        <v>1994</v>
      </c>
      <c r="P562" s="54">
        <v>14</v>
      </c>
      <c r="Q562" s="54" t="s">
        <v>51</v>
      </c>
      <c r="R562" s="57">
        <v>46573</v>
      </c>
      <c r="S562" s="54" t="s">
        <v>52</v>
      </c>
      <c r="T562" s="54" t="s">
        <v>52</v>
      </c>
      <c r="U562" s="54" t="s">
        <v>52</v>
      </c>
      <c r="V562" s="54" t="s">
        <v>52</v>
      </c>
      <c r="W562" s="54" t="s">
        <v>65</v>
      </c>
      <c r="X562" s="54" t="s">
        <v>54</v>
      </c>
      <c r="Y562" s="54" t="s">
        <v>55</v>
      </c>
      <c r="Z562" s="58" t="s">
        <v>42</v>
      </c>
      <c r="AA562" s="56" t="s">
        <v>56</v>
      </c>
      <c r="AB562" s="59">
        <v>1181655.26</v>
      </c>
      <c r="AC562" s="60" t="s">
        <v>2003</v>
      </c>
      <c r="AD562" s="54"/>
      <c r="AE562" s="54" t="s">
        <v>58</v>
      </c>
      <c r="AF562" s="54" t="s">
        <v>59</v>
      </c>
      <c r="AG562" s="52">
        <v>44651</v>
      </c>
      <c r="AH562" s="52">
        <v>44651</v>
      </c>
      <c r="AI562" s="54" t="s">
        <v>60</v>
      </c>
    </row>
    <row r="563" spans="1:35" x14ac:dyDescent="0.25">
      <c r="A563" s="51">
        <v>2022</v>
      </c>
      <c r="B563" s="52">
        <v>44621</v>
      </c>
      <c r="C563" s="52">
        <v>44651</v>
      </c>
      <c r="D563" s="53" t="s">
        <v>42</v>
      </c>
      <c r="E563" s="54" t="s">
        <v>43</v>
      </c>
      <c r="F563" s="54" t="s">
        <v>44</v>
      </c>
      <c r="G563" s="55" t="s">
        <v>2004</v>
      </c>
      <c r="H563" s="55" t="s">
        <v>2005</v>
      </c>
      <c r="I563" s="54" t="s">
        <v>46</v>
      </c>
      <c r="J563" s="54" t="s">
        <v>47</v>
      </c>
      <c r="K563" s="56" t="s">
        <v>2006</v>
      </c>
      <c r="L563" s="54" t="s">
        <v>1993</v>
      </c>
      <c r="M563" s="56" t="s">
        <v>2006</v>
      </c>
      <c r="N563" s="54" t="s">
        <v>1993</v>
      </c>
      <c r="O563" s="53" t="s">
        <v>1994</v>
      </c>
      <c r="P563" s="54">
        <v>14</v>
      </c>
      <c r="Q563" s="54" t="s">
        <v>51</v>
      </c>
      <c r="R563" s="57">
        <v>46580</v>
      </c>
      <c r="S563" s="54" t="s">
        <v>52</v>
      </c>
      <c r="T563" s="54" t="s">
        <v>52</v>
      </c>
      <c r="U563" s="54" t="s">
        <v>52</v>
      </c>
      <c r="V563" s="54" t="s">
        <v>52</v>
      </c>
      <c r="W563" s="54" t="s">
        <v>65</v>
      </c>
      <c r="X563" s="54" t="s">
        <v>54</v>
      </c>
      <c r="Y563" s="54" t="s">
        <v>55</v>
      </c>
      <c r="Z563" s="58" t="s">
        <v>42</v>
      </c>
      <c r="AA563" s="56" t="s">
        <v>56</v>
      </c>
      <c r="AB563" s="59">
        <v>504958</v>
      </c>
      <c r="AC563" s="60" t="s">
        <v>2007</v>
      </c>
      <c r="AD563" s="54"/>
      <c r="AE563" s="54" t="s">
        <v>58</v>
      </c>
      <c r="AF563" s="54" t="s">
        <v>59</v>
      </c>
      <c r="AG563" s="52">
        <v>44651</v>
      </c>
      <c r="AH563" s="52">
        <v>44651</v>
      </c>
      <c r="AI563" s="54" t="s">
        <v>60</v>
      </c>
    </row>
    <row r="564" spans="1:35" x14ac:dyDescent="0.25">
      <c r="A564" s="51">
        <v>2022</v>
      </c>
      <c r="B564" s="52">
        <v>44621</v>
      </c>
      <c r="C564" s="52">
        <v>44651</v>
      </c>
      <c r="D564" s="53" t="s">
        <v>42</v>
      </c>
      <c r="E564" s="54" t="s">
        <v>43</v>
      </c>
      <c r="F564" s="54" t="s">
        <v>44</v>
      </c>
      <c r="G564" s="55" t="s">
        <v>2008</v>
      </c>
      <c r="H564" s="55" t="s">
        <v>2009</v>
      </c>
      <c r="I564" s="54" t="s">
        <v>46</v>
      </c>
      <c r="J564" s="54" t="s">
        <v>47</v>
      </c>
      <c r="K564" s="56" t="s">
        <v>1307</v>
      </c>
      <c r="L564" s="54" t="s">
        <v>1993</v>
      </c>
      <c r="M564" s="56" t="s">
        <v>1307</v>
      </c>
      <c r="N564" s="54" t="s">
        <v>1993</v>
      </c>
      <c r="O564" s="53" t="s">
        <v>2010</v>
      </c>
      <c r="P564" s="54">
        <v>14</v>
      </c>
      <c r="Q564" s="54" t="s">
        <v>51</v>
      </c>
      <c r="R564" s="57">
        <v>46540</v>
      </c>
      <c r="S564" s="54" t="s">
        <v>52</v>
      </c>
      <c r="T564" s="54" t="s">
        <v>52</v>
      </c>
      <c r="U564" s="54" t="s">
        <v>52</v>
      </c>
      <c r="V564" s="54" t="s">
        <v>52</v>
      </c>
      <c r="W564" s="54" t="s">
        <v>65</v>
      </c>
      <c r="X564" s="54" t="s">
        <v>54</v>
      </c>
      <c r="Y564" s="54" t="s">
        <v>55</v>
      </c>
      <c r="Z564" s="58" t="s">
        <v>2011</v>
      </c>
      <c r="AA564" s="56" t="s">
        <v>56</v>
      </c>
      <c r="AB564" s="59">
        <v>1470720</v>
      </c>
      <c r="AC564" s="60" t="s">
        <v>2012</v>
      </c>
      <c r="AD564" s="54"/>
      <c r="AE564" s="54" t="s">
        <v>58</v>
      </c>
      <c r="AF564" s="54" t="s">
        <v>59</v>
      </c>
      <c r="AG564" s="52">
        <v>44651</v>
      </c>
      <c r="AH564" s="52">
        <v>44651</v>
      </c>
      <c r="AI564" s="54" t="s">
        <v>60</v>
      </c>
    </row>
    <row r="565" spans="1:35" x14ac:dyDescent="0.25">
      <c r="A565" s="51">
        <v>2022</v>
      </c>
      <c r="B565" s="52">
        <v>44621</v>
      </c>
      <c r="C565" s="52">
        <v>44651</v>
      </c>
      <c r="D565" s="53" t="s">
        <v>42</v>
      </c>
      <c r="E565" s="54" t="s">
        <v>43</v>
      </c>
      <c r="F565" s="54" t="s">
        <v>44</v>
      </c>
      <c r="G565" s="55" t="s">
        <v>2013</v>
      </c>
      <c r="H565" s="55" t="s">
        <v>2014</v>
      </c>
      <c r="I565" s="54" t="s">
        <v>46</v>
      </c>
      <c r="J565" s="54" t="s">
        <v>47</v>
      </c>
      <c r="K565" s="56" t="s">
        <v>2015</v>
      </c>
      <c r="L565" s="54" t="s">
        <v>1993</v>
      </c>
      <c r="M565" s="56" t="s">
        <v>2015</v>
      </c>
      <c r="N565" s="54" t="s">
        <v>1993</v>
      </c>
      <c r="O565" s="53" t="s">
        <v>2016</v>
      </c>
      <c r="P565" s="54">
        <v>14</v>
      </c>
      <c r="Q565" s="54" t="s">
        <v>51</v>
      </c>
      <c r="R565" s="57">
        <v>46798</v>
      </c>
      <c r="S565" s="54" t="s">
        <v>52</v>
      </c>
      <c r="T565" s="54" t="s">
        <v>52</v>
      </c>
      <c r="U565" s="54" t="s">
        <v>52</v>
      </c>
      <c r="V565" s="54" t="s">
        <v>52</v>
      </c>
      <c r="W565" s="54" t="s">
        <v>65</v>
      </c>
      <c r="X565" s="54" t="s">
        <v>54</v>
      </c>
      <c r="Y565" s="54" t="s">
        <v>55</v>
      </c>
      <c r="Z565" s="58" t="s">
        <v>1923</v>
      </c>
      <c r="AA565" s="56" t="s">
        <v>56</v>
      </c>
      <c r="AB565" s="59">
        <v>336540</v>
      </c>
      <c r="AC565" s="60" t="s">
        <v>2017</v>
      </c>
      <c r="AD565" s="54"/>
      <c r="AE565" s="54" t="s">
        <v>58</v>
      </c>
      <c r="AF565" s="54" t="s">
        <v>59</v>
      </c>
      <c r="AG565" s="52">
        <v>44651</v>
      </c>
      <c r="AH565" s="52">
        <v>44651</v>
      </c>
      <c r="AI565" s="54" t="s">
        <v>60</v>
      </c>
    </row>
    <row r="566" spans="1:35" x14ac:dyDescent="0.25">
      <c r="A566" s="51">
        <v>2022</v>
      </c>
      <c r="B566" s="52">
        <v>44621</v>
      </c>
      <c r="C566" s="52">
        <v>44651</v>
      </c>
      <c r="D566" s="53" t="s">
        <v>42</v>
      </c>
      <c r="E566" s="54" t="s">
        <v>43</v>
      </c>
      <c r="F566" s="54" t="s">
        <v>44</v>
      </c>
      <c r="G566" s="55" t="s">
        <v>2018</v>
      </c>
      <c r="H566" s="55">
        <v>272</v>
      </c>
      <c r="I566" s="54" t="s">
        <v>46</v>
      </c>
      <c r="J566" s="54" t="s">
        <v>47</v>
      </c>
      <c r="K566" s="56" t="s">
        <v>2019</v>
      </c>
      <c r="L566" s="54" t="s">
        <v>1993</v>
      </c>
      <c r="M566" s="56" t="s">
        <v>2019</v>
      </c>
      <c r="N566" s="54" t="s">
        <v>1993</v>
      </c>
      <c r="O566" s="53" t="s">
        <v>2016</v>
      </c>
      <c r="P566" s="54">
        <v>14</v>
      </c>
      <c r="Q566" s="54" t="s">
        <v>51</v>
      </c>
      <c r="R566" s="57">
        <v>46780</v>
      </c>
      <c r="S566" s="54" t="s">
        <v>52</v>
      </c>
      <c r="T566" s="54" t="s">
        <v>52</v>
      </c>
      <c r="U566" s="54" t="s">
        <v>52</v>
      </c>
      <c r="V566" s="54" t="s">
        <v>52</v>
      </c>
      <c r="W566" s="54" t="s">
        <v>65</v>
      </c>
      <c r="X566" s="54" t="s">
        <v>54</v>
      </c>
      <c r="Y566" s="54" t="s">
        <v>55</v>
      </c>
      <c r="Z566" s="58" t="s">
        <v>42</v>
      </c>
      <c r="AA566" s="56" t="s">
        <v>56</v>
      </c>
      <c r="AB566" s="59">
        <v>608050</v>
      </c>
      <c r="AC566" s="60" t="s">
        <v>2020</v>
      </c>
      <c r="AD566" s="54"/>
      <c r="AE566" s="54" t="s">
        <v>58</v>
      </c>
      <c r="AF566" s="54" t="s">
        <v>59</v>
      </c>
      <c r="AG566" s="52">
        <v>44651</v>
      </c>
      <c r="AH566" s="52">
        <v>44651</v>
      </c>
      <c r="AI566" s="54" t="s">
        <v>60</v>
      </c>
    </row>
    <row r="567" spans="1:35" x14ac:dyDescent="0.25">
      <c r="A567" s="51">
        <v>2022</v>
      </c>
      <c r="B567" s="52">
        <v>44621</v>
      </c>
      <c r="C567" s="52">
        <v>44651</v>
      </c>
      <c r="D567" s="53" t="s">
        <v>42</v>
      </c>
      <c r="E567" s="54" t="s">
        <v>43</v>
      </c>
      <c r="F567" s="54" t="s">
        <v>44</v>
      </c>
      <c r="G567" s="55" t="s">
        <v>2021</v>
      </c>
      <c r="H567" s="55">
        <v>24</v>
      </c>
      <c r="I567" s="54" t="s">
        <v>46</v>
      </c>
      <c r="J567" s="54" t="s">
        <v>47</v>
      </c>
      <c r="K567" s="56" t="s">
        <v>2022</v>
      </c>
      <c r="L567" s="54" t="s">
        <v>1993</v>
      </c>
      <c r="M567" s="56" t="s">
        <v>2022</v>
      </c>
      <c r="N567" s="54" t="s">
        <v>1993</v>
      </c>
      <c r="O567" s="53" t="s">
        <v>2016</v>
      </c>
      <c r="P567" s="54">
        <v>14</v>
      </c>
      <c r="Q567" s="54" t="s">
        <v>51</v>
      </c>
      <c r="R567" s="57">
        <v>46770</v>
      </c>
      <c r="S567" s="54" t="s">
        <v>52</v>
      </c>
      <c r="T567" s="54" t="s">
        <v>52</v>
      </c>
      <c r="U567" s="54" t="s">
        <v>52</v>
      </c>
      <c r="V567" s="54" t="s">
        <v>52</v>
      </c>
      <c r="W567" s="54" t="s">
        <v>65</v>
      </c>
      <c r="X567" s="54" t="s">
        <v>54</v>
      </c>
      <c r="Y567" s="54" t="s">
        <v>55</v>
      </c>
      <c r="Z567" s="58" t="s">
        <v>42</v>
      </c>
      <c r="AA567" s="56" t="s">
        <v>56</v>
      </c>
      <c r="AB567" s="59">
        <v>1308480</v>
      </c>
      <c r="AC567" s="60" t="s">
        <v>2023</v>
      </c>
      <c r="AD567" s="54"/>
      <c r="AE567" s="54" t="s">
        <v>58</v>
      </c>
      <c r="AF567" s="54" t="s">
        <v>59</v>
      </c>
      <c r="AG567" s="52">
        <v>44651</v>
      </c>
      <c r="AH567" s="52">
        <v>44651</v>
      </c>
      <c r="AI567" s="54" t="s">
        <v>60</v>
      </c>
    </row>
    <row r="568" spans="1:35" x14ac:dyDescent="0.25">
      <c r="A568" s="51">
        <v>2022</v>
      </c>
      <c r="B568" s="52">
        <v>44621</v>
      </c>
      <c r="C568" s="52">
        <v>44651</v>
      </c>
      <c r="D568" s="53" t="s">
        <v>42</v>
      </c>
      <c r="E568" s="54" t="s">
        <v>43</v>
      </c>
      <c r="F568" s="54" t="s">
        <v>44</v>
      </c>
      <c r="G568" s="55" t="s">
        <v>2024</v>
      </c>
      <c r="H568" s="55" t="s">
        <v>2025</v>
      </c>
      <c r="I568" s="54" t="s">
        <v>46</v>
      </c>
      <c r="J568" s="54" t="s">
        <v>47</v>
      </c>
      <c r="K568" s="56" t="s">
        <v>2026</v>
      </c>
      <c r="L568" s="54" t="s">
        <v>2027</v>
      </c>
      <c r="M568" s="56" t="s">
        <v>2026</v>
      </c>
      <c r="N568" s="54" t="s">
        <v>2027</v>
      </c>
      <c r="O568" s="53" t="s">
        <v>2016</v>
      </c>
      <c r="P568" s="54">
        <v>14</v>
      </c>
      <c r="Q568" s="54" t="s">
        <v>51</v>
      </c>
      <c r="R568" s="57">
        <v>46790</v>
      </c>
      <c r="S568" s="54" t="s">
        <v>52</v>
      </c>
      <c r="T568" s="54" t="s">
        <v>52</v>
      </c>
      <c r="U568" s="54" t="s">
        <v>52</v>
      </c>
      <c r="V568" s="54" t="s">
        <v>52</v>
      </c>
      <c r="W568" s="54" t="s">
        <v>65</v>
      </c>
      <c r="X568" s="54" t="s">
        <v>54</v>
      </c>
      <c r="Y568" s="54" t="s">
        <v>55</v>
      </c>
      <c r="Z568" s="58" t="s">
        <v>1923</v>
      </c>
      <c r="AA568" s="56" t="s">
        <v>117</v>
      </c>
      <c r="AB568" s="59">
        <v>313972</v>
      </c>
      <c r="AC568" s="60" t="s">
        <v>242</v>
      </c>
      <c r="AD568" s="54"/>
      <c r="AE568" s="54" t="s">
        <v>58</v>
      </c>
      <c r="AF568" s="54" t="s">
        <v>59</v>
      </c>
      <c r="AG568" s="52">
        <v>44651</v>
      </c>
      <c r="AH568" s="52">
        <v>44651</v>
      </c>
      <c r="AI568" s="54" t="s">
        <v>60</v>
      </c>
    </row>
    <row r="569" spans="1:35" x14ac:dyDescent="0.25">
      <c r="A569" s="51">
        <v>2022</v>
      </c>
      <c r="B569" s="52">
        <v>44621</v>
      </c>
      <c r="C569" s="52">
        <v>44651</v>
      </c>
      <c r="D569" s="53" t="s">
        <v>42</v>
      </c>
      <c r="E569" s="54" t="s">
        <v>43</v>
      </c>
      <c r="F569" s="54" t="s">
        <v>44</v>
      </c>
      <c r="G569" s="55" t="s">
        <v>2028</v>
      </c>
      <c r="H569" s="55">
        <v>70</v>
      </c>
      <c r="I569" s="54" t="s">
        <v>46</v>
      </c>
      <c r="J569" s="54" t="s">
        <v>47</v>
      </c>
      <c r="K569" s="56" t="s">
        <v>2029</v>
      </c>
      <c r="L569" s="54" t="s">
        <v>2027</v>
      </c>
      <c r="M569" s="56" t="s">
        <v>2029</v>
      </c>
      <c r="N569" s="54" t="s">
        <v>2027</v>
      </c>
      <c r="O569" s="53" t="s">
        <v>2016</v>
      </c>
      <c r="P569" s="54">
        <v>14</v>
      </c>
      <c r="Q569" s="54" t="s">
        <v>51</v>
      </c>
      <c r="R569" s="57">
        <v>46785</v>
      </c>
      <c r="S569" s="54" t="s">
        <v>52</v>
      </c>
      <c r="T569" s="54" t="s">
        <v>52</v>
      </c>
      <c r="U569" s="54" t="s">
        <v>52</v>
      </c>
      <c r="V569" s="54" t="s">
        <v>52</v>
      </c>
      <c r="W569" s="54" t="s">
        <v>65</v>
      </c>
      <c r="X569" s="54" t="s">
        <v>54</v>
      </c>
      <c r="Y569" s="54" t="s">
        <v>55</v>
      </c>
      <c r="Z569" s="58" t="s">
        <v>1923</v>
      </c>
      <c r="AA569" s="56" t="s">
        <v>56</v>
      </c>
      <c r="AB569" s="59">
        <v>664177.5</v>
      </c>
      <c r="AC569" s="60" t="s">
        <v>2030</v>
      </c>
      <c r="AD569" s="54"/>
      <c r="AE569" s="54" t="s">
        <v>58</v>
      </c>
      <c r="AF569" s="54" t="s">
        <v>59</v>
      </c>
      <c r="AG569" s="52">
        <v>44651</v>
      </c>
      <c r="AH569" s="52">
        <v>44651</v>
      </c>
      <c r="AI569" s="54" t="s">
        <v>60</v>
      </c>
    </row>
    <row r="570" spans="1:35" x14ac:dyDescent="0.25">
      <c r="A570" s="51">
        <v>2022</v>
      </c>
      <c r="B570" s="52">
        <v>44621</v>
      </c>
      <c r="C570" s="52">
        <v>44651</v>
      </c>
      <c r="D570" s="53" t="s">
        <v>42</v>
      </c>
      <c r="E570" s="54" t="s">
        <v>43</v>
      </c>
      <c r="F570" s="54" t="s">
        <v>44</v>
      </c>
      <c r="G570" s="55" t="s">
        <v>2031</v>
      </c>
      <c r="H570" s="55" t="s">
        <v>62</v>
      </c>
      <c r="I570" s="54" t="s">
        <v>46</v>
      </c>
      <c r="J570" s="54" t="s">
        <v>47</v>
      </c>
      <c r="K570" s="56" t="s">
        <v>2032</v>
      </c>
      <c r="L570" s="54" t="s">
        <v>2027</v>
      </c>
      <c r="M570" s="56" t="s">
        <v>2032</v>
      </c>
      <c r="N570" s="54" t="s">
        <v>2027</v>
      </c>
      <c r="O570" s="53" t="s">
        <v>2033</v>
      </c>
      <c r="P570" s="54">
        <v>14</v>
      </c>
      <c r="Q570" s="54" t="s">
        <v>51</v>
      </c>
      <c r="R570" s="57">
        <v>45300</v>
      </c>
      <c r="S570" s="54" t="s">
        <v>52</v>
      </c>
      <c r="T570" s="54" t="s">
        <v>52</v>
      </c>
      <c r="U570" s="54" t="s">
        <v>52</v>
      </c>
      <c r="V570" s="54" t="s">
        <v>52</v>
      </c>
      <c r="W570" s="54" t="s">
        <v>65</v>
      </c>
      <c r="X570" s="54" t="s">
        <v>54</v>
      </c>
      <c r="Y570" s="54" t="s">
        <v>55</v>
      </c>
      <c r="Z570" s="58" t="s">
        <v>42</v>
      </c>
      <c r="AA570" s="56" t="s">
        <v>56</v>
      </c>
      <c r="AB570" s="59">
        <v>1913887</v>
      </c>
      <c r="AC570" s="60" t="s">
        <v>2034</v>
      </c>
      <c r="AD570" s="54"/>
      <c r="AE570" s="54" t="s">
        <v>58</v>
      </c>
      <c r="AF570" s="54" t="s">
        <v>59</v>
      </c>
      <c r="AG570" s="52">
        <v>44651</v>
      </c>
      <c r="AH570" s="52">
        <v>44651</v>
      </c>
      <c r="AI570" s="54" t="s">
        <v>60</v>
      </c>
    </row>
    <row r="571" spans="1:35" x14ac:dyDescent="0.25">
      <c r="A571" s="51">
        <v>2022</v>
      </c>
      <c r="B571" s="52">
        <v>44621</v>
      </c>
      <c r="C571" s="52">
        <v>44651</v>
      </c>
      <c r="D571" s="53" t="s">
        <v>42</v>
      </c>
      <c r="E571" s="54" t="s">
        <v>43</v>
      </c>
      <c r="F571" s="54" t="s">
        <v>44</v>
      </c>
      <c r="G571" s="55" t="s">
        <v>2035</v>
      </c>
      <c r="H571" s="55" t="s">
        <v>2036</v>
      </c>
      <c r="I571" s="54" t="s">
        <v>46</v>
      </c>
      <c r="J571" s="54" t="s">
        <v>47</v>
      </c>
      <c r="K571" s="56" t="s">
        <v>2037</v>
      </c>
      <c r="L571" s="54" t="s">
        <v>2027</v>
      </c>
      <c r="M571" s="56" t="s">
        <v>2037</v>
      </c>
      <c r="N571" s="54" t="s">
        <v>2027</v>
      </c>
      <c r="O571" s="53" t="s">
        <v>2033</v>
      </c>
      <c r="P571" s="54">
        <v>14</v>
      </c>
      <c r="Q571" s="54" t="s">
        <v>51</v>
      </c>
      <c r="R571" s="57">
        <v>45330</v>
      </c>
      <c r="S571" s="54" t="s">
        <v>52</v>
      </c>
      <c r="T571" s="54" t="s">
        <v>52</v>
      </c>
      <c r="U571" s="54" t="s">
        <v>52</v>
      </c>
      <c r="V571" s="54" t="s">
        <v>52</v>
      </c>
      <c r="W571" s="54" t="s">
        <v>53</v>
      </c>
      <c r="X571" s="54" t="s">
        <v>54</v>
      </c>
      <c r="Y571" s="54" t="s">
        <v>55</v>
      </c>
      <c r="Z571" s="58" t="s">
        <v>42</v>
      </c>
      <c r="AA571" s="56" t="s">
        <v>56</v>
      </c>
      <c r="AB571" s="59">
        <v>685328</v>
      </c>
      <c r="AC571" s="60" t="s">
        <v>2038</v>
      </c>
      <c r="AD571" s="54"/>
      <c r="AE571" s="54" t="s">
        <v>58</v>
      </c>
      <c r="AF571" s="54" t="s">
        <v>59</v>
      </c>
      <c r="AG571" s="52">
        <v>44651</v>
      </c>
      <c r="AH571" s="52">
        <v>44651</v>
      </c>
      <c r="AI571" s="54" t="s">
        <v>60</v>
      </c>
    </row>
    <row r="572" spans="1:35" x14ac:dyDescent="0.25">
      <c r="A572" s="51">
        <v>2022</v>
      </c>
      <c r="B572" s="52">
        <v>44621</v>
      </c>
      <c r="C572" s="52">
        <v>44651</v>
      </c>
      <c r="D572" s="53" t="s">
        <v>42</v>
      </c>
      <c r="E572" s="54" t="s">
        <v>43</v>
      </c>
      <c r="F572" s="54" t="s">
        <v>44</v>
      </c>
      <c r="G572" s="55" t="s">
        <v>2039</v>
      </c>
      <c r="H572" s="55" t="s">
        <v>2040</v>
      </c>
      <c r="I572" s="54" t="s">
        <v>46</v>
      </c>
      <c r="J572" s="54" t="s">
        <v>47</v>
      </c>
      <c r="K572" s="56" t="s">
        <v>2041</v>
      </c>
      <c r="L572" s="54" t="s">
        <v>2042</v>
      </c>
      <c r="M572" s="56" t="s">
        <v>2041</v>
      </c>
      <c r="N572" s="54" t="s">
        <v>2042</v>
      </c>
      <c r="O572" s="53" t="s">
        <v>2033</v>
      </c>
      <c r="P572" s="54">
        <v>14</v>
      </c>
      <c r="Q572" s="54" t="s">
        <v>51</v>
      </c>
      <c r="R572" s="57">
        <v>45325</v>
      </c>
      <c r="S572" s="54" t="s">
        <v>52</v>
      </c>
      <c r="T572" s="54" t="s">
        <v>52</v>
      </c>
      <c r="U572" s="54" t="s">
        <v>52</v>
      </c>
      <c r="V572" s="54" t="s">
        <v>52</v>
      </c>
      <c r="W572" s="54" t="s">
        <v>53</v>
      </c>
      <c r="X572" s="54" t="s">
        <v>54</v>
      </c>
      <c r="Y572" s="54" t="s">
        <v>55</v>
      </c>
      <c r="Z572" s="58" t="s">
        <v>42</v>
      </c>
      <c r="AA572" s="56" t="s">
        <v>56</v>
      </c>
      <c r="AB572" s="59">
        <v>615405</v>
      </c>
      <c r="AC572" s="60" t="s">
        <v>2043</v>
      </c>
      <c r="AD572" s="54"/>
      <c r="AE572" s="54" t="s">
        <v>58</v>
      </c>
      <c r="AF572" s="54" t="s">
        <v>59</v>
      </c>
      <c r="AG572" s="52">
        <v>44651</v>
      </c>
      <c r="AH572" s="52">
        <v>44651</v>
      </c>
      <c r="AI572" s="54" t="s">
        <v>60</v>
      </c>
    </row>
    <row r="573" spans="1:35" x14ac:dyDescent="0.25">
      <c r="A573" s="51">
        <v>2022</v>
      </c>
      <c r="B573" s="52">
        <v>44621</v>
      </c>
      <c r="C573" s="52">
        <v>44651</v>
      </c>
      <c r="D573" s="53" t="s">
        <v>42</v>
      </c>
      <c r="E573" s="54" t="s">
        <v>43</v>
      </c>
      <c r="F573" s="54" t="s">
        <v>44</v>
      </c>
      <c r="G573" s="55" t="s">
        <v>2044</v>
      </c>
      <c r="H573" s="55" t="s">
        <v>109</v>
      </c>
      <c r="I573" s="54" t="s">
        <v>46</v>
      </c>
      <c r="J573" s="54" t="s">
        <v>47</v>
      </c>
      <c r="K573" s="56" t="s">
        <v>2045</v>
      </c>
      <c r="L573" s="54" t="s">
        <v>2042</v>
      </c>
      <c r="M573" s="56" t="s">
        <v>2045</v>
      </c>
      <c r="N573" s="54" t="s">
        <v>2042</v>
      </c>
      <c r="O573" s="53" t="s">
        <v>2033</v>
      </c>
      <c r="P573" s="54">
        <v>14</v>
      </c>
      <c r="Q573" s="54" t="s">
        <v>51</v>
      </c>
      <c r="R573" s="57">
        <v>45320</v>
      </c>
      <c r="S573" s="54" t="s">
        <v>52</v>
      </c>
      <c r="T573" s="54" t="s">
        <v>52</v>
      </c>
      <c r="U573" s="54" t="s">
        <v>52</v>
      </c>
      <c r="V573" s="54" t="s">
        <v>52</v>
      </c>
      <c r="W573" s="54" t="s">
        <v>65</v>
      </c>
      <c r="X573" s="54" t="s">
        <v>54</v>
      </c>
      <c r="Y573" s="54" t="s">
        <v>55</v>
      </c>
      <c r="Z573" s="58" t="s">
        <v>42</v>
      </c>
      <c r="AA573" s="56" t="s">
        <v>56</v>
      </c>
      <c r="AB573" s="59">
        <v>730000</v>
      </c>
      <c r="AC573" s="60" t="s">
        <v>2046</v>
      </c>
      <c r="AD573" s="54"/>
      <c r="AE573" s="54" t="s">
        <v>58</v>
      </c>
      <c r="AF573" s="54" t="s">
        <v>59</v>
      </c>
      <c r="AG573" s="52">
        <v>44651</v>
      </c>
      <c r="AH573" s="52">
        <v>44651</v>
      </c>
      <c r="AI573" s="54" t="s">
        <v>60</v>
      </c>
    </row>
    <row r="574" spans="1:35" x14ac:dyDescent="0.25">
      <c r="A574" s="51">
        <v>2022</v>
      </c>
      <c r="B574" s="52">
        <v>44621</v>
      </c>
      <c r="C574" s="52">
        <v>44651</v>
      </c>
      <c r="D574" s="53" t="s">
        <v>42</v>
      </c>
      <c r="E574" s="54" t="s">
        <v>43</v>
      </c>
      <c r="F574" s="54" t="s">
        <v>44</v>
      </c>
      <c r="G574" s="55" t="s">
        <v>2047</v>
      </c>
      <c r="H574" s="55" t="s">
        <v>109</v>
      </c>
      <c r="I574" s="54" t="s">
        <v>46</v>
      </c>
      <c r="J574" s="54" t="s">
        <v>47</v>
      </c>
      <c r="K574" s="56" t="s">
        <v>2048</v>
      </c>
      <c r="L574" s="54" t="s">
        <v>2042</v>
      </c>
      <c r="M574" s="56" t="s">
        <v>2048</v>
      </c>
      <c r="N574" s="54" t="s">
        <v>2042</v>
      </c>
      <c r="O574" s="53" t="s">
        <v>2033</v>
      </c>
      <c r="P574" s="54">
        <v>14</v>
      </c>
      <c r="Q574" s="54" t="s">
        <v>51</v>
      </c>
      <c r="R574" s="57">
        <v>45341</v>
      </c>
      <c r="S574" s="54" t="s">
        <v>52</v>
      </c>
      <c r="T574" s="54" t="s">
        <v>52</v>
      </c>
      <c r="U574" s="54" t="s">
        <v>52</v>
      </c>
      <c r="V574" s="54" t="s">
        <v>52</v>
      </c>
      <c r="W574" s="54" t="s">
        <v>65</v>
      </c>
      <c r="X574" s="54" t="s">
        <v>54</v>
      </c>
      <c r="Y574" s="54" t="s">
        <v>55</v>
      </c>
      <c r="Z574" s="58" t="s">
        <v>42</v>
      </c>
      <c r="AA574" s="56" t="s">
        <v>56</v>
      </c>
      <c r="AB574" s="59">
        <v>961534.5</v>
      </c>
      <c r="AC574" s="60" t="s">
        <v>2049</v>
      </c>
      <c r="AD574" s="54"/>
      <c r="AE574" s="54" t="s">
        <v>58</v>
      </c>
      <c r="AF574" s="54" t="s">
        <v>59</v>
      </c>
      <c r="AG574" s="52">
        <v>44651</v>
      </c>
      <c r="AH574" s="52">
        <v>44651</v>
      </c>
      <c r="AI574" s="54" t="s">
        <v>60</v>
      </c>
    </row>
    <row r="575" spans="1:35" x14ac:dyDescent="0.25">
      <c r="A575" s="51">
        <v>2022</v>
      </c>
      <c r="B575" s="52">
        <v>44621</v>
      </c>
      <c r="C575" s="52">
        <v>44651</v>
      </c>
      <c r="D575" s="53" t="s">
        <v>42</v>
      </c>
      <c r="E575" s="54" t="s">
        <v>43</v>
      </c>
      <c r="F575" s="54" t="s">
        <v>44</v>
      </c>
      <c r="G575" s="55" t="s">
        <v>2050</v>
      </c>
      <c r="H575" s="55" t="s">
        <v>2051</v>
      </c>
      <c r="I575" s="54" t="s">
        <v>46</v>
      </c>
      <c r="J575" s="54" t="s">
        <v>47</v>
      </c>
      <c r="K575" s="56" t="s">
        <v>110</v>
      </c>
      <c r="L575" s="54" t="s">
        <v>2042</v>
      </c>
      <c r="M575" s="56" t="s">
        <v>110</v>
      </c>
      <c r="N575" s="54" t="s">
        <v>2042</v>
      </c>
      <c r="O575" s="53" t="s">
        <v>2033</v>
      </c>
      <c r="P575" s="54">
        <v>14</v>
      </c>
      <c r="Q575" s="54" t="s">
        <v>51</v>
      </c>
      <c r="R575" s="57">
        <v>45310</v>
      </c>
      <c r="S575" s="54" t="s">
        <v>52</v>
      </c>
      <c r="T575" s="54" t="s">
        <v>52</v>
      </c>
      <c r="U575" s="54" t="s">
        <v>52</v>
      </c>
      <c r="V575" s="54" t="s">
        <v>52</v>
      </c>
      <c r="W575" s="54" t="s">
        <v>65</v>
      </c>
      <c r="X575" s="54" t="s">
        <v>54</v>
      </c>
      <c r="Y575" s="54" t="s">
        <v>55</v>
      </c>
      <c r="Z575" s="58" t="s">
        <v>42</v>
      </c>
      <c r="AA575" s="56" t="s">
        <v>56</v>
      </c>
      <c r="AB575" s="59">
        <v>936160</v>
      </c>
      <c r="AC575" s="60" t="s">
        <v>2052</v>
      </c>
      <c r="AD575" s="54"/>
      <c r="AE575" s="54" t="s">
        <v>58</v>
      </c>
      <c r="AF575" s="54" t="s">
        <v>59</v>
      </c>
      <c r="AG575" s="52">
        <v>44651</v>
      </c>
      <c r="AH575" s="52">
        <v>44651</v>
      </c>
      <c r="AI575" s="54" t="s">
        <v>60</v>
      </c>
    </row>
    <row r="576" spans="1:35" x14ac:dyDescent="0.25">
      <c r="A576" s="51">
        <v>2022</v>
      </c>
      <c r="B576" s="52">
        <v>44621</v>
      </c>
      <c r="C576" s="52">
        <v>44651</v>
      </c>
      <c r="D576" s="53" t="s">
        <v>42</v>
      </c>
      <c r="E576" s="54" t="s">
        <v>43</v>
      </c>
      <c r="F576" s="54" t="s">
        <v>44</v>
      </c>
      <c r="G576" s="55" t="s">
        <v>2053</v>
      </c>
      <c r="H576" s="55" t="s">
        <v>400</v>
      </c>
      <c r="I576" s="54" t="s">
        <v>46</v>
      </c>
      <c r="J576" s="54" t="s">
        <v>47</v>
      </c>
      <c r="K576" s="56" t="s">
        <v>2054</v>
      </c>
      <c r="L576" s="54" t="s">
        <v>1843</v>
      </c>
      <c r="M576" s="56" t="s">
        <v>2054</v>
      </c>
      <c r="N576" s="54" t="s">
        <v>1843</v>
      </c>
      <c r="O576" s="53" t="s">
        <v>2033</v>
      </c>
      <c r="P576" s="54">
        <v>14</v>
      </c>
      <c r="Q576" s="54" t="s">
        <v>51</v>
      </c>
      <c r="R576" s="57">
        <v>45335</v>
      </c>
      <c r="S576" s="54" t="s">
        <v>52</v>
      </c>
      <c r="T576" s="54" t="s">
        <v>52</v>
      </c>
      <c r="U576" s="54" t="s">
        <v>52</v>
      </c>
      <c r="V576" s="54" t="s">
        <v>52</v>
      </c>
      <c r="W576" s="54" t="s">
        <v>53</v>
      </c>
      <c r="X576" s="54" t="s">
        <v>54</v>
      </c>
      <c r="Y576" s="54" t="s">
        <v>55</v>
      </c>
      <c r="Z576" s="58" t="s">
        <v>42</v>
      </c>
      <c r="AA576" s="56" t="s">
        <v>56</v>
      </c>
      <c r="AB576" s="59">
        <v>667200</v>
      </c>
      <c r="AC576" s="60" t="s">
        <v>2055</v>
      </c>
      <c r="AD576" s="54"/>
      <c r="AE576" s="54" t="s">
        <v>58</v>
      </c>
      <c r="AF576" s="54" t="s">
        <v>59</v>
      </c>
      <c r="AG576" s="52">
        <v>44651</v>
      </c>
      <c r="AH576" s="52">
        <v>44651</v>
      </c>
      <c r="AI576" s="54" t="s">
        <v>60</v>
      </c>
    </row>
    <row r="577" spans="1:35" x14ac:dyDescent="0.25">
      <c r="A577" s="51">
        <v>2022</v>
      </c>
      <c r="B577" s="52">
        <v>44621</v>
      </c>
      <c r="C577" s="52">
        <v>44651</v>
      </c>
      <c r="D577" s="53" t="s">
        <v>42</v>
      </c>
      <c r="E577" s="54" t="s">
        <v>43</v>
      </c>
      <c r="F577" s="54" t="s">
        <v>44</v>
      </c>
      <c r="G577" s="55" t="s">
        <v>2056</v>
      </c>
      <c r="H577" s="55" t="s">
        <v>2057</v>
      </c>
      <c r="I577" s="54" t="s">
        <v>46</v>
      </c>
      <c r="J577" s="54" t="s">
        <v>63</v>
      </c>
      <c r="K577" s="56" t="s">
        <v>2058</v>
      </c>
      <c r="L577" s="54" t="s">
        <v>1993</v>
      </c>
      <c r="M577" s="56" t="s">
        <v>2058</v>
      </c>
      <c r="N577" s="54" t="s">
        <v>1993</v>
      </c>
      <c r="O577" s="53" t="s">
        <v>2033</v>
      </c>
      <c r="P577" s="54">
        <v>14</v>
      </c>
      <c r="Q577" s="54" t="s">
        <v>51</v>
      </c>
      <c r="R577" s="57">
        <v>45340</v>
      </c>
      <c r="S577" s="54" t="s">
        <v>52</v>
      </c>
      <c r="T577" s="54" t="s">
        <v>52</v>
      </c>
      <c r="U577" s="54" t="s">
        <v>52</v>
      </c>
      <c r="V577" s="54" t="s">
        <v>52</v>
      </c>
      <c r="W577" s="54" t="s">
        <v>53</v>
      </c>
      <c r="X577" s="54" t="s">
        <v>54</v>
      </c>
      <c r="Y577" s="54" t="s">
        <v>55</v>
      </c>
      <c r="Z577" s="58" t="s">
        <v>42</v>
      </c>
      <c r="AA577" s="56" t="s">
        <v>56</v>
      </c>
      <c r="AB577" s="59">
        <v>955750</v>
      </c>
      <c r="AC577" s="60" t="s">
        <v>2059</v>
      </c>
      <c r="AD577" s="54"/>
      <c r="AE577" s="54" t="s">
        <v>58</v>
      </c>
      <c r="AF577" s="54" t="s">
        <v>59</v>
      </c>
      <c r="AG577" s="52">
        <v>44651</v>
      </c>
      <c r="AH577" s="52">
        <v>44651</v>
      </c>
      <c r="AI577" s="54" t="s">
        <v>60</v>
      </c>
    </row>
    <row r="578" spans="1:35" x14ac:dyDescent="0.25">
      <c r="A578" s="51">
        <v>2022</v>
      </c>
      <c r="B578" s="52">
        <v>44621</v>
      </c>
      <c r="C578" s="52">
        <v>44651</v>
      </c>
      <c r="D578" s="53" t="s">
        <v>42</v>
      </c>
      <c r="E578" s="54" t="s">
        <v>43</v>
      </c>
      <c r="F578" s="54" t="s">
        <v>44</v>
      </c>
      <c r="G578" s="55" t="s">
        <v>327</v>
      </c>
      <c r="H578" s="55" t="s">
        <v>109</v>
      </c>
      <c r="I578" s="54" t="s">
        <v>46</v>
      </c>
      <c r="J578" s="54" t="s">
        <v>47</v>
      </c>
      <c r="K578" s="56" t="s">
        <v>2060</v>
      </c>
      <c r="L578" s="54" t="s">
        <v>1843</v>
      </c>
      <c r="M578" s="56" t="s">
        <v>2060</v>
      </c>
      <c r="N578" s="54" t="s">
        <v>1843</v>
      </c>
      <c r="O578" s="53" t="s">
        <v>2061</v>
      </c>
      <c r="P578" s="54">
        <v>14</v>
      </c>
      <c r="Q578" s="54" t="s">
        <v>51</v>
      </c>
      <c r="R578" s="57">
        <v>46408</v>
      </c>
      <c r="S578" s="54" t="s">
        <v>52</v>
      </c>
      <c r="T578" s="54" t="s">
        <v>52</v>
      </c>
      <c r="U578" s="54" t="s">
        <v>52</v>
      </c>
      <c r="V578" s="54" t="s">
        <v>52</v>
      </c>
      <c r="W578" s="54" t="s">
        <v>53</v>
      </c>
      <c r="X578" s="54" t="s">
        <v>54</v>
      </c>
      <c r="Y578" s="54" t="s">
        <v>55</v>
      </c>
      <c r="Z578" s="58" t="s">
        <v>42</v>
      </c>
      <c r="AA578" s="56" t="s">
        <v>56</v>
      </c>
      <c r="AB578" s="59">
        <v>675040</v>
      </c>
      <c r="AC578" s="60" t="s">
        <v>2062</v>
      </c>
      <c r="AD578" s="54"/>
      <c r="AE578" s="54" t="s">
        <v>58</v>
      </c>
      <c r="AF578" s="54" t="s">
        <v>59</v>
      </c>
      <c r="AG578" s="52">
        <v>44651</v>
      </c>
      <c r="AH578" s="52">
        <v>44651</v>
      </c>
      <c r="AI578" s="54" t="s">
        <v>60</v>
      </c>
    </row>
    <row r="579" spans="1:35" x14ac:dyDescent="0.25">
      <c r="A579" s="51">
        <v>2022</v>
      </c>
      <c r="B579" s="52">
        <v>44621</v>
      </c>
      <c r="C579" s="52">
        <v>44651</v>
      </c>
      <c r="D579" s="53" t="s">
        <v>42</v>
      </c>
      <c r="E579" s="54" t="s">
        <v>43</v>
      </c>
      <c r="F579" s="54" t="s">
        <v>44</v>
      </c>
      <c r="G579" s="55" t="s">
        <v>2063</v>
      </c>
      <c r="H579" s="55" t="s">
        <v>2064</v>
      </c>
      <c r="I579" s="54" t="s">
        <v>46</v>
      </c>
      <c r="J579" s="54" t="s">
        <v>47</v>
      </c>
      <c r="K579" s="56" t="s">
        <v>2065</v>
      </c>
      <c r="L579" s="54" t="s">
        <v>1914</v>
      </c>
      <c r="M579" s="56" t="s">
        <v>2065</v>
      </c>
      <c r="N579" s="54" t="s">
        <v>1914</v>
      </c>
      <c r="O579" s="53" t="s">
        <v>2061</v>
      </c>
      <c r="P579" s="54">
        <v>14</v>
      </c>
      <c r="Q579" s="54" t="s">
        <v>51</v>
      </c>
      <c r="R579" s="57">
        <v>46420</v>
      </c>
      <c r="S579" s="54" t="s">
        <v>52</v>
      </c>
      <c r="T579" s="54" t="s">
        <v>52</v>
      </c>
      <c r="U579" s="54" t="s">
        <v>52</v>
      </c>
      <c r="V579" s="54" t="s">
        <v>52</v>
      </c>
      <c r="W579" s="54" t="s">
        <v>53</v>
      </c>
      <c r="X579" s="54" t="s">
        <v>54</v>
      </c>
      <c r="Y579" s="54" t="s">
        <v>55</v>
      </c>
      <c r="Z579" s="58" t="s">
        <v>42</v>
      </c>
      <c r="AA579" s="56" t="s">
        <v>56</v>
      </c>
      <c r="AB579" s="59">
        <v>352240</v>
      </c>
      <c r="AC579" s="60" t="s">
        <v>2062</v>
      </c>
      <c r="AD579" s="54"/>
      <c r="AE579" s="54" t="s">
        <v>58</v>
      </c>
      <c r="AF579" s="54" t="s">
        <v>59</v>
      </c>
      <c r="AG579" s="52">
        <v>44651</v>
      </c>
      <c r="AH579" s="52">
        <v>44651</v>
      </c>
      <c r="AI579" s="54" t="s">
        <v>60</v>
      </c>
    </row>
    <row r="580" spans="1:35" x14ac:dyDescent="0.25">
      <c r="A580" s="51">
        <v>2022</v>
      </c>
      <c r="B580" s="52">
        <v>44621</v>
      </c>
      <c r="C580" s="52">
        <v>44651</v>
      </c>
      <c r="D580" s="53" t="s">
        <v>42</v>
      </c>
      <c r="E580" s="54" t="s">
        <v>43</v>
      </c>
      <c r="F580" s="54" t="s">
        <v>44</v>
      </c>
      <c r="G580" s="55" t="s">
        <v>2066</v>
      </c>
      <c r="H580" s="55" t="s">
        <v>109</v>
      </c>
      <c r="I580" s="54" t="s">
        <v>46</v>
      </c>
      <c r="J580" s="54" t="s">
        <v>47</v>
      </c>
      <c r="K580" s="56" t="s">
        <v>2067</v>
      </c>
      <c r="L580" s="54" t="s">
        <v>1843</v>
      </c>
      <c r="M580" s="56" t="s">
        <v>2067</v>
      </c>
      <c r="N580" s="54" t="s">
        <v>1843</v>
      </c>
      <c r="O580" s="53" t="s">
        <v>2061</v>
      </c>
      <c r="P580" s="54">
        <v>14</v>
      </c>
      <c r="Q580" s="54" t="s">
        <v>51</v>
      </c>
      <c r="R580" s="57">
        <v>46430</v>
      </c>
      <c r="S580" s="54" t="s">
        <v>52</v>
      </c>
      <c r="T580" s="54" t="s">
        <v>52</v>
      </c>
      <c r="U580" s="54" t="s">
        <v>52</v>
      </c>
      <c r="V580" s="54" t="s">
        <v>52</v>
      </c>
      <c r="W580" s="54" t="s">
        <v>53</v>
      </c>
      <c r="X580" s="54" t="s">
        <v>54</v>
      </c>
      <c r="Y580" s="54" t="s">
        <v>55</v>
      </c>
      <c r="Z580" s="58" t="s">
        <v>42</v>
      </c>
      <c r="AA580" s="56" t="s">
        <v>56</v>
      </c>
      <c r="AB580" s="59">
        <v>208262.7</v>
      </c>
      <c r="AC580" s="60" t="s">
        <v>2068</v>
      </c>
      <c r="AD580" s="54"/>
      <c r="AE580" s="54" t="s">
        <v>58</v>
      </c>
      <c r="AF580" s="54" t="s">
        <v>59</v>
      </c>
      <c r="AG580" s="52">
        <v>44651</v>
      </c>
      <c r="AH580" s="52">
        <v>44651</v>
      </c>
      <c r="AI580" s="54" t="s">
        <v>60</v>
      </c>
    </row>
    <row r="581" spans="1:35" x14ac:dyDescent="0.25">
      <c r="A581" s="51">
        <v>2022</v>
      </c>
      <c r="B581" s="52">
        <v>44621</v>
      </c>
      <c r="C581" s="52">
        <v>44651</v>
      </c>
      <c r="D581" s="53" t="s">
        <v>42</v>
      </c>
      <c r="E581" s="54" t="s">
        <v>43</v>
      </c>
      <c r="F581" s="54" t="s">
        <v>44</v>
      </c>
      <c r="G581" s="55" t="s">
        <v>2069</v>
      </c>
      <c r="H581" s="55">
        <v>317</v>
      </c>
      <c r="I581" s="54" t="s">
        <v>46</v>
      </c>
      <c r="J581" s="54" t="s">
        <v>47</v>
      </c>
      <c r="K581" s="56" t="s">
        <v>2070</v>
      </c>
      <c r="L581" s="54" t="s">
        <v>1881</v>
      </c>
      <c r="M581" s="56" t="s">
        <v>2070</v>
      </c>
      <c r="N581" s="54" t="s">
        <v>1881</v>
      </c>
      <c r="O581" s="53" t="s">
        <v>2061</v>
      </c>
      <c r="P581" s="54">
        <v>14</v>
      </c>
      <c r="Q581" s="54" t="s">
        <v>51</v>
      </c>
      <c r="R581" s="57">
        <v>46400</v>
      </c>
      <c r="S581" s="54" t="s">
        <v>52</v>
      </c>
      <c r="T581" s="54" t="s">
        <v>52</v>
      </c>
      <c r="U581" s="54" t="s">
        <v>52</v>
      </c>
      <c r="V581" s="54" t="s">
        <v>52</v>
      </c>
      <c r="W581" s="54" t="s">
        <v>53</v>
      </c>
      <c r="X581" s="54" t="s">
        <v>54</v>
      </c>
      <c r="Y581" s="54" t="s">
        <v>55</v>
      </c>
      <c r="Z581" s="58" t="s">
        <v>42</v>
      </c>
      <c r="AA581" s="56" t="s">
        <v>56</v>
      </c>
      <c r="AB581" s="59">
        <v>1852798.4</v>
      </c>
      <c r="AC581" s="60" t="s">
        <v>2071</v>
      </c>
      <c r="AD581" s="54"/>
      <c r="AE581" s="54" t="s">
        <v>58</v>
      </c>
      <c r="AF581" s="54" t="s">
        <v>59</v>
      </c>
      <c r="AG581" s="52">
        <v>44651</v>
      </c>
      <c r="AH581" s="52">
        <v>44651</v>
      </c>
      <c r="AI581" s="54" t="s">
        <v>60</v>
      </c>
    </row>
    <row r="582" spans="1:35" x14ac:dyDescent="0.25">
      <c r="A582" s="51">
        <v>2022</v>
      </c>
      <c r="B582" s="52">
        <v>44621</v>
      </c>
      <c r="C582" s="52">
        <v>44651</v>
      </c>
      <c r="D582" s="53" t="s">
        <v>42</v>
      </c>
      <c r="E582" s="54" t="s">
        <v>43</v>
      </c>
      <c r="F582" s="54" t="s">
        <v>44</v>
      </c>
      <c r="G582" s="55" t="s">
        <v>2072</v>
      </c>
      <c r="H582" s="55">
        <v>16</v>
      </c>
      <c r="I582" s="54" t="s">
        <v>46</v>
      </c>
      <c r="J582" s="54" t="s">
        <v>47</v>
      </c>
      <c r="K582" s="56" t="s">
        <v>2073</v>
      </c>
      <c r="L582" s="54" t="s">
        <v>1838</v>
      </c>
      <c r="M582" s="56" t="s">
        <v>2073</v>
      </c>
      <c r="N582" s="54" t="s">
        <v>1838</v>
      </c>
      <c r="O582" s="53" t="s">
        <v>2074</v>
      </c>
      <c r="P582" s="54">
        <v>14</v>
      </c>
      <c r="Q582" s="54" t="s">
        <v>51</v>
      </c>
      <c r="R582" s="57">
        <v>46760</v>
      </c>
      <c r="S582" s="54" t="s">
        <v>52</v>
      </c>
      <c r="T582" s="54" t="s">
        <v>52</v>
      </c>
      <c r="U582" s="54" t="s">
        <v>52</v>
      </c>
      <c r="V582" s="54" t="s">
        <v>52</v>
      </c>
      <c r="W582" s="54" t="s">
        <v>53</v>
      </c>
      <c r="X582" s="54" t="s">
        <v>54</v>
      </c>
      <c r="Y582" s="54" t="s">
        <v>55</v>
      </c>
      <c r="Z582" s="58" t="s">
        <v>42</v>
      </c>
      <c r="AA582" s="56" t="s">
        <v>56</v>
      </c>
      <c r="AB582" s="59">
        <v>2005000</v>
      </c>
      <c r="AC582" s="60" t="s">
        <v>2075</v>
      </c>
      <c r="AD582" s="54"/>
      <c r="AE582" s="54" t="s">
        <v>58</v>
      </c>
      <c r="AF582" s="54" t="s">
        <v>59</v>
      </c>
      <c r="AG582" s="52">
        <v>44651</v>
      </c>
      <c r="AH582" s="52">
        <v>44651</v>
      </c>
      <c r="AI582" s="54" t="s">
        <v>60</v>
      </c>
    </row>
    <row r="583" spans="1:35" x14ac:dyDescent="0.25">
      <c r="A583" s="51">
        <v>2022</v>
      </c>
      <c r="B583" s="52">
        <v>44621</v>
      </c>
      <c r="C583" s="52">
        <v>44651</v>
      </c>
      <c r="D583" s="53" t="s">
        <v>42</v>
      </c>
      <c r="E583" s="54" t="s">
        <v>43</v>
      </c>
      <c r="F583" s="54" t="s">
        <v>44</v>
      </c>
      <c r="G583" s="55" t="s">
        <v>2076</v>
      </c>
      <c r="H583" s="55" t="s">
        <v>679</v>
      </c>
      <c r="I583" s="54" t="s">
        <v>46</v>
      </c>
      <c r="J583" s="54" t="s">
        <v>47</v>
      </c>
      <c r="K583" s="56" t="s">
        <v>2077</v>
      </c>
      <c r="L583" s="54" t="s">
        <v>1972</v>
      </c>
      <c r="M583" s="56" t="s">
        <v>2077</v>
      </c>
      <c r="N583" s="54" t="s">
        <v>1972</v>
      </c>
      <c r="O583" s="53" t="s">
        <v>2074</v>
      </c>
      <c r="P583" s="54">
        <v>14</v>
      </c>
      <c r="Q583" s="54" t="s">
        <v>51</v>
      </c>
      <c r="R583" s="57">
        <v>46760</v>
      </c>
      <c r="S583" s="54" t="s">
        <v>52</v>
      </c>
      <c r="T583" s="54" t="s">
        <v>52</v>
      </c>
      <c r="U583" s="54" t="s">
        <v>52</v>
      </c>
      <c r="V583" s="54" t="s">
        <v>52</v>
      </c>
      <c r="W583" s="54" t="s">
        <v>65</v>
      </c>
      <c r="X583" s="54" t="s">
        <v>54</v>
      </c>
      <c r="Y583" s="54" t="s">
        <v>55</v>
      </c>
      <c r="Z583" s="58" t="s">
        <v>42</v>
      </c>
      <c r="AA583" s="56" t="s">
        <v>56</v>
      </c>
      <c r="AB583" s="59">
        <v>820830</v>
      </c>
      <c r="AC583" s="60" t="s">
        <v>2078</v>
      </c>
      <c r="AD583" s="54"/>
      <c r="AE583" s="54" t="s">
        <v>58</v>
      </c>
      <c r="AF583" s="54" t="s">
        <v>59</v>
      </c>
      <c r="AG583" s="52">
        <v>44651</v>
      </c>
      <c r="AH583" s="52">
        <v>44651</v>
      </c>
      <c r="AI583" s="54" t="s">
        <v>60</v>
      </c>
    </row>
    <row r="584" spans="1:35" x14ac:dyDescent="0.25">
      <c r="A584" s="51">
        <v>2022</v>
      </c>
      <c r="B584" s="52">
        <v>44621</v>
      </c>
      <c r="C584" s="52">
        <v>44651</v>
      </c>
      <c r="D584" s="53" t="s">
        <v>42</v>
      </c>
      <c r="E584" s="54" t="s">
        <v>43</v>
      </c>
      <c r="F584" s="54" t="s">
        <v>44</v>
      </c>
      <c r="G584" s="55" t="s">
        <v>2079</v>
      </c>
      <c r="H584" s="55" t="s">
        <v>2080</v>
      </c>
      <c r="I584" s="54" t="s">
        <v>46</v>
      </c>
      <c r="J584" s="54" t="s">
        <v>47</v>
      </c>
      <c r="K584" s="56" t="s">
        <v>2081</v>
      </c>
      <c r="L584" s="54" t="s">
        <v>1870</v>
      </c>
      <c r="M584" s="56" t="s">
        <v>2081</v>
      </c>
      <c r="N584" s="54" t="s">
        <v>1870</v>
      </c>
      <c r="O584" s="53" t="s">
        <v>2074</v>
      </c>
      <c r="P584" s="54">
        <v>14</v>
      </c>
      <c r="Q584" s="54" t="s">
        <v>51</v>
      </c>
      <c r="R584" s="57">
        <v>46764</v>
      </c>
      <c r="S584" s="54" t="s">
        <v>52</v>
      </c>
      <c r="T584" s="54" t="s">
        <v>52</v>
      </c>
      <c r="U584" s="54" t="s">
        <v>52</v>
      </c>
      <c r="V584" s="54" t="s">
        <v>52</v>
      </c>
      <c r="W584" s="54" t="s">
        <v>65</v>
      </c>
      <c r="X584" s="54" t="s">
        <v>54</v>
      </c>
      <c r="Y584" s="54" t="s">
        <v>55</v>
      </c>
      <c r="Z584" s="58" t="s">
        <v>42</v>
      </c>
      <c r="AA584" s="56" t="s">
        <v>56</v>
      </c>
      <c r="AB584" s="59">
        <v>1245595</v>
      </c>
      <c r="AC584" s="60" t="s">
        <v>2082</v>
      </c>
      <c r="AD584" s="54"/>
      <c r="AE584" s="54" t="s">
        <v>58</v>
      </c>
      <c r="AF584" s="54" t="s">
        <v>59</v>
      </c>
      <c r="AG584" s="52">
        <v>44651</v>
      </c>
      <c r="AH584" s="52">
        <v>44651</v>
      </c>
      <c r="AI584" s="54" t="s">
        <v>60</v>
      </c>
    </row>
    <row r="585" spans="1:35" x14ac:dyDescent="0.25">
      <c r="A585" s="51">
        <v>2022</v>
      </c>
      <c r="B585" s="52">
        <v>44621</v>
      </c>
      <c r="C585" s="52">
        <v>44651</v>
      </c>
      <c r="D585" s="53" t="s">
        <v>42</v>
      </c>
      <c r="E585" s="54" t="s">
        <v>43</v>
      </c>
      <c r="F585" s="54" t="s">
        <v>44</v>
      </c>
      <c r="G585" s="55" t="s">
        <v>2083</v>
      </c>
      <c r="H585" s="55" t="s">
        <v>2084</v>
      </c>
      <c r="I585" s="54" t="s">
        <v>46</v>
      </c>
      <c r="J585" s="54" t="s">
        <v>47</v>
      </c>
      <c r="K585" s="56" t="s">
        <v>2085</v>
      </c>
      <c r="L585" s="54" t="s">
        <v>1870</v>
      </c>
      <c r="M585" s="56" t="s">
        <v>2085</v>
      </c>
      <c r="N585" s="54" t="s">
        <v>1870</v>
      </c>
      <c r="O585" s="53" t="s">
        <v>2074</v>
      </c>
      <c r="P585" s="54">
        <v>14</v>
      </c>
      <c r="Q585" s="54" t="s">
        <v>51</v>
      </c>
      <c r="R585" s="57">
        <v>46765</v>
      </c>
      <c r="S585" s="54" t="s">
        <v>52</v>
      </c>
      <c r="T585" s="54" t="s">
        <v>52</v>
      </c>
      <c r="U585" s="54" t="s">
        <v>52</v>
      </c>
      <c r="V585" s="54" t="s">
        <v>52</v>
      </c>
      <c r="W585" s="54" t="s">
        <v>65</v>
      </c>
      <c r="X585" s="54" t="s">
        <v>54</v>
      </c>
      <c r="Y585" s="54" t="s">
        <v>55</v>
      </c>
      <c r="Z585" s="58" t="s">
        <v>42</v>
      </c>
      <c r="AA585" s="56" t="s">
        <v>56</v>
      </c>
      <c r="AB585" s="59">
        <v>877450</v>
      </c>
      <c r="AC585" s="60" t="s">
        <v>2086</v>
      </c>
      <c r="AD585" s="54"/>
      <c r="AE585" s="54" t="s">
        <v>58</v>
      </c>
      <c r="AF585" s="54" t="s">
        <v>59</v>
      </c>
      <c r="AG585" s="52">
        <v>44651</v>
      </c>
      <c r="AH585" s="52">
        <v>44651</v>
      </c>
      <c r="AI585" s="54" t="s">
        <v>60</v>
      </c>
    </row>
    <row r="586" spans="1:35" x14ac:dyDescent="0.25">
      <c r="A586" s="51">
        <v>2022</v>
      </c>
      <c r="B586" s="52">
        <v>44621</v>
      </c>
      <c r="C586" s="52">
        <v>44651</v>
      </c>
      <c r="D586" s="53" t="s">
        <v>239</v>
      </c>
      <c r="E586" s="54" t="s">
        <v>43</v>
      </c>
      <c r="F586" s="54" t="s">
        <v>44</v>
      </c>
      <c r="G586" s="55" t="s">
        <v>2087</v>
      </c>
      <c r="H586" s="55" t="s">
        <v>2088</v>
      </c>
      <c r="I586" s="54" t="s">
        <v>46</v>
      </c>
      <c r="J586" s="54" t="s">
        <v>47</v>
      </c>
      <c r="K586" s="56" t="s">
        <v>1876</v>
      </c>
      <c r="L586" s="54" t="s">
        <v>1967</v>
      </c>
      <c r="M586" s="56" t="s">
        <v>1876</v>
      </c>
      <c r="N586" s="54" t="s">
        <v>1967</v>
      </c>
      <c r="O586" s="53" t="s">
        <v>1877</v>
      </c>
      <c r="P586" s="54">
        <v>14</v>
      </c>
      <c r="Q586" s="54" t="s">
        <v>51</v>
      </c>
      <c r="R586" s="57">
        <v>46600</v>
      </c>
      <c r="S586" s="54" t="s">
        <v>52</v>
      </c>
      <c r="T586" s="54" t="s">
        <v>52</v>
      </c>
      <c r="U586" s="54" t="s">
        <v>52</v>
      </c>
      <c r="V586" s="54" t="s">
        <v>52</v>
      </c>
      <c r="W586" s="54" t="s">
        <v>53</v>
      </c>
      <c r="X586" s="54" t="s">
        <v>54</v>
      </c>
      <c r="Y586" s="54" t="s">
        <v>55</v>
      </c>
      <c r="Z586" s="58" t="s">
        <v>239</v>
      </c>
      <c r="AA586" s="56" t="s">
        <v>56</v>
      </c>
      <c r="AB586" s="59">
        <v>1486310</v>
      </c>
      <c r="AC586" s="60" t="s">
        <v>2089</v>
      </c>
      <c r="AD586" s="54"/>
      <c r="AE586" s="54" t="s">
        <v>58</v>
      </c>
      <c r="AF586" s="54" t="s">
        <v>59</v>
      </c>
      <c r="AG586" s="52">
        <v>44651</v>
      </c>
      <c r="AH586" s="52">
        <v>44651</v>
      </c>
      <c r="AI586" s="54" t="s">
        <v>60</v>
      </c>
    </row>
    <row r="587" spans="1:35" x14ac:dyDescent="0.25">
      <c r="A587" s="51">
        <v>2022</v>
      </c>
      <c r="B587" s="52">
        <v>44621</v>
      </c>
      <c r="C587" s="52">
        <v>44651</v>
      </c>
      <c r="D587" s="53" t="s">
        <v>657</v>
      </c>
      <c r="E587" s="54" t="s">
        <v>43</v>
      </c>
      <c r="F587" s="54" t="s">
        <v>44</v>
      </c>
      <c r="G587" s="55" t="s">
        <v>2090</v>
      </c>
      <c r="H587" s="55" t="s">
        <v>109</v>
      </c>
      <c r="I587" s="54" t="s">
        <v>46</v>
      </c>
      <c r="J587" s="54" t="s">
        <v>63</v>
      </c>
      <c r="K587" s="56" t="s">
        <v>2091</v>
      </c>
      <c r="L587" s="54" t="s">
        <v>1843</v>
      </c>
      <c r="M587" s="56" t="s">
        <v>2091</v>
      </c>
      <c r="N587" s="54" t="s">
        <v>1843</v>
      </c>
      <c r="O587" s="53" t="s">
        <v>2033</v>
      </c>
      <c r="P587" s="54">
        <v>14</v>
      </c>
      <c r="Q587" s="54" t="s">
        <v>51</v>
      </c>
      <c r="R587" s="57">
        <v>45300</v>
      </c>
      <c r="S587" s="54" t="s">
        <v>52</v>
      </c>
      <c r="T587" s="54" t="s">
        <v>52</v>
      </c>
      <c r="U587" s="54" t="s">
        <v>52</v>
      </c>
      <c r="V587" s="54" t="s">
        <v>52</v>
      </c>
      <c r="W587" s="54" t="s">
        <v>53</v>
      </c>
      <c r="X587" s="54" t="s">
        <v>54</v>
      </c>
      <c r="Y587" s="54" t="s">
        <v>55</v>
      </c>
      <c r="Z587" s="58" t="s">
        <v>657</v>
      </c>
      <c r="AA587" s="56" t="s">
        <v>117</v>
      </c>
      <c r="AB587" s="59">
        <v>0</v>
      </c>
      <c r="AC587" s="60" t="s">
        <v>2092</v>
      </c>
      <c r="AD587" s="54"/>
      <c r="AE587" s="54" t="s">
        <v>58</v>
      </c>
      <c r="AF587" s="54" t="s">
        <v>59</v>
      </c>
      <c r="AG587" s="52">
        <v>44651</v>
      </c>
      <c r="AH587" s="52">
        <v>44651</v>
      </c>
      <c r="AI587" s="54" t="s">
        <v>60</v>
      </c>
    </row>
    <row r="588" spans="1:35" x14ac:dyDescent="0.25">
      <c r="A588" s="51">
        <v>2022</v>
      </c>
      <c r="B588" s="52">
        <v>44621</v>
      </c>
      <c r="C588" s="52">
        <v>44651</v>
      </c>
      <c r="D588" s="53" t="s">
        <v>42</v>
      </c>
      <c r="E588" s="54" t="s">
        <v>43</v>
      </c>
      <c r="F588" s="54" t="s">
        <v>44</v>
      </c>
      <c r="G588" s="55" t="s">
        <v>2093</v>
      </c>
      <c r="H588" s="55" t="s">
        <v>109</v>
      </c>
      <c r="I588" s="54" t="s">
        <v>46</v>
      </c>
      <c r="J588" s="54" t="s">
        <v>47</v>
      </c>
      <c r="K588" s="56" t="s">
        <v>1876</v>
      </c>
      <c r="L588" s="54" t="s">
        <v>2027</v>
      </c>
      <c r="M588" s="56" t="s">
        <v>1876</v>
      </c>
      <c r="N588" s="54" t="s">
        <v>2027</v>
      </c>
      <c r="O588" s="53" t="s">
        <v>1877</v>
      </c>
      <c r="P588" s="54">
        <v>14</v>
      </c>
      <c r="Q588" s="54" t="s">
        <v>51</v>
      </c>
      <c r="R588" s="57">
        <v>46600</v>
      </c>
      <c r="S588" s="54" t="s">
        <v>52</v>
      </c>
      <c r="T588" s="54" t="s">
        <v>52</v>
      </c>
      <c r="U588" s="54" t="s">
        <v>52</v>
      </c>
      <c r="V588" s="54" t="s">
        <v>52</v>
      </c>
      <c r="W588" s="54" t="s">
        <v>53</v>
      </c>
      <c r="X588" s="54" t="s">
        <v>54</v>
      </c>
      <c r="Y588" s="54" t="s">
        <v>55</v>
      </c>
      <c r="Z588" s="58" t="s">
        <v>42</v>
      </c>
      <c r="AA588" s="56" t="s">
        <v>56</v>
      </c>
      <c r="AB588" s="59">
        <v>6186000</v>
      </c>
      <c r="AC588" s="60" t="s">
        <v>2094</v>
      </c>
      <c r="AD588" s="54"/>
      <c r="AE588" s="54" t="s">
        <v>58</v>
      </c>
      <c r="AF588" s="54" t="s">
        <v>59</v>
      </c>
      <c r="AG588" s="52">
        <v>44651</v>
      </c>
      <c r="AH588" s="52">
        <v>44651</v>
      </c>
      <c r="AI588" s="54" t="s">
        <v>60</v>
      </c>
    </row>
    <row r="589" spans="1:35" x14ac:dyDescent="0.25">
      <c r="A589" s="51">
        <v>2022</v>
      </c>
      <c r="B589" s="52">
        <v>44621</v>
      </c>
      <c r="C589" s="52">
        <v>44651</v>
      </c>
      <c r="D589" s="53" t="s">
        <v>42</v>
      </c>
      <c r="E589" s="54" t="s">
        <v>43</v>
      </c>
      <c r="F589" s="54" t="s">
        <v>44</v>
      </c>
      <c r="G589" s="55" t="s">
        <v>2095</v>
      </c>
      <c r="H589" s="55" t="s">
        <v>2095</v>
      </c>
      <c r="I589" s="54" t="s">
        <v>46</v>
      </c>
      <c r="J589" s="54" t="s">
        <v>47</v>
      </c>
      <c r="K589" s="56" t="s">
        <v>1953</v>
      </c>
      <c r="L589" s="54" t="s">
        <v>1949</v>
      </c>
      <c r="M589" s="56" t="s">
        <v>1953</v>
      </c>
      <c r="N589" s="54" t="s">
        <v>1949</v>
      </c>
      <c r="O589" s="53" t="s">
        <v>1954</v>
      </c>
      <c r="P589" s="54">
        <v>14</v>
      </c>
      <c r="Q589" s="54" t="s">
        <v>51</v>
      </c>
      <c r="R589" s="57">
        <v>46800</v>
      </c>
      <c r="S589" s="54" t="s">
        <v>52</v>
      </c>
      <c r="T589" s="54" t="s">
        <v>52</v>
      </c>
      <c r="U589" s="54" t="s">
        <v>52</v>
      </c>
      <c r="V589" s="54" t="s">
        <v>52</v>
      </c>
      <c r="W589" s="54" t="s">
        <v>53</v>
      </c>
      <c r="X589" s="54" t="s">
        <v>54</v>
      </c>
      <c r="Y589" s="54" t="s">
        <v>55</v>
      </c>
      <c r="Z589" s="58" t="s">
        <v>42</v>
      </c>
      <c r="AA589" s="56" t="s">
        <v>56</v>
      </c>
      <c r="AB589" s="59">
        <v>721281.6</v>
      </c>
      <c r="AC589" s="60" t="s">
        <v>2096</v>
      </c>
      <c r="AD589" s="54"/>
      <c r="AE589" s="54" t="s">
        <v>58</v>
      </c>
      <c r="AF589" s="54" t="s">
        <v>59</v>
      </c>
      <c r="AG589" s="52">
        <v>44651</v>
      </c>
      <c r="AH589" s="52">
        <v>44651</v>
      </c>
      <c r="AI589" s="54" t="s">
        <v>60</v>
      </c>
    </row>
    <row r="590" spans="1:35" x14ac:dyDescent="0.25">
      <c r="A590" s="51">
        <v>2022</v>
      </c>
      <c r="B590" s="52">
        <v>44621</v>
      </c>
      <c r="C590" s="52">
        <v>44651</v>
      </c>
      <c r="D590" s="53" t="s">
        <v>1674</v>
      </c>
      <c r="E590" s="54" t="s">
        <v>43</v>
      </c>
      <c r="F590" s="54" t="s">
        <v>44</v>
      </c>
      <c r="G590" s="55" t="s">
        <v>2097</v>
      </c>
      <c r="H590" s="55" t="s">
        <v>109</v>
      </c>
      <c r="I590" s="54" t="s">
        <v>46</v>
      </c>
      <c r="J590" s="54" t="s">
        <v>47</v>
      </c>
      <c r="K590" s="56" t="s">
        <v>1876</v>
      </c>
      <c r="L590" s="54" t="s">
        <v>1828</v>
      </c>
      <c r="M590" s="56" t="s">
        <v>1876</v>
      </c>
      <c r="N590" s="54" t="s">
        <v>1828</v>
      </c>
      <c r="O590" s="53" t="s">
        <v>1877</v>
      </c>
      <c r="P590" s="54">
        <v>14</v>
      </c>
      <c r="Q590" s="54" t="s">
        <v>51</v>
      </c>
      <c r="R590" s="57">
        <v>46600</v>
      </c>
      <c r="S590" s="54" t="s">
        <v>52</v>
      </c>
      <c r="T590" s="54" t="s">
        <v>52</v>
      </c>
      <c r="U590" s="54" t="s">
        <v>52</v>
      </c>
      <c r="V590" s="54" t="s">
        <v>52</v>
      </c>
      <c r="W590" s="54" t="s">
        <v>53</v>
      </c>
      <c r="X590" s="54" t="s">
        <v>54</v>
      </c>
      <c r="Y590" s="54" t="s">
        <v>55</v>
      </c>
      <c r="Z590" s="58" t="s">
        <v>1674</v>
      </c>
      <c r="AA590" s="56" t="s">
        <v>56</v>
      </c>
      <c r="AB590" s="59">
        <v>3328195</v>
      </c>
      <c r="AC590" s="60" t="s">
        <v>2098</v>
      </c>
      <c r="AD590" s="54"/>
      <c r="AE590" s="54" t="s">
        <v>58</v>
      </c>
      <c r="AF590" s="54" t="s">
        <v>59</v>
      </c>
      <c r="AG590" s="52">
        <v>44651</v>
      </c>
      <c r="AH590" s="52">
        <v>44651</v>
      </c>
      <c r="AI590" s="54" t="s">
        <v>60</v>
      </c>
    </row>
    <row r="591" spans="1:35" x14ac:dyDescent="0.25">
      <c r="A591" s="51">
        <v>2022</v>
      </c>
      <c r="B591" s="52">
        <v>44621</v>
      </c>
      <c r="C591" s="52">
        <v>44651</v>
      </c>
      <c r="D591" s="53" t="s">
        <v>42</v>
      </c>
      <c r="E591" s="54" t="s">
        <v>43</v>
      </c>
      <c r="F591" s="54" t="s">
        <v>44</v>
      </c>
      <c r="G591" s="55" t="s">
        <v>2099</v>
      </c>
      <c r="H591" s="55" t="s">
        <v>109</v>
      </c>
      <c r="I591" s="54" t="s">
        <v>46</v>
      </c>
      <c r="J591" s="54" t="s">
        <v>47</v>
      </c>
      <c r="K591" s="56" t="s">
        <v>1920</v>
      </c>
      <c r="L591" s="54" t="s">
        <v>2100</v>
      </c>
      <c r="M591" s="56" t="s">
        <v>1920</v>
      </c>
      <c r="N591" s="54" t="s">
        <v>2100</v>
      </c>
      <c r="O591" s="53" t="s">
        <v>1922</v>
      </c>
      <c r="P591" s="54">
        <v>14</v>
      </c>
      <c r="Q591" s="54" t="s">
        <v>51</v>
      </c>
      <c r="R591" s="57">
        <v>48100</v>
      </c>
      <c r="S591" s="54" t="s">
        <v>52</v>
      </c>
      <c r="T591" s="54" t="s">
        <v>52</v>
      </c>
      <c r="U591" s="54" t="s">
        <v>52</v>
      </c>
      <c r="V591" s="54" t="s">
        <v>52</v>
      </c>
      <c r="W591" s="54" t="s">
        <v>53</v>
      </c>
      <c r="X591" s="54" t="s">
        <v>54</v>
      </c>
      <c r="Y591" s="54" t="s">
        <v>55</v>
      </c>
      <c r="Z591" s="58" t="s">
        <v>42</v>
      </c>
      <c r="AA591" s="56" t="s">
        <v>56</v>
      </c>
      <c r="AB591" s="59">
        <v>542500</v>
      </c>
      <c r="AC591" s="60" t="s">
        <v>2101</v>
      </c>
      <c r="AD591" s="54"/>
      <c r="AE591" s="54" t="s">
        <v>58</v>
      </c>
      <c r="AF591" s="54" t="s">
        <v>59</v>
      </c>
      <c r="AG591" s="52">
        <v>44651</v>
      </c>
      <c r="AH591" s="52">
        <v>44651</v>
      </c>
      <c r="AI591" s="54" t="s">
        <v>60</v>
      </c>
    </row>
    <row r="592" spans="1:35" x14ac:dyDescent="0.25">
      <c r="A592" s="51">
        <v>2022</v>
      </c>
      <c r="B592" s="52">
        <v>44621</v>
      </c>
      <c r="C592" s="52">
        <v>44651</v>
      </c>
      <c r="D592" s="53" t="s">
        <v>42</v>
      </c>
      <c r="E592" s="54" t="s">
        <v>43</v>
      </c>
      <c r="F592" s="54" t="s">
        <v>44</v>
      </c>
      <c r="G592" s="55" t="s">
        <v>2102</v>
      </c>
      <c r="H592" s="55" t="s">
        <v>109</v>
      </c>
      <c r="I592" s="54" t="s">
        <v>46</v>
      </c>
      <c r="J592" s="54" t="s">
        <v>47</v>
      </c>
      <c r="K592" s="56" t="s">
        <v>1864</v>
      </c>
      <c r="L592" s="54" t="s">
        <v>2100</v>
      </c>
      <c r="M592" s="56" t="s">
        <v>1864</v>
      </c>
      <c r="N592" s="54" t="s">
        <v>2100</v>
      </c>
      <c r="O592" s="53" t="s">
        <v>1865</v>
      </c>
      <c r="P592" s="54">
        <v>14</v>
      </c>
      <c r="Q592" s="54" t="s">
        <v>51</v>
      </c>
      <c r="R592" s="57">
        <v>45380</v>
      </c>
      <c r="S592" s="54" t="s">
        <v>52</v>
      </c>
      <c r="T592" s="54" t="s">
        <v>52</v>
      </c>
      <c r="U592" s="54" t="s">
        <v>52</v>
      </c>
      <c r="V592" s="54" t="s">
        <v>52</v>
      </c>
      <c r="W592" s="54" t="s">
        <v>53</v>
      </c>
      <c r="X592" s="54" t="s">
        <v>54</v>
      </c>
      <c r="Y592" s="54" t="s">
        <v>55</v>
      </c>
      <c r="Z592" s="58" t="s">
        <v>42</v>
      </c>
      <c r="AA592" s="56" t="s">
        <v>249</v>
      </c>
      <c r="AB592" s="59">
        <v>2066760</v>
      </c>
      <c r="AC592" s="60" t="s">
        <v>2103</v>
      </c>
      <c r="AD592" s="54"/>
      <c r="AE592" s="54" t="s">
        <v>58</v>
      </c>
      <c r="AF592" s="54" t="s">
        <v>59</v>
      </c>
      <c r="AG592" s="52">
        <v>44651</v>
      </c>
      <c r="AH592" s="52">
        <v>44651</v>
      </c>
      <c r="AI592" s="54" t="s">
        <v>60</v>
      </c>
    </row>
    <row r="593" spans="1:35" x14ac:dyDescent="0.25">
      <c r="A593" s="51">
        <v>2022</v>
      </c>
      <c r="B593" s="52">
        <v>44621</v>
      </c>
      <c r="C593" s="52">
        <v>44651</v>
      </c>
      <c r="D593" s="53" t="s">
        <v>42</v>
      </c>
      <c r="E593" s="54" t="s">
        <v>43</v>
      </c>
      <c r="F593" s="54" t="s">
        <v>44</v>
      </c>
      <c r="G593" s="55" t="s">
        <v>2104</v>
      </c>
      <c r="H593" s="55" t="s">
        <v>109</v>
      </c>
      <c r="I593" s="54" t="s">
        <v>46</v>
      </c>
      <c r="J593" s="54" t="s">
        <v>47</v>
      </c>
      <c r="K593" s="56" t="s">
        <v>2015</v>
      </c>
      <c r="L593" s="54" t="s">
        <v>2100</v>
      </c>
      <c r="M593" s="56" t="s">
        <v>2015</v>
      </c>
      <c r="N593" s="54" t="s">
        <v>2100</v>
      </c>
      <c r="O593" s="53" t="s">
        <v>2016</v>
      </c>
      <c r="P593" s="54">
        <v>14</v>
      </c>
      <c r="Q593" s="54" t="s">
        <v>51</v>
      </c>
      <c r="R593" s="57">
        <v>46798</v>
      </c>
      <c r="S593" s="54" t="s">
        <v>52</v>
      </c>
      <c r="T593" s="54" t="s">
        <v>52</v>
      </c>
      <c r="U593" s="54" t="s">
        <v>52</v>
      </c>
      <c r="V593" s="54" t="s">
        <v>52</v>
      </c>
      <c r="W593" s="54" t="s">
        <v>53</v>
      </c>
      <c r="X593" s="54" t="s">
        <v>54</v>
      </c>
      <c r="Y593" s="54" t="s">
        <v>55</v>
      </c>
      <c r="Z593" s="58" t="s">
        <v>42</v>
      </c>
      <c r="AA593" s="56" t="s">
        <v>249</v>
      </c>
      <c r="AB593" s="59">
        <v>361200</v>
      </c>
      <c r="AC593" s="60" t="s">
        <v>2105</v>
      </c>
      <c r="AD593" s="54"/>
      <c r="AE593" s="54" t="s">
        <v>58</v>
      </c>
      <c r="AF593" s="54" t="s">
        <v>59</v>
      </c>
      <c r="AG593" s="52">
        <v>44651</v>
      </c>
      <c r="AH593" s="52">
        <v>44651</v>
      </c>
      <c r="AI593" s="54" t="s">
        <v>60</v>
      </c>
    </row>
    <row r="594" spans="1:35" x14ac:dyDescent="0.25">
      <c r="A594" s="51">
        <v>2022</v>
      </c>
      <c r="B594" s="52">
        <v>44621</v>
      </c>
      <c r="C594" s="52">
        <v>44651</v>
      </c>
      <c r="D594" s="53" t="s">
        <v>42</v>
      </c>
      <c r="E594" s="54" t="s">
        <v>43</v>
      </c>
      <c r="F594" s="54" t="s">
        <v>44</v>
      </c>
      <c r="G594" s="55" t="s">
        <v>2106</v>
      </c>
      <c r="H594" s="55" t="s">
        <v>109</v>
      </c>
      <c r="I594" s="54" t="s">
        <v>46</v>
      </c>
      <c r="J594" s="54" t="s">
        <v>47</v>
      </c>
      <c r="K594" s="56" t="s">
        <v>1913</v>
      </c>
      <c r="L594" s="54" t="s">
        <v>2100</v>
      </c>
      <c r="M594" s="56" t="s">
        <v>1913</v>
      </c>
      <c r="N594" s="54" t="s">
        <v>2100</v>
      </c>
      <c r="O594" s="53" t="s">
        <v>1909</v>
      </c>
      <c r="P594" s="54">
        <v>14</v>
      </c>
      <c r="Q594" s="54" t="s">
        <v>51</v>
      </c>
      <c r="R594" s="57">
        <v>45368</v>
      </c>
      <c r="S594" s="54" t="s">
        <v>52</v>
      </c>
      <c r="T594" s="54" t="s">
        <v>52</v>
      </c>
      <c r="U594" s="54" t="s">
        <v>52</v>
      </c>
      <c r="V594" s="54" t="s">
        <v>52</v>
      </c>
      <c r="W594" s="54" t="s">
        <v>53</v>
      </c>
      <c r="X594" s="54" t="s">
        <v>54</v>
      </c>
      <c r="Y594" s="54" t="s">
        <v>55</v>
      </c>
      <c r="Z594" s="58" t="s">
        <v>42</v>
      </c>
      <c r="AA594" s="56" t="s">
        <v>56</v>
      </c>
      <c r="AB594" s="59">
        <v>1540950</v>
      </c>
      <c r="AC594" s="60" t="s">
        <v>2107</v>
      </c>
      <c r="AD594" s="54"/>
      <c r="AE594" s="54" t="s">
        <v>58</v>
      </c>
      <c r="AF594" s="54" t="s">
        <v>59</v>
      </c>
      <c r="AG594" s="52">
        <v>44651</v>
      </c>
      <c r="AH594" s="52">
        <v>44651</v>
      </c>
      <c r="AI594" s="54" t="s">
        <v>60</v>
      </c>
    </row>
    <row r="595" spans="1:35" x14ac:dyDescent="0.25">
      <c r="A595" s="51">
        <v>2022</v>
      </c>
      <c r="B595" s="52">
        <v>44621</v>
      </c>
      <c r="C595" s="52">
        <v>44651</v>
      </c>
      <c r="D595" s="53" t="s">
        <v>42</v>
      </c>
      <c r="E595" s="54" t="s">
        <v>43</v>
      </c>
      <c r="F595" s="54" t="s">
        <v>44</v>
      </c>
      <c r="G595" s="55" t="s">
        <v>2108</v>
      </c>
      <c r="H595" s="55" t="s">
        <v>109</v>
      </c>
      <c r="I595" s="54" t="s">
        <v>46</v>
      </c>
      <c r="J595" s="54" t="s">
        <v>47</v>
      </c>
      <c r="K595" s="56" t="s">
        <v>1917</v>
      </c>
      <c r="L595" s="54" t="s">
        <v>2100</v>
      </c>
      <c r="M595" s="56" t="s">
        <v>1917</v>
      </c>
      <c r="N595" s="54" t="s">
        <v>2100</v>
      </c>
      <c r="O595" s="53" t="s">
        <v>1909</v>
      </c>
      <c r="P595" s="54">
        <v>14</v>
      </c>
      <c r="Q595" s="54" t="s">
        <v>51</v>
      </c>
      <c r="R595" s="57">
        <v>45360</v>
      </c>
      <c r="S595" s="54" t="s">
        <v>52</v>
      </c>
      <c r="T595" s="54" t="s">
        <v>52</v>
      </c>
      <c r="U595" s="54" t="s">
        <v>52</v>
      </c>
      <c r="V595" s="54" t="s">
        <v>52</v>
      </c>
      <c r="W595" s="54" t="s">
        <v>53</v>
      </c>
      <c r="X595" s="54" t="s">
        <v>54</v>
      </c>
      <c r="Y595" s="54" t="s">
        <v>55</v>
      </c>
      <c r="Z595" s="58" t="s">
        <v>42</v>
      </c>
      <c r="AA595" s="56" t="s">
        <v>56</v>
      </c>
      <c r="AB595" s="59">
        <v>996150</v>
      </c>
      <c r="AC595" s="60" t="s">
        <v>2109</v>
      </c>
      <c r="AD595" s="54"/>
      <c r="AE595" s="54" t="s">
        <v>58</v>
      </c>
      <c r="AF595" s="54" t="s">
        <v>59</v>
      </c>
      <c r="AG595" s="52">
        <v>44651</v>
      </c>
      <c r="AH595" s="52">
        <v>44651</v>
      </c>
      <c r="AI595" s="54" t="s">
        <v>60</v>
      </c>
    </row>
    <row r="596" spans="1:35" x14ac:dyDescent="0.25">
      <c r="A596" s="51">
        <v>2022</v>
      </c>
      <c r="B596" s="52">
        <v>44621</v>
      </c>
      <c r="C596" s="52">
        <v>44651</v>
      </c>
      <c r="D596" s="53" t="s">
        <v>42</v>
      </c>
      <c r="E596" s="54" t="s">
        <v>43</v>
      </c>
      <c r="F596" s="54" t="s">
        <v>44</v>
      </c>
      <c r="G596" s="55" t="s">
        <v>2110</v>
      </c>
      <c r="H596" s="55" t="s">
        <v>109</v>
      </c>
      <c r="I596" s="54" t="s">
        <v>46</v>
      </c>
      <c r="J596" s="54" t="s">
        <v>47</v>
      </c>
      <c r="K596" s="56" t="s">
        <v>1307</v>
      </c>
      <c r="L596" s="54" t="s">
        <v>2100</v>
      </c>
      <c r="M596" s="56" t="s">
        <v>1307</v>
      </c>
      <c r="N596" s="54" t="s">
        <v>2100</v>
      </c>
      <c r="O596" s="53" t="s">
        <v>2010</v>
      </c>
      <c r="P596" s="54">
        <v>14</v>
      </c>
      <c r="Q596" s="54" t="s">
        <v>51</v>
      </c>
      <c r="R596" s="57">
        <v>46540</v>
      </c>
      <c r="S596" s="54" t="s">
        <v>52</v>
      </c>
      <c r="T596" s="54" t="s">
        <v>52</v>
      </c>
      <c r="U596" s="54" t="s">
        <v>52</v>
      </c>
      <c r="V596" s="54" t="s">
        <v>52</v>
      </c>
      <c r="W596" s="54" t="s">
        <v>53</v>
      </c>
      <c r="X596" s="54" t="s">
        <v>54</v>
      </c>
      <c r="Y596" s="54" t="s">
        <v>55</v>
      </c>
      <c r="Z596" s="58" t="s">
        <v>42</v>
      </c>
      <c r="AA596" s="56" t="s">
        <v>56</v>
      </c>
      <c r="AB596" s="59">
        <v>3325870.1</v>
      </c>
      <c r="AC596" s="60" t="s">
        <v>2111</v>
      </c>
      <c r="AD596" s="54"/>
      <c r="AE596" s="54" t="s">
        <v>58</v>
      </c>
      <c r="AF596" s="54" t="s">
        <v>59</v>
      </c>
      <c r="AG596" s="52">
        <v>44651</v>
      </c>
      <c r="AH596" s="52">
        <v>44651</v>
      </c>
      <c r="AI596" s="54" t="s">
        <v>60</v>
      </c>
    </row>
    <row r="597" spans="1:35" x14ac:dyDescent="0.25">
      <c r="A597" s="51">
        <v>2022</v>
      </c>
      <c r="B597" s="52">
        <v>44621</v>
      </c>
      <c r="C597" s="52">
        <v>44651</v>
      </c>
      <c r="D597" s="53" t="s">
        <v>2112</v>
      </c>
      <c r="E597" s="54" t="s">
        <v>43</v>
      </c>
      <c r="F597" s="54" t="s">
        <v>44</v>
      </c>
      <c r="G597" s="55" t="s">
        <v>2113</v>
      </c>
      <c r="H597" s="55" t="s">
        <v>109</v>
      </c>
      <c r="I597" s="54" t="s">
        <v>46</v>
      </c>
      <c r="J597" s="54" t="s">
        <v>47</v>
      </c>
      <c r="K597" s="56" t="s">
        <v>1876</v>
      </c>
      <c r="L597" s="54" t="s">
        <v>2100</v>
      </c>
      <c r="M597" s="56" t="s">
        <v>1876</v>
      </c>
      <c r="N597" s="54" t="s">
        <v>2100</v>
      </c>
      <c r="O597" s="53" t="s">
        <v>1877</v>
      </c>
      <c r="P597" s="54">
        <v>14</v>
      </c>
      <c r="Q597" s="54" t="s">
        <v>51</v>
      </c>
      <c r="R597" s="57">
        <v>46600</v>
      </c>
      <c r="S597" s="54" t="s">
        <v>52</v>
      </c>
      <c r="T597" s="54" t="s">
        <v>52</v>
      </c>
      <c r="U597" s="54" t="s">
        <v>52</v>
      </c>
      <c r="V597" s="54" t="s">
        <v>52</v>
      </c>
      <c r="W597" s="54" t="s">
        <v>53</v>
      </c>
      <c r="X597" s="54" t="s">
        <v>54</v>
      </c>
      <c r="Y597" s="54" t="s">
        <v>55</v>
      </c>
      <c r="Z597" s="58" t="s">
        <v>2112</v>
      </c>
      <c r="AA597" s="56" t="s">
        <v>56</v>
      </c>
      <c r="AB597" s="59">
        <v>1056200</v>
      </c>
      <c r="AC597" s="60" t="s">
        <v>2114</v>
      </c>
      <c r="AD597" s="54"/>
      <c r="AE597" s="54" t="s">
        <v>58</v>
      </c>
      <c r="AF597" s="54" t="s">
        <v>59</v>
      </c>
      <c r="AG597" s="52">
        <v>44651</v>
      </c>
      <c r="AH597" s="52">
        <v>44651</v>
      </c>
      <c r="AI597" s="54" t="s">
        <v>60</v>
      </c>
    </row>
    <row r="598" spans="1:35" x14ac:dyDescent="0.25">
      <c r="A598" s="51">
        <v>2022</v>
      </c>
      <c r="B598" s="52">
        <v>44621</v>
      </c>
      <c r="C598" s="52">
        <v>44651</v>
      </c>
      <c r="D598" s="53" t="s">
        <v>256</v>
      </c>
      <c r="E598" s="54" t="s">
        <v>43</v>
      </c>
      <c r="F598" s="54" t="s">
        <v>44</v>
      </c>
      <c r="G598" s="55" t="s">
        <v>2115</v>
      </c>
      <c r="H598" s="55" t="s">
        <v>62</v>
      </c>
      <c r="I598" s="54" t="s">
        <v>46</v>
      </c>
      <c r="J598" s="54" t="s">
        <v>63</v>
      </c>
      <c r="K598" s="56" t="s">
        <v>2070</v>
      </c>
      <c r="L598" s="54" t="s">
        <v>2100</v>
      </c>
      <c r="M598" s="56" t="s">
        <v>2070</v>
      </c>
      <c r="N598" s="54" t="s">
        <v>2100</v>
      </c>
      <c r="O598" s="53" t="s">
        <v>2061</v>
      </c>
      <c r="P598" s="54">
        <v>14</v>
      </c>
      <c r="Q598" s="54" t="s">
        <v>51</v>
      </c>
      <c r="R598" s="57">
        <v>46400</v>
      </c>
      <c r="S598" s="54" t="s">
        <v>52</v>
      </c>
      <c r="T598" s="54" t="s">
        <v>52</v>
      </c>
      <c r="U598" s="54" t="s">
        <v>52</v>
      </c>
      <c r="V598" s="54" t="s">
        <v>52</v>
      </c>
      <c r="W598" s="54" t="s">
        <v>53</v>
      </c>
      <c r="X598" s="54" t="s">
        <v>54</v>
      </c>
      <c r="Y598" s="54" t="s">
        <v>55</v>
      </c>
      <c r="Z598" s="58" t="s">
        <v>256</v>
      </c>
      <c r="AA598" s="56" t="s">
        <v>56</v>
      </c>
      <c r="AB598" s="59">
        <v>1740000</v>
      </c>
      <c r="AC598" s="60" t="s">
        <v>2116</v>
      </c>
      <c r="AD598" s="54"/>
      <c r="AE598" s="54" t="s">
        <v>58</v>
      </c>
      <c r="AF598" s="54" t="s">
        <v>59</v>
      </c>
      <c r="AG598" s="52">
        <v>44651</v>
      </c>
      <c r="AH598" s="52">
        <v>44651</v>
      </c>
      <c r="AI598" s="54" t="s">
        <v>60</v>
      </c>
    </row>
    <row r="599" spans="1:35" x14ac:dyDescent="0.25">
      <c r="A599" s="51">
        <v>2022</v>
      </c>
      <c r="B599" s="52">
        <v>44621</v>
      </c>
      <c r="C599" s="52">
        <v>44651</v>
      </c>
      <c r="D599" s="53" t="s">
        <v>42</v>
      </c>
      <c r="E599" s="54" t="s">
        <v>43</v>
      </c>
      <c r="F599" s="54" t="s">
        <v>44</v>
      </c>
      <c r="G599" s="55" t="s">
        <v>2117</v>
      </c>
      <c r="H599" s="55" t="s">
        <v>458</v>
      </c>
      <c r="I599" s="54" t="s">
        <v>46</v>
      </c>
      <c r="J599" s="54" t="s">
        <v>47</v>
      </c>
      <c r="K599" s="56" t="s">
        <v>2118</v>
      </c>
      <c r="L599" s="54" t="s">
        <v>2100</v>
      </c>
      <c r="M599" s="56" t="s">
        <v>2118</v>
      </c>
      <c r="N599" s="54" t="s">
        <v>2100</v>
      </c>
      <c r="O599" s="53" t="s">
        <v>1994</v>
      </c>
      <c r="P599" s="54">
        <v>14</v>
      </c>
      <c r="Q599" s="54" t="s">
        <v>51</v>
      </c>
      <c r="R599" s="57">
        <v>46560</v>
      </c>
      <c r="S599" s="54" t="s">
        <v>52</v>
      </c>
      <c r="T599" s="54" t="s">
        <v>52</v>
      </c>
      <c r="U599" s="54" t="s">
        <v>52</v>
      </c>
      <c r="V599" s="54" t="s">
        <v>52</v>
      </c>
      <c r="W599" s="54" t="s">
        <v>53</v>
      </c>
      <c r="X599" s="54" t="s">
        <v>54</v>
      </c>
      <c r="Y599" s="54" t="s">
        <v>55</v>
      </c>
      <c r="Z599" s="58" t="s">
        <v>42</v>
      </c>
      <c r="AA599" s="56" t="s">
        <v>249</v>
      </c>
      <c r="AB599" s="59">
        <v>3895363.4</v>
      </c>
      <c r="AC599" s="60" t="s">
        <v>2119</v>
      </c>
      <c r="AD599" s="54"/>
      <c r="AE599" s="54" t="s">
        <v>58</v>
      </c>
      <c r="AF599" s="54" t="s">
        <v>59</v>
      </c>
      <c r="AG599" s="52">
        <v>44651</v>
      </c>
      <c r="AH599" s="52">
        <v>44651</v>
      </c>
      <c r="AI599" s="54" t="s">
        <v>60</v>
      </c>
    </row>
    <row r="600" spans="1:35" x14ac:dyDescent="0.25">
      <c r="A600" s="51">
        <v>2022</v>
      </c>
      <c r="B600" s="52">
        <v>44621</v>
      </c>
      <c r="C600" s="52">
        <v>44651</v>
      </c>
      <c r="D600" s="53" t="s">
        <v>256</v>
      </c>
      <c r="E600" s="54" t="s">
        <v>43</v>
      </c>
      <c r="F600" s="54" t="s">
        <v>44</v>
      </c>
      <c r="G600" s="55" t="s">
        <v>2120</v>
      </c>
      <c r="H600" s="55" t="s">
        <v>109</v>
      </c>
      <c r="I600" s="54" t="s">
        <v>46</v>
      </c>
      <c r="J600" s="54" t="s">
        <v>47</v>
      </c>
      <c r="K600" s="56" t="s">
        <v>1850</v>
      </c>
      <c r="L600" s="54" t="s">
        <v>2100</v>
      </c>
      <c r="M600" s="56" t="s">
        <v>1850</v>
      </c>
      <c r="N600" s="54" t="s">
        <v>2100</v>
      </c>
      <c r="O600" s="53" t="s">
        <v>1851</v>
      </c>
      <c r="P600" s="54">
        <v>14</v>
      </c>
      <c r="Q600" s="54" t="s">
        <v>51</v>
      </c>
      <c r="R600" s="57">
        <v>46730</v>
      </c>
      <c r="S600" s="54" t="s">
        <v>52</v>
      </c>
      <c r="T600" s="54" t="s">
        <v>52</v>
      </c>
      <c r="U600" s="54" t="s">
        <v>52</v>
      </c>
      <c r="V600" s="54" t="s">
        <v>52</v>
      </c>
      <c r="W600" s="54" t="s">
        <v>53</v>
      </c>
      <c r="X600" s="54" t="s">
        <v>54</v>
      </c>
      <c r="Y600" s="54" t="s">
        <v>55</v>
      </c>
      <c r="Z600" s="58" t="s">
        <v>256</v>
      </c>
      <c r="AA600" s="56" t="s">
        <v>249</v>
      </c>
      <c r="AB600" s="59">
        <v>0</v>
      </c>
      <c r="AC600" s="60" t="s">
        <v>2121</v>
      </c>
      <c r="AD600" s="54"/>
      <c r="AE600" s="54" t="s">
        <v>58</v>
      </c>
      <c r="AF600" s="54" t="s">
        <v>59</v>
      </c>
      <c r="AG600" s="52">
        <v>44651</v>
      </c>
      <c r="AH600" s="52">
        <v>44651</v>
      </c>
      <c r="AI600" s="54" t="s">
        <v>60</v>
      </c>
    </row>
    <row r="601" spans="1:35" x14ac:dyDescent="0.25">
      <c r="A601" s="51">
        <v>2022</v>
      </c>
      <c r="B601" s="52">
        <v>44621</v>
      </c>
      <c r="C601" s="52">
        <v>44651</v>
      </c>
      <c r="D601" s="53" t="s">
        <v>2122</v>
      </c>
      <c r="E601" s="54" t="s">
        <v>43</v>
      </c>
      <c r="F601" s="54" t="s">
        <v>44</v>
      </c>
      <c r="G601" s="55" t="s">
        <v>2123</v>
      </c>
      <c r="H601" s="55" t="s">
        <v>109</v>
      </c>
      <c r="I601" s="54" t="s">
        <v>46</v>
      </c>
      <c r="J601" s="54" t="s">
        <v>47</v>
      </c>
      <c r="K601" s="56" t="s">
        <v>1876</v>
      </c>
      <c r="L601" s="54" t="s">
        <v>2100</v>
      </c>
      <c r="M601" s="56" t="s">
        <v>1876</v>
      </c>
      <c r="N601" s="54" t="s">
        <v>2100</v>
      </c>
      <c r="O601" s="53" t="s">
        <v>1877</v>
      </c>
      <c r="P601" s="54">
        <v>14</v>
      </c>
      <c r="Q601" s="54" t="s">
        <v>51</v>
      </c>
      <c r="R601" s="57">
        <v>46600</v>
      </c>
      <c r="S601" s="54" t="s">
        <v>52</v>
      </c>
      <c r="T601" s="54" t="s">
        <v>52</v>
      </c>
      <c r="U601" s="54" t="s">
        <v>52</v>
      </c>
      <c r="V601" s="54" t="s">
        <v>52</v>
      </c>
      <c r="W601" s="54" t="s">
        <v>53</v>
      </c>
      <c r="X601" s="54" t="s">
        <v>54</v>
      </c>
      <c r="Y601" s="54" t="s">
        <v>55</v>
      </c>
      <c r="Z601" s="58" t="s">
        <v>2122</v>
      </c>
      <c r="AA601" s="56" t="s">
        <v>56</v>
      </c>
      <c r="AB601" s="59">
        <v>16976050</v>
      </c>
      <c r="AC601" s="60" t="s">
        <v>2124</v>
      </c>
      <c r="AD601" s="54"/>
      <c r="AE601" s="54" t="s">
        <v>58</v>
      </c>
      <c r="AF601" s="54" t="s">
        <v>59</v>
      </c>
      <c r="AG601" s="52">
        <v>44651</v>
      </c>
      <c r="AH601" s="52">
        <v>44651</v>
      </c>
      <c r="AI601" s="54" t="s">
        <v>60</v>
      </c>
    </row>
    <row r="602" spans="1:35" x14ac:dyDescent="0.25">
      <c r="A602" s="51">
        <v>2022</v>
      </c>
      <c r="B602" s="52">
        <v>44621</v>
      </c>
      <c r="C602" s="52">
        <v>44651</v>
      </c>
      <c r="D602" s="53" t="s">
        <v>710</v>
      </c>
      <c r="E602" s="54" t="s">
        <v>43</v>
      </c>
      <c r="F602" s="54" t="s">
        <v>44</v>
      </c>
      <c r="G602" s="55" t="s">
        <v>2125</v>
      </c>
      <c r="H602" s="55" t="s">
        <v>109</v>
      </c>
      <c r="I602" s="54" t="s">
        <v>46</v>
      </c>
      <c r="J602" s="54" t="s">
        <v>47</v>
      </c>
      <c r="K602" s="56" t="s">
        <v>1933</v>
      </c>
      <c r="L602" s="54" t="s">
        <v>2100</v>
      </c>
      <c r="M602" s="56" t="s">
        <v>1933</v>
      </c>
      <c r="N602" s="54" t="s">
        <v>2100</v>
      </c>
      <c r="O602" s="53" t="s">
        <v>1930</v>
      </c>
      <c r="P602" s="54">
        <v>14</v>
      </c>
      <c r="Q602" s="54" t="s">
        <v>51</v>
      </c>
      <c r="R602" s="57">
        <v>48500</v>
      </c>
      <c r="S602" s="54" t="s">
        <v>52</v>
      </c>
      <c r="T602" s="54" t="s">
        <v>52</v>
      </c>
      <c r="U602" s="54" t="s">
        <v>52</v>
      </c>
      <c r="V602" s="54" t="s">
        <v>52</v>
      </c>
      <c r="W602" s="54" t="s">
        <v>53</v>
      </c>
      <c r="X602" s="54" t="s">
        <v>54</v>
      </c>
      <c r="Y602" s="54" t="s">
        <v>55</v>
      </c>
      <c r="Z602" s="58" t="s">
        <v>710</v>
      </c>
      <c r="AA602" s="56" t="s">
        <v>56</v>
      </c>
      <c r="AB602" s="59">
        <v>20097660</v>
      </c>
      <c r="AC602" s="60" t="s">
        <v>2126</v>
      </c>
      <c r="AD602" s="54"/>
      <c r="AE602" s="54" t="s">
        <v>58</v>
      </c>
      <c r="AF602" s="54" t="s">
        <v>59</v>
      </c>
      <c r="AG602" s="52">
        <v>44651</v>
      </c>
      <c r="AH602" s="52">
        <v>44651</v>
      </c>
      <c r="AI602" s="54" t="s">
        <v>60</v>
      </c>
    </row>
    <row r="603" spans="1:35" x14ac:dyDescent="0.25">
      <c r="A603" s="51">
        <v>2022</v>
      </c>
      <c r="B603" s="52">
        <v>44621</v>
      </c>
      <c r="C603" s="52">
        <v>44651</v>
      </c>
      <c r="D603" s="53" t="s">
        <v>710</v>
      </c>
      <c r="E603" s="54" t="s">
        <v>43</v>
      </c>
      <c r="F603" s="54" t="s">
        <v>44</v>
      </c>
      <c r="G603" s="55" t="s">
        <v>2127</v>
      </c>
      <c r="H603" s="55">
        <v>423</v>
      </c>
      <c r="I603" s="54" t="s">
        <v>46</v>
      </c>
      <c r="J603" s="54" t="s">
        <v>47</v>
      </c>
      <c r="K603" s="56" t="s">
        <v>1976</v>
      </c>
      <c r="L603" s="54" t="s">
        <v>2100</v>
      </c>
      <c r="M603" s="56" t="s">
        <v>1976</v>
      </c>
      <c r="N603" s="54" t="s">
        <v>2100</v>
      </c>
      <c r="O603" s="53" t="s">
        <v>1977</v>
      </c>
      <c r="P603" s="54">
        <v>14</v>
      </c>
      <c r="Q603" s="54" t="s">
        <v>51</v>
      </c>
      <c r="R603" s="57">
        <v>46470</v>
      </c>
      <c r="S603" s="54" t="s">
        <v>52</v>
      </c>
      <c r="T603" s="54" t="s">
        <v>52</v>
      </c>
      <c r="U603" s="54" t="s">
        <v>52</v>
      </c>
      <c r="V603" s="54" t="s">
        <v>52</v>
      </c>
      <c r="W603" s="54" t="s">
        <v>53</v>
      </c>
      <c r="X603" s="54" t="s">
        <v>54</v>
      </c>
      <c r="Y603" s="54" t="s">
        <v>55</v>
      </c>
      <c r="Z603" s="58" t="s">
        <v>710</v>
      </c>
      <c r="AA603" s="56" t="s">
        <v>117</v>
      </c>
      <c r="AB603" s="59">
        <v>25859234.199999999</v>
      </c>
      <c r="AC603" s="60" t="s">
        <v>2128</v>
      </c>
      <c r="AD603" s="54"/>
      <c r="AE603" s="54" t="s">
        <v>58</v>
      </c>
      <c r="AF603" s="54" t="s">
        <v>59</v>
      </c>
      <c r="AG603" s="52">
        <v>44651</v>
      </c>
      <c r="AH603" s="52">
        <v>44651</v>
      </c>
      <c r="AI603" s="54" t="s">
        <v>60</v>
      </c>
    </row>
    <row r="604" spans="1:35" x14ac:dyDescent="0.25">
      <c r="A604" s="51">
        <v>2022</v>
      </c>
      <c r="B604" s="52">
        <v>44621</v>
      </c>
      <c r="C604" s="52">
        <v>44651</v>
      </c>
      <c r="D604" s="53" t="s">
        <v>42</v>
      </c>
      <c r="E604" s="54" t="s">
        <v>43</v>
      </c>
      <c r="F604" s="54" t="s">
        <v>44</v>
      </c>
      <c r="G604" s="55" t="s">
        <v>2129</v>
      </c>
      <c r="H604" s="55" t="s">
        <v>2130</v>
      </c>
      <c r="I604" s="54" t="s">
        <v>46</v>
      </c>
      <c r="J604" s="54" t="s">
        <v>47</v>
      </c>
      <c r="K604" s="56" t="s">
        <v>2131</v>
      </c>
      <c r="L604" s="54" t="s">
        <v>2100</v>
      </c>
      <c r="M604" s="56" t="s">
        <v>2131</v>
      </c>
      <c r="N604" s="54" t="s">
        <v>2100</v>
      </c>
      <c r="O604" s="53" t="s">
        <v>2132</v>
      </c>
      <c r="P604" s="54">
        <v>14</v>
      </c>
      <c r="Q604" s="54" t="s">
        <v>51</v>
      </c>
      <c r="R604" s="57">
        <v>45186</v>
      </c>
      <c r="S604" s="54" t="s">
        <v>52</v>
      </c>
      <c r="T604" s="54" t="s">
        <v>52</v>
      </c>
      <c r="U604" s="54" t="s">
        <v>52</v>
      </c>
      <c r="V604" s="54" t="s">
        <v>52</v>
      </c>
      <c r="W604" s="54" t="s">
        <v>53</v>
      </c>
      <c r="X604" s="54" t="s">
        <v>54</v>
      </c>
      <c r="Y604" s="54" t="s">
        <v>55</v>
      </c>
      <c r="Z604" s="58" t="s">
        <v>42</v>
      </c>
      <c r="AA604" s="56" t="s">
        <v>56</v>
      </c>
      <c r="AB604" s="59">
        <v>604</v>
      </c>
      <c r="AC604" s="60" t="s">
        <v>2133</v>
      </c>
      <c r="AD604" s="54"/>
      <c r="AE604" s="54" t="s">
        <v>58</v>
      </c>
      <c r="AF604" s="54" t="s">
        <v>59</v>
      </c>
      <c r="AG604" s="52">
        <v>44651</v>
      </c>
      <c r="AH604" s="52">
        <v>44651</v>
      </c>
      <c r="AI604" s="54" t="s">
        <v>60</v>
      </c>
    </row>
    <row r="605" spans="1:35" x14ac:dyDescent="0.25">
      <c r="A605" s="51">
        <v>2022</v>
      </c>
      <c r="B605" s="52">
        <v>44621</v>
      </c>
      <c r="C605" s="52">
        <v>44651</v>
      </c>
      <c r="D605" s="53" t="s">
        <v>42</v>
      </c>
      <c r="E605" s="54" t="s">
        <v>43</v>
      </c>
      <c r="F605" s="54" t="s">
        <v>44</v>
      </c>
      <c r="G605" s="55" t="s">
        <v>2134</v>
      </c>
      <c r="H605" s="55">
        <v>10</v>
      </c>
      <c r="I605" s="54" t="s">
        <v>46</v>
      </c>
      <c r="J605" s="54" t="s">
        <v>47</v>
      </c>
      <c r="K605" s="56" t="s">
        <v>2135</v>
      </c>
      <c r="L605" s="54" t="s">
        <v>2100</v>
      </c>
      <c r="M605" s="56" t="s">
        <v>2135</v>
      </c>
      <c r="N605" s="54" t="s">
        <v>2100</v>
      </c>
      <c r="O605" s="53" t="s">
        <v>2132</v>
      </c>
      <c r="P605" s="54">
        <v>14</v>
      </c>
      <c r="Q605" s="54" t="s">
        <v>51</v>
      </c>
      <c r="R605" s="57">
        <v>45190</v>
      </c>
      <c r="S605" s="54" t="s">
        <v>52</v>
      </c>
      <c r="T605" s="54" t="s">
        <v>52</v>
      </c>
      <c r="U605" s="54" t="s">
        <v>52</v>
      </c>
      <c r="V605" s="54" t="s">
        <v>52</v>
      </c>
      <c r="W605" s="54" t="s">
        <v>53</v>
      </c>
      <c r="X605" s="54" t="s">
        <v>54</v>
      </c>
      <c r="Y605" s="54" t="s">
        <v>55</v>
      </c>
      <c r="Z605" s="58" t="s">
        <v>42</v>
      </c>
      <c r="AA605" s="56" t="s">
        <v>117</v>
      </c>
      <c r="AB605" s="59">
        <v>890500</v>
      </c>
      <c r="AC605" s="60" t="s">
        <v>242</v>
      </c>
      <c r="AD605" s="54"/>
      <c r="AE605" s="54" t="s">
        <v>58</v>
      </c>
      <c r="AF605" s="54" t="s">
        <v>59</v>
      </c>
      <c r="AG605" s="52">
        <v>44651</v>
      </c>
      <c r="AH605" s="52">
        <v>44651</v>
      </c>
      <c r="AI605" s="54" t="s">
        <v>60</v>
      </c>
    </row>
    <row r="606" spans="1:35" x14ac:dyDescent="0.25">
      <c r="A606" s="51">
        <v>2022</v>
      </c>
      <c r="B606" s="52">
        <v>44621</v>
      </c>
      <c r="C606" s="52">
        <v>44651</v>
      </c>
      <c r="D606" s="53" t="s">
        <v>42</v>
      </c>
      <c r="E606" s="54" t="s">
        <v>43</v>
      </c>
      <c r="F606" s="54" t="s">
        <v>44</v>
      </c>
      <c r="G606" s="55" t="s">
        <v>2136</v>
      </c>
      <c r="H606" s="55" t="s">
        <v>109</v>
      </c>
      <c r="I606" s="54" t="s">
        <v>46</v>
      </c>
      <c r="J606" s="54" t="s">
        <v>47</v>
      </c>
      <c r="K606" s="56" t="s">
        <v>2137</v>
      </c>
      <c r="L606" s="54" t="s">
        <v>2100</v>
      </c>
      <c r="M606" s="56" t="s">
        <v>2137</v>
      </c>
      <c r="N606" s="54" t="s">
        <v>2100</v>
      </c>
      <c r="O606" s="53" t="s">
        <v>2132</v>
      </c>
      <c r="P606" s="54">
        <v>14</v>
      </c>
      <c r="Q606" s="54" t="s">
        <v>51</v>
      </c>
      <c r="R606" s="57">
        <v>45066</v>
      </c>
      <c r="S606" s="54" t="s">
        <v>52</v>
      </c>
      <c r="T606" s="54" t="s">
        <v>52</v>
      </c>
      <c r="U606" s="54" t="s">
        <v>52</v>
      </c>
      <c r="V606" s="54" t="s">
        <v>52</v>
      </c>
      <c r="W606" s="54" t="s">
        <v>53</v>
      </c>
      <c r="X606" s="54" t="s">
        <v>54</v>
      </c>
      <c r="Y606" s="54" t="s">
        <v>55</v>
      </c>
      <c r="Z606" s="58" t="s">
        <v>42</v>
      </c>
      <c r="AA606" s="56" t="s">
        <v>100</v>
      </c>
      <c r="AB606" s="59">
        <v>650304</v>
      </c>
      <c r="AC606" s="60" t="s">
        <v>2138</v>
      </c>
      <c r="AD606" s="54"/>
      <c r="AE606" s="54" t="s">
        <v>58</v>
      </c>
      <c r="AF606" s="54" t="s">
        <v>59</v>
      </c>
      <c r="AG606" s="52">
        <v>44651</v>
      </c>
      <c r="AH606" s="52">
        <v>44651</v>
      </c>
      <c r="AI606" s="54" t="s">
        <v>60</v>
      </c>
    </row>
    <row r="607" spans="1:35" x14ac:dyDescent="0.25">
      <c r="A607" s="51">
        <v>2022</v>
      </c>
      <c r="B607" s="52">
        <v>44621</v>
      </c>
      <c r="C607" s="52">
        <v>44651</v>
      </c>
      <c r="D607" s="53" t="s">
        <v>42</v>
      </c>
      <c r="E607" s="54" t="s">
        <v>43</v>
      </c>
      <c r="F607" s="54" t="s">
        <v>44</v>
      </c>
      <c r="G607" s="55" t="s">
        <v>2139</v>
      </c>
      <c r="H607" s="55" t="s">
        <v>62</v>
      </c>
      <c r="I607" s="54" t="s">
        <v>46</v>
      </c>
      <c r="J607" s="54" t="s">
        <v>47</v>
      </c>
      <c r="K607" s="56" t="s">
        <v>2140</v>
      </c>
      <c r="L607" s="54" t="s">
        <v>2100</v>
      </c>
      <c r="M607" s="56" t="s">
        <v>2140</v>
      </c>
      <c r="N607" s="54" t="s">
        <v>2100</v>
      </c>
      <c r="O607" s="53" t="s">
        <v>2132</v>
      </c>
      <c r="P607" s="54">
        <v>14</v>
      </c>
      <c r="Q607" s="54" t="s">
        <v>51</v>
      </c>
      <c r="R607" s="57">
        <v>45199</v>
      </c>
      <c r="S607" s="54" t="s">
        <v>52</v>
      </c>
      <c r="T607" s="54" t="s">
        <v>52</v>
      </c>
      <c r="U607" s="54" t="s">
        <v>52</v>
      </c>
      <c r="V607" s="54" t="s">
        <v>52</v>
      </c>
      <c r="W607" s="54" t="s">
        <v>53</v>
      </c>
      <c r="X607" s="54" t="s">
        <v>54</v>
      </c>
      <c r="Y607" s="54" t="s">
        <v>461</v>
      </c>
      <c r="Z607" s="58" t="s">
        <v>42</v>
      </c>
      <c r="AA607" s="56" t="s">
        <v>56</v>
      </c>
      <c r="AB607" s="59">
        <v>332400</v>
      </c>
      <c r="AC607" s="60" t="s">
        <v>2141</v>
      </c>
      <c r="AD607" s="54"/>
      <c r="AE607" s="54" t="s">
        <v>58</v>
      </c>
      <c r="AF607" s="54" t="s">
        <v>59</v>
      </c>
      <c r="AG607" s="52">
        <v>44651</v>
      </c>
      <c r="AH607" s="52">
        <v>44651</v>
      </c>
      <c r="AI607" s="54" t="s">
        <v>60</v>
      </c>
    </row>
    <row r="608" spans="1:35" x14ac:dyDescent="0.25">
      <c r="A608" s="51">
        <v>2022</v>
      </c>
      <c r="B608" s="52">
        <v>44621</v>
      </c>
      <c r="C608" s="52">
        <v>44651</v>
      </c>
      <c r="D608" s="53" t="s">
        <v>42</v>
      </c>
      <c r="E608" s="54" t="s">
        <v>43</v>
      </c>
      <c r="F608" s="54" t="s">
        <v>44</v>
      </c>
      <c r="G608" s="55" t="s">
        <v>2142</v>
      </c>
      <c r="H608" s="55" t="s">
        <v>2143</v>
      </c>
      <c r="I608" s="54" t="s">
        <v>46</v>
      </c>
      <c r="J608" s="54" t="s">
        <v>47</v>
      </c>
      <c r="K608" s="56" t="s">
        <v>2144</v>
      </c>
      <c r="L608" s="54" t="s">
        <v>2100</v>
      </c>
      <c r="M608" s="56" t="s">
        <v>2144</v>
      </c>
      <c r="N608" s="54" t="s">
        <v>2100</v>
      </c>
      <c r="O608" s="53" t="s">
        <v>2132</v>
      </c>
      <c r="P608" s="54">
        <v>14</v>
      </c>
      <c r="Q608" s="54" t="s">
        <v>51</v>
      </c>
      <c r="R608" s="57">
        <v>45186</v>
      </c>
      <c r="S608" s="54" t="s">
        <v>52</v>
      </c>
      <c r="T608" s="54" t="s">
        <v>52</v>
      </c>
      <c r="U608" s="54" t="s">
        <v>52</v>
      </c>
      <c r="V608" s="54" t="s">
        <v>52</v>
      </c>
      <c r="W608" s="54" t="s">
        <v>53</v>
      </c>
      <c r="X608" s="54" t="s">
        <v>54</v>
      </c>
      <c r="Y608" s="54" t="s">
        <v>55</v>
      </c>
      <c r="Z608" s="58" t="s">
        <v>42</v>
      </c>
      <c r="AA608" s="56" t="s">
        <v>117</v>
      </c>
      <c r="AB608" s="59">
        <v>791964</v>
      </c>
      <c r="AC608" s="60" t="s">
        <v>242</v>
      </c>
      <c r="AD608" s="54"/>
      <c r="AE608" s="54" t="s">
        <v>58</v>
      </c>
      <c r="AF608" s="54" t="s">
        <v>59</v>
      </c>
      <c r="AG608" s="52">
        <v>44651</v>
      </c>
      <c r="AH608" s="52">
        <v>44651</v>
      </c>
      <c r="AI608" s="54" t="s">
        <v>60</v>
      </c>
    </row>
    <row r="609" spans="1:35" x14ac:dyDescent="0.25">
      <c r="A609" s="51">
        <v>2022</v>
      </c>
      <c r="B609" s="52">
        <v>44621</v>
      </c>
      <c r="C609" s="52">
        <v>44651</v>
      </c>
      <c r="D609" s="53" t="s">
        <v>42</v>
      </c>
      <c r="E609" s="54" t="s">
        <v>43</v>
      </c>
      <c r="F609" s="54" t="s">
        <v>44</v>
      </c>
      <c r="G609" s="55" t="s">
        <v>2145</v>
      </c>
      <c r="H609" s="55" t="s">
        <v>2146</v>
      </c>
      <c r="I609" s="54" t="s">
        <v>46</v>
      </c>
      <c r="J609" s="54" t="s">
        <v>47</v>
      </c>
      <c r="K609" s="56" t="s">
        <v>2147</v>
      </c>
      <c r="L609" s="54" t="s">
        <v>2100</v>
      </c>
      <c r="M609" s="56" t="s">
        <v>2147</v>
      </c>
      <c r="N609" s="54" t="s">
        <v>2100</v>
      </c>
      <c r="O609" s="53" t="s">
        <v>2132</v>
      </c>
      <c r="P609" s="54">
        <v>14</v>
      </c>
      <c r="Q609" s="54" t="s">
        <v>51</v>
      </c>
      <c r="R609" s="57">
        <v>45010</v>
      </c>
      <c r="S609" s="54" t="s">
        <v>52</v>
      </c>
      <c r="T609" s="54" t="s">
        <v>52</v>
      </c>
      <c r="U609" s="54" t="s">
        <v>52</v>
      </c>
      <c r="V609" s="54" t="s">
        <v>52</v>
      </c>
      <c r="W609" s="54" t="s">
        <v>53</v>
      </c>
      <c r="X609" s="54" t="s">
        <v>54</v>
      </c>
      <c r="Y609" s="54" t="s">
        <v>55</v>
      </c>
      <c r="Z609" s="58" t="s">
        <v>42</v>
      </c>
      <c r="AA609" s="56" t="s">
        <v>100</v>
      </c>
      <c r="AB609" s="59">
        <v>2058480</v>
      </c>
      <c r="AC609" s="60" t="s">
        <v>2148</v>
      </c>
      <c r="AD609" s="54"/>
      <c r="AE609" s="54" t="s">
        <v>58</v>
      </c>
      <c r="AF609" s="54" t="s">
        <v>59</v>
      </c>
      <c r="AG609" s="52">
        <v>44651</v>
      </c>
      <c r="AH609" s="52">
        <v>44651</v>
      </c>
      <c r="AI609" s="54" t="s">
        <v>60</v>
      </c>
    </row>
    <row r="610" spans="1:35" x14ac:dyDescent="0.25">
      <c r="A610" s="51">
        <v>2022</v>
      </c>
      <c r="B610" s="52">
        <v>44621</v>
      </c>
      <c r="C610" s="52">
        <v>44651</v>
      </c>
      <c r="D610" s="53" t="s">
        <v>42</v>
      </c>
      <c r="E610" s="54" t="s">
        <v>43</v>
      </c>
      <c r="F610" s="54" t="s">
        <v>44</v>
      </c>
      <c r="G610" s="55" t="s">
        <v>2149</v>
      </c>
      <c r="H610" s="55" t="s">
        <v>62</v>
      </c>
      <c r="I610" s="54" t="s">
        <v>46</v>
      </c>
      <c r="J610" s="54" t="s">
        <v>47</v>
      </c>
      <c r="K610" s="56" t="s">
        <v>2150</v>
      </c>
      <c r="L610" s="54" t="s">
        <v>2100</v>
      </c>
      <c r="M610" s="56" t="s">
        <v>2150</v>
      </c>
      <c r="N610" s="54" t="s">
        <v>2100</v>
      </c>
      <c r="O610" s="53" t="s">
        <v>2132</v>
      </c>
      <c r="P610" s="54">
        <v>14</v>
      </c>
      <c r="Q610" s="54" t="s">
        <v>51</v>
      </c>
      <c r="R610" s="57">
        <v>45180</v>
      </c>
      <c r="S610" s="54" t="s">
        <v>52</v>
      </c>
      <c r="T610" s="54" t="s">
        <v>52</v>
      </c>
      <c r="U610" s="54" t="s">
        <v>52</v>
      </c>
      <c r="V610" s="54" t="s">
        <v>52</v>
      </c>
      <c r="W610" s="54" t="s">
        <v>53</v>
      </c>
      <c r="X610" s="54" t="s">
        <v>54</v>
      </c>
      <c r="Y610" s="54" t="s">
        <v>461</v>
      </c>
      <c r="Z610" s="58" t="s">
        <v>42</v>
      </c>
      <c r="AA610" s="56" t="s">
        <v>56</v>
      </c>
      <c r="AB610" s="59">
        <v>3413672</v>
      </c>
      <c r="AC610" s="60" t="s">
        <v>2141</v>
      </c>
      <c r="AD610" s="54"/>
      <c r="AE610" s="54" t="s">
        <v>58</v>
      </c>
      <c r="AF610" s="54" t="s">
        <v>59</v>
      </c>
      <c r="AG610" s="52">
        <v>44651</v>
      </c>
      <c r="AH610" s="52">
        <v>44651</v>
      </c>
      <c r="AI610" s="54" t="s">
        <v>60</v>
      </c>
    </row>
    <row r="611" spans="1:35" x14ac:dyDescent="0.25">
      <c r="A611" s="51">
        <v>2022</v>
      </c>
      <c r="B611" s="52">
        <v>44621</v>
      </c>
      <c r="C611" s="52">
        <v>44651</v>
      </c>
      <c r="D611" s="53" t="s">
        <v>42</v>
      </c>
      <c r="E611" s="54" t="s">
        <v>43</v>
      </c>
      <c r="F611" s="54" t="s">
        <v>44</v>
      </c>
      <c r="G611" s="55" t="s">
        <v>2151</v>
      </c>
      <c r="H611" s="55">
        <v>4</v>
      </c>
      <c r="I611" s="54" t="s">
        <v>46</v>
      </c>
      <c r="J611" s="54" t="s">
        <v>47</v>
      </c>
      <c r="K611" s="56" t="s">
        <v>2152</v>
      </c>
      <c r="L611" s="54" t="s">
        <v>2100</v>
      </c>
      <c r="M611" s="56" t="s">
        <v>2152</v>
      </c>
      <c r="N611" s="54" t="s">
        <v>2100</v>
      </c>
      <c r="O611" s="53" t="s">
        <v>2132</v>
      </c>
      <c r="P611" s="54">
        <v>14</v>
      </c>
      <c r="Q611" s="54" t="s">
        <v>51</v>
      </c>
      <c r="R611" s="57">
        <v>45236</v>
      </c>
      <c r="S611" s="54" t="s">
        <v>52</v>
      </c>
      <c r="T611" s="54" t="s">
        <v>52</v>
      </c>
      <c r="U611" s="54" t="s">
        <v>52</v>
      </c>
      <c r="V611" s="54" t="s">
        <v>52</v>
      </c>
      <c r="W611" s="54" t="s">
        <v>53</v>
      </c>
      <c r="X611" s="54" t="s">
        <v>54</v>
      </c>
      <c r="Y611" s="54" t="s">
        <v>55</v>
      </c>
      <c r="Z611" s="58" t="s">
        <v>42</v>
      </c>
      <c r="AA611" s="56" t="s">
        <v>100</v>
      </c>
      <c r="AB611" s="59">
        <v>1958652</v>
      </c>
      <c r="AC611" s="60" t="s">
        <v>2153</v>
      </c>
      <c r="AD611" s="54"/>
      <c r="AE611" s="54" t="s">
        <v>58</v>
      </c>
      <c r="AF611" s="54" t="s">
        <v>59</v>
      </c>
      <c r="AG611" s="52">
        <v>44651</v>
      </c>
      <c r="AH611" s="52">
        <v>44651</v>
      </c>
      <c r="AI611" s="54" t="s">
        <v>60</v>
      </c>
    </row>
    <row r="612" spans="1:35" x14ac:dyDescent="0.25">
      <c r="A612" s="51">
        <v>2022</v>
      </c>
      <c r="B612" s="52">
        <v>44621</v>
      </c>
      <c r="C612" s="52">
        <v>44651</v>
      </c>
      <c r="D612" s="53" t="s">
        <v>42</v>
      </c>
      <c r="E612" s="54" t="s">
        <v>43</v>
      </c>
      <c r="F612" s="54" t="s">
        <v>44</v>
      </c>
      <c r="G612" s="55" t="s">
        <v>2154</v>
      </c>
      <c r="H612" s="55" t="s">
        <v>62</v>
      </c>
      <c r="I612" s="54" t="s">
        <v>46</v>
      </c>
      <c r="J612" s="54" t="s">
        <v>47</v>
      </c>
      <c r="K612" s="56" t="s">
        <v>2155</v>
      </c>
      <c r="L612" s="54" t="s">
        <v>2100</v>
      </c>
      <c r="M612" s="56" t="s">
        <v>2155</v>
      </c>
      <c r="N612" s="54" t="s">
        <v>2100</v>
      </c>
      <c r="O612" s="53" t="s">
        <v>2132</v>
      </c>
      <c r="P612" s="54">
        <v>14</v>
      </c>
      <c r="Q612" s="54" t="s">
        <v>51</v>
      </c>
      <c r="R612" s="57">
        <v>45070</v>
      </c>
      <c r="S612" s="54" t="s">
        <v>52</v>
      </c>
      <c r="T612" s="54" t="s">
        <v>52</v>
      </c>
      <c r="U612" s="54" t="s">
        <v>52</v>
      </c>
      <c r="V612" s="54" t="s">
        <v>52</v>
      </c>
      <c r="W612" s="54" t="s">
        <v>53</v>
      </c>
      <c r="X612" s="54" t="s">
        <v>54</v>
      </c>
      <c r="Y612" s="54" t="s">
        <v>55</v>
      </c>
      <c r="Z612" s="58" t="s">
        <v>42</v>
      </c>
      <c r="AA612" s="56" t="s">
        <v>56</v>
      </c>
      <c r="AB612" s="59">
        <v>2123280</v>
      </c>
      <c r="AC612" s="60" t="s">
        <v>2156</v>
      </c>
      <c r="AD612" s="54"/>
      <c r="AE612" s="54" t="s">
        <v>58</v>
      </c>
      <c r="AF612" s="54" t="s">
        <v>59</v>
      </c>
      <c r="AG612" s="52">
        <v>44651</v>
      </c>
      <c r="AH612" s="52">
        <v>44651</v>
      </c>
      <c r="AI612" s="54" t="s">
        <v>60</v>
      </c>
    </row>
    <row r="613" spans="1:35" x14ac:dyDescent="0.25">
      <c r="A613" s="51">
        <v>2022</v>
      </c>
      <c r="B613" s="52">
        <v>44621</v>
      </c>
      <c r="C613" s="52">
        <v>44651</v>
      </c>
      <c r="D613" s="53" t="s">
        <v>42</v>
      </c>
      <c r="E613" s="54" t="s">
        <v>43</v>
      </c>
      <c r="F613" s="54" t="s">
        <v>44</v>
      </c>
      <c r="G613" s="55" t="s">
        <v>2157</v>
      </c>
      <c r="H613" s="55" t="s">
        <v>2158</v>
      </c>
      <c r="I613" s="54" t="s">
        <v>46</v>
      </c>
      <c r="J613" s="54" t="s">
        <v>47</v>
      </c>
      <c r="K613" s="56" t="s">
        <v>2159</v>
      </c>
      <c r="L613" s="54" t="s">
        <v>2100</v>
      </c>
      <c r="M613" s="56" t="s">
        <v>2159</v>
      </c>
      <c r="N613" s="54" t="s">
        <v>2100</v>
      </c>
      <c r="O613" s="53" t="s">
        <v>2132</v>
      </c>
      <c r="P613" s="54">
        <v>14</v>
      </c>
      <c r="Q613" s="54" t="s">
        <v>51</v>
      </c>
      <c r="R613" s="57">
        <v>45050</v>
      </c>
      <c r="S613" s="54" t="s">
        <v>52</v>
      </c>
      <c r="T613" s="54" t="s">
        <v>52</v>
      </c>
      <c r="U613" s="54" t="s">
        <v>52</v>
      </c>
      <c r="V613" s="54" t="s">
        <v>52</v>
      </c>
      <c r="W613" s="54" t="s">
        <v>53</v>
      </c>
      <c r="X613" s="54" t="s">
        <v>54</v>
      </c>
      <c r="Y613" s="54" t="s">
        <v>55</v>
      </c>
      <c r="Z613" s="58" t="s">
        <v>42</v>
      </c>
      <c r="AA613" s="56" t="s">
        <v>56</v>
      </c>
      <c r="AB613" s="59">
        <v>944217.59999999998</v>
      </c>
      <c r="AC613" s="60" t="s">
        <v>2160</v>
      </c>
      <c r="AD613" s="54"/>
      <c r="AE613" s="54" t="s">
        <v>58</v>
      </c>
      <c r="AF613" s="54" t="s">
        <v>59</v>
      </c>
      <c r="AG613" s="52">
        <v>44651</v>
      </c>
      <c r="AH613" s="52">
        <v>44651</v>
      </c>
      <c r="AI613" s="54" t="s">
        <v>60</v>
      </c>
    </row>
    <row r="614" spans="1:35" x14ac:dyDescent="0.25">
      <c r="A614" s="51">
        <v>2022</v>
      </c>
      <c r="B614" s="52">
        <v>44621</v>
      </c>
      <c r="C614" s="52">
        <v>44651</v>
      </c>
      <c r="D614" s="53" t="s">
        <v>42</v>
      </c>
      <c r="E614" s="54" t="s">
        <v>43</v>
      </c>
      <c r="F614" s="54" t="s">
        <v>44</v>
      </c>
      <c r="G614" s="55" t="s">
        <v>2161</v>
      </c>
      <c r="H614" s="55" t="s">
        <v>62</v>
      </c>
      <c r="I614" s="54" t="s">
        <v>46</v>
      </c>
      <c r="J614" s="54" t="s">
        <v>47</v>
      </c>
      <c r="K614" s="56" t="s">
        <v>2162</v>
      </c>
      <c r="L614" s="54" t="s">
        <v>2100</v>
      </c>
      <c r="M614" s="56" t="s">
        <v>2162</v>
      </c>
      <c r="N614" s="54" t="s">
        <v>2100</v>
      </c>
      <c r="O614" s="53" t="s">
        <v>2132</v>
      </c>
      <c r="P614" s="54">
        <v>14</v>
      </c>
      <c r="Q614" s="54" t="s">
        <v>51</v>
      </c>
      <c r="R614" s="57">
        <v>45236</v>
      </c>
      <c r="S614" s="54" t="s">
        <v>52</v>
      </c>
      <c r="T614" s="54" t="s">
        <v>52</v>
      </c>
      <c r="U614" s="54" t="s">
        <v>52</v>
      </c>
      <c r="V614" s="54" t="s">
        <v>52</v>
      </c>
      <c r="W614" s="54" t="s">
        <v>53</v>
      </c>
      <c r="X614" s="54" t="s">
        <v>54</v>
      </c>
      <c r="Y614" s="54" t="s">
        <v>55</v>
      </c>
      <c r="Z614" s="58" t="s">
        <v>42</v>
      </c>
      <c r="AA614" s="56" t="s">
        <v>117</v>
      </c>
      <c r="AB614" s="59">
        <v>459682</v>
      </c>
      <c r="AC614" s="60" t="s">
        <v>2163</v>
      </c>
      <c r="AD614" s="54"/>
      <c r="AE614" s="54" t="s">
        <v>58</v>
      </c>
      <c r="AF614" s="54" t="s">
        <v>59</v>
      </c>
      <c r="AG614" s="52">
        <v>44651</v>
      </c>
      <c r="AH614" s="52">
        <v>44651</v>
      </c>
      <c r="AI614" s="54" t="s">
        <v>60</v>
      </c>
    </row>
    <row r="615" spans="1:35" x14ac:dyDescent="0.25">
      <c r="A615" s="51">
        <v>2022</v>
      </c>
      <c r="B615" s="52">
        <v>44621</v>
      </c>
      <c r="C615" s="52">
        <v>44651</v>
      </c>
      <c r="D615" s="53" t="s">
        <v>42</v>
      </c>
      <c r="E615" s="54" t="s">
        <v>43</v>
      </c>
      <c r="F615" s="54" t="s">
        <v>44</v>
      </c>
      <c r="G615" s="55" t="s">
        <v>2164</v>
      </c>
      <c r="H615" s="55" t="s">
        <v>2165</v>
      </c>
      <c r="I615" s="54" t="s">
        <v>46</v>
      </c>
      <c r="J615" s="54" t="s">
        <v>47</v>
      </c>
      <c r="K615" s="56" t="s">
        <v>2166</v>
      </c>
      <c r="L615" s="54" t="s">
        <v>2100</v>
      </c>
      <c r="M615" s="56" t="s">
        <v>2166</v>
      </c>
      <c r="N615" s="54" t="s">
        <v>2100</v>
      </c>
      <c r="O615" s="53" t="s">
        <v>2132</v>
      </c>
      <c r="P615" s="54">
        <v>14</v>
      </c>
      <c r="Q615" s="54" t="s">
        <v>51</v>
      </c>
      <c r="R615" s="57">
        <v>45138</v>
      </c>
      <c r="S615" s="54" t="s">
        <v>52</v>
      </c>
      <c r="T615" s="54" t="s">
        <v>52</v>
      </c>
      <c r="U615" s="54" t="s">
        <v>52</v>
      </c>
      <c r="V615" s="54" t="s">
        <v>52</v>
      </c>
      <c r="W615" s="54" t="s">
        <v>53</v>
      </c>
      <c r="X615" s="54" t="s">
        <v>54</v>
      </c>
      <c r="Y615" s="54" t="s">
        <v>55</v>
      </c>
      <c r="Z615" s="58" t="s">
        <v>42</v>
      </c>
      <c r="AA615" s="56" t="s">
        <v>100</v>
      </c>
      <c r="AB615" s="59">
        <v>1207800</v>
      </c>
      <c r="AC615" s="60" t="s">
        <v>2167</v>
      </c>
      <c r="AD615" s="54"/>
      <c r="AE615" s="54" t="s">
        <v>58</v>
      </c>
      <c r="AF615" s="54" t="s">
        <v>59</v>
      </c>
      <c r="AG615" s="52">
        <v>44651</v>
      </c>
      <c r="AH615" s="52">
        <v>44651</v>
      </c>
      <c r="AI615" s="54" t="s">
        <v>60</v>
      </c>
    </row>
    <row r="616" spans="1:35" x14ac:dyDescent="0.25">
      <c r="A616" s="51">
        <v>2022</v>
      </c>
      <c r="B616" s="52">
        <v>44621</v>
      </c>
      <c r="C616" s="52">
        <v>44651</v>
      </c>
      <c r="D616" s="53" t="s">
        <v>42</v>
      </c>
      <c r="E616" s="54" t="s">
        <v>43</v>
      </c>
      <c r="F616" s="54" t="s">
        <v>44</v>
      </c>
      <c r="G616" s="55" t="s">
        <v>2168</v>
      </c>
      <c r="H616" s="55" t="s">
        <v>62</v>
      </c>
      <c r="I616" s="54" t="s">
        <v>46</v>
      </c>
      <c r="J616" s="54" t="s">
        <v>47</v>
      </c>
      <c r="K616" s="56" t="s">
        <v>2169</v>
      </c>
      <c r="L616" s="54" t="s">
        <v>2100</v>
      </c>
      <c r="M616" s="56" t="s">
        <v>2169</v>
      </c>
      <c r="N616" s="54" t="s">
        <v>2100</v>
      </c>
      <c r="O616" s="53" t="s">
        <v>2132</v>
      </c>
      <c r="P616" s="54">
        <v>14</v>
      </c>
      <c r="Q616" s="54" t="s">
        <v>51</v>
      </c>
      <c r="R616" s="57">
        <v>45190</v>
      </c>
      <c r="S616" s="54" t="s">
        <v>52</v>
      </c>
      <c r="T616" s="54" t="s">
        <v>52</v>
      </c>
      <c r="U616" s="54" t="s">
        <v>52</v>
      </c>
      <c r="V616" s="54" t="s">
        <v>52</v>
      </c>
      <c r="W616" s="54" t="s">
        <v>53</v>
      </c>
      <c r="X616" s="54" t="s">
        <v>54</v>
      </c>
      <c r="Y616" s="54" t="s">
        <v>55</v>
      </c>
      <c r="Z616" s="58" t="s">
        <v>42</v>
      </c>
      <c r="AA616" s="56" t="s">
        <v>117</v>
      </c>
      <c r="AB616" s="59">
        <v>185636</v>
      </c>
      <c r="AC616" s="60" t="s">
        <v>242</v>
      </c>
      <c r="AD616" s="54"/>
      <c r="AE616" s="54" t="s">
        <v>58</v>
      </c>
      <c r="AF616" s="54" t="s">
        <v>59</v>
      </c>
      <c r="AG616" s="52">
        <v>44651</v>
      </c>
      <c r="AH616" s="52">
        <v>44651</v>
      </c>
      <c r="AI616" s="54" t="s">
        <v>60</v>
      </c>
    </row>
    <row r="617" spans="1:35" x14ac:dyDescent="0.25">
      <c r="A617" s="51">
        <v>2022</v>
      </c>
      <c r="B617" s="52">
        <v>44621</v>
      </c>
      <c r="C617" s="52">
        <v>44651</v>
      </c>
      <c r="D617" s="53" t="s">
        <v>42</v>
      </c>
      <c r="E617" s="54" t="s">
        <v>43</v>
      </c>
      <c r="F617" s="54" t="s">
        <v>44</v>
      </c>
      <c r="G617" s="55" t="s">
        <v>2170</v>
      </c>
      <c r="H617" s="55">
        <v>24</v>
      </c>
      <c r="I617" s="54" t="s">
        <v>46</v>
      </c>
      <c r="J617" s="54" t="s">
        <v>63</v>
      </c>
      <c r="K617" s="56" t="s">
        <v>2171</v>
      </c>
      <c r="L617" s="54" t="s">
        <v>2100</v>
      </c>
      <c r="M617" s="56" t="s">
        <v>2171</v>
      </c>
      <c r="N617" s="54" t="s">
        <v>2100</v>
      </c>
      <c r="O617" s="53" t="s">
        <v>2132</v>
      </c>
      <c r="P617" s="54">
        <v>14</v>
      </c>
      <c r="Q617" s="54" t="s">
        <v>51</v>
      </c>
      <c r="R617" s="57">
        <v>45242</v>
      </c>
      <c r="S617" s="54" t="s">
        <v>52</v>
      </c>
      <c r="T617" s="54" t="s">
        <v>52</v>
      </c>
      <c r="U617" s="54" t="s">
        <v>52</v>
      </c>
      <c r="V617" s="54" t="s">
        <v>52</v>
      </c>
      <c r="W617" s="54" t="s">
        <v>53</v>
      </c>
      <c r="X617" s="54" t="s">
        <v>54</v>
      </c>
      <c r="Y617" s="54" t="s">
        <v>55</v>
      </c>
      <c r="Z617" s="58" t="s">
        <v>42</v>
      </c>
      <c r="AA617" s="56" t="s">
        <v>117</v>
      </c>
      <c r="AB617" s="59">
        <v>257500</v>
      </c>
      <c r="AC617" s="60" t="s">
        <v>242</v>
      </c>
      <c r="AD617" s="54"/>
      <c r="AE617" s="54" t="s">
        <v>58</v>
      </c>
      <c r="AF617" s="54" t="s">
        <v>59</v>
      </c>
      <c r="AG617" s="52">
        <v>44651</v>
      </c>
      <c r="AH617" s="52">
        <v>44651</v>
      </c>
      <c r="AI617" s="54" t="s">
        <v>60</v>
      </c>
    </row>
    <row r="618" spans="1:35" x14ac:dyDescent="0.25">
      <c r="A618" s="51">
        <v>2022</v>
      </c>
      <c r="B618" s="52">
        <v>44621</v>
      </c>
      <c r="C618" s="52">
        <v>44651</v>
      </c>
      <c r="D618" s="53" t="s">
        <v>42</v>
      </c>
      <c r="E618" s="54" t="s">
        <v>43</v>
      </c>
      <c r="F618" s="54" t="s">
        <v>44</v>
      </c>
      <c r="G618" s="55" t="s">
        <v>2172</v>
      </c>
      <c r="H618" s="55" t="s">
        <v>62</v>
      </c>
      <c r="I618" s="54" t="s">
        <v>46</v>
      </c>
      <c r="J618" s="54" t="s">
        <v>47</v>
      </c>
      <c r="K618" s="56" t="s">
        <v>2173</v>
      </c>
      <c r="L618" s="54" t="s">
        <v>2100</v>
      </c>
      <c r="M618" s="56" t="s">
        <v>2173</v>
      </c>
      <c r="N618" s="54" t="s">
        <v>2100</v>
      </c>
      <c r="O618" s="53" t="s">
        <v>2132</v>
      </c>
      <c r="P618" s="54">
        <v>14</v>
      </c>
      <c r="Q618" s="54" t="s">
        <v>51</v>
      </c>
      <c r="R618" s="57">
        <v>45185</v>
      </c>
      <c r="S618" s="54" t="s">
        <v>52</v>
      </c>
      <c r="T618" s="54" t="s">
        <v>52</v>
      </c>
      <c r="U618" s="54" t="s">
        <v>52</v>
      </c>
      <c r="V618" s="54" t="s">
        <v>52</v>
      </c>
      <c r="W618" s="54" t="s">
        <v>53</v>
      </c>
      <c r="X618" s="54" t="s">
        <v>54</v>
      </c>
      <c r="Y618" s="54" t="s">
        <v>55</v>
      </c>
      <c r="Z618" s="58" t="s">
        <v>42</v>
      </c>
      <c r="AA618" s="56" t="s">
        <v>117</v>
      </c>
      <c r="AB618" s="59">
        <v>633240</v>
      </c>
      <c r="AC618" s="60" t="s">
        <v>242</v>
      </c>
      <c r="AD618" s="54"/>
      <c r="AE618" s="54" t="s">
        <v>58</v>
      </c>
      <c r="AF618" s="54" t="s">
        <v>59</v>
      </c>
      <c r="AG618" s="52">
        <v>44651</v>
      </c>
      <c r="AH618" s="52">
        <v>44651</v>
      </c>
      <c r="AI618" s="54" t="s">
        <v>60</v>
      </c>
    </row>
    <row r="619" spans="1:35" x14ac:dyDescent="0.25">
      <c r="A619" s="51">
        <v>2022</v>
      </c>
      <c r="B619" s="52">
        <v>44621</v>
      </c>
      <c r="C619" s="52">
        <v>44651</v>
      </c>
      <c r="D619" s="53" t="s">
        <v>42</v>
      </c>
      <c r="E619" s="54" t="s">
        <v>43</v>
      </c>
      <c r="F619" s="54" t="s">
        <v>44</v>
      </c>
      <c r="G619" s="55" t="s">
        <v>2174</v>
      </c>
      <c r="H619" s="55">
        <v>21</v>
      </c>
      <c r="I619" s="54" t="s">
        <v>46</v>
      </c>
      <c r="J619" s="54" t="s">
        <v>47</v>
      </c>
      <c r="K619" s="56" t="s">
        <v>2175</v>
      </c>
      <c r="L619" s="54" t="s">
        <v>2100</v>
      </c>
      <c r="M619" s="56" t="s">
        <v>2175</v>
      </c>
      <c r="N619" s="54" t="s">
        <v>2100</v>
      </c>
      <c r="O619" s="53" t="s">
        <v>2132</v>
      </c>
      <c r="P619" s="54">
        <v>14</v>
      </c>
      <c r="Q619" s="54" t="s">
        <v>51</v>
      </c>
      <c r="R619" s="57">
        <v>45189</v>
      </c>
      <c r="S619" s="54" t="s">
        <v>52</v>
      </c>
      <c r="T619" s="54" t="s">
        <v>52</v>
      </c>
      <c r="U619" s="54" t="s">
        <v>52</v>
      </c>
      <c r="V619" s="54" t="s">
        <v>52</v>
      </c>
      <c r="W619" s="54" t="s">
        <v>53</v>
      </c>
      <c r="X619" s="54" t="s">
        <v>54</v>
      </c>
      <c r="Y619" s="54" t="s">
        <v>55</v>
      </c>
      <c r="Z619" s="58" t="s">
        <v>42</v>
      </c>
      <c r="AA619" s="56" t="s">
        <v>117</v>
      </c>
      <c r="AB619" s="59">
        <v>275000</v>
      </c>
      <c r="AC619" s="60" t="s">
        <v>242</v>
      </c>
      <c r="AD619" s="54"/>
      <c r="AE619" s="54" t="s">
        <v>58</v>
      </c>
      <c r="AF619" s="54" t="s">
        <v>59</v>
      </c>
      <c r="AG619" s="52">
        <v>44651</v>
      </c>
      <c r="AH619" s="52">
        <v>44651</v>
      </c>
      <c r="AI619" s="54" t="s">
        <v>60</v>
      </c>
    </row>
    <row r="620" spans="1:35" x14ac:dyDescent="0.25">
      <c r="A620" s="51">
        <v>2022</v>
      </c>
      <c r="B620" s="52">
        <v>44621</v>
      </c>
      <c r="C620" s="52">
        <v>44651</v>
      </c>
      <c r="D620" s="53" t="s">
        <v>42</v>
      </c>
      <c r="E620" s="54" t="s">
        <v>43</v>
      </c>
      <c r="F620" s="54" t="s">
        <v>44</v>
      </c>
      <c r="G620" s="55" t="s">
        <v>2176</v>
      </c>
      <c r="H620" s="55">
        <v>111</v>
      </c>
      <c r="I620" s="54" t="s">
        <v>46</v>
      </c>
      <c r="J620" s="54" t="s">
        <v>63</v>
      </c>
      <c r="K620" s="56" t="s">
        <v>2177</v>
      </c>
      <c r="L620" s="54" t="s">
        <v>2100</v>
      </c>
      <c r="M620" s="56" t="s">
        <v>2177</v>
      </c>
      <c r="N620" s="54" t="s">
        <v>2100</v>
      </c>
      <c r="O620" s="53" t="s">
        <v>2132</v>
      </c>
      <c r="P620" s="54">
        <v>14</v>
      </c>
      <c r="Q620" s="54" t="s">
        <v>51</v>
      </c>
      <c r="R620" s="57">
        <v>45221</v>
      </c>
      <c r="S620" s="54" t="s">
        <v>52</v>
      </c>
      <c r="T620" s="54" t="s">
        <v>52</v>
      </c>
      <c r="U620" s="54" t="s">
        <v>52</v>
      </c>
      <c r="V620" s="54" t="s">
        <v>52</v>
      </c>
      <c r="W620" s="54" t="s">
        <v>53</v>
      </c>
      <c r="X620" s="54" t="s">
        <v>54</v>
      </c>
      <c r="Y620" s="54" t="s">
        <v>55</v>
      </c>
      <c r="Z620" s="58" t="s">
        <v>42</v>
      </c>
      <c r="AA620" s="56" t="s">
        <v>56</v>
      </c>
      <c r="AB620" s="59">
        <v>1080000</v>
      </c>
      <c r="AC620" s="60" t="s">
        <v>2178</v>
      </c>
      <c r="AD620" s="54"/>
      <c r="AE620" s="54" t="s">
        <v>58</v>
      </c>
      <c r="AF620" s="54" t="s">
        <v>59</v>
      </c>
      <c r="AG620" s="52">
        <v>44651</v>
      </c>
      <c r="AH620" s="52">
        <v>44651</v>
      </c>
      <c r="AI620" s="54" t="s">
        <v>60</v>
      </c>
    </row>
    <row r="621" spans="1:35" x14ac:dyDescent="0.25">
      <c r="A621" s="51">
        <v>2022</v>
      </c>
      <c r="B621" s="52">
        <v>44621</v>
      </c>
      <c r="C621" s="52">
        <v>44651</v>
      </c>
      <c r="D621" s="53" t="s">
        <v>42</v>
      </c>
      <c r="E621" s="54" t="s">
        <v>43</v>
      </c>
      <c r="F621" s="54" t="s">
        <v>44</v>
      </c>
      <c r="G621" s="55" t="s">
        <v>2179</v>
      </c>
      <c r="H621" s="55" t="s">
        <v>2180</v>
      </c>
      <c r="I621" s="54" t="s">
        <v>46</v>
      </c>
      <c r="J621" s="54" t="s">
        <v>47</v>
      </c>
      <c r="K621" s="56" t="s">
        <v>2181</v>
      </c>
      <c r="L621" s="54" t="s">
        <v>2100</v>
      </c>
      <c r="M621" s="56" t="s">
        <v>2181</v>
      </c>
      <c r="N621" s="54" t="s">
        <v>2100</v>
      </c>
      <c r="O621" s="53" t="s">
        <v>2132</v>
      </c>
      <c r="P621" s="54">
        <v>14</v>
      </c>
      <c r="Q621" s="54" t="s">
        <v>51</v>
      </c>
      <c r="R621" s="57">
        <v>45185</v>
      </c>
      <c r="S621" s="54" t="s">
        <v>52</v>
      </c>
      <c r="T621" s="54" t="s">
        <v>52</v>
      </c>
      <c r="U621" s="54" t="s">
        <v>52</v>
      </c>
      <c r="V621" s="54" t="s">
        <v>52</v>
      </c>
      <c r="W621" s="54" t="s">
        <v>53</v>
      </c>
      <c r="X621" s="54" t="s">
        <v>54</v>
      </c>
      <c r="Y621" s="54" t="s">
        <v>55</v>
      </c>
      <c r="Z621" s="58" t="s">
        <v>42</v>
      </c>
      <c r="AA621" s="56" t="s">
        <v>117</v>
      </c>
      <c r="AB621" s="59">
        <v>489272</v>
      </c>
      <c r="AC621" s="60" t="s">
        <v>242</v>
      </c>
      <c r="AD621" s="54"/>
      <c r="AE621" s="54" t="s">
        <v>58</v>
      </c>
      <c r="AF621" s="54" t="s">
        <v>59</v>
      </c>
      <c r="AG621" s="52">
        <v>44651</v>
      </c>
      <c r="AH621" s="52">
        <v>44651</v>
      </c>
      <c r="AI621" s="54" t="s">
        <v>60</v>
      </c>
    </row>
    <row r="622" spans="1:35" x14ac:dyDescent="0.25">
      <c r="A622" s="51">
        <v>2022</v>
      </c>
      <c r="B622" s="52">
        <v>44621</v>
      </c>
      <c r="C622" s="52">
        <v>44651</v>
      </c>
      <c r="D622" s="53" t="s">
        <v>42</v>
      </c>
      <c r="E622" s="54" t="s">
        <v>43</v>
      </c>
      <c r="F622" s="54" t="s">
        <v>44</v>
      </c>
      <c r="G622" s="55" t="s">
        <v>2182</v>
      </c>
      <c r="H622" s="55" t="s">
        <v>2183</v>
      </c>
      <c r="I622" s="54" t="s">
        <v>46</v>
      </c>
      <c r="J622" s="54" t="s">
        <v>47</v>
      </c>
      <c r="K622" s="56" t="s">
        <v>2184</v>
      </c>
      <c r="L622" s="54" t="s">
        <v>2100</v>
      </c>
      <c r="M622" s="56" t="s">
        <v>2184</v>
      </c>
      <c r="N622" s="54" t="s">
        <v>2100</v>
      </c>
      <c r="O622" s="53" t="s">
        <v>2132</v>
      </c>
      <c r="P622" s="54">
        <v>14</v>
      </c>
      <c r="Q622" s="54" t="s">
        <v>51</v>
      </c>
      <c r="R622" s="57">
        <v>45065</v>
      </c>
      <c r="S622" s="54" t="s">
        <v>52</v>
      </c>
      <c r="T622" s="54" t="s">
        <v>52</v>
      </c>
      <c r="U622" s="54" t="s">
        <v>52</v>
      </c>
      <c r="V622" s="54" t="s">
        <v>52</v>
      </c>
      <c r="W622" s="54" t="s">
        <v>53</v>
      </c>
      <c r="X622" s="54" t="s">
        <v>54</v>
      </c>
      <c r="Y622" s="54" t="s">
        <v>55</v>
      </c>
      <c r="Z622" s="58" t="s">
        <v>42</v>
      </c>
      <c r="AA622" s="56" t="s">
        <v>117</v>
      </c>
      <c r="AB622" s="59">
        <v>1436980</v>
      </c>
      <c r="AC622" s="60" t="s">
        <v>242</v>
      </c>
      <c r="AD622" s="54"/>
      <c r="AE622" s="54" t="s">
        <v>58</v>
      </c>
      <c r="AF622" s="54" t="s">
        <v>59</v>
      </c>
      <c r="AG622" s="52">
        <v>44651</v>
      </c>
      <c r="AH622" s="52">
        <v>44651</v>
      </c>
      <c r="AI622" s="54" t="s">
        <v>60</v>
      </c>
    </row>
    <row r="623" spans="1:35" x14ac:dyDescent="0.25">
      <c r="A623" s="51">
        <v>2022</v>
      </c>
      <c r="B623" s="52">
        <v>44621</v>
      </c>
      <c r="C623" s="52">
        <v>44651</v>
      </c>
      <c r="D623" s="53" t="s">
        <v>42</v>
      </c>
      <c r="E623" s="54" t="s">
        <v>43</v>
      </c>
      <c r="F623" s="54" t="s">
        <v>44</v>
      </c>
      <c r="G623" s="55" t="s">
        <v>2185</v>
      </c>
      <c r="H623" s="55">
        <v>3251</v>
      </c>
      <c r="I623" s="54" t="s">
        <v>46</v>
      </c>
      <c r="J623" s="54" t="s">
        <v>63</v>
      </c>
      <c r="K623" s="56" t="s">
        <v>2186</v>
      </c>
      <c r="L623" s="54" t="s">
        <v>2100</v>
      </c>
      <c r="M623" s="56" t="s">
        <v>2186</v>
      </c>
      <c r="N623" s="54" t="s">
        <v>2100</v>
      </c>
      <c r="O623" s="53" t="s">
        <v>2132</v>
      </c>
      <c r="P623" s="54">
        <v>14</v>
      </c>
      <c r="Q623" s="54" t="s">
        <v>51</v>
      </c>
      <c r="R623" s="57">
        <v>45086</v>
      </c>
      <c r="S623" s="54" t="s">
        <v>52</v>
      </c>
      <c r="T623" s="54" t="s">
        <v>52</v>
      </c>
      <c r="U623" s="54" t="s">
        <v>52</v>
      </c>
      <c r="V623" s="54" t="s">
        <v>52</v>
      </c>
      <c r="W623" s="54" t="s">
        <v>53</v>
      </c>
      <c r="X623" s="54" t="s">
        <v>54</v>
      </c>
      <c r="Y623" s="54" t="s">
        <v>55</v>
      </c>
      <c r="Z623" s="58" t="s">
        <v>42</v>
      </c>
      <c r="AA623" s="56" t="s">
        <v>117</v>
      </c>
      <c r="AB623" s="59">
        <v>1054250</v>
      </c>
      <c r="AC623" s="60" t="s">
        <v>242</v>
      </c>
      <c r="AD623" s="54"/>
      <c r="AE623" s="54" t="s">
        <v>58</v>
      </c>
      <c r="AF623" s="54" t="s">
        <v>59</v>
      </c>
      <c r="AG623" s="52">
        <v>44651</v>
      </c>
      <c r="AH623" s="52">
        <v>44651</v>
      </c>
      <c r="AI623" s="54" t="s">
        <v>60</v>
      </c>
    </row>
    <row r="624" spans="1:35" x14ac:dyDescent="0.25">
      <c r="A624" s="51">
        <v>2022</v>
      </c>
      <c r="B624" s="52">
        <v>44621</v>
      </c>
      <c r="C624" s="52">
        <v>44651</v>
      </c>
      <c r="D624" s="53" t="s">
        <v>42</v>
      </c>
      <c r="E624" s="54" t="s">
        <v>43</v>
      </c>
      <c r="F624" s="54" t="s">
        <v>44</v>
      </c>
      <c r="G624" s="55" t="s">
        <v>2187</v>
      </c>
      <c r="H624" s="55" t="s">
        <v>62</v>
      </c>
      <c r="I624" s="54" t="s">
        <v>46</v>
      </c>
      <c r="J624" s="54" t="s">
        <v>63</v>
      </c>
      <c r="K624" s="56" t="s">
        <v>2188</v>
      </c>
      <c r="L624" s="54" t="s">
        <v>2100</v>
      </c>
      <c r="M624" s="56" t="s">
        <v>2188</v>
      </c>
      <c r="N624" s="54" t="s">
        <v>2100</v>
      </c>
      <c r="O624" s="53" t="s">
        <v>2132</v>
      </c>
      <c r="P624" s="54">
        <v>14</v>
      </c>
      <c r="Q624" s="54" t="s">
        <v>51</v>
      </c>
      <c r="R624" s="57">
        <v>45234</v>
      </c>
      <c r="S624" s="54" t="s">
        <v>52</v>
      </c>
      <c r="T624" s="54" t="s">
        <v>52</v>
      </c>
      <c r="U624" s="54" t="s">
        <v>52</v>
      </c>
      <c r="V624" s="54" t="s">
        <v>52</v>
      </c>
      <c r="W624" s="54" t="s">
        <v>53</v>
      </c>
      <c r="X624" s="54" t="s">
        <v>54</v>
      </c>
      <c r="Y624" s="54" t="s">
        <v>55</v>
      </c>
      <c r="Z624" s="58" t="s">
        <v>42</v>
      </c>
      <c r="AA624" s="56" t="s">
        <v>117</v>
      </c>
      <c r="AB624" s="59">
        <v>1654714.4</v>
      </c>
      <c r="AC624" s="60" t="s">
        <v>242</v>
      </c>
      <c r="AD624" s="54"/>
      <c r="AE624" s="54" t="s">
        <v>58</v>
      </c>
      <c r="AF624" s="54" t="s">
        <v>59</v>
      </c>
      <c r="AG624" s="52">
        <v>44651</v>
      </c>
      <c r="AH624" s="52">
        <v>44651</v>
      </c>
      <c r="AI624" s="54" t="s">
        <v>60</v>
      </c>
    </row>
    <row r="625" spans="1:35" x14ac:dyDescent="0.25">
      <c r="A625" s="51">
        <v>2022</v>
      </c>
      <c r="B625" s="52">
        <v>44621</v>
      </c>
      <c r="C625" s="52">
        <v>44651</v>
      </c>
      <c r="D625" s="53" t="s">
        <v>42</v>
      </c>
      <c r="E625" s="54" t="s">
        <v>43</v>
      </c>
      <c r="F625" s="54" t="s">
        <v>44</v>
      </c>
      <c r="G625" s="55" t="s">
        <v>2189</v>
      </c>
      <c r="H625" s="55" t="s">
        <v>2190</v>
      </c>
      <c r="I625" s="54" t="s">
        <v>46</v>
      </c>
      <c r="J625" s="54" t="s">
        <v>47</v>
      </c>
      <c r="K625" s="56" t="s">
        <v>2191</v>
      </c>
      <c r="L625" s="54" t="s">
        <v>2100</v>
      </c>
      <c r="M625" s="56" t="s">
        <v>2191</v>
      </c>
      <c r="N625" s="54" t="s">
        <v>2100</v>
      </c>
      <c r="O625" s="53" t="s">
        <v>2132</v>
      </c>
      <c r="P625" s="54">
        <v>14</v>
      </c>
      <c r="Q625" s="54" t="s">
        <v>51</v>
      </c>
      <c r="R625" s="57">
        <v>45060</v>
      </c>
      <c r="S625" s="54" t="s">
        <v>52</v>
      </c>
      <c r="T625" s="54" t="s">
        <v>52</v>
      </c>
      <c r="U625" s="54" t="s">
        <v>52</v>
      </c>
      <c r="V625" s="54" t="s">
        <v>52</v>
      </c>
      <c r="W625" s="54" t="s">
        <v>53</v>
      </c>
      <c r="X625" s="54" t="s">
        <v>54</v>
      </c>
      <c r="Y625" s="54" t="s">
        <v>55</v>
      </c>
      <c r="Z625" s="58" t="s">
        <v>42</v>
      </c>
      <c r="AA625" s="56" t="s">
        <v>100</v>
      </c>
      <c r="AB625" s="59">
        <v>1791000</v>
      </c>
      <c r="AC625" s="60" t="s">
        <v>2192</v>
      </c>
      <c r="AD625" s="54"/>
      <c r="AE625" s="54" t="s">
        <v>58</v>
      </c>
      <c r="AF625" s="54" t="s">
        <v>59</v>
      </c>
      <c r="AG625" s="52">
        <v>44651</v>
      </c>
      <c r="AH625" s="52">
        <v>44651</v>
      </c>
      <c r="AI625" s="54" t="s">
        <v>60</v>
      </c>
    </row>
    <row r="626" spans="1:35" x14ac:dyDescent="0.25">
      <c r="A626" s="51">
        <v>2022</v>
      </c>
      <c r="B626" s="52">
        <v>44621</v>
      </c>
      <c r="C626" s="52">
        <v>44651</v>
      </c>
      <c r="D626" s="53" t="s">
        <v>42</v>
      </c>
      <c r="E626" s="54" t="s">
        <v>43</v>
      </c>
      <c r="F626" s="54" t="s">
        <v>44</v>
      </c>
      <c r="G626" s="55" t="s">
        <v>2193</v>
      </c>
      <c r="H626" s="55" t="s">
        <v>62</v>
      </c>
      <c r="I626" s="54" t="s">
        <v>46</v>
      </c>
      <c r="J626" s="54" t="s">
        <v>47</v>
      </c>
      <c r="K626" s="56" t="s">
        <v>2194</v>
      </c>
      <c r="L626" s="54" t="s">
        <v>2100</v>
      </c>
      <c r="M626" s="56" t="s">
        <v>2194</v>
      </c>
      <c r="N626" s="54" t="s">
        <v>2100</v>
      </c>
      <c r="O626" s="53" t="s">
        <v>2132</v>
      </c>
      <c r="P626" s="54">
        <v>14</v>
      </c>
      <c r="Q626" s="54" t="s">
        <v>51</v>
      </c>
      <c r="R626" s="57">
        <v>45180</v>
      </c>
      <c r="S626" s="54" t="s">
        <v>52</v>
      </c>
      <c r="T626" s="54" t="s">
        <v>52</v>
      </c>
      <c r="U626" s="54" t="s">
        <v>52</v>
      </c>
      <c r="V626" s="54" t="s">
        <v>52</v>
      </c>
      <c r="W626" s="54" t="s">
        <v>53</v>
      </c>
      <c r="X626" s="54" t="s">
        <v>54</v>
      </c>
      <c r="Y626" s="54" t="s">
        <v>55</v>
      </c>
      <c r="Z626" s="58" t="s">
        <v>813</v>
      </c>
      <c r="AA626" s="56" t="s">
        <v>117</v>
      </c>
      <c r="AB626" s="59">
        <v>384518</v>
      </c>
      <c r="AC626" s="60" t="s">
        <v>242</v>
      </c>
      <c r="AD626" s="54"/>
      <c r="AE626" s="54" t="s">
        <v>58</v>
      </c>
      <c r="AF626" s="54" t="s">
        <v>59</v>
      </c>
      <c r="AG626" s="52">
        <v>44651</v>
      </c>
      <c r="AH626" s="52">
        <v>44651</v>
      </c>
      <c r="AI626" s="54" t="s">
        <v>60</v>
      </c>
    </row>
    <row r="627" spans="1:35" x14ac:dyDescent="0.25">
      <c r="A627" s="51">
        <v>2022</v>
      </c>
      <c r="B627" s="52">
        <v>44621</v>
      </c>
      <c r="C627" s="52">
        <v>44651</v>
      </c>
      <c r="D627" s="53" t="s">
        <v>42</v>
      </c>
      <c r="E627" s="54" t="s">
        <v>43</v>
      </c>
      <c r="F627" s="54" t="s">
        <v>44</v>
      </c>
      <c r="G627" s="55" t="s">
        <v>2195</v>
      </c>
      <c r="H627" s="55" t="s">
        <v>2196</v>
      </c>
      <c r="I627" s="54" t="s">
        <v>46</v>
      </c>
      <c r="J627" s="54" t="s">
        <v>47</v>
      </c>
      <c r="K627" s="56" t="s">
        <v>2197</v>
      </c>
      <c r="L627" s="54" t="s">
        <v>2198</v>
      </c>
      <c r="M627" s="56" t="s">
        <v>2197</v>
      </c>
      <c r="N627" s="54" t="s">
        <v>2198</v>
      </c>
      <c r="O627" s="53" t="s">
        <v>2132</v>
      </c>
      <c r="P627" s="54">
        <v>14</v>
      </c>
      <c r="Q627" s="54" t="s">
        <v>51</v>
      </c>
      <c r="R627" s="57">
        <v>45189</v>
      </c>
      <c r="S627" s="54" t="s">
        <v>52</v>
      </c>
      <c r="T627" s="54" t="s">
        <v>52</v>
      </c>
      <c r="U627" s="54" t="s">
        <v>52</v>
      </c>
      <c r="V627" s="54" t="s">
        <v>52</v>
      </c>
      <c r="W627" s="54" t="s">
        <v>53</v>
      </c>
      <c r="X627" s="54" t="s">
        <v>54</v>
      </c>
      <c r="Y627" s="54" t="s">
        <v>55</v>
      </c>
      <c r="Z627" s="58" t="s">
        <v>42</v>
      </c>
      <c r="AA627" s="56" t="s">
        <v>117</v>
      </c>
      <c r="AB627" s="59">
        <v>375393</v>
      </c>
      <c r="AC627" s="60" t="s">
        <v>242</v>
      </c>
      <c r="AD627" s="54"/>
      <c r="AE627" s="54" t="s">
        <v>58</v>
      </c>
      <c r="AF627" s="54" t="s">
        <v>59</v>
      </c>
      <c r="AG627" s="52">
        <v>44651</v>
      </c>
      <c r="AH627" s="52">
        <v>44651</v>
      </c>
      <c r="AI627" s="54" t="s">
        <v>60</v>
      </c>
    </row>
    <row r="628" spans="1:35" x14ac:dyDescent="0.25">
      <c r="A628" s="51">
        <v>2022</v>
      </c>
      <c r="B628" s="52">
        <v>44621</v>
      </c>
      <c r="C628" s="52">
        <v>44651</v>
      </c>
      <c r="D628" s="53" t="s">
        <v>42</v>
      </c>
      <c r="E628" s="54" t="s">
        <v>43</v>
      </c>
      <c r="F628" s="54" t="s">
        <v>44</v>
      </c>
      <c r="G628" s="55" t="s">
        <v>2199</v>
      </c>
      <c r="H628" s="55" t="s">
        <v>62</v>
      </c>
      <c r="I628" s="54" t="s">
        <v>46</v>
      </c>
      <c r="J628" s="54" t="s">
        <v>47</v>
      </c>
      <c r="K628" s="56" t="s">
        <v>2200</v>
      </c>
      <c r="L628" s="54" t="s">
        <v>2198</v>
      </c>
      <c r="M628" s="56" t="s">
        <v>2200</v>
      </c>
      <c r="N628" s="54" t="s">
        <v>2198</v>
      </c>
      <c r="O628" s="53" t="s">
        <v>2132</v>
      </c>
      <c r="P628" s="54">
        <v>14</v>
      </c>
      <c r="Q628" s="54" t="s">
        <v>51</v>
      </c>
      <c r="R628" s="57">
        <v>45500</v>
      </c>
      <c r="S628" s="54" t="s">
        <v>52</v>
      </c>
      <c r="T628" s="54" t="s">
        <v>52</v>
      </c>
      <c r="U628" s="54" t="s">
        <v>52</v>
      </c>
      <c r="V628" s="54" t="s">
        <v>52</v>
      </c>
      <c r="W628" s="54" t="s">
        <v>53</v>
      </c>
      <c r="X628" s="54" t="s">
        <v>54</v>
      </c>
      <c r="Y628" s="54" t="s">
        <v>55</v>
      </c>
      <c r="Z628" s="58" t="s">
        <v>42</v>
      </c>
      <c r="AA628" s="56" t="s">
        <v>117</v>
      </c>
      <c r="AB628" s="59">
        <v>2752000</v>
      </c>
      <c r="AC628" s="60" t="s">
        <v>2201</v>
      </c>
      <c r="AD628" s="54"/>
      <c r="AE628" s="54" t="s">
        <v>58</v>
      </c>
      <c r="AF628" s="54" t="s">
        <v>59</v>
      </c>
      <c r="AG628" s="52">
        <v>44651</v>
      </c>
      <c r="AH628" s="52">
        <v>44651</v>
      </c>
      <c r="AI628" s="54" t="s">
        <v>60</v>
      </c>
    </row>
    <row r="629" spans="1:35" x14ac:dyDescent="0.25">
      <c r="A629" s="51">
        <v>2022</v>
      </c>
      <c r="B629" s="52">
        <v>44621</v>
      </c>
      <c r="C629" s="52">
        <v>44651</v>
      </c>
      <c r="D629" s="53" t="s">
        <v>42</v>
      </c>
      <c r="E629" s="54" t="s">
        <v>43</v>
      </c>
      <c r="F629" s="54" t="s">
        <v>44</v>
      </c>
      <c r="G629" s="55" t="s">
        <v>2202</v>
      </c>
      <c r="H629" s="55" t="s">
        <v>62</v>
      </c>
      <c r="I629" s="54" t="s">
        <v>46</v>
      </c>
      <c r="J629" s="54" t="s">
        <v>47</v>
      </c>
      <c r="K629" s="56" t="s">
        <v>2203</v>
      </c>
      <c r="L629" s="54" t="s">
        <v>2198</v>
      </c>
      <c r="M629" s="56" t="s">
        <v>2203</v>
      </c>
      <c r="N629" s="54" t="s">
        <v>2198</v>
      </c>
      <c r="O629" s="53" t="s">
        <v>2132</v>
      </c>
      <c r="P629" s="54">
        <v>14</v>
      </c>
      <c r="Q629" s="54" t="s">
        <v>51</v>
      </c>
      <c r="R629" s="57">
        <v>45149</v>
      </c>
      <c r="S629" s="54" t="s">
        <v>52</v>
      </c>
      <c r="T629" s="54" t="s">
        <v>52</v>
      </c>
      <c r="U629" s="54" t="s">
        <v>52</v>
      </c>
      <c r="V629" s="54" t="s">
        <v>52</v>
      </c>
      <c r="W629" s="54" t="s">
        <v>53</v>
      </c>
      <c r="X629" s="54" t="s">
        <v>54</v>
      </c>
      <c r="Y629" s="54" t="s">
        <v>55</v>
      </c>
      <c r="Z629" s="58" t="s">
        <v>42</v>
      </c>
      <c r="AA629" s="56" t="s">
        <v>56</v>
      </c>
      <c r="AB629" s="59">
        <v>2872250</v>
      </c>
      <c r="AC629" s="60" t="s">
        <v>2204</v>
      </c>
      <c r="AD629" s="54"/>
      <c r="AE629" s="54" t="s">
        <v>58</v>
      </c>
      <c r="AF629" s="54" t="s">
        <v>59</v>
      </c>
      <c r="AG629" s="52">
        <v>44651</v>
      </c>
      <c r="AH629" s="52">
        <v>44651</v>
      </c>
      <c r="AI629" s="54" t="s">
        <v>60</v>
      </c>
    </row>
    <row r="630" spans="1:35" x14ac:dyDescent="0.25">
      <c r="A630" s="51">
        <v>2022</v>
      </c>
      <c r="B630" s="52">
        <v>44621</v>
      </c>
      <c r="C630" s="52">
        <v>44651</v>
      </c>
      <c r="D630" s="53" t="s">
        <v>42</v>
      </c>
      <c r="E630" s="54" t="s">
        <v>43</v>
      </c>
      <c r="F630" s="54" t="s">
        <v>44</v>
      </c>
      <c r="G630" s="55" t="s">
        <v>2205</v>
      </c>
      <c r="H630" s="55">
        <v>315</v>
      </c>
      <c r="I630" s="54" t="s">
        <v>46</v>
      </c>
      <c r="J630" s="54" t="s">
        <v>47</v>
      </c>
      <c r="K630" s="56" t="s">
        <v>2206</v>
      </c>
      <c r="L630" s="54" t="s">
        <v>2100</v>
      </c>
      <c r="M630" s="56" t="s">
        <v>2206</v>
      </c>
      <c r="N630" s="54" t="s">
        <v>2100</v>
      </c>
      <c r="O630" s="53" t="s">
        <v>2132</v>
      </c>
      <c r="P630" s="54">
        <v>14</v>
      </c>
      <c r="Q630" s="54" t="s">
        <v>51</v>
      </c>
      <c r="R630" s="57">
        <v>45180</v>
      </c>
      <c r="S630" s="54" t="s">
        <v>52</v>
      </c>
      <c r="T630" s="54" t="s">
        <v>52</v>
      </c>
      <c r="U630" s="54" t="s">
        <v>52</v>
      </c>
      <c r="V630" s="54" t="s">
        <v>52</v>
      </c>
      <c r="W630" s="54" t="s">
        <v>65</v>
      </c>
      <c r="X630" s="54" t="s">
        <v>54</v>
      </c>
      <c r="Y630" s="54" t="s">
        <v>55</v>
      </c>
      <c r="Z630" s="58" t="s">
        <v>42</v>
      </c>
      <c r="AA630" s="56" t="s">
        <v>56</v>
      </c>
      <c r="AB630" s="59">
        <v>752418</v>
      </c>
      <c r="AC630" s="60" t="s">
        <v>2207</v>
      </c>
      <c r="AD630" s="54"/>
      <c r="AE630" s="54" t="s">
        <v>58</v>
      </c>
      <c r="AF630" s="54" t="s">
        <v>59</v>
      </c>
      <c r="AG630" s="52">
        <v>44651</v>
      </c>
      <c r="AH630" s="52">
        <v>44651</v>
      </c>
      <c r="AI630" s="54" t="s">
        <v>60</v>
      </c>
    </row>
    <row r="631" spans="1:35" x14ac:dyDescent="0.25">
      <c r="A631" s="51">
        <v>2022</v>
      </c>
      <c r="B631" s="52">
        <v>44621</v>
      </c>
      <c r="C631" s="52">
        <v>44651</v>
      </c>
      <c r="D631" s="53" t="s">
        <v>42</v>
      </c>
      <c r="E631" s="54" t="s">
        <v>43</v>
      </c>
      <c r="F631" s="54" t="s">
        <v>44</v>
      </c>
      <c r="G631" s="55" t="s">
        <v>2208</v>
      </c>
      <c r="H631" s="55" t="s">
        <v>2209</v>
      </c>
      <c r="I631" s="54" t="s">
        <v>46</v>
      </c>
      <c r="J631" s="54" t="s">
        <v>47</v>
      </c>
      <c r="K631" s="56" t="s">
        <v>2210</v>
      </c>
      <c r="L631" s="54" t="s">
        <v>2100</v>
      </c>
      <c r="M631" s="56" t="s">
        <v>2210</v>
      </c>
      <c r="N631" s="54" t="s">
        <v>2100</v>
      </c>
      <c r="O631" s="53" t="s">
        <v>2132</v>
      </c>
      <c r="P631" s="54">
        <v>14</v>
      </c>
      <c r="Q631" s="54" t="s">
        <v>51</v>
      </c>
      <c r="R631" s="57">
        <v>45138</v>
      </c>
      <c r="S631" s="54" t="s">
        <v>52</v>
      </c>
      <c r="T631" s="54" t="s">
        <v>52</v>
      </c>
      <c r="U631" s="54" t="s">
        <v>52</v>
      </c>
      <c r="V631" s="54" t="s">
        <v>52</v>
      </c>
      <c r="W631" s="54" t="s">
        <v>53</v>
      </c>
      <c r="X631" s="54" t="s">
        <v>54</v>
      </c>
      <c r="Y631" s="54" t="s">
        <v>55</v>
      </c>
      <c r="Z631" s="58" t="s">
        <v>42</v>
      </c>
      <c r="AA631" s="56" t="s">
        <v>100</v>
      </c>
      <c r="AB631" s="59">
        <v>1481450</v>
      </c>
      <c r="AC631" s="60" t="s">
        <v>2211</v>
      </c>
      <c r="AD631" s="54"/>
      <c r="AE631" s="54" t="s">
        <v>58</v>
      </c>
      <c r="AF631" s="54" t="s">
        <v>59</v>
      </c>
      <c r="AG631" s="52">
        <v>44651</v>
      </c>
      <c r="AH631" s="52">
        <v>44651</v>
      </c>
      <c r="AI631" s="54" t="s">
        <v>60</v>
      </c>
    </row>
    <row r="632" spans="1:35" x14ac:dyDescent="0.25">
      <c r="A632" s="51">
        <v>2022</v>
      </c>
      <c r="B632" s="52">
        <v>44621</v>
      </c>
      <c r="C632" s="52">
        <v>44651</v>
      </c>
      <c r="D632" s="53" t="s">
        <v>42</v>
      </c>
      <c r="E632" s="54" t="s">
        <v>43</v>
      </c>
      <c r="F632" s="54" t="s">
        <v>44</v>
      </c>
      <c r="G632" s="55" t="s">
        <v>189</v>
      </c>
      <c r="H632" s="55" t="s">
        <v>62</v>
      </c>
      <c r="I632" s="54" t="s">
        <v>46</v>
      </c>
      <c r="J632" s="54" t="s">
        <v>47</v>
      </c>
      <c r="K632" s="56" t="s">
        <v>2212</v>
      </c>
      <c r="L632" s="54" t="s">
        <v>2100</v>
      </c>
      <c r="M632" s="56" t="s">
        <v>2212</v>
      </c>
      <c r="N632" s="54" t="s">
        <v>2100</v>
      </c>
      <c r="O632" s="53" t="s">
        <v>2132</v>
      </c>
      <c r="P632" s="54">
        <v>14</v>
      </c>
      <c r="Q632" s="54" t="s">
        <v>51</v>
      </c>
      <c r="R632" s="57">
        <v>45220</v>
      </c>
      <c r="S632" s="54" t="s">
        <v>52</v>
      </c>
      <c r="T632" s="54" t="s">
        <v>52</v>
      </c>
      <c r="U632" s="54" t="s">
        <v>52</v>
      </c>
      <c r="V632" s="54" t="s">
        <v>52</v>
      </c>
      <c r="W632" s="54" t="s">
        <v>53</v>
      </c>
      <c r="X632" s="54" t="s">
        <v>54</v>
      </c>
      <c r="Y632" s="54" t="s">
        <v>55</v>
      </c>
      <c r="Z632" s="58" t="s">
        <v>42</v>
      </c>
      <c r="AA632" s="56" t="s">
        <v>117</v>
      </c>
      <c r="AB632" s="59">
        <v>680563</v>
      </c>
      <c r="AC632" s="60" t="s">
        <v>242</v>
      </c>
      <c r="AD632" s="54"/>
      <c r="AE632" s="54" t="s">
        <v>58</v>
      </c>
      <c r="AF632" s="54" t="s">
        <v>59</v>
      </c>
      <c r="AG632" s="52">
        <v>44651</v>
      </c>
      <c r="AH632" s="52">
        <v>44651</v>
      </c>
      <c r="AI632" s="54" t="s">
        <v>60</v>
      </c>
    </row>
    <row r="633" spans="1:35" x14ac:dyDescent="0.25">
      <c r="A633" s="51">
        <v>2022</v>
      </c>
      <c r="B633" s="52">
        <v>44621</v>
      </c>
      <c r="C633" s="52">
        <v>44651</v>
      </c>
      <c r="D633" s="53" t="s">
        <v>2213</v>
      </c>
      <c r="E633" s="54" t="s">
        <v>43</v>
      </c>
      <c r="F633" s="54" t="s">
        <v>44</v>
      </c>
      <c r="G633" s="55" t="s">
        <v>2214</v>
      </c>
      <c r="H633" s="55" t="s">
        <v>62</v>
      </c>
      <c r="I633" s="54" t="s">
        <v>46</v>
      </c>
      <c r="J633" s="54" t="s">
        <v>47</v>
      </c>
      <c r="K633" s="56" t="s">
        <v>2215</v>
      </c>
      <c r="L633" s="54" t="s">
        <v>2100</v>
      </c>
      <c r="M633" s="56" t="s">
        <v>2215</v>
      </c>
      <c r="N633" s="54" t="s">
        <v>2100</v>
      </c>
      <c r="O633" s="53" t="s">
        <v>2132</v>
      </c>
      <c r="P633" s="54">
        <v>14</v>
      </c>
      <c r="Q633" s="54" t="s">
        <v>51</v>
      </c>
      <c r="R633" s="57">
        <v>45036</v>
      </c>
      <c r="S633" s="54" t="s">
        <v>52</v>
      </c>
      <c r="T633" s="54" t="s">
        <v>52</v>
      </c>
      <c r="U633" s="54" t="s">
        <v>52</v>
      </c>
      <c r="V633" s="54" t="s">
        <v>52</v>
      </c>
      <c r="W633" s="54" t="s">
        <v>53</v>
      </c>
      <c r="X633" s="54" t="s">
        <v>54</v>
      </c>
      <c r="Y633" s="54" t="s">
        <v>55</v>
      </c>
      <c r="Z633" s="58" t="s">
        <v>2213</v>
      </c>
      <c r="AA633" s="56" t="s">
        <v>100</v>
      </c>
      <c r="AB633" s="59">
        <v>780168</v>
      </c>
      <c r="AC633" s="60" t="s">
        <v>2216</v>
      </c>
      <c r="AD633" s="54"/>
      <c r="AE633" s="54" t="s">
        <v>58</v>
      </c>
      <c r="AF633" s="54" t="s">
        <v>59</v>
      </c>
      <c r="AG633" s="52">
        <v>44651</v>
      </c>
      <c r="AH633" s="52">
        <v>44651</v>
      </c>
      <c r="AI633" s="54" t="s">
        <v>60</v>
      </c>
    </row>
    <row r="634" spans="1:35" x14ac:dyDescent="0.25">
      <c r="A634" s="51">
        <v>2022</v>
      </c>
      <c r="B634" s="52">
        <v>44621</v>
      </c>
      <c r="C634" s="52">
        <v>44651</v>
      </c>
      <c r="D634" s="53" t="s">
        <v>42</v>
      </c>
      <c r="E634" s="54" t="s">
        <v>43</v>
      </c>
      <c r="F634" s="54" t="s">
        <v>44</v>
      </c>
      <c r="G634" s="55" t="s">
        <v>2217</v>
      </c>
      <c r="H634" s="55" t="s">
        <v>2218</v>
      </c>
      <c r="I634" s="54" t="s">
        <v>46</v>
      </c>
      <c r="J634" s="54" t="s">
        <v>47</v>
      </c>
      <c r="K634" s="56" t="s">
        <v>969</v>
      </c>
      <c r="L634" s="54" t="s">
        <v>2100</v>
      </c>
      <c r="M634" s="56" t="s">
        <v>969</v>
      </c>
      <c r="N634" s="54" t="s">
        <v>2100</v>
      </c>
      <c r="O634" s="53" t="s">
        <v>2132</v>
      </c>
      <c r="P634" s="54">
        <v>14</v>
      </c>
      <c r="Q634" s="54" t="s">
        <v>51</v>
      </c>
      <c r="R634" s="57">
        <v>45135</v>
      </c>
      <c r="S634" s="54" t="s">
        <v>52</v>
      </c>
      <c r="T634" s="54" t="s">
        <v>52</v>
      </c>
      <c r="U634" s="54" t="s">
        <v>52</v>
      </c>
      <c r="V634" s="54" t="s">
        <v>52</v>
      </c>
      <c r="W634" s="54" t="s">
        <v>53</v>
      </c>
      <c r="X634" s="54" t="s">
        <v>54</v>
      </c>
      <c r="Y634" s="54" t="s">
        <v>55</v>
      </c>
      <c r="Z634" s="58" t="s">
        <v>42</v>
      </c>
      <c r="AA634" s="56" t="s">
        <v>100</v>
      </c>
      <c r="AB634" s="59">
        <v>573000</v>
      </c>
      <c r="AC634" s="60" t="s">
        <v>2219</v>
      </c>
      <c r="AD634" s="54"/>
      <c r="AE634" s="54" t="s">
        <v>58</v>
      </c>
      <c r="AF634" s="54" t="s">
        <v>59</v>
      </c>
      <c r="AG634" s="52">
        <v>44651</v>
      </c>
      <c r="AH634" s="52">
        <v>44651</v>
      </c>
      <c r="AI634" s="54" t="s">
        <v>60</v>
      </c>
    </row>
    <row r="635" spans="1:35" x14ac:dyDescent="0.25">
      <c r="A635" s="51">
        <v>2022</v>
      </c>
      <c r="B635" s="52">
        <v>44621</v>
      </c>
      <c r="C635" s="52">
        <v>44651</v>
      </c>
      <c r="D635" s="53" t="s">
        <v>42</v>
      </c>
      <c r="E635" s="54" t="s">
        <v>43</v>
      </c>
      <c r="F635" s="54" t="s">
        <v>44</v>
      </c>
      <c r="G635" s="55" t="s">
        <v>2220</v>
      </c>
      <c r="H635" s="55">
        <v>40</v>
      </c>
      <c r="I635" s="54" t="s">
        <v>46</v>
      </c>
      <c r="J635" s="54" t="s">
        <v>47</v>
      </c>
      <c r="K635" s="56" t="s">
        <v>2221</v>
      </c>
      <c r="L635" s="54" t="s">
        <v>2100</v>
      </c>
      <c r="M635" s="56" t="s">
        <v>2221</v>
      </c>
      <c r="N635" s="54" t="s">
        <v>2100</v>
      </c>
      <c r="O635" s="53" t="s">
        <v>2132</v>
      </c>
      <c r="P635" s="54">
        <v>14</v>
      </c>
      <c r="Q635" s="54" t="s">
        <v>51</v>
      </c>
      <c r="R635" s="57">
        <v>45230</v>
      </c>
      <c r="S635" s="54" t="s">
        <v>52</v>
      </c>
      <c r="T635" s="54" t="s">
        <v>52</v>
      </c>
      <c r="U635" s="54" t="s">
        <v>52</v>
      </c>
      <c r="V635" s="54" t="s">
        <v>52</v>
      </c>
      <c r="W635" s="54" t="s">
        <v>53</v>
      </c>
      <c r="X635" s="54" t="s">
        <v>54</v>
      </c>
      <c r="Y635" s="54" t="s">
        <v>55</v>
      </c>
      <c r="Z635" s="58" t="s">
        <v>42</v>
      </c>
      <c r="AA635" s="56" t="s">
        <v>56</v>
      </c>
      <c r="AB635" s="59">
        <v>718000</v>
      </c>
      <c r="AC635" s="60" t="s">
        <v>2222</v>
      </c>
      <c r="AD635" s="54"/>
      <c r="AE635" s="54" t="s">
        <v>58</v>
      </c>
      <c r="AF635" s="54" t="s">
        <v>59</v>
      </c>
      <c r="AG635" s="52">
        <v>44651</v>
      </c>
      <c r="AH635" s="52">
        <v>44651</v>
      </c>
      <c r="AI635" s="54" t="s">
        <v>60</v>
      </c>
    </row>
    <row r="636" spans="1:35" x14ac:dyDescent="0.25">
      <c r="A636" s="51">
        <v>2022</v>
      </c>
      <c r="B636" s="52">
        <v>44621</v>
      </c>
      <c r="C636" s="52">
        <v>44651</v>
      </c>
      <c r="D636" s="53" t="s">
        <v>42</v>
      </c>
      <c r="E636" s="54" t="s">
        <v>43</v>
      </c>
      <c r="F636" s="54" t="s">
        <v>44</v>
      </c>
      <c r="G636" s="55" t="s">
        <v>2223</v>
      </c>
      <c r="H636" s="55" t="s">
        <v>2224</v>
      </c>
      <c r="I636" s="54" t="s">
        <v>46</v>
      </c>
      <c r="J636" s="54" t="s">
        <v>47</v>
      </c>
      <c r="K636" s="56" t="s">
        <v>2225</v>
      </c>
      <c r="L636" s="54" t="s">
        <v>2100</v>
      </c>
      <c r="M636" s="56" t="s">
        <v>2225</v>
      </c>
      <c r="N636" s="54" t="s">
        <v>2100</v>
      </c>
      <c r="O636" s="53" t="s">
        <v>2132</v>
      </c>
      <c r="P636" s="54">
        <v>14</v>
      </c>
      <c r="Q636" s="54" t="s">
        <v>51</v>
      </c>
      <c r="R636" s="57">
        <v>45018</v>
      </c>
      <c r="S636" s="54" t="s">
        <v>52</v>
      </c>
      <c r="T636" s="54" t="s">
        <v>52</v>
      </c>
      <c r="U636" s="54" t="s">
        <v>52</v>
      </c>
      <c r="V636" s="54" t="s">
        <v>52</v>
      </c>
      <c r="W636" s="54" t="s">
        <v>53</v>
      </c>
      <c r="X636" s="54" t="s">
        <v>54</v>
      </c>
      <c r="Y636" s="54" t="s">
        <v>55</v>
      </c>
      <c r="Z636" s="58" t="s">
        <v>42</v>
      </c>
      <c r="AA636" s="56" t="s">
        <v>56</v>
      </c>
      <c r="AB636" s="59">
        <v>800000</v>
      </c>
      <c r="AC636" s="60" t="s">
        <v>2222</v>
      </c>
      <c r="AD636" s="54"/>
      <c r="AE636" s="54" t="s">
        <v>58</v>
      </c>
      <c r="AF636" s="54" t="s">
        <v>59</v>
      </c>
      <c r="AG636" s="52">
        <v>44651</v>
      </c>
      <c r="AH636" s="52">
        <v>44651</v>
      </c>
      <c r="AI636" s="54" t="s">
        <v>60</v>
      </c>
    </row>
    <row r="637" spans="1:35" x14ac:dyDescent="0.25">
      <c r="A637" s="51">
        <v>2022</v>
      </c>
      <c r="B637" s="52">
        <v>44621</v>
      </c>
      <c r="C637" s="52">
        <v>44651</v>
      </c>
      <c r="D637" s="53" t="s">
        <v>42</v>
      </c>
      <c r="E637" s="54" t="s">
        <v>43</v>
      </c>
      <c r="F637" s="54" t="s">
        <v>44</v>
      </c>
      <c r="G637" s="55" t="s">
        <v>2226</v>
      </c>
      <c r="H637" s="55" t="s">
        <v>62</v>
      </c>
      <c r="I637" s="54" t="s">
        <v>46</v>
      </c>
      <c r="J637" s="54" t="s">
        <v>47</v>
      </c>
      <c r="K637" s="56" t="s">
        <v>2227</v>
      </c>
      <c r="L637" s="54" t="s">
        <v>2100</v>
      </c>
      <c r="M637" s="56" t="s">
        <v>2227</v>
      </c>
      <c r="N637" s="54" t="s">
        <v>2100</v>
      </c>
      <c r="O637" s="53" t="s">
        <v>2132</v>
      </c>
      <c r="P637" s="54">
        <v>14</v>
      </c>
      <c r="Q637" s="54" t="s">
        <v>51</v>
      </c>
      <c r="R637" s="57">
        <v>45140</v>
      </c>
      <c r="S637" s="54" t="s">
        <v>52</v>
      </c>
      <c r="T637" s="54" t="s">
        <v>52</v>
      </c>
      <c r="U637" s="54" t="s">
        <v>52</v>
      </c>
      <c r="V637" s="54" t="s">
        <v>52</v>
      </c>
      <c r="W637" s="54" t="s">
        <v>53</v>
      </c>
      <c r="X637" s="54" t="s">
        <v>54</v>
      </c>
      <c r="Y637" s="54" t="s">
        <v>55</v>
      </c>
      <c r="Z637" s="58" t="s">
        <v>42</v>
      </c>
      <c r="AA637" s="56" t="s">
        <v>56</v>
      </c>
      <c r="AB637" s="59">
        <v>3819800</v>
      </c>
      <c r="AC637" s="60" t="s">
        <v>2141</v>
      </c>
      <c r="AD637" s="54"/>
      <c r="AE637" s="54" t="s">
        <v>58</v>
      </c>
      <c r="AF637" s="54" t="s">
        <v>59</v>
      </c>
      <c r="AG637" s="52">
        <v>44651</v>
      </c>
      <c r="AH637" s="52">
        <v>44651</v>
      </c>
      <c r="AI637" s="54" t="s">
        <v>60</v>
      </c>
    </row>
    <row r="638" spans="1:35" x14ac:dyDescent="0.25">
      <c r="A638" s="51">
        <v>2022</v>
      </c>
      <c r="B638" s="52">
        <v>44621</v>
      </c>
      <c r="C638" s="52">
        <v>44651</v>
      </c>
      <c r="D638" s="53" t="s">
        <v>42</v>
      </c>
      <c r="E638" s="54" t="s">
        <v>43</v>
      </c>
      <c r="F638" s="54" t="s">
        <v>44</v>
      </c>
      <c r="G638" s="55" t="s">
        <v>2228</v>
      </c>
      <c r="H638" s="55" t="s">
        <v>62</v>
      </c>
      <c r="I638" s="54" t="s">
        <v>46</v>
      </c>
      <c r="J638" s="54" t="s">
        <v>47</v>
      </c>
      <c r="K638" s="56" t="s">
        <v>2229</v>
      </c>
      <c r="L638" s="54" t="s">
        <v>2100</v>
      </c>
      <c r="M638" s="56" t="s">
        <v>2229</v>
      </c>
      <c r="N638" s="54" t="s">
        <v>2100</v>
      </c>
      <c r="O638" s="53" t="s">
        <v>2132</v>
      </c>
      <c r="P638" s="54">
        <v>14</v>
      </c>
      <c r="Q638" s="54" t="s">
        <v>51</v>
      </c>
      <c r="R638" s="57">
        <v>45205</v>
      </c>
      <c r="S638" s="54" t="s">
        <v>52</v>
      </c>
      <c r="T638" s="54" t="s">
        <v>52</v>
      </c>
      <c r="U638" s="54" t="s">
        <v>52</v>
      </c>
      <c r="V638" s="54" t="s">
        <v>52</v>
      </c>
      <c r="W638" s="54" t="s">
        <v>53</v>
      </c>
      <c r="X638" s="54" t="s">
        <v>54</v>
      </c>
      <c r="Y638" s="54" t="s">
        <v>55</v>
      </c>
      <c r="Z638" s="58" t="s">
        <v>42</v>
      </c>
      <c r="AA638" s="56" t="s">
        <v>117</v>
      </c>
      <c r="AB638" s="59">
        <v>74400</v>
      </c>
      <c r="AC638" s="60" t="s">
        <v>2230</v>
      </c>
      <c r="AD638" s="54"/>
      <c r="AE638" s="54" t="s">
        <v>58</v>
      </c>
      <c r="AF638" s="54" t="s">
        <v>59</v>
      </c>
      <c r="AG638" s="52">
        <v>44651</v>
      </c>
      <c r="AH638" s="52">
        <v>44651</v>
      </c>
      <c r="AI638" s="54" t="s">
        <v>60</v>
      </c>
    </row>
    <row r="639" spans="1:35" x14ac:dyDescent="0.25">
      <c r="A639" s="51">
        <v>2022</v>
      </c>
      <c r="B639" s="52">
        <v>44621</v>
      </c>
      <c r="C639" s="52">
        <v>44651</v>
      </c>
      <c r="D639" s="53" t="s">
        <v>2231</v>
      </c>
      <c r="E639" s="54" t="s">
        <v>43</v>
      </c>
      <c r="F639" s="54" t="s">
        <v>44</v>
      </c>
      <c r="G639" s="55" t="s">
        <v>2232</v>
      </c>
      <c r="H639" s="55">
        <v>1050</v>
      </c>
      <c r="I639" s="54" t="s">
        <v>46</v>
      </c>
      <c r="J639" s="54" t="s">
        <v>47</v>
      </c>
      <c r="K639" s="56" t="s">
        <v>2233</v>
      </c>
      <c r="L639" s="54" t="s">
        <v>2100</v>
      </c>
      <c r="M639" s="56" t="s">
        <v>2233</v>
      </c>
      <c r="N639" s="54" t="s">
        <v>2100</v>
      </c>
      <c r="O639" s="53" t="s">
        <v>2132</v>
      </c>
      <c r="P639" s="54">
        <v>14</v>
      </c>
      <c r="Q639" s="54" t="s">
        <v>51</v>
      </c>
      <c r="R639" s="57">
        <v>45170</v>
      </c>
      <c r="S639" s="54" t="s">
        <v>52</v>
      </c>
      <c r="T639" s="54" t="s">
        <v>52</v>
      </c>
      <c r="U639" s="54" t="s">
        <v>52</v>
      </c>
      <c r="V639" s="54" t="s">
        <v>52</v>
      </c>
      <c r="W639" s="54" t="s">
        <v>53</v>
      </c>
      <c r="X639" s="54" t="s">
        <v>54</v>
      </c>
      <c r="Y639" s="54" t="s">
        <v>55</v>
      </c>
      <c r="Z639" s="58" t="s">
        <v>2231</v>
      </c>
      <c r="AA639" s="56" t="s">
        <v>249</v>
      </c>
      <c r="AB639" s="59">
        <v>25852200</v>
      </c>
      <c r="AC639" s="60" t="s">
        <v>2234</v>
      </c>
      <c r="AD639" s="54"/>
      <c r="AE639" s="54" t="s">
        <v>58</v>
      </c>
      <c r="AF639" s="54" t="s">
        <v>59</v>
      </c>
      <c r="AG639" s="52">
        <v>44651</v>
      </c>
      <c r="AH639" s="52">
        <v>44651</v>
      </c>
      <c r="AI639" s="54" t="s">
        <v>60</v>
      </c>
    </row>
    <row r="640" spans="1:35" x14ac:dyDescent="0.25">
      <c r="A640" s="51">
        <v>2022</v>
      </c>
      <c r="B640" s="52">
        <v>44621</v>
      </c>
      <c r="C640" s="52">
        <v>44651</v>
      </c>
      <c r="D640" s="53" t="s">
        <v>42</v>
      </c>
      <c r="E640" s="54" t="s">
        <v>43</v>
      </c>
      <c r="F640" s="54" t="s">
        <v>44</v>
      </c>
      <c r="G640" s="55" t="s">
        <v>2235</v>
      </c>
      <c r="H640" s="55">
        <v>20</v>
      </c>
      <c r="I640" s="54" t="s">
        <v>46</v>
      </c>
      <c r="J640" s="54" t="s">
        <v>47</v>
      </c>
      <c r="K640" s="56" t="s">
        <v>2236</v>
      </c>
      <c r="L640" s="54" t="s">
        <v>2100</v>
      </c>
      <c r="M640" s="56" t="s">
        <v>2236</v>
      </c>
      <c r="N640" s="54" t="s">
        <v>2100</v>
      </c>
      <c r="O640" s="53" t="s">
        <v>2237</v>
      </c>
      <c r="P640" s="54">
        <v>14</v>
      </c>
      <c r="Q640" s="54" t="s">
        <v>51</v>
      </c>
      <c r="R640" s="57">
        <v>45250</v>
      </c>
      <c r="S640" s="54" t="s">
        <v>52</v>
      </c>
      <c r="T640" s="54" t="s">
        <v>52</v>
      </c>
      <c r="U640" s="54" t="s">
        <v>52</v>
      </c>
      <c r="V640" s="54" t="s">
        <v>52</v>
      </c>
      <c r="W640" s="54" t="s">
        <v>53</v>
      </c>
      <c r="X640" s="54" t="s">
        <v>54</v>
      </c>
      <c r="Y640" s="54" t="s">
        <v>55</v>
      </c>
      <c r="Z640" s="58" t="s">
        <v>42</v>
      </c>
      <c r="AA640" s="56" t="s">
        <v>56</v>
      </c>
      <c r="AB640" s="59">
        <v>958100</v>
      </c>
      <c r="AC640" s="60" t="s">
        <v>2238</v>
      </c>
      <c r="AD640" s="54"/>
      <c r="AE640" s="54" t="s">
        <v>58</v>
      </c>
      <c r="AF640" s="54" t="s">
        <v>59</v>
      </c>
      <c r="AG640" s="52">
        <v>44651</v>
      </c>
      <c r="AH640" s="52">
        <v>44651</v>
      </c>
      <c r="AI640" s="54" t="s">
        <v>60</v>
      </c>
    </row>
    <row r="641" spans="1:35" x14ac:dyDescent="0.25">
      <c r="A641" s="51">
        <v>2022</v>
      </c>
      <c r="B641" s="52">
        <v>44621</v>
      </c>
      <c r="C641" s="52">
        <v>44651</v>
      </c>
      <c r="D641" s="53" t="s">
        <v>42</v>
      </c>
      <c r="E641" s="54" t="s">
        <v>43</v>
      </c>
      <c r="F641" s="54" t="s">
        <v>44</v>
      </c>
      <c r="G641" s="55" t="s">
        <v>2239</v>
      </c>
      <c r="H641" s="55">
        <v>26</v>
      </c>
      <c r="I641" s="54" t="s">
        <v>46</v>
      </c>
      <c r="J641" s="54" t="s">
        <v>47</v>
      </c>
      <c r="K641" s="56" t="s">
        <v>2236</v>
      </c>
      <c r="L641" s="54" t="s">
        <v>2100</v>
      </c>
      <c r="M641" s="56" t="s">
        <v>2236</v>
      </c>
      <c r="N641" s="54" t="s">
        <v>2100</v>
      </c>
      <c r="O641" s="53" t="s">
        <v>2237</v>
      </c>
      <c r="P641" s="54">
        <v>14</v>
      </c>
      <c r="Q641" s="54" t="s">
        <v>51</v>
      </c>
      <c r="R641" s="57">
        <v>45250</v>
      </c>
      <c r="S641" s="54" t="s">
        <v>52</v>
      </c>
      <c r="T641" s="54" t="s">
        <v>52</v>
      </c>
      <c r="U641" s="54" t="s">
        <v>52</v>
      </c>
      <c r="V641" s="54" t="s">
        <v>52</v>
      </c>
      <c r="W641" s="54" t="s">
        <v>53</v>
      </c>
      <c r="X641" s="54" t="s">
        <v>54</v>
      </c>
      <c r="Y641" s="54" t="s">
        <v>55</v>
      </c>
      <c r="Z641" s="58" t="s">
        <v>42</v>
      </c>
      <c r="AA641" s="56" t="s">
        <v>117</v>
      </c>
      <c r="AB641" s="59">
        <v>255973</v>
      </c>
      <c r="AC641" s="60" t="s">
        <v>2240</v>
      </c>
      <c r="AD641" s="54"/>
      <c r="AE641" s="54" t="s">
        <v>58</v>
      </c>
      <c r="AF641" s="54" t="s">
        <v>59</v>
      </c>
      <c r="AG641" s="52">
        <v>44651</v>
      </c>
      <c r="AH641" s="52">
        <v>44651</v>
      </c>
      <c r="AI641" s="54" t="s">
        <v>60</v>
      </c>
    </row>
    <row r="642" spans="1:35" x14ac:dyDescent="0.25">
      <c r="A642" s="51">
        <v>2022</v>
      </c>
      <c r="B642" s="52">
        <v>44621</v>
      </c>
      <c r="C642" s="52">
        <v>44651</v>
      </c>
      <c r="D642" s="53" t="s">
        <v>42</v>
      </c>
      <c r="E642" s="54" t="s">
        <v>43</v>
      </c>
      <c r="F642" s="54" t="s">
        <v>44</v>
      </c>
      <c r="G642" s="55" t="s">
        <v>950</v>
      </c>
      <c r="H642" s="55" t="s">
        <v>62</v>
      </c>
      <c r="I642" s="54" t="s">
        <v>46</v>
      </c>
      <c r="J642" s="54" t="s">
        <v>47</v>
      </c>
      <c r="K642" s="56" t="s">
        <v>2241</v>
      </c>
      <c r="L642" s="54" t="s">
        <v>2100</v>
      </c>
      <c r="M642" s="56" t="s">
        <v>2241</v>
      </c>
      <c r="N642" s="54" t="s">
        <v>2100</v>
      </c>
      <c r="O642" s="53" t="s">
        <v>2237</v>
      </c>
      <c r="P642" s="54">
        <v>14</v>
      </c>
      <c r="Q642" s="54" t="s">
        <v>51</v>
      </c>
      <c r="R642" s="57">
        <v>49295</v>
      </c>
      <c r="S642" s="54" t="s">
        <v>52</v>
      </c>
      <c r="T642" s="54" t="s">
        <v>52</v>
      </c>
      <c r="U642" s="54" t="s">
        <v>52</v>
      </c>
      <c r="V642" s="54" t="s">
        <v>52</v>
      </c>
      <c r="W642" s="54" t="s">
        <v>53</v>
      </c>
      <c r="X642" s="54" t="s">
        <v>54</v>
      </c>
      <c r="Y642" s="54" t="s">
        <v>55</v>
      </c>
      <c r="Z642" s="58" t="s">
        <v>42</v>
      </c>
      <c r="AA642" s="56" t="s">
        <v>56</v>
      </c>
      <c r="AB642" s="59">
        <v>233323</v>
      </c>
      <c r="AC642" s="60" t="s">
        <v>2242</v>
      </c>
      <c r="AD642" s="54"/>
      <c r="AE642" s="54" t="s">
        <v>58</v>
      </c>
      <c r="AF642" s="54" t="s">
        <v>59</v>
      </c>
      <c r="AG642" s="52">
        <v>44651</v>
      </c>
      <c r="AH642" s="52">
        <v>44651</v>
      </c>
      <c r="AI642" s="54" t="s">
        <v>60</v>
      </c>
    </row>
    <row r="643" spans="1:35" x14ac:dyDescent="0.25">
      <c r="A643" s="51">
        <v>2022</v>
      </c>
      <c r="B643" s="52">
        <v>44621</v>
      </c>
      <c r="C643" s="52">
        <v>44651</v>
      </c>
      <c r="D643" s="53" t="s">
        <v>42</v>
      </c>
      <c r="E643" s="54" t="s">
        <v>43</v>
      </c>
      <c r="F643" s="54" t="s">
        <v>44</v>
      </c>
      <c r="G643" s="55" t="s">
        <v>2243</v>
      </c>
      <c r="H643" s="55" t="s">
        <v>62</v>
      </c>
      <c r="I643" s="54" t="s">
        <v>46</v>
      </c>
      <c r="J643" s="54" t="s">
        <v>47</v>
      </c>
      <c r="K643" s="56" t="s">
        <v>2244</v>
      </c>
      <c r="L643" s="54" t="s">
        <v>2100</v>
      </c>
      <c r="M643" s="56" t="s">
        <v>2244</v>
      </c>
      <c r="N643" s="54" t="s">
        <v>2100</v>
      </c>
      <c r="O643" s="53" t="s">
        <v>2132</v>
      </c>
      <c r="P643" s="54">
        <v>14</v>
      </c>
      <c r="Q643" s="54" t="s">
        <v>51</v>
      </c>
      <c r="R643" s="57">
        <v>45019</v>
      </c>
      <c r="S643" s="54" t="s">
        <v>52</v>
      </c>
      <c r="T643" s="54" t="s">
        <v>52</v>
      </c>
      <c r="U643" s="54" t="s">
        <v>52</v>
      </c>
      <c r="V643" s="54" t="s">
        <v>52</v>
      </c>
      <c r="W643" s="54" t="s">
        <v>53</v>
      </c>
      <c r="X643" s="54" t="s">
        <v>54</v>
      </c>
      <c r="Y643" s="54" t="s">
        <v>55</v>
      </c>
      <c r="Z643" s="58" t="s">
        <v>42</v>
      </c>
      <c r="AA643" s="56" t="s">
        <v>56</v>
      </c>
      <c r="AB643" s="59">
        <v>1164600</v>
      </c>
      <c r="AC643" s="60" t="s">
        <v>2245</v>
      </c>
      <c r="AD643" s="54"/>
      <c r="AE643" s="54" t="s">
        <v>58</v>
      </c>
      <c r="AF643" s="54" t="s">
        <v>59</v>
      </c>
      <c r="AG643" s="52">
        <v>44651</v>
      </c>
      <c r="AH643" s="52">
        <v>44651</v>
      </c>
      <c r="AI643" s="54" t="s">
        <v>60</v>
      </c>
    </row>
    <row r="644" spans="1:35" x14ac:dyDescent="0.25">
      <c r="A644" s="51">
        <v>2022</v>
      </c>
      <c r="B644" s="52">
        <v>44621</v>
      </c>
      <c r="C644" s="52">
        <v>44651</v>
      </c>
      <c r="D644" s="53" t="s">
        <v>42</v>
      </c>
      <c r="E644" s="54" t="s">
        <v>43</v>
      </c>
      <c r="F644" s="54" t="s">
        <v>44</v>
      </c>
      <c r="G644" s="55" t="s">
        <v>2246</v>
      </c>
      <c r="H644" s="55">
        <v>16</v>
      </c>
      <c r="I644" s="54" t="s">
        <v>46</v>
      </c>
      <c r="J644" s="54" t="s">
        <v>47</v>
      </c>
      <c r="K644" s="56" t="s">
        <v>2247</v>
      </c>
      <c r="L644" s="54" t="s">
        <v>2100</v>
      </c>
      <c r="M644" s="56" t="s">
        <v>2247</v>
      </c>
      <c r="N644" s="54" t="s">
        <v>2100</v>
      </c>
      <c r="O644" s="53" t="s">
        <v>2132</v>
      </c>
      <c r="P644" s="54">
        <v>14</v>
      </c>
      <c r="Q644" s="54" t="s">
        <v>51</v>
      </c>
      <c r="R644" s="57">
        <v>45200</v>
      </c>
      <c r="S644" s="54" t="s">
        <v>52</v>
      </c>
      <c r="T644" s="54" t="s">
        <v>52</v>
      </c>
      <c r="U644" s="54" t="s">
        <v>52</v>
      </c>
      <c r="V644" s="54" t="s">
        <v>52</v>
      </c>
      <c r="W644" s="54" t="s">
        <v>53</v>
      </c>
      <c r="X644" s="54" t="s">
        <v>54</v>
      </c>
      <c r="Y644" s="54" t="s">
        <v>55</v>
      </c>
      <c r="Z644" s="58" t="s">
        <v>42</v>
      </c>
      <c r="AA644" s="56" t="s">
        <v>117</v>
      </c>
      <c r="AB644" s="59">
        <v>820000</v>
      </c>
      <c r="AC644" s="60" t="s">
        <v>2248</v>
      </c>
      <c r="AD644" s="54"/>
      <c r="AE644" s="54" t="s">
        <v>58</v>
      </c>
      <c r="AF644" s="54" t="s">
        <v>59</v>
      </c>
      <c r="AG644" s="52">
        <v>44651</v>
      </c>
      <c r="AH644" s="52">
        <v>44651</v>
      </c>
      <c r="AI644" s="54" t="s">
        <v>60</v>
      </c>
    </row>
    <row r="645" spans="1:35" x14ac:dyDescent="0.25">
      <c r="A645" s="51">
        <v>2022</v>
      </c>
      <c r="B645" s="52">
        <v>44621</v>
      </c>
      <c r="C645" s="52">
        <v>44651</v>
      </c>
      <c r="D645" s="53" t="s">
        <v>42</v>
      </c>
      <c r="E645" s="54" t="s">
        <v>43</v>
      </c>
      <c r="F645" s="54" t="s">
        <v>44</v>
      </c>
      <c r="G645" s="55" t="s">
        <v>2249</v>
      </c>
      <c r="H645" s="55" t="s">
        <v>2250</v>
      </c>
      <c r="I645" s="54" t="s">
        <v>46</v>
      </c>
      <c r="J645" s="54" t="s">
        <v>47</v>
      </c>
      <c r="K645" s="56" t="s">
        <v>2251</v>
      </c>
      <c r="L645" s="54" t="s">
        <v>2100</v>
      </c>
      <c r="M645" s="56" t="s">
        <v>2251</v>
      </c>
      <c r="N645" s="54" t="s">
        <v>2100</v>
      </c>
      <c r="O645" s="53" t="s">
        <v>2132</v>
      </c>
      <c r="P645" s="54">
        <v>14</v>
      </c>
      <c r="Q645" s="54" t="s">
        <v>51</v>
      </c>
      <c r="R645" s="57">
        <v>45226</v>
      </c>
      <c r="S645" s="54" t="s">
        <v>52</v>
      </c>
      <c r="T645" s="54" t="s">
        <v>52</v>
      </c>
      <c r="U645" s="54" t="s">
        <v>52</v>
      </c>
      <c r="V645" s="54" t="s">
        <v>52</v>
      </c>
      <c r="W645" s="54" t="s">
        <v>53</v>
      </c>
      <c r="X645" s="54" t="s">
        <v>54</v>
      </c>
      <c r="Y645" s="54" t="s">
        <v>55</v>
      </c>
      <c r="Z645" s="58" t="s">
        <v>42</v>
      </c>
      <c r="AA645" s="56" t="s">
        <v>117</v>
      </c>
      <c r="AB645" s="59">
        <v>158960</v>
      </c>
      <c r="AC645" s="60" t="s">
        <v>2252</v>
      </c>
      <c r="AD645" s="54"/>
      <c r="AE645" s="54" t="s">
        <v>58</v>
      </c>
      <c r="AF645" s="54" t="s">
        <v>59</v>
      </c>
      <c r="AG645" s="52">
        <v>44651</v>
      </c>
      <c r="AH645" s="52">
        <v>44651</v>
      </c>
      <c r="AI645" s="54" t="s">
        <v>60</v>
      </c>
    </row>
    <row r="646" spans="1:35" x14ac:dyDescent="0.25">
      <c r="A646" s="51">
        <v>2022</v>
      </c>
      <c r="B646" s="52">
        <v>44621</v>
      </c>
      <c r="C646" s="52">
        <v>44651</v>
      </c>
      <c r="D646" s="53" t="s">
        <v>42</v>
      </c>
      <c r="E646" s="54" t="s">
        <v>43</v>
      </c>
      <c r="F646" s="54" t="s">
        <v>44</v>
      </c>
      <c r="G646" s="55" t="s">
        <v>2253</v>
      </c>
      <c r="H646" s="55" t="s">
        <v>2254</v>
      </c>
      <c r="I646" s="54" t="s">
        <v>46</v>
      </c>
      <c r="J646" s="54" t="s">
        <v>47</v>
      </c>
      <c r="K646" s="56" t="s">
        <v>2255</v>
      </c>
      <c r="L646" s="54" t="s">
        <v>2256</v>
      </c>
      <c r="M646" s="56" t="s">
        <v>2255</v>
      </c>
      <c r="N646" s="54" t="s">
        <v>2256</v>
      </c>
      <c r="O646" s="53" t="s">
        <v>2132</v>
      </c>
      <c r="P646" s="54">
        <v>14</v>
      </c>
      <c r="Q646" s="54" t="s">
        <v>51</v>
      </c>
      <c r="R646" s="57">
        <v>46170</v>
      </c>
      <c r="S646" s="54" t="s">
        <v>52</v>
      </c>
      <c r="T646" s="54" t="s">
        <v>52</v>
      </c>
      <c r="U646" s="54" t="s">
        <v>52</v>
      </c>
      <c r="V646" s="54" t="s">
        <v>52</v>
      </c>
      <c r="W646" s="54" t="s">
        <v>53</v>
      </c>
      <c r="X646" s="54" t="s">
        <v>54</v>
      </c>
      <c r="Y646" s="54" t="s">
        <v>55</v>
      </c>
      <c r="Z646" s="58" t="s">
        <v>42</v>
      </c>
      <c r="AA646" s="56" t="s">
        <v>249</v>
      </c>
      <c r="AB646" s="59">
        <v>15772000</v>
      </c>
      <c r="AC646" s="60" t="s">
        <v>2234</v>
      </c>
      <c r="AD646" s="54"/>
      <c r="AE646" s="54" t="s">
        <v>58</v>
      </c>
      <c r="AF646" s="54" t="s">
        <v>59</v>
      </c>
      <c r="AG646" s="52">
        <v>44651</v>
      </c>
      <c r="AH646" s="52">
        <v>44651</v>
      </c>
      <c r="AI646" s="54" t="s">
        <v>60</v>
      </c>
    </row>
    <row r="647" spans="1:35" x14ac:dyDescent="0.25">
      <c r="A647" s="51">
        <v>2022</v>
      </c>
      <c r="B647" s="52">
        <v>44621</v>
      </c>
      <c r="C647" s="52">
        <v>44651</v>
      </c>
      <c r="D647" s="53" t="s">
        <v>42</v>
      </c>
      <c r="E647" s="54" t="s">
        <v>43</v>
      </c>
      <c r="F647" s="54" t="s">
        <v>44</v>
      </c>
      <c r="G647" s="55" t="s">
        <v>2257</v>
      </c>
      <c r="H647" s="55" t="s">
        <v>2258</v>
      </c>
      <c r="I647" s="54" t="s">
        <v>46</v>
      </c>
      <c r="J647" s="54" t="s">
        <v>47</v>
      </c>
      <c r="K647" s="56" t="s">
        <v>2259</v>
      </c>
      <c r="L647" s="54" t="s">
        <v>2256</v>
      </c>
      <c r="M647" s="56" t="s">
        <v>2259</v>
      </c>
      <c r="N647" s="54" t="s">
        <v>2256</v>
      </c>
      <c r="O647" s="53" t="s">
        <v>2132</v>
      </c>
      <c r="P647" s="54">
        <v>14</v>
      </c>
      <c r="Q647" s="54" t="s">
        <v>51</v>
      </c>
      <c r="R647" s="57">
        <v>45150</v>
      </c>
      <c r="S647" s="54" t="s">
        <v>52</v>
      </c>
      <c r="T647" s="54" t="s">
        <v>52</v>
      </c>
      <c r="U647" s="54" t="s">
        <v>52</v>
      </c>
      <c r="V647" s="54" t="s">
        <v>52</v>
      </c>
      <c r="W647" s="54" t="s">
        <v>53</v>
      </c>
      <c r="X647" s="54" t="s">
        <v>54</v>
      </c>
      <c r="Y647" s="54" t="s">
        <v>55</v>
      </c>
      <c r="Z647" s="58" t="s">
        <v>42</v>
      </c>
      <c r="AA647" s="56" t="s">
        <v>249</v>
      </c>
      <c r="AB647" s="59">
        <v>5230000</v>
      </c>
      <c r="AC647" s="60" t="s">
        <v>2234</v>
      </c>
      <c r="AD647" s="54"/>
      <c r="AE647" s="54" t="s">
        <v>58</v>
      </c>
      <c r="AF647" s="54" t="s">
        <v>59</v>
      </c>
      <c r="AG647" s="52">
        <v>44651</v>
      </c>
      <c r="AH647" s="52">
        <v>44651</v>
      </c>
      <c r="AI647" s="54" t="s">
        <v>60</v>
      </c>
    </row>
    <row r="648" spans="1:35" x14ac:dyDescent="0.25">
      <c r="A648" s="51">
        <v>2022</v>
      </c>
      <c r="B648" s="52">
        <v>44621</v>
      </c>
      <c r="C648" s="52">
        <v>44651</v>
      </c>
      <c r="D648" s="53" t="s">
        <v>42</v>
      </c>
      <c r="E648" s="54" t="s">
        <v>43</v>
      </c>
      <c r="F648" s="54" t="s">
        <v>44</v>
      </c>
      <c r="G648" s="55" t="s">
        <v>2260</v>
      </c>
      <c r="H648" s="55" t="s">
        <v>2261</v>
      </c>
      <c r="I648" s="54" t="s">
        <v>46</v>
      </c>
      <c r="J648" s="54" t="s">
        <v>47</v>
      </c>
      <c r="K648" s="56" t="s">
        <v>2262</v>
      </c>
      <c r="L648" s="54" t="s">
        <v>2256</v>
      </c>
      <c r="M648" s="56" t="s">
        <v>2263</v>
      </c>
      <c r="N648" s="54" t="s">
        <v>2256</v>
      </c>
      <c r="O648" s="53" t="s">
        <v>2132</v>
      </c>
      <c r="P648" s="54">
        <v>14</v>
      </c>
      <c r="Q648" s="54" t="s">
        <v>51</v>
      </c>
      <c r="R648" s="57">
        <v>45170</v>
      </c>
      <c r="S648" s="54" t="s">
        <v>52</v>
      </c>
      <c r="T648" s="54" t="s">
        <v>52</v>
      </c>
      <c r="U648" s="54" t="s">
        <v>52</v>
      </c>
      <c r="V648" s="54" t="s">
        <v>52</v>
      </c>
      <c r="W648" s="54" t="s">
        <v>53</v>
      </c>
      <c r="X648" s="54" t="s">
        <v>54</v>
      </c>
      <c r="Y648" s="54" t="s">
        <v>55</v>
      </c>
      <c r="Z648" s="58" t="s">
        <v>42</v>
      </c>
      <c r="AA648" s="56" t="s">
        <v>249</v>
      </c>
      <c r="AB648" s="59">
        <v>3546524</v>
      </c>
      <c r="AC648" s="60" t="s">
        <v>2234</v>
      </c>
      <c r="AD648" s="54"/>
      <c r="AE648" s="54" t="s">
        <v>58</v>
      </c>
      <c r="AF648" s="54" t="s">
        <v>59</v>
      </c>
      <c r="AG648" s="52">
        <v>44651</v>
      </c>
      <c r="AH648" s="52">
        <v>44651</v>
      </c>
      <c r="AI648" s="54" t="s">
        <v>60</v>
      </c>
    </row>
    <row r="649" spans="1:35" x14ac:dyDescent="0.25">
      <c r="A649" s="51">
        <v>2022</v>
      </c>
      <c r="B649" s="52">
        <v>44621</v>
      </c>
      <c r="C649" s="52">
        <v>44651</v>
      </c>
      <c r="D649" s="53" t="s">
        <v>42</v>
      </c>
      <c r="E649" s="54" t="s">
        <v>43</v>
      </c>
      <c r="F649" s="54" t="s">
        <v>44</v>
      </c>
      <c r="G649" s="55" t="s">
        <v>2264</v>
      </c>
      <c r="H649" s="55" t="s">
        <v>62</v>
      </c>
      <c r="I649" s="54" t="s">
        <v>46</v>
      </c>
      <c r="J649" s="54" t="s">
        <v>47</v>
      </c>
      <c r="K649" s="56" t="s">
        <v>2265</v>
      </c>
      <c r="L649" s="54" t="s">
        <v>2256</v>
      </c>
      <c r="M649" s="56" t="s">
        <v>2265</v>
      </c>
      <c r="N649" s="54" t="s">
        <v>2256</v>
      </c>
      <c r="O649" s="53" t="s">
        <v>2132</v>
      </c>
      <c r="P649" s="54">
        <v>14</v>
      </c>
      <c r="Q649" s="54" t="s">
        <v>51</v>
      </c>
      <c r="R649" s="57">
        <v>45200</v>
      </c>
      <c r="S649" s="54" t="s">
        <v>52</v>
      </c>
      <c r="T649" s="54" t="s">
        <v>52</v>
      </c>
      <c r="U649" s="54" t="s">
        <v>52</v>
      </c>
      <c r="V649" s="54" t="s">
        <v>52</v>
      </c>
      <c r="W649" s="54" t="s">
        <v>53</v>
      </c>
      <c r="X649" s="54" t="s">
        <v>54</v>
      </c>
      <c r="Y649" s="54" t="s">
        <v>55</v>
      </c>
      <c r="Z649" s="58" t="s">
        <v>42</v>
      </c>
      <c r="AA649" s="56" t="s">
        <v>100</v>
      </c>
      <c r="AB649" s="59">
        <v>668035.5</v>
      </c>
      <c r="AC649" s="60" t="s">
        <v>2266</v>
      </c>
      <c r="AD649" s="54"/>
      <c r="AE649" s="54" t="s">
        <v>58</v>
      </c>
      <c r="AF649" s="54" t="s">
        <v>59</v>
      </c>
      <c r="AG649" s="52">
        <v>44651</v>
      </c>
      <c r="AH649" s="52">
        <v>44651</v>
      </c>
      <c r="AI649" s="54" t="s">
        <v>60</v>
      </c>
    </row>
    <row r="650" spans="1:35" x14ac:dyDescent="0.25">
      <c r="A650" s="51">
        <v>2022</v>
      </c>
      <c r="B650" s="52">
        <v>44621</v>
      </c>
      <c r="C650" s="52">
        <v>44651</v>
      </c>
      <c r="D650" s="53" t="s">
        <v>239</v>
      </c>
      <c r="E650" s="54" t="s">
        <v>43</v>
      </c>
      <c r="F650" s="54" t="s">
        <v>44</v>
      </c>
      <c r="G650" s="55" t="s">
        <v>2267</v>
      </c>
      <c r="H650" s="55" t="s">
        <v>2268</v>
      </c>
      <c r="I650" s="54" t="s">
        <v>46</v>
      </c>
      <c r="J650" s="54" t="s">
        <v>63</v>
      </c>
      <c r="K650" s="56" t="s">
        <v>2269</v>
      </c>
      <c r="L650" s="54" t="s">
        <v>2256</v>
      </c>
      <c r="M650" s="56" t="s">
        <v>2269</v>
      </c>
      <c r="N650" s="54" t="s">
        <v>2256</v>
      </c>
      <c r="O650" s="53" t="s">
        <v>2132</v>
      </c>
      <c r="P650" s="54">
        <v>14</v>
      </c>
      <c r="Q650" s="54" t="s">
        <v>51</v>
      </c>
      <c r="R650" s="57">
        <v>45010</v>
      </c>
      <c r="S650" s="54" t="s">
        <v>52</v>
      </c>
      <c r="T650" s="54" t="s">
        <v>52</v>
      </c>
      <c r="U650" s="54" t="s">
        <v>52</v>
      </c>
      <c r="V650" s="54" t="s">
        <v>52</v>
      </c>
      <c r="W650" s="54" t="s">
        <v>53</v>
      </c>
      <c r="X650" s="54" t="s">
        <v>54</v>
      </c>
      <c r="Y650" s="54" t="s">
        <v>55</v>
      </c>
      <c r="Z650" s="58" t="s">
        <v>239</v>
      </c>
      <c r="AA650" s="56" t="s">
        <v>56</v>
      </c>
      <c r="AB650" s="59">
        <v>2753923.3</v>
      </c>
      <c r="AC650" s="60" t="s">
        <v>2270</v>
      </c>
      <c r="AD650" s="54"/>
      <c r="AE650" s="54" t="s">
        <v>58</v>
      </c>
      <c r="AF650" s="54" t="s">
        <v>59</v>
      </c>
      <c r="AG650" s="52">
        <v>44651</v>
      </c>
      <c r="AH650" s="52">
        <v>44651</v>
      </c>
      <c r="AI650" s="54" t="s">
        <v>60</v>
      </c>
    </row>
    <row r="651" spans="1:35" x14ac:dyDescent="0.25">
      <c r="A651" s="51">
        <v>2022</v>
      </c>
      <c r="B651" s="52">
        <v>44621</v>
      </c>
      <c r="C651" s="52">
        <v>44651</v>
      </c>
      <c r="D651" s="53" t="s">
        <v>239</v>
      </c>
      <c r="E651" s="54" t="s">
        <v>43</v>
      </c>
      <c r="F651" s="54" t="s">
        <v>44</v>
      </c>
      <c r="G651" s="55" t="s">
        <v>2271</v>
      </c>
      <c r="H651" s="55">
        <v>1254</v>
      </c>
      <c r="I651" s="54" t="s">
        <v>46</v>
      </c>
      <c r="J651" s="54" t="s">
        <v>47</v>
      </c>
      <c r="K651" s="56" t="s">
        <v>2272</v>
      </c>
      <c r="L651" s="54" t="s">
        <v>2256</v>
      </c>
      <c r="M651" s="56" t="s">
        <v>2272</v>
      </c>
      <c r="N651" s="54" t="s">
        <v>2256</v>
      </c>
      <c r="O651" s="53" t="s">
        <v>2132</v>
      </c>
      <c r="P651" s="54">
        <v>14</v>
      </c>
      <c r="Q651" s="54" t="s">
        <v>51</v>
      </c>
      <c r="R651" s="57">
        <v>45188</v>
      </c>
      <c r="S651" s="54" t="s">
        <v>52</v>
      </c>
      <c r="T651" s="54" t="s">
        <v>52</v>
      </c>
      <c r="U651" s="54" t="s">
        <v>52</v>
      </c>
      <c r="V651" s="54" t="s">
        <v>52</v>
      </c>
      <c r="W651" s="54" t="s">
        <v>53</v>
      </c>
      <c r="X651" s="54" t="s">
        <v>54</v>
      </c>
      <c r="Y651" s="54" t="s">
        <v>55</v>
      </c>
      <c r="Z651" s="58" t="s">
        <v>239</v>
      </c>
      <c r="AA651" s="56" t="s">
        <v>56</v>
      </c>
      <c r="AB651" s="59">
        <v>1685400</v>
      </c>
      <c r="AC651" s="60" t="s">
        <v>2273</v>
      </c>
      <c r="AD651" s="54"/>
      <c r="AE651" s="54" t="s">
        <v>58</v>
      </c>
      <c r="AF651" s="54" t="s">
        <v>59</v>
      </c>
      <c r="AG651" s="52">
        <v>44651</v>
      </c>
      <c r="AH651" s="52">
        <v>44651</v>
      </c>
      <c r="AI651" s="54" t="s">
        <v>60</v>
      </c>
    </row>
    <row r="652" spans="1:35" x14ac:dyDescent="0.25">
      <c r="A652" s="51">
        <v>2022</v>
      </c>
      <c r="B652" s="52">
        <v>44621</v>
      </c>
      <c r="C652" s="52">
        <v>44651</v>
      </c>
      <c r="D652" s="53" t="s">
        <v>256</v>
      </c>
      <c r="E652" s="54" t="s">
        <v>43</v>
      </c>
      <c r="F652" s="54" t="s">
        <v>44</v>
      </c>
      <c r="G652" s="55" t="s">
        <v>2274</v>
      </c>
      <c r="H652" s="55" t="s">
        <v>62</v>
      </c>
      <c r="I652" s="54" t="s">
        <v>46</v>
      </c>
      <c r="J652" s="54" t="s">
        <v>47</v>
      </c>
      <c r="K652" s="56" t="s">
        <v>879</v>
      </c>
      <c r="L652" s="54" t="s">
        <v>2256</v>
      </c>
      <c r="M652" s="56" t="s">
        <v>879</v>
      </c>
      <c r="N652" s="54" t="s">
        <v>2256</v>
      </c>
      <c r="O652" s="53" t="s">
        <v>2132</v>
      </c>
      <c r="P652" s="54">
        <v>14</v>
      </c>
      <c r="Q652" s="54" t="s">
        <v>51</v>
      </c>
      <c r="R652" s="57">
        <v>45200</v>
      </c>
      <c r="S652" s="54" t="s">
        <v>52</v>
      </c>
      <c r="T652" s="54" t="s">
        <v>52</v>
      </c>
      <c r="U652" s="54" t="s">
        <v>52</v>
      </c>
      <c r="V652" s="54" t="s">
        <v>52</v>
      </c>
      <c r="W652" s="54" t="s">
        <v>53</v>
      </c>
      <c r="X652" s="54" t="s">
        <v>54</v>
      </c>
      <c r="Y652" s="54" t="s">
        <v>55</v>
      </c>
      <c r="Z652" s="58" t="s">
        <v>256</v>
      </c>
      <c r="AA652" s="56" t="s">
        <v>56</v>
      </c>
      <c r="AB652" s="59">
        <v>6330144</v>
      </c>
      <c r="AC652" s="60" t="s">
        <v>2275</v>
      </c>
      <c r="AD652" s="54"/>
      <c r="AE652" s="54" t="s">
        <v>58</v>
      </c>
      <c r="AF652" s="54" t="s">
        <v>59</v>
      </c>
      <c r="AG652" s="52">
        <v>44651</v>
      </c>
      <c r="AH652" s="52">
        <v>44651</v>
      </c>
      <c r="AI652" s="54" t="s">
        <v>60</v>
      </c>
    </row>
    <row r="653" spans="1:35" x14ac:dyDescent="0.25">
      <c r="A653" s="51">
        <v>2022</v>
      </c>
      <c r="B653" s="52">
        <v>44621</v>
      </c>
      <c r="C653" s="52">
        <v>44651</v>
      </c>
      <c r="D653" s="53" t="s">
        <v>42</v>
      </c>
      <c r="E653" s="54" t="s">
        <v>43</v>
      </c>
      <c r="F653" s="54" t="s">
        <v>44</v>
      </c>
      <c r="G653" s="55" t="s">
        <v>2276</v>
      </c>
      <c r="H653" s="55" t="s">
        <v>62</v>
      </c>
      <c r="I653" s="54" t="s">
        <v>46</v>
      </c>
      <c r="J653" s="54" t="s">
        <v>47</v>
      </c>
      <c r="K653" s="56" t="s">
        <v>2135</v>
      </c>
      <c r="L653" s="54" t="s">
        <v>2277</v>
      </c>
      <c r="M653" s="56" t="s">
        <v>2135</v>
      </c>
      <c r="N653" s="54" t="s">
        <v>2277</v>
      </c>
      <c r="O653" s="53" t="s">
        <v>2132</v>
      </c>
      <c r="P653" s="54">
        <v>14</v>
      </c>
      <c r="Q653" s="54" t="s">
        <v>51</v>
      </c>
      <c r="R653" s="57">
        <v>45190</v>
      </c>
      <c r="S653" s="54" t="s">
        <v>52</v>
      </c>
      <c r="T653" s="54" t="s">
        <v>52</v>
      </c>
      <c r="U653" s="54" t="s">
        <v>52</v>
      </c>
      <c r="V653" s="54" t="s">
        <v>52</v>
      </c>
      <c r="W653" s="54" t="s">
        <v>53</v>
      </c>
      <c r="X653" s="54" t="s">
        <v>54</v>
      </c>
      <c r="Y653" s="54" t="s">
        <v>55</v>
      </c>
      <c r="Z653" s="58" t="s">
        <v>42</v>
      </c>
      <c r="AA653" s="56" t="s">
        <v>386</v>
      </c>
      <c r="AB653" s="59">
        <v>1600000</v>
      </c>
      <c r="AC653" s="60" t="s">
        <v>2278</v>
      </c>
      <c r="AD653" s="54"/>
      <c r="AE653" s="54" t="s">
        <v>58</v>
      </c>
      <c r="AF653" s="54" t="s">
        <v>59</v>
      </c>
      <c r="AG653" s="52">
        <v>44651</v>
      </c>
      <c r="AH653" s="52">
        <v>44651</v>
      </c>
      <c r="AI653" s="54" t="s">
        <v>60</v>
      </c>
    </row>
    <row r="654" spans="1:35" x14ac:dyDescent="0.25">
      <c r="A654" s="51">
        <v>2022</v>
      </c>
      <c r="B654" s="52">
        <v>44621</v>
      </c>
      <c r="C654" s="52">
        <v>44651</v>
      </c>
      <c r="D654" s="53" t="s">
        <v>42</v>
      </c>
      <c r="E654" s="54" t="s">
        <v>43</v>
      </c>
      <c r="F654" s="54" t="s">
        <v>44</v>
      </c>
      <c r="G654" s="55" t="s">
        <v>2279</v>
      </c>
      <c r="H654" s="55" t="s">
        <v>62</v>
      </c>
      <c r="I654" s="54" t="s">
        <v>46</v>
      </c>
      <c r="J654" s="54" t="s">
        <v>63</v>
      </c>
      <c r="K654" s="56" t="s">
        <v>2251</v>
      </c>
      <c r="L654" s="54" t="s">
        <v>2277</v>
      </c>
      <c r="M654" s="56" t="s">
        <v>2251</v>
      </c>
      <c r="N654" s="54" t="s">
        <v>2277</v>
      </c>
      <c r="O654" s="53" t="s">
        <v>2132</v>
      </c>
      <c r="P654" s="54">
        <v>14</v>
      </c>
      <c r="Q654" s="54" t="s">
        <v>51</v>
      </c>
      <c r="R654" s="57">
        <v>45226</v>
      </c>
      <c r="S654" s="54" t="s">
        <v>52</v>
      </c>
      <c r="T654" s="54" t="s">
        <v>52</v>
      </c>
      <c r="U654" s="54" t="s">
        <v>52</v>
      </c>
      <c r="V654" s="54" t="s">
        <v>52</v>
      </c>
      <c r="W654" s="54" t="s">
        <v>65</v>
      </c>
      <c r="X654" s="54" t="s">
        <v>54</v>
      </c>
      <c r="Y654" s="54" t="s">
        <v>55</v>
      </c>
      <c r="Z654" s="58" t="s">
        <v>42</v>
      </c>
      <c r="AA654" s="56" t="s">
        <v>100</v>
      </c>
      <c r="AB654" s="59">
        <v>675656</v>
      </c>
      <c r="AC654" s="60" t="s">
        <v>2280</v>
      </c>
      <c r="AD654" s="54"/>
      <c r="AE654" s="54" t="s">
        <v>58</v>
      </c>
      <c r="AF654" s="54" t="s">
        <v>59</v>
      </c>
      <c r="AG654" s="52">
        <v>44651</v>
      </c>
      <c r="AH654" s="52">
        <v>44651</v>
      </c>
      <c r="AI654" s="54" t="s">
        <v>60</v>
      </c>
    </row>
    <row r="655" spans="1:35" x14ac:dyDescent="0.25">
      <c r="A655" s="51">
        <v>2022</v>
      </c>
      <c r="B655" s="52">
        <v>44621</v>
      </c>
      <c r="C655" s="52">
        <v>44651</v>
      </c>
      <c r="D655" s="53" t="s">
        <v>256</v>
      </c>
      <c r="E655" s="54" t="s">
        <v>43</v>
      </c>
      <c r="F655" s="54" t="s">
        <v>44</v>
      </c>
      <c r="G655" s="55" t="s">
        <v>2281</v>
      </c>
      <c r="H655" s="55" t="s">
        <v>62</v>
      </c>
      <c r="I655" s="54" t="s">
        <v>46</v>
      </c>
      <c r="J655" s="54" t="s">
        <v>47</v>
      </c>
      <c r="K655" s="56" t="s">
        <v>2247</v>
      </c>
      <c r="L655" s="54" t="s">
        <v>2277</v>
      </c>
      <c r="M655" s="56" t="s">
        <v>2247</v>
      </c>
      <c r="N655" s="54" t="s">
        <v>2277</v>
      </c>
      <c r="O655" s="53" t="s">
        <v>2132</v>
      </c>
      <c r="P655" s="54">
        <v>14</v>
      </c>
      <c r="Q655" s="54" t="s">
        <v>51</v>
      </c>
      <c r="R655" s="57">
        <v>45200</v>
      </c>
      <c r="S655" s="54" t="s">
        <v>52</v>
      </c>
      <c r="T655" s="54" t="s">
        <v>52</v>
      </c>
      <c r="U655" s="54" t="s">
        <v>52</v>
      </c>
      <c r="V655" s="54" t="s">
        <v>52</v>
      </c>
      <c r="W655" s="54" t="s">
        <v>65</v>
      </c>
      <c r="X655" s="54" t="s">
        <v>54</v>
      </c>
      <c r="Y655" s="54" t="s">
        <v>55</v>
      </c>
      <c r="Z655" s="58" t="s">
        <v>256</v>
      </c>
      <c r="AA655" s="56" t="s">
        <v>249</v>
      </c>
      <c r="AB655" s="59">
        <v>18000684</v>
      </c>
      <c r="AC655" s="60" t="s">
        <v>2282</v>
      </c>
      <c r="AD655" s="54"/>
      <c r="AE655" s="54" t="s">
        <v>58</v>
      </c>
      <c r="AF655" s="54" t="s">
        <v>59</v>
      </c>
      <c r="AG655" s="52">
        <v>44651</v>
      </c>
      <c r="AH655" s="52">
        <v>44651</v>
      </c>
      <c r="AI655" s="54" t="s">
        <v>60</v>
      </c>
    </row>
    <row r="656" spans="1:35" x14ac:dyDescent="0.25">
      <c r="A656" s="51">
        <v>2022</v>
      </c>
      <c r="B656" s="52">
        <v>44621</v>
      </c>
      <c r="C656" s="52">
        <v>44651</v>
      </c>
      <c r="D656" s="53" t="s">
        <v>2283</v>
      </c>
      <c r="E656" s="54" t="s">
        <v>43</v>
      </c>
      <c r="F656" s="54" t="s">
        <v>44</v>
      </c>
      <c r="G656" s="55" t="s">
        <v>2284</v>
      </c>
      <c r="H656" s="55" t="s">
        <v>62</v>
      </c>
      <c r="I656" s="54" t="s">
        <v>46</v>
      </c>
      <c r="J656" s="54" t="s">
        <v>47</v>
      </c>
      <c r="K656" s="56" t="s">
        <v>2285</v>
      </c>
      <c r="L656" s="54" t="s">
        <v>2277</v>
      </c>
      <c r="M656" s="56" t="s">
        <v>2285</v>
      </c>
      <c r="N656" s="54" t="s">
        <v>2277</v>
      </c>
      <c r="O656" s="53" t="s">
        <v>2132</v>
      </c>
      <c r="P656" s="54">
        <v>14</v>
      </c>
      <c r="Q656" s="54" t="s">
        <v>51</v>
      </c>
      <c r="R656" s="57">
        <v>45069</v>
      </c>
      <c r="S656" s="54" t="s">
        <v>52</v>
      </c>
      <c r="T656" s="54" t="s">
        <v>52</v>
      </c>
      <c r="U656" s="54" t="s">
        <v>52</v>
      </c>
      <c r="V656" s="54" t="s">
        <v>52</v>
      </c>
      <c r="W656" s="54" t="s">
        <v>65</v>
      </c>
      <c r="X656" s="54" t="s">
        <v>54</v>
      </c>
      <c r="Y656" s="54" t="s">
        <v>55</v>
      </c>
      <c r="Z656" s="58" t="s">
        <v>2283</v>
      </c>
      <c r="AA656" s="56" t="s">
        <v>117</v>
      </c>
      <c r="AB656" s="59">
        <v>0</v>
      </c>
      <c r="AC656" s="60" t="s">
        <v>2286</v>
      </c>
      <c r="AD656" s="54"/>
      <c r="AE656" s="54" t="s">
        <v>58</v>
      </c>
      <c r="AF656" s="54" t="s">
        <v>59</v>
      </c>
      <c r="AG656" s="52">
        <v>44651</v>
      </c>
      <c r="AH656" s="52">
        <v>44651</v>
      </c>
      <c r="AI656" s="54" t="s">
        <v>60</v>
      </c>
    </row>
    <row r="657" spans="1:35" x14ac:dyDescent="0.25">
      <c r="A657" s="51">
        <v>2022</v>
      </c>
      <c r="B657" s="52">
        <v>44621</v>
      </c>
      <c r="C657" s="52">
        <v>44651</v>
      </c>
      <c r="D657" s="53" t="s">
        <v>42</v>
      </c>
      <c r="E657" s="54" t="s">
        <v>43</v>
      </c>
      <c r="F657" s="54" t="s">
        <v>44</v>
      </c>
      <c r="G657" s="55" t="s">
        <v>2287</v>
      </c>
      <c r="H657" s="55" t="s">
        <v>2288</v>
      </c>
      <c r="I657" s="54" t="s">
        <v>46</v>
      </c>
      <c r="J657" s="54" t="s">
        <v>47</v>
      </c>
      <c r="K657" s="56" t="s">
        <v>2229</v>
      </c>
      <c r="L657" s="54" t="s">
        <v>2277</v>
      </c>
      <c r="M657" s="56" t="s">
        <v>2229</v>
      </c>
      <c r="N657" s="54" t="s">
        <v>2277</v>
      </c>
      <c r="O657" s="53" t="s">
        <v>2132</v>
      </c>
      <c r="P657" s="54">
        <v>14</v>
      </c>
      <c r="Q657" s="54" t="s">
        <v>51</v>
      </c>
      <c r="R657" s="57">
        <v>45205</v>
      </c>
      <c r="S657" s="54" t="s">
        <v>52</v>
      </c>
      <c r="T657" s="54" t="s">
        <v>52</v>
      </c>
      <c r="U657" s="54" t="s">
        <v>52</v>
      </c>
      <c r="V657" s="54" t="s">
        <v>52</v>
      </c>
      <c r="W657" s="54" t="s">
        <v>65</v>
      </c>
      <c r="X657" s="54" t="s">
        <v>54</v>
      </c>
      <c r="Y657" s="54" t="s">
        <v>55</v>
      </c>
      <c r="Z657" s="58" t="s">
        <v>42</v>
      </c>
      <c r="AA657" s="56" t="s">
        <v>117</v>
      </c>
      <c r="AB657" s="59">
        <v>0</v>
      </c>
      <c r="AC657" s="60" t="s">
        <v>2289</v>
      </c>
      <c r="AD657" s="54"/>
      <c r="AE657" s="54" t="s">
        <v>58</v>
      </c>
      <c r="AF657" s="54" t="s">
        <v>59</v>
      </c>
      <c r="AG657" s="52">
        <v>44651</v>
      </c>
      <c r="AH657" s="52">
        <v>44651</v>
      </c>
      <c r="AI657" s="54" t="s">
        <v>60</v>
      </c>
    </row>
    <row r="658" spans="1:35" x14ac:dyDescent="0.25">
      <c r="A658" s="51">
        <v>2022</v>
      </c>
      <c r="B658" s="52">
        <v>44621</v>
      </c>
      <c r="C658" s="52">
        <v>44651</v>
      </c>
      <c r="D658" s="53" t="s">
        <v>256</v>
      </c>
      <c r="E658" s="54" t="s">
        <v>43</v>
      </c>
      <c r="F658" s="54" t="s">
        <v>44</v>
      </c>
      <c r="G658" s="55" t="s">
        <v>2290</v>
      </c>
      <c r="H658" s="55" t="s">
        <v>2291</v>
      </c>
      <c r="I658" s="54" t="s">
        <v>46</v>
      </c>
      <c r="J658" s="54" t="s">
        <v>63</v>
      </c>
      <c r="K658" s="56" t="s">
        <v>2171</v>
      </c>
      <c r="L658" s="54" t="s">
        <v>2277</v>
      </c>
      <c r="M658" s="56" t="s">
        <v>2171</v>
      </c>
      <c r="N658" s="54" t="s">
        <v>2277</v>
      </c>
      <c r="O658" s="53" t="s">
        <v>2132</v>
      </c>
      <c r="P658" s="54">
        <v>14</v>
      </c>
      <c r="Q658" s="54" t="s">
        <v>51</v>
      </c>
      <c r="R658" s="57">
        <v>45242</v>
      </c>
      <c r="S658" s="54" t="s">
        <v>52</v>
      </c>
      <c r="T658" s="54" t="s">
        <v>52</v>
      </c>
      <c r="U658" s="54" t="s">
        <v>52</v>
      </c>
      <c r="V658" s="54" t="s">
        <v>52</v>
      </c>
      <c r="W658" s="54" t="s">
        <v>65</v>
      </c>
      <c r="X658" s="54" t="s">
        <v>54</v>
      </c>
      <c r="Y658" s="54" t="s">
        <v>55</v>
      </c>
      <c r="Z658" s="58" t="s">
        <v>256</v>
      </c>
      <c r="AA658" s="56" t="s">
        <v>117</v>
      </c>
      <c r="AB658" s="59">
        <v>0</v>
      </c>
      <c r="AC658" s="60" t="s">
        <v>2289</v>
      </c>
      <c r="AD658" s="54"/>
      <c r="AE658" s="54" t="s">
        <v>58</v>
      </c>
      <c r="AF658" s="54" t="s">
        <v>59</v>
      </c>
      <c r="AG658" s="52">
        <v>44651</v>
      </c>
      <c r="AH658" s="52">
        <v>44651</v>
      </c>
      <c r="AI658" s="54" t="s">
        <v>60</v>
      </c>
    </row>
    <row r="659" spans="1:35" x14ac:dyDescent="0.25">
      <c r="A659" s="51">
        <v>2022</v>
      </c>
      <c r="B659" s="52">
        <v>44621</v>
      </c>
      <c r="C659" s="52">
        <v>44651</v>
      </c>
      <c r="D659" s="53" t="s">
        <v>2292</v>
      </c>
      <c r="E659" s="54" t="s">
        <v>43</v>
      </c>
      <c r="F659" s="54" t="s">
        <v>44</v>
      </c>
      <c r="G659" s="55" t="s">
        <v>2232</v>
      </c>
      <c r="H659" s="55">
        <v>1050</v>
      </c>
      <c r="I659" s="54" t="s">
        <v>46</v>
      </c>
      <c r="J659" s="54" t="s">
        <v>47</v>
      </c>
      <c r="K659" s="56" t="s">
        <v>2293</v>
      </c>
      <c r="L659" s="54" t="s">
        <v>2277</v>
      </c>
      <c r="M659" s="56" t="s">
        <v>2293</v>
      </c>
      <c r="N659" s="54" t="s">
        <v>2277</v>
      </c>
      <c r="O659" s="53" t="s">
        <v>2132</v>
      </c>
      <c r="P659" s="54">
        <v>14</v>
      </c>
      <c r="Q659" s="54" t="s">
        <v>51</v>
      </c>
      <c r="R659" s="57">
        <v>45170</v>
      </c>
      <c r="S659" s="54" t="s">
        <v>52</v>
      </c>
      <c r="T659" s="54" t="s">
        <v>52</v>
      </c>
      <c r="U659" s="54" t="s">
        <v>52</v>
      </c>
      <c r="V659" s="54" t="s">
        <v>52</v>
      </c>
      <c r="W659" s="54" t="s">
        <v>65</v>
      </c>
      <c r="X659" s="54" t="s">
        <v>54</v>
      </c>
      <c r="Y659" s="54" t="s">
        <v>55</v>
      </c>
      <c r="Z659" s="58" t="s">
        <v>2292</v>
      </c>
      <c r="AA659" s="56" t="s">
        <v>249</v>
      </c>
      <c r="AB659" s="59">
        <v>122859700</v>
      </c>
      <c r="AC659" s="60" t="s">
        <v>2294</v>
      </c>
      <c r="AD659" s="54"/>
      <c r="AE659" s="54" t="s">
        <v>58</v>
      </c>
      <c r="AF659" s="54" t="s">
        <v>59</v>
      </c>
      <c r="AG659" s="52">
        <v>44651</v>
      </c>
      <c r="AH659" s="52">
        <v>44651</v>
      </c>
      <c r="AI659" s="54" t="s">
        <v>60</v>
      </c>
    </row>
    <row r="660" spans="1:35" x14ac:dyDescent="0.25">
      <c r="A660" s="51">
        <v>2022</v>
      </c>
      <c r="B660" s="52">
        <v>44621</v>
      </c>
      <c r="C660" s="52">
        <v>44651</v>
      </c>
      <c r="D660" s="53" t="s">
        <v>2295</v>
      </c>
      <c r="E660" s="54" t="s">
        <v>43</v>
      </c>
      <c r="F660" s="54" t="s">
        <v>44</v>
      </c>
      <c r="G660" s="55" t="s">
        <v>2296</v>
      </c>
      <c r="H660" s="55">
        <v>3102</v>
      </c>
      <c r="I660" s="54" t="s">
        <v>46</v>
      </c>
      <c r="J660" s="54" t="s">
        <v>47</v>
      </c>
      <c r="K660" s="56" t="s">
        <v>2297</v>
      </c>
      <c r="L660" s="54" t="s">
        <v>2298</v>
      </c>
      <c r="M660" s="56" t="s">
        <v>2297</v>
      </c>
      <c r="N660" s="54" t="s">
        <v>2298</v>
      </c>
      <c r="O660" s="53" t="s">
        <v>2132</v>
      </c>
      <c r="P660" s="54">
        <v>14</v>
      </c>
      <c r="Q660" s="54" t="s">
        <v>51</v>
      </c>
      <c r="R660" s="57">
        <v>45190</v>
      </c>
      <c r="S660" s="54" t="s">
        <v>52</v>
      </c>
      <c r="T660" s="54" t="s">
        <v>52</v>
      </c>
      <c r="U660" s="54" t="s">
        <v>52</v>
      </c>
      <c r="V660" s="54" t="s">
        <v>52</v>
      </c>
      <c r="W660" s="54" t="s">
        <v>53</v>
      </c>
      <c r="X660" s="54" t="s">
        <v>54</v>
      </c>
      <c r="Y660" s="54" t="s">
        <v>55</v>
      </c>
      <c r="Z660" s="58" t="s">
        <v>2295</v>
      </c>
      <c r="AA660" s="56" t="s">
        <v>117</v>
      </c>
      <c r="AB660" s="59">
        <v>17640000</v>
      </c>
      <c r="AC660" s="60" t="s">
        <v>2299</v>
      </c>
      <c r="AD660" s="54"/>
      <c r="AE660" s="54" t="s">
        <v>58</v>
      </c>
      <c r="AF660" s="54" t="s">
        <v>59</v>
      </c>
      <c r="AG660" s="52">
        <v>44651</v>
      </c>
      <c r="AH660" s="52">
        <v>44651</v>
      </c>
      <c r="AI660" s="54" t="s">
        <v>60</v>
      </c>
    </row>
    <row r="661" spans="1:35" x14ac:dyDescent="0.25">
      <c r="A661" s="51">
        <v>2022</v>
      </c>
      <c r="B661" s="52">
        <v>44621</v>
      </c>
      <c r="C661" s="52">
        <v>44651</v>
      </c>
      <c r="D661" s="53" t="s">
        <v>42</v>
      </c>
      <c r="E661" s="54" t="s">
        <v>43</v>
      </c>
      <c r="F661" s="54" t="s">
        <v>44</v>
      </c>
      <c r="G661" s="55" t="s">
        <v>2300</v>
      </c>
      <c r="H661" s="55">
        <v>564</v>
      </c>
      <c r="I661" s="54" t="s">
        <v>46</v>
      </c>
      <c r="J661" s="54" t="s">
        <v>47</v>
      </c>
      <c r="K661" s="56" t="s">
        <v>2301</v>
      </c>
      <c r="L661" s="54" t="s">
        <v>2298</v>
      </c>
      <c r="M661" s="56" t="s">
        <v>2301</v>
      </c>
      <c r="N661" s="54" t="s">
        <v>2298</v>
      </c>
      <c r="O661" s="53" t="s">
        <v>2302</v>
      </c>
      <c r="P661" s="54">
        <v>14</v>
      </c>
      <c r="Q661" s="54" t="s">
        <v>51</v>
      </c>
      <c r="R661" s="57">
        <v>45480</v>
      </c>
      <c r="S661" s="54" t="s">
        <v>52</v>
      </c>
      <c r="T661" s="54" t="s">
        <v>52</v>
      </c>
      <c r="U661" s="54" t="s">
        <v>52</v>
      </c>
      <c r="V661" s="54" t="s">
        <v>52</v>
      </c>
      <c r="W661" s="54" t="s">
        <v>53</v>
      </c>
      <c r="X661" s="54" t="s">
        <v>54</v>
      </c>
      <c r="Y661" s="54" t="s">
        <v>461</v>
      </c>
      <c r="Z661" s="58" t="s">
        <v>42</v>
      </c>
      <c r="AA661" s="56" t="s">
        <v>117</v>
      </c>
      <c r="AB661" s="59">
        <v>882740</v>
      </c>
      <c r="AC661" s="60" t="s">
        <v>2303</v>
      </c>
      <c r="AD661" s="54"/>
      <c r="AE661" s="54" t="s">
        <v>58</v>
      </c>
      <c r="AF661" s="54" t="s">
        <v>59</v>
      </c>
      <c r="AG661" s="52">
        <v>44651</v>
      </c>
      <c r="AH661" s="52">
        <v>44651</v>
      </c>
      <c r="AI661" s="54" t="s">
        <v>60</v>
      </c>
    </row>
    <row r="662" spans="1:35" x14ac:dyDescent="0.25">
      <c r="A662" s="51">
        <v>2022</v>
      </c>
      <c r="B662" s="52">
        <v>44621</v>
      </c>
      <c r="C662" s="52">
        <v>44651</v>
      </c>
      <c r="D662" s="53" t="s">
        <v>42</v>
      </c>
      <c r="E662" s="54" t="s">
        <v>43</v>
      </c>
      <c r="F662" s="54" t="s">
        <v>44</v>
      </c>
      <c r="G662" s="55" t="s">
        <v>2304</v>
      </c>
      <c r="H662" s="55" t="s">
        <v>2305</v>
      </c>
      <c r="I662" s="54" t="s">
        <v>46</v>
      </c>
      <c r="J662" s="54" t="s">
        <v>47</v>
      </c>
      <c r="K662" s="56" t="s">
        <v>2306</v>
      </c>
      <c r="L662" s="54" t="s">
        <v>2298</v>
      </c>
      <c r="M662" s="56" t="s">
        <v>2306</v>
      </c>
      <c r="N662" s="54" t="s">
        <v>2298</v>
      </c>
      <c r="O662" s="53" t="s">
        <v>2302</v>
      </c>
      <c r="P662" s="54">
        <v>14</v>
      </c>
      <c r="Q662" s="54" t="s">
        <v>51</v>
      </c>
      <c r="R662" s="57">
        <v>45486</v>
      </c>
      <c r="S662" s="54" t="s">
        <v>52</v>
      </c>
      <c r="T662" s="54" t="s">
        <v>52</v>
      </c>
      <c r="U662" s="54" t="s">
        <v>52</v>
      </c>
      <c r="V662" s="54" t="s">
        <v>52</v>
      </c>
      <c r="W662" s="54" t="s">
        <v>53</v>
      </c>
      <c r="X662" s="54" t="s">
        <v>54</v>
      </c>
      <c r="Y662" s="54" t="s">
        <v>55</v>
      </c>
      <c r="Z662" s="58" t="s">
        <v>42</v>
      </c>
      <c r="AA662" s="56" t="s">
        <v>117</v>
      </c>
      <c r="AB662" s="59">
        <v>237600</v>
      </c>
      <c r="AC662" s="60" t="s">
        <v>2307</v>
      </c>
      <c r="AD662" s="54"/>
      <c r="AE662" s="54" t="s">
        <v>58</v>
      </c>
      <c r="AF662" s="54" t="s">
        <v>59</v>
      </c>
      <c r="AG662" s="52">
        <v>44651</v>
      </c>
      <c r="AH662" s="52">
        <v>44651</v>
      </c>
      <c r="AI662" s="54" t="s">
        <v>60</v>
      </c>
    </row>
    <row r="663" spans="1:35" x14ac:dyDescent="0.25">
      <c r="A663" s="51">
        <v>2022</v>
      </c>
      <c r="B663" s="52">
        <v>44621</v>
      </c>
      <c r="C663" s="52">
        <v>44651</v>
      </c>
      <c r="D663" s="53" t="s">
        <v>42</v>
      </c>
      <c r="E663" s="54" t="s">
        <v>43</v>
      </c>
      <c r="F663" s="54" t="s">
        <v>44</v>
      </c>
      <c r="G663" s="55" t="s">
        <v>2308</v>
      </c>
      <c r="H663" s="55" t="s">
        <v>109</v>
      </c>
      <c r="I663" s="54" t="s">
        <v>46</v>
      </c>
      <c r="J663" s="54" t="s">
        <v>47</v>
      </c>
      <c r="K663" s="56" t="s">
        <v>2309</v>
      </c>
      <c r="L663" s="54" t="s">
        <v>2298</v>
      </c>
      <c r="M663" s="56" t="s">
        <v>2309</v>
      </c>
      <c r="N663" s="54" t="s">
        <v>2298</v>
      </c>
      <c r="O663" s="53" t="s">
        <v>2302</v>
      </c>
      <c r="P663" s="54">
        <v>14</v>
      </c>
      <c r="Q663" s="54" t="s">
        <v>51</v>
      </c>
      <c r="R663" s="57">
        <v>45493</v>
      </c>
      <c r="S663" s="54" t="s">
        <v>52</v>
      </c>
      <c r="T663" s="54" t="s">
        <v>52</v>
      </c>
      <c r="U663" s="54" t="s">
        <v>52</v>
      </c>
      <c r="V663" s="54" t="s">
        <v>52</v>
      </c>
      <c r="W663" s="54" t="s">
        <v>53</v>
      </c>
      <c r="X663" s="54" t="s">
        <v>54</v>
      </c>
      <c r="Y663" s="54" t="s">
        <v>55</v>
      </c>
      <c r="Z663" s="58" t="s">
        <v>42</v>
      </c>
      <c r="AA663" s="56" t="s">
        <v>100</v>
      </c>
      <c r="AB663" s="59">
        <v>246059.2</v>
      </c>
      <c r="AC663" s="60" t="s">
        <v>2310</v>
      </c>
      <c r="AD663" s="54"/>
      <c r="AE663" s="54" t="s">
        <v>58</v>
      </c>
      <c r="AF663" s="54" t="s">
        <v>59</v>
      </c>
      <c r="AG663" s="52">
        <v>44651</v>
      </c>
      <c r="AH663" s="52">
        <v>44651</v>
      </c>
      <c r="AI663" s="54" t="s">
        <v>60</v>
      </c>
    </row>
    <row r="664" spans="1:35" x14ac:dyDescent="0.25">
      <c r="A664" s="51">
        <v>2022</v>
      </c>
      <c r="B664" s="52">
        <v>44621</v>
      </c>
      <c r="C664" s="52">
        <v>44651</v>
      </c>
      <c r="D664" s="53" t="s">
        <v>42</v>
      </c>
      <c r="E664" s="54" t="s">
        <v>43</v>
      </c>
      <c r="F664" s="54" t="s">
        <v>44</v>
      </c>
      <c r="G664" s="55" t="s">
        <v>2311</v>
      </c>
      <c r="H664" s="55" t="s">
        <v>2312</v>
      </c>
      <c r="I664" s="54" t="s">
        <v>46</v>
      </c>
      <c r="J664" s="54" t="s">
        <v>47</v>
      </c>
      <c r="K664" s="56" t="s">
        <v>1550</v>
      </c>
      <c r="L664" s="54" t="s">
        <v>2298</v>
      </c>
      <c r="M664" s="56" t="s">
        <v>1550</v>
      </c>
      <c r="N664" s="54" t="s">
        <v>2298</v>
      </c>
      <c r="O664" s="53" t="s">
        <v>2302</v>
      </c>
      <c r="P664" s="54">
        <v>14</v>
      </c>
      <c r="Q664" s="54" t="s">
        <v>51</v>
      </c>
      <c r="R664" s="57">
        <v>45482</v>
      </c>
      <c r="S664" s="54" t="s">
        <v>52</v>
      </c>
      <c r="T664" s="54" t="s">
        <v>52</v>
      </c>
      <c r="U664" s="54" t="s">
        <v>52</v>
      </c>
      <c r="V664" s="54" t="s">
        <v>52</v>
      </c>
      <c r="W664" s="54" t="s">
        <v>53</v>
      </c>
      <c r="X664" s="54" t="s">
        <v>54</v>
      </c>
      <c r="Y664" s="54" t="s">
        <v>55</v>
      </c>
      <c r="Z664" s="58" t="s">
        <v>42</v>
      </c>
      <c r="AA664" s="56" t="s">
        <v>56</v>
      </c>
      <c r="AB664" s="59">
        <v>383260</v>
      </c>
      <c r="AC664" s="60" t="s">
        <v>2313</v>
      </c>
      <c r="AD664" s="54"/>
      <c r="AE664" s="54" t="s">
        <v>58</v>
      </c>
      <c r="AF664" s="54" t="s">
        <v>59</v>
      </c>
      <c r="AG664" s="52">
        <v>44651</v>
      </c>
      <c r="AH664" s="52">
        <v>44651</v>
      </c>
      <c r="AI664" s="54" t="s">
        <v>60</v>
      </c>
    </row>
    <row r="665" spans="1:35" x14ac:dyDescent="0.25">
      <c r="A665" s="51">
        <v>2022</v>
      </c>
      <c r="B665" s="52">
        <v>44621</v>
      </c>
      <c r="C665" s="52">
        <v>44651</v>
      </c>
      <c r="D665" s="53" t="s">
        <v>42</v>
      </c>
      <c r="E665" s="54" t="s">
        <v>43</v>
      </c>
      <c r="F665" s="54" t="s">
        <v>44</v>
      </c>
      <c r="G665" s="55" t="s">
        <v>2314</v>
      </c>
      <c r="H665" s="55" t="s">
        <v>2315</v>
      </c>
      <c r="I665" s="54" t="s">
        <v>46</v>
      </c>
      <c r="J665" s="54" t="s">
        <v>47</v>
      </c>
      <c r="K665" s="56" t="s">
        <v>298</v>
      </c>
      <c r="L665" s="54" t="s">
        <v>2298</v>
      </c>
      <c r="M665" s="56" t="s">
        <v>298</v>
      </c>
      <c r="N665" s="54" t="s">
        <v>2298</v>
      </c>
      <c r="O665" s="53" t="s">
        <v>2302</v>
      </c>
      <c r="P665" s="54">
        <v>14</v>
      </c>
      <c r="Q665" s="54" t="s">
        <v>51</v>
      </c>
      <c r="R665" s="57">
        <v>45483</v>
      </c>
      <c r="S665" s="54" t="s">
        <v>52</v>
      </c>
      <c r="T665" s="54" t="s">
        <v>52</v>
      </c>
      <c r="U665" s="54" t="s">
        <v>52</v>
      </c>
      <c r="V665" s="54" t="s">
        <v>52</v>
      </c>
      <c r="W665" s="54" t="s">
        <v>53</v>
      </c>
      <c r="X665" s="54" t="s">
        <v>54</v>
      </c>
      <c r="Y665" s="54" t="s">
        <v>55</v>
      </c>
      <c r="Z665" s="58" t="s">
        <v>42</v>
      </c>
      <c r="AA665" s="56" t="s">
        <v>117</v>
      </c>
      <c r="AB665" s="59">
        <v>236460</v>
      </c>
      <c r="AC665" s="60" t="s">
        <v>242</v>
      </c>
      <c r="AD665" s="54"/>
      <c r="AE665" s="54" t="s">
        <v>58</v>
      </c>
      <c r="AF665" s="54" t="s">
        <v>59</v>
      </c>
      <c r="AG665" s="52">
        <v>44651</v>
      </c>
      <c r="AH665" s="52">
        <v>44651</v>
      </c>
      <c r="AI665" s="54" t="s">
        <v>60</v>
      </c>
    </row>
    <row r="666" spans="1:35" x14ac:dyDescent="0.25">
      <c r="A666" s="51">
        <v>2022</v>
      </c>
      <c r="B666" s="52">
        <v>44621</v>
      </c>
      <c r="C666" s="52">
        <v>44651</v>
      </c>
      <c r="D666" s="53" t="s">
        <v>42</v>
      </c>
      <c r="E666" s="54" t="s">
        <v>43</v>
      </c>
      <c r="F666" s="54" t="s">
        <v>44</v>
      </c>
      <c r="G666" s="55" t="s">
        <v>2316</v>
      </c>
      <c r="H666" s="55" t="s">
        <v>109</v>
      </c>
      <c r="I666" s="54" t="s">
        <v>46</v>
      </c>
      <c r="J666" s="54" t="s">
        <v>47</v>
      </c>
      <c r="K666" s="56" t="s">
        <v>2317</v>
      </c>
      <c r="L666" s="54" t="s">
        <v>2298</v>
      </c>
      <c r="M666" s="56" t="s">
        <v>2317</v>
      </c>
      <c r="N666" s="54" t="s">
        <v>2298</v>
      </c>
      <c r="O666" s="53" t="s">
        <v>2302</v>
      </c>
      <c r="P666" s="54">
        <v>14</v>
      </c>
      <c r="Q666" s="54" t="s">
        <v>51</v>
      </c>
      <c r="R666" s="57">
        <v>45495</v>
      </c>
      <c r="S666" s="54" t="s">
        <v>52</v>
      </c>
      <c r="T666" s="54" t="s">
        <v>52</v>
      </c>
      <c r="U666" s="54" t="s">
        <v>52</v>
      </c>
      <c r="V666" s="54" t="s">
        <v>52</v>
      </c>
      <c r="W666" s="54" t="s">
        <v>53</v>
      </c>
      <c r="X666" s="54" t="s">
        <v>54</v>
      </c>
      <c r="Y666" s="54" t="s">
        <v>55</v>
      </c>
      <c r="Z666" s="58" t="s">
        <v>42</v>
      </c>
      <c r="AA666" s="56" t="s">
        <v>56</v>
      </c>
      <c r="AB666" s="59">
        <v>569000</v>
      </c>
      <c r="AC666" s="60" t="s">
        <v>2318</v>
      </c>
      <c r="AD666" s="54"/>
      <c r="AE666" s="54" t="s">
        <v>58</v>
      </c>
      <c r="AF666" s="54" t="s">
        <v>59</v>
      </c>
      <c r="AG666" s="52">
        <v>44651</v>
      </c>
      <c r="AH666" s="52">
        <v>44651</v>
      </c>
      <c r="AI666" s="54" t="s">
        <v>60</v>
      </c>
    </row>
    <row r="667" spans="1:35" x14ac:dyDescent="0.25">
      <c r="A667" s="51">
        <v>2022</v>
      </c>
      <c r="B667" s="52">
        <v>44621</v>
      </c>
      <c r="C667" s="52">
        <v>44651</v>
      </c>
      <c r="D667" s="53" t="s">
        <v>42</v>
      </c>
      <c r="E667" s="54" t="s">
        <v>43</v>
      </c>
      <c r="F667" s="54" t="s">
        <v>44</v>
      </c>
      <c r="G667" s="55" t="s">
        <v>2319</v>
      </c>
      <c r="H667" s="55" t="s">
        <v>109</v>
      </c>
      <c r="I667" s="54" t="s">
        <v>46</v>
      </c>
      <c r="J667" s="54" t="s">
        <v>47</v>
      </c>
      <c r="K667" s="56" t="s">
        <v>2320</v>
      </c>
      <c r="L667" s="54" t="s">
        <v>2298</v>
      </c>
      <c r="M667" s="56" t="s">
        <v>2320</v>
      </c>
      <c r="N667" s="54" t="s">
        <v>2298</v>
      </c>
      <c r="O667" s="53" t="s">
        <v>2302</v>
      </c>
      <c r="P667" s="54">
        <v>14</v>
      </c>
      <c r="Q667" s="54" t="s">
        <v>51</v>
      </c>
      <c r="R667" s="57">
        <v>45494</v>
      </c>
      <c r="S667" s="54" t="s">
        <v>52</v>
      </c>
      <c r="T667" s="54" t="s">
        <v>52</v>
      </c>
      <c r="U667" s="54" t="s">
        <v>52</v>
      </c>
      <c r="V667" s="54" t="s">
        <v>52</v>
      </c>
      <c r="W667" s="54" t="s">
        <v>53</v>
      </c>
      <c r="X667" s="54" t="s">
        <v>54</v>
      </c>
      <c r="Y667" s="54" t="s">
        <v>55</v>
      </c>
      <c r="Z667" s="58" t="s">
        <v>42</v>
      </c>
      <c r="AA667" s="56" t="s">
        <v>56</v>
      </c>
      <c r="AB667" s="59">
        <v>229500</v>
      </c>
      <c r="AC667" s="60" t="s">
        <v>2321</v>
      </c>
      <c r="AD667" s="54"/>
      <c r="AE667" s="54" t="s">
        <v>58</v>
      </c>
      <c r="AF667" s="54" t="s">
        <v>59</v>
      </c>
      <c r="AG667" s="52">
        <v>44651</v>
      </c>
      <c r="AH667" s="52">
        <v>44651</v>
      </c>
      <c r="AI667" s="54" t="s">
        <v>60</v>
      </c>
    </row>
    <row r="668" spans="1:35" x14ac:dyDescent="0.25">
      <c r="A668" s="51">
        <v>2022</v>
      </c>
      <c r="B668" s="52">
        <v>44621</v>
      </c>
      <c r="C668" s="52">
        <v>44651</v>
      </c>
      <c r="D668" s="53" t="s">
        <v>42</v>
      </c>
      <c r="E668" s="54" t="s">
        <v>43</v>
      </c>
      <c r="F668" s="54" t="s">
        <v>44</v>
      </c>
      <c r="G668" s="55" t="s">
        <v>2322</v>
      </c>
      <c r="H668" s="55" t="s">
        <v>2323</v>
      </c>
      <c r="I668" s="54" t="s">
        <v>46</v>
      </c>
      <c r="J668" s="54" t="s">
        <v>47</v>
      </c>
      <c r="K668" s="56" t="s">
        <v>2324</v>
      </c>
      <c r="L668" s="54" t="s">
        <v>2298</v>
      </c>
      <c r="M668" s="56" t="s">
        <v>2324</v>
      </c>
      <c r="N668" s="54" t="s">
        <v>2298</v>
      </c>
      <c r="O668" s="53" t="s">
        <v>2325</v>
      </c>
      <c r="P668" s="54">
        <v>14</v>
      </c>
      <c r="Q668" s="54" t="s">
        <v>51</v>
      </c>
      <c r="R668" s="57">
        <v>45260</v>
      </c>
      <c r="S668" s="54" t="s">
        <v>52</v>
      </c>
      <c r="T668" s="54" t="s">
        <v>52</v>
      </c>
      <c r="U668" s="54" t="s">
        <v>52</v>
      </c>
      <c r="V668" s="54" t="s">
        <v>52</v>
      </c>
      <c r="W668" s="54" t="s">
        <v>53</v>
      </c>
      <c r="X668" s="54" t="s">
        <v>54</v>
      </c>
      <c r="Y668" s="54" t="s">
        <v>55</v>
      </c>
      <c r="Z668" s="58" t="s">
        <v>42</v>
      </c>
      <c r="AA668" s="56" t="s">
        <v>249</v>
      </c>
      <c r="AB668" s="59">
        <v>1774890</v>
      </c>
      <c r="AC668" s="60" t="s">
        <v>2326</v>
      </c>
      <c r="AD668" s="54"/>
      <c r="AE668" s="54" t="s">
        <v>58</v>
      </c>
      <c r="AF668" s="54" t="s">
        <v>59</v>
      </c>
      <c r="AG668" s="52">
        <v>44651</v>
      </c>
      <c r="AH668" s="52">
        <v>44651</v>
      </c>
      <c r="AI668" s="54" t="s">
        <v>60</v>
      </c>
    </row>
    <row r="669" spans="1:35" x14ac:dyDescent="0.25">
      <c r="A669" s="51">
        <v>2022</v>
      </c>
      <c r="B669" s="52">
        <v>44621</v>
      </c>
      <c r="C669" s="52">
        <v>44651</v>
      </c>
      <c r="D669" s="53" t="s">
        <v>42</v>
      </c>
      <c r="E669" s="54" t="s">
        <v>43</v>
      </c>
      <c r="F669" s="54" t="s">
        <v>44</v>
      </c>
      <c r="G669" s="55" t="s">
        <v>2327</v>
      </c>
      <c r="H669" s="55" t="s">
        <v>109</v>
      </c>
      <c r="I669" s="54" t="s">
        <v>46</v>
      </c>
      <c r="J669" s="54" t="s">
        <v>63</v>
      </c>
      <c r="K669" s="56" t="s">
        <v>2328</v>
      </c>
      <c r="L669" s="54" t="s">
        <v>2298</v>
      </c>
      <c r="M669" s="56" t="s">
        <v>2328</v>
      </c>
      <c r="N669" s="54" t="s">
        <v>2298</v>
      </c>
      <c r="O669" s="53" t="s">
        <v>2325</v>
      </c>
      <c r="P669" s="54">
        <v>14</v>
      </c>
      <c r="Q669" s="54" t="s">
        <v>51</v>
      </c>
      <c r="R669" s="57">
        <v>45277</v>
      </c>
      <c r="S669" s="54" t="s">
        <v>52</v>
      </c>
      <c r="T669" s="54" t="s">
        <v>52</v>
      </c>
      <c r="U669" s="54" t="s">
        <v>52</v>
      </c>
      <c r="V669" s="54" t="s">
        <v>52</v>
      </c>
      <c r="W669" s="54" t="s">
        <v>53</v>
      </c>
      <c r="X669" s="54" t="s">
        <v>54</v>
      </c>
      <c r="Y669" s="54" t="s">
        <v>55</v>
      </c>
      <c r="Z669" s="58" t="s">
        <v>42</v>
      </c>
      <c r="AA669" s="56" t="s">
        <v>56</v>
      </c>
      <c r="AB669" s="59">
        <v>200940</v>
      </c>
      <c r="AC669" s="60" t="s">
        <v>2329</v>
      </c>
      <c r="AD669" s="54"/>
      <c r="AE669" s="54" t="s">
        <v>58</v>
      </c>
      <c r="AF669" s="54" t="s">
        <v>59</v>
      </c>
      <c r="AG669" s="52">
        <v>44651</v>
      </c>
      <c r="AH669" s="52">
        <v>44651</v>
      </c>
      <c r="AI669" s="54" t="s">
        <v>60</v>
      </c>
    </row>
    <row r="670" spans="1:35" x14ac:dyDescent="0.25">
      <c r="A670" s="51">
        <v>2022</v>
      </c>
      <c r="B670" s="52">
        <v>44621</v>
      </c>
      <c r="C670" s="52">
        <v>44651</v>
      </c>
      <c r="D670" s="53" t="s">
        <v>42</v>
      </c>
      <c r="E670" s="54" t="s">
        <v>43</v>
      </c>
      <c r="F670" s="54" t="s">
        <v>44</v>
      </c>
      <c r="G670" s="55" t="s">
        <v>2330</v>
      </c>
      <c r="H670" s="55">
        <v>59</v>
      </c>
      <c r="I670" s="54" t="s">
        <v>46</v>
      </c>
      <c r="J670" s="54" t="s">
        <v>47</v>
      </c>
      <c r="K670" s="56" t="s">
        <v>2331</v>
      </c>
      <c r="L670" s="54" t="s">
        <v>2298</v>
      </c>
      <c r="M670" s="56" t="s">
        <v>2331</v>
      </c>
      <c r="N670" s="54" t="s">
        <v>2298</v>
      </c>
      <c r="O670" s="53" t="s">
        <v>2325</v>
      </c>
      <c r="P670" s="54">
        <v>14</v>
      </c>
      <c r="Q670" s="54" t="s">
        <v>51</v>
      </c>
      <c r="R670" s="57">
        <v>45280</v>
      </c>
      <c r="S670" s="54" t="s">
        <v>52</v>
      </c>
      <c r="T670" s="54" t="s">
        <v>52</v>
      </c>
      <c r="U670" s="54" t="s">
        <v>52</v>
      </c>
      <c r="V670" s="54" t="s">
        <v>52</v>
      </c>
      <c r="W670" s="54" t="s">
        <v>53</v>
      </c>
      <c r="X670" s="54" t="s">
        <v>54</v>
      </c>
      <c r="Y670" s="54" t="s">
        <v>55</v>
      </c>
      <c r="Z670" s="58" t="s">
        <v>42</v>
      </c>
      <c r="AA670" s="56" t="s">
        <v>56</v>
      </c>
      <c r="AB670" s="59">
        <v>150552</v>
      </c>
      <c r="AC670" s="60" t="s">
        <v>2332</v>
      </c>
      <c r="AD670" s="54"/>
      <c r="AE670" s="54" t="s">
        <v>58</v>
      </c>
      <c r="AF670" s="54" t="s">
        <v>59</v>
      </c>
      <c r="AG670" s="52">
        <v>44651</v>
      </c>
      <c r="AH670" s="52">
        <v>44651</v>
      </c>
      <c r="AI670" s="54" t="s">
        <v>60</v>
      </c>
    </row>
    <row r="671" spans="1:35" x14ac:dyDescent="0.25">
      <c r="A671" s="51">
        <v>2022</v>
      </c>
      <c r="B671" s="52">
        <v>44621</v>
      </c>
      <c r="C671" s="52">
        <v>44651</v>
      </c>
      <c r="D671" s="53" t="s">
        <v>42</v>
      </c>
      <c r="E671" s="54" t="s">
        <v>43</v>
      </c>
      <c r="F671" s="54" t="s">
        <v>44</v>
      </c>
      <c r="G671" s="55" t="s">
        <v>189</v>
      </c>
      <c r="H671" s="55" t="s">
        <v>109</v>
      </c>
      <c r="I671" s="54" t="s">
        <v>46</v>
      </c>
      <c r="J671" s="54" t="s">
        <v>47</v>
      </c>
      <c r="K671" s="56" t="s">
        <v>2333</v>
      </c>
      <c r="L671" s="54" t="s">
        <v>2298</v>
      </c>
      <c r="M671" s="56" t="s">
        <v>2333</v>
      </c>
      <c r="N671" s="54" t="s">
        <v>2298</v>
      </c>
      <c r="O671" s="53" t="s">
        <v>2325</v>
      </c>
      <c r="P671" s="54">
        <v>14</v>
      </c>
      <c r="Q671" s="54" t="s">
        <v>51</v>
      </c>
      <c r="R671" s="57">
        <v>45270</v>
      </c>
      <c r="S671" s="54" t="s">
        <v>52</v>
      </c>
      <c r="T671" s="54" t="s">
        <v>52</v>
      </c>
      <c r="U671" s="54" t="s">
        <v>52</v>
      </c>
      <c r="V671" s="54" t="s">
        <v>52</v>
      </c>
      <c r="W671" s="54" t="s">
        <v>53</v>
      </c>
      <c r="X671" s="54" t="s">
        <v>54</v>
      </c>
      <c r="Y671" s="54" t="s">
        <v>55</v>
      </c>
      <c r="Z671" s="58" t="s">
        <v>42</v>
      </c>
      <c r="AA671" s="56" t="s">
        <v>56</v>
      </c>
      <c r="AB671" s="59">
        <v>144857</v>
      </c>
      <c r="AC671" s="60" t="s">
        <v>2334</v>
      </c>
      <c r="AD671" s="54"/>
      <c r="AE671" s="54" t="s">
        <v>58</v>
      </c>
      <c r="AF671" s="54" t="s">
        <v>59</v>
      </c>
      <c r="AG671" s="52">
        <v>44651</v>
      </c>
      <c r="AH671" s="52">
        <v>44651</v>
      </c>
      <c r="AI671" s="54" t="s">
        <v>60</v>
      </c>
    </row>
    <row r="672" spans="1:35" x14ac:dyDescent="0.25">
      <c r="A672" s="51">
        <v>2022</v>
      </c>
      <c r="B672" s="52">
        <v>44621</v>
      </c>
      <c r="C672" s="52">
        <v>44651</v>
      </c>
      <c r="D672" s="53" t="s">
        <v>42</v>
      </c>
      <c r="E672" s="54" t="s">
        <v>43</v>
      </c>
      <c r="F672" s="54" t="s">
        <v>44</v>
      </c>
      <c r="G672" s="55" t="s">
        <v>2335</v>
      </c>
      <c r="H672" s="55" t="s">
        <v>109</v>
      </c>
      <c r="I672" s="54" t="s">
        <v>46</v>
      </c>
      <c r="J672" s="54" t="s">
        <v>47</v>
      </c>
      <c r="K672" s="56" t="s">
        <v>2336</v>
      </c>
      <c r="L672" s="54" t="s">
        <v>2298</v>
      </c>
      <c r="M672" s="56" t="s">
        <v>2336</v>
      </c>
      <c r="N672" s="54" t="s">
        <v>2298</v>
      </c>
      <c r="O672" s="53" t="s">
        <v>2325</v>
      </c>
      <c r="P672" s="54">
        <v>14</v>
      </c>
      <c r="Q672" s="54" t="s">
        <v>51</v>
      </c>
      <c r="R672" s="57">
        <v>45290</v>
      </c>
      <c r="S672" s="54" t="s">
        <v>52</v>
      </c>
      <c r="T672" s="54" t="s">
        <v>52</v>
      </c>
      <c r="U672" s="54" t="s">
        <v>52</v>
      </c>
      <c r="V672" s="54" t="s">
        <v>52</v>
      </c>
      <c r="W672" s="54" t="s">
        <v>53</v>
      </c>
      <c r="X672" s="54" t="s">
        <v>54</v>
      </c>
      <c r="Y672" s="54" t="s">
        <v>55</v>
      </c>
      <c r="Z672" s="58" t="s">
        <v>42</v>
      </c>
      <c r="AA672" s="56" t="s">
        <v>56</v>
      </c>
      <c r="AB672" s="59">
        <v>444440</v>
      </c>
      <c r="AC672" s="60" t="s">
        <v>2337</v>
      </c>
      <c r="AD672" s="54"/>
      <c r="AE672" s="54" t="s">
        <v>58</v>
      </c>
      <c r="AF672" s="54" t="s">
        <v>59</v>
      </c>
      <c r="AG672" s="52">
        <v>44651</v>
      </c>
      <c r="AH672" s="52">
        <v>44651</v>
      </c>
      <c r="AI672" s="54" t="s">
        <v>60</v>
      </c>
    </row>
    <row r="673" spans="1:35" x14ac:dyDescent="0.25">
      <c r="A673" s="51">
        <v>2022</v>
      </c>
      <c r="B673" s="52">
        <v>44621</v>
      </c>
      <c r="C673" s="52">
        <v>44651</v>
      </c>
      <c r="D673" s="53" t="s">
        <v>42</v>
      </c>
      <c r="E673" s="54" t="s">
        <v>43</v>
      </c>
      <c r="F673" s="54" t="s">
        <v>44</v>
      </c>
      <c r="G673" s="55" t="s">
        <v>2338</v>
      </c>
      <c r="H673" s="55" t="s">
        <v>109</v>
      </c>
      <c r="I673" s="54" t="s">
        <v>46</v>
      </c>
      <c r="J673" s="54" t="s">
        <v>47</v>
      </c>
      <c r="K673" s="56" t="s">
        <v>2339</v>
      </c>
      <c r="L673" s="54" t="s">
        <v>2340</v>
      </c>
      <c r="M673" s="56" t="s">
        <v>2341</v>
      </c>
      <c r="N673" s="54" t="s">
        <v>2340</v>
      </c>
      <c r="O673" s="53" t="s">
        <v>2325</v>
      </c>
      <c r="P673" s="54">
        <v>14</v>
      </c>
      <c r="Q673" s="54" t="s">
        <v>51</v>
      </c>
      <c r="R673" s="57">
        <v>45281</v>
      </c>
      <c r="S673" s="54" t="s">
        <v>52</v>
      </c>
      <c r="T673" s="54" t="s">
        <v>52</v>
      </c>
      <c r="U673" s="54" t="s">
        <v>52</v>
      </c>
      <c r="V673" s="54" t="s">
        <v>52</v>
      </c>
      <c r="W673" s="54" t="s">
        <v>53</v>
      </c>
      <c r="X673" s="54" t="s">
        <v>54</v>
      </c>
      <c r="Y673" s="54" t="s">
        <v>55</v>
      </c>
      <c r="Z673" s="58" t="s">
        <v>42</v>
      </c>
      <c r="AA673" s="56" t="s">
        <v>56</v>
      </c>
      <c r="AB673" s="59">
        <v>132056</v>
      </c>
      <c r="AC673" s="60" t="s">
        <v>2342</v>
      </c>
      <c r="AD673" s="54"/>
      <c r="AE673" s="54" t="s">
        <v>58</v>
      </c>
      <c r="AF673" s="54" t="s">
        <v>59</v>
      </c>
      <c r="AG673" s="52">
        <v>44651</v>
      </c>
      <c r="AH673" s="52">
        <v>44651</v>
      </c>
      <c r="AI673" s="54" t="s">
        <v>60</v>
      </c>
    </row>
    <row r="674" spans="1:35" x14ac:dyDescent="0.25">
      <c r="A674" s="51">
        <v>2022</v>
      </c>
      <c r="B674" s="52">
        <v>44621</v>
      </c>
      <c r="C674" s="52">
        <v>44651</v>
      </c>
      <c r="D674" s="53" t="s">
        <v>42</v>
      </c>
      <c r="E674" s="54" t="s">
        <v>43</v>
      </c>
      <c r="F674" s="54" t="s">
        <v>44</v>
      </c>
      <c r="G674" s="55" t="s">
        <v>2343</v>
      </c>
      <c r="H674" s="55" t="s">
        <v>2344</v>
      </c>
      <c r="I674" s="54" t="s">
        <v>46</v>
      </c>
      <c r="J674" s="54" t="s">
        <v>47</v>
      </c>
      <c r="K674" s="56" t="s">
        <v>2345</v>
      </c>
      <c r="L674" s="54" t="s">
        <v>2340</v>
      </c>
      <c r="M674" s="56" t="s">
        <v>2345</v>
      </c>
      <c r="N674" s="54" t="s">
        <v>2340</v>
      </c>
      <c r="O674" s="53" t="s">
        <v>2325</v>
      </c>
      <c r="P674" s="54">
        <v>14</v>
      </c>
      <c r="Q674" s="54" t="s">
        <v>51</v>
      </c>
      <c r="R674" s="57">
        <v>45280</v>
      </c>
      <c r="S674" s="54" t="s">
        <v>52</v>
      </c>
      <c r="T674" s="54" t="s">
        <v>52</v>
      </c>
      <c r="U674" s="54" t="s">
        <v>52</v>
      </c>
      <c r="V674" s="54" t="s">
        <v>52</v>
      </c>
      <c r="W674" s="54" t="s">
        <v>53</v>
      </c>
      <c r="X674" s="54" t="s">
        <v>54</v>
      </c>
      <c r="Y674" s="54" t="s">
        <v>55</v>
      </c>
      <c r="Z674" s="58" t="s">
        <v>42</v>
      </c>
      <c r="AA674" s="56" t="s">
        <v>56</v>
      </c>
      <c r="AB674" s="59">
        <v>404935.6</v>
      </c>
      <c r="AC674" s="60" t="s">
        <v>2346</v>
      </c>
      <c r="AD674" s="54"/>
      <c r="AE674" s="54" t="s">
        <v>58</v>
      </c>
      <c r="AF674" s="54" t="s">
        <v>59</v>
      </c>
      <c r="AG674" s="52">
        <v>44651</v>
      </c>
      <c r="AH674" s="52">
        <v>44651</v>
      </c>
      <c r="AI674" s="54" t="s">
        <v>60</v>
      </c>
    </row>
    <row r="675" spans="1:35" x14ac:dyDescent="0.25">
      <c r="A675" s="51">
        <v>2022</v>
      </c>
      <c r="B675" s="52">
        <v>44621</v>
      </c>
      <c r="C675" s="52">
        <v>44651</v>
      </c>
      <c r="D675" s="53" t="s">
        <v>42</v>
      </c>
      <c r="E675" s="54" t="s">
        <v>43</v>
      </c>
      <c r="F675" s="54" t="s">
        <v>44</v>
      </c>
      <c r="G675" s="55" t="s">
        <v>2347</v>
      </c>
      <c r="H675" s="55">
        <v>1</v>
      </c>
      <c r="I675" s="54" t="s">
        <v>46</v>
      </c>
      <c r="J675" s="54" t="s">
        <v>47</v>
      </c>
      <c r="K675" s="56" t="s">
        <v>2348</v>
      </c>
      <c r="L675" s="54" t="s">
        <v>2340</v>
      </c>
      <c r="M675" s="56" t="s">
        <v>2348</v>
      </c>
      <c r="N675" s="54" t="s">
        <v>2340</v>
      </c>
      <c r="O675" s="53" t="s">
        <v>2349</v>
      </c>
      <c r="P675" s="54">
        <v>14</v>
      </c>
      <c r="Q675" s="54" t="s">
        <v>51</v>
      </c>
      <c r="R675" s="57">
        <v>45400</v>
      </c>
      <c r="S675" s="54" t="s">
        <v>52</v>
      </c>
      <c r="T675" s="54" t="s">
        <v>52</v>
      </c>
      <c r="U675" s="54" t="s">
        <v>52</v>
      </c>
      <c r="V675" s="54" t="s">
        <v>52</v>
      </c>
      <c r="W675" s="54" t="s">
        <v>53</v>
      </c>
      <c r="X675" s="54" t="s">
        <v>54</v>
      </c>
      <c r="Y675" s="54" t="s">
        <v>55</v>
      </c>
      <c r="Z675" s="58" t="s">
        <v>42</v>
      </c>
      <c r="AA675" s="56" t="s">
        <v>117</v>
      </c>
      <c r="AB675" s="59">
        <v>5947080</v>
      </c>
      <c r="AC675" s="60" t="s">
        <v>2350</v>
      </c>
      <c r="AD675" s="54"/>
      <c r="AE675" s="54" t="s">
        <v>58</v>
      </c>
      <c r="AF675" s="54" t="s">
        <v>59</v>
      </c>
      <c r="AG675" s="52">
        <v>44651</v>
      </c>
      <c r="AH675" s="52">
        <v>44651</v>
      </c>
      <c r="AI675" s="54" t="s">
        <v>60</v>
      </c>
    </row>
    <row r="676" spans="1:35" x14ac:dyDescent="0.25">
      <c r="A676" s="51">
        <v>2022</v>
      </c>
      <c r="B676" s="52">
        <v>44621</v>
      </c>
      <c r="C676" s="52">
        <v>44651</v>
      </c>
      <c r="D676" s="53" t="s">
        <v>42</v>
      </c>
      <c r="E676" s="54" t="s">
        <v>43</v>
      </c>
      <c r="F676" s="54" t="s">
        <v>44</v>
      </c>
      <c r="G676" s="55" t="s">
        <v>2351</v>
      </c>
      <c r="H676" s="55" t="s">
        <v>2352</v>
      </c>
      <c r="I676" s="54" t="s">
        <v>46</v>
      </c>
      <c r="J676" s="54" t="s">
        <v>47</v>
      </c>
      <c r="K676" s="56" t="s">
        <v>2353</v>
      </c>
      <c r="L676" s="54" t="s">
        <v>2340</v>
      </c>
      <c r="M676" s="56" t="s">
        <v>2353</v>
      </c>
      <c r="N676" s="54" t="s">
        <v>2340</v>
      </c>
      <c r="O676" s="53" t="s">
        <v>2349</v>
      </c>
      <c r="P676" s="54">
        <v>14</v>
      </c>
      <c r="Q676" s="54" t="s">
        <v>51</v>
      </c>
      <c r="R676" s="57">
        <v>45407</v>
      </c>
      <c r="S676" s="54" t="s">
        <v>52</v>
      </c>
      <c r="T676" s="54" t="s">
        <v>52</v>
      </c>
      <c r="U676" s="54" t="s">
        <v>52</v>
      </c>
      <c r="V676" s="54" t="s">
        <v>52</v>
      </c>
      <c r="W676" s="54" t="s">
        <v>53</v>
      </c>
      <c r="X676" s="54" t="s">
        <v>54</v>
      </c>
      <c r="Y676" s="54" t="s">
        <v>55</v>
      </c>
      <c r="Z676" s="58" t="s">
        <v>42</v>
      </c>
      <c r="AA676" s="56" t="s">
        <v>56</v>
      </c>
      <c r="AB676" s="59">
        <v>689380</v>
      </c>
      <c r="AC676" s="60" t="s">
        <v>2354</v>
      </c>
      <c r="AD676" s="54"/>
      <c r="AE676" s="54" t="s">
        <v>58</v>
      </c>
      <c r="AF676" s="54" t="s">
        <v>59</v>
      </c>
      <c r="AG676" s="52">
        <v>44651</v>
      </c>
      <c r="AH676" s="52">
        <v>44651</v>
      </c>
      <c r="AI676" s="54" t="s">
        <v>60</v>
      </c>
    </row>
    <row r="677" spans="1:35" x14ac:dyDescent="0.25">
      <c r="A677" s="51">
        <v>2022</v>
      </c>
      <c r="B677" s="52">
        <v>44621</v>
      </c>
      <c r="C677" s="52">
        <v>44651</v>
      </c>
      <c r="D677" s="53" t="s">
        <v>42</v>
      </c>
      <c r="E677" s="54" t="s">
        <v>43</v>
      </c>
      <c r="F677" s="54" t="s">
        <v>44</v>
      </c>
      <c r="G677" s="55" t="s">
        <v>2355</v>
      </c>
      <c r="H677" s="55" t="s">
        <v>109</v>
      </c>
      <c r="I677" s="54" t="s">
        <v>46</v>
      </c>
      <c r="J677" s="54" t="s">
        <v>47</v>
      </c>
      <c r="K677" s="56" t="s">
        <v>2356</v>
      </c>
      <c r="L677" s="54" t="s">
        <v>2340</v>
      </c>
      <c r="M677" s="56" t="s">
        <v>2357</v>
      </c>
      <c r="N677" s="54" t="s">
        <v>2340</v>
      </c>
      <c r="O677" s="53" t="s">
        <v>2349</v>
      </c>
      <c r="P677" s="54">
        <v>14</v>
      </c>
      <c r="Q677" s="54" t="s">
        <v>51</v>
      </c>
      <c r="R677" s="57">
        <v>45406</v>
      </c>
      <c r="S677" s="54" t="s">
        <v>52</v>
      </c>
      <c r="T677" s="54" t="s">
        <v>52</v>
      </c>
      <c r="U677" s="54" t="s">
        <v>52</v>
      </c>
      <c r="V677" s="54" t="s">
        <v>52</v>
      </c>
      <c r="W677" s="54" t="s">
        <v>53</v>
      </c>
      <c r="X677" s="54" t="s">
        <v>54</v>
      </c>
      <c r="Y677" s="54" t="s">
        <v>55</v>
      </c>
      <c r="Z677" s="58" t="s">
        <v>42</v>
      </c>
      <c r="AA677" s="56" t="s">
        <v>117</v>
      </c>
      <c r="AB677" s="59">
        <v>2448450</v>
      </c>
      <c r="AC677" s="60" t="s">
        <v>2358</v>
      </c>
      <c r="AD677" s="54"/>
      <c r="AE677" s="54" t="s">
        <v>58</v>
      </c>
      <c r="AF677" s="54" t="s">
        <v>59</v>
      </c>
      <c r="AG677" s="52">
        <v>44651</v>
      </c>
      <c r="AH677" s="52">
        <v>44651</v>
      </c>
      <c r="AI677" s="54" t="s">
        <v>60</v>
      </c>
    </row>
    <row r="678" spans="1:35" x14ac:dyDescent="0.25">
      <c r="A678" s="51">
        <v>2022</v>
      </c>
      <c r="B678" s="52">
        <v>44621</v>
      </c>
      <c r="C678" s="52">
        <v>44651</v>
      </c>
      <c r="D678" s="53" t="s">
        <v>42</v>
      </c>
      <c r="E678" s="54" t="s">
        <v>43</v>
      </c>
      <c r="F678" s="54" t="s">
        <v>44</v>
      </c>
      <c r="G678" s="55" t="s">
        <v>2359</v>
      </c>
      <c r="H678" s="55" t="s">
        <v>2360</v>
      </c>
      <c r="I678" s="54" t="s">
        <v>46</v>
      </c>
      <c r="J678" s="54" t="s">
        <v>47</v>
      </c>
      <c r="K678" s="56" t="s">
        <v>413</v>
      </c>
      <c r="L678" s="54" t="s">
        <v>2340</v>
      </c>
      <c r="M678" s="56" t="s">
        <v>413</v>
      </c>
      <c r="N678" s="54" t="s">
        <v>2340</v>
      </c>
      <c r="O678" s="53" t="s">
        <v>2349</v>
      </c>
      <c r="P678" s="54">
        <v>14</v>
      </c>
      <c r="Q678" s="54" t="s">
        <v>51</v>
      </c>
      <c r="R678" s="57">
        <v>45404</v>
      </c>
      <c r="S678" s="54" t="s">
        <v>52</v>
      </c>
      <c r="T678" s="54" t="s">
        <v>52</v>
      </c>
      <c r="U678" s="54" t="s">
        <v>52</v>
      </c>
      <c r="V678" s="54" t="s">
        <v>52</v>
      </c>
      <c r="W678" s="54" t="s">
        <v>53</v>
      </c>
      <c r="X678" s="54" t="s">
        <v>54</v>
      </c>
      <c r="Y678" s="54" t="s">
        <v>55</v>
      </c>
      <c r="Z678" s="58" t="s">
        <v>42</v>
      </c>
      <c r="AA678" s="56" t="s">
        <v>117</v>
      </c>
      <c r="AB678" s="59">
        <v>2757640</v>
      </c>
      <c r="AC678" s="60" t="s">
        <v>2350</v>
      </c>
      <c r="AD678" s="54"/>
      <c r="AE678" s="54" t="s">
        <v>58</v>
      </c>
      <c r="AF678" s="54" t="s">
        <v>59</v>
      </c>
      <c r="AG678" s="52">
        <v>44651</v>
      </c>
      <c r="AH678" s="52">
        <v>44651</v>
      </c>
      <c r="AI678" s="54" t="s">
        <v>60</v>
      </c>
    </row>
    <row r="679" spans="1:35" x14ac:dyDescent="0.25">
      <c r="A679" s="51">
        <v>2022</v>
      </c>
      <c r="B679" s="52">
        <v>44621</v>
      </c>
      <c r="C679" s="52">
        <v>44651</v>
      </c>
      <c r="D679" s="53" t="s">
        <v>42</v>
      </c>
      <c r="E679" s="54" t="s">
        <v>43</v>
      </c>
      <c r="F679" s="54" t="s">
        <v>44</v>
      </c>
      <c r="G679" s="55" t="s">
        <v>2361</v>
      </c>
      <c r="H679" s="55" t="s">
        <v>109</v>
      </c>
      <c r="I679" s="54" t="s">
        <v>46</v>
      </c>
      <c r="J679" s="54" t="s">
        <v>47</v>
      </c>
      <c r="K679" s="56" t="s">
        <v>2362</v>
      </c>
      <c r="L679" s="54" t="s">
        <v>2340</v>
      </c>
      <c r="M679" s="56" t="s">
        <v>2362</v>
      </c>
      <c r="N679" s="54" t="s">
        <v>2340</v>
      </c>
      <c r="O679" s="53" t="s">
        <v>2349</v>
      </c>
      <c r="P679" s="54">
        <v>14</v>
      </c>
      <c r="Q679" s="54" t="s">
        <v>51</v>
      </c>
      <c r="R679" s="57">
        <v>45412</v>
      </c>
      <c r="S679" s="54" t="s">
        <v>52</v>
      </c>
      <c r="T679" s="54" t="s">
        <v>52</v>
      </c>
      <c r="U679" s="54" t="s">
        <v>52</v>
      </c>
      <c r="V679" s="54" t="s">
        <v>52</v>
      </c>
      <c r="W679" s="54" t="s">
        <v>53</v>
      </c>
      <c r="X679" s="54" t="s">
        <v>54</v>
      </c>
      <c r="Y679" s="54" t="s">
        <v>55</v>
      </c>
      <c r="Z679" s="58" t="s">
        <v>42</v>
      </c>
      <c r="AA679" s="56" t="s">
        <v>100</v>
      </c>
      <c r="AB679" s="59">
        <v>2996525</v>
      </c>
      <c r="AC679" s="60" t="s">
        <v>2363</v>
      </c>
      <c r="AD679" s="54"/>
      <c r="AE679" s="54" t="s">
        <v>58</v>
      </c>
      <c r="AF679" s="54" t="s">
        <v>59</v>
      </c>
      <c r="AG679" s="52">
        <v>44651</v>
      </c>
      <c r="AH679" s="52">
        <v>44651</v>
      </c>
      <c r="AI679" s="54" t="s">
        <v>60</v>
      </c>
    </row>
    <row r="680" spans="1:35" x14ac:dyDescent="0.25">
      <c r="A680" s="51">
        <v>2022</v>
      </c>
      <c r="B680" s="52">
        <v>44621</v>
      </c>
      <c r="C680" s="52">
        <v>44651</v>
      </c>
      <c r="D680" s="53" t="s">
        <v>42</v>
      </c>
      <c r="E680" s="54" t="s">
        <v>43</v>
      </c>
      <c r="F680" s="54" t="s">
        <v>44</v>
      </c>
      <c r="G680" s="55" t="s">
        <v>2364</v>
      </c>
      <c r="H680" s="55" t="s">
        <v>2365</v>
      </c>
      <c r="I680" s="54" t="s">
        <v>46</v>
      </c>
      <c r="J680" s="54" t="s">
        <v>47</v>
      </c>
      <c r="K680" s="56" t="s">
        <v>2366</v>
      </c>
      <c r="L680" s="54" t="s">
        <v>2340</v>
      </c>
      <c r="M680" s="56" t="s">
        <v>2366</v>
      </c>
      <c r="N680" s="54" t="s">
        <v>2340</v>
      </c>
      <c r="O680" s="53" t="s">
        <v>2349</v>
      </c>
      <c r="P680" s="54">
        <v>14</v>
      </c>
      <c r="Q680" s="54" t="s">
        <v>51</v>
      </c>
      <c r="R680" s="57">
        <v>45428</v>
      </c>
      <c r="S680" s="54" t="s">
        <v>52</v>
      </c>
      <c r="T680" s="54" t="s">
        <v>52</v>
      </c>
      <c r="U680" s="54" t="s">
        <v>52</v>
      </c>
      <c r="V680" s="54" t="s">
        <v>52</v>
      </c>
      <c r="W680" s="54" t="s">
        <v>53</v>
      </c>
      <c r="X680" s="54" t="s">
        <v>54</v>
      </c>
      <c r="Y680" s="54" t="s">
        <v>55</v>
      </c>
      <c r="Z680" s="58" t="s">
        <v>42</v>
      </c>
      <c r="AA680" s="56" t="s">
        <v>56</v>
      </c>
      <c r="AB680" s="59">
        <v>7100270</v>
      </c>
      <c r="AC680" s="60" t="s">
        <v>2367</v>
      </c>
      <c r="AD680" s="54"/>
      <c r="AE680" s="54" t="s">
        <v>58</v>
      </c>
      <c r="AF680" s="54" t="s">
        <v>59</v>
      </c>
      <c r="AG680" s="52">
        <v>44651</v>
      </c>
      <c r="AH680" s="52">
        <v>44651</v>
      </c>
      <c r="AI680" s="54" t="s">
        <v>60</v>
      </c>
    </row>
    <row r="681" spans="1:35" x14ac:dyDescent="0.25">
      <c r="A681" s="51">
        <v>2022</v>
      </c>
      <c r="B681" s="52">
        <v>44621</v>
      </c>
      <c r="C681" s="52">
        <v>44651</v>
      </c>
      <c r="D681" s="53" t="s">
        <v>42</v>
      </c>
      <c r="E681" s="54" t="s">
        <v>43</v>
      </c>
      <c r="F681" s="54" t="s">
        <v>44</v>
      </c>
      <c r="G681" s="55" t="s">
        <v>2368</v>
      </c>
      <c r="H681" s="55" t="s">
        <v>109</v>
      </c>
      <c r="I681" s="54" t="s">
        <v>46</v>
      </c>
      <c r="J681" s="54" t="s">
        <v>47</v>
      </c>
      <c r="K681" s="56" t="s">
        <v>2186</v>
      </c>
      <c r="L681" s="54" t="s">
        <v>2340</v>
      </c>
      <c r="M681" s="56" t="s">
        <v>2186</v>
      </c>
      <c r="N681" s="54" t="s">
        <v>2340</v>
      </c>
      <c r="O681" s="53" t="s">
        <v>2349</v>
      </c>
      <c r="P681" s="54">
        <v>14</v>
      </c>
      <c r="Q681" s="54" t="s">
        <v>51</v>
      </c>
      <c r="R681" s="57">
        <v>45405</v>
      </c>
      <c r="S681" s="54" t="s">
        <v>52</v>
      </c>
      <c r="T681" s="54" t="s">
        <v>52</v>
      </c>
      <c r="U681" s="54" t="s">
        <v>52</v>
      </c>
      <c r="V681" s="54" t="s">
        <v>52</v>
      </c>
      <c r="W681" s="54" t="s">
        <v>53</v>
      </c>
      <c r="X681" s="54" t="s">
        <v>54</v>
      </c>
      <c r="Y681" s="54" t="s">
        <v>55</v>
      </c>
      <c r="Z681" s="58" t="s">
        <v>42</v>
      </c>
      <c r="AA681" s="56" t="s">
        <v>117</v>
      </c>
      <c r="AB681" s="59">
        <v>2036200</v>
      </c>
      <c r="AC681" s="60" t="s">
        <v>242</v>
      </c>
      <c r="AD681" s="54"/>
      <c r="AE681" s="54" t="s">
        <v>58</v>
      </c>
      <c r="AF681" s="54" t="s">
        <v>59</v>
      </c>
      <c r="AG681" s="52">
        <v>44651</v>
      </c>
      <c r="AH681" s="52">
        <v>44651</v>
      </c>
      <c r="AI681" s="54" t="s">
        <v>60</v>
      </c>
    </row>
    <row r="682" spans="1:35" x14ac:dyDescent="0.25">
      <c r="A682" s="51">
        <v>2022</v>
      </c>
      <c r="B682" s="52">
        <v>44621</v>
      </c>
      <c r="C682" s="52">
        <v>44651</v>
      </c>
      <c r="D682" s="53" t="s">
        <v>42</v>
      </c>
      <c r="E682" s="54" t="s">
        <v>43</v>
      </c>
      <c r="F682" s="54" t="s">
        <v>44</v>
      </c>
      <c r="G682" s="55" t="s">
        <v>2369</v>
      </c>
      <c r="H682" s="55">
        <v>19</v>
      </c>
      <c r="I682" s="54" t="s">
        <v>46</v>
      </c>
      <c r="J682" s="54" t="s">
        <v>47</v>
      </c>
      <c r="K682" s="56" t="s">
        <v>2370</v>
      </c>
      <c r="L682" s="54" t="s">
        <v>2371</v>
      </c>
      <c r="M682" s="56" t="s">
        <v>2370</v>
      </c>
      <c r="N682" s="54" t="s">
        <v>2371</v>
      </c>
      <c r="O682" s="53" t="s">
        <v>2349</v>
      </c>
      <c r="P682" s="54">
        <v>14</v>
      </c>
      <c r="Q682" s="54" t="s">
        <v>51</v>
      </c>
      <c r="R682" s="57">
        <v>45403</v>
      </c>
      <c r="S682" s="54" t="s">
        <v>52</v>
      </c>
      <c r="T682" s="54" t="s">
        <v>52</v>
      </c>
      <c r="U682" s="54" t="s">
        <v>52</v>
      </c>
      <c r="V682" s="54" t="s">
        <v>52</v>
      </c>
      <c r="W682" s="54" t="s">
        <v>53</v>
      </c>
      <c r="X682" s="54" t="s">
        <v>54</v>
      </c>
      <c r="Y682" s="54" t="s">
        <v>55</v>
      </c>
      <c r="Z682" s="58" t="s">
        <v>42</v>
      </c>
      <c r="AA682" s="56" t="s">
        <v>56</v>
      </c>
      <c r="AB682" s="59">
        <v>1536820</v>
      </c>
      <c r="AC682" s="60" t="s">
        <v>2372</v>
      </c>
      <c r="AD682" s="54"/>
      <c r="AE682" s="54" t="s">
        <v>58</v>
      </c>
      <c r="AF682" s="54" t="s">
        <v>59</v>
      </c>
      <c r="AG682" s="52">
        <v>44651</v>
      </c>
      <c r="AH682" s="52">
        <v>44651</v>
      </c>
      <c r="AI682" s="54" t="s">
        <v>60</v>
      </c>
    </row>
    <row r="683" spans="1:35" x14ac:dyDescent="0.25">
      <c r="A683" s="51">
        <v>2022</v>
      </c>
      <c r="B683" s="52">
        <v>44621</v>
      </c>
      <c r="C683" s="52">
        <v>44651</v>
      </c>
      <c r="D683" s="53" t="s">
        <v>42</v>
      </c>
      <c r="E683" s="54" t="s">
        <v>43</v>
      </c>
      <c r="F683" s="54" t="s">
        <v>44</v>
      </c>
      <c r="G683" s="55" t="s">
        <v>2373</v>
      </c>
      <c r="H683" s="55">
        <v>416</v>
      </c>
      <c r="I683" s="54" t="s">
        <v>46</v>
      </c>
      <c r="J683" s="54" t="s">
        <v>47</v>
      </c>
      <c r="K683" s="56" t="s">
        <v>2374</v>
      </c>
      <c r="L683" s="54" t="s">
        <v>2371</v>
      </c>
      <c r="M683" s="56" t="s">
        <v>2374</v>
      </c>
      <c r="N683" s="54" t="s">
        <v>2371</v>
      </c>
      <c r="O683" s="53" t="s">
        <v>2349</v>
      </c>
      <c r="P683" s="54">
        <v>14</v>
      </c>
      <c r="Q683" s="54" t="s">
        <v>51</v>
      </c>
      <c r="R683" s="57">
        <v>45427</v>
      </c>
      <c r="S683" s="54" t="s">
        <v>52</v>
      </c>
      <c r="T683" s="54" t="s">
        <v>52</v>
      </c>
      <c r="U683" s="54" t="s">
        <v>52</v>
      </c>
      <c r="V683" s="54" t="s">
        <v>52</v>
      </c>
      <c r="W683" s="54" t="s">
        <v>65</v>
      </c>
      <c r="X683" s="54" t="s">
        <v>54</v>
      </c>
      <c r="Y683" s="54" t="s">
        <v>55</v>
      </c>
      <c r="Z683" s="58" t="s">
        <v>42</v>
      </c>
      <c r="AA683" s="56" t="s">
        <v>117</v>
      </c>
      <c r="AB683" s="59">
        <v>1465000</v>
      </c>
      <c r="AC683" s="60" t="s">
        <v>2375</v>
      </c>
      <c r="AD683" s="54"/>
      <c r="AE683" s="54" t="s">
        <v>58</v>
      </c>
      <c r="AF683" s="54" t="s">
        <v>59</v>
      </c>
      <c r="AG683" s="52">
        <v>44651</v>
      </c>
      <c r="AH683" s="52">
        <v>44651</v>
      </c>
      <c r="AI683" s="54" t="s">
        <v>60</v>
      </c>
    </row>
    <row r="684" spans="1:35" x14ac:dyDescent="0.25">
      <c r="A684" s="51">
        <v>2022</v>
      </c>
      <c r="B684" s="52">
        <v>44621</v>
      </c>
      <c r="C684" s="52">
        <v>44651</v>
      </c>
      <c r="D684" s="53" t="s">
        <v>42</v>
      </c>
      <c r="E684" s="54" t="s">
        <v>43</v>
      </c>
      <c r="F684" s="54" t="s">
        <v>44</v>
      </c>
      <c r="G684" s="55" t="s">
        <v>2376</v>
      </c>
      <c r="H684" s="55" t="s">
        <v>541</v>
      </c>
      <c r="I684" s="54" t="s">
        <v>46</v>
      </c>
      <c r="J684" s="54" t="s">
        <v>47</v>
      </c>
      <c r="K684" s="56" t="s">
        <v>2377</v>
      </c>
      <c r="L684" s="54" t="s">
        <v>2371</v>
      </c>
      <c r="M684" s="56" t="s">
        <v>2377</v>
      </c>
      <c r="N684" s="54" t="s">
        <v>2371</v>
      </c>
      <c r="O684" s="53" t="s">
        <v>2349</v>
      </c>
      <c r="P684" s="54">
        <v>14</v>
      </c>
      <c r="Q684" s="54" t="s">
        <v>51</v>
      </c>
      <c r="R684" s="57">
        <v>45402</v>
      </c>
      <c r="S684" s="54" t="s">
        <v>52</v>
      </c>
      <c r="T684" s="54" t="s">
        <v>52</v>
      </c>
      <c r="U684" s="54" t="s">
        <v>52</v>
      </c>
      <c r="V684" s="54" t="s">
        <v>52</v>
      </c>
      <c r="W684" s="54" t="s">
        <v>65</v>
      </c>
      <c r="X684" s="54" t="s">
        <v>54</v>
      </c>
      <c r="Y684" s="54" t="s">
        <v>55</v>
      </c>
      <c r="Z684" s="58" t="s">
        <v>42</v>
      </c>
      <c r="AA684" s="56" t="s">
        <v>56</v>
      </c>
      <c r="AB684" s="59">
        <v>1737400</v>
      </c>
      <c r="AC684" s="60" t="s">
        <v>2378</v>
      </c>
      <c r="AD684" s="54"/>
      <c r="AE684" s="54" t="s">
        <v>58</v>
      </c>
      <c r="AF684" s="54" t="s">
        <v>59</v>
      </c>
      <c r="AG684" s="52">
        <v>44651</v>
      </c>
      <c r="AH684" s="52">
        <v>44651</v>
      </c>
      <c r="AI684" s="54" t="s">
        <v>60</v>
      </c>
    </row>
    <row r="685" spans="1:35" x14ac:dyDescent="0.25">
      <c r="A685" s="51">
        <v>2022</v>
      </c>
      <c r="B685" s="52">
        <v>44621</v>
      </c>
      <c r="C685" s="52">
        <v>44651</v>
      </c>
      <c r="D685" s="53" t="s">
        <v>42</v>
      </c>
      <c r="E685" s="54" t="s">
        <v>43</v>
      </c>
      <c r="F685" s="54" t="s">
        <v>44</v>
      </c>
      <c r="G685" s="55" t="s">
        <v>2379</v>
      </c>
      <c r="H685" s="55">
        <v>3</v>
      </c>
      <c r="I685" s="54" t="s">
        <v>46</v>
      </c>
      <c r="J685" s="54" t="s">
        <v>47</v>
      </c>
      <c r="K685" s="56" t="s">
        <v>2380</v>
      </c>
      <c r="L685" s="54" t="s">
        <v>2371</v>
      </c>
      <c r="M685" s="56" t="s">
        <v>2380</v>
      </c>
      <c r="N685" s="54" t="s">
        <v>2371</v>
      </c>
      <c r="O685" s="53" t="s">
        <v>2349</v>
      </c>
      <c r="P685" s="54">
        <v>14</v>
      </c>
      <c r="Q685" s="54" t="s">
        <v>51</v>
      </c>
      <c r="R685" s="57">
        <v>45408</v>
      </c>
      <c r="S685" s="54" t="s">
        <v>52</v>
      </c>
      <c r="T685" s="54" t="s">
        <v>52</v>
      </c>
      <c r="U685" s="54" t="s">
        <v>52</v>
      </c>
      <c r="V685" s="54" t="s">
        <v>52</v>
      </c>
      <c r="W685" s="54" t="s">
        <v>65</v>
      </c>
      <c r="X685" s="54" t="s">
        <v>54</v>
      </c>
      <c r="Y685" s="54" t="s">
        <v>55</v>
      </c>
      <c r="Z685" s="58" t="s">
        <v>42</v>
      </c>
      <c r="AA685" s="56" t="s">
        <v>56</v>
      </c>
      <c r="AB685" s="59">
        <v>1213440</v>
      </c>
      <c r="AC685" s="60" t="s">
        <v>2381</v>
      </c>
      <c r="AD685" s="54"/>
      <c r="AE685" s="54" t="s">
        <v>58</v>
      </c>
      <c r="AF685" s="54" t="s">
        <v>59</v>
      </c>
      <c r="AG685" s="52">
        <v>44651</v>
      </c>
      <c r="AH685" s="52">
        <v>44651</v>
      </c>
      <c r="AI685" s="54" t="s">
        <v>60</v>
      </c>
    </row>
    <row r="686" spans="1:35" x14ac:dyDescent="0.25">
      <c r="A686" s="51">
        <v>2022</v>
      </c>
      <c r="B686" s="52">
        <v>44621</v>
      </c>
      <c r="C686" s="52">
        <v>44651</v>
      </c>
      <c r="D686" s="53" t="s">
        <v>42</v>
      </c>
      <c r="E686" s="54" t="s">
        <v>43</v>
      </c>
      <c r="F686" s="54" t="s">
        <v>44</v>
      </c>
      <c r="G686" s="55" t="s">
        <v>2382</v>
      </c>
      <c r="H686" s="55" t="s">
        <v>2383</v>
      </c>
      <c r="I686" s="54" t="s">
        <v>46</v>
      </c>
      <c r="J686" s="54" t="s">
        <v>47</v>
      </c>
      <c r="K686" s="56" t="s">
        <v>2384</v>
      </c>
      <c r="L686" s="54" t="s">
        <v>2371</v>
      </c>
      <c r="M686" s="56" t="s">
        <v>2384</v>
      </c>
      <c r="N686" s="54" t="s">
        <v>2371</v>
      </c>
      <c r="O686" s="53" t="s">
        <v>2349</v>
      </c>
      <c r="P686" s="54">
        <v>14</v>
      </c>
      <c r="Q686" s="54" t="s">
        <v>51</v>
      </c>
      <c r="R686" s="57">
        <v>45420</v>
      </c>
      <c r="S686" s="54" t="s">
        <v>52</v>
      </c>
      <c r="T686" s="54" t="s">
        <v>52</v>
      </c>
      <c r="U686" s="54" t="s">
        <v>52</v>
      </c>
      <c r="V686" s="54" t="s">
        <v>52</v>
      </c>
      <c r="W686" s="54" t="s">
        <v>65</v>
      </c>
      <c r="X686" s="54" t="s">
        <v>54</v>
      </c>
      <c r="Y686" s="54" t="s">
        <v>55</v>
      </c>
      <c r="Z686" s="58" t="s">
        <v>42</v>
      </c>
      <c r="AA686" s="56" t="s">
        <v>117</v>
      </c>
      <c r="AB686" s="59">
        <v>1393280</v>
      </c>
      <c r="AC686" s="60" t="s">
        <v>242</v>
      </c>
      <c r="AD686" s="54"/>
      <c r="AE686" s="54" t="s">
        <v>58</v>
      </c>
      <c r="AF686" s="54" t="s">
        <v>59</v>
      </c>
      <c r="AG686" s="52">
        <v>44651</v>
      </c>
      <c r="AH686" s="52">
        <v>44651</v>
      </c>
      <c r="AI686" s="54" t="s">
        <v>60</v>
      </c>
    </row>
    <row r="687" spans="1:35" x14ac:dyDescent="0.25">
      <c r="A687" s="51">
        <v>2022</v>
      </c>
      <c r="B687" s="52">
        <v>44621</v>
      </c>
      <c r="C687" s="52">
        <v>44651</v>
      </c>
      <c r="D687" s="53" t="s">
        <v>42</v>
      </c>
      <c r="E687" s="54" t="s">
        <v>43</v>
      </c>
      <c r="F687" s="54" t="s">
        <v>44</v>
      </c>
      <c r="G687" s="55" t="s">
        <v>2385</v>
      </c>
      <c r="H687" s="55">
        <v>1</v>
      </c>
      <c r="I687" s="54" t="s">
        <v>46</v>
      </c>
      <c r="J687" s="54" t="s">
        <v>47</v>
      </c>
      <c r="K687" s="56" t="s">
        <v>2386</v>
      </c>
      <c r="L687" s="54" t="s">
        <v>2371</v>
      </c>
      <c r="M687" s="56" t="s">
        <v>2386</v>
      </c>
      <c r="N687" s="54" t="s">
        <v>2371</v>
      </c>
      <c r="O687" s="53" t="s">
        <v>2349</v>
      </c>
      <c r="P687" s="54">
        <v>14</v>
      </c>
      <c r="Q687" s="54" t="s">
        <v>51</v>
      </c>
      <c r="R687" s="57">
        <v>45405</v>
      </c>
      <c r="S687" s="54" t="s">
        <v>52</v>
      </c>
      <c r="T687" s="54" t="s">
        <v>52</v>
      </c>
      <c r="U687" s="54" t="s">
        <v>52</v>
      </c>
      <c r="V687" s="54" t="s">
        <v>52</v>
      </c>
      <c r="W687" s="54" t="s">
        <v>65</v>
      </c>
      <c r="X687" s="54" t="s">
        <v>54</v>
      </c>
      <c r="Y687" s="54" t="s">
        <v>55</v>
      </c>
      <c r="Z687" s="58" t="s">
        <v>42</v>
      </c>
      <c r="AA687" s="56" t="s">
        <v>117</v>
      </c>
      <c r="AB687" s="59">
        <v>2199840</v>
      </c>
      <c r="AC687" s="60" t="s">
        <v>242</v>
      </c>
      <c r="AD687" s="54"/>
      <c r="AE687" s="54" t="s">
        <v>58</v>
      </c>
      <c r="AF687" s="54" t="s">
        <v>59</v>
      </c>
      <c r="AG687" s="52">
        <v>44651</v>
      </c>
      <c r="AH687" s="52">
        <v>44651</v>
      </c>
      <c r="AI687" s="54" t="s">
        <v>60</v>
      </c>
    </row>
    <row r="688" spans="1:35" x14ac:dyDescent="0.25">
      <c r="A688" s="51">
        <v>2022</v>
      </c>
      <c r="B688" s="52">
        <v>44621</v>
      </c>
      <c r="C688" s="52">
        <v>44651</v>
      </c>
      <c r="D688" s="53" t="s">
        <v>42</v>
      </c>
      <c r="E688" s="54" t="s">
        <v>43</v>
      </c>
      <c r="F688" s="54" t="s">
        <v>44</v>
      </c>
      <c r="G688" s="55" t="s">
        <v>2387</v>
      </c>
      <c r="H688" s="55" t="s">
        <v>2388</v>
      </c>
      <c r="I688" s="54" t="s">
        <v>46</v>
      </c>
      <c r="J688" s="54" t="s">
        <v>47</v>
      </c>
      <c r="K688" s="56" t="s">
        <v>2389</v>
      </c>
      <c r="L688" s="54" t="s">
        <v>2390</v>
      </c>
      <c r="M688" s="56" t="s">
        <v>2389</v>
      </c>
      <c r="N688" s="54" t="s">
        <v>2390</v>
      </c>
      <c r="O688" s="53" t="s">
        <v>2391</v>
      </c>
      <c r="P688" s="54">
        <v>14</v>
      </c>
      <c r="Q688" s="54" t="s">
        <v>51</v>
      </c>
      <c r="R688" s="57">
        <v>45430</v>
      </c>
      <c r="S688" s="54" t="s">
        <v>52</v>
      </c>
      <c r="T688" s="54" t="s">
        <v>52</v>
      </c>
      <c r="U688" s="54" t="s">
        <v>52</v>
      </c>
      <c r="V688" s="54" t="s">
        <v>52</v>
      </c>
      <c r="W688" s="54" t="s">
        <v>53</v>
      </c>
      <c r="X688" s="54" t="s">
        <v>54</v>
      </c>
      <c r="Y688" s="54" t="s">
        <v>55</v>
      </c>
      <c r="Z688" s="58" t="s">
        <v>42</v>
      </c>
      <c r="AA688" s="56" t="s">
        <v>56</v>
      </c>
      <c r="AB688" s="59">
        <v>4778964</v>
      </c>
      <c r="AC688" s="60" t="s">
        <v>2392</v>
      </c>
      <c r="AD688" s="54"/>
      <c r="AE688" s="54" t="s">
        <v>58</v>
      </c>
      <c r="AF688" s="54" t="s">
        <v>59</v>
      </c>
      <c r="AG688" s="52">
        <v>44651</v>
      </c>
      <c r="AH688" s="52">
        <v>44651</v>
      </c>
      <c r="AI688" s="54" t="s">
        <v>60</v>
      </c>
    </row>
    <row r="689" spans="1:35" x14ac:dyDescent="0.25">
      <c r="A689" s="51">
        <v>2022</v>
      </c>
      <c r="B689" s="52">
        <v>44621</v>
      </c>
      <c r="C689" s="52">
        <v>44651</v>
      </c>
      <c r="D689" s="53" t="s">
        <v>657</v>
      </c>
      <c r="E689" s="54" t="s">
        <v>43</v>
      </c>
      <c r="F689" s="54" t="s">
        <v>44</v>
      </c>
      <c r="G689" s="55" t="s">
        <v>2393</v>
      </c>
      <c r="H689" s="55" t="s">
        <v>2394</v>
      </c>
      <c r="I689" s="54" t="s">
        <v>46</v>
      </c>
      <c r="J689" s="54" t="s">
        <v>47</v>
      </c>
      <c r="K689" s="56" t="s">
        <v>2389</v>
      </c>
      <c r="L689" s="54" t="s">
        <v>2390</v>
      </c>
      <c r="M689" s="56" t="s">
        <v>2389</v>
      </c>
      <c r="N689" s="54" t="s">
        <v>2390</v>
      </c>
      <c r="O689" s="53" t="s">
        <v>2391</v>
      </c>
      <c r="P689" s="54">
        <v>14</v>
      </c>
      <c r="Q689" s="54" t="s">
        <v>51</v>
      </c>
      <c r="R689" s="57">
        <v>45430</v>
      </c>
      <c r="S689" s="54" t="s">
        <v>52</v>
      </c>
      <c r="T689" s="54" t="s">
        <v>52</v>
      </c>
      <c r="U689" s="54" t="s">
        <v>52</v>
      </c>
      <c r="V689" s="54" t="s">
        <v>52</v>
      </c>
      <c r="W689" s="54" t="s">
        <v>65</v>
      </c>
      <c r="X689" s="54" t="s">
        <v>54</v>
      </c>
      <c r="Y689" s="54" t="s">
        <v>55</v>
      </c>
      <c r="Z689" s="58" t="s">
        <v>657</v>
      </c>
      <c r="AA689" s="56" t="s">
        <v>56</v>
      </c>
      <c r="AB689" s="59">
        <v>0</v>
      </c>
      <c r="AC689" s="60" t="s">
        <v>2395</v>
      </c>
      <c r="AD689" s="54"/>
      <c r="AE689" s="54" t="s">
        <v>58</v>
      </c>
      <c r="AF689" s="54" t="s">
        <v>59</v>
      </c>
      <c r="AG689" s="52">
        <v>44651</v>
      </c>
      <c r="AH689" s="52">
        <v>44651</v>
      </c>
      <c r="AI689" s="54" t="s">
        <v>60</v>
      </c>
    </row>
    <row r="690" spans="1:35" x14ac:dyDescent="0.25">
      <c r="A690" s="51">
        <v>2022</v>
      </c>
      <c r="B690" s="52">
        <v>44621</v>
      </c>
      <c r="C690" s="52">
        <v>44651</v>
      </c>
      <c r="D690" s="53" t="s">
        <v>42</v>
      </c>
      <c r="E690" s="54" t="s">
        <v>43</v>
      </c>
      <c r="F690" s="54" t="s">
        <v>44</v>
      </c>
      <c r="G690" s="55" t="s">
        <v>2396</v>
      </c>
      <c r="H690" s="55" t="s">
        <v>2397</v>
      </c>
      <c r="I690" s="54" t="s">
        <v>46</v>
      </c>
      <c r="J690" s="54" t="s">
        <v>63</v>
      </c>
      <c r="K690" s="56" t="s">
        <v>1989</v>
      </c>
      <c r="L690" s="54" t="s">
        <v>2298</v>
      </c>
      <c r="M690" s="56" t="s">
        <v>1989</v>
      </c>
      <c r="N690" s="54" t="s">
        <v>2298</v>
      </c>
      <c r="O690" s="53" t="s">
        <v>2391</v>
      </c>
      <c r="P690" s="54">
        <v>14</v>
      </c>
      <c r="Q690" s="54" t="s">
        <v>51</v>
      </c>
      <c r="R690" s="57">
        <v>45438</v>
      </c>
      <c r="S690" s="54" t="s">
        <v>52</v>
      </c>
      <c r="T690" s="54" t="s">
        <v>52</v>
      </c>
      <c r="U690" s="54" t="s">
        <v>52</v>
      </c>
      <c r="V690" s="54" t="s">
        <v>52</v>
      </c>
      <c r="W690" s="54" t="s">
        <v>53</v>
      </c>
      <c r="X690" s="54" t="s">
        <v>54</v>
      </c>
      <c r="Y690" s="54" t="s">
        <v>55</v>
      </c>
      <c r="Z690" s="58" t="s">
        <v>42</v>
      </c>
      <c r="AA690" s="56" t="s">
        <v>56</v>
      </c>
      <c r="AB690" s="59">
        <v>671100</v>
      </c>
      <c r="AC690" s="60" t="s">
        <v>2398</v>
      </c>
      <c r="AD690" s="54"/>
      <c r="AE690" s="54" t="s">
        <v>58</v>
      </c>
      <c r="AF690" s="54" t="s">
        <v>59</v>
      </c>
      <c r="AG690" s="52">
        <v>44651</v>
      </c>
      <c r="AH690" s="52">
        <v>44651</v>
      </c>
      <c r="AI690" s="54" t="s">
        <v>60</v>
      </c>
    </row>
    <row r="691" spans="1:35" x14ac:dyDescent="0.25">
      <c r="A691" s="51">
        <v>2022</v>
      </c>
      <c r="B691" s="52">
        <v>44621</v>
      </c>
      <c r="C691" s="52">
        <v>44651</v>
      </c>
      <c r="D691" s="53" t="s">
        <v>42</v>
      </c>
      <c r="E691" s="54" t="s">
        <v>43</v>
      </c>
      <c r="F691" s="54" t="s">
        <v>44</v>
      </c>
      <c r="G691" s="55" t="s">
        <v>2399</v>
      </c>
      <c r="H691" s="55" t="s">
        <v>1936</v>
      </c>
      <c r="I691" s="54" t="s">
        <v>46</v>
      </c>
      <c r="J691" s="54" t="s">
        <v>47</v>
      </c>
      <c r="K691" s="56" t="s">
        <v>727</v>
      </c>
      <c r="L691" s="54" t="s">
        <v>2298</v>
      </c>
      <c r="M691" s="56" t="s">
        <v>727</v>
      </c>
      <c r="N691" s="54" t="s">
        <v>2298</v>
      </c>
      <c r="O691" s="53" t="s">
        <v>2391</v>
      </c>
      <c r="P691" s="54">
        <v>14</v>
      </c>
      <c r="Q691" s="54" t="s">
        <v>51</v>
      </c>
      <c r="R691" s="57">
        <v>45443</v>
      </c>
      <c r="S691" s="54" t="s">
        <v>52</v>
      </c>
      <c r="T691" s="54" t="s">
        <v>52</v>
      </c>
      <c r="U691" s="54" t="s">
        <v>52</v>
      </c>
      <c r="V691" s="54" t="s">
        <v>52</v>
      </c>
      <c r="W691" s="54" t="s">
        <v>53</v>
      </c>
      <c r="X691" s="54" t="s">
        <v>54</v>
      </c>
      <c r="Y691" s="54" t="s">
        <v>55</v>
      </c>
      <c r="Z691" s="58" t="s">
        <v>42</v>
      </c>
      <c r="AA691" s="56" t="s">
        <v>117</v>
      </c>
      <c r="AB691" s="59">
        <v>587400</v>
      </c>
      <c r="AC691" s="60" t="s">
        <v>242</v>
      </c>
      <c r="AD691" s="54"/>
      <c r="AE691" s="54" t="s">
        <v>58</v>
      </c>
      <c r="AF691" s="54" t="s">
        <v>59</v>
      </c>
      <c r="AG691" s="52">
        <v>44651</v>
      </c>
      <c r="AH691" s="52">
        <v>44651</v>
      </c>
      <c r="AI691" s="54" t="s">
        <v>60</v>
      </c>
    </row>
    <row r="692" spans="1:35" x14ac:dyDescent="0.25">
      <c r="A692" s="51">
        <v>2022</v>
      </c>
      <c r="B692" s="52">
        <v>44621</v>
      </c>
      <c r="C692" s="52">
        <v>44651</v>
      </c>
      <c r="D692" s="53" t="s">
        <v>42</v>
      </c>
      <c r="E692" s="54" t="s">
        <v>43</v>
      </c>
      <c r="F692" s="54" t="s">
        <v>44</v>
      </c>
      <c r="G692" s="55" t="s">
        <v>2400</v>
      </c>
      <c r="H692" s="55" t="s">
        <v>109</v>
      </c>
      <c r="I692" s="54" t="s">
        <v>46</v>
      </c>
      <c r="J692" s="54" t="s">
        <v>47</v>
      </c>
      <c r="K692" s="56" t="s">
        <v>2401</v>
      </c>
      <c r="L692" s="54" t="s">
        <v>2277</v>
      </c>
      <c r="M692" s="56" t="s">
        <v>2401</v>
      </c>
      <c r="N692" s="54" t="s">
        <v>2277</v>
      </c>
      <c r="O692" s="53" t="s">
        <v>2391</v>
      </c>
      <c r="P692" s="54">
        <v>14</v>
      </c>
      <c r="Q692" s="54" t="s">
        <v>51</v>
      </c>
      <c r="R692" s="57">
        <v>45439</v>
      </c>
      <c r="S692" s="54" t="s">
        <v>52</v>
      </c>
      <c r="T692" s="54" t="s">
        <v>52</v>
      </c>
      <c r="U692" s="54" t="s">
        <v>52</v>
      </c>
      <c r="V692" s="54" t="s">
        <v>52</v>
      </c>
      <c r="W692" s="54" t="s">
        <v>65</v>
      </c>
      <c r="X692" s="54" t="s">
        <v>54</v>
      </c>
      <c r="Y692" s="54" t="s">
        <v>55</v>
      </c>
      <c r="Z692" s="58" t="s">
        <v>42</v>
      </c>
      <c r="AA692" s="56" t="s">
        <v>117</v>
      </c>
      <c r="AB692" s="59">
        <v>608700</v>
      </c>
      <c r="AC692" s="60" t="s">
        <v>242</v>
      </c>
      <c r="AD692" s="54"/>
      <c r="AE692" s="54" t="s">
        <v>58</v>
      </c>
      <c r="AF692" s="54" t="s">
        <v>59</v>
      </c>
      <c r="AG692" s="52">
        <v>44651</v>
      </c>
      <c r="AH692" s="52">
        <v>44651</v>
      </c>
      <c r="AI692" s="54" t="s">
        <v>60</v>
      </c>
    </row>
    <row r="693" spans="1:35" x14ac:dyDescent="0.25">
      <c r="A693" s="51">
        <v>2022</v>
      </c>
      <c r="B693" s="52">
        <v>44621</v>
      </c>
      <c r="C693" s="52">
        <v>44651</v>
      </c>
      <c r="D693" s="53" t="s">
        <v>42</v>
      </c>
      <c r="E693" s="54" t="s">
        <v>43</v>
      </c>
      <c r="F693" s="54" t="s">
        <v>44</v>
      </c>
      <c r="G693" s="55" t="s">
        <v>2402</v>
      </c>
      <c r="H693" s="55">
        <v>91</v>
      </c>
      <c r="I693" s="54" t="s">
        <v>46</v>
      </c>
      <c r="J693" s="54" t="s">
        <v>47</v>
      </c>
      <c r="K693" s="56" t="s">
        <v>2403</v>
      </c>
      <c r="L693" s="54" t="s">
        <v>2298</v>
      </c>
      <c r="M693" s="56" t="s">
        <v>2403</v>
      </c>
      <c r="N693" s="54" t="s">
        <v>2298</v>
      </c>
      <c r="O693" s="53" t="s">
        <v>2391</v>
      </c>
      <c r="P693" s="54">
        <v>14</v>
      </c>
      <c r="Q693" s="54" t="s">
        <v>51</v>
      </c>
      <c r="R693" s="57">
        <v>45435</v>
      </c>
      <c r="S693" s="54" t="s">
        <v>52</v>
      </c>
      <c r="T693" s="54" t="s">
        <v>52</v>
      </c>
      <c r="U693" s="54" t="s">
        <v>52</v>
      </c>
      <c r="V693" s="54" t="s">
        <v>52</v>
      </c>
      <c r="W693" s="54" t="s">
        <v>53</v>
      </c>
      <c r="X693" s="54" t="s">
        <v>54</v>
      </c>
      <c r="Y693" s="54" t="s">
        <v>55</v>
      </c>
      <c r="Z693" s="58" t="s">
        <v>42</v>
      </c>
      <c r="AA693" s="56" t="s">
        <v>56</v>
      </c>
      <c r="AB693" s="59">
        <v>1008400</v>
      </c>
      <c r="AC693" s="60" t="s">
        <v>2404</v>
      </c>
      <c r="AD693" s="54"/>
      <c r="AE693" s="54" t="s">
        <v>58</v>
      </c>
      <c r="AF693" s="54" t="s">
        <v>59</v>
      </c>
      <c r="AG693" s="52">
        <v>44651</v>
      </c>
      <c r="AH693" s="52">
        <v>44651</v>
      </c>
      <c r="AI693" s="54" t="s">
        <v>60</v>
      </c>
    </row>
    <row r="694" spans="1:35" x14ac:dyDescent="0.25">
      <c r="A694" s="51">
        <v>2022</v>
      </c>
      <c r="B694" s="52">
        <v>44621</v>
      </c>
      <c r="C694" s="52">
        <v>44651</v>
      </c>
      <c r="D694" s="53" t="s">
        <v>42</v>
      </c>
      <c r="E694" s="54" t="s">
        <v>43</v>
      </c>
      <c r="F694" s="54" t="s">
        <v>44</v>
      </c>
      <c r="G694" s="55" t="s">
        <v>2405</v>
      </c>
      <c r="H694" s="55">
        <v>13</v>
      </c>
      <c r="I694" s="54" t="s">
        <v>46</v>
      </c>
      <c r="J694" s="54" t="s">
        <v>47</v>
      </c>
      <c r="K694" s="56" t="s">
        <v>2406</v>
      </c>
      <c r="L694" s="54" t="s">
        <v>2298</v>
      </c>
      <c r="M694" s="56" t="s">
        <v>2406</v>
      </c>
      <c r="N694" s="54" t="s">
        <v>2298</v>
      </c>
      <c r="O694" s="53" t="s">
        <v>2391</v>
      </c>
      <c r="P694" s="54">
        <v>14</v>
      </c>
      <c r="Q694" s="54" t="s">
        <v>51</v>
      </c>
      <c r="R694" s="57">
        <v>45460</v>
      </c>
      <c r="S694" s="54" t="s">
        <v>52</v>
      </c>
      <c r="T694" s="54" t="s">
        <v>52</v>
      </c>
      <c r="U694" s="54" t="s">
        <v>52</v>
      </c>
      <c r="V694" s="54" t="s">
        <v>52</v>
      </c>
      <c r="W694" s="54" t="s">
        <v>53</v>
      </c>
      <c r="X694" s="54" t="s">
        <v>54</v>
      </c>
      <c r="Y694" s="54" t="s">
        <v>55</v>
      </c>
      <c r="Z694" s="58" t="s">
        <v>42</v>
      </c>
      <c r="AA694" s="56" t="s">
        <v>117</v>
      </c>
      <c r="AB694" s="59">
        <v>725100</v>
      </c>
      <c r="AC694" s="60" t="s">
        <v>242</v>
      </c>
      <c r="AD694" s="54"/>
      <c r="AE694" s="54" t="s">
        <v>58</v>
      </c>
      <c r="AF694" s="54" t="s">
        <v>59</v>
      </c>
      <c r="AG694" s="52">
        <v>44651</v>
      </c>
      <c r="AH694" s="52">
        <v>44651</v>
      </c>
      <c r="AI694" s="54" t="s">
        <v>60</v>
      </c>
    </row>
    <row r="695" spans="1:35" x14ac:dyDescent="0.25">
      <c r="A695" s="51">
        <v>2022</v>
      </c>
      <c r="B695" s="52">
        <v>44621</v>
      </c>
      <c r="C695" s="52">
        <v>44651</v>
      </c>
      <c r="D695" s="53" t="s">
        <v>42</v>
      </c>
      <c r="E695" s="54" t="s">
        <v>43</v>
      </c>
      <c r="F695" s="54" t="s">
        <v>44</v>
      </c>
      <c r="G695" s="55" t="s">
        <v>2407</v>
      </c>
      <c r="H695" s="55" t="s">
        <v>2408</v>
      </c>
      <c r="I695" s="54" t="s">
        <v>46</v>
      </c>
      <c r="J695" s="54" t="s">
        <v>63</v>
      </c>
      <c r="K695" s="56" t="s">
        <v>2409</v>
      </c>
      <c r="L695" s="54" t="s">
        <v>2340</v>
      </c>
      <c r="M695" s="56" t="s">
        <v>2409</v>
      </c>
      <c r="N695" s="54" t="s">
        <v>2340</v>
      </c>
      <c r="O695" s="53" t="s">
        <v>2391</v>
      </c>
      <c r="P695" s="54">
        <v>14</v>
      </c>
      <c r="Q695" s="54" t="s">
        <v>51</v>
      </c>
      <c r="R695" s="57">
        <v>45440</v>
      </c>
      <c r="S695" s="54" t="s">
        <v>52</v>
      </c>
      <c r="T695" s="54" t="s">
        <v>52</v>
      </c>
      <c r="U695" s="54" t="s">
        <v>52</v>
      </c>
      <c r="V695" s="54" t="s">
        <v>52</v>
      </c>
      <c r="W695" s="54" t="s">
        <v>53</v>
      </c>
      <c r="X695" s="54" t="s">
        <v>54</v>
      </c>
      <c r="Y695" s="54" t="s">
        <v>55</v>
      </c>
      <c r="Z695" s="58" t="s">
        <v>42</v>
      </c>
      <c r="AA695" s="56" t="s">
        <v>117</v>
      </c>
      <c r="AB695" s="59">
        <v>555450</v>
      </c>
      <c r="AC695" s="60" t="s">
        <v>242</v>
      </c>
      <c r="AD695" s="54"/>
      <c r="AE695" s="54" t="s">
        <v>58</v>
      </c>
      <c r="AF695" s="54" t="s">
        <v>59</v>
      </c>
      <c r="AG695" s="52">
        <v>44651</v>
      </c>
      <c r="AH695" s="52">
        <v>44651</v>
      </c>
      <c r="AI695" s="54" t="s">
        <v>60</v>
      </c>
    </row>
    <row r="696" spans="1:35" x14ac:dyDescent="0.25">
      <c r="A696" s="51">
        <v>2022</v>
      </c>
      <c r="B696" s="52">
        <v>44621</v>
      </c>
      <c r="C696" s="52">
        <v>44651</v>
      </c>
      <c r="D696" s="53" t="s">
        <v>42</v>
      </c>
      <c r="E696" s="54" t="s">
        <v>43</v>
      </c>
      <c r="F696" s="54" t="s">
        <v>44</v>
      </c>
      <c r="G696" s="55" t="s">
        <v>2410</v>
      </c>
      <c r="H696" s="55" t="s">
        <v>1801</v>
      </c>
      <c r="I696" s="54" t="s">
        <v>46</v>
      </c>
      <c r="J696" s="54" t="s">
        <v>47</v>
      </c>
      <c r="K696" s="56" t="s">
        <v>2411</v>
      </c>
      <c r="L696" s="54" t="s">
        <v>2371</v>
      </c>
      <c r="M696" s="56" t="s">
        <v>2411</v>
      </c>
      <c r="N696" s="54" t="s">
        <v>2371</v>
      </c>
      <c r="O696" s="53" t="s">
        <v>2391</v>
      </c>
      <c r="P696" s="54">
        <v>14</v>
      </c>
      <c r="Q696" s="54" t="s">
        <v>51</v>
      </c>
      <c r="R696" s="57">
        <v>45445</v>
      </c>
      <c r="S696" s="54" t="s">
        <v>52</v>
      </c>
      <c r="T696" s="54" t="s">
        <v>52</v>
      </c>
      <c r="U696" s="54" t="s">
        <v>52</v>
      </c>
      <c r="V696" s="54" t="s">
        <v>52</v>
      </c>
      <c r="W696" s="54" t="s">
        <v>65</v>
      </c>
      <c r="X696" s="54" t="s">
        <v>54</v>
      </c>
      <c r="Y696" s="54" t="s">
        <v>55</v>
      </c>
      <c r="Z696" s="58" t="s">
        <v>42</v>
      </c>
      <c r="AA696" s="56" t="s">
        <v>56</v>
      </c>
      <c r="AB696" s="59">
        <v>491550</v>
      </c>
      <c r="AC696" s="60" t="s">
        <v>2412</v>
      </c>
      <c r="AD696" s="54"/>
      <c r="AE696" s="54" t="s">
        <v>58</v>
      </c>
      <c r="AF696" s="54" t="s">
        <v>59</v>
      </c>
      <c r="AG696" s="52">
        <v>44651</v>
      </c>
      <c r="AH696" s="52">
        <v>44651</v>
      </c>
      <c r="AI696" s="54" t="s">
        <v>60</v>
      </c>
    </row>
    <row r="697" spans="1:35" x14ac:dyDescent="0.25">
      <c r="A697" s="51">
        <v>2022</v>
      </c>
      <c r="B697" s="52">
        <v>44621</v>
      </c>
      <c r="C697" s="52">
        <v>44651</v>
      </c>
      <c r="D697" s="53" t="s">
        <v>42</v>
      </c>
      <c r="E697" s="54" t="s">
        <v>43</v>
      </c>
      <c r="F697" s="54" t="s">
        <v>44</v>
      </c>
      <c r="G697" s="55" t="s">
        <v>2413</v>
      </c>
      <c r="H697" s="55">
        <v>61</v>
      </c>
      <c r="I697" s="54" t="s">
        <v>46</v>
      </c>
      <c r="J697" s="54" t="s">
        <v>47</v>
      </c>
      <c r="K697" s="56" t="s">
        <v>2414</v>
      </c>
      <c r="L697" s="54" t="s">
        <v>2256</v>
      </c>
      <c r="M697" s="56" t="s">
        <v>2414</v>
      </c>
      <c r="N697" s="54" t="s">
        <v>2256</v>
      </c>
      <c r="O697" s="53" t="s">
        <v>2415</v>
      </c>
      <c r="P697" s="54">
        <v>14</v>
      </c>
      <c r="Q697" s="54" t="s">
        <v>51</v>
      </c>
      <c r="R697" s="57">
        <v>45680</v>
      </c>
      <c r="S697" s="54" t="s">
        <v>52</v>
      </c>
      <c r="T697" s="54" t="s">
        <v>52</v>
      </c>
      <c r="U697" s="54" t="s">
        <v>52</v>
      </c>
      <c r="V697" s="54" t="s">
        <v>52</v>
      </c>
      <c r="W697" s="54" t="s">
        <v>53</v>
      </c>
      <c r="X697" s="54" t="s">
        <v>54</v>
      </c>
      <c r="Y697" s="54" t="s">
        <v>55</v>
      </c>
      <c r="Z697" s="58" t="s">
        <v>42</v>
      </c>
      <c r="AA697" s="56" t="s">
        <v>117</v>
      </c>
      <c r="AB697" s="59">
        <v>4022345</v>
      </c>
      <c r="AC697" s="60" t="s">
        <v>2416</v>
      </c>
      <c r="AD697" s="54"/>
      <c r="AE697" s="54" t="s">
        <v>58</v>
      </c>
      <c r="AF697" s="54" t="s">
        <v>59</v>
      </c>
      <c r="AG697" s="52">
        <v>44651</v>
      </c>
      <c r="AH697" s="52">
        <v>44651</v>
      </c>
      <c r="AI697" s="54" t="s">
        <v>60</v>
      </c>
    </row>
    <row r="698" spans="1:35" x14ac:dyDescent="0.25">
      <c r="A698" s="51">
        <v>2022</v>
      </c>
      <c r="B698" s="52">
        <v>44621</v>
      </c>
      <c r="C698" s="52">
        <v>44651</v>
      </c>
      <c r="D698" s="53" t="s">
        <v>42</v>
      </c>
      <c r="E698" s="54" t="s">
        <v>43</v>
      </c>
      <c r="F698" s="54" t="s">
        <v>44</v>
      </c>
      <c r="G698" s="55" t="s">
        <v>2417</v>
      </c>
      <c r="H698" s="55">
        <v>7002</v>
      </c>
      <c r="I698" s="54" t="s">
        <v>46</v>
      </c>
      <c r="J698" s="54" t="s">
        <v>47</v>
      </c>
      <c r="K698" s="56" t="s">
        <v>2418</v>
      </c>
      <c r="L698" s="54" t="s">
        <v>2390</v>
      </c>
      <c r="M698" s="56" t="s">
        <v>2418</v>
      </c>
      <c r="N698" s="54" t="s">
        <v>2390</v>
      </c>
      <c r="O698" s="53" t="s">
        <v>2415</v>
      </c>
      <c r="P698" s="54">
        <v>14</v>
      </c>
      <c r="Q698" s="54" t="s">
        <v>51</v>
      </c>
      <c r="R698" s="57">
        <v>45690</v>
      </c>
      <c r="S698" s="54" t="s">
        <v>52</v>
      </c>
      <c r="T698" s="54" t="s">
        <v>52</v>
      </c>
      <c r="U698" s="54" t="s">
        <v>52</v>
      </c>
      <c r="V698" s="54" t="s">
        <v>52</v>
      </c>
      <c r="W698" s="54" t="s">
        <v>65</v>
      </c>
      <c r="X698" s="54" t="s">
        <v>54</v>
      </c>
      <c r="Y698" s="54" t="s">
        <v>55</v>
      </c>
      <c r="Z698" s="58" t="s">
        <v>42</v>
      </c>
      <c r="AA698" s="56" t="s">
        <v>117</v>
      </c>
      <c r="AB698" s="59">
        <v>680189.5</v>
      </c>
      <c r="AC698" s="60" t="s">
        <v>242</v>
      </c>
      <c r="AD698" s="54"/>
      <c r="AE698" s="54" t="s">
        <v>58</v>
      </c>
      <c r="AF698" s="54" t="s">
        <v>59</v>
      </c>
      <c r="AG698" s="52">
        <v>44651</v>
      </c>
      <c r="AH698" s="52">
        <v>44651</v>
      </c>
      <c r="AI698" s="54" t="s">
        <v>60</v>
      </c>
    </row>
    <row r="699" spans="1:35" x14ac:dyDescent="0.25">
      <c r="A699" s="51">
        <v>2022</v>
      </c>
      <c r="B699" s="52">
        <v>44621</v>
      </c>
      <c r="C699" s="52">
        <v>44651</v>
      </c>
      <c r="D699" s="53" t="s">
        <v>42</v>
      </c>
      <c r="E699" s="54" t="s">
        <v>43</v>
      </c>
      <c r="F699" s="54" t="s">
        <v>44</v>
      </c>
      <c r="G699" s="55" t="s">
        <v>2419</v>
      </c>
      <c r="H699" s="55" t="s">
        <v>2420</v>
      </c>
      <c r="I699" s="54" t="s">
        <v>46</v>
      </c>
      <c r="J699" s="54" t="s">
        <v>47</v>
      </c>
      <c r="K699" s="56" t="s">
        <v>2421</v>
      </c>
      <c r="L699" s="54" t="s">
        <v>2422</v>
      </c>
      <c r="M699" s="56" t="s">
        <v>2421</v>
      </c>
      <c r="N699" s="54" t="s">
        <v>2422</v>
      </c>
      <c r="O699" s="53" t="s">
        <v>2415</v>
      </c>
      <c r="P699" s="54">
        <v>14</v>
      </c>
      <c r="Q699" s="54" t="s">
        <v>51</v>
      </c>
      <c r="R699" s="57">
        <v>45693</v>
      </c>
      <c r="S699" s="54" t="s">
        <v>52</v>
      </c>
      <c r="T699" s="54" t="s">
        <v>52</v>
      </c>
      <c r="U699" s="54" t="s">
        <v>52</v>
      </c>
      <c r="V699" s="54" t="s">
        <v>52</v>
      </c>
      <c r="W699" s="54" t="s">
        <v>53</v>
      </c>
      <c r="X699" s="54" t="s">
        <v>54</v>
      </c>
      <c r="Y699" s="54" t="s">
        <v>55</v>
      </c>
      <c r="Z699" s="58" t="s">
        <v>42</v>
      </c>
      <c r="AA699" s="56" t="s">
        <v>56</v>
      </c>
      <c r="AB699" s="59">
        <v>1906530</v>
      </c>
      <c r="AC699" s="60" t="s">
        <v>2423</v>
      </c>
      <c r="AD699" s="54"/>
      <c r="AE699" s="54" t="s">
        <v>58</v>
      </c>
      <c r="AF699" s="54" t="s">
        <v>59</v>
      </c>
      <c r="AG699" s="52">
        <v>44651</v>
      </c>
      <c r="AH699" s="52">
        <v>44651</v>
      </c>
      <c r="AI699" s="54" t="s">
        <v>60</v>
      </c>
    </row>
    <row r="700" spans="1:35" x14ac:dyDescent="0.25">
      <c r="A700" s="51">
        <v>2022</v>
      </c>
      <c r="B700" s="52">
        <v>44621</v>
      </c>
      <c r="C700" s="52">
        <v>44651</v>
      </c>
      <c r="D700" s="53" t="s">
        <v>42</v>
      </c>
      <c r="E700" s="54" t="s">
        <v>43</v>
      </c>
      <c r="F700" s="54" t="s">
        <v>44</v>
      </c>
      <c r="G700" s="55" t="s">
        <v>2424</v>
      </c>
      <c r="H700" s="55">
        <v>19</v>
      </c>
      <c r="I700" s="54" t="s">
        <v>46</v>
      </c>
      <c r="J700" s="54" t="s">
        <v>47</v>
      </c>
      <c r="K700" s="56" t="s">
        <v>2425</v>
      </c>
      <c r="L700" s="54" t="s">
        <v>2422</v>
      </c>
      <c r="M700" s="56" t="s">
        <v>2425</v>
      </c>
      <c r="N700" s="54" t="s">
        <v>2422</v>
      </c>
      <c r="O700" s="53" t="s">
        <v>2415</v>
      </c>
      <c r="P700" s="54">
        <v>14</v>
      </c>
      <c r="Q700" s="54" t="s">
        <v>51</v>
      </c>
      <c r="R700" s="57">
        <v>45685</v>
      </c>
      <c r="S700" s="54" t="s">
        <v>52</v>
      </c>
      <c r="T700" s="54" t="s">
        <v>52</v>
      </c>
      <c r="U700" s="54" t="s">
        <v>52</v>
      </c>
      <c r="V700" s="54" t="s">
        <v>52</v>
      </c>
      <c r="W700" s="54" t="s">
        <v>65</v>
      </c>
      <c r="X700" s="54" t="s">
        <v>54</v>
      </c>
      <c r="Y700" s="54" t="s">
        <v>55</v>
      </c>
      <c r="Z700" s="58" t="s">
        <v>42</v>
      </c>
      <c r="AA700" s="56" t="s">
        <v>56</v>
      </c>
      <c r="AB700" s="59">
        <v>729187.5</v>
      </c>
      <c r="AC700" s="60" t="s">
        <v>2426</v>
      </c>
      <c r="AD700" s="54"/>
      <c r="AE700" s="54" t="s">
        <v>58</v>
      </c>
      <c r="AF700" s="54" t="s">
        <v>59</v>
      </c>
      <c r="AG700" s="52">
        <v>44651</v>
      </c>
      <c r="AH700" s="52">
        <v>44651</v>
      </c>
      <c r="AI700" s="54" t="s">
        <v>60</v>
      </c>
    </row>
    <row r="701" spans="1:35" x14ac:dyDescent="0.25">
      <c r="A701" s="51">
        <v>2022</v>
      </c>
      <c r="B701" s="52">
        <v>44621</v>
      </c>
      <c r="C701" s="52">
        <v>44651</v>
      </c>
      <c r="D701" s="53" t="s">
        <v>42</v>
      </c>
      <c r="E701" s="54" t="s">
        <v>43</v>
      </c>
      <c r="F701" s="54" t="s">
        <v>44</v>
      </c>
      <c r="G701" s="55" t="s">
        <v>2427</v>
      </c>
      <c r="H701" s="55" t="s">
        <v>2428</v>
      </c>
      <c r="I701" s="54" t="s">
        <v>46</v>
      </c>
      <c r="J701" s="54" t="s">
        <v>47</v>
      </c>
      <c r="K701" s="56" t="s">
        <v>2429</v>
      </c>
      <c r="L701" s="54" t="s">
        <v>2422</v>
      </c>
      <c r="M701" s="56" t="s">
        <v>2429</v>
      </c>
      <c r="N701" s="54" t="s">
        <v>2422</v>
      </c>
      <c r="O701" s="53" t="s">
        <v>2415</v>
      </c>
      <c r="P701" s="54">
        <v>14</v>
      </c>
      <c r="Q701" s="54" t="s">
        <v>51</v>
      </c>
      <c r="R701" s="57">
        <v>45696</v>
      </c>
      <c r="S701" s="54" t="s">
        <v>52</v>
      </c>
      <c r="T701" s="54" t="s">
        <v>52</v>
      </c>
      <c r="U701" s="54" t="s">
        <v>52</v>
      </c>
      <c r="V701" s="54" t="s">
        <v>52</v>
      </c>
      <c r="W701" s="54" t="s">
        <v>65</v>
      </c>
      <c r="X701" s="54" t="s">
        <v>54</v>
      </c>
      <c r="Y701" s="54" t="s">
        <v>55</v>
      </c>
      <c r="Z701" s="58" t="s">
        <v>42</v>
      </c>
      <c r="AA701" s="56" t="s">
        <v>117</v>
      </c>
      <c r="AB701" s="59">
        <v>2727598.5</v>
      </c>
      <c r="AC701" s="60" t="s">
        <v>242</v>
      </c>
      <c r="AD701" s="54"/>
      <c r="AE701" s="54" t="s">
        <v>58</v>
      </c>
      <c r="AF701" s="54" t="s">
        <v>59</v>
      </c>
      <c r="AG701" s="52">
        <v>44651</v>
      </c>
      <c r="AH701" s="52">
        <v>44651</v>
      </c>
      <c r="AI701" s="54" t="s">
        <v>60</v>
      </c>
    </row>
    <row r="702" spans="1:35" x14ac:dyDescent="0.25">
      <c r="A702" s="51">
        <v>2022</v>
      </c>
      <c r="B702" s="52">
        <v>44621</v>
      </c>
      <c r="C702" s="52">
        <v>44651</v>
      </c>
      <c r="D702" s="53" t="s">
        <v>42</v>
      </c>
      <c r="E702" s="54" t="s">
        <v>43</v>
      </c>
      <c r="F702" s="54" t="s">
        <v>44</v>
      </c>
      <c r="G702" s="55" t="s">
        <v>2430</v>
      </c>
      <c r="H702" s="55" t="s">
        <v>351</v>
      </c>
      <c r="I702" s="54" t="s">
        <v>46</v>
      </c>
      <c r="J702" s="54" t="s">
        <v>63</v>
      </c>
      <c r="K702" s="56" t="s">
        <v>2431</v>
      </c>
      <c r="L702" s="54" t="s">
        <v>2422</v>
      </c>
      <c r="M702" s="56" t="s">
        <v>2431</v>
      </c>
      <c r="N702" s="54" t="s">
        <v>2422</v>
      </c>
      <c r="O702" s="53" t="s">
        <v>2415</v>
      </c>
      <c r="P702" s="54">
        <v>14</v>
      </c>
      <c r="Q702" s="54" t="s">
        <v>51</v>
      </c>
      <c r="R702" s="57">
        <v>45694</v>
      </c>
      <c r="S702" s="54" t="s">
        <v>52</v>
      </c>
      <c r="T702" s="54" t="s">
        <v>52</v>
      </c>
      <c r="U702" s="54" t="s">
        <v>52</v>
      </c>
      <c r="V702" s="54" t="s">
        <v>52</v>
      </c>
      <c r="W702" s="54" t="s">
        <v>65</v>
      </c>
      <c r="X702" s="54" t="s">
        <v>54</v>
      </c>
      <c r="Y702" s="54" t="s">
        <v>55</v>
      </c>
      <c r="Z702" s="58" t="s">
        <v>42</v>
      </c>
      <c r="AA702" s="56" t="s">
        <v>117</v>
      </c>
      <c r="AB702" s="59">
        <v>1260040</v>
      </c>
      <c r="AC702" s="60" t="s">
        <v>2432</v>
      </c>
      <c r="AD702" s="54"/>
      <c r="AE702" s="54" t="s">
        <v>58</v>
      </c>
      <c r="AF702" s="54" t="s">
        <v>59</v>
      </c>
      <c r="AG702" s="52">
        <v>44651</v>
      </c>
      <c r="AH702" s="52">
        <v>44651</v>
      </c>
      <c r="AI702" s="54" t="s">
        <v>60</v>
      </c>
    </row>
    <row r="703" spans="1:35" x14ac:dyDescent="0.25">
      <c r="A703" s="51">
        <v>2022</v>
      </c>
      <c r="B703" s="52">
        <v>44621</v>
      </c>
      <c r="C703" s="52">
        <v>44651</v>
      </c>
      <c r="D703" s="53" t="s">
        <v>42</v>
      </c>
      <c r="E703" s="54" t="s">
        <v>43</v>
      </c>
      <c r="F703" s="54" t="s">
        <v>44</v>
      </c>
      <c r="G703" s="55" t="s">
        <v>2433</v>
      </c>
      <c r="H703" s="55">
        <v>78</v>
      </c>
      <c r="I703" s="54" t="s">
        <v>46</v>
      </c>
      <c r="J703" s="54" t="s">
        <v>63</v>
      </c>
      <c r="K703" s="56" t="s">
        <v>1271</v>
      </c>
      <c r="L703" s="54" t="s">
        <v>2422</v>
      </c>
      <c r="M703" s="56" t="s">
        <v>1271</v>
      </c>
      <c r="N703" s="54" t="s">
        <v>2422</v>
      </c>
      <c r="O703" s="53" t="s">
        <v>2434</v>
      </c>
      <c r="P703" s="54">
        <v>14</v>
      </c>
      <c r="Q703" s="54" t="s">
        <v>51</v>
      </c>
      <c r="R703" s="57">
        <v>45880</v>
      </c>
      <c r="S703" s="54" t="s">
        <v>52</v>
      </c>
      <c r="T703" s="54" t="s">
        <v>52</v>
      </c>
      <c r="U703" s="54" t="s">
        <v>52</v>
      </c>
      <c r="V703" s="54" t="s">
        <v>52</v>
      </c>
      <c r="W703" s="54" t="s">
        <v>65</v>
      </c>
      <c r="X703" s="54" t="s">
        <v>54</v>
      </c>
      <c r="Y703" s="54" t="s">
        <v>55</v>
      </c>
      <c r="Z703" s="58" t="s">
        <v>42</v>
      </c>
      <c r="AA703" s="56" t="s">
        <v>117</v>
      </c>
      <c r="AB703" s="59">
        <v>524279</v>
      </c>
      <c r="AC703" s="60" t="s">
        <v>2435</v>
      </c>
      <c r="AD703" s="54"/>
      <c r="AE703" s="54" t="s">
        <v>58</v>
      </c>
      <c r="AF703" s="54" t="s">
        <v>59</v>
      </c>
      <c r="AG703" s="52">
        <v>44651</v>
      </c>
      <c r="AH703" s="52">
        <v>44651</v>
      </c>
      <c r="AI703" s="54" t="s">
        <v>60</v>
      </c>
    </row>
    <row r="704" spans="1:35" x14ac:dyDescent="0.25">
      <c r="A704" s="51">
        <v>2022</v>
      </c>
      <c r="B704" s="52">
        <v>44621</v>
      </c>
      <c r="C704" s="52">
        <v>44651</v>
      </c>
      <c r="D704" s="53" t="s">
        <v>42</v>
      </c>
      <c r="E704" s="54" t="s">
        <v>43</v>
      </c>
      <c r="F704" s="54" t="s">
        <v>44</v>
      </c>
      <c r="G704" s="55" t="s">
        <v>2436</v>
      </c>
      <c r="H704" s="55" t="s">
        <v>109</v>
      </c>
      <c r="I704" s="54" t="s">
        <v>46</v>
      </c>
      <c r="J704" s="54" t="s">
        <v>47</v>
      </c>
      <c r="K704" s="56" t="s">
        <v>2437</v>
      </c>
      <c r="L704" s="54" t="s">
        <v>2422</v>
      </c>
      <c r="M704" s="56" t="s">
        <v>2437</v>
      </c>
      <c r="N704" s="54" t="s">
        <v>2422</v>
      </c>
      <c r="O704" s="53" t="s">
        <v>2434</v>
      </c>
      <c r="P704" s="54">
        <v>14</v>
      </c>
      <c r="Q704" s="54" t="s">
        <v>51</v>
      </c>
      <c r="R704" s="57">
        <v>45883</v>
      </c>
      <c r="S704" s="54" t="s">
        <v>52</v>
      </c>
      <c r="T704" s="54" t="s">
        <v>52</v>
      </c>
      <c r="U704" s="54" t="s">
        <v>52</v>
      </c>
      <c r="V704" s="54" t="s">
        <v>52</v>
      </c>
      <c r="W704" s="54" t="s">
        <v>65</v>
      </c>
      <c r="X704" s="54" t="s">
        <v>54</v>
      </c>
      <c r="Y704" s="54" t="s">
        <v>55</v>
      </c>
      <c r="Z704" s="58" t="s">
        <v>42</v>
      </c>
      <c r="AA704" s="56" t="s">
        <v>56</v>
      </c>
      <c r="AB704" s="59">
        <v>607200</v>
      </c>
      <c r="AC704" s="60" t="s">
        <v>2438</v>
      </c>
      <c r="AD704" s="54"/>
      <c r="AE704" s="54" t="s">
        <v>58</v>
      </c>
      <c r="AF704" s="54" t="s">
        <v>59</v>
      </c>
      <c r="AG704" s="52">
        <v>44651</v>
      </c>
      <c r="AH704" s="52">
        <v>44651</v>
      </c>
      <c r="AI704" s="54" t="s">
        <v>60</v>
      </c>
    </row>
    <row r="705" spans="1:35" x14ac:dyDescent="0.25">
      <c r="A705" s="51">
        <v>2022</v>
      </c>
      <c r="B705" s="52">
        <v>44621</v>
      </c>
      <c r="C705" s="52">
        <v>44651</v>
      </c>
      <c r="D705" s="53" t="s">
        <v>239</v>
      </c>
      <c r="E705" s="54" t="s">
        <v>43</v>
      </c>
      <c r="F705" s="54" t="s">
        <v>44</v>
      </c>
      <c r="G705" s="55" t="s">
        <v>2439</v>
      </c>
      <c r="H705" s="55" t="s">
        <v>2440</v>
      </c>
      <c r="I705" s="54" t="s">
        <v>46</v>
      </c>
      <c r="J705" s="54" t="s">
        <v>47</v>
      </c>
      <c r="K705" s="56" t="s">
        <v>2441</v>
      </c>
      <c r="L705" s="54" t="s">
        <v>2422</v>
      </c>
      <c r="M705" s="56" t="s">
        <v>2441</v>
      </c>
      <c r="N705" s="54" t="s">
        <v>2422</v>
      </c>
      <c r="O705" s="53" t="s">
        <v>2349</v>
      </c>
      <c r="P705" s="54">
        <v>14</v>
      </c>
      <c r="Q705" s="54" t="s">
        <v>51</v>
      </c>
      <c r="R705" s="57">
        <v>45410</v>
      </c>
      <c r="S705" s="54" t="s">
        <v>52</v>
      </c>
      <c r="T705" s="54" t="s">
        <v>52</v>
      </c>
      <c r="U705" s="54" t="s">
        <v>52</v>
      </c>
      <c r="V705" s="54" t="s">
        <v>52</v>
      </c>
      <c r="W705" s="54" t="s">
        <v>65</v>
      </c>
      <c r="X705" s="54" t="s">
        <v>54</v>
      </c>
      <c r="Y705" s="54" t="s">
        <v>55</v>
      </c>
      <c r="Z705" s="58" t="s">
        <v>239</v>
      </c>
      <c r="AA705" s="56" t="s">
        <v>56</v>
      </c>
      <c r="AB705" s="59">
        <v>4306290</v>
      </c>
      <c r="AC705" s="60" t="s">
        <v>2442</v>
      </c>
      <c r="AD705" s="54"/>
      <c r="AE705" s="54" t="s">
        <v>58</v>
      </c>
      <c r="AF705" s="54" t="s">
        <v>59</v>
      </c>
      <c r="AG705" s="52">
        <v>44651</v>
      </c>
      <c r="AH705" s="52">
        <v>44651</v>
      </c>
      <c r="AI705" s="54" t="s">
        <v>60</v>
      </c>
    </row>
    <row r="706" spans="1:35" x14ac:dyDescent="0.25">
      <c r="A706" s="51">
        <v>2022</v>
      </c>
      <c r="B706" s="52">
        <v>44621</v>
      </c>
      <c r="C706" s="52">
        <v>44651</v>
      </c>
      <c r="D706" s="53" t="s">
        <v>239</v>
      </c>
      <c r="E706" s="54" t="s">
        <v>43</v>
      </c>
      <c r="F706" s="54" t="s">
        <v>44</v>
      </c>
      <c r="G706" s="55" t="s">
        <v>2443</v>
      </c>
      <c r="H706" s="55" t="s">
        <v>2444</v>
      </c>
      <c r="I706" s="54" t="s">
        <v>46</v>
      </c>
      <c r="J706" s="54" t="s">
        <v>47</v>
      </c>
      <c r="K706" s="56" t="s">
        <v>2445</v>
      </c>
      <c r="L706" s="54" t="s">
        <v>2422</v>
      </c>
      <c r="M706" s="56" t="s">
        <v>2445</v>
      </c>
      <c r="N706" s="54" t="s">
        <v>2422</v>
      </c>
      <c r="O706" s="53" t="s">
        <v>2349</v>
      </c>
      <c r="P706" s="54">
        <v>14</v>
      </c>
      <c r="Q706" s="54" t="s">
        <v>51</v>
      </c>
      <c r="R706" s="57">
        <v>45402</v>
      </c>
      <c r="S706" s="54" t="s">
        <v>52</v>
      </c>
      <c r="T706" s="54" t="s">
        <v>52</v>
      </c>
      <c r="U706" s="54" t="s">
        <v>52</v>
      </c>
      <c r="V706" s="54" t="s">
        <v>52</v>
      </c>
      <c r="W706" s="54" t="s">
        <v>65</v>
      </c>
      <c r="X706" s="54" t="s">
        <v>54</v>
      </c>
      <c r="Y706" s="54" t="s">
        <v>55</v>
      </c>
      <c r="Z706" s="58" t="s">
        <v>239</v>
      </c>
      <c r="AA706" s="56" t="s">
        <v>56</v>
      </c>
      <c r="AB706" s="59">
        <v>4369750</v>
      </c>
      <c r="AC706" s="60" t="s">
        <v>2442</v>
      </c>
      <c r="AD706" s="54"/>
      <c r="AE706" s="54" t="s">
        <v>58</v>
      </c>
      <c r="AF706" s="54" t="s">
        <v>59</v>
      </c>
      <c r="AG706" s="52">
        <v>44651</v>
      </c>
      <c r="AH706" s="52">
        <v>44651</v>
      </c>
      <c r="AI706" s="54" t="s">
        <v>60</v>
      </c>
    </row>
    <row r="707" spans="1:35" x14ac:dyDescent="0.25">
      <c r="A707" s="51">
        <v>2022</v>
      </c>
      <c r="B707" s="52">
        <v>44621</v>
      </c>
      <c r="C707" s="52">
        <v>44651</v>
      </c>
      <c r="D707" s="53" t="s">
        <v>42</v>
      </c>
      <c r="E707" s="54" t="s">
        <v>43</v>
      </c>
      <c r="F707" s="54" t="s">
        <v>44</v>
      </c>
      <c r="G707" s="55" t="s">
        <v>2446</v>
      </c>
      <c r="H707" s="55" t="s">
        <v>109</v>
      </c>
      <c r="I707" s="54" t="s">
        <v>46</v>
      </c>
      <c r="J707" s="54" t="s">
        <v>47</v>
      </c>
      <c r="K707" s="56" t="s">
        <v>2333</v>
      </c>
      <c r="L707" s="54" t="s">
        <v>2447</v>
      </c>
      <c r="M707" s="56" t="s">
        <v>2333</v>
      </c>
      <c r="N707" s="54" t="s">
        <v>2447</v>
      </c>
      <c r="O707" s="53" t="s">
        <v>2325</v>
      </c>
      <c r="P707" s="54">
        <v>14</v>
      </c>
      <c r="Q707" s="54" t="s">
        <v>51</v>
      </c>
      <c r="R707" s="57">
        <v>45270</v>
      </c>
      <c r="S707" s="54" t="s">
        <v>52</v>
      </c>
      <c r="T707" s="54" t="s">
        <v>52</v>
      </c>
      <c r="U707" s="54" t="s">
        <v>52</v>
      </c>
      <c r="V707" s="54" t="s">
        <v>52</v>
      </c>
      <c r="W707" s="54" t="s">
        <v>53</v>
      </c>
      <c r="X707" s="54" t="s">
        <v>54</v>
      </c>
      <c r="Y707" s="54" t="s">
        <v>55</v>
      </c>
      <c r="Z707" s="58" t="s">
        <v>42</v>
      </c>
      <c r="AA707" s="56" t="s">
        <v>56</v>
      </c>
      <c r="AB707" s="59">
        <v>405622</v>
      </c>
      <c r="AC707" s="60" t="s">
        <v>2448</v>
      </c>
      <c r="AD707" s="54"/>
      <c r="AE707" s="54" t="s">
        <v>58</v>
      </c>
      <c r="AF707" s="54" t="s">
        <v>59</v>
      </c>
      <c r="AG707" s="52">
        <v>44651</v>
      </c>
      <c r="AH707" s="52">
        <v>44651</v>
      </c>
      <c r="AI707" s="54" t="s">
        <v>60</v>
      </c>
    </row>
    <row r="708" spans="1:35" x14ac:dyDescent="0.25">
      <c r="A708" s="51">
        <v>2022</v>
      </c>
      <c r="B708" s="52">
        <v>44621</v>
      </c>
      <c r="C708" s="52">
        <v>44651</v>
      </c>
      <c r="D708" s="53" t="s">
        <v>42</v>
      </c>
      <c r="E708" s="54" t="s">
        <v>43</v>
      </c>
      <c r="F708" s="54" t="s">
        <v>44</v>
      </c>
      <c r="G708" s="55" t="s">
        <v>2449</v>
      </c>
      <c r="H708" s="55" t="s">
        <v>2450</v>
      </c>
      <c r="I708" s="54" t="s">
        <v>46</v>
      </c>
      <c r="J708" s="54" t="s">
        <v>47</v>
      </c>
      <c r="K708" s="56" t="s">
        <v>2451</v>
      </c>
      <c r="L708" s="54" t="s">
        <v>2447</v>
      </c>
      <c r="M708" s="56" t="s">
        <v>2451</v>
      </c>
      <c r="N708" s="54" t="s">
        <v>2447</v>
      </c>
      <c r="O708" s="53" t="s">
        <v>2349</v>
      </c>
      <c r="P708" s="54">
        <v>14</v>
      </c>
      <c r="Q708" s="54" t="s">
        <v>51</v>
      </c>
      <c r="R708" s="57">
        <v>45410</v>
      </c>
      <c r="S708" s="54" t="s">
        <v>52</v>
      </c>
      <c r="T708" s="54" t="s">
        <v>52</v>
      </c>
      <c r="U708" s="54" t="s">
        <v>52</v>
      </c>
      <c r="V708" s="54" t="s">
        <v>52</v>
      </c>
      <c r="W708" s="54" t="s">
        <v>53</v>
      </c>
      <c r="X708" s="54" t="s">
        <v>54</v>
      </c>
      <c r="Y708" s="54" t="s">
        <v>55</v>
      </c>
      <c r="Z708" s="58" t="s">
        <v>42</v>
      </c>
      <c r="AA708" s="56" t="s">
        <v>56</v>
      </c>
      <c r="AB708" s="59">
        <v>688116</v>
      </c>
      <c r="AC708" s="60" t="s">
        <v>2452</v>
      </c>
      <c r="AD708" s="54"/>
      <c r="AE708" s="54" t="s">
        <v>58</v>
      </c>
      <c r="AF708" s="54" t="s">
        <v>59</v>
      </c>
      <c r="AG708" s="52">
        <v>44651</v>
      </c>
      <c r="AH708" s="52">
        <v>44651</v>
      </c>
      <c r="AI708" s="54" t="s">
        <v>60</v>
      </c>
    </row>
    <row r="709" spans="1:35" x14ac:dyDescent="0.25">
      <c r="A709" s="51">
        <v>2022</v>
      </c>
      <c r="B709" s="52">
        <v>44621</v>
      </c>
      <c r="C709" s="52">
        <v>44651</v>
      </c>
      <c r="D709" s="53" t="s">
        <v>42</v>
      </c>
      <c r="E709" s="54" t="s">
        <v>43</v>
      </c>
      <c r="F709" s="54" t="s">
        <v>44</v>
      </c>
      <c r="G709" s="55" t="s">
        <v>2453</v>
      </c>
      <c r="H709" s="55" t="s">
        <v>109</v>
      </c>
      <c r="I709" s="54" t="s">
        <v>46</v>
      </c>
      <c r="J709" s="54" t="s">
        <v>63</v>
      </c>
      <c r="K709" s="56" t="s">
        <v>2353</v>
      </c>
      <c r="L709" s="54" t="s">
        <v>2447</v>
      </c>
      <c r="M709" s="56" t="s">
        <v>2353</v>
      </c>
      <c r="N709" s="54" t="s">
        <v>2447</v>
      </c>
      <c r="O709" s="53" t="s">
        <v>2349</v>
      </c>
      <c r="P709" s="54">
        <v>14</v>
      </c>
      <c r="Q709" s="54" t="s">
        <v>51</v>
      </c>
      <c r="R709" s="57">
        <v>45407</v>
      </c>
      <c r="S709" s="54" t="s">
        <v>52</v>
      </c>
      <c r="T709" s="54" t="s">
        <v>52</v>
      </c>
      <c r="U709" s="54" t="s">
        <v>52</v>
      </c>
      <c r="V709" s="54" t="s">
        <v>52</v>
      </c>
      <c r="W709" s="54" t="s">
        <v>53</v>
      </c>
      <c r="X709" s="54" t="s">
        <v>54</v>
      </c>
      <c r="Y709" s="54" t="s">
        <v>55</v>
      </c>
      <c r="Z709" s="58" t="s">
        <v>42</v>
      </c>
      <c r="AA709" s="56" t="s">
        <v>56</v>
      </c>
      <c r="AB709" s="59">
        <v>689380</v>
      </c>
      <c r="AC709" s="60" t="s">
        <v>2454</v>
      </c>
      <c r="AD709" s="54"/>
      <c r="AE709" s="54" t="s">
        <v>58</v>
      </c>
      <c r="AF709" s="54" t="s">
        <v>59</v>
      </c>
      <c r="AG709" s="52">
        <v>44651</v>
      </c>
      <c r="AH709" s="52">
        <v>44651</v>
      </c>
      <c r="AI709" s="54" t="s">
        <v>60</v>
      </c>
    </row>
    <row r="710" spans="1:35" x14ac:dyDescent="0.25">
      <c r="A710" s="51">
        <v>2022</v>
      </c>
      <c r="B710" s="52">
        <v>44621</v>
      </c>
      <c r="C710" s="52">
        <v>44651</v>
      </c>
      <c r="D710" s="53" t="s">
        <v>42</v>
      </c>
      <c r="E710" s="54" t="s">
        <v>43</v>
      </c>
      <c r="F710" s="54" t="s">
        <v>44</v>
      </c>
      <c r="G710" s="55" t="s">
        <v>2455</v>
      </c>
      <c r="H710" s="55" t="s">
        <v>109</v>
      </c>
      <c r="I710" s="54" t="s">
        <v>46</v>
      </c>
      <c r="J710" s="54" t="s">
        <v>47</v>
      </c>
      <c r="K710" s="56" t="s">
        <v>2456</v>
      </c>
      <c r="L710" s="54" t="s">
        <v>2447</v>
      </c>
      <c r="M710" s="56" t="s">
        <v>2456</v>
      </c>
      <c r="N710" s="54" t="s">
        <v>2447</v>
      </c>
      <c r="O710" s="53" t="s">
        <v>2391</v>
      </c>
      <c r="P710" s="54">
        <v>14</v>
      </c>
      <c r="Q710" s="54" t="s">
        <v>51</v>
      </c>
      <c r="R710" s="57">
        <v>45430</v>
      </c>
      <c r="S710" s="54" t="s">
        <v>52</v>
      </c>
      <c r="T710" s="54" t="s">
        <v>52</v>
      </c>
      <c r="U710" s="54" t="s">
        <v>52</v>
      </c>
      <c r="V710" s="54" t="s">
        <v>52</v>
      </c>
      <c r="W710" s="54" t="s">
        <v>53</v>
      </c>
      <c r="X710" s="54" t="s">
        <v>54</v>
      </c>
      <c r="Y710" s="54" t="s">
        <v>55</v>
      </c>
      <c r="Z710" s="58" t="s">
        <v>42</v>
      </c>
      <c r="AA710" s="56" t="s">
        <v>56</v>
      </c>
      <c r="AB710" s="59">
        <v>3877930</v>
      </c>
      <c r="AC710" s="60" t="s">
        <v>2457</v>
      </c>
      <c r="AD710" s="54"/>
      <c r="AE710" s="54" t="s">
        <v>58</v>
      </c>
      <c r="AF710" s="54" t="s">
        <v>59</v>
      </c>
      <c r="AG710" s="52">
        <v>44651</v>
      </c>
      <c r="AH710" s="52">
        <v>44651</v>
      </c>
      <c r="AI710" s="54" t="s">
        <v>60</v>
      </c>
    </row>
    <row r="711" spans="1:35" x14ac:dyDescent="0.25">
      <c r="A711" s="51">
        <v>2022</v>
      </c>
      <c r="B711" s="52">
        <v>44621</v>
      </c>
      <c r="C711" s="52">
        <v>44651</v>
      </c>
      <c r="D711" s="53" t="s">
        <v>256</v>
      </c>
      <c r="E711" s="54" t="s">
        <v>43</v>
      </c>
      <c r="F711" s="54" t="s">
        <v>44</v>
      </c>
      <c r="G711" s="55" t="s">
        <v>2458</v>
      </c>
      <c r="H711" s="55" t="s">
        <v>109</v>
      </c>
      <c r="I711" s="54" t="s">
        <v>46</v>
      </c>
      <c r="J711" s="54" t="s">
        <v>47</v>
      </c>
      <c r="K711" s="56" t="s">
        <v>2421</v>
      </c>
      <c r="L711" s="54" t="s">
        <v>2447</v>
      </c>
      <c r="M711" s="56" t="s">
        <v>2421</v>
      </c>
      <c r="N711" s="54" t="s">
        <v>2447</v>
      </c>
      <c r="O711" s="53" t="s">
        <v>2415</v>
      </c>
      <c r="P711" s="54">
        <v>14</v>
      </c>
      <c r="Q711" s="54" t="s">
        <v>51</v>
      </c>
      <c r="R711" s="57">
        <v>45690</v>
      </c>
      <c r="S711" s="54" t="s">
        <v>52</v>
      </c>
      <c r="T711" s="54" t="s">
        <v>52</v>
      </c>
      <c r="U711" s="54" t="s">
        <v>52</v>
      </c>
      <c r="V711" s="54" t="s">
        <v>52</v>
      </c>
      <c r="W711" s="54" t="s">
        <v>53</v>
      </c>
      <c r="X711" s="54" t="s">
        <v>54</v>
      </c>
      <c r="Y711" s="54" t="s">
        <v>461</v>
      </c>
      <c r="Z711" s="58" t="s">
        <v>256</v>
      </c>
      <c r="AA711" s="56" t="s">
        <v>249</v>
      </c>
      <c r="AB711" s="59">
        <v>2868000</v>
      </c>
      <c r="AC711" s="60" t="s">
        <v>2459</v>
      </c>
      <c r="AD711" s="54"/>
      <c r="AE711" s="54" t="s">
        <v>58</v>
      </c>
      <c r="AF711" s="54" t="s">
        <v>59</v>
      </c>
      <c r="AG711" s="52">
        <v>44651</v>
      </c>
      <c r="AH711" s="52">
        <v>44651</v>
      </c>
      <c r="AI711" s="54" t="s">
        <v>60</v>
      </c>
    </row>
    <row r="712" spans="1:35" x14ac:dyDescent="0.25">
      <c r="A712" s="51">
        <v>2022</v>
      </c>
      <c r="B712" s="52">
        <v>44621</v>
      </c>
      <c r="C712" s="52">
        <v>44651</v>
      </c>
      <c r="D712" s="53" t="s">
        <v>256</v>
      </c>
      <c r="E712" s="54" t="s">
        <v>43</v>
      </c>
      <c r="F712" s="54" t="s">
        <v>44</v>
      </c>
      <c r="G712" s="55" t="s">
        <v>2460</v>
      </c>
      <c r="H712" s="55" t="s">
        <v>109</v>
      </c>
      <c r="I712" s="54" t="s">
        <v>46</v>
      </c>
      <c r="J712" s="54" t="s">
        <v>47</v>
      </c>
      <c r="K712" s="56" t="s">
        <v>2301</v>
      </c>
      <c r="L712" s="54" t="s">
        <v>2447</v>
      </c>
      <c r="M712" s="56" t="s">
        <v>2301</v>
      </c>
      <c r="N712" s="54" t="s">
        <v>2447</v>
      </c>
      <c r="O712" s="53" t="s">
        <v>2302</v>
      </c>
      <c r="P712" s="54">
        <v>14</v>
      </c>
      <c r="Q712" s="54" t="s">
        <v>51</v>
      </c>
      <c r="R712" s="57">
        <v>45480</v>
      </c>
      <c r="S712" s="54" t="s">
        <v>52</v>
      </c>
      <c r="T712" s="54" t="s">
        <v>52</v>
      </c>
      <c r="U712" s="54" t="s">
        <v>52</v>
      </c>
      <c r="V712" s="54" t="s">
        <v>52</v>
      </c>
      <c r="W712" s="54" t="s">
        <v>53</v>
      </c>
      <c r="X712" s="54" t="s">
        <v>54</v>
      </c>
      <c r="Y712" s="54" t="s">
        <v>55</v>
      </c>
      <c r="Z712" s="58" t="s">
        <v>256</v>
      </c>
      <c r="AA712" s="56" t="s">
        <v>56</v>
      </c>
      <c r="AB712" s="59">
        <v>384180</v>
      </c>
      <c r="AC712" s="60" t="s">
        <v>2461</v>
      </c>
      <c r="AD712" s="54"/>
      <c r="AE712" s="54" t="s">
        <v>58</v>
      </c>
      <c r="AF712" s="54" t="s">
        <v>59</v>
      </c>
      <c r="AG712" s="52">
        <v>44651</v>
      </c>
      <c r="AH712" s="52">
        <v>44651</v>
      </c>
      <c r="AI712" s="54" t="s">
        <v>60</v>
      </c>
    </row>
    <row r="713" spans="1:35" x14ac:dyDescent="0.25">
      <c r="A713" s="51">
        <v>2022</v>
      </c>
      <c r="B713" s="52">
        <v>44621</v>
      </c>
      <c r="C713" s="52">
        <v>44651</v>
      </c>
      <c r="D713" s="53" t="s">
        <v>42</v>
      </c>
      <c r="E713" s="54" t="s">
        <v>43</v>
      </c>
      <c r="F713" s="54" t="s">
        <v>44</v>
      </c>
      <c r="G713" s="55" t="s">
        <v>2462</v>
      </c>
      <c r="H713" s="55" t="s">
        <v>109</v>
      </c>
      <c r="I713" s="54" t="s">
        <v>46</v>
      </c>
      <c r="J713" s="54" t="s">
        <v>47</v>
      </c>
      <c r="K713" s="56" t="s">
        <v>2463</v>
      </c>
      <c r="L713" s="54" t="s">
        <v>2447</v>
      </c>
      <c r="M713" s="56" t="s">
        <v>2463</v>
      </c>
      <c r="N713" s="54" t="s">
        <v>2447</v>
      </c>
      <c r="O713" s="53" t="s">
        <v>2434</v>
      </c>
      <c r="P713" s="54">
        <v>14</v>
      </c>
      <c r="Q713" s="54" t="s">
        <v>51</v>
      </c>
      <c r="R713" s="57">
        <v>45885</v>
      </c>
      <c r="S713" s="54" t="s">
        <v>52</v>
      </c>
      <c r="T713" s="54" t="s">
        <v>52</v>
      </c>
      <c r="U713" s="54" t="s">
        <v>52</v>
      </c>
      <c r="V713" s="54" t="s">
        <v>52</v>
      </c>
      <c r="W713" s="54" t="s">
        <v>53</v>
      </c>
      <c r="X713" s="54" t="s">
        <v>54</v>
      </c>
      <c r="Y713" s="54" t="s">
        <v>461</v>
      </c>
      <c r="Z713" s="58" t="s">
        <v>42</v>
      </c>
      <c r="AA713" s="56" t="s">
        <v>249</v>
      </c>
      <c r="AB713" s="59">
        <v>321367.5</v>
      </c>
      <c r="AC713" s="60" t="s">
        <v>2464</v>
      </c>
      <c r="AD713" s="54"/>
      <c r="AE713" s="54" t="s">
        <v>58</v>
      </c>
      <c r="AF713" s="54" t="s">
        <v>59</v>
      </c>
      <c r="AG713" s="52">
        <v>44651</v>
      </c>
      <c r="AH713" s="52">
        <v>44651</v>
      </c>
      <c r="AI713" s="54" t="s">
        <v>60</v>
      </c>
    </row>
    <row r="714" spans="1:35" x14ac:dyDescent="0.25">
      <c r="A714" s="51">
        <v>2022</v>
      </c>
      <c r="B714" s="52">
        <v>44621</v>
      </c>
      <c r="C714" s="52">
        <v>44651</v>
      </c>
      <c r="D714" s="53" t="s">
        <v>42</v>
      </c>
      <c r="E714" s="54" t="s">
        <v>43</v>
      </c>
      <c r="F714" s="54" t="s">
        <v>44</v>
      </c>
      <c r="G714" s="55" t="s">
        <v>2465</v>
      </c>
      <c r="H714" s="55">
        <v>80</v>
      </c>
      <c r="I714" s="54" t="s">
        <v>46</v>
      </c>
      <c r="J714" s="54" t="s">
        <v>47</v>
      </c>
      <c r="K714" s="56" t="s">
        <v>2466</v>
      </c>
      <c r="L714" s="54" t="s">
        <v>2447</v>
      </c>
      <c r="M714" s="56" t="s">
        <v>2466</v>
      </c>
      <c r="N714" s="54" t="s">
        <v>2447</v>
      </c>
      <c r="O714" s="53" t="s">
        <v>2467</v>
      </c>
      <c r="P714" s="54">
        <v>14</v>
      </c>
      <c r="Q714" s="54" t="s">
        <v>51</v>
      </c>
      <c r="R714" s="57">
        <v>45850</v>
      </c>
      <c r="S714" s="54" t="s">
        <v>52</v>
      </c>
      <c r="T714" s="54" t="s">
        <v>52</v>
      </c>
      <c r="U714" s="54" t="s">
        <v>52</v>
      </c>
      <c r="V714" s="54" t="s">
        <v>52</v>
      </c>
      <c r="W714" s="54" t="s">
        <v>53</v>
      </c>
      <c r="X714" s="54" t="s">
        <v>54</v>
      </c>
      <c r="Y714" s="54" t="s">
        <v>55</v>
      </c>
      <c r="Z714" s="58" t="s">
        <v>42</v>
      </c>
      <c r="AA714" s="56" t="s">
        <v>56</v>
      </c>
      <c r="AB714" s="59">
        <v>1096000</v>
      </c>
      <c r="AC714" s="60" t="s">
        <v>2468</v>
      </c>
      <c r="AD714" s="54"/>
      <c r="AE714" s="54" t="s">
        <v>58</v>
      </c>
      <c r="AF714" s="54" t="s">
        <v>59</v>
      </c>
      <c r="AG714" s="52">
        <v>44651</v>
      </c>
      <c r="AH714" s="52">
        <v>44651</v>
      </c>
      <c r="AI714" s="54" t="s">
        <v>60</v>
      </c>
    </row>
    <row r="715" spans="1:35" x14ac:dyDescent="0.25">
      <c r="A715" s="51">
        <v>2022</v>
      </c>
      <c r="B715" s="52">
        <v>44621</v>
      </c>
      <c r="C715" s="52">
        <v>44651</v>
      </c>
      <c r="D715" s="53" t="s">
        <v>42</v>
      </c>
      <c r="E715" s="54" t="s">
        <v>43</v>
      </c>
      <c r="F715" s="54" t="s">
        <v>44</v>
      </c>
      <c r="G715" s="55" t="s">
        <v>2469</v>
      </c>
      <c r="H715" s="55" t="s">
        <v>62</v>
      </c>
      <c r="I715" s="54" t="s">
        <v>46</v>
      </c>
      <c r="J715" s="54" t="s">
        <v>47</v>
      </c>
      <c r="K715" s="56" t="s">
        <v>2470</v>
      </c>
      <c r="L715" s="54" t="s">
        <v>2447</v>
      </c>
      <c r="M715" s="56" t="s">
        <v>2470</v>
      </c>
      <c r="N715" s="54" t="s">
        <v>2447</v>
      </c>
      <c r="O715" s="53" t="s">
        <v>2467</v>
      </c>
      <c r="P715" s="54">
        <v>14</v>
      </c>
      <c r="Q715" s="54" t="s">
        <v>51</v>
      </c>
      <c r="R715" s="57">
        <v>45860</v>
      </c>
      <c r="S715" s="54" t="s">
        <v>52</v>
      </c>
      <c r="T715" s="54" t="s">
        <v>52</v>
      </c>
      <c r="U715" s="54" t="s">
        <v>52</v>
      </c>
      <c r="V715" s="54" t="s">
        <v>52</v>
      </c>
      <c r="W715" s="54" t="s">
        <v>53</v>
      </c>
      <c r="X715" s="54" t="s">
        <v>54</v>
      </c>
      <c r="Y715" s="54" t="s">
        <v>461</v>
      </c>
      <c r="Z715" s="58" t="s">
        <v>42</v>
      </c>
      <c r="AA715" s="56" t="s">
        <v>56</v>
      </c>
      <c r="AB715" s="59">
        <v>1573200</v>
      </c>
      <c r="AC715" s="60" t="s">
        <v>2471</v>
      </c>
      <c r="AD715" s="54"/>
      <c r="AE715" s="54" t="s">
        <v>58</v>
      </c>
      <c r="AF715" s="54" t="s">
        <v>59</v>
      </c>
      <c r="AG715" s="52">
        <v>44651</v>
      </c>
      <c r="AH715" s="52">
        <v>44651</v>
      </c>
      <c r="AI715" s="54" t="s">
        <v>60</v>
      </c>
    </row>
    <row r="716" spans="1:35" x14ac:dyDescent="0.25">
      <c r="A716" s="51">
        <v>2022</v>
      </c>
      <c r="B716" s="52">
        <v>44621</v>
      </c>
      <c r="C716" s="52">
        <v>44651</v>
      </c>
      <c r="D716" s="53" t="s">
        <v>42</v>
      </c>
      <c r="E716" s="54" t="s">
        <v>43</v>
      </c>
      <c r="F716" s="54" t="s">
        <v>44</v>
      </c>
      <c r="G716" s="55" t="s">
        <v>2472</v>
      </c>
      <c r="H716" s="55">
        <v>13</v>
      </c>
      <c r="I716" s="54" t="s">
        <v>46</v>
      </c>
      <c r="J716" s="54" t="s">
        <v>47</v>
      </c>
      <c r="K716" s="56" t="s">
        <v>2473</v>
      </c>
      <c r="L716" s="54" t="s">
        <v>2447</v>
      </c>
      <c r="M716" s="56" t="s">
        <v>2473</v>
      </c>
      <c r="N716" s="54" t="s">
        <v>2447</v>
      </c>
      <c r="O716" s="53" t="s">
        <v>2467</v>
      </c>
      <c r="P716" s="54">
        <v>14</v>
      </c>
      <c r="Q716" s="54" t="s">
        <v>51</v>
      </c>
      <c r="R716" s="57">
        <v>45850</v>
      </c>
      <c r="S716" s="54" t="s">
        <v>52</v>
      </c>
      <c r="T716" s="54" t="s">
        <v>52</v>
      </c>
      <c r="U716" s="54" t="s">
        <v>52</v>
      </c>
      <c r="V716" s="54" t="s">
        <v>52</v>
      </c>
      <c r="W716" s="54" t="s">
        <v>53</v>
      </c>
      <c r="X716" s="54" t="s">
        <v>54</v>
      </c>
      <c r="Y716" s="54" t="s">
        <v>461</v>
      </c>
      <c r="Z716" s="58" t="s">
        <v>42</v>
      </c>
      <c r="AA716" s="56" t="s">
        <v>117</v>
      </c>
      <c r="AB716" s="59">
        <v>969992</v>
      </c>
      <c r="AC716" s="60" t="s">
        <v>242</v>
      </c>
      <c r="AD716" s="54"/>
      <c r="AE716" s="54" t="s">
        <v>58</v>
      </c>
      <c r="AF716" s="54" t="s">
        <v>59</v>
      </c>
      <c r="AG716" s="52">
        <v>44651</v>
      </c>
      <c r="AH716" s="52">
        <v>44651</v>
      </c>
      <c r="AI716" s="54" t="s">
        <v>60</v>
      </c>
    </row>
    <row r="717" spans="1:35" x14ac:dyDescent="0.25">
      <c r="A717" s="51">
        <v>2022</v>
      </c>
      <c r="B717" s="52">
        <v>44621</v>
      </c>
      <c r="C717" s="52">
        <v>44651</v>
      </c>
      <c r="D717" s="53" t="s">
        <v>42</v>
      </c>
      <c r="E717" s="54" t="s">
        <v>43</v>
      </c>
      <c r="F717" s="54" t="s">
        <v>44</v>
      </c>
      <c r="G717" s="55" t="s">
        <v>2474</v>
      </c>
      <c r="H717" s="55">
        <v>39</v>
      </c>
      <c r="I717" s="54" t="s">
        <v>46</v>
      </c>
      <c r="J717" s="54" t="s">
        <v>47</v>
      </c>
      <c r="K717" s="56" t="s">
        <v>1212</v>
      </c>
      <c r="L717" s="54" t="s">
        <v>2447</v>
      </c>
      <c r="M717" s="56" t="s">
        <v>1212</v>
      </c>
      <c r="N717" s="54" t="s">
        <v>2447</v>
      </c>
      <c r="O717" s="53" t="s">
        <v>2467</v>
      </c>
      <c r="P717" s="54">
        <v>14</v>
      </c>
      <c r="Q717" s="54" t="s">
        <v>51</v>
      </c>
      <c r="R717" s="57">
        <v>45876</v>
      </c>
      <c r="S717" s="54" t="s">
        <v>52</v>
      </c>
      <c r="T717" s="54" t="s">
        <v>52</v>
      </c>
      <c r="U717" s="54" t="s">
        <v>52</v>
      </c>
      <c r="V717" s="54" t="s">
        <v>52</v>
      </c>
      <c r="W717" s="54" t="s">
        <v>53</v>
      </c>
      <c r="X717" s="54" t="s">
        <v>54</v>
      </c>
      <c r="Y717" s="54" t="s">
        <v>55</v>
      </c>
      <c r="Z717" s="58" t="s">
        <v>42</v>
      </c>
      <c r="AA717" s="56" t="s">
        <v>117</v>
      </c>
      <c r="AB717" s="59">
        <v>1941600</v>
      </c>
      <c r="AC717" s="60" t="s">
        <v>242</v>
      </c>
      <c r="AD717" s="54"/>
      <c r="AE717" s="54" t="s">
        <v>58</v>
      </c>
      <c r="AF717" s="54" t="s">
        <v>59</v>
      </c>
      <c r="AG717" s="52">
        <v>44651</v>
      </c>
      <c r="AH717" s="52">
        <v>44651</v>
      </c>
      <c r="AI717" s="54" t="s">
        <v>60</v>
      </c>
    </row>
    <row r="718" spans="1:35" x14ac:dyDescent="0.25">
      <c r="A718" s="51">
        <v>2022</v>
      </c>
      <c r="B718" s="52">
        <v>44621</v>
      </c>
      <c r="C718" s="52">
        <v>44651</v>
      </c>
      <c r="D718" s="53" t="s">
        <v>42</v>
      </c>
      <c r="E718" s="54" t="s">
        <v>43</v>
      </c>
      <c r="F718" s="54" t="s">
        <v>44</v>
      </c>
      <c r="G718" s="55" t="s">
        <v>2475</v>
      </c>
      <c r="H718" s="55" t="s">
        <v>109</v>
      </c>
      <c r="I718" s="54" t="s">
        <v>46</v>
      </c>
      <c r="J718" s="54" t="s">
        <v>47</v>
      </c>
      <c r="K718" s="56" t="s">
        <v>2476</v>
      </c>
      <c r="L718" s="54" t="s">
        <v>2447</v>
      </c>
      <c r="M718" s="56" t="s">
        <v>2476</v>
      </c>
      <c r="N718" s="54" t="s">
        <v>2447</v>
      </c>
      <c r="O718" s="53" t="s">
        <v>2467</v>
      </c>
      <c r="P718" s="54">
        <v>14</v>
      </c>
      <c r="Q718" s="54" t="s">
        <v>51</v>
      </c>
      <c r="R718" s="57">
        <v>45870</v>
      </c>
      <c r="S718" s="54" t="s">
        <v>52</v>
      </c>
      <c r="T718" s="54" t="s">
        <v>52</v>
      </c>
      <c r="U718" s="54" t="s">
        <v>52</v>
      </c>
      <c r="V718" s="54" t="s">
        <v>52</v>
      </c>
      <c r="W718" s="54" t="s">
        <v>53</v>
      </c>
      <c r="X718" s="54" t="s">
        <v>54</v>
      </c>
      <c r="Y718" s="54" t="s">
        <v>55</v>
      </c>
      <c r="Z718" s="58" t="s">
        <v>42</v>
      </c>
      <c r="AA718" s="56" t="s">
        <v>117</v>
      </c>
      <c r="AB718" s="59">
        <v>852000</v>
      </c>
      <c r="AC718" s="60" t="s">
        <v>2477</v>
      </c>
      <c r="AD718" s="54"/>
      <c r="AE718" s="54" t="s">
        <v>58</v>
      </c>
      <c r="AF718" s="54" t="s">
        <v>59</v>
      </c>
      <c r="AG718" s="52">
        <v>44651</v>
      </c>
      <c r="AH718" s="52">
        <v>44651</v>
      </c>
      <c r="AI718" s="54" t="s">
        <v>60</v>
      </c>
    </row>
    <row r="719" spans="1:35" x14ac:dyDescent="0.25">
      <c r="A719" s="51">
        <v>2022</v>
      </c>
      <c r="B719" s="52">
        <v>44621</v>
      </c>
      <c r="C719" s="52">
        <v>44651</v>
      </c>
      <c r="D719" s="53" t="s">
        <v>42</v>
      </c>
      <c r="E719" s="54" t="s">
        <v>43</v>
      </c>
      <c r="F719" s="54" t="s">
        <v>44</v>
      </c>
      <c r="G719" s="55" t="s">
        <v>189</v>
      </c>
      <c r="H719" s="55" t="s">
        <v>109</v>
      </c>
      <c r="I719" s="54" t="s">
        <v>46</v>
      </c>
      <c r="J719" s="54" t="s">
        <v>47</v>
      </c>
      <c r="K719" s="56" t="s">
        <v>2478</v>
      </c>
      <c r="L719" s="54" t="s">
        <v>2447</v>
      </c>
      <c r="M719" s="56" t="s">
        <v>2478</v>
      </c>
      <c r="N719" s="54" t="s">
        <v>2447</v>
      </c>
      <c r="O719" s="53" t="s">
        <v>2467</v>
      </c>
      <c r="P719" s="54">
        <v>14</v>
      </c>
      <c r="Q719" s="54" t="s">
        <v>51</v>
      </c>
      <c r="R719" s="57">
        <v>45857</v>
      </c>
      <c r="S719" s="54" t="s">
        <v>52</v>
      </c>
      <c r="T719" s="54" t="s">
        <v>52</v>
      </c>
      <c r="U719" s="54" t="s">
        <v>52</v>
      </c>
      <c r="V719" s="54" t="s">
        <v>52</v>
      </c>
      <c r="W719" s="54" t="s">
        <v>53</v>
      </c>
      <c r="X719" s="54" t="s">
        <v>54</v>
      </c>
      <c r="Y719" s="54" t="s">
        <v>55</v>
      </c>
      <c r="Z719" s="58" t="s">
        <v>42</v>
      </c>
      <c r="AA719" s="56" t="s">
        <v>117</v>
      </c>
      <c r="AB719" s="59">
        <v>786650</v>
      </c>
      <c r="AC719" s="60" t="s">
        <v>242</v>
      </c>
      <c r="AD719" s="54"/>
      <c r="AE719" s="54" t="s">
        <v>58</v>
      </c>
      <c r="AF719" s="54" t="s">
        <v>59</v>
      </c>
      <c r="AG719" s="52">
        <v>44651</v>
      </c>
      <c r="AH719" s="52">
        <v>44651</v>
      </c>
      <c r="AI719" s="54" t="s">
        <v>60</v>
      </c>
    </row>
    <row r="720" spans="1:35" x14ac:dyDescent="0.25">
      <c r="A720" s="51">
        <v>2022</v>
      </c>
      <c r="B720" s="52">
        <v>44621</v>
      </c>
      <c r="C720" s="52">
        <v>44651</v>
      </c>
      <c r="D720" s="53" t="s">
        <v>42</v>
      </c>
      <c r="E720" s="54" t="s">
        <v>43</v>
      </c>
      <c r="F720" s="54" t="s">
        <v>44</v>
      </c>
      <c r="G720" s="55" t="s">
        <v>2479</v>
      </c>
      <c r="H720" s="55" t="s">
        <v>2480</v>
      </c>
      <c r="I720" s="54" t="s">
        <v>46</v>
      </c>
      <c r="J720" s="54" t="s">
        <v>47</v>
      </c>
      <c r="K720" s="56" t="s">
        <v>2481</v>
      </c>
      <c r="L720" s="54" t="s">
        <v>2447</v>
      </c>
      <c r="M720" s="56" t="s">
        <v>2481</v>
      </c>
      <c r="N720" s="54" t="s">
        <v>2447</v>
      </c>
      <c r="O720" s="53" t="s">
        <v>2467</v>
      </c>
      <c r="P720" s="54">
        <v>14</v>
      </c>
      <c r="Q720" s="54" t="s">
        <v>51</v>
      </c>
      <c r="R720" s="57">
        <v>45850</v>
      </c>
      <c r="S720" s="54" t="s">
        <v>52</v>
      </c>
      <c r="T720" s="54" t="s">
        <v>52</v>
      </c>
      <c r="U720" s="54" t="s">
        <v>52</v>
      </c>
      <c r="V720" s="54" t="s">
        <v>52</v>
      </c>
      <c r="W720" s="54" t="s">
        <v>53</v>
      </c>
      <c r="X720" s="54" t="s">
        <v>54</v>
      </c>
      <c r="Y720" s="54" t="s">
        <v>55</v>
      </c>
      <c r="Z720" s="58" t="s">
        <v>42</v>
      </c>
      <c r="AA720" s="56" t="s">
        <v>117</v>
      </c>
      <c r="AB720" s="59">
        <v>1171178</v>
      </c>
      <c r="AC720" s="60" t="s">
        <v>242</v>
      </c>
      <c r="AD720" s="54"/>
      <c r="AE720" s="54" t="s">
        <v>58</v>
      </c>
      <c r="AF720" s="54" t="s">
        <v>59</v>
      </c>
      <c r="AG720" s="52">
        <v>44651</v>
      </c>
      <c r="AH720" s="52">
        <v>44651</v>
      </c>
      <c r="AI720" s="54" t="s">
        <v>60</v>
      </c>
    </row>
    <row r="721" spans="1:35" x14ac:dyDescent="0.25">
      <c r="A721" s="51">
        <v>2022</v>
      </c>
      <c r="B721" s="52">
        <v>44621</v>
      </c>
      <c r="C721" s="52">
        <v>44651</v>
      </c>
      <c r="D721" s="53" t="s">
        <v>42</v>
      </c>
      <c r="E721" s="54" t="s">
        <v>43</v>
      </c>
      <c r="F721" s="54" t="s">
        <v>44</v>
      </c>
      <c r="G721" s="55" t="s">
        <v>755</v>
      </c>
      <c r="H721" s="55" t="s">
        <v>109</v>
      </c>
      <c r="I721" s="54" t="s">
        <v>46</v>
      </c>
      <c r="J721" s="54" t="s">
        <v>47</v>
      </c>
      <c r="K721" s="56" t="s">
        <v>2482</v>
      </c>
      <c r="L721" s="54" t="s">
        <v>2447</v>
      </c>
      <c r="M721" s="56" t="s">
        <v>2482</v>
      </c>
      <c r="N721" s="54" t="s">
        <v>2447</v>
      </c>
      <c r="O721" s="53" t="s">
        <v>2467</v>
      </c>
      <c r="P721" s="54">
        <v>14</v>
      </c>
      <c r="Q721" s="54" t="s">
        <v>51</v>
      </c>
      <c r="R721" s="57">
        <v>45850</v>
      </c>
      <c r="S721" s="54" t="s">
        <v>52</v>
      </c>
      <c r="T721" s="54" t="s">
        <v>52</v>
      </c>
      <c r="U721" s="54" t="s">
        <v>52</v>
      </c>
      <c r="V721" s="54" t="s">
        <v>52</v>
      </c>
      <c r="W721" s="54" t="s">
        <v>53</v>
      </c>
      <c r="X721" s="54" t="s">
        <v>54</v>
      </c>
      <c r="Y721" s="54" t="s">
        <v>55</v>
      </c>
      <c r="Z721" s="58" t="s">
        <v>42</v>
      </c>
      <c r="AA721" s="56" t="s">
        <v>56</v>
      </c>
      <c r="AB721" s="59">
        <v>1196910</v>
      </c>
      <c r="AC721" s="60" t="s">
        <v>2483</v>
      </c>
      <c r="AD721" s="54"/>
      <c r="AE721" s="54" t="s">
        <v>58</v>
      </c>
      <c r="AF721" s="54" t="s">
        <v>59</v>
      </c>
      <c r="AG721" s="52">
        <v>44651</v>
      </c>
      <c r="AH721" s="52">
        <v>44651</v>
      </c>
      <c r="AI721" s="54" t="s">
        <v>60</v>
      </c>
    </row>
    <row r="722" spans="1:35" x14ac:dyDescent="0.25">
      <c r="A722" s="51">
        <v>2022</v>
      </c>
      <c r="B722" s="52">
        <v>44621</v>
      </c>
      <c r="C722" s="52">
        <v>44651</v>
      </c>
      <c r="D722" s="53" t="s">
        <v>42</v>
      </c>
      <c r="E722" s="54" t="s">
        <v>43</v>
      </c>
      <c r="F722" s="54" t="s">
        <v>44</v>
      </c>
      <c r="G722" s="55" t="s">
        <v>2484</v>
      </c>
      <c r="H722" s="55">
        <v>7</v>
      </c>
      <c r="I722" s="54" t="s">
        <v>46</v>
      </c>
      <c r="J722" s="54" t="s">
        <v>47</v>
      </c>
      <c r="K722" s="56" t="s">
        <v>2485</v>
      </c>
      <c r="L722" s="54" t="s">
        <v>2486</v>
      </c>
      <c r="M722" s="56" t="s">
        <v>2485</v>
      </c>
      <c r="N722" s="54" t="s">
        <v>2486</v>
      </c>
      <c r="O722" s="53" t="s">
        <v>2487</v>
      </c>
      <c r="P722" s="54">
        <v>14</v>
      </c>
      <c r="Q722" s="54" t="s">
        <v>51</v>
      </c>
      <c r="R722" s="57">
        <v>45606</v>
      </c>
      <c r="S722" s="54" t="s">
        <v>52</v>
      </c>
      <c r="T722" s="54" t="s">
        <v>52</v>
      </c>
      <c r="U722" s="54" t="s">
        <v>52</v>
      </c>
      <c r="V722" s="54" t="s">
        <v>52</v>
      </c>
      <c r="W722" s="54" t="s">
        <v>53</v>
      </c>
      <c r="X722" s="54" t="s">
        <v>54</v>
      </c>
      <c r="Y722" s="54" t="s">
        <v>55</v>
      </c>
      <c r="Z722" s="58" t="s">
        <v>42</v>
      </c>
      <c r="AA722" s="56" t="s">
        <v>56</v>
      </c>
      <c r="AB722" s="59">
        <v>1390950</v>
      </c>
      <c r="AC722" s="60" t="s">
        <v>2488</v>
      </c>
      <c r="AD722" s="54"/>
      <c r="AE722" s="54" t="s">
        <v>58</v>
      </c>
      <c r="AF722" s="54" t="s">
        <v>59</v>
      </c>
      <c r="AG722" s="52">
        <v>44651</v>
      </c>
      <c r="AH722" s="52">
        <v>44651</v>
      </c>
      <c r="AI722" s="54" t="s">
        <v>60</v>
      </c>
    </row>
    <row r="723" spans="1:35" x14ac:dyDescent="0.25">
      <c r="A723" s="51">
        <v>2022</v>
      </c>
      <c r="B723" s="52">
        <v>44621</v>
      </c>
      <c r="C723" s="52">
        <v>44651</v>
      </c>
      <c r="D723" s="53" t="s">
        <v>42</v>
      </c>
      <c r="E723" s="54" t="s">
        <v>43</v>
      </c>
      <c r="F723" s="54" t="s">
        <v>44</v>
      </c>
      <c r="G723" s="55" t="s">
        <v>2489</v>
      </c>
      <c r="H723" s="55">
        <v>210</v>
      </c>
      <c r="I723" s="54" t="s">
        <v>46</v>
      </c>
      <c r="J723" s="54" t="s">
        <v>47</v>
      </c>
      <c r="K723" s="56" t="s">
        <v>2490</v>
      </c>
      <c r="L723" s="54" t="s">
        <v>2491</v>
      </c>
      <c r="M723" s="56" t="s">
        <v>2490</v>
      </c>
      <c r="N723" s="54" t="s">
        <v>2491</v>
      </c>
      <c r="O723" s="53" t="s">
        <v>2487</v>
      </c>
      <c r="P723" s="54">
        <v>14</v>
      </c>
      <c r="Q723" s="54" t="s">
        <v>51</v>
      </c>
      <c r="R723" s="57">
        <v>45599</v>
      </c>
      <c r="S723" s="54" t="s">
        <v>52</v>
      </c>
      <c r="T723" s="54" t="s">
        <v>52</v>
      </c>
      <c r="U723" s="54" t="s">
        <v>52</v>
      </c>
      <c r="V723" s="54" t="s">
        <v>52</v>
      </c>
      <c r="W723" s="54" t="s">
        <v>53</v>
      </c>
      <c r="X723" s="54" t="s">
        <v>54</v>
      </c>
      <c r="Y723" s="54" t="s">
        <v>55</v>
      </c>
      <c r="Z723" s="58" t="s">
        <v>42</v>
      </c>
      <c r="AA723" s="56" t="s">
        <v>56</v>
      </c>
      <c r="AB723" s="59">
        <v>1222460</v>
      </c>
      <c r="AC723" s="60" t="s">
        <v>2492</v>
      </c>
      <c r="AD723" s="54"/>
      <c r="AE723" s="54" t="s">
        <v>58</v>
      </c>
      <c r="AF723" s="54" t="s">
        <v>59</v>
      </c>
      <c r="AG723" s="52">
        <v>44651</v>
      </c>
      <c r="AH723" s="52">
        <v>44651</v>
      </c>
      <c r="AI723" s="54" t="s">
        <v>60</v>
      </c>
    </row>
    <row r="724" spans="1:35" x14ac:dyDescent="0.25">
      <c r="A724" s="51">
        <v>2022</v>
      </c>
      <c r="B724" s="52">
        <v>44621</v>
      </c>
      <c r="C724" s="52">
        <v>44651</v>
      </c>
      <c r="D724" s="53" t="s">
        <v>42</v>
      </c>
      <c r="E724" s="54" t="s">
        <v>43</v>
      </c>
      <c r="F724" s="54" t="s">
        <v>44</v>
      </c>
      <c r="G724" s="55" t="s">
        <v>2493</v>
      </c>
      <c r="H724" s="55" t="s">
        <v>109</v>
      </c>
      <c r="I724" s="54" t="s">
        <v>46</v>
      </c>
      <c r="J724" s="54" t="s">
        <v>47</v>
      </c>
      <c r="K724" s="56" t="s">
        <v>2494</v>
      </c>
      <c r="L724" s="54" t="s">
        <v>2495</v>
      </c>
      <c r="M724" s="56" t="s">
        <v>2494</v>
      </c>
      <c r="N724" s="54" t="s">
        <v>2495</v>
      </c>
      <c r="O724" s="53" t="s">
        <v>2487</v>
      </c>
      <c r="P724" s="54">
        <v>14</v>
      </c>
      <c r="Q724" s="54" t="s">
        <v>51</v>
      </c>
      <c r="R724" s="57">
        <v>45580</v>
      </c>
      <c r="S724" s="54" t="s">
        <v>52</v>
      </c>
      <c r="T724" s="54" t="s">
        <v>52</v>
      </c>
      <c r="U724" s="54" t="s">
        <v>52</v>
      </c>
      <c r="V724" s="54" t="s">
        <v>52</v>
      </c>
      <c r="W724" s="54" t="s">
        <v>53</v>
      </c>
      <c r="X724" s="54" t="s">
        <v>54</v>
      </c>
      <c r="Y724" s="54" t="s">
        <v>55</v>
      </c>
      <c r="Z724" s="58" t="s">
        <v>42</v>
      </c>
      <c r="AA724" s="56" t="s">
        <v>56</v>
      </c>
      <c r="AB724" s="59">
        <v>645775</v>
      </c>
      <c r="AC724" s="60" t="s">
        <v>2496</v>
      </c>
      <c r="AD724" s="54"/>
      <c r="AE724" s="54" t="s">
        <v>58</v>
      </c>
      <c r="AF724" s="54" t="s">
        <v>59</v>
      </c>
      <c r="AG724" s="52">
        <v>44651</v>
      </c>
      <c r="AH724" s="52">
        <v>44651</v>
      </c>
      <c r="AI724" s="54" t="s">
        <v>60</v>
      </c>
    </row>
    <row r="725" spans="1:35" x14ac:dyDescent="0.25">
      <c r="A725" s="51">
        <v>2022</v>
      </c>
      <c r="B725" s="52">
        <v>44621</v>
      </c>
      <c r="C725" s="52">
        <v>44651</v>
      </c>
      <c r="D725" s="53" t="s">
        <v>42</v>
      </c>
      <c r="E725" s="54" t="s">
        <v>43</v>
      </c>
      <c r="F725" s="54" t="s">
        <v>44</v>
      </c>
      <c r="G725" s="55" t="s">
        <v>2497</v>
      </c>
      <c r="H725" s="55">
        <v>185</v>
      </c>
      <c r="I725" s="54" t="s">
        <v>46</v>
      </c>
      <c r="J725" s="54" t="s">
        <v>47</v>
      </c>
      <c r="K725" s="56" t="s">
        <v>2498</v>
      </c>
      <c r="L725" s="54" t="s">
        <v>2495</v>
      </c>
      <c r="M725" s="56" t="s">
        <v>2498</v>
      </c>
      <c r="N725" s="54" t="s">
        <v>2495</v>
      </c>
      <c r="O725" s="53" t="s">
        <v>2487</v>
      </c>
      <c r="P725" s="54">
        <v>14</v>
      </c>
      <c r="Q725" s="54" t="s">
        <v>51</v>
      </c>
      <c r="R725" s="57">
        <v>45590</v>
      </c>
      <c r="S725" s="54" t="s">
        <v>52</v>
      </c>
      <c r="T725" s="54" t="s">
        <v>52</v>
      </c>
      <c r="U725" s="54" t="s">
        <v>52</v>
      </c>
      <c r="V725" s="54" t="s">
        <v>52</v>
      </c>
      <c r="W725" s="54" t="s">
        <v>53</v>
      </c>
      <c r="X725" s="54" t="s">
        <v>54</v>
      </c>
      <c r="Y725" s="54" t="s">
        <v>55</v>
      </c>
      <c r="Z725" s="58" t="s">
        <v>42</v>
      </c>
      <c r="AA725" s="56" t="s">
        <v>56</v>
      </c>
      <c r="AB725" s="59">
        <v>6546380</v>
      </c>
      <c r="AC725" s="60" t="s">
        <v>2499</v>
      </c>
      <c r="AD725" s="54"/>
      <c r="AE725" s="54" t="s">
        <v>58</v>
      </c>
      <c r="AF725" s="54" t="s">
        <v>59</v>
      </c>
      <c r="AG725" s="52">
        <v>44651</v>
      </c>
      <c r="AH725" s="52">
        <v>44651</v>
      </c>
      <c r="AI725" s="54" t="s">
        <v>60</v>
      </c>
    </row>
    <row r="726" spans="1:35" x14ac:dyDescent="0.25">
      <c r="A726" s="51">
        <v>2022</v>
      </c>
      <c r="B726" s="52">
        <v>44621</v>
      </c>
      <c r="C726" s="52">
        <v>44651</v>
      </c>
      <c r="D726" s="53" t="s">
        <v>42</v>
      </c>
      <c r="E726" s="54" t="s">
        <v>43</v>
      </c>
      <c r="F726" s="54" t="s">
        <v>44</v>
      </c>
      <c r="G726" s="55" t="s">
        <v>2500</v>
      </c>
      <c r="H726" s="55" t="s">
        <v>109</v>
      </c>
      <c r="I726" s="54" t="s">
        <v>46</v>
      </c>
      <c r="J726" s="54" t="s">
        <v>47</v>
      </c>
      <c r="K726" s="56" t="s">
        <v>2501</v>
      </c>
      <c r="L726" s="54" t="s">
        <v>2495</v>
      </c>
      <c r="M726" s="56" t="s">
        <v>2501</v>
      </c>
      <c r="N726" s="54" t="s">
        <v>2495</v>
      </c>
      <c r="O726" s="53" t="s">
        <v>2487</v>
      </c>
      <c r="P726" s="54">
        <v>14</v>
      </c>
      <c r="Q726" s="54" t="s">
        <v>51</v>
      </c>
      <c r="R726" s="57">
        <v>45619</v>
      </c>
      <c r="S726" s="54" t="s">
        <v>52</v>
      </c>
      <c r="T726" s="54" t="s">
        <v>52</v>
      </c>
      <c r="U726" s="54" t="s">
        <v>52</v>
      </c>
      <c r="V726" s="54" t="s">
        <v>52</v>
      </c>
      <c r="W726" s="54" t="s">
        <v>53</v>
      </c>
      <c r="X726" s="54" t="s">
        <v>54</v>
      </c>
      <c r="Y726" s="54" t="s">
        <v>55</v>
      </c>
      <c r="Z726" s="58" t="s">
        <v>42</v>
      </c>
      <c r="AA726" s="56" t="s">
        <v>56</v>
      </c>
      <c r="AB726" s="59">
        <v>2035000</v>
      </c>
      <c r="AC726" s="60" t="s">
        <v>2499</v>
      </c>
      <c r="AD726" s="54"/>
      <c r="AE726" s="54" t="s">
        <v>58</v>
      </c>
      <c r="AF726" s="54" t="s">
        <v>59</v>
      </c>
      <c r="AG726" s="52">
        <v>44651</v>
      </c>
      <c r="AH726" s="52">
        <v>44651</v>
      </c>
      <c r="AI726" s="54" t="s">
        <v>60</v>
      </c>
    </row>
    <row r="727" spans="1:35" x14ac:dyDescent="0.25">
      <c r="A727" s="51">
        <v>2022</v>
      </c>
      <c r="B727" s="52">
        <v>44621</v>
      </c>
      <c r="C727" s="52">
        <v>44651</v>
      </c>
      <c r="D727" s="53" t="s">
        <v>42</v>
      </c>
      <c r="E727" s="54" t="s">
        <v>43</v>
      </c>
      <c r="F727" s="54" t="s">
        <v>44</v>
      </c>
      <c r="G727" s="55" t="s">
        <v>2502</v>
      </c>
      <c r="H727" s="55" t="s">
        <v>109</v>
      </c>
      <c r="I727" s="54" t="s">
        <v>46</v>
      </c>
      <c r="J727" s="54" t="s">
        <v>47</v>
      </c>
      <c r="K727" s="56" t="s">
        <v>2503</v>
      </c>
      <c r="L727" s="54" t="s">
        <v>2495</v>
      </c>
      <c r="M727" s="56" t="s">
        <v>2503</v>
      </c>
      <c r="N727" s="54" t="s">
        <v>2495</v>
      </c>
      <c r="O727" s="53" t="s">
        <v>2487</v>
      </c>
      <c r="P727" s="54">
        <v>14</v>
      </c>
      <c r="Q727" s="54" t="s">
        <v>51</v>
      </c>
      <c r="R727" s="57">
        <v>45599</v>
      </c>
      <c r="S727" s="54" t="s">
        <v>52</v>
      </c>
      <c r="T727" s="54" t="s">
        <v>52</v>
      </c>
      <c r="U727" s="54" t="s">
        <v>52</v>
      </c>
      <c r="V727" s="54" t="s">
        <v>52</v>
      </c>
      <c r="W727" s="54" t="s">
        <v>53</v>
      </c>
      <c r="X727" s="54" t="s">
        <v>54</v>
      </c>
      <c r="Y727" s="54" t="s">
        <v>55</v>
      </c>
      <c r="Z727" s="58" t="s">
        <v>42</v>
      </c>
      <c r="AA727" s="56" t="s">
        <v>56</v>
      </c>
      <c r="AB727" s="59">
        <v>3973620</v>
      </c>
      <c r="AC727" s="60" t="s">
        <v>2504</v>
      </c>
      <c r="AD727" s="54"/>
      <c r="AE727" s="54" t="s">
        <v>58</v>
      </c>
      <c r="AF727" s="54" t="s">
        <v>59</v>
      </c>
      <c r="AG727" s="52">
        <v>44651</v>
      </c>
      <c r="AH727" s="52">
        <v>44651</v>
      </c>
      <c r="AI727" s="54" t="s">
        <v>60</v>
      </c>
    </row>
    <row r="728" spans="1:35" x14ac:dyDescent="0.25">
      <c r="A728" s="51">
        <v>2022</v>
      </c>
      <c r="B728" s="52">
        <v>44621</v>
      </c>
      <c r="C728" s="52">
        <v>44651</v>
      </c>
      <c r="D728" s="53" t="s">
        <v>42</v>
      </c>
      <c r="E728" s="54" t="s">
        <v>43</v>
      </c>
      <c r="F728" s="54" t="s">
        <v>44</v>
      </c>
      <c r="G728" s="55" t="s">
        <v>2505</v>
      </c>
      <c r="H728" s="55">
        <v>20</v>
      </c>
      <c r="I728" s="54" t="s">
        <v>46</v>
      </c>
      <c r="J728" s="54" t="s">
        <v>47</v>
      </c>
      <c r="K728" s="56" t="s">
        <v>2506</v>
      </c>
      <c r="L728" s="54" t="s">
        <v>2495</v>
      </c>
      <c r="M728" s="56" t="s">
        <v>2506</v>
      </c>
      <c r="N728" s="54" t="s">
        <v>2495</v>
      </c>
      <c r="O728" s="53" t="s">
        <v>2487</v>
      </c>
      <c r="P728" s="54">
        <v>14</v>
      </c>
      <c r="Q728" s="54" t="s">
        <v>51</v>
      </c>
      <c r="R728" s="57">
        <v>45645</v>
      </c>
      <c r="S728" s="54" t="s">
        <v>52</v>
      </c>
      <c r="T728" s="54" t="s">
        <v>52</v>
      </c>
      <c r="U728" s="54" t="s">
        <v>52</v>
      </c>
      <c r="V728" s="54" t="s">
        <v>52</v>
      </c>
      <c r="W728" s="54" t="s">
        <v>53</v>
      </c>
      <c r="X728" s="54" t="s">
        <v>54</v>
      </c>
      <c r="Y728" s="54" t="s">
        <v>55</v>
      </c>
      <c r="Z728" s="58" t="s">
        <v>42</v>
      </c>
      <c r="AA728" s="56" t="s">
        <v>56</v>
      </c>
      <c r="AB728" s="59">
        <v>1056600</v>
      </c>
      <c r="AC728" s="60" t="s">
        <v>2492</v>
      </c>
      <c r="AD728" s="54"/>
      <c r="AE728" s="54" t="s">
        <v>58</v>
      </c>
      <c r="AF728" s="54" t="s">
        <v>59</v>
      </c>
      <c r="AG728" s="52">
        <v>44651</v>
      </c>
      <c r="AH728" s="52">
        <v>44651</v>
      </c>
      <c r="AI728" s="54" t="s">
        <v>60</v>
      </c>
    </row>
    <row r="729" spans="1:35" x14ac:dyDescent="0.25">
      <c r="A729" s="51">
        <v>2022</v>
      </c>
      <c r="B729" s="52">
        <v>44621</v>
      </c>
      <c r="C729" s="52">
        <v>44651</v>
      </c>
      <c r="D729" s="53" t="s">
        <v>42</v>
      </c>
      <c r="E729" s="54" t="s">
        <v>43</v>
      </c>
      <c r="F729" s="54" t="s">
        <v>44</v>
      </c>
      <c r="G729" s="55" t="s">
        <v>2507</v>
      </c>
      <c r="H729" s="55">
        <v>258</v>
      </c>
      <c r="I729" s="54" t="s">
        <v>46</v>
      </c>
      <c r="J729" s="54" t="s">
        <v>47</v>
      </c>
      <c r="K729" s="56" t="s">
        <v>2508</v>
      </c>
      <c r="L729" s="54" t="s">
        <v>2495</v>
      </c>
      <c r="M729" s="56" t="s">
        <v>2508</v>
      </c>
      <c r="N729" s="54" t="s">
        <v>2495</v>
      </c>
      <c r="O729" s="53" t="s">
        <v>2487</v>
      </c>
      <c r="P729" s="54">
        <v>14</v>
      </c>
      <c r="Q729" s="54" t="s">
        <v>51</v>
      </c>
      <c r="R729" s="57">
        <v>45600</v>
      </c>
      <c r="S729" s="54" t="s">
        <v>52</v>
      </c>
      <c r="T729" s="54" t="s">
        <v>52</v>
      </c>
      <c r="U729" s="54" t="s">
        <v>52</v>
      </c>
      <c r="V729" s="54" t="s">
        <v>52</v>
      </c>
      <c r="W729" s="54" t="s">
        <v>53</v>
      </c>
      <c r="X729" s="54" t="s">
        <v>54</v>
      </c>
      <c r="Y729" s="54" t="s">
        <v>55</v>
      </c>
      <c r="Z729" s="58" t="s">
        <v>42</v>
      </c>
      <c r="AA729" s="56" t="s">
        <v>56</v>
      </c>
      <c r="AB729" s="59">
        <v>5468710</v>
      </c>
      <c r="AC729" s="60" t="s">
        <v>2499</v>
      </c>
      <c r="AD729" s="54"/>
      <c r="AE729" s="54" t="s">
        <v>58</v>
      </c>
      <c r="AF729" s="54" t="s">
        <v>59</v>
      </c>
      <c r="AG729" s="52">
        <v>44651</v>
      </c>
      <c r="AH729" s="52">
        <v>44651</v>
      </c>
      <c r="AI729" s="54" t="s">
        <v>60</v>
      </c>
    </row>
    <row r="730" spans="1:35" x14ac:dyDescent="0.25">
      <c r="A730" s="51">
        <v>2022</v>
      </c>
      <c r="B730" s="52">
        <v>44621</v>
      </c>
      <c r="C730" s="52">
        <v>44651</v>
      </c>
      <c r="D730" s="53" t="s">
        <v>42</v>
      </c>
      <c r="E730" s="54" t="s">
        <v>43</v>
      </c>
      <c r="F730" s="54" t="s">
        <v>44</v>
      </c>
      <c r="G730" s="55" t="s">
        <v>2509</v>
      </c>
      <c r="H730" s="55">
        <v>220</v>
      </c>
      <c r="I730" s="54" t="s">
        <v>46</v>
      </c>
      <c r="J730" s="54" t="s">
        <v>47</v>
      </c>
      <c r="K730" s="56" t="s">
        <v>2510</v>
      </c>
      <c r="L730" s="54" t="s">
        <v>2495</v>
      </c>
      <c r="M730" s="56" t="s">
        <v>2510</v>
      </c>
      <c r="N730" s="54" t="s">
        <v>2495</v>
      </c>
      <c r="O730" s="53" t="s">
        <v>2487</v>
      </c>
      <c r="P730" s="54">
        <v>14</v>
      </c>
      <c r="Q730" s="54" t="s">
        <v>51</v>
      </c>
      <c r="R730" s="57">
        <v>45630</v>
      </c>
      <c r="S730" s="54" t="s">
        <v>52</v>
      </c>
      <c r="T730" s="54" t="s">
        <v>52</v>
      </c>
      <c r="U730" s="54" t="s">
        <v>52</v>
      </c>
      <c r="V730" s="54" t="s">
        <v>52</v>
      </c>
      <c r="W730" s="54" t="s">
        <v>53</v>
      </c>
      <c r="X730" s="54" t="s">
        <v>54</v>
      </c>
      <c r="Y730" s="54" t="s">
        <v>55</v>
      </c>
      <c r="Z730" s="58" t="s">
        <v>42</v>
      </c>
      <c r="AA730" s="56" t="s">
        <v>56</v>
      </c>
      <c r="AB730" s="59">
        <v>1051200</v>
      </c>
      <c r="AC730" s="60" t="s">
        <v>2499</v>
      </c>
      <c r="AD730" s="54"/>
      <c r="AE730" s="54" t="s">
        <v>58</v>
      </c>
      <c r="AF730" s="54" t="s">
        <v>59</v>
      </c>
      <c r="AG730" s="52">
        <v>44651</v>
      </c>
      <c r="AH730" s="52">
        <v>44651</v>
      </c>
      <c r="AI730" s="54" t="s">
        <v>60</v>
      </c>
    </row>
    <row r="731" spans="1:35" x14ac:dyDescent="0.25">
      <c r="A731" s="51">
        <v>2022</v>
      </c>
      <c r="B731" s="52">
        <v>44621</v>
      </c>
      <c r="C731" s="52">
        <v>44651</v>
      </c>
      <c r="D731" s="53" t="s">
        <v>42</v>
      </c>
      <c r="E731" s="54" t="s">
        <v>43</v>
      </c>
      <c r="F731" s="54" t="s">
        <v>44</v>
      </c>
      <c r="G731" s="55" t="s">
        <v>2511</v>
      </c>
      <c r="H731" s="55">
        <v>10</v>
      </c>
      <c r="I731" s="54" t="s">
        <v>46</v>
      </c>
      <c r="J731" s="54" t="s">
        <v>47</v>
      </c>
      <c r="K731" s="56" t="s">
        <v>2512</v>
      </c>
      <c r="L731" s="54" t="s">
        <v>2495</v>
      </c>
      <c r="M731" s="56" t="s">
        <v>2512</v>
      </c>
      <c r="N731" s="54" t="s">
        <v>2495</v>
      </c>
      <c r="O731" s="53" t="s">
        <v>2487</v>
      </c>
      <c r="P731" s="54">
        <v>14</v>
      </c>
      <c r="Q731" s="54" t="s">
        <v>51</v>
      </c>
      <c r="R731" s="57">
        <v>45629</v>
      </c>
      <c r="S731" s="54" t="s">
        <v>52</v>
      </c>
      <c r="T731" s="54" t="s">
        <v>52</v>
      </c>
      <c r="U731" s="54" t="s">
        <v>52</v>
      </c>
      <c r="V731" s="54" t="s">
        <v>52</v>
      </c>
      <c r="W731" s="54" t="s">
        <v>53</v>
      </c>
      <c r="X731" s="54" t="s">
        <v>54</v>
      </c>
      <c r="Y731" s="54" t="s">
        <v>55</v>
      </c>
      <c r="Z731" s="58" t="s">
        <v>42</v>
      </c>
      <c r="AA731" s="56" t="s">
        <v>249</v>
      </c>
      <c r="AB731" s="59">
        <v>1911600</v>
      </c>
      <c r="AC731" s="60" t="s">
        <v>2513</v>
      </c>
      <c r="AD731" s="54"/>
      <c r="AE731" s="54" t="s">
        <v>58</v>
      </c>
      <c r="AF731" s="54" t="s">
        <v>59</v>
      </c>
      <c r="AG731" s="52">
        <v>44651</v>
      </c>
      <c r="AH731" s="52">
        <v>44651</v>
      </c>
      <c r="AI731" s="54" t="s">
        <v>60</v>
      </c>
    </row>
    <row r="732" spans="1:35" x14ac:dyDescent="0.25">
      <c r="A732" s="51">
        <v>2022</v>
      </c>
      <c r="B732" s="52">
        <v>44621</v>
      </c>
      <c r="C732" s="52">
        <v>44651</v>
      </c>
      <c r="D732" s="53" t="s">
        <v>42</v>
      </c>
      <c r="E732" s="54" t="s">
        <v>43</v>
      </c>
      <c r="F732" s="54" t="s">
        <v>44</v>
      </c>
      <c r="G732" s="55" t="s">
        <v>2514</v>
      </c>
      <c r="H732" s="55">
        <v>65</v>
      </c>
      <c r="I732" s="54" t="s">
        <v>46</v>
      </c>
      <c r="J732" s="54" t="s">
        <v>47</v>
      </c>
      <c r="K732" s="56" t="s">
        <v>2515</v>
      </c>
      <c r="L732" s="54" t="s">
        <v>2495</v>
      </c>
      <c r="M732" s="56" t="s">
        <v>2515</v>
      </c>
      <c r="N732" s="54" t="s">
        <v>2495</v>
      </c>
      <c r="O732" s="53" t="s">
        <v>2487</v>
      </c>
      <c r="P732" s="54">
        <v>14</v>
      </c>
      <c r="Q732" s="54" t="s">
        <v>51</v>
      </c>
      <c r="R732" s="57">
        <v>45601</v>
      </c>
      <c r="S732" s="54" t="s">
        <v>52</v>
      </c>
      <c r="T732" s="54" t="s">
        <v>52</v>
      </c>
      <c r="U732" s="54" t="s">
        <v>52</v>
      </c>
      <c r="V732" s="54" t="s">
        <v>52</v>
      </c>
      <c r="W732" s="54" t="s">
        <v>53</v>
      </c>
      <c r="X732" s="54" t="s">
        <v>54</v>
      </c>
      <c r="Y732" s="54" t="s">
        <v>55</v>
      </c>
      <c r="Z732" s="58" t="s">
        <v>42</v>
      </c>
      <c r="AA732" s="56" t="s">
        <v>56</v>
      </c>
      <c r="AB732" s="59">
        <v>3851362.5</v>
      </c>
      <c r="AC732" s="60" t="s">
        <v>2499</v>
      </c>
      <c r="AD732" s="54"/>
      <c r="AE732" s="54" t="s">
        <v>58</v>
      </c>
      <c r="AF732" s="54" t="s">
        <v>59</v>
      </c>
      <c r="AG732" s="52">
        <v>44651</v>
      </c>
      <c r="AH732" s="52">
        <v>44651</v>
      </c>
      <c r="AI732" s="54" t="s">
        <v>60</v>
      </c>
    </row>
    <row r="733" spans="1:35" x14ac:dyDescent="0.25">
      <c r="A733" s="51">
        <v>2022</v>
      </c>
      <c r="B733" s="52">
        <v>44621</v>
      </c>
      <c r="C733" s="52">
        <v>44651</v>
      </c>
      <c r="D733" s="53" t="s">
        <v>42</v>
      </c>
      <c r="E733" s="54" t="s">
        <v>43</v>
      </c>
      <c r="F733" s="54" t="s">
        <v>44</v>
      </c>
      <c r="G733" s="55" t="s">
        <v>2516</v>
      </c>
      <c r="H733" s="55">
        <v>20</v>
      </c>
      <c r="I733" s="54" t="s">
        <v>46</v>
      </c>
      <c r="J733" s="54" t="s">
        <v>47</v>
      </c>
      <c r="K733" s="56" t="s">
        <v>2517</v>
      </c>
      <c r="L733" s="54" t="s">
        <v>2495</v>
      </c>
      <c r="M733" s="56" t="s">
        <v>2517</v>
      </c>
      <c r="N733" s="54" t="s">
        <v>2495</v>
      </c>
      <c r="O733" s="53" t="s">
        <v>2487</v>
      </c>
      <c r="P733" s="54">
        <v>14</v>
      </c>
      <c r="Q733" s="54" t="s">
        <v>51</v>
      </c>
      <c r="R733" s="57">
        <v>45625</v>
      </c>
      <c r="S733" s="54" t="s">
        <v>52</v>
      </c>
      <c r="T733" s="54" t="s">
        <v>52</v>
      </c>
      <c r="U733" s="54" t="s">
        <v>52</v>
      </c>
      <c r="V733" s="54" t="s">
        <v>52</v>
      </c>
      <c r="W733" s="54" t="s">
        <v>53</v>
      </c>
      <c r="X733" s="54" t="s">
        <v>54</v>
      </c>
      <c r="Y733" s="54" t="s">
        <v>55</v>
      </c>
      <c r="Z733" s="58" t="s">
        <v>42</v>
      </c>
      <c r="AA733" s="56" t="s">
        <v>56</v>
      </c>
      <c r="AB733" s="59">
        <v>8392560</v>
      </c>
      <c r="AC733" s="60" t="s">
        <v>2499</v>
      </c>
      <c r="AD733" s="54"/>
      <c r="AE733" s="54" t="s">
        <v>58</v>
      </c>
      <c r="AF733" s="54" t="s">
        <v>59</v>
      </c>
      <c r="AG733" s="52">
        <v>44651</v>
      </c>
      <c r="AH733" s="52">
        <v>44651</v>
      </c>
      <c r="AI733" s="54" t="s">
        <v>60</v>
      </c>
    </row>
    <row r="734" spans="1:35" x14ac:dyDescent="0.25">
      <c r="A734" s="51">
        <v>2022</v>
      </c>
      <c r="B734" s="52">
        <v>44621</v>
      </c>
      <c r="C734" s="52">
        <v>44651</v>
      </c>
      <c r="D734" s="53" t="s">
        <v>42</v>
      </c>
      <c r="E734" s="54" t="s">
        <v>43</v>
      </c>
      <c r="F734" s="54" t="s">
        <v>44</v>
      </c>
      <c r="G734" s="55" t="s">
        <v>2518</v>
      </c>
      <c r="H734" s="55">
        <v>385</v>
      </c>
      <c r="I734" s="54" t="s">
        <v>46</v>
      </c>
      <c r="J734" s="54" t="s">
        <v>47</v>
      </c>
      <c r="K734" s="56" t="s">
        <v>2519</v>
      </c>
      <c r="L734" s="54" t="s">
        <v>2495</v>
      </c>
      <c r="M734" s="56" t="s">
        <v>2519</v>
      </c>
      <c r="N734" s="54" t="s">
        <v>2495</v>
      </c>
      <c r="O734" s="53" t="s">
        <v>2487</v>
      </c>
      <c r="P734" s="54">
        <v>14</v>
      </c>
      <c r="Q734" s="54" t="s">
        <v>51</v>
      </c>
      <c r="R734" s="57">
        <v>45509</v>
      </c>
      <c r="S734" s="54" t="s">
        <v>52</v>
      </c>
      <c r="T734" s="54" t="s">
        <v>52</v>
      </c>
      <c r="U734" s="54" t="s">
        <v>52</v>
      </c>
      <c r="V734" s="54" t="s">
        <v>52</v>
      </c>
      <c r="W734" s="54" t="s">
        <v>53</v>
      </c>
      <c r="X734" s="54" t="s">
        <v>54</v>
      </c>
      <c r="Y734" s="54" t="s">
        <v>55</v>
      </c>
      <c r="Z734" s="58" t="s">
        <v>42</v>
      </c>
      <c r="AA734" s="56" t="s">
        <v>56</v>
      </c>
      <c r="AB734" s="59">
        <v>23887110</v>
      </c>
      <c r="AC734" s="60" t="s">
        <v>2499</v>
      </c>
      <c r="AD734" s="54"/>
      <c r="AE734" s="54" t="s">
        <v>58</v>
      </c>
      <c r="AF734" s="54" t="s">
        <v>59</v>
      </c>
      <c r="AG734" s="52">
        <v>44651</v>
      </c>
      <c r="AH734" s="52">
        <v>44651</v>
      </c>
      <c r="AI734" s="54" t="s">
        <v>60</v>
      </c>
    </row>
    <row r="735" spans="1:35" x14ac:dyDescent="0.25">
      <c r="A735" s="51">
        <v>2022</v>
      </c>
      <c r="B735" s="52">
        <v>44621</v>
      </c>
      <c r="C735" s="52">
        <v>44651</v>
      </c>
      <c r="D735" s="53" t="s">
        <v>42</v>
      </c>
      <c r="E735" s="54" t="s">
        <v>43</v>
      </c>
      <c r="F735" s="54" t="s">
        <v>44</v>
      </c>
      <c r="G735" s="55" t="s">
        <v>2520</v>
      </c>
      <c r="H735" s="55">
        <v>1030</v>
      </c>
      <c r="I735" s="54" t="s">
        <v>46</v>
      </c>
      <c r="J735" s="54" t="s">
        <v>47</v>
      </c>
      <c r="K735" s="56" t="s">
        <v>1454</v>
      </c>
      <c r="L735" s="54" t="s">
        <v>2495</v>
      </c>
      <c r="M735" s="56" t="s">
        <v>1454</v>
      </c>
      <c r="N735" s="54" t="s">
        <v>2495</v>
      </c>
      <c r="O735" s="53" t="s">
        <v>2487</v>
      </c>
      <c r="P735" s="54">
        <v>14</v>
      </c>
      <c r="Q735" s="54" t="s">
        <v>51</v>
      </c>
      <c r="R735" s="57">
        <v>45530</v>
      </c>
      <c r="S735" s="54" t="s">
        <v>52</v>
      </c>
      <c r="T735" s="54" t="s">
        <v>52</v>
      </c>
      <c r="U735" s="54" t="s">
        <v>52</v>
      </c>
      <c r="V735" s="54" t="s">
        <v>52</v>
      </c>
      <c r="W735" s="54" t="s">
        <v>53</v>
      </c>
      <c r="X735" s="54" t="s">
        <v>54</v>
      </c>
      <c r="Y735" s="54" t="s">
        <v>55</v>
      </c>
      <c r="Z735" s="58" t="s">
        <v>42</v>
      </c>
      <c r="AA735" s="56" t="s">
        <v>56</v>
      </c>
      <c r="AB735" s="59">
        <v>28630860</v>
      </c>
      <c r="AC735" s="60" t="s">
        <v>2499</v>
      </c>
      <c r="AD735" s="54"/>
      <c r="AE735" s="54" t="s">
        <v>58</v>
      </c>
      <c r="AF735" s="54" t="s">
        <v>59</v>
      </c>
      <c r="AG735" s="52">
        <v>44651</v>
      </c>
      <c r="AH735" s="52">
        <v>44651</v>
      </c>
      <c r="AI735" s="54" t="s">
        <v>60</v>
      </c>
    </row>
    <row r="736" spans="1:35" x14ac:dyDescent="0.25">
      <c r="A736" s="51">
        <v>2022</v>
      </c>
      <c r="B736" s="52">
        <v>44621</v>
      </c>
      <c r="C736" s="52">
        <v>44651</v>
      </c>
      <c r="D736" s="53" t="s">
        <v>42</v>
      </c>
      <c r="E736" s="54" t="s">
        <v>43</v>
      </c>
      <c r="F736" s="54" t="s">
        <v>44</v>
      </c>
      <c r="G736" s="55" t="s">
        <v>2521</v>
      </c>
      <c r="H736" s="55">
        <v>90</v>
      </c>
      <c r="I736" s="54" t="s">
        <v>46</v>
      </c>
      <c r="J736" s="54" t="s">
        <v>47</v>
      </c>
      <c r="K736" s="56" t="s">
        <v>2522</v>
      </c>
      <c r="L736" s="54" t="s">
        <v>2495</v>
      </c>
      <c r="M736" s="56" t="s">
        <v>2522</v>
      </c>
      <c r="N736" s="54" t="s">
        <v>2495</v>
      </c>
      <c r="O736" s="53" t="s">
        <v>2487</v>
      </c>
      <c r="P736" s="54">
        <v>14</v>
      </c>
      <c r="Q736" s="54" t="s">
        <v>51</v>
      </c>
      <c r="R736" s="57">
        <v>45610</v>
      </c>
      <c r="S736" s="54" t="s">
        <v>52</v>
      </c>
      <c r="T736" s="54" t="s">
        <v>52</v>
      </c>
      <c r="U736" s="54" t="s">
        <v>52</v>
      </c>
      <c r="V736" s="54" t="s">
        <v>52</v>
      </c>
      <c r="W736" s="54" t="s">
        <v>53</v>
      </c>
      <c r="X736" s="54" t="s">
        <v>54</v>
      </c>
      <c r="Y736" s="54" t="s">
        <v>55</v>
      </c>
      <c r="Z736" s="58" t="s">
        <v>42</v>
      </c>
      <c r="AA736" s="56" t="s">
        <v>56</v>
      </c>
      <c r="AB736" s="59">
        <v>1837800</v>
      </c>
      <c r="AC736" s="60" t="s">
        <v>2499</v>
      </c>
      <c r="AD736" s="54"/>
      <c r="AE736" s="54" t="s">
        <v>58</v>
      </c>
      <c r="AF736" s="54" t="s">
        <v>59</v>
      </c>
      <c r="AG736" s="52">
        <v>44651</v>
      </c>
      <c r="AH736" s="52">
        <v>44651</v>
      </c>
      <c r="AI736" s="54" t="s">
        <v>60</v>
      </c>
    </row>
    <row r="737" spans="1:35" x14ac:dyDescent="0.25">
      <c r="A737" s="51">
        <v>2022</v>
      </c>
      <c r="B737" s="52">
        <v>44621</v>
      </c>
      <c r="C737" s="52">
        <v>44651</v>
      </c>
      <c r="D737" s="53" t="s">
        <v>42</v>
      </c>
      <c r="E737" s="54" t="s">
        <v>43</v>
      </c>
      <c r="F737" s="54" t="s">
        <v>44</v>
      </c>
      <c r="G737" s="55" t="s">
        <v>2523</v>
      </c>
      <c r="H737" s="55" t="s">
        <v>62</v>
      </c>
      <c r="I737" s="54" t="s">
        <v>46</v>
      </c>
      <c r="J737" s="54" t="s">
        <v>47</v>
      </c>
      <c r="K737" s="56" t="s">
        <v>2524</v>
      </c>
      <c r="L737" s="54" t="s">
        <v>2525</v>
      </c>
      <c r="M737" s="56" t="s">
        <v>2524</v>
      </c>
      <c r="N737" s="54" t="s">
        <v>2525</v>
      </c>
      <c r="O737" s="53" t="s">
        <v>2526</v>
      </c>
      <c r="P737" s="54">
        <v>14</v>
      </c>
      <c r="Q737" s="54" t="s">
        <v>51</v>
      </c>
      <c r="R737" s="57">
        <v>44460</v>
      </c>
      <c r="S737" s="54" t="s">
        <v>52</v>
      </c>
      <c r="T737" s="54" t="s">
        <v>52</v>
      </c>
      <c r="U737" s="54" t="s">
        <v>52</v>
      </c>
      <c r="V737" s="54" t="s">
        <v>52</v>
      </c>
      <c r="W737" s="54" t="s">
        <v>53</v>
      </c>
      <c r="X737" s="54" t="s">
        <v>54</v>
      </c>
      <c r="Y737" s="54" t="s">
        <v>55</v>
      </c>
      <c r="Z737" s="58" t="s">
        <v>2527</v>
      </c>
      <c r="AA737" s="56" t="s">
        <v>117</v>
      </c>
      <c r="AB737" s="59">
        <v>2310000</v>
      </c>
      <c r="AC737" s="60" t="s">
        <v>242</v>
      </c>
      <c r="AD737" s="54"/>
      <c r="AE737" s="54" t="s">
        <v>58</v>
      </c>
      <c r="AF737" s="54" t="s">
        <v>59</v>
      </c>
      <c r="AG737" s="52">
        <v>44651</v>
      </c>
      <c r="AH737" s="52">
        <v>44651</v>
      </c>
      <c r="AI737" s="54" t="s">
        <v>60</v>
      </c>
    </row>
    <row r="738" spans="1:35" x14ac:dyDescent="0.25">
      <c r="A738" s="51">
        <v>2022</v>
      </c>
      <c r="B738" s="52">
        <v>44621</v>
      </c>
      <c r="C738" s="52">
        <v>44651</v>
      </c>
      <c r="D738" s="53" t="s">
        <v>42</v>
      </c>
      <c r="E738" s="54" t="s">
        <v>43</v>
      </c>
      <c r="F738" s="54" t="s">
        <v>44</v>
      </c>
      <c r="G738" s="55" t="s">
        <v>2528</v>
      </c>
      <c r="H738" s="55">
        <v>26</v>
      </c>
      <c r="I738" s="54" t="s">
        <v>46</v>
      </c>
      <c r="J738" s="54" t="s">
        <v>47</v>
      </c>
      <c r="K738" s="56" t="s">
        <v>2529</v>
      </c>
      <c r="L738" s="54" t="s">
        <v>2525</v>
      </c>
      <c r="M738" s="56" t="s">
        <v>2529</v>
      </c>
      <c r="N738" s="54" t="s">
        <v>2525</v>
      </c>
      <c r="O738" s="53" t="s">
        <v>2530</v>
      </c>
      <c r="P738" s="54">
        <v>14</v>
      </c>
      <c r="Q738" s="54" t="s">
        <v>51</v>
      </c>
      <c r="R738" s="57">
        <v>45700</v>
      </c>
      <c r="S738" s="54" t="s">
        <v>52</v>
      </c>
      <c r="T738" s="54" t="s">
        <v>52</v>
      </c>
      <c r="U738" s="54" t="s">
        <v>52</v>
      </c>
      <c r="V738" s="54" t="s">
        <v>52</v>
      </c>
      <c r="W738" s="54" t="s">
        <v>65</v>
      </c>
      <c r="X738" s="54" t="s">
        <v>54</v>
      </c>
      <c r="Y738" s="54" t="s">
        <v>55</v>
      </c>
      <c r="Z738" s="58" t="s">
        <v>42</v>
      </c>
      <c r="AA738" s="56" t="s">
        <v>117</v>
      </c>
      <c r="AB738" s="59">
        <v>5810200</v>
      </c>
      <c r="AC738" s="60" t="s">
        <v>2531</v>
      </c>
      <c r="AD738" s="54"/>
      <c r="AE738" s="54" t="s">
        <v>58</v>
      </c>
      <c r="AF738" s="54" t="s">
        <v>59</v>
      </c>
      <c r="AG738" s="52">
        <v>44651</v>
      </c>
      <c r="AH738" s="52">
        <v>44651</v>
      </c>
      <c r="AI738" s="54" t="s">
        <v>60</v>
      </c>
    </row>
    <row r="739" spans="1:35" x14ac:dyDescent="0.25">
      <c r="A739" s="51">
        <v>2022</v>
      </c>
      <c r="B739" s="52">
        <v>44621</v>
      </c>
      <c r="C739" s="52">
        <v>44651</v>
      </c>
      <c r="D739" s="53" t="s">
        <v>42</v>
      </c>
      <c r="E739" s="54" t="s">
        <v>43</v>
      </c>
      <c r="F739" s="54" t="s">
        <v>44</v>
      </c>
      <c r="G739" s="55" t="s">
        <v>2532</v>
      </c>
      <c r="H739" s="55">
        <v>90</v>
      </c>
      <c r="I739" s="54" t="s">
        <v>46</v>
      </c>
      <c r="J739" s="54" t="s">
        <v>47</v>
      </c>
      <c r="K739" s="56" t="s">
        <v>2533</v>
      </c>
      <c r="L739" s="54" t="s">
        <v>2525</v>
      </c>
      <c r="M739" s="56" t="s">
        <v>2533</v>
      </c>
      <c r="N739" s="54" t="s">
        <v>2525</v>
      </c>
      <c r="O739" s="53" t="s">
        <v>2534</v>
      </c>
      <c r="P739" s="54">
        <v>14</v>
      </c>
      <c r="Q739" s="54" t="s">
        <v>51</v>
      </c>
      <c r="R739" s="57">
        <v>45640</v>
      </c>
      <c r="S739" s="54" t="s">
        <v>52</v>
      </c>
      <c r="T739" s="54" t="s">
        <v>52</v>
      </c>
      <c r="U739" s="54" t="s">
        <v>52</v>
      </c>
      <c r="V739" s="54" t="s">
        <v>52</v>
      </c>
      <c r="W739" s="54" t="s">
        <v>65</v>
      </c>
      <c r="X739" s="54" t="s">
        <v>54</v>
      </c>
      <c r="Y739" s="54" t="s">
        <v>55</v>
      </c>
      <c r="Z739" s="58" t="s">
        <v>42</v>
      </c>
      <c r="AA739" s="56" t="s">
        <v>56</v>
      </c>
      <c r="AB739" s="59">
        <v>6106364.7000000002</v>
      </c>
      <c r="AC739" s="60" t="s">
        <v>2535</v>
      </c>
      <c r="AD739" s="54"/>
      <c r="AE739" s="54" t="s">
        <v>58</v>
      </c>
      <c r="AF739" s="54" t="s">
        <v>59</v>
      </c>
      <c r="AG739" s="52">
        <v>44651</v>
      </c>
      <c r="AH739" s="52">
        <v>44651</v>
      </c>
      <c r="AI739" s="54" t="s">
        <v>60</v>
      </c>
    </row>
    <row r="740" spans="1:35" x14ac:dyDescent="0.25">
      <c r="A740" s="51">
        <v>2022</v>
      </c>
      <c r="B740" s="52">
        <v>44621</v>
      </c>
      <c r="C740" s="52">
        <v>44651</v>
      </c>
      <c r="D740" s="53" t="s">
        <v>42</v>
      </c>
      <c r="E740" s="54" t="s">
        <v>43</v>
      </c>
      <c r="F740" s="54" t="s">
        <v>44</v>
      </c>
      <c r="G740" s="55" t="s">
        <v>2536</v>
      </c>
      <c r="H740" s="55">
        <v>29</v>
      </c>
      <c r="I740" s="54" t="s">
        <v>46</v>
      </c>
      <c r="J740" s="54" t="s">
        <v>47</v>
      </c>
      <c r="K740" s="56" t="s">
        <v>2537</v>
      </c>
      <c r="L740" s="54" t="s">
        <v>2525</v>
      </c>
      <c r="M740" s="56" t="s">
        <v>2473</v>
      </c>
      <c r="N740" s="54" t="s">
        <v>2525</v>
      </c>
      <c r="O740" s="53" t="s">
        <v>2534</v>
      </c>
      <c r="P740" s="54">
        <v>14</v>
      </c>
      <c r="Q740" s="54" t="s">
        <v>51</v>
      </c>
      <c r="R740" s="57">
        <v>45640</v>
      </c>
      <c r="S740" s="54" t="s">
        <v>52</v>
      </c>
      <c r="T740" s="54" t="s">
        <v>52</v>
      </c>
      <c r="U740" s="54" t="s">
        <v>52</v>
      </c>
      <c r="V740" s="54" t="s">
        <v>52</v>
      </c>
      <c r="W740" s="54" t="s">
        <v>65</v>
      </c>
      <c r="X740" s="54" t="s">
        <v>54</v>
      </c>
      <c r="Y740" s="54" t="s">
        <v>55</v>
      </c>
      <c r="Z740" s="58" t="s">
        <v>42</v>
      </c>
      <c r="AA740" s="56" t="s">
        <v>117</v>
      </c>
      <c r="AB740" s="59">
        <v>588488.4</v>
      </c>
      <c r="AC740" s="60" t="s">
        <v>242</v>
      </c>
      <c r="AD740" s="54"/>
      <c r="AE740" s="54" t="s">
        <v>58</v>
      </c>
      <c r="AF740" s="54" t="s">
        <v>59</v>
      </c>
      <c r="AG740" s="52">
        <v>44651</v>
      </c>
      <c r="AH740" s="52">
        <v>44651</v>
      </c>
      <c r="AI740" s="54" t="s">
        <v>60</v>
      </c>
    </row>
    <row r="741" spans="1:35" x14ac:dyDescent="0.25">
      <c r="A741" s="51">
        <v>2022</v>
      </c>
      <c r="B741" s="52">
        <v>44621</v>
      </c>
      <c r="C741" s="52">
        <v>44651</v>
      </c>
      <c r="D741" s="53" t="s">
        <v>42</v>
      </c>
      <c r="E741" s="54" t="s">
        <v>43</v>
      </c>
      <c r="F741" s="54" t="s">
        <v>44</v>
      </c>
      <c r="G741" s="55" t="s">
        <v>2538</v>
      </c>
      <c r="H741" s="55">
        <v>44</v>
      </c>
      <c r="I741" s="54" t="s">
        <v>46</v>
      </c>
      <c r="J741" s="54" t="s">
        <v>47</v>
      </c>
      <c r="K741" s="56" t="s">
        <v>2539</v>
      </c>
      <c r="L741" s="54" t="s">
        <v>2525</v>
      </c>
      <c r="M741" s="56" t="s">
        <v>2539</v>
      </c>
      <c r="N741" s="54" t="s">
        <v>2525</v>
      </c>
      <c r="O741" s="53" t="s">
        <v>2534</v>
      </c>
      <c r="P741" s="54">
        <v>14</v>
      </c>
      <c r="Q741" s="54" t="s">
        <v>51</v>
      </c>
      <c r="R741" s="57">
        <v>45670</v>
      </c>
      <c r="S741" s="54" t="s">
        <v>52</v>
      </c>
      <c r="T741" s="54" t="s">
        <v>52</v>
      </c>
      <c r="U741" s="54" t="s">
        <v>52</v>
      </c>
      <c r="V741" s="54" t="s">
        <v>52</v>
      </c>
      <c r="W741" s="54" t="s">
        <v>65</v>
      </c>
      <c r="X741" s="54" t="s">
        <v>54</v>
      </c>
      <c r="Y741" s="54" t="s">
        <v>55</v>
      </c>
      <c r="Z741" s="58" t="s">
        <v>42</v>
      </c>
      <c r="AA741" s="56" t="s">
        <v>117</v>
      </c>
      <c r="AB741" s="59">
        <v>2196117.6800000002</v>
      </c>
      <c r="AC741" s="60" t="s">
        <v>242</v>
      </c>
      <c r="AD741" s="54"/>
      <c r="AE741" s="54" t="s">
        <v>58</v>
      </c>
      <c r="AF741" s="54" t="s">
        <v>59</v>
      </c>
      <c r="AG741" s="52">
        <v>44651</v>
      </c>
      <c r="AH741" s="52">
        <v>44651</v>
      </c>
      <c r="AI741" s="54" t="s">
        <v>60</v>
      </c>
    </row>
    <row r="742" spans="1:35" x14ac:dyDescent="0.25">
      <c r="A742" s="51">
        <v>2022</v>
      </c>
      <c r="B742" s="52">
        <v>44621</v>
      </c>
      <c r="C742" s="52">
        <v>44651</v>
      </c>
      <c r="D742" s="53" t="s">
        <v>42</v>
      </c>
      <c r="E742" s="54" t="s">
        <v>43</v>
      </c>
      <c r="F742" s="54" t="s">
        <v>44</v>
      </c>
      <c r="G742" s="55" t="s">
        <v>2540</v>
      </c>
      <c r="H742" s="55" t="s">
        <v>62</v>
      </c>
      <c r="I742" s="54" t="s">
        <v>46</v>
      </c>
      <c r="J742" s="54" t="s">
        <v>47</v>
      </c>
      <c r="K742" s="56" t="s">
        <v>2541</v>
      </c>
      <c r="L742" s="54" t="s">
        <v>2447</v>
      </c>
      <c r="M742" s="56" t="s">
        <v>2542</v>
      </c>
      <c r="N742" s="54" t="s">
        <v>2447</v>
      </c>
      <c r="O742" s="53" t="s">
        <v>2534</v>
      </c>
      <c r="P742" s="54">
        <v>14</v>
      </c>
      <c r="Q742" s="54" t="s">
        <v>51</v>
      </c>
      <c r="R742" s="57">
        <v>45679</v>
      </c>
      <c r="S742" s="54" t="s">
        <v>52</v>
      </c>
      <c r="T742" s="54" t="s">
        <v>52</v>
      </c>
      <c r="U742" s="54" t="s">
        <v>52</v>
      </c>
      <c r="V742" s="54" t="s">
        <v>52</v>
      </c>
      <c r="W742" s="54" t="s">
        <v>53</v>
      </c>
      <c r="X742" s="54" t="s">
        <v>54</v>
      </c>
      <c r="Y742" s="54" t="s">
        <v>55</v>
      </c>
      <c r="Z742" s="58" t="s">
        <v>42</v>
      </c>
      <c r="AA742" s="56" t="s">
        <v>56</v>
      </c>
      <c r="AB742" s="59">
        <v>1910145</v>
      </c>
      <c r="AC742" s="60" t="s">
        <v>2543</v>
      </c>
      <c r="AD742" s="54"/>
      <c r="AE742" s="54" t="s">
        <v>58</v>
      </c>
      <c r="AF742" s="54" t="s">
        <v>59</v>
      </c>
      <c r="AG742" s="52">
        <v>44651</v>
      </c>
      <c r="AH742" s="52">
        <v>44651</v>
      </c>
      <c r="AI742" s="54" t="s">
        <v>60</v>
      </c>
    </row>
    <row r="743" spans="1:35" x14ac:dyDescent="0.25">
      <c r="A743" s="51">
        <v>2022</v>
      </c>
      <c r="B743" s="52">
        <v>44621</v>
      </c>
      <c r="C743" s="52">
        <v>44651</v>
      </c>
      <c r="D743" s="53" t="s">
        <v>42</v>
      </c>
      <c r="E743" s="54" t="s">
        <v>43</v>
      </c>
      <c r="F743" s="54" t="s">
        <v>44</v>
      </c>
      <c r="G743" s="55" t="s">
        <v>2544</v>
      </c>
      <c r="H743" s="55">
        <v>75</v>
      </c>
      <c r="I743" s="54" t="s">
        <v>46</v>
      </c>
      <c r="J743" s="54" t="s">
        <v>47</v>
      </c>
      <c r="K743" s="56" t="s">
        <v>816</v>
      </c>
      <c r="L743" s="54" t="s">
        <v>2447</v>
      </c>
      <c r="M743" s="56" t="s">
        <v>816</v>
      </c>
      <c r="N743" s="54" t="s">
        <v>2447</v>
      </c>
      <c r="O743" s="53" t="s">
        <v>2534</v>
      </c>
      <c r="P743" s="54">
        <v>14</v>
      </c>
      <c r="Q743" s="54" t="s">
        <v>51</v>
      </c>
      <c r="R743" s="57">
        <v>45645</v>
      </c>
      <c r="S743" s="54" t="s">
        <v>52</v>
      </c>
      <c r="T743" s="54" t="s">
        <v>52</v>
      </c>
      <c r="U743" s="54" t="s">
        <v>52</v>
      </c>
      <c r="V743" s="54" t="s">
        <v>52</v>
      </c>
      <c r="W743" s="54" t="s">
        <v>53</v>
      </c>
      <c r="X743" s="54" t="s">
        <v>54</v>
      </c>
      <c r="Y743" s="54" t="s">
        <v>461</v>
      </c>
      <c r="Z743" s="58" t="s">
        <v>42</v>
      </c>
      <c r="AA743" s="56" t="s">
        <v>117</v>
      </c>
      <c r="AB743" s="59">
        <v>2433481.2000000002</v>
      </c>
      <c r="AC743" s="60" t="s">
        <v>2545</v>
      </c>
      <c r="AD743" s="54"/>
      <c r="AE743" s="54" t="s">
        <v>58</v>
      </c>
      <c r="AF743" s="54" t="s">
        <v>59</v>
      </c>
      <c r="AG743" s="52">
        <v>44651</v>
      </c>
      <c r="AH743" s="52">
        <v>44651</v>
      </c>
      <c r="AI743" s="54" t="s">
        <v>60</v>
      </c>
    </row>
    <row r="744" spans="1:35" x14ac:dyDescent="0.25">
      <c r="A744" s="51">
        <v>2022</v>
      </c>
      <c r="B744" s="52">
        <v>44621</v>
      </c>
      <c r="C744" s="52">
        <v>44651</v>
      </c>
      <c r="D744" s="53" t="s">
        <v>42</v>
      </c>
      <c r="E744" s="54" t="s">
        <v>43</v>
      </c>
      <c r="F744" s="54" t="s">
        <v>44</v>
      </c>
      <c r="G744" s="55" t="s">
        <v>2546</v>
      </c>
      <c r="H744" s="55" t="s">
        <v>760</v>
      </c>
      <c r="I744" s="54" t="s">
        <v>46</v>
      </c>
      <c r="J744" s="54" t="s">
        <v>47</v>
      </c>
      <c r="K744" s="56" t="s">
        <v>2547</v>
      </c>
      <c r="L744" s="54" t="s">
        <v>2495</v>
      </c>
      <c r="M744" s="56" t="s">
        <v>2547</v>
      </c>
      <c r="N744" s="54" t="s">
        <v>2495</v>
      </c>
      <c r="O744" s="53" t="s">
        <v>2534</v>
      </c>
      <c r="P744" s="54">
        <v>14</v>
      </c>
      <c r="Q744" s="54" t="s">
        <v>51</v>
      </c>
      <c r="R744" s="57">
        <v>45663</v>
      </c>
      <c r="S744" s="54" t="s">
        <v>52</v>
      </c>
      <c r="T744" s="54" t="s">
        <v>52</v>
      </c>
      <c r="U744" s="54" t="s">
        <v>52</v>
      </c>
      <c r="V744" s="54" t="s">
        <v>52</v>
      </c>
      <c r="W744" s="54" t="s">
        <v>53</v>
      </c>
      <c r="X744" s="54" t="s">
        <v>54</v>
      </c>
      <c r="Y744" s="54" t="s">
        <v>55</v>
      </c>
      <c r="Z744" s="58" t="s">
        <v>42</v>
      </c>
      <c r="AA744" s="56" t="s">
        <v>117</v>
      </c>
      <c r="AB744" s="59">
        <v>1110445.8</v>
      </c>
      <c r="AC744" s="60" t="s">
        <v>2548</v>
      </c>
      <c r="AD744" s="54"/>
      <c r="AE744" s="54" t="s">
        <v>58</v>
      </c>
      <c r="AF744" s="54" t="s">
        <v>59</v>
      </c>
      <c r="AG744" s="52">
        <v>44651</v>
      </c>
      <c r="AH744" s="52">
        <v>44651</v>
      </c>
      <c r="AI744" s="54" t="s">
        <v>60</v>
      </c>
    </row>
    <row r="745" spans="1:35" x14ac:dyDescent="0.25">
      <c r="A745" s="51">
        <v>2022</v>
      </c>
      <c r="B745" s="52">
        <v>44621</v>
      </c>
      <c r="C745" s="52">
        <v>44651</v>
      </c>
      <c r="D745" s="53" t="s">
        <v>42</v>
      </c>
      <c r="E745" s="54" t="s">
        <v>43</v>
      </c>
      <c r="F745" s="54" t="s">
        <v>44</v>
      </c>
      <c r="G745" s="55" t="s">
        <v>2549</v>
      </c>
      <c r="H745" s="55">
        <v>40</v>
      </c>
      <c r="I745" s="54" t="s">
        <v>46</v>
      </c>
      <c r="J745" s="54" t="s">
        <v>47</v>
      </c>
      <c r="K745" s="56" t="s">
        <v>2550</v>
      </c>
      <c r="L745" s="54" t="s">
        <v>2491</v>
      </c>
      <c r="M745" s="56" t="s">
        <v>2550</v>
      </c>
      <c r="N745" s="54" t="s">
        <v>2491</v>
      </c>
      <c r="O745" s="53" t="s">
        <v>2534</v>
      </c>
      <c r="P745" s="54">
        <v>14</v>
      </c>
      <c r="Q745" s="54" t="s">
        <v>51</v>
      </c>
      <c r="R745" s="57">
        <v>45665</v>
      </c>
      <c r="S745" s="54" t="s">
        <v>52</v>
      </c>
      <c r="T745" s="54" t="s">
        <v>52</v>
      </c>
      <c r="U745" s="54" t="s">
        <v>52</v>
      </c>
      <c r="V745" s="54" t="s">
        <v>52</v>
      </c>
      <c r="W745" s="54" t="s">
        <v>53</v>
      </c>
      <c r="X745" s="54" t="s">
        <v>54</v>
      </c>
      <c r="Y745" s="54" t="s">
        <v>55</v>
      </c>
      <c r="Z745" s="58" t="s">
        <v>42</v>
      </c>
      <c r="AA745" s="56" t="s">
        <v>117</v>
      </c>
      <c r="AB745" s="59">
        <v>666414</v>
      </c>
      <c r="AC745" s="60" t="s">
        <v>2545</v>
      </c>
      <c r="AD745" s="54"/>
      <c r="AE745" s="54" t="s">
        <v>58</v>
      </c>
      <c r="AF745" s="54" t="s">
        <v>59</v>
      </c>
      <c r="AG745" s="52">
        <v>44651</v>
      </c>
      <c r="AH745" s="52">
        <v>44651</v>
      </c>
      <c r="AI745" s="54" t="s">
        <v>60</v>
      </c>
    </row>
    <row r="746" spans="1:35" x14ac:dyDescent="0.25">
      <c r="A746" s="51">
        <v>2022</v>
      </c>
      <c r="B746" s="52">
        <v>44621</v>
      </c>
      <c r="C746" s="52">
        <v>44651</v>
      </c>
      <c r="D746" s="53" t="s">
        <v>42</v>
      </c>
      <c r="E746" s="54" t="s">
        <v>43</v>
      </c>
      <c r="F746" s="54" t="s">
        <v>44</v>
      </c>
      <c r="G746" s="55" t="s">
        <v>2551</v>
      </c>
      <c r="H746" s="55">
        <v>31</v>
      </c>
      <c r="I746" s="54" t="s">
        <v>46</v>
      </c>
      <c r="J746" s="54" t="s">
        <v>47</v>
      </c>
      <c r="K746" s="56" t="s">
        <v>2552</v>
      </c>
      <c r="L746" s="54" t="s">
        <v>2495</v>
      </c>
      <c r="M746" s="56" t="s">
        <v>2552</v>
      </c>
      <c r="N746" s="54" t="s">
        <v>2495</v>
      </c>
      <c r="O746" s="53" t="s">
        <v>2534</v>
      </c>
      <c r="P746" s="54">
        <v>14</v>
      </c>
      <c r="Q746" s="54" t="s">
        <v>51</v>
      </c>
      <c r="R746" s="57">
        <v>45660</v>
      </c>
      <c r="S746" s="54" t="s">
        <v>52</v>
      </c>
      <c r="T746" s="54" t="s">
        <v>52</v>
      </c>
      <c r="U746" s="54" t="s">
        <v>52</v>
      </c>
      <c r="V746" s="54" t="s">
        <v>52</v>
      </c>
      <c r="W746" s="54" t="s">
        <v>53</v>
      </c>
      <c r="X746" s="54" t="s">
        <v>54</v>
      </c>
      <c r="Y746" s="54" t="s">
        <v>55</v>
      </c>
      <c r="Z746" s="58" t="s">
        <v>42</v>
      </c>
      <c r="AA746" s="56" t="s">
        <v>117</v>
      </c>
      <c r="AB746" s="59">
        <v>2602652</v>
      </c>
      <c r="AC746" s="60" t="s">
        <v>261</v>
      </c>
      <c r="AD746" s="54"/>
      <c r="AE746" s="54" t="s">
        <v>58</v>
      </c>
      <c r="AF746" s="54" t="s">
        <v>59</v>
      </c>
      <c r="AG746" s="52">
        <v>44651</v>
      </c>
      <c r="AH746" s="52">
        <v>44651</v>
      </c>
      <c r="AI746" s="54" t="s">
        <v>60</v>
      </c>
    </row>
    <row r="747" spans="1:35" x14ac:dyDescent="0.25">
      <c r="A747" s="51">
        <v>2022</v>
      </c>
      <c r="B747" s="52">
        <v>44621</v>
      </c>
      <c r="C747" s="52">
        <v>44651</v>
      </c>
      <c r="D747" s="53" t="s">
        <v>42</v>
      </c>
      <c r="E747" s="54" t="s">
        <v>43</v>
      </c>
      <c r="F747" s="54" t="s">
        <v>44</v>
      </c>
      <c r="G747" s="55" t="s">
        <v>2553</v>
      </c>
      <c r="H747" s="55" t="s">
        <v>2084</v>
      </c>
      <c r="I747" s="54" t="s">
        <v>46</v>
      </c>
      <c r="J747" s="54" t="s">
        <v>47</v>
      </c>
      <c r="K747" s="56" t="s">
        <v>2026</v>
      </c>
      <c r="L747" s="54" t="s">
        <v>2495</v>
      </c>
      <c r="M747" s="56" t="s">
        <v>2026</v>
      </c>
      <c r="N747" s="54" t="s">
        <v>2495</v>
      </c>
      <c r="O747" s="53" t="s">
        <v>2534</v>
      </c>
      <c r="P747" s="54">
        <v>14</v>
      </c>
      <c r="Q747" s="54" t="s">
        <v>51</v>
      </c>
      <c r="R747" s="57">
        <v>45640</v>
      </c>
      <c r="S747" s="54" t="s">
        <v>52</v>
      </c>
      <c r="T747" s="54" t="s">
        <v>52</v>
      </c>
      <c r="U747" s="54" t="s">
        <v>52</v>
      </c>
      <c r="V747" s="54" t="s">
        <v>52</v>
      </c>
      <c r="W747" s="54" t="s">
        <v>53</v>
      </c>
      <c r="X747" s="54" t="s">
        <v>54</v>
      </c>
      <c r="Y747" s="54" t="s">
        <v>55</v>
      </c>
      <c r="Z747" s="58" t="s">
        <v>42</v>
      </c>
      <c r="AA747" s="56" t="s">
        <v>56</v>
      </c>
      <c r="AB747" s="59">
        <v>3654272.7</v>
      </c>
      <c r="AC747" s="60" t="s">
        <v>2554</v>
      </c>
      <c r="AD747" s="54"/>
      <c r="AE747" s="54" t="s">
        <v>58</v>
      </c>
      <c r="AF747" s="54" t="s">
        <v>59</v>
      </c>
      <c r="AG747" s="52">
        <v>44651</v>
      </c>
      <c r="AH747" s="52">
        <v>44651</v>
      </c>
      <c r="AI747" s="54" t="s">
        <v>60</v>
      </c>
    </row>
    <row r="748" spans="1:35" x14ac:dyDescent="0.25">
      <c r="A748" s="51">
        <v>2022</v>
      </c>
      <c r="B748" s="52">
        <v>44621</v>
      </c>
      <c r="C748" s="52">
        <v>44651</v>
      </c>
      <c r="D748" s="53" t="s">
        <v>42</v>
      </c>
      <c r="E748" s="54" t="s">
        <v>43</v>
      </c>
      <c r="F748" s="54" t="s">
        <v>44</v>
      </c>
      <c r="G748" s="55" t="s">
        <v>2555</v>
      </c>
      <c r="H748" s="55" t="s">
        <v>62</v>
      </c>
      <c r="I748" s="54" t="s">
        <v>46</v>
      </c>
      <c r="J748" s="54" t="s">
        <v>47</v>
      </c>
      <c r="K748" s="56" t="s">
        <v>2556</v>
      </c>
      <c r="L748" s="54" t="s">
        <v>2447</v>
      </c>
      <c r="M748" s="56" t="s">
        <v>2556</v>
      </c>
      <c r="N748" s="54" t="s">
        <v>2447</v>
      </c>
      <c r="O748" s="53" t="s">
        <v>2534</v>
      </c>
      <c r="P748" s="54">
        <v>14</v>
      </c>
      <c r="Q748" s="54" t="s">
        <v>51</v>
      </c>
      <c r="R748" s="57">
        <v>45655</v>
      </c>
      <c r="S748" s="54" t="s">
        <v>52</v>
      </c>
      <c r="T748" s="54" t="s">
        <v>52</v>
      </c>
      <c r="U748" s="54" t="s">
        <v>52</v>
      </c>
      <c r="V748" s="54" t="s">
        <v>52</v>
      </c>
      <c r="W748" s="54" t="s">
        <v>53</v>
      </c>
      <c r="X748" s="54" t="s">
        <v>54</v>
      </c>
      <c r="Y748" s="54" t="s">
        <v>55</v>
      </c>
      <c r="Z748" s="58" t="s">
        <v>42</v>
      </c>
      <c r="AA748" s="56" t="s">
        <v>56</v>
      </c>
      <c r="AB748" s="59">
        <v>5750315.9000000004</v>
      </c>
      <c r="AC748" s="60" t="s">
        <v>2557</v>
      </c>
      <c r="AD748" s="54"/>
      <c r="AE748" s="54" t="s">
        <v>58</v>
      </c>
      <c r="AF748" s="54" t="s">
        <v>59</v>
      </c>
      <c r="AG748" s="52">
        <v>44651</v>
      </c>
      <c r="AH748" s="52">
        <v>44651</v>
      </c>
      <c r="AI748" s="54" t="s">
        <v>60</v>
      </c>
    </row>
    <row r="749" spans="1:35" x14ac:dyDescent="0.25">
      <c r="A749" s="51">
        <v>2022</v>
      </c>
      <c r="B749" s="52">
        <v>44621</v>
      </c>
      <c r="C749" s="52">
        <v>44651</v>
      </c>
      <c r="D749" s="53" t="s">
        <v>42</v>
      </c>
      <c r="E749" s="54" t="s">
        <v>43</v>
      </c>
      <c r="F749" s="54" t="s">
        <v>44</v>
      </c>
      <c r="G749" s="55" t="s">
        <v>2558</v>
      </c>
      <c r="H749" s="55" t="s">
        <v>62</v>
      </c>
      <c r="I749" s="54" t="s">
        <v>46</v>
      </c>
      <c r="J749" s="54" t="s">
        <v>47</v>
      </c>
      <c r="K749" s="56" t="s">
        <v>2559</v>
      </c>
      <c r="L749" s="54" t="s">
        <v>2491</v>
      </c>
      <c r="M749" s="56" t="s">
        <v>2559</v>
      </c>
      <c r="N749" s="54" t="s">
        <v>2491</v>
      </c>
      <c r="O749" s="53" t="s">
        <v>2534</v>
      </c>
      <c r="P749" s="54">
        <v>14</v>
      </c>
      <c r="Q749" s="54" t="s">
        <v>51</v>
      </c>
      <c r="R749" s="57">
        <v>45650</v>
      </c>
      <c r="S749" s="54" t="s">
        <v>52</v>
      </c>
      <c r="T749" s="54" t="s">
        <v>52</v>
      </c>
      <c r="U749" s="54" t="s">
        <v>52</v>
      </c>
      <c r="V749" s="54" t="s">
        <v>52</v>
      </c>
      <c r="W749" s="54" t="s">
        <v>53</v>
      </c>
      <c r="X749" s="54" t="s">
        <v>54</v>
      </c>
      <c r="Y749" s="54" t="s">
        <v>55</v>
      </c>
      <c r="Z749" s="58" t="s">
        <v>42</v>
      </c>
      <c r="AA749" s="56" t="s">
        <v>56</v>
      </c>
      <c r="AB749" s="59">
        <v>2341087</v>
      </c>
      <c r="AC749" s="60" t="s">
        <v>2560</v>
      </c>
      <c r="AD749" s="54"/>
      <c r="AE749" s="54" t="s">
        <v>58</v>
      </c>
      <c r="AF749" s="54" t="s">
        <v>59</v>
      </c>
      <c r="AG749" s="52">
        <v>44651</v>
      </c>
      <c r="AH749" s="52">
        <v>44651</v>
      </c>
      <c r="AI749" s="54" t="s">
        <v>60</v>
      </c>
    </row>
    <row r="750" spans="1:35" x14ac:dyDescent="0.25">
      <c r="A750" s="51">
        <v>2022</v>
      </c>
      <c r="B750" s="52">
        <v>44621</v>
      </c>
      <c r="C750" s="52">
        <v>44651</v>
      </c>
      <c r="D750" s="53" t="s">
        <v>42</v>
      </c>
      <c r="E750" s="54" t="s">
        <v>43</v>
      </c>
      <c r="F750" s="54" t="s">
        <v>44</v>
      </c>
      <c r="G750" s="64" t="s">
        <v>2561</v>
      </c>
      <c r="H750" s="64">
        <v>47</v>
      </c>
      <c r="I750" s="54" t="s">
        <v>46</v>
      </c>
      <c r="J750" s="54" t="s">
        <v>47</v>
      </c>
      <c r="K750" s="65" t="s">
        <v>2562</v>
      </c>
      <c r="L750" s="54" t="s">
        <v>2525</v>
      </c>
      <c r="M750" s="65" t="s">
        <v>2562</v>
      </c>
      <c r="N750" s="54" t="s">
        <v>2525</v>
      </c>
      <c r="O750" s="66" t="s">
        <v>2534</v>
      </c>
      <c r="P750" s="54">
        <v>14</v>
      </c>
      <c r="Q750" s="54" t="s">
        <v>51</v>
      </c>
      <c r="R750" s="57">
        <v>45672</v>
      </c>
      <c r="S750" s="54" t="s">
        <v>52</v>
      </c>
      <c r="T750" s="54" t="s">
        <v>52</v>
      </c>
      <c r="U750" s="54" t="s">
        <v>52</v>
      </c>
      <c r="V750" s="54" t="s">
        <v>52</v>
      </c>
      <c r="W750" s="54" t="s">
        <v>53</v>
      </c>
      <c r="X750" s="54" t="s">
        <v>54</v>
      </c>
      <c r="Y750" s="54" t="s">
        <v>55</v>
      </c>
      <c r="Z750" s="58" t="s">
        <v>42</v>
      </c>
      <c r="AA750" s="65" t="s">
        <v>117</v>
      </c>
      <c r="AB750" s="59">
        <v>1139362.7</v>
      </c>
      <c r="AC750" s="60" t="s">
        <v>261</v>
      </c>
      <c r="AD750" s="54"/>
      <c r="AE750" s="54" t="s">
        <v>58</v>
      </c>
      <c r="AF750" s="54" t="s">
        <v>59</v>
      </c>
      <c r="AG750" s="52">
        <v>44651</v>
      </c>
      <c r="AH750" s="52">
        <v>44651</v>
      </c>
      <c r="AI750" s="54" t="s">
        <v>60</v>
      </c>
    </row>
    <row r="751" spans="1:35" x14ac:dyDescent="0.25">
      <c r="A751" s="51">
        <v>2022</v>
      </c>
      <c r="B751" s="52">
        <v>44621</v>
      </c>
      <c r="C751" s="52">
        <v>44651</v>
      </c>
      <c r="D751" s="53" t="s">
        <v>42</v>
      </c>
      <c r="E751" s="54" t="s">
        <v>43</v>
      </c>
      <c r="F751" s="54" t="s">
        <v>44</v>
      </c>
      <c r="G751" s="55" t="s">
        <v>2563</v>
      </c>
      <c r="H751" s="55">
        <v>3345</v>
      </c>
      <c r="I751" s="54" t="s">
        <v>46</v>
      </c>
      <c r="J751" s="54" t="s">
        <v>47</v>
      </c>
      <c r="K751" s="56" t="s">
        <v>2564</v>
      </c>
      <c r="L751" s="54" t="s">
        <v>2422</v>
      </c>
      <c r="M751" s="56" t="s">
        <v>2564</v>
      </c>
      <c r="N751" s="54" t="s">
        <v>2422</v>
      </c>
      <c r="O751" s="53" t="s">
        <v>2534</v>
      </c>
      <c r="P751" s="54">
        <v>14</v>
      </c>
      <c r="Q751" s="54" t="s">
        <v>51</v>
      </c>
      <c r="R751" s="57">
        <v>45647</v>
      </c>
      <c r="S751" s="54" t="s">
        <v>52</v>
      </c>
      <c r="T751" s="54" t="s">
        <v>52</v>
      </c>
      <c r="U751" s="54" t="s">
        <v>52</v>
      </c>
      <c r="V751" s="54" t="s">
        <v>52</v>
      </c>
      <c r="W751" s="54" t="s">
        <v>53</v>
      </c>
      <c r="X751" s="54" t="s">
        <v>54</v>
      </c>
      <c r="Y751" s="54" t="s">
        <v>55</v>
      </c>
      <c r="Z751" s="58" t="s">
        <v>42</v>
      </c>
      <c r="AA751" s="56" t="s">
        <v>117</v>
      </c>
      <c r="AB751" s="59">
        <v>4409963.75</v>
      </c>
      <c r="AC751" s="60" t="s">
        <v>1302</v>
      </c>
      <c r="AD751" s="54"/>
      <c r="AE751" s="54" t="s">
        <v>58</v>
      </c>
      <c r="AF751" s="54" t="s">
        <v>59</v>
      </c>
      <c r="AG751" s="52">
        <v>44651</v>
      </c>
      <c r="AH751" s="52">
        <v>44651</v>
      </c>
      <c r="AI751" s="54" t="s">
        <v>60</v>
      </c>
    </row>
    <row r="752" spans="1:35" x14ac:dyDescent="0.25">
      <c r="A752" s="51">
        <v>2022</v>
      </c>
      <c r="B752" s="52">
        <v>44621</v>
      </c>
      <c r="C752" s="52">
        <v>44651</v>
      </c>
      <c r="D752" s="53" t="s">
        <v>42</v>
      </c>
      <c r="E752" s="54" t="s">
        <v>43</v>
      </c>
      <c r="F752" s="54" t="s">
        <v>44</v>
      </c>
      <c r="G752" s="55" t="s">
        <v>1388</v>
      </c>
      <c r="H752" s="55" t="s">
        <v>62</v>
      </c>
      <c r="I752" s="54" t="s">
        <v>46</v>
      </c>
      <c r="J752" s="54" t="s">
        <v>47</v>
      </c>
      <c r="K752" s="56" t="s">
        <v>2565</v>
      </c>
      <c r="L752" s="54" t="s">
        <v>2495</v>
      </c>
      <c r="M752" s="56" t="s">
        <v>2565</v>
      </c>
      <c r="N752" s="54" t="s">
        <v>2495</v>
      </c>
      <c r="O752" s="53" t="s">
        <v>2566</v>
      </c>
      <c r="P752" s="54">
        <v>14</v>
      </c>
      <c r="Q752" s="54" t="s">
        <v>51</v>
      </c>
      <c r="R752" s="57">
        <v>45730</v>
      </c>
      <c r="S752" s="54" t="s">
        <v>52</v>
      </c>
      <c r="T752" s="54" t="s">
        <v>52</v>
      </c>
      <c r="U752" s="54" t="s">
        <v>52</v>
      </c>
      <c r="V752" s="54" t="s">
        <v>52</v>
      </c>
      <c r="W752" s="54" t="s">
        <v>53</v>
      </c>
      <c r="X752" s="54" t="s">
        <v>54</v>
      </c>
      <c r="Y752" s="54" t="s">
        <v>55</v>
      </c>
      <c r="Z752" s="58" t="s">
        <v>42</v>
      </c>
      <c r="AA752" s="56" t="s">
        <v>56</v>
      </c>
      <c r="AB752" s="59">
        <v>4082100</v>
      </c>
      <c r="AC752" s="60" t="s">
        <v>2567</v>
      </c>
      <c r="AD752" s="54"/>
      <c r="AE752" s="54" t="s">
        <v>58</v>
      </c>
      <c r="AF752" s="54" t="s">
        <v>59</v>
      </c>
      <c r="AG752" s="52">
        <v>44651</v>
      </c>
      <c r="AH752" s="52">
        <v>44651</v>
      </c>
      <c r="AI752" s="54" t="s">
        <v>60</v>
      </c>
    </row>
    <row r="753" spans="1:35" x14ac:dyDescent="0.25">
      <c r="A753" s="51">
        <v>2022</v>
      </c>
      <c r="B753" s="52">
        <v>44621</v>
      </c>
      <c r="C753" s="52">
        <v>44651</v>
      </c>
      <c r="D753" s="53" t="s">
        <v>42</v>
      </c>
      <c r="E753" s="54" t="s">
        <v>43</v>
      </c>
      <c r="F753" s="54" t="s">
        <v>44</v>
      </c>
      <c r="G753" s="55" t="s">
        <v>2568</v>
      </c>
      <c r="H753" s="55" t="s">
        <v>2569</v>
      </c>
      <c r="I753" s="54" t="s">
        <v>46</v>
      </c>
      <c r="J753" s="54" t="s">
        <v>47</v>
      </c>
      <c r="K753" s="56" t="s">
        <v>2570</v>
      </c>
      <c r="L753" s="54" t="s">
        <v>2495</v>
      </c>
      <c r="M753" s="56" t="s">
        <v>2570</v>
      </c>
      <c r="N753" s="54" t="s">
        <v>2495</v>
      </c>
      <c r="O753" s="53" t="s">
        <v>2566</v>
      </c>
      <c r="P753" s="54">
        <v>14</v>
      </c>
      <c r="Q753" s="54" t="s">
        <v>51</v>
      </c>
      <c r="R753" s="57">
        <v>45745</v>
      </c>
      <c r="S753" s="54" t="s">
        <v>52</v>
      </c>
      <c r="T753" s="54" t="s">
        <v>52</v>
      </c>
      <c r="U753" s="54" t="s">
        <v>52</v>
      </c>
      <c r="V753" s="54" t="s">
        <v>52</v>
      </c>
      <c r="W753" s="54" t="s">
        <v>53</v>
      </c>
      <c r="X753" s="54" t="s">
        <v>54</v>
      </c>
      <c r="Y753" s="54" t="s">
        <v>55</v>
      </c>
      <c r="Z753" s="58" t="s">
        <v>42</v>
      </c>
      <c r="AA753" s="56" t="s">
        <v>117</v>
      </c>
      <c r="AB753" s="59">
        <v>800750</v>
      </c>
      <c r="AC753" s="60" t="s">
        <v>242</v>
      </c>
      <c r="AD753" s="54"/>
      <c r="AE753" s="54" t="s">
        <v>58</v>
      </c>
      <c r="AF753" s="54" t="s">
        <v>59</v>
      </c>
      <c r="AG753" s="52">
        <v>44651</v>
      </c>
      <c r="AH753" s="52">
        <v>44651</v>
      </c>
      <c r="AI753" s="54" t="s">
        <v>60</v>
      </c>
    </row>
    <row r="754" spans="1:35" x14ac:dyDescent="0.25">
      <c r="A754" s="51">
        <v>2022</v>
      </c>
      <c r="B754" s="52">
        <v>44621</v>
      </c>
      <c r="C754" s="52">
        <v>44651</v>
      </c>
      <c r="D754" s="53" t="s">
        <v>42</v>
      </c>
      <c r="E754" s="54" t="s">
        <v>43</v>
      </c>
      <c r="F754" s="54" t="s">
        <v>44</v>
      </c>
      <c r="G754" s="55" t="s">
        <v>2571</v>
      </c>
      <c r="H754" s="55" t="s">
        <v>2572</v>
      </c>
      <c r="I754" s="54" t="s">
        <v>46</v>
      </c>
      <c r="J754" s="54" t="s">
        <v>47</v>
      </c>
      <c r="K754" s="56" t="s">
        <v>2537</v>
      </c>
      <c r="L754" s="54" t="s">
        <v>2495</v>
      </c>
      <c r="M754" s="56" t="s">
        <v>2473</v>
      </c>
      <c r="N754" s="54" t="s">
        <v>2495</v>
      </c>
      <c r="O754" s="53" t="s">
        <v>2566</v>
      </c>
      <c r="P754" s="54">
        <v>14</v>
      </c>
      <c r="Q754" s="54" t="s">
        <v>51</v>
      </c>
      <c r="R754" s="57">
        <v>45746</v>
      </c>
      <c r="S754" s="54" t="s">
        <v>52</v>
      </c>
      <c r="T754" s="54" t="s">
        <v>52</v>
      </c>
      <c r="U754" s="54" t="s">
        <v>52</v>
      </c>
      <c r="V754" s="54" t="s">
        <v>52</v>
      </c>
      <c r="W754" s="54" t="s">
        <v>53</v>
      </c>
      <c r="X754" s="54" t="s">
        <v>54</v>
      </c>
      <c r="Y754" s="54" t="s">
        <v>55</v>
      </c>
      <c r="Z754" s="58" t="s">
        <v>42</v>
      </c>
      <c r="AA754" s="56" t="s">
        <v>56</v>
      </c>
      <c r="AB754" s="59">
        <v>1271100</v>
      </c>
      <c r="AC754" s="60" t="s">
        <v>2573</v>
      </c>
      <c r="AD754" s="54"/>
      <c r="AE754" s="54" t="s">
        <v>58</v>
      </c>
      <c r="AF754" s="54" t="s">
        <v>59</v>
      </c>
      <c r="AG754" s="52">
        <v>44651</v>
      </c>
      <c r="AH754" s="52">
        <v>44651</v>
      </c>
      <c r="AI754" s="54" t="s">
        <v>60</v>
      </c>
    </row>
    <row r="755" spans="1:35" x14ac:dyDescent="0.25">
      <c r="A755" s="51">
        <v>2022</v>
      </c>
      <c r="B755" s="52">
        <v>44621</v>
      </c>
      <c r="C755" s="52">
        <v>44651</v>
      </c>
      <c r="D755" s="53" t="s">
        <v>42</v>
      </c>
      <c r="E755" s="54" t="s">
        <v>43</v>
      </c>
      <c r="F755" s="54" t="s">
        <v>44</v>
      </c>
      <c r="G755" s="55" t="s">
        <v>2574</v>
      </c>
      <c r="H755" s="55" t="s">
        <v>2575</v>
      </c>
      <c r="I755" s="54" t="s">
        <v>46</v>
      </c>
      <c r="J755" s="54" t="s">
        <v>47</v>
      </c>
      <c r="K755" s="56" t="s">
        <v>2576</v>
      </c>
      <c r="L755" s="54" t="s">
        <v>2495</v>
      </c>
      <c r="M755" s="56" t="s">
        <v>2576</v>
      </c>
      <c r="N755" s="54" t="s">
        <v>2495</v>
      </c>
      <c r="O755" s="53" t="s">
        <v>2566</v>
      </c>
      <c r="P755" s="54">
        <v>14</v>
      </c>
      <c r="Q755" s="54" t="s">
        <v>51</v>
      </c>
      <c r="R755" s="57">
        <v>45737</v>
      </c>
      <c r="S755" s="54" t="s">
        <v>52</v>
      </c>
      <c r="T755" s="54" t="s">
        <v>52</v>
      </c>
      <c r="U755" s="54" t="s">
        <v>52</v>
      </c>
      <c r="V755" s="54" t="s">
        <v>52</v>
      </c>
      <c r="W755" s="54" t="s">
        <v>53</v>
      </c>
      <c r="X755" s="54" t="s">
        <v>54</v>
      </c>
      <c r="Y755" s="54" t="s">
        <v>55</v>
      </c>
      <c r="Z755" s="58" t="s">
        <v>42</v>
      </c>
      <c r="AA755" s="56" t="s">
        <v>56</v>
      </c>
      <c r="AB755" s="59">
        <v>845940</v>
      </c>
      <c r="AC755" s="60" t="s">
        <v>2577</v>
      </c>
      <c r="AD755" s="54"/>
      <c r="AE755" s="54" t="s">
        <v>58</v>
      </c>
      <c r="AF755" s="54" t="s">
        <v>59</v>
      </c>
      <c r="AG755" s="52">
        <v>44651</v>
      </c>
      <c r="AH755" s="52">
        <v>44651</v>
      </c>
      <c r="AI755" s="54" t="s">
        <v>60</v>
      </c>
    </row>
    <row r="756" spans="1:35" x14ac:dyDescent="0.25">
      <c r="A756" s="51">
        <v>2022</v>
      </c>
      <c r="B756" s="52">
        <v>44621</v>
      </c>
      <c r="C756" s="52">
        <v>44651</v>
      </c>
      <c r="D756" s="53" t="s">
        <v>42</v>
      </c>
      <c r="E756" s="54" t="s">
        <v>43</v>
      </c>
      <c r="F756" s="54" t="s">
        <v>44</v>
      </c>
      <c r="G756" s="55" t="s">
        <v>2578</v>
      </c>
      <c r="H756" s="55" t="s">
        <v>2579</v>
      </c>
      <c r="I756" s="54" t="s">
        <v>46</v>
      </c>
      <c r="J756" s="54" t="s">
        <v>47</v>
      </c>
      <c r="K756" s="56" t="s">
        <v>2580</v>
      </c>
      <c r="L756" s="54" t="s">
        <v>2495</v>
      </c>
      <c r="M756" s="56" t="s">
        <v>2580</v>
      </c>
      <c r="N756" s="54" t="s">
        <v>2495</v>
      </c>
      <c r="O756" s="53" t="s">
        <v>2566</v>
      </c>
      <c r="P756" s="54">
        <v>14</v>
      </c>
      <c r="Q756" s="54" t="s">
        <v>51</v>
      </c>
      <c r="R756" s="57">
        <v>45740</v>
      </c>
      <c r="S756" s="54" t="s">
        <v>52</v>
      </c>
      <c r="T756" s="54" t="s">
        <v>52</v>
      </c>
      <c r="U756" s="54" t="s">
        <v>52</v>
      </c>
      <c r="V756" s="54" t="s">
        <v>52</v>
      </c>
      <c r="W756" s="54" t="s">
        <v>53</v>
      </c>
      <c r="X756" s="54" t="s">
        <v>54</v>
      </c>
      <c r="Y756" s="54" t="s">
        <v>55</v>
      </c>
      <c r="Z756" s="58" t="s">
        <v>42</v>
      </c>
      <c r="AA756" s="56" t="s">
        <v>117</v>
      </c>
      <c r="AB756" s="59">
        <v>814480</v>
      </c>
      <c r="AC756" s="60" t="s">
        <v>242</v>
      </c>
      <c r="AD756" s="54"/>
      <c r="AE756" s="54" t="s">
        <v>58</v>
      </c>
      <c r="AF756" s="54" t="s">
        <v>59</v>
      </c>
      <c r="AG756" s="52">
        <v>44651</v>
      </c>
      <c r="AH756" s="52">
        <v>44651</v>
      </c>
      <c r="AI756" s="54" t="s">
        <v>60</v>
      </c>
    </row>
    <row r="757" spans="1:35" x14ac:dyDescent="0.25">
      <c r="A757" s="51">
        <v>2022</v>
      </c>
      <c r="B757" s="52">
        <v>44621</v>
      </c>
      <c r="C757" s="52">
        <v>44651</v>
      </c>
      <c r="D757" s="53" t="s">
        <v>657</v>
      </c>
      <c r="E757" s="54" t="s">
        <v>43</v>
      </c>
      <c r="F757" s="54" t="s">
        <v>44</v>
      </c>
      <c r="G757" s="55" t="s">
        <v>2581</v>
      </c>
      <c r="H757" s="55" t="s">
        <v>62</v>
      </c>
      <c r="I757" s="54" t="s">
        <v>46</v>
      </c>
      <c r="J757" s="54" t="s">
        <v>47</v>
      </c>
      <c r="K757" s="56" t="s">
        <v>2512</v>
      </c>
      <c r="L757" s="54" t="s">
        <v>2486</v>
      </c>
      <c r="M757" s="56" t="s">
        <v>2512</v>
      </c>
      <c r="N757" s="54" t="s">
        <v>2486</v>
      </c>
      <c r="O757" s="53" t="s">
        <v>2487</v>
      </c>
      <c r="P757" s="54">
        <v>14</v>
      </c>
      <c r="Q757" s="54" t="s">
        <v>51</v>
      </c>
      <c r="R757" s="57">
        <v>45629</v>
      </c>
      <c r="S757" s="54" t="s">
        <v>52</v>
      </c>
      <c r="T757" s="54" t="s">
        <v>52</v>
      </c>
      <c r="U757" s="54" t="s">
        <v>52</v>
      </c>
      <c r="V757" s="54" t="s">
        <v>52</v>
      </c>
      <c r="W757" s="54" t="s">
        <v>53</v>
      </c>
      <c r="X757" s="54" t="s">
        <v>54</v>
      </c>
      <c r="Y757" s="54" t="s">
        <v>55</v>
      </c>
      <c r="Z757" s="58" t="s">
        <v>657</v>
      </c>
      <c r="AA757" s="56" t="s">
        <v>249</v>
      </c>
      <c r="AB757" s="59">
        <v>5978470</v>
      </c>
      <c r="AC757" s="60" t="s">
        <v>2582</v>
      </c>
      <c r="AD757" s="54"/>
      <c r="AE757" s="54" t="s">
        <v>58</v>
      </c>
      <c r="AF757" s="54" t="s">
        <v>59</v>
      </c>
      <c r="AG757" s="52">
        <v>44651</v>
      </c>
      <c r="AH757" s="52">
        <v>44651</v>
      </c>
      <c r="AI757" s="54" t="s">
        <v>60</v>
      </c>
    </row>
    <row r="758" spans="1:35" x14ac:dyDescent="0.25">
      <c r="A758" s="51">
        <v>2022</v>
      </c>
      <c r="B758" s="52">
        <v>44621</v>
      </c>
      <c r="C758" s="52">
        <v>44651</v>
      </c>
      <c r="D758" s="53" t="s">
        <v>239</v>
      </c>
      <c r="E758" s="54" t="s">
        <v>43</v>
      </c>
      <c r="F758" s="54" t="s">
        <v>44</v>
      </c>
      <c r="G758" s="55" t="s">
        <v>2583</v>
      </c>
      <c r="H758" s="55" t="s">
        <v>2584</v>
      </c>
      <c r="I758" s="54" t="s">
        <v>46</v>
      </c>
      <c r="J758" s="54" t="s">
        <v>47</v>
      </c>
      <c r="K758" s="56" t="s">
        <v>2517</v>
      </c>
      <c r="L758" s="54" t="s">
        <v>2486</v>
      </c>
      <c r="M758" s="56" t="s">
        <v>2517</v>
      </c>
      <c r="N758" s="54" t="s">
        <v>2486</v>
      </c>
      <c r="O758" s="53" t="s">
        <v>2487</v>
      </c>
      <c r="P758" s="54">
        <v>14</v>
      </c>
      <c r="Q758" s="54" t="s">
        <v>51</v>
      </c>
      <c r="R758" s="57">
        <v>45625</v>
      </c>
      <c r="S758" s="54" t="s">
        <v>52</v>
      </c>
      <c r="T758" s="54" t="s">
        <v>52</v>
      </c>
      <c r="U758" s="54" t="s">
        <v>52</v>
      </c>
      <c r="V758" s="54" t="s">
        <v>52</v>
      </c>
      <c r="W758" s="54" t="s">
        <v>53</v>
      </c>
      <c r="X758" s="54" t="s">
        <v>54</v>
      </c>
      <c r="Y758" s="54" t="s">
        <v>55</v>
      </c>
      <c r="Z758" s="58" t="s">
        <v>239</v>
      </c>
      <c r="AA758" s="56" t="s">
        <v>56</v>
      </c>
      <c r="AB758" s="59">
        <v>5698650</v>
      </c>
      <c r="AC758" s="60" t="s">
        <v>2585</v>
      </c>
      <c r="AD758" s="54"/>
      <c r="AE758" s="54" t="s">
        <v>58</v>
      </c>
      <c r="AF758" s="54" t="s">
        <v>59</v>
      </c>
      <c r="AG758" s="52">
        <v>44651</v>
      </c>
      <c r="AH758" s="52">
        <v>44651</v>
      </c>
      <c r="AI758" s="54" t="s">
        <v>60</v>
      </c>
    </row>
    <row r="759" spans="1:35" x14ac:dyDescent="0.25">
      <c r="A759" s="51">
        <v>2022</v>
      </c>
      <c r="B759" s="52">
        <v>44621</v>
      </c>
      <c r="C759" s="52">
        <v>44651</v>
      </c>
      <c r="D759" s="53" t="s">
        <v>239</v>
      </c>
      <c r="E759" s="54" t="s">
        <v>43</v>
      </c>
      <c r="F759" s="54" t="s">
        <v>44</v>
      </c>
      <c r="G759" s="55" t="s">
        <v>2586</v>
      </c>
      <c r="H759" s="55" t="s">
        <v>2587</v>
      </c>
      <c r="I759" s="54" t="s">
        <v>46</v>
      </c>
      <c r="J759" s="54" t="s">
        <v>47</v>
      </c>
      <c r="K759" s="56" t="s">
        <v>2533</v>
      </c>
      <c r="L759" s="54" t="s">
        <v>2486</v>
      </c>
      <c r="M759" s="56" t="s">
        <v>2533</v>
      </c>
      <c r="N759" s="54" t="s">
        <v>2486</v>
      </c>
      <c r="O759" s="53" t="s">
        <v>2534</v>
      </c>
      <c r="P759" s="54">
        <v>14</v>
      </c>
      <c r="Q759" s="54" t="s">
        <v>51</v>
      </c>
      <c r="R759" s="57">
        <v>45640</v>
      </c>
      <c r="S759" s="54" t="s">
        <v>52</v>
      </c>
      <c r="T759" s="54" t="s">
        <v>52</v>
      </c>
      <c r="U759" s="54" t="s">
        <v>52</v>
      </c>
      <c r="V759" s="54" t="s">
        <v>52</v>
      </c>
      <c r="W759" s="54" t="s">
        <v>53</v>
      </c>
      <c r="X759" s="54" t="s">
        <v>54</v>
      </c>
      <c r="Y759" s="54" t="s">
        <v>55</v>
      </c>
      <c r="Z759" s="58" t="s">
        <v>239</v>
      </c>
      <c r="AA759" s="56" t="s">
        <v>56</v>
      </c>
      <c r="AB759" s="59">
        <v>4865096.2</v>
      </c>
      <c r="AC759" s="60" t="s">
        <v>2588</v>
      </c>
      <c r="AD759" s="54"/>
      <c r="AE759" s="54" t="s">
        <v>58</v>
      </c>
      <c r="AF759" s="54" t="s">
        <v>59</v>
      </c>
      <c r="AG759" s="52">
        <v>44651</v>
      </c>
      <c r="AH759" s="52">
        <v>44651</v>
      </c>
      <c r="AI759" s="54" t="s">
        <v>60</v>
      </c>
    </row>
    <row r="760" spans="1:35" x14ac:dyDescent="0.25">
      <c r="A760" s="51">
        <v>2022</v>
      </c>
      <c r="B760" s="52">
        <v>44621</v>
      </c>
      <c r="C760" s="52">
        <v>44651</v>
      </c>
      <c r="D760" s="53" t="s">
        <v>42</v>
      </c>
      <c r="E760" s="54" t="s">
        <v>43</v>
      </c>
      <c r="F760" s="54" t="s">
        <v>44</v>
      </c>
      <c r="G760" s="55" t="s">
        <v>189</v>
      </c>
      <c r="H760" s="55" t="s">
        <v>62</v>
      </c>
      <c r="I760" s="54" t="s">
        <v>46</v>
      </c>
      <c r="J760" s="54" t="s">
        <v>47</v>
      </c>
      <c r="K760" s="56" t="s">
        <v>2589</v>
      </c>
      <c r="L760" s="54" t="s">
        <v>2486</v>
      </c>
      <c r="M760" s="56" t="s">
        <v>2589</v>
      </c>
      <c r="N760" s="54" t="s">
        <v>2486</v>
      </c>
      <c r="O760" s="53" t="s">
        <v>2530</v>
      </c>
      <c r="P760" s="54">
        <v>14</v>
      </c>
      <c r="Q760" s="54" t="s">
        <v>51</v>
      </c>
      <c r="R760" s="57">
        <v>44740</v>
      </c>
      <c r="S760" s="54" t="s">
        <v>52</v>
      </c>
      <c r="T760" s="54" t="s">
        <v>52</v>
      </c>
      <c r="U760" s="54" t="s">
        <v>52</v>
      </c>
      <c r="V760" s="54" t="s">
        <v>52</v>
      </c>
      <c r="W760" s="54" t="s">
        <v>53</v>
      </c>
      <c r="X760" s="54" t="s">
        <v>54</v>
      </c>
      <c r="Y760" s="54" t="s">
        <v>55</v>
      </c>
      <c r="Z760" s="58" t="s">
        <v>42</v>
      </c>
      <c r="AA760" s="56" t="s">
        <v>117</v>
      </c>
      <c r="AB760" s="59">
        <v>1102900</v>
      </c>
      <c r="AC760" s="60" t="s">
        <v>242</v>
      </c>
      <c r="AD760" s="54"/>
      <c r="AE760" s="54" t="s">
        <v>58</v>
      </c>
      <c r="AF760" s="54" t="s">
        <v>59</v>
      </c>
      <c r="AG760" s="52">
        <v>44651</v>
      </c>
      <c r="AH760" s="52">
        <v>44651</v>
      </c>
      <c r="AI760" s="54" t="s">
        <v>60</v>
      </c>
    </row>
    <row r="761" spans="1:35" x14ac:dyDescent="0.25">
      <c r="A761" s="51">
        <v>2022</v>
      </c>
      <c r="B761" s="52">
        <v>44621</v>
      </c>
      <c r="C761" s="52">
        <v>44651</v>
      </c>
      <c r="D761" s="53" t="s">
        <v>42</v>
      </c>
      <c r="E761" s="54" t="s">
        <v>43</v>
      </c>
      <c r="F761" s="54" t="s">
        <v>44</v>
      </c>
      <c r="G761" s="55" t="s">
        <v>2590</v>
      </c>
      <c r="H761" s="55" t="s">
        <v>2590</v>
      </c>
      <c r="I761" s="54" t="s">
        <v>46</v>
      </c>
      <c r="J761" s="54" t="s">
        <v>47</v>
      </c>
      <c r="K761" s="56" t="s">
        <v>2556</v>
      </c>
      <c r="L761" s="54" t="s">
        <v>2486</v>
      </c>
      <c r="M761" s="56" t="s">
        <v>2556</v>
      </c>
      <c r="N761" s="54" t="s">
        <v>2486</v>
      </c>
      <c r="O761" s="53" t="s">
        <v>2534</v>
      </c>
      <c r="P761" s="54">
        <v>14</v>
      </c>
      <c r="Q761" s="54" t="s">
        <v>51</v>
      </c>
      <c r="R761" s="57">
        <v>45655</v>
      </c>
      <c r="S761" s="54" t="s">
        <v>52</v>
      </c>
      <c r="T761" s="54" t="s">
        <v>52</v>
      </c>
      <c r="U761" s="54" t="s">
        <v>52</v>
      </c>
      <c r="V761" s="54" t="s">
        <v>52</v>
      </c>
      <c r="W761" s="54" t="s">
        <v>53</v>
      </c>
      <c r="X761" s="54" t="s">
        <v>54</v>
      </c>
      <c r="Y761" s="54" t="s">
        <v>55</v>
      </c>
      <c r="Z761" s="58" t="s">
        <v>42</v>
      </c>
      <c r="AA761" s="56" t="s">
        <v>56</v>
      </c>
      <c r="AB761" s="59">
        <v>1362037.5</v>
      </c>
      <c r="AC761" s="60" t="s">
        <v>2591</v>
      </c>
      <c r="AD761" s="54"/>
      <c r="AE761" s="54" t="s">
        <v>58</v>
      </c>
      <c r="AF761" s="54" t="s">
        <v>59</v>
      </c>
      <c r="AG761" s="52">
        <v>44651</v>
      </c>
      <c r="AH761" s="52">
        <v>44651</v>
      </c>
      <c r="AI761" s="54" t="s">
        <v>60</v>
      </c>
    </row>
    <row r="762" spans="1:35" x14ac:dyDescent="0.25">
      <c r="A762" s="51">
        <v>2022</v>
      </c>
      <c r="B762" s="52">
        <v>44621</v>
      </c>
      <c r="C762" s="52">
        <v>44651</v>
      </c>
      <c r="D762" s="53" t="s">
        <v>42</v>
      </c>
      <c r="E762" s="54" t="s">
        <v>43</v>
      </c>
      <c r="F762" s="54" t="s">
        <v>44</v>
      </c>
      <c r="G762" s="55" t="s">
        <v>2592</v>
      </c>
      <c r="H762" s="55" t="s">
        <v>2592</v>
      </c>
      <c r="I762" s="54" t="s">
        <v>46</v>
      </c>
      <c r="J762" s="54" t="s">
        <v>47</v>
      </c>
      <c r="K762" s="56" t="s">
        <v>2559</v>
      </c>
      <c r="L762" s="54" t="s">
        <v>2486</v>
      </c>
      <c r="M762" s="56" t="s">
        <v>2559</v>
      </c>
      <c r="N762" s="54" t="s">
        <v>2486</v>
      </c>
      <c r="O762" s="53" t="s">
        <v>2534</v>
      </c>
      <c r="P762" s="54">
        <v>14</v>
      </c>
      <c r="Q762" s="54" t="s">
        <v>51</v>
      </c>
      <c r="R762" s="57">
        <v>45650</v>
      </c>
      <c r="S762" s="54" t="s">
        <v>52</v>
      </c>
      <c r="T762" s="54" t="s">
        <v>52</v>
      </c>
      <c r="U762" s="54" t="s">
        <v>52</v>
      </c>
      <c r="V762" s="54" t="s">
        <v>52</v>
      </c>
      <c r="W762" s="54" t="s">
        <v>53</v>
      </c>
      <c r="X762" s="54" t="s">
        <v>54</v>
      </c>
      <c r="Y762" s="54" t="s">
        <v>55</v>
      </c>
      <c r="Z762" s="58" t="s">
        <v>42</v>
      </c>
      <c r="AA762" s="56" t="s">
        <v>56</v>
      </c>
      <c r="AB762" s="59">
        <v>593530.19999999995</v>
      </c>
      <c r="AC762" s="60" t="s">
        <v>2593</v>
      </c>
      <c r="AD762" s="54"/>
      <c r="AE762" s="54" t="s">
        <v>58</v>
      </c>
      <c r="AF762" s="54" t="s">
        <v>59</v>
      </c>
      <c r="AG762" s="52">
        <v>44651</v>
      </c>
      <c r="AH762" s="52">
        <v>44651</v>
      </c>
      <c r="AI762" s="54" t="s">
        <v>60</v>
      </c>
    </row>
    <row r="763" spans="1:35" x14ac:dyDescent="0.25">
      <c r="A763" s="51">
        <v>2022</v>
      </c>
      <c r="B763" s="52">
        <v>44621</v>
      </c>
      <c r="C763" s="52">
        <v>44651</v>
      </c>
      <c r="D763" s="53" t="s">
        <v>256</v>
      </c>
      <c r="E763" s="54" t="s">
        <v>43</v>
      </c>
      <c r="F763" s="54" t="s">
        <v>44</v>
      </c>
      <c r="G763" s="55" t="s">
        <v>2594</v>
      </c>
      <c r="H763" s="55" t="s">
        <v>62</v>
      </c>
      <c r="I763" s="54" t="s">
        <v>46</v>
      </c>
      <c r="J763" s="54" t="s">
        <v>47</v>
      </c>
      <c r="K763" s="56" t="s">
        <v>2595</v>
      </c>
      <c r="L763" s="54" t="s">
        <v>2486</v>
      </c>
      <c r="M763" s="56" t="s">
        <v>2595</v>
      </c>
      <c r="N763" s="54" t="s">
        <v>2486</v>
      </c>
      <c r="O763" s="53" t="s">
        <v>2487</v>
      </c>
      <c r="P763" s="54">
        <v>14</v>
      </c>
      <c r="Q763" s="54" t="s">
        <v>51</v>
      </c>
      <c r="R763" s="57">
        <v>45500</v>
      </c>
      <c r="S763" s="54" t="s">
        <v>52</v>
      </c>
      <c r="T763" s="54" t="s">
        <v>52</v>
      </c>
      <c r="U763" s="54" t="s">
        <v>52</v>
      </c>
      <c r="V763" s="54" t="s">
        <v>52</v>
      </c>
      <c r="W763" s="54" t="s">
        <v>53</v>
      </c>
      <c r="X763" s="54" t="s">
        <v>54</v>
      </c>
      <c r="Y763" s="54" t="s">
        <v>55</v>
      </c>
      <c r="Z763" s="58" t="s">
        <v>256</v>
      </c>
      <c r="AA763" s="56" t="s">
        <v>56</v>
      </c>
      <c r="AB763" s="59">
        <v>236476.79999999999</v>
      </c>
      <c r="AC763" s="60" t="s">
        <v>2596</v>
      </c>
      <c r="AD763" s="54"/>
      <c r="AE763" s="54" t="s">
        <v>58</v>
      </c>
      <c r="AF763" s="54" t="s">
        <v>59</v>
      </c>
      <c r="AG763" s="52">
        <v>44651</v>
      </c>
      <c r="AH763" s="52">
        <v>44651</v>
      </c>
      <c r="AI763" s="54" t="s">
        <v>60</v>
      </c>
    </row>
    <row r="764" spans="1:35" x14ac:dyDescent="0.25">
      <c r="A764" s="51">
        <v>2022</v>
      </c>
      <c r="B764" s="52">
        <v>44621</v>
      </c>
      <c r="C764" s="52">
        <v>44651</v>
      </c>
      <c r="D764" s="53" t="s">
        <v>42</v>
      </c>
      <c r="E764" s="54" t="s">
        <v>43</v>
      </c>
      <c r="F764" s="54" t="s">
        <v>44</v>
      </c>
      <c r="G764" s="55" t="s">
        <v>2597</v>
      </c>
      <c r="H764" s="55" t="s">
        <v>62</v>
      </c>
      <c r="I764" s="54" t="s">
        <v>46</v>
      </c>
      <c r="J764" s="54" t="s">
        <v>63</v>
      </c>
      <c r="K764" s="56" t="s">
        <v>2589</v>
      </c>
      <c r="L764" s="54" t="s">
        <v>2486</v>
      </c>
      <c r="M764" s="56" t="s">
        <v>2589</v>
      </c>
      <c r="N764" s="54" t="s">
        <v>2486</v>
      </c>
      <c r="O764" s="53" t="s">
        <v>2530</v>
      </c>
      <c r="P764" s="54">
        <v>14</v>
      </c>
      <c r="Q764" s="54" t="s">
        <v>51</v>
      </c>
      <c r="R764" s="57">
        <v>45720</v>
      </c>
      <c r="S764" s="54" t="s">
        <v>52</v>
      </c>
      <c r="T764" s="54" t="s">
        <v>52</v>
      </c>
      <c r="U764" s="54" t="s">
        <v>52</v>
      </c>
      <c r="V764" s="54" t="s">
        <v>52</v>
      </c>
      <c r="W764" s="54" t="s">
        <v>53</v>
      </c>
      <c r="X764" s="54" t="s">
        <v>54</v>
      </c>
      <c r="Y764" s="54" t="s">
        <v>55</v>
      </c>
      <c r="Z764" s="58" t="s">
        <v>42</v>
      </c>
      <c r="AA764" s="56" t="s">
        <v>56</v>
      </c>
      <c r="AB764" s="59">
        <v>194470</v>
      </c>
      <c r="AC764" s="60" t="s">
        <v>2598</v>
      </c>
      <c r="AD764" s="54"/>
      <c r="AE764" s="54" t="s">
        <v>58</v>
      </c>
      <c r="AF764" s="54" t="s">
        <v>59</v>
      </c>
      <c r="AG764" s="52">
        <v>44651</v>
      </c>
      <c r="AH764" s="52">
        <v>44651</v>
      </c>
      <c r="AI764" s="54" t="s">
        <v>60</v>
      </c>
    </row>
    <row r="765" spans="1:35" x14ac:dyDescent="0.25">
      <c r="A765" s="51">
        <v>2022</v>
      </c>
      <c r="B765" s="52">
        <v>44621</v>
      </c>
      <c r="C765" s="52">
        <v>44651</v>
      </c>
      <c r="D765" s="53" t="s">
        <v>256</v>
      </c>
      <c r="E765" s="54" t="s">
        <v>43</v>
      </c>
      <c r="F765" s="54" t="s">
        <v>44</v>
      </c>
      <c r="G765" s="55" t="s">
        <v>2599</v>
      </c>
      <c r="H765" s="55" t="s">
        <v>62</v>
      </c>
      <c r="I765" s="54" t="s">
        <v>46</v>
      </c>
      <c r="J765" s="54" t="s">
        <v>47</v>
      </c>
      <c r="K765" s="56" t="s">
        <v>2473</v>
      </c>
      <c r="L765" s="54" t="s">
        <v>2486</v>
      </c>
      <c r="M765" s="56" t="s">
        <v>2473</v>
      </c>
      <c r="N765" s="54" t="s">
        <v>2486</v>
      </c>
      <c r="O765" s="53" t="s">
        <v>2566</v>
      </c>
      <c r="P765" s="54">
        <v>14</v>
      </c>
      <c r="Q765" s="54" t="s">
        <v>51</v>
      </c>
      <c r="R765" s="57">
        <v>45746</v>
      </c>
      <c r="S765" s="54" t="s">
        <v>52</v>
      </c>
      <c r="T765" s="54" t="s">
        <v>52</v>
      </c>
      <c r="U765" s="54" t="s">
        <v>52</v>
      </c>
      <c r="V765" s="54" t="s">
        <v>52</v>
      </c>
      <c r="W765" s="54" t="s">
        <v>53</v>
      </c>
      <c r="X765" s="54" t="s">
        <v>54</v>
      </c>
      <c r="Y765" s="54" t="s">
        <v>55</v>
      </c>
      <c r="Z765" s="58" t="s">
        <v>256</v>
      </c>
      <c r="AA765" s="56" t="s">
        <v>56</v>
      </c>
      <c r="AB765" s="59">
        <v>338030</v>
      </c>
      <c r="AC765" s="60" t="s">
        <v>2600</v>
      </c>
      <c r="AD765" s="54"/>
      <c r="AE765" s="54" t="s">
        <v>58</v>
      </c>
      <c r="AF765" s="54" t="s">
        <v>59</v>
      </c>
      <c r="AG765" s="52">
        <v>44651</v>
      </c>
      <c r="AH765" s="52">
        <v>44651</v>
      </c>
      <c r="AI765" s="54" t="s">
        <v>60</v>
      </c>
    </row>
    <row r="766" spans="1:35" x14ac:dyDescent="0.25">
      <c r="A766" s="51">
        <v>2022</v>
      </c>
      <c r="B766" s="52">
        <v>44621</v>
      </c>
      <c r="C766" s="52">
        <v>44651</v>
      </c>
      <c r="D766" s="53" t="s">
        <v>256</v>
      </c>
      <c r="E766" s="54" t="s">
        <v>43</v>
      </c>
      <c r="F766" s="54" t="s">
        <v>44</v>
      </c>
      <c r="G766" s="55" t="s">
        <v>2601</v>
      </c>
      <c r="H766" s="55" t="s">
        <v>62</v>
      </c>
      <c r="I766" s="54" t="s">
        <v>46</v>
      </c>
      <c r="J766" s="54" t="s">
        <v>47</v>
      </c>
      <c r="K766" s="56" t="s">
        <v>2466</v>
      </c>
      <c r="L766" s="54" t="s">
        <v>2486</v>
      </c>
      <c r="M766" s="56" t="s">
        <v>2466</v>
      </c>
      <c r="N766" s="54" t="s">
        <v>2486</v>
      </c>
      <c r="O766" s="53" t="s">
        <v>2467</v>
      </c>
      <c r="P766" s="54">
        <v>14</v>
      </c>
      <c r="Q766" s="54" t="s">
        <v>51</v>
      </c>
      <c r="R766" s="57">
        <v>45850</v>
      </c>
      <c r="S766" s="54" t="s">
        <v>52</v>
      </c>
      <c r="T766" s="54" t="s">
        <v>52</v>
      </c>
      <c r="U766" s="54" t="s">
        <v>52</v>
      </c>
      <c r="V766" s="54" t="s">
        <v>52</v>
      </c>
      <c r="W766" s="54" t="s">
        <v>53</v>
      </c>
      <c r="X766" s="54" t="s">
        <v>54</v>
      </c>
      <c r="Y766" s="54" t="s">
        <v>55</v>
      </c>
      <c r="Z766" s="58" t="s">
        <v>256</v>
      </c>
      <c r="AA766" s="56" t="s">
        <v>56</v>
      </c>
      <c r="AB766" s="59">
        <v>579684</v>
      </c>
      <c r="AC766" s="60" t="s">
        <v>2602</v>
      </c>
      <c r="AD766" s="54"/>
      <c r="AE766" s="54" t="s">
        <v>58</v>
      </c>
      <c r="AF766" s="54" t="s">
        <v>59</v>
      </c>
      <c r="AG766" s="52">
        <v>44651</v>
      </c>
      <c r="AH766" s="52">
        <v>44651</v>
      </c>
      <c r="AI766" s="54" t="s">
        <v>60</v>
      </c>
    </row>
    <row r="767" spans="1:35" x14ac:dyDescent="0.25">
      <c r="A767" s="51">
        <v>2022</v>
      </c>
      <c r="B767" s="52">
        <v>44621</v>
      </c>
      <c r="C767" s="52">
        <v>44651</v>
      </c>
      <c r="D767" s="53" t="s">
        <v>1905</v>
      </c>
      <c r="E767" s="54" t="s">
        <v>43</v>
      </c>
      <c r="F767" s="54" t="s">
        <v>44</v>
      </c>
      <c r="G767" s="55" t="s">
        <v>360</v>
      </c>
      <c r="H767" s="55" t="s">
        <v>62</v>
      </c>
      <c r="I767" s="54" t="s">
        <v>46</v>
      </c>
      <c r="J767" s="54" t="s">
        <v>47</v>
      </c>
      <c r="K767" s="56" t="s">
        <v>2603</v>
      </c>
      <c r="L767" s="54" t="s">
        <v>2486</v>
      </c>
      <c r="M767" s="56" t="s">
        <v>2603</v>
      </c>
      <c r="N767" s="54" t="s">
        <v>2486</v>
      </c>
      <c r="O767" s="53" t="s">
        <v>2534</v>
      </c>
      <c r="P767" s="54">
        <v>14</v>
      </c>
      <c r="Q767" s="54" t="s">
        <v>51</v>
      </c>
      <c r="R767" s="57">
        <v>45641</v>
      </c>
      <c r="S767" s="54" t="s">
        <v>52</v>
      </c>
      <c r="T767" s="54" t="s">
        <v>52</v>
      </c>
      <c r="U767" s="54" t="s">
        <v>52</v>
      </c>
      <c r="V767" s="54" t="s">
        <v>52</v>
      </c>
      <c r="W767" s="54" t="s">
        <v>53</v>
      </c>
      <c r="X767" s="54" t="s">
        <v>54</v>
      </c>
      <c r="Y767" s="54" t="s">
        <v>55</v>
      </c>
      <c r="Z767" s="58" t="s">
        <v>1905</v>
      </c>
      <c r="AA767" s="56" t="s">
        <v>249</v>
      </c>
      <c r="AB767" s="59">
        <v>1456880</v>
      </c>
      <c r="AC767" s="60" t="s">
        <v>2604</v>
      </c>
      <c r="AD767" s="54"/>
      <c r="AE767" s="54" t="s">
        <v>58</v>
      </c>
      <c r="AF767" s="54" t="s">
        <v>59</v>
      </c>
      <c r="AG767" s="52">
        <v>44651</v>
      </c>
      <c r="AH767" s="52">
        <v>44651</v>
      </c>
      <c r="AI767" s="54" t="s">
        <v>60</v>
      </c>
    </row>
    <row r="768" spans="1:35" x14ac:dyDescent="0.25">
      <c r="A768" s="51">
        <v>2022</v>
      </c>
      <c r="B768" s="52">
        <v>44621</v>
      </c>
      <c r="C768" s="52">
        <v>44651</v>
      </c>
      <c r="D768" s="53" t="s">
        <v>2605</v>
      </c>
      <c r="E768" s="54" t="s">
        <v>43</v>
      </c>
      <c r="F768" s="54" t="s">
        <v>44</v>
      </c>
      <c r="G768" s="55" t="s">
        <v>2338</v>
      </c>
      <c r="H768" s="55" t="s">
        <v>62</v>
      </c>
      <c r="I768" s="54" t="s">
        <v>46</v>
      </c>
      <c r="J768" s="54" t="s">
        <v>47</v>
      </c>
      <c r="K768" s="56" t="s">
        <v>2606</v>
      </c>
      <c r="L768" s="54" t="s">
        <v>2486</v>
      </c>
      <c r="M768" s="56" t="s">
        <v>2606</v>
      </c>
      <c r="N768" s="54" t="s">
        <v>2486</v>
      </c>
      <c r="O768" s="53" t="s">
        <v>2534</v>
      </c>
      <c r="P768" s="54">
        <v>14</v>
      </c>
      <c r="Q768" s="54" t="s">
        <v>51</v>
      </c>
      <c r="R768" s="57">
        <v>45664</v>
      </c>
      <c r="S768" s="54" t="s">
        <v>52</v>
      </c>
      <c r="T768" s="54" t="s">
        <v>52</v>
      </c>
      <c r="U768" s="54" t="s">
        <v>52</v>
      </c>
      <c r="V768" s="54" t="s">
        <v>52</v>
      </c>
      <c r="W768" s="54" t="s">
        <v>53</v>
      </c>
      <c r="X768" s="54" t="s">
        <v>54</v>
      </c>
      <c r="Y768" s="54" t="s">
        <v>55</v>
      </c>
      <c r="Z768" s="58" t="s">
        <v>2605</v>
      </c>
      <c r="AA768" s="56" t="s">
        <v>56</v>
      </c>
      <c r="AB768" s="59">
        <v>1944617</v>
      </c>
      <c r="AC768" s="60" t="s">
        <v>2607</v>
      </c>
      <c r="AD768" s="54"/>
      <c r="AE768" s="54" t="s">
        <v>58</v>
      </c>
      <c r="AF768" s="54" t="s">
        <v>59</v>
      </c>
      <c r="AG768" s="52">
        <v>44651</v>
      </c>
      <c r="AH768" s="52">
        <v>44651</v>
      </c>
      <c r="AI768" s="54" t="s">
        <v>60</v>
      </c>
    </row>
    <row r="769" spans="1:35" x14ac:dyDescent="0.25">
      <c r="A769" s="51">
        <v>2022</v>
      </c>
      <c r="B769" s="52">
        <v>44621</v>
      </c>
      <c r="C769" s="52">
        <v>44651</v>
      </c>
      <c r="D769" s="53" t="s">
        <v>256</v>
      </c>
      <c r="E769" s="54" t="s">
        <v>43</v>
      </c>
      <c r="F769" s="54" t="s">
        <v>44</v>
      </c>
      <c r="G769" s="55" t="s">
        <v>2608</v>
      </c>
      <c r="H769" s="55" t="s">
        <v>62</v>
      </c>
      <c r="I769" s="54" t="s">
        <v>46</v>
      </c>
      <c r="J769" s="54" t="s">
        <v>47</v>
      </c>
      <c r="K769" s="56" t="s">
        <v>2609</v>
      </c>
      <c r="L769" s="54" t="s">
        <v>2486</v>
      </c>
      <c r="M769" s="56" t="s">
        <v>2609</v>
      </c>
      <c r="N769" s="54" t="s">
        <v>2486</v>
      </c>
      <c r="O769" s="53" t="s">
        <v>2534</v>
      </c>
      <c r="P769" s="54">
        <v>14</v>
      </c>
      <c r="Q769" s="54" t="s">
        <v>51</v>
      </c>
      <c r="R769" s="57">
        <v>45645</v>
      </c>
      <c r="S769" s="54" t="s">
        <v>52</v>
      </c>
      <c r="T769" s="54" t="s">
        <v>52</v>
      </c>
      <c r="U769" s="54" t="s">
        <v>52</v>
      </c>
      <c r="V769" s="54" t="s">
        <v>52</v>
      </c>
      <c r="W769" s="54" t="s">
        <v>53</v>
      </c>
      <c r="X769" s="54" t="s">
        <v>54</v>
      </c>
      <c r="Y769" s="54" t="s">
        <v>55</v>
      </c>
      <c r="Z769" s="58" t="s">
        <v>256</v>
      </c>
      <c r="AA769" s="56" t="s">
        <v>56</v>
      </c>
      <c r="AB769" s="59">
        <v>6782432</v>
      </c>
      <c r="AC769" s="60" t="s">
        <v>2610</v>
      </c>
      <c r="AD769" s="54"/>
      <c r="AE769" s="54" t="s">
        <v>58</v>
      </c>
      <c r="AF769" s="54" t="s">
        <v>59</v>
      </c>
      <c r="AG769" s="52">
        <v>44651</v>
      </c>
      <c r="AH769" s="52">
        <v>44651</v>
      </c>
      <c r="AI769" s="54" t="s">
        <v>60</v>
      </c>
    </row>
    <row r="770" spans="1:35" x14ac:dyDescent="0.25">
      <c r="A770" s="51">
        <v>2022</v>
      </c>
      <c r="B770" s="52">
        <v>44621</v>
      </c>
      <c r="C770" s="52">
        <v>44651</v>
      </c>
      <c r="D770" s="53" t="s">
        <v>42</v>
      </c>
      <c r="E770" s="54" t="s">
        <v>43</v>
      </c>
      <c r="F770" s="54" t="s">
        <v>44</v>
      </c>
      <c r="G770" s="55" t="s">
        <v>2611</v>
      </c>
      <c r="H770" s="55" t="s">
        <v>2612</v>
      </c>
      <c r="I770" s="54" t="s">
        <v>46</v>
      </c>
      <c r="J770" s="54" t="s">
        <v>47</v>
      </c>
      <c r="K770" s="56" t="s">
        <v>2547</v>
      </c>
      <c r="L770" s="54" t="s">
        <v>2486</v>
      </c>
      <c r="M770" s="56" t="s">
        <v>2547</v>
      </c>
      <c r="N770" s="54" t="s">
        <v>2486</v>
      </c>
      <c r="O770" s="53" t="s">
        <v>2534</v>
      </c>
      <c r="P770" s="54">
        <v>14</v>
      </c>
      <c r="Q770" s="54" t="s">
        <v>51</v>
      </c>
      <c r="R770" s="57">
        <v>45641</v>
      </c>
      <c r="S770" s="54" t="s">
        <v>52</v>
      </c>
      <c r="T770" s="54" t="s">
        <v>52</v>
      </c>
      <c r="U770" s="54" t="s">
        <v>52</v>
      </c>
      <c r="V770" s="54" t="s">
        <v>52</v>
      </c>
      <c r="W770" s="54" t="s">
        <v>53</v>
      </c>
      <c r="X770" s="54" t="s">
        <v>54</v>
      </c>
      <c r="Y770" s="54" t="s">
        <v>55</v>
      </c>
      <c r="Z770" s="58" t="s">
        <v>42</v>
      </c>
      <c r="AA770" s="56" t="s">
        <v>117</v>
      </c>
      <c r="AB770" s="59">
        <v>1297117</v>
      </c>
      <c r="AC770" s="60" t="s">
        <v>242</v>
      </c>
      <c r="AD770" s="54"/>
      <c r="AE770" s="54" t="s">
        <v>58</v>
      </c>
      <c r="AF770" s="54" t="s">
        <v>59</v>
      </c>
      <c r="AG770" s="52">
        <v>44651</v>
      </c>
      <c r="AH770" s="52">
        <v>44651</v>
      </c>
      <c r="AI770" s="54" t="s">
        <v>60</v>
      </c>
    </row>
    <row r="771" spans="1:35" x14ac:dyDescent="0.25">
      <c r="A771" s="51">
        <v>2022</v>
      </c>
      <c r="B771" s="52">
        <v>44621</v>
      </c>
      <c r="C771" s="52">
        <v>44651</v>
      </c>
      <c r="D771" s="53" t="s">
        <v>256</v>
      </c>
      <c r="E771" s="54" t="s">
        <v>43</v>
      </c>
      <c r="F771" s="54" t="s">
        <v>44</v>
      </c>
      <c r="G771" s="55" t="s">
        <v>2613</v>
      </c>
      <c r="H771" s="55" t="s">
        <v>62</v>
      </c>
      <c r="I771" s="54" t="s">
        <v>46</v>
      </c>
      <c r="J771" s="54" t="s">
        <v>47</v>
      </c>
      <c r="K771" s="56" t="s">
        <v>2614</v>
      </c>
      <c r="L771" s="54" t="s">
        <v>2486</v>
      </c>
      <c r="M771" s="56" t="s">
        <v>2614</v>
      </c>
      <c r="N771" s="54" t="s">
        <v>2486</v>
      </c>
      <c r="O771" s="53" t="s">
        <v>2534</v>
      </c>
      <c r="P771" s="54">
        <v>14</v>
      </c>
      <c r="Q771" s="54" t="s">
        <v>51</v>
      </c>
      <c r="R771" s="57">
        <v>45653</v>
      </c>
      <c r="S771" s="54" t="s">
        <v>52</v>
      </c>
      <c r="T771" s="54" t="s">
        <v>52</v>
      </c>
      <c r="U771" s="54" t="s">
        <v>52</v>
      </c>
      <c r="V771" s="54" t="s">
        <v>52</v>
      </c>
      <c r="W771" s="54" t="s">
        <v>53</v>
      </c>
      <c r="X771" s="54" t="s">
        <v>54</v>
      </c>
      <c r="Y771" s="54" t="s">
        <v>55</v>
      </c>
      <c r="Z771" s="58" t="s">
        <v>256</v>
      </c>
      <c r="AA771" s="56" t="s">
        <v>56</v>
      </c>
      <c r="AB771" s="59">
        <v>11914304.99</v>
      </c>
      <c r="AC771" s="60" t="s">
        <v>2615</v>
      </c>
      <c r="AD771" s="54"/>
      <c r="AE771" s="54" t="s">
        <v>58</v>
      </c>
      <c r="AF771" s="54" t="s">
        <v>59</v>
      </c>
      <c r="AG771" s="52">
        <v>44651</v>
      </c>
      <c r="AH771" s="52">
        <v>44651</v>
      </c>
      <c r="AI771" s="54" t="s">
        <v>60</v>
      </c>
    </row>
    <row r="772" spans="1:35" x14ac:dyDescent="0.25">
      <c r="A772" s="51">
        <v>2022</v>
      </c>
      <c r="B772" s="52">
        <v>44621</v>
      </c>
      <c r="C772" s="52">
        <v>44651</v>
      </c>
      <c r="D772" s="53" t="s">
        <v>2616</v>
      </c>
      <c r="E772" s="54" t="s">
        <v>43</v>
      </c>
      <c r="F772" s="54" t="s">
        <v>44</v>
      </c>
      <c r="G772" s="55" t="s">
        <v>2617</v>
      </c>
      <c r="H772" s="55" t="s">
        <v>62</v>
      </c>
      <c r="I772" s="54" t="s">
        <v>46</v>
      </c>
      <c r="J772" s="54" t="s">
        <v>47</v>
      </c>
      <c r="K772" s="56" t="s">
        <v>2159</v>
      </c>
      <c r="L772" s="54" t="s">
        <v>2486</v>
      </c>
      <c r="M772" s="56" t="s">
        <v>2159</v>
      </c>
      <c r="N772" s="54" t="s">
        <v>2486</v>
      </c>
      <c r="O772" s="53" t="s">
        <v>2534</v>
      </c>
      <c r="P772" s="54">
        <v>14</v>
      </c>
      <c r="Q772" s="54" t="s">
        <v>51</v>
      </c>
      <c r="R772" s="57">
        <v>45672</v>
      </c>
      <c r="S772" s="54" t="s">
        <v>52</v>
      </c>
      <c r="T772" s="54" t="s">
        <v>52</v>
      </c>
      <c r="U772" s="54" t="s">
        <v>52</v>
      </c>
      <c r="V772" s="54" t="s">
        <v>52</v>
      </c>
      <c r="W772" s="54" t="s">
        <v>53</v>
      </c>
      <c r="X772" s="54" t="s">
        <v>54</v>
      </c>
      <c r="Y772" s="54" t="s">
        <v>55</v>
      </c>
      <c r="Z772" s="58" t="s">
        <v>2616</v>
      </c>
      <c r="AA772" s="56" t="s">
        <v>386</v>
      </c>
      <c r="AB772" s="59">
        <v>51123021.299999997</v>
      </c>
      <c r="AC772" s="60" t="s">
        <v>2618</v>
      </c>
      <c r="AD772" s="54"/>
      <c r="AE772" s="54" t="s">
        <v>58</v>
      </c>
      <c r="AF772" s="54" t="s">
        <v>59</v>
      </c>
      <c r="AG772" s="52">
        <v>44651</v>
      </c>
      <c r="AH772" s="52">
        <v>44651</v>
      </c>
      <c r="AI772" s="54" t="s">
        <v>60</v>
      </c>
    </row>
    <row r="773" spans="1:35" x14ac:dyDescent="0.25">
      <c r="A773" s="51">
        <v>2022</v>
      </c>
      <c r="B773" s="52">
        <v>44621</v>
      </c>
      <c r="C773" s="52">
        <v>44651</v>
      </c>
      <c r="D773" s="53" t="s">
        <v>42</v>
      </c>
      <c r="E773" s="54" t="s">
        <v>43</v>
      </c>
      <c r="F773" s="54" t="s">
        <v>44</v>
      </c>
      <c r="G773" s="55" t="s">
        <v>2619</v>
      </c>
      <c r="H773" s="55">
        <v>2111</v>
      </c>
      <c r="I773" s="54" t="s">
        <v>46</v>
      </c>
      <c r="J773" s="54" t="s">
        <v>47</v>
      </c>
      <c r="K773" s="56" t="s">
        <v>2620</v>
      </c>
      <c r="L773" s="54" t="s">
        <v>2486</v>
      </c>
      <c r="M773" s="56" t="s">
        <v>2620</v>
      </c>
      <c r="N773" s="54" t="s">
        <v>2486</v>
      </c>
      <c r="O773" s="53" t="s">
        <v>2526</v>
      </c>
      <c r="P773" s="54">
        <v>14</v>
      </c>
      <c r="Q773" s="54" t="s">
        <v>51</v>
      </c>
      <c r="R773" s="57">
        <v>44220</v>
      </c>
      <c r="S773" s="54" t="s">
        <v>52</v>
      </c>
      <c r="T773" s="54" t="s">
        <v>52</v>
      </c>
      <c r="U773" s="54" t="s">
        <v>52</v>
      </c>
      <c r="V773" s="54" t="s">
        <v>52</v>
      </c>
      <c r="W773" s="54" t="s">
        <v>53</v>
      </c>
      <c r="X773" s="54" t="s">
        <v>54</v>
      </c>
      <c r="Y773" s="54" t="s">
        <v>55</v>
      </c>
      <c r="Z773" s="58" t="s">
        <v>42</v>
      </c>
      <c r="AA773" s="56" t="s">
        <v>249</v>
      </c>
      <c r="AB773" s="59">
        <v>22205065.039999999</v>
      </c>
      <c r="AC773" s="60" t="s">
        <v>2621</v>
      </c>
      <c r="AD773" s="54"/>
      <c r="AE773" s="54" t="s">
        <v>58</v>
      </c>
      <c r="AF773" s="54" t="s">
        <v>59</v>
      </c>
      <c r="AG773" s="52">
        <v>44651</v>
      </c>
      <c r="AH773" s="52">
        <v>44651</v>
      </c>
      <c r="AI773" s="54" t="s">
        <v>60</v>
      </c>
    </row>
    <row r="774" spans="1:35" x14ac:dyDescent="0.25">
      <c r="A774" s="51">
        <v>2022</v>
      </c>
      <c r="B774" s="52">
        <v>44621</v>
      </c>
      <c r="C774" s="52">
        <v>44651</v>
      </c>
      <c r="D774" s="53" t="s">
        <v>42</v>
      </c>
      <c r="E774" s="54" t="s">
        <v>43</v>
      </c>
      <c r="F774" s="54" t="s">
        <v>44</v>
      </c>
      <c r="G774" s="55" t="s">
        <v>2622</v>
      </c>
      <c r="H774" s="55">
        <v>143</v>
      </c>
      <c r="I774" s="54" t="s">
        <v>46</v>
      </c>
      <c r="J774" s="54" t="s">
        <v>47</v>
      </c>
      <c r="K774" s="56" t="s">
        <v>2623</v>
      </c>
      <c r="L774" s="54" t="s">
        <v>2486</v>
      </c>
      <c r="M774" s="56" t="s">
        <v>2623</v>
      </c>
      <c r="N774" s="54" t="s">
        <v>2486</v>
      </c>
      <c r="O774" s="53" t="s">
        <v>2526</v>
      </c>
      <c r="P774" s="54">
        <v>14</v>
      </c>
      <c r="Q774" s="54" t="s">
        <v>51</v>
      </c>
      <c r="R774" s="57">
        <v>44360</v>
      </c>
      <c r="S774" s="54" t="s">
        <v>52</v>
      </c>
      <c r="T774" s="54" t="s">
        <v>52</v>
      </c>
      <c r="U774" s="54" t="s">
        <v>52</v>
      </c>
      <c r="V774" s="54" t="s">
        <v>52</v>
      </c>
      <c r="W774" s="54" t="s">
        <v>53</v>
      </c>
      <c r="X774" s="54" t="s">
        <v>54</v>
      </c>
      <c r="Y774" s="54" t="s">
        <v>55</v>
      </c>
      <c r="Z774" s="58" t="s">
        <v>42</v>
      </c>
      <c r="AA774" s="56" t="s">
        <v>117</v>
      </c>
      <c r="AB774" s="59">
        <v>5795157.7400000002</v>
      </c>
      <c r="AC774" s="60" t="s">
        <v>2624</v>
      </c>
      <c r="AD774" s="54"/>
      <c r="AE774" s="54" t="s">
        <v>58</v>
      </c>
      <c r="AF774" s="54" t="s">
        <v>59</v>
      </c>
      <c r="AG774" s="52">
        <v>44651</v>
      </c>
      <c r="AH774" s="52">
        <v>44651</v>
      </c>
      <c r="AI774" s="54" t="s">
        <v>60</v>
      </c>
    </row>
    <row r="775" spans="1:35" x14ac:dyDescent="0.25">
      <c r="A775" s="51">
        <v>2022</v>
      </c>
      <c r="B775" s="52">
        <v>44621</v>
      </c>
      <c r="C775" s="52">
        <v>44651</v>
      </c>
      <c r="D775" s="53" t="s">
        <v>42</v>
      </c>
      <c r="E775" s="54" t="s">
        <v>43</v>
      </c>
      <c r="F775" s="54" t="s">
        <v>44</v>
      </c>
      <c r="G775" s="55" t="s">
        <v>2625</v>
      </c>
      <c r="H775" s="55">
        <v>595</v>
      </c>
      <c r="I775" s="54" t="s">
        <v>46</v>
      </c>
      <c r="J775" s="54" t="s">
        <v>47</v>
      </c>
      <c r="K775" s="56" t="s">
        <v>2626</v>
      </c>
      <c r="L775" s="54" t="s">
        <v>2486</v>
      </c>
      <c r="M775" s="56" t="s">
        <v>2626</v>
      </c>
      <c r="N775" s="54" t="s">
        <v>2486</v>
      </c>
      <c r="O775" s="53" t="s">
        <v>2526</v>
      </c>
      <c r="P775" s="54">
        <v>14</v>
      </c>
      <c r="Q775" s="54" t="s">
        <v>51</v>
      </c>
      <c r="R775" s="57">
        <v>44720</v>
      </c>
      <c r="S775" s="54" t="s">
        <v>52</v>
      </c>
      <c r="T775" s="54" t="s">
        <v>52</v>
      </c>
      <c r="U775" s="54" t="s">
        <v>52</v>
      </c>
      <c r="V775" s="54" t="s">
        <v>52</v>
      </c>
      <c r="W775" s="54" t="s">
        <v>53</v>
      </c>
      <c r="X775" s="54" t="s">
        <v>54</v>
      </c>
      <c r="Y775" s="54" t="s">
        <v>55</v>
      </c>
      <c r="Z775" s="58" t="s">
        <v>42</v>
      </c>
      <c r="AA775" s="56" t="s">
        <v>100</v>
      </c>
      <c r="AB775" s="59">
        <v>1681050</v>
      </c>
      <c r="AC775" s="60" t="s">
        <v>2627</v>
      </c>
      <c r="AD775" s="54"/>
      <c r="AE775" s="54" t="s">
        <v>58</v>
      </c>
      <c r="AF775" s="54" t="s">
        <v>59</v>
      </c>
      <c r="AG775" s="52">
        <v>44651</v>
      </c>
      <c r="AH775" s="52">
        <v>44651</v>
      </c>
      <c r="AI775" s="54" t="s">
        <v>60</v>
      </c>
    </row>
    <row r="776" spans="1:35" x14ac:dyDescent="0.25">
      <c r="A776" s="51">
        <v>2022</v>
      </c>
      <c r="B776" s="52">
        <v>44621</v>
      </c>
      <c r="C776" s="52">
        <v>44651</v>
      </c>
      <c r="D776" s="53" t="s">
        <v>42</v>
      </c>
      <c r="E776" s="54" t="s">
        <v>43</v>
      </c>
      <c r="F776" s="54" t="s">
        <v>44</v>
      </c>
      <c r="G776" s="55" t="s">
        <v>2628</v>
      </c>
      <c r="H776" s="55">
        <v>1069</v>
      </c>
      <c r="I776" s="54" t="s">
        <v>46</v>
      </c>
      <c r="J776" s="54" t="s">
        <v>47</v>
      </c>
      <c r="K776" s="56" t="s">
        <v>2629</v>
      </c>
      <c r="L776" s="54" t="s">
        <v>2486</v>
      </c>
      <c r="M776" s="56" t="s">
        <v>2629</v>
      </c>
      <c r="N776" s="54" t="s">
        <v>2486</v>
      </c>
      <c r="O776" s="53" t="s">
        <v>2526</v>
      </c>
      <c r="P776" s="54">
        <v>14</v>
      </c>
      <c r="Q776" s="54" t="s">
        <v>51</v>
      </c>
      <c r="R776" s="57">
        <v>44740</v>
      </c>
      <c r="S776" s="54" t="s">
        <v>52</v>
      </c>
      <c r="T776" s="54" t="s">
        <v>52</v>
      </c>
      <c r="U776" s="54" t="s">
        <v>52</v>
      </c>
      <c r="V776" s="54" t="s">
        <v>52</v>
      </c>
      <c r="W776" s="54" t="s">
        <v>53</v>
      </c>
      <c r="X776" s="54" t="s">
        <v>54</v>
      </c>
      <c r="Y776" s="54" t="s">
        <v>55</v>
      </c>
      <c r="Z776" s="58" t="s">
        <v>42</v>
      </c>
      <c r="AA776" s="56" t="s">
        <v>100</v>
      </c>
      <c r="AB776" s="59">
        <v>3904000</v>
      </c>
      <c r="AC776" s="60" t="s">
        <v>2630</v>
      </c>
      <c r="AD776" s="54"/>
      <c r="AE776" s="54" t="s">
        <v>58</v>
      </c>
      <c r="AF776" s="54" t="s">
        <v>59</v>
      </c>
      <c r="AG776" s="52">
        <v>44651</v>
      </c>
      <c r="AH776" s="52">
        <v>44651</v>
      </c>
      <c r="AI776" s="54" t="s">
        <v>60</v>
      </c>
    </row>
    <row r="777" spans="1:35" x14ac:dyDescent="0.25">
      <c r="A777" s="51">
        <v>2022</v>
      </c>
      <c r="B777" s="52">
        <v>44621</v>
      </c>
      <c r="C777" s="52">
        <v>44651</v>
      </c>
      <c r="D777" s="53" t="s">
        <v>42</v>
      </c>
      <c r="E777" s="54" t="s">
        <v>43</v>
      </c>
      <c r="F777" s="54" t="s">
        <v>44</v>
      </c>
      <c r="G777" s="55" t="s">
        <v>2631</v>
      </c>
      <c r="H777" s="55">
        <v>1284</v>
      </c>
      <c r="I777" s="54" t="s">
        <v>46</v>
      </c>
      <c r="J777" s="54" t="s">
        <v>47</v>
      </c>
      <c r="K777" s="56" t="s">
        <v>2632</v>
      </c>
      <c r="L777" s="54" t="s">
        <v>2486</v>
      </c>
      <c r="M777" s="56" t="s">
        <v>2632</v>
      </c>
      <c r="N777" s="54" t="s">
        <v>2486</v>
      </c>
      <c r="O777" s="53" t="s">
        <v>2526</v>
      </c>
      <c r="P777" s="54">
        <v>14</v>
      </c>
      <c r="Q777" s="54" t="s">
        <v>51</v>
      </c>
      <c r="R777" s="57">
        <v>44970</v>
      </c>
      <c r="S777" s="54" t="s">
        <v>52</v>
      </c>
      <c r="T777" s="54" t="s">
        <v>52</v>
      </c>
      <c r="U777" s="54" t="s">
        <v>52</v>
      </c>
      <c r="V777" s="54" t="s">
        <v>52</v>
      </c>
      <c r="W777" s="54" t="s">
        <v>53</v>
      </c>
      <c r="X777" s="54" t="s">
        <v>54</v>
      </c>
      <c r="Y777" s="54" t="s">
        <v>55</v>
      </c>
      <c r="Z777" s="58" t="s">
        <v>42</v>
      </c>
      <c r="AA777" s="56" t="s">
        <v>117</v>
      </c>
      <c r="AB777" s="59">
        <v>3569400</v>
      </c>
      <c r="AC777" s="60" t="s">
        <v>242</v>
      </c>
      <c r="AD777" s="54"/>
      <c r="AE777" s="54" t="s">
        <v>58</v>
      </c>
      <c r="AF777" s="54" t="s">
        <v>59</v>
      </c>
      <c r="AG777" s="52">
        <v>44651</v>
      </c>
      <c r="AH777" s="52">
        <v>44651</v>
      </c>
      <c r="AI777" s="54" t="s">
        <v>60</v>
      </c>
    </row>
    <row r="778" spans="1:35" x14ac:dyDescent="0.25">
      <c r="A778" s="51">
        <v>2022</v>
      </c>
      <c r="B778" s="52">
        <v>44621</v>
      </c>
      <c r="C778" s="52">
        <v>44651</v>
      </c>
      <c r="D778" s="53" t="s">
        <v>42</v>
      </c>
      <c r="E778" s="54" t="s">
        <v>43</v>
      </c>
      <c r="F778" s="54" t="s">
        <v>44</v>
      </c>
      <c r="G778" s="55" t="s">
        <v>2633</v>
      </c>
      <c r="H778" s="55" t="s">
        <v>2634</v>
      </c>
      <c r="I778" s="54" t="s">
        <v>46</v>
      </c>
      <c r="J778" s="54" t="s">
        <v>47</v>
      </c>
      <c r="K778" s="56" t="s">
        <v>2635</v>
      </c>
      <c r="L778" s="54" t="s">
        <v>2486</v>
      </c>
      <c r="M778" s="56" t="s">
        <v>2635</v>
      </c>
      <c r="N778" s="54" t="s">
        <v>2486</v>
      </c>
      <c r="O778" s="53" t="s">
        <v>2526</v>
      </c>
      <c r="P778" s="54">
        <v>14</v>
      </c>
      <c r="Q778" s="54" t="s">
        <v>51</v>
      </c>
      <c r="R778" s="57">
        <v>44720</v>
      </c>
      <c r="S778" s="54" t="s">
        <v>52</v>
      </c>
      <c r="T778" s="54" t="s">
        <v>52</v>
      </c>
      <c r="U778" s="54" t="s">
        <v>52</v>
      </c>
      <c r="V778" s="54" t="s">
        <v>52</v>
      </c>
      <c r="W778" s="54" t="s">
        <v>53</v>
      </c>
      <c r="X778" s="54" t="s">
        <v>54</v>
      </c>
      <c r="Y778" s="54" t="s">
        <v>55</v>
      </c>
      <c r="Z778" s="58" t="s">
        <v>42</v>
      </c>
      <c r="AA778" s="56" t="s">
        <v>117</v>
      </c>
      <c r="AB778" s="59">
        <v>6079082</v>
      </c>
      <c r="AC778" s="60" t="s">
        <v>242</v>
      </c>
      <c r="AD778" s="54"/>
      <c r="AE778" s="54" t="s">
        <v>58</v>
      </c>
      <c r="AF778" s="54" t="s">
        <v>59</v>
      </c>
      <c r="AG778" s="52">
        <v>44651</v>
      </c>
      <c r="AH778" s="52">
        <v>44651</v>
      </c>
      <c r="AI778" s="54" t="s">
        <v>60</v>
      </c>
    </row>
    <row r="779" spans="1:35" x14ac:dyDescent="0.25">
      <c r="A779" s="51">
        <v>2022</v>
      </c>
      <c r="B779" s="52">
        <v>44621</v>
      </c>
      <c r="C779" s="52">
        <v>44651</v>
      </c>
      <c r="D779" s="53" t="s">
        <v>42</v>
      </c>
      <c r="E779" s="54" t="s">
        <v>43</v>
      </c>
      <c r="F779" s="54" t="s">
        <v>44</v>
      </c>
      <c r="G779" s="55" t="s">
        <v>2636</v>
      </c>
      <c r="H779" s="55">
        <v>3756</v>
      </c>
      <c r="I779" s="54" t="s">
        <v>46</v>
      </c>
      <c r="J779" s="54" t="s">
        <v>47</v>
      </c>
      <c r="K779" s="56" t="s">
        <v>2637</v>
      </c>
      <c r="L779" s="54" t="s">
        <v>2486</v>
      </c>
      <c r="M779" s="56" t="s">
        <v>2637</v>
      </c>
      <c r="N779" s="54" t="s">
        <v>2486</v>
      </c>
      <c r="O779" s="53" t="s">
        <v>2526</v>
      </c>
      <c r="P779" s="54">
        <v>14</v>
      </c>
      <c r="Q779" s="54" t="s">
        <v>51</v>
      </c>
      <c r="R779" s="57">
        <v>44790</v>
      </c>
      <c r="S779" s="54" t="s">
        <v>52</v>
      </c>
      <c r="T779" s="54" t="s">
        <v>52</v>
      </c>
      <c r="U779" s="54" t="s">
        <v>52</v>
      </c>
      <c r="V779" s="54" t="s">
        <v>52</v>
      </c>
      <c r="W779" s="54" t="s">
        <v>53</v>
      </c>
      <c r="X779" s="54" t="s">
        <v>54</v>
      </c>
      <c r="Y779" s="54" t="s">
        <v>55</v>
      </c>
      <c r="Z779" s="58" t="s">
        <v>42</v>
      </c>
      <c r="AA779" s="56" t="s">
        <v>100</v>
      </c>
      <c r="AB779" s="59">
        <v>1430280</v>
      </c>
      <c r="AC779" s="60" t="s">
        <v>2630</v>
      </c>
      <c r="AD779" s="54"/>
      <c r="AE779" s="54" t="s">
        <v>58</v>
      </c>
      <c r="AF779" s="54" t="s">
        <v>59</v>
      </c>
      <c r="AG779" s="52">
        <v>44651</v>
      </c>
      <c r="AH779" s="52">
        <v>44651</v>
      </c>
      <c r="AI779" s="54" t="s">
        <v>60</v>
      </c>
    </row>
    <row r="780" spans="1:35" x14ac:dyDescent="0.25">
      <c r="A780" s="51">
        <v>2022</v>
      </c>
      <c r="B780" s="52">
        <v>44621</v>
      </c>
      <c r="C780" s="52">
        <v>44651</v>
      </c>
      <c r="D780" s="53" t="s">
        <v>42</v>
      </c>
      <c r="E780" s="54" t="s">
        <v>43</v>
      </c>
      <c r="F780" s="54" t="s">
        <v>44</v>
      </c>
      <c r="G780" s="55" t="s">
        <v>2638</v>
      </c>
      <c r="H780" s="55" t="s">
        <v>2639</v>
      </c>
      <c r="I780" s="54" t="s">
        <v>46</v>
      </c>
      <c r="J780" s="54" t="s">
        <v>47</v>
      </c>
      <c r="K780" s="56" t="s">
        <v>2640</v>
      </c>
      <c r="L780" s="54" t="s">
        <v>2486</v>
      </c>
      <c r="M780" s="56" t="s">
        <v>2640</v>
      </c>
      <c r="N780" s="54" t="s">
        <v>2486</v>
      </c>
      <c r="O780" s="53" t="s">
        <v>2526</v>
      </c>
      <c r="P780" s="54">
        <v>14</v>
      </c>
      <c r="Q780" s="54" t="s">
        <v>51</v>
      </c>
      <c r="R780" s="57">
        <v>44720</v>
      </c>
      <c r="S780" s="54" t="s">
        <v>52</v>
      </c>
      <c r="T780" s="54" t="s">
        <v>52</v>
      </c>
      <c r="U780" s="54" t="s">
        <v>52</v>
      </c>
      <c r="V780" s="54" t="s">
        <v>52</v>
      </c>
      <c r="W780" s="54" t="s">
        <v>53</v>
      </c>
      <c r="X780" s="54" t="s">
        <v>54</v>
      </c>
      <c r="Y780" s="54" t="s">
        <v>55</v>
      </c>
      <c r="Z780" s="58" t="s">
        <v>42</v>
      </c>
      <c r="AA780" s="56" t="s">
        <v>100</v>
      </c>
      <c r="AB780" s="59">
        <v>1305800</v>
      </c>
      <c r="AC780" s="60" t="s">
        <v>2641</v>
      </c>
      <c r="AD780" s="54"/>
      <c r="AE780" s="54" t="s">
        <v>58</v>
      </c>
      <c r="AF780" s="54" t="s">
        <v>59</v>
      </c>
      <c r="AG780" s="52">
        <v>44651</v>
      </c>
      <c r="AH780" s="52">
        <v>44651</v>
      </c>
      <c r="AI780" s="54" t="s">
        <v>60</v>
      </c>
    </row>
    <row r="781" spans="1:35" x14ac:dyDescent="0.25">
      <c r="A781" s="51">
        <v>2022</v>
      </c>
      <c r="B781" s="52">
        <v>44621</v>
      </c>
      <c r="C781" s="52">
        <v>44651</v>
      </c>
      <c r="D781" s="53" t="s">
        <v>42</v>
      </c>
      <c r="E781" s="54" t="s">
        <v>43</v>
      </c>
      <c r="F781" s="54" t="s">
        <v>44</v>
      </c>
      <c r="G781" s="55" t="s">
        <v>2642</v>
      </c>
      <c r="H781" s="55">
        <v>2257</v>
      </c>
      <c r="I781" s="54" t="s">
        <v>46</v>
      </c>
      <c r="J781" s="54" t="s">
        <v>47</v>
      </c>
      <c r="K781" s="56" t="s">
        <v>1114</v>
      </c>
      <c r="L781" s="54" t="s">
        <v>2486</v>
      </c>
      <c r="M781" s="56" t="s">
        <v>1114</v>
      </c>
      <c r="N781" s="54" t="s">
        <v>2486</v>
      </c>
      <c r="O781" s="53" t="s">
        <v>2526</v>
      </c>
      <c r="P781" s="54">
        <v>14</v>
      </c>
      <c r="Q781" s="54" t="s">
        <v>51</v>
      </c>
      <c r="R781" s="57">
        <v>44490</v>
      </c>
      <c r="S781" s="54" t="s">
        <v>52</v>
      </c>
      <c r="T781" s="54" t="s">
        <v>52</v>
      </c>
      <c r="U781" s="54" t="s">
        <v>52</v>
      </c>
      <c r="V781" s="54" t="s">
        <v>52</v>
      </c>
      <c r="W781" s="54" t="s">
        <v>53</v>
      </c>
      <c r="X781" s="54" t="s">
        <v>54</v>
      </c>
      <c r="Y781" s="54" t="s">
        <v>55</v>
      </c>
      <c r="Z781" s="58" t="s">
        <v>42</v>
      </c>
      <c r="AA781" s="56" t="s">
        <v>249</v>
      </c>
      <c r="AB781" s="59">
        <v>5221630.58</v>
      </c>
      <c r="AC781" s="60" t="s">
        <v>2643</v>
      </c>
      <c r="AD781" s="54"/>
      <c r="AE781" s="54" t="s">
        <v>58</v>
      </c>
      <c r="AF781" s="54" t="s">
        <v>59</v>
      </c>
      <c r="AG781" s="52">
        <v>44651</v>
      </c>
      <c r="AH781" s="52">
        <v>44651</v>
      </c>
      <c r="AI781" s="54" t="s">
        <v>60</v>
      </c>
    </row>
    <row r="782" spans="1:35" x14ac:dyDescent="0.25">
      <c r="A782" s="51">
        <v>2022</v>
      </c>
      <c r="B782" s="52">
        <v>44621</v>
      </c>
      <c r="C782" s="52">
        <v>44651</v>
      </c>
      <c r="D782" s="53" t="s">
        <v>42</v>
      </c>
      <c r="E782" s="54" t="s">
        <v>43</v>
      </c>
      <c r="F782" s="54" t="s">
        <v>44</v>
      </c>
      <c r="G782" s="55" t="s">
        <v>2644</v>
      </c>
      <c r="H782" s="55" t="s">
        <v>2645</v>
      </c>
      <c r="I782" s="54" t="s">
        <v>46</v>
      </c>
      <c r="J782" s="54" t="s">
        <v>47</v>
      </c>
      <c r="K782" s="56" t="s">
        <v>2646</v>
      </c>
      <c r="L782" s="54" t="s">
        <v>2486</v>
      </c>
      <c r="M782" s="56" t="s">
        <v>2646</v>
      </c>
      <c r="N782" s="54" t="s">
        <v>2486</v>
      </c>
      <c r="O782" s="53" t="s">
        <v>2526</v>
      </c>
      <c r="P782" s="54">
        <v>14</v>
      </c>
      <c r="Q782" s="54" t="s">
        <v>51</v>
      </c>
      <c r="R782" s="57">
        <v>44300</v>
      </c>
      <c r="S782" s="54" t="s">
        <v>52</v>
      </c>
      <c r="T782" s="54" t="s">
        <v>52</v>
      </c>
      <c r="U782" s="54" t="s">
        <v>52</v>
      </c>
      <c r="V782" s="54" t="s">
        <v>52</v>
      </c>
      <c r="W782" s="54" t="s">
        <v>53</v>
      </c>
      <c r="X782" s="54" t="s">
        <v>54</v>
      </c>
      <c r="Y782" s="54" t="s">
        <v>55</v>
      </c>
      <c r="Z782" s="58" t="s">
        <v>42</v>
      </c>
      <c r="AA782" s="56" t="s">
        <v>100</v>
      </c>
      <c r="AB782" s="59">
        <v>2108428048.47</v>
      </c>
      <c r="AC782" s="60" t="s">
        <v>2630</v>
      </c>
      <c r="AD782" s="54"/>
      <c r="AE782" s="54" t="s">
        <v>58</v>
      </c>
      <c r="AF782" s="54" t="s">
        <v>59</v>
      </c>
      <c r="AG782" s="52">
        <v>44651</v>
      </c>
      <c r="AH782" s="52">
        <v>44651</v>
      </c>
      <c r="AI782" s="54" t="s">
        <v>60</v>
      </c>
    </row>
    <row r="783" spans="1:35" x14ac:dyDescent="0.25">
      <c r="A783" s="51">
        <v>2022</v>
      </c>
      <c r="B783" s="52">
        <v>44621</v>
      </c>
      <c r="C783" s="52">
        <v>44651</v>
      </c>
      <c r="D783" s="53" t="s">
        <v>42</v>
      </c>
      <c r="E783" s="54" t="s">
        <v>43</v>
      </c>
      <c r="F783" s="54" t="s">
        <v>44</v>
      </c>
      <c r="G783" s="55" t="s">
        <v>2647</v>
      </c>
      <c r="H783" s="55" t="s">
        <v>2648</v>
      </c>
      <c r="I783" s="54" t="s">
        <v>46</v>
      </c>
      <c r="J783" s="54" t="s">
        <v>47</v>
      </c>
      <c r="K783" s="56" t="s">
        <v>2649</v>
      </c>
      <c r="L783" s="54" t="s">
        <v>2486</v>
      </c>
      <c r="M783" s="56" t="s">
        <v>2649</v>
      </c>
      <c r="N783" s="54" t="s">
        <v>2486</v>
      </c>
      <c r="O783" s="53" t="s">
        <v>2526</v>
      </c>
      <c r="P783" s="54">
        <v>14</v>
      </c>
      <c r="Q783" s="54" t="s">
        <v>51</v>
      </c>
      <c r="R783" s="57">
        <v>44770</v>
      </c>
      <c r="S783" s="54" t="s">
        <v>52</v>
      </c>
      <c r="T783" s="54" t="s">
        <v>52</v>
      </c>
      <c r="U783" s="54" t="s">
        <v>52</v>
      </c>
      <c r="V783" s="54" t="s">
        <v>52</v>
      </c>
      <c r="W783" s="54" t="s">
        <v>53</v>
      </c>
      <c r="X783" s="54" t="s">
        <v>54</v>
      </c>
      <c r="Y783" s="54" t="s">
        <v>55</v>
      </c>
      <c r="Z783" s="58" t="s">
        <v>42</v>
      </c>
      <c r="AA783" s="56" t="s">
        <v>100</v>
      </c>
      <c r="AB783" s="59">
        <v>8520792.1699999999</v>
      </c>
      <c r="AC783" s="60" t="s">
        <v>2630</v>
      </c>
      <c r="AD783" s="54"/>
      <c r="AE783" s="54" t="s">
        <v>58</v>
      </c>
      <c r="AF783" s="54" t="s">
        <v>59</v>
      </c>
      <c r="AG783" s="52">
        <v>44651</v>
      </c>
      <c r="AH783" s="52">
        <v>44651</v>
      </c>
      <c r="AI783" s="54" t="s">
        <v>60</v>
      </c>
    </row>
    <row r="784" spans="1:35" x14ac:dyDescent="0.25">
      <c r="A784" s="51">
        <v>2022</v>
      </c>
      <c r="B784" s="52">
        <v>44621</v>
      </c>
      <c r="C784" s="52">
        <v>44651</v>
      </c>
      <c r="D784" s="53" t="s">
        <v>42</v>
      </c>
      <c r="E784" s="54" t="s">
        <v>43</v>
      </c>
      <c r="F784" s="54" t="s">
        <v>44</v>
      </c>
      <c r="G784" s="55" t="s">
        <v>2650</v>
      </c>
      <c r="H784" s="55" t="s">
        <v>2651</v>
      </c>
      <c r="I784" s="54" t="s">
        <v>46</v>
      </c>
      <c r="J784" s="54" t="s">
        <v>47</v>
      </c>
      <c r="K784" s="56" t="s">
        <v>2652</v>
      </c>
      <c r="L784" s="54" t="s">
        <v>2486</v>
      </c>
      <c r="M784" s="56" t="s">
        <v>2652</v>
      </c>
      <c r="N784" s="54" t="s">
        <v>2486</v>
      </c>
      <c r="O784" s="53" t="s">
        <v>2526</v>
      </c>
      <c r="P784" s="54">
        <v>14</v>
      </c>
      <c r="Q784" s="54" t="s">
        <v>51</v>
      </c>
      <c r="R784" s="57">
        <v>44470</v>
      </c>
      <c r="S784" s="54" t="s">
        <v>52</v>
      </c>
      <c r="T784" s="54" t="s">
        <v>52</v>
      </c>
      <c r="U784" s="54" t="s">
        <v>52</v>
      </c>
      <c r="V784" s="54" t="s">
        <v>52</v>
      </c>
      <c r="W784" s="54" t="s">
        <v>53</v>
      </c>
      <c r="X784" s="54" t="s">
        <v>54</v>
      </c>
      <c r="Y784" s="54" t="s">
        <v>55</v>
      </c>
      <c r="Z784" s="58" t="s">
        <v>42</v>
      </c>
      <c r="AA784" s="56" t="s">
        <v>56</v>
      </c>
      <c r="AB784" s="59">
        <v>2337075</v>
      </c>
      <c r="AC784" s="60" t="s">
        <v>2653</v>
      </c>
      <c r="AD784" s="54"/>
      <c r="AE784" s="54" t="s">
        <v>58</v>
      </c>
      <c r="AF784" s="54" t="s">
        <v>59</v>
      </c>
      <c r="AG784" s="52">
        <v>44651</v>
      </c>
      <c r="AH784" s="52">
        <v>44651</v>
      </c>
      <c r="AI784" s="54" t="s">
        <v>60</v>
      </c>
    </row>
    <row r="785" spans="1:35" x14ac:dyDescent="0.25">
      <c r="A785" s="51">
        <v>2022</v>
      </c>
      <c r="B785" s="52">
        <v>44621</v>
      </c>
      <c r="C785" s="52">
        <v>44651</v>
      </c>
      <c r="D785" s="53" t="s">
        <v>42</v>
      </c>
      <c r="E785" s="54" t="s">
        <v>43</v>
      </c>
      <c r="F785" s="54" t="s">
        <v>44</v>
      </c>
      <c r="G785" s="55" t="s">
        <v>2654</v>
      </c>
      <c r="H785" s="55" t="s">
        <v>2655</v>
      </c>
      <c r="I785" s="54" t="s">
        <v>46</v>
      </c>
      <c r="J785" s="54" t="s">
        <v>47</v>
      </c>
      <c r="K785" s="56" t="s">
        <v>2656</v>
      </c>
      <c r="L785" s="54" t="s">
        <v>98</v>
      </c>
      <c r="M785" s="56" t="s">
        <v>2656</v>
      </c>
      <c r="N785" s="54" t="s">
        <v>98</v>
      </c>
      <c r="O785" s="53" t="s">
        <v>2526</v>
      </c>
      <c r="P785" s="54">
        <v>14</v>
      </c>
      <c r="Q785" s="54" t="s">
        <v>51</v>
      </c>
      <c r="R785" s="57">
        <v>44750</v>
      </c>
      <c r="S785" s="54" t="s">
        <v>52</v>
      </c>
      <c r="T785" s="54" t="s">
        <v>52</v>
      </c>
      <c r="U785" s="54" t="s">
        <v>52</v>
      </c>
      <c r="V785" s="54" t="s">
        <v>52</v>
      </c>
      <c r="W785" s="54" t="s">
        <v>53</v>
      </c>
      <c r="X785" s="54" t="s">
        <v>54</v>
      </c>
      <c r="Y785" s="54" t="s">
        <v>55</v>
      </c>
      <c r="Z785" s="58" t="s">
        <v>42</v>
      </c>
      <c r="AA785" s="56" t="s">
        <v>100</v>
      </c>
      <c r="AB785" s="59">
        <v>59823679.859999999</v>
      </c>
      <c r="AC785" s="60" t="s">
        <v>2630</v>
      </c>
      <c r="AD785" s="54"/>
      <c r="AE785" s="54" t="s">
        <v>58</v>
      </c>
      <c r="AF785" s="54" t="s">
        <v>59</v>
      </c>
      <c r="AG785" s="52">
        <v>44651</v>
      </c>
      <c r="AH785" s="52">
        <v>44651</v>
      </c>
      <c r="AI785" s="54" t="s">
        <v>60</v>
      </c>
    </row>
    <row r="786" spans="1:35" x14ac:dyDescent="0.25">
      <c r="A786" s="51">
        <v>2022</v>
      </c>
      <c r="B786" s="52">
        <v>44621</v>
      </c>
      <c r="C786" s="52">
        <v>44651</v>
      </c>
      <c r="D786" s="53" t="s">
        <v>42</v>
      </c>
      <c r="E786" s="54" t="s">
        <v>43</v>
      </c>
      <c r="F786" s="54" t="s">
        <v>44</v>
      </c>
      <c r="G786" s="55" t="s">
        <v>2657</v>
      </c>
      <c r="H786" s="55" t="s">
        <v>2658</v>
      </c>
      <c r="I786" s="54" t="s">
        <v>46</v>
      </c>
      <c r="J786" s="54" t="s">
        <v>47</v>
      </c>
      <c r="K786" s="56" t="s">
        <v>2659</v>
      </c>
      <c r="L786" s="54" t="s">
        <v>264</v>
      </c>
      <c r="M786" s="56" t="s">
        <v>2659</v>
      </c>
      <c r="N786" s="54" t="s">
        <v>264</v>
      </c>
      <c r="O786" s="53" t="s">
        <v>2526</v>
      </c>
      <c r="P786" s="54">
        <v>14</v>
      </c>
      <c r="Q786" s="54" t="s">
        <v>51</v>
      </c>
      <c r="R786" s="57">
        <v>44760</v>
      </c>
      <c r="S786" s="54" t="s">
        <v>52</v>
      </c>
      <c r="T786" s="54" t="s">
        <v>52</v>
      </c>
      <c r="U786" s="54" t="s">
        <v>52</v>
      </c>
      <c r="V786" s="54" t="s">
        <v>52</v>
      </c>
      <c r="W786" s="54" t="s">
        <v>53</v>
      </c>
      <c r="X786" s="54" t="s">
        <v>54</v>
      </c>
      <c r="Y786" s="54" t="s">
        <v>55</v>
      </c>
      <c r="Z786" s="58" t="s">
        <v>42</v>
      </c>
      <c r="AA786" s="56" t="s">
        <v>117</v>
      </c>
      <c r="AB786" s="59">
        <v>1475070.11</v>
      </c>
      <c r="AC786" s="60" t="s">
        <v>242</v>
      </c>
      <c r="AD786" s="54"/>
      <c r="AE786" s="54" t="s">
        <v>58</v>
      </c>
      <c r="AF786" s="54" t="s">
        <v>59</v>
      </c>
      <c r="AG786" s="52">
        <v>44651</v>
      </c>
      <c r="AH786" s="52">
        <v>44651</v>
      </c>
      <c r="AI786" s="54" t="s">
        <v>60</v>
      </c>
    </row>
    <row r="787" spans="1:35" x14ac:dyDescent="0.25">
      <c r="A787" s="51">
        <v>2022</v>
      </c>
      <c r="B787" s="52">
        <v>44621</v>
      </c>
      <c r="C787" s="52">
        <v>44651</v>
      </c>
      <c r="D787" s="53" t="s">
        <v>42</v>
      </c>
      <c r="E787" s="54" t="s">
        <v>43</v>
      </c>
      <c r="F787" s="54" t="s">
        <v>44</v>
      </c>
      <c r="G787" s="55" t="s">
        <v>2660</v>
      </c>
      <c r="H787" s="55" t="s">
        <v>2661</v>
      </c>
      <c r="I787" s="54" t="s">
        <v>46</v>
      </c>
      <c r="J787" s="54" t="s">
        <v>47</v>
      </c>
      <c r="K787" s="56" t="s">
        <v>2662</v>
      </c>
      <c r="L787" s="54" t="s">
        <v>593</v>
      </c>
      <c r="M787" s="56" t="s">
        <v>2662</v>
      </c>
      <c r="N787" s="54" t="s">
        <v>593</v>
      </c>
      <c r="O787" s="53" t="s">
        <v>2526</v>
      </c>
      <c r="P787" s="54">
        <v>14</v>
      </c>
      <c r="Q787" s="54" t="s">
        <v>51</v>
      </c>
      <c r="R787" s="57">
        <v>44250</v>
      </c>
      <c r="S787" s="54" t="s">
        <v>52</v>
      </c>
      <c r="T787" s="54" t="s">
        <v>52</v>
      </c>
      <c r="U787" s="54" t="s">
        <v>52</v>
      </c>
      <c r="V787" s="54" t="s">
        <v>52</v>
      </c>
      <c r="W787" s="54" t="s">
        <v>53</v>
      </c>
      <c r="X787" s="54" t="s">
        <v>54</v>
      </c>
      <c r="Y787" s="54" t="s">
        <v>55</v>
      </c>
      <c r="Z787" s="58" t="s">
        <v>42</v>
      </c>
      <c r="AA787" s="56" t="s">
        <v>100</v>
      </c>
      <c r="AB787" s="59">
        <v>6507687.7000000002</v>
      </c>
      <c r="AC787" s="60" t="s">
        <v>2663</v>
      </c>
      <c r="AD787" s="54"/>
      <c r="AE787" s="54" t="s">
        <v>58</v>
      </c>
      <c r="AF787" s="54" t="s">
        <v>59</v>
      </c>
      <c r="AG787" s="52">
        <v>44651</v>
      </c>
      <c r="AH787" s="52">
        <v>44651</v>
      </c>
      <c r="AI787" s="54" t="s">
        <v>60</v>
      </c>
    </row>
    <row r="788" spans="1:35" x14ac:dyDescent="0.25">
      <c r="A788" s="51">
        <v>2022</v>
      </c>
      <c r="B788" s="52">
        <v>44621</v>
      </c>
      <c r="C788" s="52">
        <v>44651</v>
      </c>
      <c r="D788" s="53" t="s">
        <v>2664</v>
      </c>
      <c r="E788" s="54" t="s">
        <v>43</v>
      </c>
      <c r="F788" s="54" t="s">
        <v>44</v>
      </c>
      <c r="G788" s="55" t="s">
        <v>2665</v>
      </c>
      <c r="H788" s="55">
        <v>1298</v>
      </c>
      <c r="I788" s="54" t="s">
        <v>46</v>
      </c>
      <c r="J788" s="54" t="s">
        <v>47</v>
      </c>
      <c r="K788" s="56" t="s">
        <v>2666</v>
      </c>
      <c r="L788" s="54" t="s">
        <v>838</v>
      </c>
      <c r="M788" s="56" t="s">
        <v>2666</v>
      </c>
      <c r="N788" s="54" t="s">
        <v>838</v>
      </c>
      <c r="O788" s="53" t="s">
        <v>2526</v>
      </c>
      <c r="P788" s="54">
        <v>14</v>
      </c>
      <c r="Q788" s="54" t="s">
        <v>51</v>
      </c>
      <c r="R788" s="57">
        <v>44270</v>
      </c>
      <c r="S788" s="54" t="s">
        <v>52</v>
      </c>
      <c r="T788" s="54" t="s">
        <v>52</v>
      </c>
      <c r="U788" s="54" t="s">
        <v>52</v>
      </c>
      <c r="V788" s="54" t="s">
        <v>52</v>
      </c>
      <c r="W788" s="54" t="s">
        <v>53</v>
      </c>
      <c r="X788" s="54" t="s">
        <v>54</v>
      </c>
      <c r="Y788" s="54" t="s">
        <v>55</v>
      </c>
      <c r="Z788" s="58" t="s">
        <v>2664</v>
      </c>
      <c r="AA788" s="56" t="s">
        <v>100</v>
      </c>
      <c r="AB788" s="59">
        <v>1664483.62</v>
      </c>
      <c r="AC788" s="60" t="s">
        <v>2667</v>
      </c>
      <c r="AD788" s="54"/>
      <c r="AE788" s="54" t="s">
        <v>58</v>
      </c>
      <c r="AF788" s="54" t="s">
        <v>59</v>
      </c>
      <c r="AG788" s="52">
        <v>44651</v>
      </c>
      <c r="AH788" s="52">
        <v>44651</v>
      </c>
      <c r="AI788" s="54" t="s">
        <v>60</v>
      </c>
    </row>
    <row r="789" spans="1:35" x14ac:dyDescent="0.25">
      <c r="A789" s="51">
        <v>2022</v>
      </c>
      <c r="B789" s="52">
        <v>44621</v>
      </c>
      <c r="C789" s="52">
        <v>44651</v>
      </c>
      <c r="D789" s="53" t="s">
        <v>42</v>
      </c>
      <c r="E789" s="54" t="s">
        <v>43</v>
      </c>
      <c r="F789" s="54" t="s">
        <v>44</v>
      </c>
      <c r="G789" s="55" t="s">
        <v>2668</v>
      </c>
      <c r="H789" s="55" t="s">
        <v>2669</v>
      </c>
      <c r="I789" s="54" t="s">
        <v>46</v>
      </c>
      <c r="J789" s="54" t="s">
        <v>47</v>
      </c>
      <c r="K789" s="56" t="s">
        <v>2670</v>
      </c>
      <c r="L789" s="54" t="s">
        <v>264</v>
      </c>
      <c r="M789" s="56" t="s">
        <v>2670</v>
      </c>
      <c r="N789" s="54" t="s">
        <v>264</v>
      </c>
      <c r="O789" s="53" t="s">
        <v>2526</v>
      </c>
      <c r="P789" s="54">
        <v>14</v>
      </c>
      <c r="Q789" s="54" t="s">
        <v>51</v>
      </c>
      <c r="R789" s="57">
        <v>44980</v>
      </c>
      <c r="S789" s="54" t="s">
        <v>52</v>
      </c>
      <c r="T789" s="54" t="s">
        <v>52</v>
      </c>
      <c r="U789" s="54" t="s">
        <v>52</v>
      </c>
      <c r="V789" s="54" t="s">
        <v>52</v>
      </c>
      <c r="W789" s="54" t="s">
        <v>53</v>
      </c>
      <c r="X789" s="54" t="s">
        <v>54</v>
      </c>
      <c r="Y789" s="54" t="s">
        <v>55</v>
      </c>
      <c r="Z789" s="58" t="s">
        <v>42</v>
      </c>
      <c r="AA789" s="56" t="s">
        <v>56</v>
      </c>
      <c r="AB789" s="59">
        <v>1069769</v>
      </c>
      <c r="AC789" s="60" t="s">
        <v>2671</v>
      </c>
      <c r="AD789" s="54"/>
      <c r="AE789" s="54" t="s">
        <v>58</v>
      </c>
      <c r="AF789" s="54" t="s">
        <v>59</v>
      </c>
      <c r="AG789" s="52">
        <v>44651</v>
      </c>
      <c r="AH789" s="52">
        <v>44651</v>
      </c>
      <c r="AI789" s="54" t="s">
        <v>60</v>
      </c>
    </row>
    <row r="790" spans="1:35" x14ac:dyDescent="0.25">
      <c r="A790" s="51">
        <v>2022</v>
      </c>
      <c r="B790" s="52">
        <v>44621</v>
      </c>
      <c r="C790" s="52">
        <v>44651</v>
      </c>
      <c r="D790" s="53" t="s">
        <v>42</v>
      </c>
      <c r="E790" s="54" t="s">
        <v>43</v>
      </c>
      <c r="F790" s="54" t="s">
        <v>44</v>
      </c>
      <c r="G790" s="55" t="s">
        <v>2672</v>
      </c>
      <c r="H790" s="55" t="s">
        <v>62</v>
      </c>
      <c r="I790" s="54" t="s">
        <v>46</v>
      </c>
      <c r="J790" s="54" t="s">
        <v>47</v>
      </c>
      <c r="K790" s="56" t="s">
        <v>2673</v>
      </c>
      <c r="L790" s="54" t="s">
        <v>1178</v>
      </c>
      <c r="M790" s="56" t="s">
        <v>2673</v>
      </c>
      <c r="N790" s="54" t="s">
        <v>1178</v>
      </c>
      <c r="O790" s="53" t="s">
        <v>2526</v>
      </c>
      <c r="P790" s="54">
        <v>14</v>
      </c>
      <c r="Q790" s="54" t="s">
        <v>51</v>
      </c>
      <c r="R790" s="57">
        <v>44969</v>
      </c>
      <c r="S790" s="54" t="s">
        <v>52</v>
      </c>
      <c r="T790" s="54" t="s">
        <v>52</v>
      </c>
      <c r="U790" s="54" t="s">
        <v>52</v>
      </c>
      <c r="V790" s="54" t="s">
        <v>52</v>
      </c>
      <c r="W790" s="54" t="s">
        <v>53</v>
      </c>
      <c r="X790" s="54" t="s">
        <v>54</v>
      </c>
      <c r="Y790" s="54" t="s">
        <v>55</v>
      </c>
      <c r="Z790" s="58" t="s">
        <v>42</v>
      </c>
      <c r="AA790" s="56" t="s">
        <v>117</v>
      </c>
      <c r="AB790" s="59">
        <v>1987544.4</v>
      </c>
      <c r="AC790" s="60" t="s">
        <v>242</v>
      </c>
      <c r="AD790" s="54"/>
      <c r="AE790" s="54" t="s">
        <v>58</v>
      </c>
      <c r="AF790" s="54" t="s">
        <v>59</v>
      </c>
      <c r="AG790" s="52">
        <v>44651</v>
      </c>
      <c r="AH790" s="52">
        <v>44651</v>
      </c>
      <c r="AI790" s="54" t="s">
        <v>60</v>
      </c>
    </row>
    <row r="791" spans="1:35" x14ac:dyDescent="0.25">
      <c r="A791" s="51">
        <v>2022</v>
      </c>
      <c r="B791" s="52">
        <v>44621</v>
      </c>
      <c r="C791" s="52">
        <v>44651</v>
      </c>
      <c r="D791" s="53" t="s">
        <v>42</v>
      </c>
      <c r="E791" s="54" t="s">
        <v>43</v>
      </c>
      <c r="F791" s="54" t="s">
        <v>44</v>
      </c>
      <c r="G791" s="55" t="s">
        <v>2674</v>
      </c>
      <c r="H791" s="55" t="s">
        <v>62</v>
      </c>
      <c r="I791" s="54" t="s">
        <v>46</v>
      </c>
      <c r="J791" s="54" t="s">
        <v>47</v>
      </c>
      <c r="K791" s="56" t="s">
        <v>2675</v>
      </c>
      <c r="L791" s="54" t="s">
        <v>1396</v>
      </c>
      <c r="M791" s="56" t="s">
        <v>2675</v>
      </c>
      <c r="N791" s="54" t="s">
        <v>1396</v>
      </c>
      <c r="O791" s="53" t="s">
        <v>2526</v>
      </c>
      <c r="P791" s="54">
        <v>14</v>
      </c>
      <c r="Q791" s="54" t="s">
        <v>51</v>
      </c>
      <c r="R791" s="57">
        <v>44240</v>
      </c>
      <c r="S791" s="54" t="s">
        <v>52</v>
      </c>
      <c r="T791" s="54" t="s">
        <v>52</v>
      </c>
      <c r="U791" s="54" t="s">
        <v>52</v>
      </c>
      <c r="V791" s="54" t="s">
        <v>52</v>
      </c>
      <c r="W791" s="54" t="s">
        <v>53</v>
      </c>
      <c r="X791" s="54" t="s">
        <v>54</v>
      </c>
      <c r="Y791" s="54" t="s">
        <v>55</v>
      </c>
      <c r="Z791" s="58" t="s">
        <v>42</v>
      </c>
      <c r="AA791" s="56" t="s">
        <v>117</v>
      </c>
      <c r="AB791" s="59">
        <v>2962000</v>
      </c>
      <c r="AC791" s="60" t="s">
        <v>242</v>
      </c>
      <c r="AD791" s="54"/>
      <c r="AE791" s="54" t="s">
        <v>58</v>
      </c>
      <c r="AF791" s="54" t="s">
        <v>59</v>
      </c>
      <c r="AG791" s="52">
        <v>44651</v>
      </c>
      <c r="AH791" s="52">
        <v>44651</v>
      </c>
      <c r="AI791" s="54" t="s">
        <v>60</v>
      </c>
    </row>
    <row r="792" spans="1:35" x14ac:dyDescent="0.25">
      <c r="A792" s="51">
        <v>2022</v>
      </c>
      <c r="B792" s="52">
        <v>44621</v>
      </c>
      <c r="C792" s="52">
        <v>44651</v>
      </c>
      <c r="D792" s="53" t="s">
        <v>42</v>
      </c>
      <c r="E792" s="54" t="s">
        <v>43</v>
      </c>
      <c r="F792" s="54" t="s">
        <v>44</v>
      </c>
      <c r="G792" s="55" t="s">
        <v>2676</v>
      </c>
      <c r="H792" s="55">
        <v>2177</v>
      </c>
      <c r="I792" s="54" t="s">
        <v>46</v>
      </c>
      <c r="J792" s="54" t="s">
        <v>47</v>
      </c>
      <c r="K792" s="56" t="s">
        <v>2677</v>
      </c>
      <c r="L792" s="54" t="s">
        <v>1694</v>
      </c>
      <c r="M792" s="56" t="s">
        <v>2677</v>
      </c>
      <c r="N792" s="54" t="s">
        <v>1694</v>
      </c>
      <c r="O792" s="53" t="s">
        <v>2526</v>
      </c>
      <c r="P792" s="54">
        <v>14</v>
      </c>
      <c r="Q792" s="54" t="s">
        <v>51</v>
      </c>
      <c r="R792" s="57">
        <v>44700</v>
      </c>
      <c r="S792" s="54" t="s">
        <v>52</v>
      </c>
      <c r="T792" s="54" t="s">
        <v>52</v>
      </c>
      <c r="U792" s="54" t="s">
        <v>52</v>
      </c>
      <c r="V792" s="54" t="s">
        <v>52</v>
      </c>
      <c r="W792" s="54" t="s">
        <v>53</v>
      </c>
      <c r="X792" s="54" t="s">
        <v>54</v>
      </c>
      <c r="Y792" s="54" t="s">
        <v>55</v>
      </c>
      <c r="Z792" s="58" t="s">
        <v>42</v>
      </c>
      <c r="AA792" s="56" t="s">
        <v>100</v>
      </c>
      <c r="AB792" s="59">
        <v>1248512.5</v>
      </c>
      <c r="AC792" s="60" t="s">
        <v>2678</v>
      </c>
      <c r="AD792" s="54"/>
      <c r="AE792" s="54" t="s">
        <v>58</v>
      </c>
      <c r="AF792" s="54" t="s">
        <v>59</v>
      </c>
      <c r="AG792" s="52">
        <v>44651</v>
      </c>
      <c r="AH792" s="52">
        <v>44651</v>
      </c>
      <c r="AI792" s="54" t="s">
        <v>60</v>
      </c>
    </row>
    <row r="793" spans="1:35" x14ac:dyDescent="0.25">
      <c r="A793" s="51">
        <v>2022</v>
      </c>
      <c r="B793" s="52">
        <v>44621</v>
      </c>
      <c r="C793" s="52">
        <v>44651</v>
      </c>
      <c r="D793" s="53" t="s">
        <v>42</v>
      </c>
      <c r="E793" s="54" t="s">
        <v>43</v>
      </c>
      <c r="F793" s="54" t="s">
        <v>44</v>
      </c>
      <c r="G793" s="55" t="s">
        <v>2679</v>
      </c>
      <c r="H793" s="55">
        <v>2721</v>
      </c>
      <c r="I793" s="54" t="s">
        <v>46</v>
      </c>
      <c r="J793" s="54" t="s">
        <v>47</v>
      </c>
      <c r="K793" s="56" t="s">
        <v>2680</v>
      </c>
      <c r="L793" s="54" t="s">
        <v>1843</v>
      </c>
      <c r="M793" s="56" t="s">
        <v>2680</v>
      </c>
      <c r="N793" s="54" t="s">
        <v>1843</v>
      </c>
      <c r="O793" s="53" t="s">
        <v>2526</v>
      </c>
      <c r="P793" s="54">
        <v>14</v>
      </c>
      <c r="Q793" s="54" t="s">
        <v>51</v>
      </c>
      <c r="R793" s="57">
        <v>44810</v>
      </c>
      <c r="S793" s="54" t="s">
        <v>52</v>
      </c>
      <c r="T793" s="54" t="s">
        <v>52</v>
      </c>
      <c r="U793" s="54" t="s">
        <v>52</v>
      </c>
      <c r="V793" s="54" t="s">
        <v>52</v>
      </c>
      <c r="W793" s="54" t="s">
        <v>53</v>
      </c>
      <c r="X793" s="54" t="s">
        <v>54</v>
      </c>
      <c r="Y793" s="54" t="s">
        <v>55</v>
      </c>
      <c r="Z793" s="58" t="s">
        <v>42</v>
      </c>
      <c r="AA793" s="56" t="s">
        <v>100</v>
      </c>
      <c r="AB793" s="59">
        <v>2977325.16</v>
      </c>
      <c r="AC793" s="60" t="s">
        <v>2681</v>
      </c>
      <c r="AD793" s="54"/>
      <c r="AE793" s="54" t="s">
        <v>58</v>
      </c>
      <c r="AF793" s="54" t="s">
        <v>59</v>
      </c>
      <c r="AG793" s="52">
        <v>44651</v>
      </c>
      <c r="AH793" s="52">
        <v>44651</v>
      </c>
      <c r="AI793" s="54" t="s">
        <v>60</v>
      </c>
    </row>
    <row r="794" spans="1:35" x14ac:dyDescent="0.25">
      <c r="A794" s="51">
        <v>2022</v>
      </c>
      <c r="B794" s="52">
        <v>44621</v>
      </c>
      <c r="C794" s="52">
        <v>44651</v>
      </c>
      <c r="D794" s="53" t="s">
        <v>42</v>
      </c>
      <c r="E794" s="54" t="s">
        <v>43</v>
      </c>
      <c r="F794" s="54" t="s">
        <v>44</v>
      </c>
      <c r="G794" s="55" t="s">
        <v>2682</v>
      </c>
      <c r="H794" s="55" t="s">
        <v>2683</v>
      </c>
      <c r="I794" s="54" t="s">
        <v>46</v>
      </c>
      <c r="J794" s="54" t="s">
        <v>47</v>
      </c>
      <c r="K794" s="56" t="s">
        <v>2684</v>
      </c>
      <c r="L794" s="54" t="s">
        <v>2100</v>
      </c>
      <c r="M794" s="56" t="s">
        <v>2684</v>
      </c>
      <c r="N794" s="54" t="s">
        <v>2100</v>
      </c>
      <c r="O794" s="53" t="s">
        <v>2526</v>
      </c>
      <c r="P794" s="54">
        <v>14</v>
      </c>
      <c r="Q794" s="54" t="s">
        <v>51</v>
      </c>
      <c r="R794" s="57">
        <v>44810</v>
      </c>
      <c r="S794" s="54" t="s">
        <v>52</v>
      </c>
      <c r="T794" s="54" t="s">
        <v>52</v>
      </c>
      <c r="U794" s="54" t="s">
        <v>52</v>
      </c>
      <c r="V794" s="54" t="s">
        <v>52</v>
      </c>
      <c r="W794" s="54" t="s">
        <v>53</v>
      </c>
      <c r="X794" s="54" t="s">
        <v>54</v>
      </c>
      <c r="Y794" s="54" t="s">
        <v>55</v>
      </c>
      <c r="Z794" s="58" t="s">
        <v>42</v>
      </c>
      <c r="AA794" s="56" t="s">
        <v>117</v>
      </c>
      <c r="AB794" s="59">
        <v>7201034.7699999996</v>
      </c>
      <c r="AC794" s="60" t="s">
        <v>242</v>
      </c>
      <c r="AD794" s="54"/>
      <c r="AE794" s="54" t="s">
        <v>58</v>
      </c>
      <c r="AF794" s="54" t="s">
        <v>59</v>
      </c>
      <c r="AG794" s="52">
        <v>44651</v>
      </c>
      <c r="AH794" s="52">
        <v>44651</v>
      </c>
      <c r="AI794" s="54" t="s">
        <v>60</v>
      </c>
    </row>
    <row r="795" spans="1:35" x14ac:dyDescent="0.25">
      <c r="A795" s="51">
        <v>2022</v>
      </c>
      <c r="B795" s="52">
        <v>44621</v>
      </c>
      <c r="C795" s="52">
        <v>44651</v>
      </c>
      <c r="D795" s="53" t="s">
        <v>42</v>
      </c>
      <c r="E795" s="54" t="s">
        <v>43</v>
      </c>
      <c r="F795" s="54" t="s">
        <v>44</v>
      </c>
      <c r="G795" s="55" t="s">
        <v>2685</v>
      </c>
      <c r="H795" s="55">
        <v>3441</v>
      </c>
      <c r="I795" s="54" t="s">
        <v>46</v>
      </c>
      <c r="J795" s="54" t="s">
        <v>47</v>
      </c>
      <c r="K795" s="56" t="s">
        <v>2686</v>
      </c>
      <c r="L795" s="54" t="s">
        <v>2495</v>
      </c>
      <c r="M795" s="56" t="s">
        <v>2686</v>
      </c>
      <c r="N795" s="54" t="s">
        <v>2495</v>
      </c>
      <c r="O795" s="53" t="s">
        <v>2526</v>
      </c>
      <c r="P795" s="54">
        <v>14</v>
      </c>
      <c r="Q795" s="54" t="s">
        <v>51</v>
      </c>
      <c r="R795" s="57">
        <v>44300</v>
      </c>
      <c r="S795" s="54" t="s">
        <v>52</v>
      </c>
      <c r="T795" s="54" t="s">
        <v>52</v>
      </c>
      <c r="U795" s="54" t="s">
        <v>52</v>
      </c>
      <c r="V795" s="54" t="s">
        <v>52</v>
      </c>
      <c r="W795" s="54" t="s">
        <v>53</v>
      </c>
      <c r="X795" s="54" t="s">
        <v>54</v>
      </c>
      <c r="Y795" s="54" t="s">
        <v>55</v>
      </c>
      <c r="Z795" s="58" t="s">
        <v>42</v>
      </c>
      <c r="AA795" s="56" t="s">
        <v>249</v>
      </c>
      <c r="AB795" s="59">
        <v>2456003.17</v>
      </c>
      <c r="AC795" s="60" t="s">
        <v>2687</v>
      </c>
      <c r="AD795" s="54"/>
      <c r="AE795" s="54" t="s">
        <v>58</v>
      </c>
      <c r="AF795" s="54" t="s">
        <v>59</v>
      </c>
      <c r="AG795" s="52">
        <v>44651</v>
      </c>
      <c r="AH795" s="52">
        <v>44651</v>
      </c>
      <c r="AI795" s="54" t="s">
        <v>60</v>
      </c>
    </row>
    <row r="796" spans="1:35" x14ac:dyDescent="0.25">
      <c r="A796" s="51">
        <v>2022</v>
      </c>
      <c r="B796" s="52">
        <v>44621</v>
      </c>
      <c r="C796" s="52">
        <v>44651</v>
      </c>
      <c r="D796" s="53" t="s">
        <v>42</v>
      </c>
      <c r="E796" s="54" t="s">
        <v>43</v>
      </c>
      <c r="F796" s="54" t="s">
        <v>44</v>
      </c>
      <c r="G796" s="55" t="s">
        <v>2688</v>
      </c>
      <c r="H796" s="55" t="s">
        <v>2689</v>
      </c>
      <c r="I796" s="54" t="s">
        <v>46</v>
      </c>
      <c r="J796" s="54" t="s">
        <v>47</v>
      </c>
      <c r="K796" s="56" t="s">
        <v>2690</v>
      </c>
      <c r="L796" s="54" t="s">
        <v>2486</v>
      </c>
      <c r="M796" s="56" t="s">
        <v>2690</v>
      </c>
      <c r="N796" s="54" t="s">
        <v>2486</v>
      </c>
      <c r="O796" s="53" t="s">
        <v>2526</v>
      </c>
      <c r="P796" s="54">
        <v>14</v>
      </c>
      <c r="Q796" s="54" t="s">
        <v>51</v>
      </c>
      <c r="R796" s="57">
        <v>44727</v>
      </c>
      <c r="S796" s="54" t="s">
        <v>52</v>
      </c>
      <c r="T796" s="54" t="s">
        <v>52</v>
      </c>
      <c r="U796" s="54" t="s">
        <v>52</v>
      </c>
      <c r="V796" s="54" t="s">
        <v>52</v>
      </c>
      <c r="W796" s="54" t="s">
        <v>53</v>
      </c>
      <c r="X796" s="54" t="s">
        <v>54</v>
      </c>
      <c r="Y796" s="54" t="s">
        <v>55</v>
      </c>
      <c r="Z796" s="58" t="s">
        <v>42</v>
      </c>
      <c r="AA796" s="56" t="s">
        <v>117</v>
      </c>
      <c r="AB796" s="59">
        <v>8292475.1100000003</v>
      </c>
      <c r="AC796" s="60" t="s">
        <v>2691</v>
      </c>
      <c r="AD796" s="54"/>
      <c r="AE796" s="54" t="s">
        <v>58</v>
      </c>
      <c r="AF796" s="54" t="s">
        <v>59</v>
      </c>
      <c r="AG796" s="52">
        <v>44651</v>
      </c>
      <c r="AH796" s="52">
        <v>44651</v>
      </c>
      <c r="AI796" s="54" t="s">
        <v>60</v>
      </c>
    </row>
    <row r="797" spans="1:35" x14ac:dyDescent="0.25">
      <c r="A797" s="51">
        <v>2022</v>
      </c>
      <c r="B797" s="52">
        <v>44621</v>
      </c>
      <c r="C797" s="52">
        <v>44651</v>
      </c>
      <c r="D797" s="53" t="s">
        <v>42</v>
      </c>
      <c r="E797" s="54" t="s">
        <v>43</v>
      </c>
      <c r="F797" s="54" t="s">
        <v>44</v>
      </c>
      <c r="G797" s="55" t="s">
        <v>2692</v>
      </c>
      <c r="H797" s="55" t="s">
        <v>2693</v>
      </c>
      <c r="I797" s="54" t="s">
        <v>46</v>
      </c>
      <c r="J797" s="54" t="s">
        <v>47</v>
      </c>
      <c r="K797" s="56" t="s">
        <v>2694</v>
      </c>
      <c r="L797" s="54" t="s">
        <v>2486</v>
      </c>
      <c r="M797" s="56" t="s">
        <v>2694</v>
      </c>
      <c r="N797" s="54" t="s">
        <v>2486</v>
      </c>
      <c r="O797" s="53" t="s">
        <v>2526</v>
      </c>
      <c r="P797" s="54">
        <v>14</v>
      </c>
      <c r="Q797" s="54" t="s">
        <v>51</v>
      </c>
      <c r="R797" s="57">
        <v>44370</v>
      </c>
      <c r="S797" s="54" t="s">
        <v>52</v>
      </c>
      <c r="T797" s="54" t="s">
        <v>52</v>
      </c>
      <c r="U797" s="54" t="s">
        <v>52</v>
      </c>
      <c r="V797" s="54" t="s">
        <v>52</v>
      </c>
      <c r="W797" s="54" t="s">
        <v>53</v>
      </c>
      <c r="X797" s="54" t="s">
        <v>54</v>
      </c>
      <c r="Y797" s="54" t="s">
        <v>55</v>
      </c>
      <c r="Z797" s="58" t="s">
        <v>42</v>
      </c>
      <c r="AA797" s="56" t="s">
        <v>249</v>
      </c>
      <c r="AB797" s="59">
        <v>37349546.700000003</v>
      </c>
      <c r="AC797" s="60" t="s">
        <v>2695</v>
      </c>
      <c r="AD797" s="54"/>
      <c r="AE797" s="54" t="s">
        <v>58</v>
      </c>
      <c r="AF797" s="54" t="s">
        <v>59</v>
      </c>
      <c r="AG797" s="52">
        <v>44651</v>
      </c>
      <c r="AH797" s="52">
        <v>44651</v>
      </c>
      <c r="AI797" s="54" t="s">
        <v>60</v>
      </c>
    </row>
    <row r="798" spans="1:35" x14ac:dyDescent="0.25">
      <c r="A798" s="51">
        <v>2022</v>
      </c>
      <c r="B798" s="52">
        <v>44621</v>
      </c>
      <c r="C798" s="52">
        <v>44651</v>
      </c>
      <c r="D798" s="53" t="s">
        <v>94</v>
      </c>
      <c r="E798" s="54" t="s">
        <v>43</v>
      </c>
      <c r="F798" s="54" t="s">
        <v>44</v>
      </c>
      <c r="G798" s="55" t="s">
        <v>2696</v>
      </c>
      <c r="H798" s="55" t="s">
        <v>2697</v>
      </c>
      <c r="I798" s="54" t="s">
        <v>46</v>
      </c>
      <c r="J798" s="54" t="s">
        <v>47</v>
      </c>
      <c r="K798" s="56" t="s">
        <v>2698</v>
      </c>
      <c r="L798" s="54" t="s">
        <v>2486</v>
      </c>
      <c r="M798" s="56" t="s">
        <v>2698</v>
      </c>
      <c r="N798" s="54" t="s">
        <v>2486</v>
      </c>
      <c r="O798" s="53" t="s">
        <v>2526</v>
      </c>
      <c r="P798" s="54">
        <v>14</v>
      </c>
      <c r="Q798" s="54" t="s">
        <v>51</v>
      </c>
      <c r="R798" s="57">
        <v>44460</v>
      </c>
      <c r="S798" s="54" t="s">
        <v>52</v>
      </c>
      <c r="T798" s="54" t="s">
        <v>52</v>
      </c>
      <c r="U798" s="54" t="s">
        <v>52</v>
      </c>
      <c r="V798" s="54" t="s">
        <v>52</v>
      </c>
      <c r="W798" s="54" t="s">
        <v>53</v>
      </c>
      <c r="X798" s="54" t="s">
        <v>54</v>
      </c>
      <c r="Y798" s="54" t="s">
        <v>55</v>
      </c>
      <c r="Z798" s="58" t="s">
        <v>94</v>
      </c>
      <c r="AA798" s="56" t="s">
        <v>386</v>
      </c>
      <c r="AB798" s="59">
        <v>31452031.309999999</v>
      </c>
      <c r="AC798" s="60" t="s">
        <v>2699</v>
      </c>
      <c r="AD798" s="54"/>
      <c r="AE798" s="54" t="s">
        <v>58</v>
      </c>
      <c r="AF798" s="54" t="s">
        <v>59</v>
      </c>
      <c r="AG798" s="52">
        <v>44651</v>
      </c>
      <c r="AH798" s="52">
        <v>44651</v>
      </c>
      <c r="AI798" s="54" t="s">
        <v>60</v>
      </c>
    </row>
    <row r="799" spans="1:35" x14ac:dyDescent="0.25">
      <c r="A799" s="51">
        <v>2022</v>
      </c>
      <c r="B799" s="52">
        <v>44621</v>
      </c>
      <c r="C799" s="52">
        <v>44651</v>
      </c>
      <c r="D799" s="53" t="s">
        <v>256</v>
      </c>
      <c r="E799" s="54" t="s">
        <v>43</v>
      </c>
      <c r="F799" s="54" t="s">
        <v>44</v>
      </c>
      <c r="G799" s="55" t="s">
        <v>2700</v>
      </c>
      <c r="H799" s="55" t="s">
        <v>62</v>
      </c>
      <c r="I799" s="54" t="s">
        <v>46</v>
      </c>
      <c r="J799" s="54" t="s">
        <v>47</v>
      </c>
      <c r="K799" s="56" t="s">
        <v>2701</v>
      </c>
      <c r="L799" s="54" t="s">
        <v>630</v>
      </c>
      <c r="M799" s="56" t="s">
        <v>2701</v>
      </c>
      <c r="N799" s="54" t="s">
        <v>630</v>
      </c>
      <c r="O799" s="53" t="s">
        <v>2526</v>
      </c>
      <c r="P799" s="54">
        <v>14</v>
      </c>
      <c r="Q799" s="54" t="s">
        <v>51</v>
      </c>
      <c r="R799" s="57">
        <v>44230</v>
      </c>
      <c r="S799" s="54" t="s">
        <v>52</v>
      </c>
      <c r="T799" s="54" t="s">
        <v>52</v>
      </c>
      <c r="U799" s="54" t="s">
        <v>52</v>
      </c>
      <c r="V799" s="54" t="s">
        <v>52</v>
      </c>
      <c r="W799" s="54" t="s">
        <v>53</v>
      </c>
      <c r="X799" s="54" t="s">
        <v>54</v>
      </c>
      <c r="Y799" s="54" t="s">
        <v>55</v>
      </c>
      <c r="Z799" s="58" t="s">
        <v>256</v>
      </c>
      <c r="AA799" s="56" t="s">
        <v>56</v>
      </c>
      <c r="AB799" s="59">
        <v>0</v>
      </c>
      <c r="AC799" s="60" t="s">
        <v>2702</v>
      </c>
      <c r="AD799" s="54"/>
      <c r="AE799" s="54" t="s">
        <v>58</v>
      </c>
      <c r="AF799" s="54" t="s">
        <v>59</v>
      </c>
      <c r="AG799" s="52">
        <v>44651</v>
      </c>
      <c r="AH799" s="52">
        <v>44651</v>
      </c>
      <c r="AI799" s="54" t="s">
        <v>60</v>
      </c>
    </row>
    <row r="800" spans="1:35" x14ac:dyDescent="0.25">
      <c r="A800" s="51">
        <v>2022</v>
      </c>
      <c r="B800" s="52">
        <v>44621</v>
      </c>
      <c r="C800" s="52">
        <v>44651</v>
      </c>
      <c r="D800" s="53" t="s">
        <v>2703</v>
      </c>
      <c r="E800" s="54" t="s">
        <v>43</v>
      </c>
      <c r="F800" s="54" t="s">
        <v>44</v>
      </c>
      <c r="G800" s="55" t="s">
        <v>2704</v>
      </c>
      <c r="H800" s="55" t="s">
        <v>2705</v>
      </c>
      <c r="I800" s="54" t="s">
        <v>46</v>
      </c>
      <c r="J800" s="54" t="s">
        <v>47</v>
      </c>
      <c r="K800" s="56" t="s">
        <v>2706</v>
      </c>
      <c r="L800" s="54" t="s">
        <v>1889</v>
      </c>
      <c r="M800" s="56" t="s">
        <v>2706</v>
      </c>
      <c r="N800" s="54" t="s">
        <v>1889</v>
      </c>
      <c r="O800" s="53" t="s">
        <v>2526</v>
      </c>
      <c r="P800" s="54">
        <v>14</v>
      </c>
      <c r="Q800" s="54" t="s">
        <v>51</v>
      </c>
      <c r="R800" s="57">
        <v>44300</v>
      </c>
      <c r="S800" s="54" t="s">
        <v>52</v>
      </c>
      <c r="T800" s="54" t="s">
        <v>52</v>
      </c>
      <c r="U800" s="54" t="s">
        <v>52</v>
      </c>
      <c r="V800" s="54" t="s">
        <v>52</v>
      </c>
      <c r="W800" s="54" t="s">
        <v>53</v>
      </c>
      <c r="X800" s="54" t="s">
        <v>54</v>
      </c>
      <c r="Y800" s="54" t="s">
        <v>55</v>
      </c>
      <c r="Z800" s="58" t="s">
        <v>2703</v>
      </c>
      <c r="AA800" s="56" t="s">
        <v>100</v>
      </c>
      <c r="AB800" s="59">
        <v>0</v>
      </c>
      <c r="AC800" s="60" t="s">
        <v>2707</v>
      </c>
      <c r="AD800" s="54"/>
      <c r="AE800" s="54" t="s">
        <v>58</v>
      </c>
      <c r="AF800" s="54" t="s">
        <v>59</v>
      </c>
      <c r="AG800" s="52">
        <v>44651</v>
      </c>
      <c r="AH800" s="52">
        <v>44651</v>
      </c>
      <c r="AI800" s="54" t="s">
        <v>60</v>
      </c>
    </row>
    <row r="801" spans="1:35" x14ac:dyDescent="0.25">
      <c r="A801" s="51">
        <v>2022</v>
      </c>
      <c r="B801" s="52">
        <v>44621</v>
      </c>
      <c r="C801" s="52">
        <v>44651</v>
      </c>
      <c r="D801" s="53" t="s">
        <v>2708</v>
      </c>
      <c r="E801" s="54" t="s">
        <v>43</v>
      </c>
      <c r="F801" s="54" t="s">
        <v>44</v>
      </c>
      <c r="G801" s="55" t="s">
        <v>2709</v>
      </c>
      <c r="H801" s="55">
        <v>2022</v>
      </c>
      <c r="I801" s="54" t="s">
        <v>46</v>
      </c>
      <c r="J801" s="54" t="s">
        <v>47</v>
      </c>
      <c r="K801" s="56" t="s">
        <v>2710</v>
      </c>
      <c r="L801" s="54" t="s">
        <v>1934</v>
      </c>
      <c r="M801" s="56" t="s">
        <v>2710</v>
      </c>
      <c r="N801" s="54" t="s">
        <v>1934</v>
      </c>
      <c r="O801" s="53" t="s">
        <v>2526</v>
      </c>
      <c r="P801" s="54">
        <v>14</v>
      </c>
      <c r="Q801" s="54" t="s">
        <v>51</v>
      </c>
      <c r="R801" s="57">
        <v>44220</v>
      </c>
      <c r="S801" s="54" t="s">
        <v>52</v>
      </c>
      <c r="T801" s="54" t="s">
        <v>52</v>
      </c>
      <c r="U801" s="54" t="s">
        <v>52</v>
      </c>
      <c r="V801" s="54" t="s">
        <v>52</v>
      </c>
      <c r="W801" s="54" t="s">
        <v>53</v>
      </c>
      <c r="X801" s="54" t="s">
        <v>54</v>
      </c>
      <c r="Y801" s="54" t="s">
        <v>55</v>
      </c>
      <c r="Z801" s="58" t="s">
        <v>2708</v>
      </c>
      <c r="AA801" s="56" t="s">
        <v>249</v>
      </c>
      <c r="AB801" s="59">
        <v>26120506.84</v>
      </c>
      <c r="AC801" s="60" t="s">
        <v>2711</v>
      </c>
      <c r="AD801" s="54"/>
      <c r="AE801" s="54" t="s">
        <v>58</v>
      </c>
      <c r="AF801" s="54" t="s">
        <v>59</v>
      </c>
      <c r="AG801" s="52">
        <v>44651</v>
      </c>
      <c r="AH801" s="52">
        <v>44651</v>
      </c>
      <c r="AI801" s="54" t="s">
        <v>60</v>
      </c>
    </row>
    <row r="802" spans="1:35" x14ac:dyDescent="0.25">
      <c r="A802" s="51">
        <v>2022</v>
      </c>
      <c r="B802" s="52">
        <v>44621</v>
      </c>
      <c r="C802" s="52">
        <v>44651</v>
      </c>
      <c r="D802" s="53" t="s">
        <v>2712</v>
      </c>
      <c r="E802" s="54" t="s">
        <v>43</v>
      </c>
      <c r="F802" s="54" t="s">
        <v>44</v>
      </c>
      <c r="G802" s="55" t="s">
        <v>2713</v>
      </c>
      <c r="H802" s="55">
        <v>107</v>
      </c>
      <c r="I802" s="54" t="s">
        <v>46</v>
      </c>
      <c r="J802" s="54" t="s">
        <v>47</v>
      </c>
      <c r="K802" s="56" t="s">
        <v>2698</v>
      </c>
      <c r="L802" s="54" t="s">
        <v>2100</v>
      </c>
      <c r="M802" s="56" t="s">
        <v>2698</v>
      </c>
      <c r="N802" s="54" t="s">
        <v>2100</v>
      </c>
      <c r="O802" s="53" t="s">
        <v>2526</v>
      </c>
      <c r="P802" s="54">
        <v>14</v>
      </c>
      <c r="Q802" s="54" t="s">
        <v>51</v>
      </c>
      <c r="R802" s="57">
        <v>44100</v>
      </c>
      <c r="S802" s="54" t="s">
        <v>52</v>
      </c>
      <c r="T802" s="54" t="s">
        <v>52</v>
      </c>
      <c r="U802" s="54" t="s">
        <v>52</v>
      </c>
      <c r="V802" s="54" t="s">
        <v>52</v>
      </c>
      <c r="W802" s="54" t="s">
        <v>53</v>
      </c>
      <c r="X802" s="54" t="s">
        <v>54</v>
      </c>
      <c r="Y802" s="54" t="s">
        <v>55</v>
      </c>
      <c r="Z802" s="58" t="s">
        <v>2712</v>
      </c>
      <c r="AA802" s="56" t="s">
        <v>117</v>
      </c>
      <c r="AB802" s="59">
        <v>96484388.049999997</v>
      </c>
      <c r="AC802" s="60" t="s">
        <v>2714</v>
      </c>
      <c r="AD802" s="54"/>
      <c r="AE802" s="54" t="s">
        <v>58</v>
      </c>
      <c r="AF802" s="54" t="s">
        <v>59</v>
      </c>
      <c r="AG802" s="52">
        <v>44651</v>
      </c>
      <c r="AH802" s="52">
        <v>44651</v>
      </c>
      <c r="AI802" s="54" t="s">
        <v>60</v>
      </c>
    </row>
    <row r="803" spans="1:35" x14ac:dyDescent="0.25">
      <c r="A803" s="51">
        <v>2022</v>
      </c>
      <c r="B803" s="52">
        <v>44621</v>
      </c>
      <c r="C803" s="52">
        <v>44651</v>
      </c>
      <c r="D803" s="53" t="s">
        <v>2715</v>
      </c>
      <c r="E803" s="54" t="s">
        <v>43</v>
      </c>
      <c r="F803" s="54" t="s">
        <v>44</v>
      </c>
      <c r="G803" s="55" t="s">
        <v>2716</v>
      </c>
      <c r="H803" s="55">
        <v>1075</v>
      </c>
      <c r="I803" s="54" t="s">
        <v>46</v>
      </c>
      <c r="J803" s="54" t="s">
        <v>47</v>
      </c>
      <c r="K803" s="56" t="s">
        <v>2698</v>
      </c>
      <c r="L803" s="54" t="s">
        <v>1458</v>
      </c>
      <c r="M803" s="56" t="s">
        <v>2698</v>
      </c>
      <c r="N803" s="54" t="s">
        <v>1458</v>
      </c>
      <c r="O803" s="53" t="s">
        <v>2526</v>
      </c>
      <c r="P803" s="54">
        <v>14</v>
      </c>
      <c r="Q803" s="54" t="s">
        <v>51</v>
      </c>
      <c r="R803" s="57">
        <v>44190</v>
      </c>
      <c r="S803" s="54" t="s">
        <v>52</v>
      </c>
      <c r="T803" s="54" t="s">
        <v>52</v>
      </c>
      <c r="U803" s="54" t="s">
        <v>52</v>
      </c>
      <c r="V803" s="54" t="s">
        <v>52</v>
      </c>
      <c r="W803" s="54" t="s">
        <v>53</v>
      </c>
      <c r="X803" s="54" t="s">
        <v>54</v>
      </c>
      <c r="Y803" s="54" t="s">
        <v>55</v>
      </c>
      <c r="Z803" s="58" t="s">
        <v>2715</v>
      </c>
      <c r="AA803" s="56" t="s">
        <v>117</v>
      </c>
      <c r="AB803" s="59">
        <v>40254000</v>
      </c>
      <c r="AC803" s="60" t="s">
        <v>242</v>
      </c>
      <c r="AD803" s="54"/>
      <c r="AE803" s="54" t="s">
        <v>58</v>
      </c>
      <c r="AF803" s="54" t="s">
        <v>59</v>
      </c>
      <c r="AG803" s="52">
        <v>44651</v>
      </c>
      <c r="AH803" s="52">
        <v>44651</v>
      </c>
      <c r="AI803" s="54" t="s">
        <v>60</v>
      </c>
    </row>
  </sheetData>
  <mergeCells count="9">
    <mergeCell ref="A5:C5"/>
    <mergeCell ref="D5:F5"/>
    <mergeCell ref="G5:AI5"/>
    <mergeCell ref="A1:AI1"/>
    <mergeCell ref="A2:AI2"/>
    <mergeCell ref="A3:AI3"/>
    <mergeCell ref="A4:C4"/>
    <mergeCell ref="D4:F4"/>
    <mergeCell ref="G4:AI4"/>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56B88-5CE6-44A1-BA63-E328C3BFF560}">
  <dimension ref="A1:AI804"/>
  <sheetViews>
    <sheetView workbookViewId="0">
      <pane ySplit="6" topLeftCell="A7" activePane="bottomLeft" state="frozen"/>
      <selection pane="bottomLeft" sqref="A1:AI1"/>
    </sheetView>
  </sheetViews>
  <sheetFormatPr baseColWidth="10" defaultRowHeight="14.25" x14ac:dyDescent="0.2"/>
  <cols>
    <col min="1" max="1" width="8.85546875" style="20" bestFit="1" customWidth="1"/>
    <col min="2" max="2" width="20.7109375" style="20" customWidth="1"/>
    <col min="3" max="3" width="20.85546875" style="20" customWidth="1"/>
    <col min="4" max="4" width="19.5703125"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2852</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
      <c r="A5" s="96" t="s">
        <v>4</v>
      </c>
      <c r="B5" s="97"/>
      <c r="C5" s="97"/>
      <c r="D5" s="92" t="s">
        <v>5</v>
      </c>
      <c r="E5" s="93"/>
      <c r="F5" s="93"/>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68">
        <v>2022</v>
      </c>
      <c r="B7" s="69">
        <v>44652</v>
      </c>
      <c r="C7" s="69">
        <v>44681</v>
      </c>
      <c r="D7" s="10" t="s">
        <v>42</v>
      </c>
      <c r="E7" s="70" t="s">
        <v>43</v>
      </c>
      <c r="F7" s="70" t="s">
        <v>44</v>
      </c>
      <c r="G7" s="71" t="s">
        <v>45</v>
      </c>
      <c r="H7" s="71">
        <v>62</v>
      </c>
      <c r="I7" s="70" t="s">
        <v>46</v>
      </c>
      <c r="J7" s="70" t="s">
        <v>47</v>
      </c>
      <c r="K7" s="72" t="s">
        <v>48</v>
      </c>
      <c r="L7" s="70" t="s">
        <v>49</v>
      </c>
      <c r="M7" s="72" t="s">
        <v>48</v>
      </c>
      <c r="N7" s="70" t="s">
        <v>49</v>
      </c>
      <c r="O7" s="10" t="s">
        <v>50</v>
      </c>
      <c r="P7" s="70">
        <v>14</v>
      </c>
      <c r="Q7" s="70" t="s">
        <v>51</v>
      </c>
      <c r="R7" s="73">
        <v>46130</v>
      </c>
      <c r="S7" s="70" t="s">
        <v>52</v>
      </c>
      <c r="T7" s="70" t="s">
        <v>52</v>
      </c>
      <c r="U7" s="70" t="s">
        <v>52</v>
      </c>
      <c r="V7" s="70" t="s">
        <v>52</v>
      </c>
      <c r="W7" s="70" t="s">
        <v>53</v>
      </c>
      <c r="X7" s="70" t="s">
        <v>54</v>
      </c>
      <c r="Y7" s="70" t="s">
        <v>55</v>
      </c>
      <c r="Z7" s="13" t="s">
        <v>42</v>
      </c>
      <c r="AA7" s="72" t="s">
        <v>56</v>
      </c>
      <c r="AB7" s="74">
        <v>4292651.0199999996</v>
      </c>
      <c r="AC7" s="75" t="s">
        <v>57</v>
      </c>
      <c r="AD7" s="70"/>
      <c r="AE7" s="76" t="s">
        <v>58</v>
      </c>
      <c r="AF7" s="70" t="s">
        <v>59</v>
      </c>
      <c r="AG7" s="69">
        <v>44681</v>
      </c>
      <c r="AH7" s="69">
        <v>44685</v>
      </c>
      <c r="AI7" s="70" t="s">
        <v>60</v>
      </c>
    </row>
    <row r="8" spans="1:35" x14ac:dyDescent="0.2">
      <c r="A8" s="68">
        <v>2022</v>
      </c>
      <c r="B8" s="69">
        <v>44652</v>
      </c>
      <c r="C8" s="69">
        <v>44681</v>
      </c>
      <c r="D8" s="10" t="s">
        <v>42</v>
      </c>
      <c r="E8" s="70" t="s">
        <v>43</v>
      </c>
      <c r="F8" s="70" t="s">
        <v>44</v>
      </c>
      <c r="G8" s="71" t="s">
        <v>61</v>
      </c>
      <c r="H8" s="71" t="s">
        <v>62</v>
      </c>
      <c r="I8" s="70" t="s">
        <v>46</v>
      </c>
      <c r="J8" s="70" t="s">
        <v>63</v>
      </c>
      <c r="K8" s="72" t="s">
        <v>64</v>
      </c>
      <c r="L8" s="70" t="s">
        <v>49</v>
      </c>
      <c r="M8" s="72" t="s">
        <v>64</v>
      </c>
      <c r="N8" s="70" t="s">
        <v>49</v>
      </c>
      <c r="O8" s="10" t="s">
        <v>50</v>
      </c>
      <c r="P8" s="70">
        <v>14</v>
      </c>
      <c r="Q8" s="70" t="s">
        <v>51</v>
      </c>
      <c r="R8" s="73">
        <v>46130</v>
      </c>
      <c r="S8" s="70" t="s">
        <v>52</v>
      </c>
      <c r="T8" s="70" t="s">
        <v>52</v>
      </c>
      <c r="U8" s="70" t="s">
        <v>52</v>
      </c>
      <c r="V8" s="70" t="s">
        <v>52</v>
      </c>
      <c r="W8" s="70" t="s">
        <v>65</v>
      </c>
      <c r="X8" s="70" t="s">
        <v>54</v>
      </c>
      <c r="Y8" s="70" t="s">
        <v>55</v>
      </c>
      <c r="Z8" s="13" t="s">
        <v>66</v>
      </c>
      <c r="AA8" s="72" t="s">
        <v>56</v>
      </c>
      <c r="AB8" s="74">
        <v>103808.5</v>
      </c>
      <c r="AC8" s="75" t="s">
        <v>67</v>
      </c>
      <c r="AD8" s="70"/>
      <c r="AE8" s="70" t="s">
        <v>58</v>
      </c>
      <c r="AF8" s="70" t="s">
        <v>59</v>
      </c>
      <c r="AG8" s="69">
        <v>44681</v>
      </c>
      <c r="AH8" s="69">
        <v>44685</v>
      </c>
      <c r="AI8" s="70" t="s">
        <v>60</v>
      </c>
    </row>
    <row r="9" spans="1:35" x14ac:dyDescent="0.2">
      <c r="A9" s="68">
        <v>2022</v>
      </c>
      <c r="B9" s="69">
        <v>44652</v>
      </c>
      <c r="C9" s="69">
        <v>44681</v>
      </c>
      <c r="D9" s="10" t="s">
        <v>42</v>
      </c>
      <c r="E9" s="70" t="s">
        <v>43</v>
      </c>
      <c r="F9" s="70" t="s">
        <v>44</v>
      </c>
      <c r="G9" s="71" t="s">
        <v>68</v>
      </c>
      <c r="H9" s="71" t="s">
        <v>62</v>
      </c>
      <c r="I9" s="70" t="s">
        <v>46</v>
      </c>
      <c r="J9" s="70" t="s">
        <v>63</v>
      </c>
      <c r="K9" s="72" t="s">
        <v>69</v>
      </c>
      <c r="L9" s="70" t="s">
        <v>49</v>
      </c>
      <c r="M9" s="72" t="s">
        <v>69</v>
      </c>
      <c r="N9" s="70" t="s">
        <v>49</v>
      </c>
      <c r="O9" s="10" t="s">
        <v>50</v>
      </c>
      <c r="P9" s="70">
        <v>14</v>
      </c>
      <c r="Q9" s="70" t="s">
        <v>51</v>
      </c>
      <c r="R9" s="73">
        <v>46130</v>
      </c>
      <c r="S9" s="70" t="s">
        <v>52</v>
      </c>
      <c r="T9" s="70" t="s">
        <v>52</v>
      </c>
      <c r="U9" s="70" t="s">
        <v>52</v>
      </c>
      <c r="V9" s="70" t="s">
        <v>52</v>
      </c>
      <c r="W9" s="70" t="s">
        <v>65</v>
      </c>
      <c r="X9" s="70" t="s">
        <v>54</v>
      </c>
      <c r="Y9" s="70" t="s">
        <v>55</v>
      </c>
      <c r="Z9" s="13" t="s">
        <v>66</v>
      </c>
      <c r="AA9" s="72" t="s">
        <v>56</v>
      </c>
      <c r="AB9" s="74">
        <v>82808</v>
      </c>
      <c r="AC9" s="75" t="s">
        <v>70</v>
      </c>
      <c r="AD9" s="70"/>
      <c r="AE9" s="70" t="s">
        <v>58</v>
      </c>
      <c r="AF9" s="70" t="s">
        <v>59</v>
      </c>
      <c r="AG9" s="69">
        <v>44681</v>
      </c>
      <c r="AH9" s="69">
        <v>44685</v>
      </c>
      <c r="AI9" s="70" t="s">
        <v>60</v>
      </c>
    </row>
    <row r="10" spans="1:35" x14ac:dyDescent="0.2">
      <c r="A10" s="68">
        <v>2022</v>
      </c>
      <c r="B10" s="69">
        <v>44652</v>
      </c>
      <c r="C10" s="69">
        <v>44681</v>
      </c>
      <c r="D10" s="10" t="s">
        <v>42</v>
      </c>
      <c r="E10" s="70" t="s">
        <v>43</v>
      </c>
      <c r="F10" s="70" t="s">
        <v>44</v>
      </c>
      <c r="G10" s="71" t="s">
        <v>71</v>
      </c>
      <c r="H10" s="71" t="s">
        <v>62</v>
      </c>
      <c r="I10" s="70" t="s">
        <v>46</v>
      </c>
      <c r="J10" s="70" t="s">
        <v>47</v>
      </c>
      <c r="K10" s="72" t="s">
        <v>72</v>
      </c>
      <c r="L10" s="70" t="s">
        <v>49</v>
      </c>
      <c r="M10" s="72" t="s">
        <v>72</v>
      </c>
      <c r="N10" s="70" t="s">
        <v>49</v>
      </c>
      <c r="O10" s="10" t="s">
        <v>50</v>
      </c>
      <c r="P10" s="70">
        <v>14</v>
      </c>
      <c r="Q10" s="70" t="s">
        <v>51</v>
      </c>
      <c r="R10" s="73">
        <v>46140</v>
      </c>
      <c r="S10" s="70" t="s">
        <v>52</v>
      </c>
      <c r="T10" s="70" t="s">
        <v>52</v>
      </c>
      <c r="U10" s="70" t="s">
        <v>52</v>
      </c>
      <c r="V10" s="70" t="s">
        <v>52</v>
      </c>
      <c r="W10" s="70" t="s">
        <v>65</v>
      </c>
      <c r="X10" s="70" t="s">
        <v>54</v>
      </c>
      <c r="Y10" s="70" t="s">
        <v>55</v>
      </c>
      <c r="Z10" s="13" t="s">
        <v>42</v>
      </c>
      <c r="AA10" s="72" t="s">
        <v>56</v>
      </c>
      <c r="AB10" s="74">
        <v>1161740</v>
      </c>
      <c r="AC10" s="75" t="s">
        <v>73</v>
      </c>
      <c r="AD10" s="70"/>
      <c r="AE10" s="70" t="s">
        <v>58</v>
      </c>
      <c r="AF10" s="70" t="s">
        <v>59</v>
      </c>
      <c r="AG10" s="69">
        <v>44681</v>
      </c>
      <c r="AH10" s="69">
        <v>44685</v>
      </c>
      <c r="AI10" s="70" t="s">
        <v>60</v>
      </c>
    </row>
    <row r="11" spans="1:35" x14ac:dyDescent="0.2">
      <c r="A11" s="68">
        <v>2022</v>
      </c>
      <c r="B11" s="69">
        <v>44652</v>
      </c>
      <c r="C11" s="69">
        <v>44681</v>
      </c>
      <c r="D11" s="10" t="s">
        <v>42</v>
      </c>
      <c r="E11" s="70" t="s">
        <v>43</v>
      </c>
      <c r="F11" s="70" t="s">
        <v>44</v>
      </c>
      <c r="G11" s="71" t="s">
        <v>74</v>
      </c>
      <c r="H11" s="71" t="s">
        <v>62</v>
      </c>
      <c r="I11" s="70" t="s">
        <v>46</v>
      </c>
      <c r="J11" s="70" t="s">
        <v>63</v>
      </c>
      <c r="K11" s="72" t="s">
        <v>75</v>
      </c>
      <c r="L11" s="70" t="s">
        <v>49</v>
      </c>
      <c r="M11" s="72" t="s">
        <v>75</v>
      </c>
      <c r="N11" s="70" t="s">
        <v>49</v>
      </c>
      <c r="O11" s="10" t="s">
        <v>50</v>
      </c>
      <c r="P11" s="70">
        <v>14</v>
      </c>
      <c r="Q11" s="70" t="s">
        <v>51</v>
      </c>
      <c r="R11" s="73">
        <v>46155</v>
      </c>
      <c r="S11" s="70" t="s">
        <v>52</v>
      </c>
      <c r="T11" s="70" t="s">
        <v>52</v>
      </c>
      <c r="U11" s="70" t="s">
        <v>52</v>
      </c>
      <c r="V11" s="70" t="s">
        <v>52</v>
      </c>
      <c r="W11" s="70" t="s">
        <v>65</v>
      </c>
      <c r="X11" s="70" t="s">
        <v>54</v>
      </c>
      <c r="Y11" s="70" t="s">
        <v>55</v>
      </c>
      <c r="Z11" s="13" t="s">
        <v>42</v>
      </c>
      <c r="AA11" s="72" t="s">
        <v>56</v>
      </c>
      <c r="AB11" s="74">
        <v>587032</v>
      </c>
      <c r="AC11" s="75" t="s">
        <v>76</v>
      </c>
      <c r="AD11" s="70"/>
      <c r="AE11" s="70" t="s">
        <v>58</v>
      </c>
      <c r="AF11" s="70" t="s">
        <v>59</v>
      </c>
      <c r="AG11" s="69">
        <v>44681</v>
      </c>
      <c r="AH11" s="69">
        <v>44685</v>
      </c>
      <c r="AI11" s="70" t="s">
        <v>60</v>
      </c>
    </row>
    <row r="12" spans="1:35" x14ac:dyDescent="0.2">
      <c r="A12" s="68">
        <v>2022</v>
      </c>
      <c r="B12" s="69">
        <v>44652</v>
      </c>
      <c r="C12" s="69">
        <v>44681</v>
      </c>
      <c r="D12" s="10" t="s">
        <v>42</v>
      </c>
      <c r="E12" s="70" t="s">
        <v>43</v>
      </c>
      <c r="F12" s="70" t="s">
        <v>44</v>
      </c>
      <c r="G12" s="71" t="s">
        <v>77</v>
      </c>
      <c r="H12" s="71" t="s">
        <v>62</v>
      </c>
      <c r="I12" s="70" t="s">
        <v>46</v>
      </c>
      <c r="J12" s="70" t="s">
        <v>63</v>
      </c>
      <c r="K12" s="72" t="s">
        <v>78</v>
      </c>
      <c r="L12" s="70" t="s">
        <v>49</v>
      </c>
      <c r="M12" s="72" t="s">
        <v>78</v>
      </c>
      <c r="N12" s="70" t="s">
        <v>49</v>
      </c>
      <c r="O12" s="10" t="s">
        <v>50</v>
      </c>
      <c r="P12" s="70">
        <v>14</v>
      </c>
      <c r="Q12" s="70" t="s">
        <v>51</v>
      </c>
      <c r="R12" s="73">
        <v>46152</v>
      </c>
      <c r="S12" s="70" t="s">
        <v>52</v>
      </c>
      <c r="T12" s="70" t="s">
        <v>52</v>
      </c>
      <c r="U12" s="70" t="s">
        <v>52</v>
      </c>
      <c r="V12" s="70" t="s">
        <v>52</v>
      </c>
      <c r="W12" s="70" t="s">
        <v>65</v>
      </c>
      <c r="X12" s="70" t="s">
        <v>54</v>
      </c>
      <c r="Y12" s="70" t="s">
        <v>55</v>
      </c>
      <c r="Z12" s="13" t="s">
        <v>42</v>
      </c>
      <c r="AA12" s="72" t="s">
        <v>56</v>
      </c>
      <c r="AB12" s="74">
        <v>1523540</v>
      </c>
      <c r="AC12" s="75" t="s">
        <v>79</v>
      </c>
      <c r="AD12" s="70"/>
      <c r="AE12" s="70" t="s">
        <v>58</v>
      </c>
      <c r="AF12" s="70" t="s">
        <v>59</v>
      </c>
      <c r="AG12" s="69">
        <v>44681</v>
      </c>
      <c r="AH12" s="69">
        <v>44685</v>
      </c>
      <c r="AI12" s="70" t="s">
        <v>60</v>
      </c>
    </row>
    <row r="13" spans="1:35" x14ac:dyDescent="0.2">
      <c r="A13" s="68">
        <v>2022</v>
      </c>
      <c r="B13" s="69">
        <v>44652</v>
      </c>
      <c r="C13" s="69">
        <v>44681</v>
      </c>
      <c r="D13" s="10" t="s">
        <v>42</v>
      </c>
      <c r="E13" s="70" t="s">
        <v>43</v>
      </c>
      <c r="F13" s="70" t="s">
        <v>44</v>
      </c>
      <c r="G13" s="71" t="s">
        <v>80</v>
      </c>
      <c r="H13" s="71">
        <v>6</v>
      </c>
      <c r="I13" s="70" t="s">
        <v>46</v>
      </c>
      <c r="J13" s="70" t="s">
        <v>47</v>
      </c>
      <c r="K13" s="72" t="s">
        <v>81</v>
      </c>
      <c r="L13" s="70" t="s">
        <v>82</v>
      </c>
      <c r="M13" s="72" t="s">
        <v>81</v>
      </c>
      <c r="N13" s="70" t="s">
        <v>82</v>
      </c>
      <c r="O13" s="10" t="s">
        <v>83</v>
      </c>
      <c r="P13" s="70">
        <v>14</v>
      </c>
      <c r="Q13" s="70" t="s">
        <v>51</v>
      </c>
      <c r="R13" s="73">
        <v>46300</v>
      </c>
      <c r="S13" s="70" t="s">
        <v>52</v>
      </c>
      <c r="T13" s="70" t="s">
        <v>52</v>
      </c>
      <c r="U13" s="70" t="s">
        <v>52</v>
      </c>
      <c r="V13" s="70" t="s">
        <v>52</v>
      </c>
      <c r="W13" s="70" t="s">
        <v>53</v>
      </c>
      <c r="X13" s="70" t="s">
        <v>54</v>
      </c>
      <c r="Y13" s="70" t="s">
        <v>55</v>
      </c>
      <c r="Z13" s="13" t="s">
        <v>42</v>
      </c>
      <c r="AA13" s="72" t="s">
        <v>56</v>
      </c>
      <c r="AB13" s="74">
        <v>0</v>
      </c>
      <c r="AC13" s="75" t="s">
        <v>84</v>
      </c>
      <c r="AD13" s="70"/>
      <c r="AE13" s="70" t="s">
        <v>58</v>
      </c>
      <c r="AF13" s="70" t="s">
        <v>59</v>
      </c>
      <c r="AG13" s="69">
        <v>44681</v>
      </c>
      <c r="AH13" s="69">
        <v>44685</v>
      </c>
      <c r="AI13" s="70" t="s">
        <v>60</v>
      </c>
    </row>
    <row r="14" spans="1:35" x14ac:dyDescent="0.2">
      <c r="A14" s="68">
        <v>2022</v>
      </c>
      <c r="B14" s="69">
        <v>44652</v>
      </c>
      <c r="C14" s="69">
        <v>44681</v>
      </c>
      <c r="D14" s="10" t="s">
        <v>42</v>
      </c>
      <c r="E14" s="70" t="s">
        <v>43</v>
      </c>
      <c r="F14" s="70" t="s">
        <v>44</v>
      </c>
      <c r="G14" s="71" t="s">
        <v>85</v>
      </c>
      <c r="H14" s="71" t="s">
        <v>62</v>
      </c>
      <c r="I14" s="70" t="s">
        <v>46</v>
      </c>
      <c r="J14" s="70" t="s">
        <v>47</v>
      </c>
      <c r="K14" s="72" t="s">
        <v>86</v>
      </c>
      <c r="L14" s="70" t="s">
        <v>82</v>
      </c>
      <c r="M14" s="72" t="s">
        <v>86</v>
      </c>
      <c r="N14" s="70" t="s">
        <v>82</v>
      </c>
      <c r="O14" s="10" t="s">
        <v>83</v>
      </c>
      <c r="P14" s="70">
        <v>14</v>
      </c>
      <c r="Q14" s="70" t="s">
        <v>51</v>
      </c>
      <c r="R14" s="73">
        <v>46310</v>
      </c>
      <c r="S14" s="70" t="s">
        <v>52</v>
      </c>
      <c r="T14" s="70" t="s">
        <v>52</v>
      </c>
      <c r="U14" s="70" t="s">
        <v>52</v>
      </c>
      <c r="V14" s="70" t="s">
        <v>52</v>
      </c>
      <c r="W14" s="70" t="s">
        <v>65</v>
      </c>
      <c r="X14" s="70" t="s">
        <v>54</v>
      </c>
      <c r="Y14" s="70" t="s">
        <v>55</v>
      </c>
      <c r="Z14" s="13" t="s">
        <v>42</v>
      </c>
      <c r="AA14" s="72" t="s">
        <v>56</v>
      </c>
      <c r="AB14" s="74">
        <v>630174.80000000005</v>
      </c>
      <c r="AC14" s="75" t="s">
        <v>87</v>
      </c>
      <c r="AD14" s="70"/>
      <c r="AE14" s="70" t="s">
        <v>58</v>
      </c>
      <c r="AF14" s="70" t="s">
        <v>59</v>
      </c>
      <c r="AG14" s="69">
        <v>44681</v>
      </c>
      <c r="AH14" s="69">
        <v>44685</v>
      </c>
      <c r="AI14" s="70" t="s">
        <v>60</v>
      </c>
    </row>
    <row r="15" spans="1:35" x14ac:dyDescent="0.2">
      <c r="A15" s="68">
        <v>2022</v>
      </c>
      <c r="B15" s="69">
        <v>44652</v>
      </c>
      <c r="C15" s="69">
        <v>44681</v>
      </c>
      <c r="D15" s="10" t="s">
        <v>42</v>
      </c>
      <c r="E15" s="70" t="s">
        <v>43</v>
      </c>
      <c r="F15" s="70" t="s">
        <v>44</v>
      </c>
      <c r="G15" s="71" t="s">
        <v>88</v>
      </c>
      <c r="H15" s="71" t="s">
        <v>62</v>
      </c>
      <c r="I15" s="70" t="s">
        <v>46</v>
      </c>
      <c r="J15" s="70" t="s">
        <v>47</v>
      </c>
      <c r="K15" s="72" t="s">
        <v>89</v>
      </c>
      <c r="L15" s="70" t="s">
        <v>82</v>
      </c>
      <c r="M15" s="72" t="s">
        <v>89</v>
      </c>
      <c r="N15" s="70" t="s">
        <v>82</v>
      </c>
      <c r="O15" s="10" t="s">
        <v>83</v>
      </c>
      <c r="P15" s="70">
        <v>14</v>
      </c>
      <c r="Q15" s="70" t="s">
        <v>51</v>
      </c>
      <c r="R15" s="73">
        <v>46325</v>
      </c>
      <c r="S15" s="70" t="s">
        <v>52</v>
      </c>
      <c r="T15" s="70" t="s">
        <v>52</v>
      </c>
      <c r="U15" s="70" t="s">
        <v>52</v>
      </c>
      <c r="V15" s="70" t="s">
        <v>52</v>
      </c>
      <c r="W15" s="70" t="s">
        <v>65</v>
      </c>
      <c r="X15" s="70" t="s">
        <v>54</v>
      </c>
      <c r="Y15" s="70" t="s">
        <v>55</v>
      </c>
      <c r="Z15" s="13" t="s">
        <v>42</v>
      </c>
      <c r="AA15" s="72" t="s">
        <v>56</v>
      </c>
      <c r="AB15" s="74">
        <v>78500</v>
      </c>
      <c r="AC15" s="75" t="s">
        <v>90</v>
      </c>
      <c r="AD15" s="70"/>
      <c r="AE15" s="70" t="s">
        <v>58</v>
      </c>
      <c r="AF15" s="70" t="s">
        <v>59</v>
      </c>
      <c r="AG15" s="69">
        <v>44681</v>
      </c>
      <c r="AH15" s="69">
        <v>44685</v>
      </c>
      <c r="AI15" s="70" t="s">
        <v>60</v>
      </c>
    </row>
    <row r="16" spans="1:35" x14ac:dyDescent="0.2">
      <c r="A16" s="68">
        <v>2022</v>
      </c>
      <c r="B16" s="69">
        <v>44652</v>
      </c>
      <c r="C16" s="69">
        <v>44681</v>
      </c>
      <c r="D16" s="10" t="s">
        <v>42</v>
      </c>
      <c r="E16" s="70" t="s">
        <v>43</v>
      </c>
      <c r="F16" s="70" t="s">
        <v>44</v>
      </c>
      <c r="G16" s="71" t="s">
        <v>91</v>
      </c>
      <c r="H16" s="71" t="s">
        <v>62</v>
      </c>
      <c r="I16" s="70" t="s">
        <v>46</v>
      </c>
      <c r="J16" s="70" t="s">
        <v>63</v>
      </c>
      <c r="K16" s="72" t="s">
        <v>92</v>
      </c>
      <c r="L16" s="70" t="s">
        <v>82</v>
      </c>
      <c r="M16" s="72" t="s">
        <v>92</v>
      </c>
      <c r="N16" s="70" t="s">
        <v>82</v>
      </c>
      <c r="O16" s="10" t="s">
        <v>83</v>
      </c>
      <c r="P16" s="70">
        <v>14</v>
      </c>
      <c r="Q16" s="70" t="s">
        <v>51</v>
      </c>
      <c r="R16" s="73">
        <v>46330</v>
      </c>
      <c r="S16" s="70" t="s">
        <v>52</v>
      </c>
      <c r="T16" s="70" t="s">
        <v>52</v>
      </c>
      <c r="U16" s="70" t="s">
        <v>52</v>
      </c>
      <c r="V16" s="70" t="s">
        <v>52</v>
      </c>
      <c r="W16" s="70" t="s">
        <v>65</v>
      </c>
      <c r="X16" s="70" t="s">
        <v>54</v>
      </c>
      <c r="Y16" s="70" t="s">
        <v>55</v>
      </c>
      <c r="Z16" s="13" t="s">
        <v>42</v>
      </c>
      <c r="AA16" s="72" t="s">
        <v>56</v>
      </c>
      <c r="AB16" s="74">
        <v>94200</v>
      </c>
      <c r="AC16" s="75" t="s">
        <v>93</v>
      </c>
      <c r="AD16" s="70"/>
      <c r="AE16" s="70" t="s">
        <v>58</v>
      </c>
      <c r="AF16" s="70" t="s">
        <v>59</v>
      </c>
      <c r="AG16" s="69">
        <v>44681</v>
      </c>
      <c r="AH16" s="69">
        <v>44685</v>
      </c>
      <c r="AI16" s="70" t="s">
        <v>60</v>
      </c>
    </row>
    <row r="17" spans="1:35" x14ac:dyDescent="0.2">
      <c r="A17" s="68">
        <v>2022</v>
      </c>
      <c r="B17" s="69">
        <v>44652</v>
      </c>
      <c r="C17" s="69">
        <v>44681</v>
      </c>
      <c r="D17" s="10" t="s">
        <v>94</v>
      </c>
      <c r="E17" s="70" t="s">
        <v>43</v>
      </c>
      <c r="F17" s="70" t="s">
        <v>44</v>
      </c>
      <c r="G17" s="71" t="s">
        <v>95</v>
      </c>
      <c r="H17" s="71" t="s">
        <v>96</v>
      </c>
      <c r="I17" s="70" t="s">
        <v>46</v>
      </c>
      <c r="J17" s="70" t="s">
        <v>47</v>
      </c>
      <c r="K17" s="72" t="s">
        <v>97</v>
      </c>
      <c r="L17" s="70" t="s">
        <v>98</v>
      </c>
      <c r="M17" s="72" t="s">
        <v>97</v>
      </c>
      <c r="N17" s="70" t="s">
        <v>98</v>
      </c>
      <c r="O17" s="10" t="s">
        <v>99</v>
      </c>
      <c r="P17" s="70">
        <v>14</v>
      </c>
      <c r="Q17" s="70" t="s">
        <v>51</v>
      </c>
      <c r="R17" s="73">
        <v>46200</v>
      </c>
      <c r="S17" s="70" t="s">
        <v>52</v>
      </c>
      <c r="T17" s="70" t="s">
        <v>52</v>
      </c>
      <c r="U17" s="70" t="s">
        <v>52</v>
      </c>
      <c r="V17" s="70" t="s">
        <v>52</v>
      </c>
      <c r="W17" s="70" t="s">
        <v>53</v>
      </c>
      <c r="X17" s="70" t="s">
        <v>54</v>
      </c>
      <c r="Y17" s="70" t="s">
        <v>55</v>
      </c>
      <c r="Z17" s="13" t="s">
        <v>94</v>
      </c>
      <c r="AA17" s="72" t="s">
        <v>100</v>
      </c>
      <c r="AB17" s="74">
        <v>864010</v>
      </c>
      <c r="AC17" s="75" t="s">
        <v>101</v>
      </c>
      <c r="AD17" s="70"/>
      <c r="AE17" s="70" t="s">
        <v>58</v>
      </c>
      <c r="AF17" s="70" t="s">
        <v>59</v>
      </c>
      <c r="AG17" s="69">
        <v>44681</v>
      </c>
      <c r="AH17" s="69">
        <v>44685</v>
      </c>
      <c r="AI17" s="70" t="s">
        <v>60</v>
      </c>
    </row>
    <row r="18" spans="1:35" x14ac:dyDescent="0.2">
      <c r="A18" s="68">
        <v>2022</v>
      </c>
      <c r="B18" s="69">
        <v>44652</v>
      </c>
      <c r="C18" s="69">
        <v>44681</v>
      </c>
      <c r="D18" s="10" t="s">
        <v>42</v>
      </c>
      <c r="E18" s="70" t="s">
        <v>43</v>
      </c>
      <c r="F18" s="70" t="s">
        <v>44</v>
      </c>
      <c r="G18" s="71" t="s">
        <v>102</v>
      </c>
      <c r="H18" s="71" t="s">
        <v>62</v>
      </c>
      <c r="I18" s="70" t="s">
        <v>46</v>
      </c>
      <c r="J18" s="70" t="s">
        <v>47</v>
      </c>
      <c r="K18" s="72" t="s">
        <v>103</v>
      </c>
      <c r="L18" s="70" t="s">
        <v>98</v>
      </c>
      <c r="M18" s="72" t="s">
        <v>103</v>
      </c>
      <c r="N18" s="70" t="s">
        <v>98</v>
      </c>
      <c r="O18" s="10" t="s">
        <v>99</v>
      </c>
      <c r="P18" s="70">
        <v>14</v>
      </c>
      <c r="Q18" s="70" t="s">
        <v>51</v>
      </c>
      <c r="R18" s="73">
        <v>46234</v>
      </c>
      <c r="S18" s="70" t="s">
        <v>52</v>
      </c>
      <c r="T18" s="70" t="s">
        <v>52</v>
      </c>
      <c r="U18" s="70" t="s">
        <v>52</v>
      </c>
      <c r="V18" s="70" t="s">
        <v>52</v>
      </c>
      <c r="W18" s="70" t="s">
        <v>65</v>
      </c>
      <c r="X18" s="70" t="s">
        <v>54</v>
      </c>
      <c r="Y18" s="70" t="s">
        <v>55</v>
      </c>
      <c r="Z18" s="13" t="s">
        <v>42</v>
      </c>
      <c r="AA18" s="72" t="s">
        <v>56</v>
      </c>
      <c r="AB18" s="74">
        <v>285570</v>
      </c>
      <c r="AC18" s="75" t="s">
        <v>104</v>
      </c>
      <c r="AD18" s="70"/>
      <c r="AE18" s="70" t="s">
        <v>58</v>
      </c>
      <c r="AF18" s="70" t="s">
        <v>59</v>
      </c>
      <c r="AG18" s="69">
        <v>44681</v>
      </c>
      <c r="AH18" s="69">
        <v>44685</v>
      </c>
      <c r="AI18" s="70" t="s">
        <v>60</v>
      </c>
    </row>
    <row r="19" spans="1:35" x14ac:dyDescent="0.2">
      <c r="A19" s="68">
        <v>2022</v>
      </c>
      <c r="B19" s="69">
        <v>44652</v>
      </c>
      <c r="C19" s="69">
        <v>44681</v>
      </c>
      <c r="D19" s="10" t="s">
        <v>42</v>
      </c>
      <c r="E19" s="70" t="s">
        <v>43</v>
      </c>
      <c r="F19" s="70" t="s">
        <v>44</v>
      </c>
      <c r="G19" s="71" t="s">
        <v>105</v>
      </c>
      <c r="H19" s="71" t="s">
        <v>62</v>
      </c>
      <c r="I19" s="70" t="s">
        <v>46</v>
      </c>
      <c r="J19" s="70" t="s">
        <v>47</v>
      </c>
      <c r="K19" s="72" t="s">
        <v>106</v>
      </c>
      <c r="L19" s="70" t="s">
        <v>98</v>
      </c>
      <c r="M19" s="72" t="s">
        <v>106</v>
      </c>
      <c r="N19" s="70" t="s">
        <v>98</v>
      </c>
      <c r="O19" s="10" t="s">
        <v>99</v>
      </c>
      <c r="P19" s="70">
        <v>14</v>
      </c>
      <c r="Q19" s="70" t="s">
        <v>51</v>
      </c>
      <c r="R19" s="73">
        <v>47190</v>
      </c>
      <c r="S19" s="70" t="s">
        <v>52</v>
      </c>
      <c r="T19" s="70" t="s">
        <v>52</v>
      </c>
      <c r="U19" s="70" t="s">
        <v>52</v>
      </c>
      <c r="V19" s="70" t="s">
        <v>52</v>
      </c>
      <c r="W19" s="70" t="s">
        <v>65</v>
      </c>
      <c r="X19" s="70" t="s">
        <v>54</v>
      </c>
      <c r="Y19" s="70" t="s">
        <v>55</v>
      </c>
      <c r="Z19" s="13" t="s">
        <v>42</v>
      </c>
      <c r="AA19" s="72" t="s">
        <v>56</v>
      </c>
      <c r="AB19" s="74">
        <v>628180</v>
      </c>
      <c r="AC19" s="75" t="s">
        <v>107</v>
      </c>
      <c r="AD19" s="70"/>
      <c r="AE19" s="70" t="s">
        <v>58</v>
      </c>
      <c r="AF19" s="70" t="s">
        <v>59</v>
      </c>
      <c r="AG19" s="69">
        <v>44681</v>
      </c>
      <c r="AH19" s="69">
        <v>44685</v>
      </c>
      <c r="AI19" s="70" t="s">
        <v>60</v>
      </c>
    </row>
    <row r="20" spans="1:35" x14ac:dyDescent="0.2">
      <c r="A20" s="68">
        <v>2022</v>
      </c>
      <c r="B20" s="69">
        <v>44652</v>
      </c>
      <c r="C20" s="69">
        <v>44681</v>
      </c>
      <c r="D20" s="10" t="s">
        <v>42</v>
      </c>
      <c r="E20" s="70" t="s">
        <v>43</v>
      </c>
      <c r="F20" s="70" t="s">
        <v>44</v>
      </c>
      <c r="G20" s="71" t="s">
        <v>108</v>
      </c>
      <c r="H20" s="71" t="s">
        <v>109</v>
      </c>
      <c r="I20" s="70" t="s">
        <v>46</v>
      </c>
      <c r="J20" s="70" t="s">
        <v>47</v>
      </c>
      <c r="K20" s="72" t="s">
        <v>110</v>
      </c>
      <c r="L20" s="70" t="s">
        <v>98</v>
      </c>
      <c r="M20" s="72" t="s">
        <v>110</v>
      </c>
      <c r="N20" s="70" t="s">
        <v>98</v>
      </c>
      <c r="O20" s="10" t="s">
        <v>99</v>
      </c>
      <c r="P20" s="70">
        <v>14</v>
      </c>
      <c r="Q20" s="70" t="s">
        <v>51</v>
      </c>
      <c r="R20" s="73">
        <v>46220</v>
      </c>
      <c r="S20" s="70" t="s">
        <v>52</v>
      </c>
      <c r="T20" s="70" t="s">
        <v>52</v>
      </c>
      <c r="U20" s="70" t="s">
        <v>52</v>
      </c>
      <c r="V20" s="70" t="s">
        <v>52</v>
      </c>
      <c r="W20" s="70" t="s">
        <v>65</v>
      </c>
      <c r="X20" s="70" t="s">
        <v>54</v>
      </c>
      <c r="Y20" s="70" t="s">
        <v>55</v>
      </c>
      <c r="Z20" s="13" t="s">
        <v>42</v>
      </c>
      <c r="AA20" s="72" t="s">
        <v>56</v>
      </c>
      <c r="AB20" s="74">
        <v>626587</v>
      </c>
      <c r="AC20" s="75" t="s">
        <v>111</v>
      </c>
      <c r="AD20" s="70"/>
      <c r="AE20" s="70" t="s">
        <v>58</v>
      </c>
      <c r="AF20" s="70" t="s">
        <v>59</v>
      </c>
      <c r="AG20" s="69">
        <v>44681</v>
      </c>
      <c r="AH20" s="69">
        <v>44685</v>
      </c>
      <c r="AI20" s="70" t="s">
        <v>60</v>
      </c>
    </row>
    <row r="21" spans="1:35" x14ac:dyDescent="0.2">
      <c r="A21" s="68">
        <v>2022</v>
      </c>
      <c r="B21" s="69">
        <v>44652</v>
      </c>
      <c r="C21" s="69">
        <v>44681</v>
      </c>
      <c r="D21" s="10" t="s">
        <v>42</v>
      </c>
      <c r="E21" s="70" t="s">
        <v>43</v>
      </c>
      <c r="F21" s="70" t="s">
        <v>44</v>
      </c>
      <c r="G21" s="71" t="s">
        <v>112</v>
      </c>
      <c r="H21" s="71" t="s">
        <v>62</v>
      </c>
      <c r="I21" s="70" t="s">
        <v>46</v>
      </c>
      <c r="J21" s="70" t="s">
        <v>63</v>
      </c>
      <c r="K21" s="72" t="s">
        <v>113</v>
      </c>
      <c r="L21" s="70" t="s">
        <v>98</v>
      </c>
      <c r="M21" s="72" t="s">
        <v>113</v>
      </c>
      <c r="N21" s="70" t="s">
        <v>98</v>
      </c>
      <c r="O21" s="10" t="s">
        <v>99</v>
      </c>
      <c r="P21" s="70">
        <v>14</v>
      </c>
      <c r="Q21" s="70" t="s">
        <v>51</v>
      </c>
      <c r="R21" s="73">
        <v>46227</v>
      </c>
      <c r="S21" s="70" t="s">
        <v>52</v>
      </c>
      <c r="T21" s="70" t="s">
        <v>52</v>
      </c>
      <c r="U21" s="70" t="s">
        <v>52</v>
      </c>
      <c r="V21" s="70" t="s">
        <v>52</v>
      </c>
      <c r="W21" s="70" t="s">
        <v>65</v>
      </c>
      <c r="X21" s="70" t="s">
        <v>54</v>
      </c>
      <c r="Y21" s="70" t="s">
        <v>55</v>
      </c>
      <c r="Z21" s="13" t="s">
        <v>42</v>
      </c>
      <c r="AA21" s="72" t="s">
        <v>56</v>
      </c>
      <c r="AB21" s="74">
        <v>489930</v>
      </c>
      <c r="AC21" s="75" t="s">
        <v>114</v>
      </c>
      <c r="AD21" s="70"/>
      <c r="AE21" s="70" t="s">
        <v>58</v>
      </c>
      <c r="AF21" s="70" t="s">
        <v>59</v>
      </c>
      <c r="AG21" s="69">
        <v>44681</v>
      </c>
      <c r="AH21" s="69">
        <v>44685</v>
      </c>
      <c r="AI21" s="70" t="s">
        <v>60</v>
      </c>
    </row>
    <row r="22" spans="1:35" x14ac:dyDescent="0.2">
      <c r="A22" s="68">
        <v>2022</v>
      </c>
      <c r="B22" s="69">
        <v>44652</v>
      </c>
      <c r="C22" s="69">
        <v>44681</v>
      </c>
      <c r="D22" s="10" t="s">
        <v>42</v>
      </c>
      <c r="E22" s="70" t="s">
        <v>43</v>
      </c>
      <c r="F22" s="70" t="s">
        <v>44</v>
      </c>
      <c r="G22" s="71" t="s">
        <v>115</v>
      </c>
      <c r="H22" s="71" t="s">
        <v>62</v>
      </c>
      <c r="I22" s="70" t="s">
        <v>46</v>
      </c>
      <c r="J22" s="70" t="s">
        <v>47</v>
      </c>
      <c r="K22" s="72" t="s">
        <v>116</v>
      </c>
      <c r="L22" s="70" t="s">
        <v>98</v>
      </c>
      <c r="M22" s="72" t="s">
        <v>116</v>
      </c>
      <c r="N22" s="70" t="s">
        <v>98</v>
      </c>
      <c r="O22" s="10" t="s">
        <v>99</v>
      </c>
      <c r="P22" s="70">
        <v>14</v>
      </c>
      <c r="Q22" s="70" t="s">
        <v>51</v>
      </c>
      <c r="R22" s="73">
        <v>46230</v>
      </c>
      <c r="S22" s="70" t="s">
        <v>52</v>
      </c>
      <c r="T22" s="70" t="s">
        <v>52</v>
      </c>
      <c r="U22" s="70" t="s">
        <v>52</v>
      </c>
      <c r="V22" s="70" t="s">
        <v>52</v>
      </c>
      <c r="W22" s="70" t="s">
        <v>65</v>
      </c>
      <c r="X22" s="70" t="s">
        <v>54</v>
      </c>
      <c r="Y22" s="70" t="s">
        <v>55</v>
      </c>
      <c r="Z22" s="13" t="s">
        <v>42</v>
      </c>
      <c r="AA22" s="72" t="s">
        <v>117</v>
      </c>
      <c r="AB22" s="74">
        <v>481030</v>
      </c>
      <c r="AC22" s="75" t="s">
        <v>118</v>
      </c>
      <c r="AD22" s="70"/>
      <c r="AE22" s="70" t="s">
        <v>58</v>
      </c>
      <c r="AF22" s="70" t="s">
        <v>59</v>
      </c>
      <c r="AG22" s="69">
        <v>44681</v>
      </c>
      <c r="AH22" s="69">
        <v>44685</v>
      </c>
      <c r="AI22" s="70" t="s">
        <v>60</v>
      </c>
    </row>
    <row r="23" spans="1:35" x14ac:dyDescent="0.2">
      <c r="A23" s="68">
        <v>2022</v>
      </c>
      <c r="B23" s="69">
        <v>44652</v>
      </c>
      <c r="C23" s="69">
        <v>44681</v>
      </c>
      <c r="D23" s="10" t="s">
        <v>42</v>
      </c>
      <c r="E23" s="70" t="s">
        <v>43</v>
      </c>
      <c r="F23" s="70" t="s">
        <v>44</v>
      </c>
      <c r="G23" s="71" t="s">
        <v>119</v>
      </c>
      <c r="H23" s="71">
        <v>121</v>
      </c>
      <c r="I23" s="70" t="s">
        <v>46</v>
      </c>
      <c r="J23" s="70" t="s">
        <v>47</v>
      </c>
      <c r="K23" s="72" t="s">
        <v>120</v>
      </c>
      <c r="L23" s="70" t="s">
        <v>121</v>
      </c>
      <c r="M23" s="72" t="s">
        <v>120</v>
      </c>
      <c r="N23" s="70" t="s">
        <v>121</v>
      </c>
      <c r="O23" s="10" t="s">
        <v>122</v>
      </c>
      <c r="P23" s="70">
        <v>14</v>
      </c>
      <c r="Q23" s="70" t="s">
        <v>51</v>
      </c>
      <c r="R23" s="73">
        <v>46260</v>
      </c>
      <c r="S23" s="70" t="s">
        <v>52</v>
      </c>
      <c r="T23" s="70" t="s">
        <v>52</v>
      </c>
      <c r="U23" s="70" t="s">
        <v>52</v>
      </c>
      <c r="V23" s="70" t="s">
        <v>52</v>
      </c>
      <c r="W23" s="70" t="s">
        <v>53</v>
      </c>
      <c r="X23" s="70" t="s">
        <v>54</v>
      </c>
      <c r="Y23" s="70" t="s">
        <v>55</v>
      </c>
      <c r="Z23" s="13" t="s">
        <v>42</v>
      </c>
      <c r="AA23" s="72" t="s">
        <v>117</v>
      </c>
      <c r="AB23" s="74">
        <v>141900</v>
      </c>
      <c r="AC23" s="75" t="s">
        <v>123</v>
      </c>
      <c r="AD23" s="70"/>
      <c r="AE23" s="70" t="s">
        <v>58</v>
      </c>
      <c r="AF23" s="70" t="s">
        <v>59</v>
      </c>
      <c r="AG23" s="69">
        <v>44681</v>
      </c>
      <c r="AH23" s="69">
        <v>44685</v>
      </c>
      <c r="AI23" s="70" t="s">
        <v>60</v>
      </c>
    </row>
    <row r="24" spans="1:35" x14ac:dyDescent="0.2">
      <c r="A24" s="68">
        <v>2022</v>
      </c>
      <c r="B24" s="69">
        <v>44652</v>
      </c>
      <c r="C24" s="69">
        <v>44681</v>
      </c>
      <c r="D24" s="10" t="s">
        <v>42</v>
      </c>
      <c r="E24" s="70" t="s">
        <v>43</v>
      </c>
      <c r="F24" s="70" t="s">
        <v>44</v>
      </c>
      <c r="G24" s="71" t="s">
        <v>124</v>
      </c>
      <c r="H24" s="71">
        <v>17</v>
      </c>
      <c r="I24" s="70" t="s">
        <v>46</v>
      </c>
      <c r="J24" s="70" t="s">
        <v>47</v>
      </c>
      <c r="K24" s="72" t="s">
        <v>125</v>
      </c>
      <c r="L24" s="70" t="s">
        <v>121</v>
      </c>
      <c r="M24" s="72" t="s">
        <v>125</v>
      </c>
      <c r="N24" s="70" t="s">
        <v>121</v>
      </c>
      <c r="O24" s="10" t="s">
        <v>122</v>
      </c>
      <c r="P24" s="70">
        <v>14</v>
      </c>
      <c r="Q24" s="70" t="s">
        <v>51</v>
      </c>
      <c r="R24" s="73">
        <v>46281</v>
      </c>
      <c r="S24" s="70" t="s">
        <v>52</v>
      </c>
      <c r="T24" s="70" t="s">
        <v>52</v>
      </c>
      <c r="U24" s="70" t="s">
        <v>52</v>
      </c>
      <c r="V24" s="70" t="s">
        <v>52</v>
      </c>
      <c r="W24" s="70" t="s">
        <v>65</v>
      </c>
      <c r="X24" s="70" t="s">
        <v>54</v>
      </c>
      <c r="Y24" s="70" t="s">
        <v>55</v>
      </c>
      <c r="Z24" s="13" t="s">
        <v>42</v>
      </c>
      <c r="AA24" s="72" t="s">
        <v>56</v>
      </c>
      <c r="AB24" s="74">
        <v>419450</v>
      </c>
      <c r="AC24" s="75" t="s">
        <v>126</v>
      </c>
      <c r="AD24" s="70"/>
      <c r="AE24" s="70" t="s">
        <v>58</v>
      </c>
      <c r="AF24" s="70" t="s">
        <v>59</v>
      </c>
      <c r="AG24" s="69">
        <v>44681</v>
      </c>
      <c r="AH24" s="69">
        <v>44685</v>
      </c>
      <c r="AI24" s="70" t="s">
        <v>60</v>
      </c>
    </row>
    <row r="25" spans="1:35" x14ac:dyDescent="0.2">
      <c r="A25" s="68">
        <v>2022</v>
      </c>
      <c r="B25" s="69">
        <v>44652</v>
      </c>
      <c r="C25" s="69">
        <v>44681</v>
      </c>
      <c r="D25" s="10" t="s">
        <v>42</v>
      </c>
      <c r="E25" s="70" t="s">
        <v>43</v>
      </c>
      <c r="F25" s="70" t="s">
        <v>44</v>
      </c>
      <c r="G25" s="71" t="s">
        <v>127</v>
      </c>
      <c r="H25" s="71" t="s">
        <v>109</v>
      </c>
      <c r="I25" s="70" t="s">
        <v>46</v>
      </c>
      <c r="J25" s="70" t="s">
        <v>47</v>
      </c>
      <c r="K25" s="72" t="s">
        <v>128</v>
      </c>
      <c r="L25" s="70" t="s">
        <v>121</v>
      </c>
      <c r="M25" s="72" t="s">
        <v>128</v>
      </c>
      <c r="N25" s="70" t="s">
        <v>121</v>
      </c>
      <c r="O25" s="10" t="s">
        <v>122</v>
      </c>
      <c r="P25" s="70">
        <v>14</v>
      </c>
      <c r="Q25" s="70" t="s">
        <v>51</v>
      </c>
      <c r="R25" s="73">
        <v>46270</v>
      </c>
      <c r="S25" s="70" t="s">
        <v>52</v>
      </c>
      <c r="T25" s="70" t="s">
        <v>52</v>
      </c>
      <c r="U25" s="70" t="s">
        <v>52</v>
      </c>
      <c r="V25" s="70" t="s">
        <v>52</v>
      </c>
      <c r="W25" s="70" t="s">
        <v>65</v>
      </c>
      <c r="X25" s="70" t="s">
        <v>54</v>
      </c>
      <c r="Y25" s="70" t="s">
        <v>55</v>
      </c>
      <c r="Z25" s="13" t="s">
        <v>42</v>
      </c>
      <c r="AA25" s="72" t="s">
        <v>56</v>
      </c>
      <c r="AB25" s="74">
        <v>306562.5</v>
      </c>
      <c r="AC25" s="75" t="s">
        <v>126</v>
      </c>
      <c r="AD25" s="70"/>
      <c r="AE25" s="70" t="s">
        <v>58</v>
      </c>
      <c r="AF25" s="70" t="s">
        <v>59</v>
      </c>
      <c r="AG25" s="69">
        <v>44681</v>
      </c>
      <c r="AH25" s="69">
        <v>44685</v>
      </c>
      <c r="AI25" s="70" t="s">
        <v>60</v>
      </c>
    </row>
    <row r="26" spans="1:35" x14ac:dyDescent="0.2">
      <c r="A26" s="68">
        <v>2022</v>
      </c>
      <c r="B26" s="69">
        <v>44652</v>
      </c>
      <c r="C26" s="69">
        <v>44681</v>
      </c>
      <c r="D26" s="10" t="s">
        <v>42</v>
      </c>
      <c r="E26" s="70" t="s">
        <v>43</v>
      </c>
      <c r="F26" s="70" t="s">
        <v>44</v>
      </c>
      <c r="G26" s="71" t="s">
        <v>129</v>
      </c>
      <c r="H26" s="71" t="s">
        <v>109</v>
      </c>
      <c r="I26" s="70" t="s">
        <v>46</v>
      </c>
      <c r="J26" s="70" t="s">
        <v>47</v>
      </c>
      <c r="K26" s="72" t="s">
        <v>130</v>
      </c>
      <c r="L26" s="70" t="s">
        <v>121</v>
      </c>
      <c r="M26" s="72" t="s">
        <v>130</v>
      </c>
      <c r="N26" s="70" t="s">
        <v>121</v>
      </c>
      <c r="O26" s="10" t="s">
        <v>122</v>
      </c>
      <c r="P26" s="70">
        <v>14</v>
      </c>
      <c r="Q26" s="70" t="s">
        <v>51</v>
      </c>
      <c r="R26" s="73">
        <v>46290</v>
      </c>
      <c r="S26" s="70" t="s">
        <v>52</v>
      </c>
      <c r="T26" s="70" t="s">
        <v>52</v>
      </c>
      <c r="U26" s="70" t="s">
        <v>52</v>
      </c>
      <c r="V26" s="70" t="s">
        <v>52</v>
      </c>
      <c r="W26" s="70" t="s">
        <v>65</v>
      </c>
      <c r="X26" s="70" t="s">
        <v>54</v>
      </c>
      <c r="Y26" s="70" t="s">
        <v>55</v>
      </c>
      <c r="Z26" s="13" t="s">
        <v>42</v>
      </c>
      <c r="AA26" s="72" t="s">
        <v>117</v>
      </c>
      <c r="AB26" s="74">
        <v>277575</v>
      </c>
      <c r="AC26" s="75" t="s">
        <v>131</v>
      </c>
      <c r="AD26" s="70"/>
      <c r="AE26" s="70" t="s">
        <v>58</v>
      </c>
      <c r="AF26" s="70" t="s">
        <v>59</v>
      </c>
      <c r="AG26" s="69">
        <v>44681</v>
      </c>
      <c r="AH26" s="69">
        <v>44685</v>
      </c>
      <c r="AI26" s="70" t="s">
        <v>60</v>
      </c>
    </row>
    <row r="27" spans="1:35" x14ac:dyDescent="0.2">
      <c r="A27" s="68">
        <v>2022</v>
      </c>
      <c r="B27" s="69">
        <v>44652</v>
      </c>
      <c r="C27" s="69">
        <v>44681</v>
      </c>
      <c r="D27" s="10" t="s">
        <v>42</v>
      </c>
      <c r="E27" s="70" t="s">
        <v>43</v>
      </c>
      <c r="F27" s="70" t="s">
        <v>44</v>
      </c>
      <c r="G27" s="71" t="s">
        <v>132</v>
      </c>
      <c r="H27" s="71">
        <v>125</v>
      </c>
      <c r="I27" s="70" t="s">
        <v>46</v>
      </c>
      <c r="J27" s="70" t="s">
        <v>47</v>
      </c>
      <c r="K27" s="72" t="s">
        <v>133</v>
      </c>
      <c r="L27" s="70" t="s">
        <v>134</v>
      </c>
      <c r="M27" s="72" t="s">
        <v>133</v>
      </c>
      <c r="N27" s="70" t="s">
        <v>134</v>
      </c>
      <c r="O27" s="10" t="s">
        <v>135</v>
      </c>
      <c r="P27" s="70">
        <v>14</v>
      </c>
      <c r="Q27" s="70" t="s">
        <v>51</v>
      </c>
      <c r="R27" s="73">
        <v>46000</v>
      </c>
      <c r="S27" s="70" t="s">
        <v>52</v>
      </c>
      <c r="T27" s="70" t="s">
        <v>52</v>
      </c>
      <c r="U27" s="70" t="s">
        <v>52</v>
      </c>
      <c r="V27" s="70" t="s">
        <v>52</v>
      </c>
      <c r="W27" s="70" t="s">
        <v>65</v>
      </c>
      <c r="X27" s="70" t="s">
        <v>54</v>
      </c>
      <c r="Y27" s="70" t="s">
        <v>55</v>
      </c>
      <c r="Z27" s="13" t="s">
        <v>136</v>
      </c>
      <c r="AA27" s="72" t="s">
        <v>56</v>
      </c>
      <c r="AB27" s="74">
        <v>930500</v>
      </c>
      <c r="AC27" s="75" t="s">
        <v>137</v>
      </c>
      <c r="AD27" s="70"/>
      <c r="AE27" s="70" t="s">
        <v>58</v>
      </c>
      <c r="AF27" s="70" t="s">
        <v>59</v>
      </c>
      <c r="AG27" s="69">
        <v>44681</v>
      </c>
      <c r="AH27" s="69">
        <v>44685</v>
      </c>
      <c r="AI27" s="70" t="s">
        <v>60</v>
      </c>
    </row>
    <row r="28" spans="1:35" x14ac:dyDescent="0.2">
      <c r="A28" s="68">
        <v>2022</v>
      </c>
      <c r="B28" s="69">
        <v>44652</v>
      </c>
      <c r="C28" s="69">
        <v>44681</v>
      </c>
      <c r="D28" s="10" t="s">
        <v>42</v>
      </c>
      <c r="E28" s="70" t="s">
        <v>43</v>
      </c>
      <c r="F28" s="70" t="s">
        <v>44</v>
      </c>
      <c r="G28" s="71" t="s">
        <v>138</v>
      </c>
      <c r="H28" s="71" t="s">
        <v>62</v>
      </c>
      <c r="I28" s="70" t="s">
        <v>46</v>
      </c>
      <c r="J28" s="70" t="s">
        <v>47</v>
      </c>
      <c r="K28" s="72" t="s">
        <v>139</v>
      </c>
      <c r="L28" s="70" t="s">
        <v>134</v>
      </c>
      <c r="M28" s="72" t="s">
        <v>139</v>
      </c>
      <c r="N28" s="70" t="s">
        <v>134</v>
      </c>
      <c r="O28" s="10" t="s">
        <v>135</v>
      </c>
      <c r="P28" s="70">
        <v>14</v>
      </c>
      <c r="Q28" s="70" t="s">
        <v>51</v>
      </c>
      <c r="R28" s="73">
        <v>46015</v>
      </c>
      <c r="S28" s="70" t="s">
        <v>52</v>
      </c>
      <c r="T28" s="70" t="s">
        <v>52</v>
      </c>
      <c r="U28" s="70" t="s">
        <v>52</v>
      </c>
      <c r="V28" s="70" t="s">
        <v>52</v>
      </c>
      <c r="W28" s="70" t="s">
        <v>65</v>
      </c>
      <c r="X28" s="70" t="s">
        <v>54</v>
      </c>
      <c r="Y28" s="70" t="s">
        <v>55</v>
      </c>
      <c r="Z28" s="13" t="s">
        <v>42</v>
      </c>
      <c r="AA28" s="72" t="s">
        <v>56</v>
      </c>
      <c r="AB28" s="74">
        <v>618000</v>
      </c>
      <c r="AC28" s="75" t="s">
        <v>140</v>
      </c>
      <c r="AD28" s="70"/>
      <c r="AE28" s="70" t="s">
        <v>58</v>
      </c>
      <c r="AF28" s="70" t="s">
        <v>59</v>
      </c>
      <c r="AG28" s="69">
        <v>44681</v>
      </c>
      <c r="AH28" s="69">
        <v>44685</v>
      </c>
      <c r="AI28" s="70" t="s">
        <v>60</v>
      </c>
    </row>
    <row r="29" spans="1:35" x14ac:dyDescent="0.2">
      <c r="A29" s="68">
        <v>2022</v>
      </c>
      <c r="B29" s="69">
        <v>44652</v>
      </c>
      <c r="C29" s="69">
        <v>44681</v>
      </c>
      <c r="D29" s="10" t="s">
        <v>42</v>
      </c>
      <c r="E29" s="70" t="s">
        <v>43</v>
      </c>
      <c r="F29" s="70" t="s">
        <v>44</v>
      </c>
      <c r="G29" s="71" t="s">
        <v>141</v>
      </c>
      <c r="H29" s="71" t="s">
        <v>62</v>
      </c>
      <c r="I29" s="70" t="s">
        <v>46</v>
      </c>
      <c r="J29" s="70" t="s">
        <v>47</v>
      </c>
      <c r="K29" s="72" t="s">
        <v>142</v>
      </c>
      <c r="L29" s="70" t="s">
        <v>134</v>
      </c>
      <c r="M29" s="72" t="s">
        <v>142</v>
      </c>
      <c r="N29" s="70" t="s">
        <v>134</v>
      </c>
      <c r="O29" s="10" t="s">
        <v>135</v>
      </c>
      <c r="P29" s="70">
        <v>14</v>
      </c>
      <c r="Q29" s="70" t="s">
        <v>51</v>
      </c>
      <c r="R29" s="73">
        <v>46018</v>
      </c>
      <c r="S29" s="70" t="s">
        <v>52</v>
      </c>
      <c r="T29" s="70" t="s">
        <v>52</v>
      </c>
      <c r="U29" s="70" t="s">
        <v>52</v>
      </c>
      <c r="V29" s="70" t="s">
        <v>52</v>
      </c>
      <c r="W29" s="70" t="s">
        <v>65</v>
      </c>
      <c r="X29" s="70" t="s">
        <v>54</v>
      </c>
      <c r="Y29" s="70" t="s">
        <v>55</v>
      </c>
      <c r="Z29" s="13" t="s">
        <v>66</v>
      </c>
      <c r="AA29" s="72" t="s">
        <v>56</v>
      </c>
      <c r="AB29" s="74">
        <v>88200</v>
      </c>
      <c r="AC29" s="75" t="s">
        <v>140</v>
      </c>
      <c r="AD29" s="70"/>
      <c r="AE29" s="70" t="s">
        <v>58</v>
      </c>
      <c r="AF29" s="70" t="s">
        <v>59</v>
      </c>
      <c r="AG29" s="69">
        <v>44681</v>
      </c>
      <c r="AH29" s="69">
        <v>44685</v>
      </c>
      <c r="AI29" s="70" t="s">
        <v>60</v>
      </c>
    </row>
    <row r="30" spans="1:35" x14ac:dyDescent="0.2">
      <c r="A30" s="68">
        <v>2022</v>
      </c>
      <c r="B30" s="69">
        <v>44652</v>
      </c>
      <c r="C30" s="69">
        <v>44681</v>
      </c>
      <c r="D30" s="10" t="s">
        <v>42</v>
      </c>
      <c r="E30" s="70" t="s">
        <v>43</v>
      </c>
      <c r="F30" s="70" t="s">
        <v>44</v>
      </c>
      <c r="G30" s="71" t="s">
        <v>143</v>
      </c>
      <c r="H30" s="71" t="s">
        <v>62</v>
      </c>
      <c r="I30" s="70" t="s">
        <v>46</v>
      </c>
      <c r="J30" s="70" t="s">
        <v>47</v>
      </c>
      <c r="K30" s="72" t="s">
        <v>144</v>
      </c>
      <c r="L30" s="70" t="s">
        <v>134</v>
      </c>
      <c r="M30" s="72" t="s">
        <v>144</v>
      </c>
      <c r="N30" s="70" t="s">
        <v>134</v>
      </c>
      <c r="O30" s="10" t="s">
        <v>135</v>
      </c>
      <c r="P30" s="70">
        <v>14</v>
      </c>
      <c r="Q30" s="70" t="s">
        <v>51</v>
      </c>
      <c r="R30" s="73">
        <v>46019</v>
      </c>
      <c r="S30" s="70" t="s">
        <v>52</v>
      </c>
      <c r="T30" s="70" t="s">
        <v>52</v>
      </c>
      <c r="U30" s="70" t="s">
        <v>52</v>
      </c>
      <c r="V30" s="70" t="s">
        <v>52</v>
      </c>
      <c r="W30" s="70" t="s">
        <v>65</v>
      </c>
      <c r="X30" s="70" t="s">
        <v>54</v>
      </c>
      <c r="Y30" s="70" t="s">
        <v>55</v>
      </c>
      <c r="Z30" s="13" t="s">
        <v>42</v>
      </c>
      <c r="AA30" s="72" t="s">
        <v>117</v>
      </c>
      <c r="AB30" s="74">
        <v>320000</v>
      </c>
      <c r="AC30" s="75" t="s">
        <v>145</v>
      </c>
      <c r="AD30" s="70"/>
      <c r="AE30" s="70" t="s">
        <v>58</v>
      </c>
      <c r="AF30" s="70" t="s">
        <v>59</v>
      </c>
      <c r="AG30" s="69">
        <v>44681</v>
      </c>
      <c r="AH30" s="69">
        <v>44685</v>
      </c>
      <c r="AI30" s="70" t="s">
        <v>60</v>
      </c>
    </row>
    <row r="31" spans="1:35" x14ac:dyDescent="0.2">
      <c r="A31" s="68">
        <v>2022</v>
      </c>
      <c r="B31" s="69">
        <v>44652</v>
      </c>
      <c r="C31" s="69">
        <v>44681</v>
      </c>
      <c r="D31" s="10" t="s">
        <v>42</v>
      </c>
      <c r="E31" s="70" t="s">
        <v>43</v>
      </c>
      <c r="F31" s="70" t="s">
        <v>44</v>
      </c>
      <c r="G31" s="71" t="s">
        <v>146</v>
      </c>
      <c r="H31" s="71" t="s">
        <v>62</v>
      </c>
      <c r="I31" s="70" t="s">
        <v>46</v>
      </c>
      <c r="J31" s="70" t="s">
        <v>63</v>
      </c>
      <c r="K31" s="72" t="s">
        <v>147</v>
      </c>
      <c r="L31" s="70" t="s">
        <v>134</v>
      </c>
      <c r="M31" s="72" t="s">
        <v>147</v>
      </c>
      <c r="N31" s="70" t="s">
        <v>134</v>
      </c>
      <c r="O31" s="10" t="s">
        <v>135</v>
      </c>
      <c r="P31" s="70">
        <v>14</v>
      </c>
      <c r="Q31" s="70" t="s">
        <v>51</v>
      </c>
      <c r="R31" s="73">
        <v>46025</v>
      </c>
      <c r="S31" s="70" t="s">
        <v>52</v>
      </c>
      <c r="T31" s="70" t="s">
        <v>52</v>
      </c>
      <c r="U31" s="70" t="s">
        <v>52</v>
      </c>
      <c r="V31" s="70" t="s">
        <v>52</v>
      </c>
      <c r="W31" s="70" t="s">
        <v>65</v>
      </c>
      <c r="X31" s="70" t="s">
        <v>54</v>
      </c>
      <c r="Y31" s="70" t="s">
        <v>55</v>
      </c>
      <c r="Z31" s="13" t="s">
        <v>42</v>
      </c>
      <c r="AA31" s="72" t="s">
        <v>56</v>
      </c>
      <c r="AB31" s="74">
        <v>40200</v>
      </c>
      <c r="AC31" s="75" t="s">
        <v>148</v>
      </c>
      <c r="AD31" s="70"/>
      <c r="AE31" s="70" t="s">
        <v>58</v>
      </c>
      <c r="AF31" s="70" t="s">
        <v>59</v>
      </c>
      <c r="AG31" s="69">
        <v>44681</v>
      </c>
      <c r="AH31" s="69">
        <v>44685</v>
      </c>
      <c r="AI31" s="70" t="s">
        <v>60</v>
      </c>
    </row>
    <row r="32" spans="1:35" x14ac:dyDescent="0.2">
      <c r="A32" s="68">
        <v>2022</v>
      </c>
      <c r="B32" s="69">
        <v>44652</v>
      </c>
      <c r="C32" s="69">
        <v>44681</v>
      </c>
      <c r="D32" s="10" t="s">
        <v>42</v>
      </c>
      <c r="E32" s="70" t="s">
        <v>43</v>
      </c>
      <c r="F32" s="70" t="s">
        <v>44</v>
      </c>
      <c r="G32" s="71" t="s">
        <v>149</v>
      </c>
      <c r="H32" s="71" t="s">
        <v>62</v>
      </c>
      <c r="I32" s="70" t="s">
        <v>46</v>
      </c>
      <c r="J32" s="70" t="s">
        <v>47</v>
      </c>
      <c r="K32" s="72" t="s">
        <v>150</v>
      </c>
      <c r="L32" s="70" t="s">
        <v>134</v>
      </c>
      <c r="M32" s="72" t="s">
        <v>150</v>
      </c>
      <c r="N32" s="70" t="s">
        <v>134</v>
      </c>
      <c r="O32" s="10" t="s">
        <v>135</v>
      </c>
      <c r="P32" s="70">
        <v>14</v>
      </c>
      <c r="Q32" s="70" t="s">
        <v>51</v>
      </c>
      <c r="R32" s="73">
        <v>46030</v>
      </c>
      <c r="S32" s="70" t="s">
        <v>52</v>
      </c>
      <c r="T32" s="70" t="s">
        <v>52</v>
      </c>
      <c r="U32" s="70" t="s">
        <v>52</v>
      </c>
      <c r="V32" s="70" t="s">
        <v>52</v>
      </c>
      <c r="W32" s="70" t="s">
        <v>65</v>
      </c>
      <c r="X32" s="70" t="s">
        <v>54</v>
      </c>
      <c r="Y32" s="70" t="s">
        <v>55</v>
      </c>
      <c r="Z32" s="13" t="s">
        <v>42</v>
      </c>
      <c r="AA32" s="72" t="s">
        <v>117</v>
      </c>
      <c r="AB32" s="74">
        <v>438866</v>
      </c>
      <c r="AC32" s="75" t="s">
        <v>151</v>
      </c>
      <c r="AD32" s="70"/>
      <c r="AE32" s="70" t="s">
        <v>58</v>
      </c>
      <c r="AF32" s="70" t="s">
        <v>59</v>
      </c>
      <c r="AG32" s="69">
        <v>44681</v>
      </c>
      <c r="AH32" s="69">
        <v>44685</v>
      </c>
      <c r="AI32" s="70" t="s">
        <v>60</v>
      </c>
    </row>
    <row r="33" spans="1:35" x14ac:dyDescent="0.2">
      <c r="A33" s="68">
        <v>2022</v>
      </c>
      <c r="B33" s="69">
        <v>44652</v>
      </c>
      <c r="C33" s="69">
        <v>44681</v>
      </c>
      <c r="D33" s="10" t="s">
        <v>42</v>
      </c>
      <c r="E33" s="70" t="s">
        <v>43</v>
      </c>
      <c r="F33" s="70" t="s">
        <v>44</v>
      </c>
      <c r="G33" s="71" t="s">
        <v>152</v>
      </c>
      <c r="H33" s="71">
        <v>2</v>
      </c>
      <c r="I33" s="70" t="s">
        <v>46</v>
      </c>
      <c r="J33" s="70" t="s">
        <v>47</v>
      </c>
      <c r="K33" s="72" t="s">
        <v>153</v>
      </c>
      <c r="L33" s="70" t="s">
        <v>154</v>
      </c>
      <c r="M33" s="72" t="s">
        <v>153</v>
      </c>
      <c r="N33" s="70" t="s">
        <v>154</v>
      </c>
      <c r="O33" s="10" t="s">
        <v>155</v>
      </c>
      <c r="P33" s="70">
        <v>14</v>
      </c>
      <c r="Q33" s="70" t="s">
        <v>51</v>
      </c>
      <c r="R33" s="73">
        <v>46040</v>
      </c>
      <c r="S33" s="70" t="s">
        <v>52</v>
      </c>
      <c r="T33" s="70" t="s">
        <v>52</v>
      </c>
      <c r="U33" s="70" t="s">
        <v>52</v>
      </c>
      <c r="V33" s="70" t="s">
        <v>52</v>
      </c>
      <c r="W33" s="70" t="s">
        <v>53</v>
      </c>
      <c r="X33" s="70" t="s">
        <v>54</v>
      </c>
      <c r="Y33" s="70" t="s">
        <v>55</v>
      </c>
      <c r="Z33" s="13" t="s">
        <v>42</v>
      </c>
      <c r="AA33" s="72" t="s">
        <v>56</v>
      </c>
      <c r="AB33" s="74">
        <v>399836.5</v>
      </c>
      <c r="AC33" s="75" t="s">
        <v>156</v>
      </c>
      <c r="AD33" s="70"/>
      <c r="AE33" s="70" t="s">
        <v>58</v>
      </c>
      <c r="AF33" s="70" t="s">
        <v>59</v>
      </c>
      <c r="AG33" s="69">
        <v>44681</v>
      </c>
      <c r="AH33" s="69">
        <v>44685</v>
      </c>
      <c r="AI33" s="70" t="s">
        <v>60</v>
      </c>
    </row>
    <row r="34" spans="1:35" x14ac:dyDescent="0.2">
      <c r="A34" s="68">
        <v>2022</v>
      </c>
      <c r="B34" s="69">
        <v>44652</v>
      </c>
      <c r="C34" s="69">
        <v>44681</v>
      </c>
      <c r="D34" s="10" t="s">
        <v>42</v>
      </c>
      <c r="E34" s="70" t="s">
        <v>43</v>
      </c>
      <c r="F34" s="70" t="s">
        <v>44</v>
      </c>
      <c r="G34" s="71" t="s">
        <v>157</v>
      </c>
      <c r="H34" s="71" t="s">
        <v>62</v>
      </c>
      <c r="I34" s="70" t="s">
        <v>46</v>
      </c>
      <c r="J34" s="70" t="s">
        <v>63</v>
      </c>
      <c r="K34" s="72" t="s">
        <v>158</v>
      </c>
      <c r="L34" s="70" t="s">
        <v>154</v>
      </c>
      <c r="M34" s="72" t="s">
        <v>158</v>
      </c>
      <c r="N34" s="70" t="s">
        <v>154</v>
      </c>
      <c r="O34" s="10" t="s">
        <v>155</v>
      </c>
      <c r="P34" s="70">
        <v>14</v>
      </c>
      <c r="Q34" s="70" t="s">
        <v>51</v>
      </c>
      <c r="R34" s="73">
        <v>46072</v>
      </c>
      <c r="S34" s="70" t="s">
        <v>52</v>
      </c>
      <c r="T34" s="70" t="s">
        <v>52</v>
      </c>
      <c r="U34" s="70" t="s">
        <v>52</v>
      </c>
      <c r="V34" s="70" t="s">
        <v>52</v>
      </c>
      <c r="W34" s="70" t="s">
        <v>65</v>
      </c>
      <c r="X34" s="70" t="s">
        <v>54</v>
      </c>
      <c r="Y34" s="70" t="s">
        <v>55</v>
      </c>
      <c r="Z34" s="13" t="s">
        <v>42</v>
      </c>
      <c r="AA34" s="72" t="s">
        <v>56</v>
      </c>
      <c r="AB34" s="74">
        <v>142195.20000000001</v>
      </c>
      <c r="AC34" s="75" t="s">
        <v>159</v>
      </c>
      <c r="AD34" s="70"/>
      <c r="AE34" s="70" t="s">
        <v>58</v>
      </c>
      <c r="AF34" s="70" t="s">
        <v>59</v>
      </c>
      <c r="AG34" s="69">
        <v>44681</v>
      </c>
      <c r="AH34" s="69">
        <v>44685</v>
      </c>
      <c r="AI34" s="70" t="s">
        <v>60</v>
      </c>
    </row>
    <row r="35" spans="1:35" x14ac:dyDescent="0.2">
      <c r="A35" s="68">
        <v>2022</v>
      </c>
      <c r="B35" s="69">
        <v>44652</v>
      </c>
      <c r="C35" s="69">
        <v>44681</v>
      </c>
      <c r="D35" s="10" t="s">
        <v>42</v>
      </c>
      <c r="E35" s="70" t="s">
        <v>43</v>
      </c>
      <c r="F35" s="70" t="s">
        <v>44</v>
      </c>
      <c r="G35" s="71" t="s">
        <v>160</v>
      </c>
      <c r="H35" s="71" t="s">
        <v>62</v>
      </c>
      <c r="I35" s="70" t="s">
        <v>46</v>
      </c>
      <c r="J35" s="70" t="s">
        <v>47</v>
      </c>
      <c r="K35" s="72" t="s">
        <v>161</v>
      </c>
      <c r="L35" s="70" t="s">
        <v>154</v>
      </c>
      <c r="M35" s="72" t="s">
        <v>161</v>
      </c>
      <c r="N35" s="70" t="s">
        <v>154</v>
      </c>
      <c r="O35" s="10" t="s">
        <v>155</v>
      </c>
      <c r="P35" s="70">
        <v>14</v>
      </c>
      <c r="Q35" s="70" t="s">
        <v>51</v>
      </c>
      <c r="R35" s="73">
        <v>46045</v>
      </c>
      <c r="S35" s="70" t="s">
        <v>52</v>
      </c>
      <c r="T35" s="70" t="s">
        <v>52</v>
      </c>
      <c r="U35" s="70" t="s">
        <v>52</v>
      </c>
      <c r="V35" s="70" t="s">
        <v>52</v>
      </c>
      <c r="W35" s="70" t="s">
        <v>65</v>
      </c>
      <c r="X35" s="70" t="s">
        <v>54</v>
      </c>
      <c r="Y35" s="70" t="s">
        <v>55</v>
      </c>
      <c r="Z35" s="13" t="s">
        <v>42</v>
      </c>
      <c r="AA35" s="72" t="s">
        <v>56</v>
      </c>
      <c r="AB35" s="74">
        <v>147293.44</v>
      </c>
      <c r="AC35" s="75" t="s">
        <v>156</v>
      </c>
      <c r="AD35" s="70"/>
      <c r="AE35" s="70" t="s">
        <v>58</v>
      </c>
      <c r="AF35" s="70" t="s">
        <v>59</v>
      </c>
      <c r="AG35" s="69">
        <v>44681</v>
      </c>
      <c r="AH35" s="69">
        <v>44685</v>
      </c>
      <c r="AI35" s="70" t="s">
        <v>60</v>
      </c>
    </row>
    <row r="36" spans="1:35" x14ac:dyDescent="0.2">
      <c r="A36" s="68">
        <v>2022</v>
      </c>
      <c r="B36" s="69">
        <v>44652</v>
      </c>
      <c r="C36" s="69">
        <v>44681</v>
      </c>
      <c r="D36" s="10" t="s">
        <v>42</v>
      </c>
      <c r="E36" s="70" t="s">
        <v>43</v>
      </c>
      <c r="F36" s="70" t="s">
        <v>44</v>
      </c>
      <c r="G36" s="71" t="s">
        <v>162</v>
      </c>
      <c r="H36" s="71" t="s">
        <v>62</v>
      </c>
      <c r="I36" s="70" t="s">
        <v>46</v>
      </c>
      <c r="J36" s="70" t="s">
        <v>63</v>
      </c>
      <c r="K36" s="72" t="s">
        <v>163</v>
      </c>
      <c r="L36" s="70" t="s">
        <v>154</v>
      </c>
      <c r="M36" s="72" t="s">
        <v>163</v>
      </c>
      <c r="N36" s="70" t="s">
        <v>154</v>
      </c>
      <c r="O36" s="10" t="s">
        <v>155</v>
      </c>
      <c r="P36" s="70">
        <v>14</v>
      </c>
      <c r="Q36" s="70" t="s">
        <v>51</v>
      </c>
      <c r="R36" s="73">
        <v>46060</v>
      </c>
      <c r="S36" s="70" t="s">
        <v>52</v>
      </c>
      <c r="T36" s="70" t="s">
        <v>52</v>
      </c>
      <c r="U36" s="70" t="s">
        <v>52</v>
      </c>
      <c r="V36" s="70" t="s">
        <v>52</v>
      </c>
      <c r="W36" s="70" t="s">
        <v>65</v>
      </c>
      <c r="X36" s="70" t="s">
        <v>54</v>
      </c>
      <c r="Y36" s="70" t="s">
        <v>55</v>
      </c>
      <c r="Z36" s="13" t="s">
        <v>42</v>
      </c>
      <c r="AA36" s="72" t="s">
        <v>56</v>
      </c>
      <c r="AB36" s="74">
        <v>64035.96</v>
      </c>
      <c r="AC36" s="75" t="s">
        <v>164</v>
      </c>
      <c r="AD36" s="70"/>
      <c r="AE36" s="70" t="s">
        <v>58</v>
      </c>
      <c r="AF36" s="70" t="s">
        <v>59</v>
      </c>
      <c r="AG36" s="69">
        <v>44681</v>
      </c>
      <c r="AH36" s="69">
        <v>44685</v>
      </c>
      <c r="AI36" s="70" t="s">
        <v>60</v>
      </c>
    </row>
    <row r="37" spans="1:35" x14ac:dyDescent="0.2">
      <c r="A37" s="68">
        <v>2022</v>
      </c>
      <c r="B37" s="69">
        <v>44652</v>
      </c>
      <c r="C37" s="69">
        <v>44681</v>
      </c>
      <c r="D37" s="10" t="s">
        <v>42</v>
      </c>
      <c r="E37" s="70" t="s">
        <v>43</v>
      </c>
      <c r="F37" s="70" t="s">
        <v>44</v>
      </c>
      <c r="G37" s="71" t="s">
        <v>165</v>
      </c>
      <c r="H37" s="71" t="s">
        <v>62</v>
      </c>
      <c r="I37" s="70" t="s">
        <v>46</v>
      </c>
      <c r="J37" s="70" t="s">
        <v>47</v>
      </c>
      <c r="K37" s="72" t="s">
        <v>166</v>
      </c>
      <c r="L37" s="70" t="s">
        <v>154</v>
      </c>
      <c r="M37" s="72" t="s">
        <v>166</v>
      </c>
      <c r="N37" s="70" t="s">
        <v>154</v>
      </c>
      <c r="O37" s="10" t="s">
        <v>155</v>
      </c>
      <c r="P37" s="70">
        <v>14</v>
      </c>
      <c r="Q37" s="70" t="s">
        <v>51</v>
      </c>
      <c r="R37" s="73">
        <v>46043</v>
      </c>
      <c r="S37" s="70" t="s">
        <v>52</v>
      </c>
      <c r="T37" s="70" t="s">
        <v>52</v>
      </c>
      <c r="U37" s="70" t="s">
        <v>52</v>
      </c>
      <c r="V37" s="70" t="s">
        <v>52</v>
      </c>
      <c r="W37" s="70" t="s">
        <v>65</v>
      </c>
      <c r="X37" s="70" t="s">
        <v>54</v>
      </c>
      <c r="Y37" s="70" t="s">
        <v>55</v>
      </c>
      <c r="Z37" s="13" t="s">
        <v>42</v>
      </c>
      <c r="AA37" s="72" t="s">
        <v>56</v>
      </c>
      <c r="AB37" s="74">
        <v>87348.800000000003</v>
      </c>
      <c r="AC37" s="75" t="s">
        <v>167</v>
      </c>
      <c r="AD37" s="70"/>
      <c r="AE37" s="70" t="s">
        <v>58</v>
      </c>
      <c r="AF37" s="70" t="s">
        <v>59</v>
      </c>
      <c r="AG37" s="69">
        <v>44681</v>
      </c>
      <c r="AH37" s="69">
        <v>44685</v>
      </c>
      <c r="AI37" s="70" t="s">
        <v>60</v>
      </c>
    </row>
    <row r="38" spans="1:35" x14ac:dyDescent="0.2">
      <c r="A38" s="68">
        <v>2022</v>
      </c>
      <c r="B38" s="69">
        <v>44652</v>
      </c>
      <c r="C38" s="69">
        <v>44681</v>
      </c>
      <c r="D38" s="10" t="s">
        <v>42</v>
      </c>
      <c r="E38" s="70" t="s">
        <v>43</v>
      </c>
      <c r="F38" s="70" t="s">
        <v>44</v>
      </c>
      <c r="G38" s="71" t="s">
        <v>168</v>
      </c>
      <c r="H38" s="71">
        <v>8</v>
      </c>
      <c r="I38" s="70" t="s">
        <v>46</v>
      </c>
      <c r="J38" s="70" t="s">
        <v>47</v>
      </c>
      <c r="K38" s="72" t="s">
        <v>169</v>
      </c>
      <c r="L38" s="70" t="s">
        <v>154</v>
      </c>
      <c r="M38" s="72" t="s">
        <v>169</v>
      </c>
      <c r="N38" s="70" t="s">
        <v>154</v>
      </c>
      <c r="O38" s="10" t="s">
        <v>155</v>
      </c>
      <c r="P38" s="70">
        <v>14</v>
      </c>
      <c r="Q38" s="70" t="s">
        <v>51</v>
      </c>
      <c r="R38" s="73">
        <v>46049</v>
      </c>
      <c r="S38" s="70" t="s">
        <v>52</v>
      </c>
      <c r="T38" s="70" t="s">
        <v>52</v>
      </c>
      <c r="U38" s="70" t="s">
        <v>52</v>
      </c>
      <c r="V38" s="70" t="s">
        <v>52</v>
      </c>
      <c r="W38" s="70" t="s">
        <v>65</v>
      </c>
      <c r="X38" s="70" t="s">
        <v>54</v>
      </c>
      <c r="Y38" s="70" t="s">
        <v>55</v>
      </c>
      <c r="Z38" s="13" t="s">
        <v>42</v>
      </c>
      <c r="AA38" s="72" t="s">
        <v>117</v>
      </c>
      <c r="AB38" s="74">
        <v>156458.1</v>
      </c>
      <c r="AC38" s="75" t="s">
        <v>170</v>
      </c>
      <c r="AD38" s="70"/>
      <c r="AE38" s="70" t="s">
        <v>58</v>
      </c>
      <c r="AF38" s="70" t="s">
        <v>59</v>
      </c>
      <c r="AG38" s="69">
        <v>44681</v>
      </c>
      <c r="AH38" s="69">
        <v>44685</v>
      </c>
      <c r="AI38" s="70" t="s">
        <v>60</v>
      </c>
    </row>
    <row r="39" spans="1:35" x14ac:dyDescent="0.2">
      <c r="A39" s="68">
        <v>2022</v>
      </c>
      <c r="B39" s="69">
        <v>44652</v>
      </c>
      <c r="C39" s="69">
        <v>44681</v>
      </c>
      <c r="D39" s="10" t="s">
        <v>42</v>
      </c>
      <c r="E39" s="70" t="s">
        <v>43</v>
      </c>
      <c r="F39" s="70" t="s">
        <v>44</v>
      </c>
      <c r="G39" s="71" t="s">
        <v>171</v>
      </c>
      <c r="H39" s="71" t="s">
        <v>62</v>
      </c>
      <c r="I39" s="70" t="s">
        <v>46</v>
      </c>
      <c r="J39" s="70" t="s">
        <v>63</v>
      </c>
      <c r="K39" s="72" t="s">
        <v>172</v>
      </c>
      <c r="L39" s="70" t="s">
        <v>154</v>
      </c>
      <c r="M39" s="72" t="s">
        <v>172</v>
      </c>
      <c r="N39" s="70" t="s">
        <v>154</v>
      </c>
      <c r="O39" s="10" t="s">
        <v>155</v>
      </c>
      <c r="P39" s="70">
        <v>14</v>
      </c>
      <c r="Q39" s="70" t="s">
        <v>51</v>
      </c>
      <c r="R39" s="73">
        <v>46050</v>
      </c>
      <c r="S39" s="70" t="s">
        <v>52</v>
      </c>
      <c r="T39" s="70" t="s">
        <v>52</v>
      </c>
      <c r="U39" s="70" t="s">
        <v>52</v>
      </c>
      <c r="V39" s="70" t="s">
        <v>52</v>
      </c>
      <c r="W39" s="70" t="s">
        <v>65</v>
      </c>
      <c r="X39" s="70" t="s">
        <v>54</v>
      </c>
      <c r="Y39" s="70" t="s">
        <v>55</v>
      </c>
      <c r="Z39" s="13" t="s">
        <v>42</v>
      </c>
      <c r="AA39" s="72" t="s">
        <v>56</v>
      </c>
      <c r="AB39" s="74">
        <v>181407.93</v>
      </c>
      <c r="AC39" s="75" t="s">
        <v>173</v>
      </c>
      <c r="AD39" s="70"/>
      <c r="AE39" s="70" t="s">
        <v>58</v>
      </c>
      <c r="AF39" s="70" t="s">
        <v>59</v>
      </c>
      <c r="AG39" s="69">
        <v>44681</v>
      </c>
      <c r="AH39" s="69">
        <v>44685</v>
      </c>
      <c r="AI39" s="70" t="s">
        <v>60</v>
      </c>
    </row>
    <row r="40" spans="1:35" x14ac:dyDescent="0.2">
      <c r="A40" s="68">
        <v>2022</v>
      </c>
      <c r="B40" s="69">
        <v>44652</v>
      </c>
      <c r="C40" s="69">
        <v>44681</v>
      </c>
      <c r="D40" s="10" t="s">
        <v>42</v>
      </c>
      <c r="E40" s="70" t="s">
        <v>43</v>
      </c>
      <c r="F40" s="70" t="s">
        <v>44</v>
      </c>
      <c r="G40" s="71" t="s">
        <v>174</v>
      </c>
      <c r="H40" s="71" t="s">
        <v>62</v>
      </c>
      <c r="I40" s="70" t="s">
        <v>46</v>
      </c>
      <c r="J40" s="70" t="s">
        <v>63</v>
      </c>
      <c r="K40" s="72" t="s">
        <v>175</v>
      </c>
      <c r="L40" s="70" t="s">
        <v>154</v>
      </c>
      <c r="M40" s="72" t="s">
        <v>175</v>
      </c>
      <c r="N40" s="70" t="s">
        <v>154</v>
      </c>
      <c r="O40" s="10" t="s">
        <v>155</v>
      </c>
      <c r="P40" s="70">
        <v>14</v>
      </c>
      <c r="Q40" s="70" t="s">
        <v>51</v>
      </c>
      <c r="R40" s="73">
        <v>46065</v>
      </c>
      <c r="S40" s="70" t="s">
        <v>52</v>
      </c>
      <c r="T40" s="70" t="s">
        <v>52</v>
      </c>
      <c r="U40" s="70" t="s">
        <v>52</v>
      </c>
      <c r="V40" s="70" t="s">
        <v>52</v>
      </c>
      <c r="W40" s="70" t="s">
        <v>65</v>
      </c>
      <c r="X40" s="70" t="s">
        <v>54</v>
      </c>
      <c r="Y40" s="70" t="s">
        <v>55</v>
      </c>
      <c r="Z40" s="13" t="s">
        <v>42</v>
      </c>
      <c r="AA40" s="72" t="s">
        <v>56</v>
      </c>
      <c r="AB40" s="74">
        <v>114155.7</v>
      </c>
      <c r="AC40" s="75" t="s">
        <v>176</v>
      </c>
      <c r="AD40" s="70"/>
      <c r="AE40" s="70" t="s">
        <v>58</v>
      </c>
      <c r="AF40" s="70" t="s">
        <v>59</v>
      </c>
      <c r="AG40" s="69">
        <v>44681</v>
      </c>
      <c r="AH40" s="69">
        <v>44685</v>
      </c>
      <c r="AI40" s="70" t="s">
        <v>60</v>
      </c>
    </row>
    <row r="41" spans="1:35" x14ac:dyDescent="0.2">
      <c r="A41" s="68">
        <v>2022</v>
      </c>
      <c r="B41" s="69">
        <v>44652</v>
      </c>
      <c r="C41" s="69">
        <v>44681</v>
      </c>
      <c r="D41" s="10" t="s">
        <v>42</v>
      </c>
      <c r="E41" s="70" t="s">
        <v>43</v>
      </c>
      <c r="F41" s="70" t="s">
        <v>44</v>
      </c>
      <c r="G41" s="71" t="s">
        <v>177</v>
      </c>
      <c r="H41" s="71" t="s">
        <v>62</v>
      </c>
      <c r="I41" s="70" t="s">
        <v>46</v>
      </c>
      <c r="J41" s="70" t="s">
        <v>63</v>
      </c>
      <c r="K41" s="72" t="s">
        <v>178</v>
      </c>
      <c r="L41" s="70" t="s">
        <v>154</v>
      </c>
      <c r="M41" s="72" t="s">
        <v>178</v>
      </c>
      <c r="N41" s="70" t="s">
        <v>154</v>
      </c>
      <c r="O41" s="10" t="s">
        <v>155</v>
      </c>
      <c r="P41" s="70">
        <v>14</v>
      </c>
      <c r="Q41" s="70" t="s">
        <v>51</v>
      </c>
      <c r="R41" s="73">
        <v>46057</v>
      </c>
      <c r="S41" s="70" t="s">
        <v>52</v>
      </c>
      <c r="T41" s="70" t="s">
        <v>52</v>
      </c>
      <c r="U41" s="70" t="s">
        <v>52</v>
      </c>
      <c r="V41" s="70" t="s">
        <v>52</v>
      </c>
      <c r="W41" s="70" t="s">
        <v>65</v>
      </c>
      <c r="X41" s="70" t="s">
        <v>54</v>
      </c>
      <c r="Y41" s="70" t="s">
        <v>55</v>
      </c>
      <c r="Z41" s="13" t="s">
        <v>42</v>
      </c>
      <c r="AA41" s="72" t="s">
        <v>56</v>
      </c>
      <c r="AB41" s="74">
        <v>231240</v>
      </c>
      <c r="AC41" s="75" t="s">
        <v>179</v>
      </c>
      <c r="AD41" s="70"/>
      <c r="AE41" s="70" t="s">
        <v>58</v>
      </c>
      <c r="AF41" s="70" t="s">
        <v>59</v>
      </c>
      <c r="AG41" s="69">
        <v>44681</v>
      </c>
      <c r="AH41" s="69">
        <v>44685</v>
      </c>
      <c r="AI41" s="70" t="s">
        <v>60</v>
      </c>
    </row>
    <row r="42" spans="1:35" x14ac:dyDescent="0.2">
      <c r="A42" s="68">
        <v>2022</v>
      </c>
      <c r="B42" s="69">
        <v>44652</v>
      </c>
      <c r="C42" s="69">
        <v>44681</v>
      </c>
      <c r="D42" s="10" t="s">
        <v>42</v>
      </c>
      <c r="E42" s="70" t="s">
        <v>43</v>
      </c>
      <c r="F42" s="70" t="s">
        <v>44</v>
      </c>
      <c r="G42" s="71" t="s">
        <v>180</v>
      </c>
      <c r="H42" s="71" t="s">
        <v>62</v>
      </c>
      <c r="I42" s="70" t="s">
        <v>46</v>
      </c>
      <c r="J42" s="70" t="s">
        <v>63</v>
      </c>
      <c r="K42" s="72" t="s">
        <v>181</v>
      </c>
      <c r="L42" s="70" t="s">
        <v>154</v>
      </c>
      <c r="M42" s="72" t="s">
        <v>181</v>
      </c>
      <c r="N42" s="70" t="s">
        <v>154</v>
      </c>
      <c r="O42" s="10" t="s">
        <v>155</v>
      </c>
      <c r="P42" s="70">
        <v>14</v>
      </c>
      <c r="Q42" s="70" t="s">
        <v>51</v>
      </c>
      <c r="R42" s="73">
        <v>46056</v>
      </c>
      <c r="S42" s="70" t="s">
        <v>52</v>
      </c>
      <c r="T42" s="70" t="s">
        <v>52</v>
      </c>
      <c r="U42" s="70" t="s">
        <v>52</v>
      </c>
      <c r="V42" s="70" t="s">
        <v>52</v>
      </c>
      <c r="W42" s="70" t="s">
        <v>65</v>
      </c>
      <c r="X42" s="70" t="s">
        <v>54</v>
      </c>
      <c r="Y42" s="70" t="s">
        <v>55</v>
      </c>
      <c r="Z42" s="13" t="s">
        <v>42</v>
      </c>
      <c r="AA42" s="72" t="s">
        <v>56</v>
      </c>
      <c r="AB42" s="74">
        <v>43510.47</v>
      </c>
      <c r="AC42" s="75" t="s">
        <v>182</v>
      </c>
      <c r="AD42" s="70"/>
      <c r="AE42" s="70" t="s">
        <v>58</v>
      </c>
      <c r="AF42" s="70" t="s">
        <v>59</v>
      </c>
      <c r="AG42" s="69">
        <v>44681</v>
      </c>
      <c r="AH42" s="69">
        <v>44685</v>
      </c>
      <c r="AI42" s="70" t="s">
        <v>60</v>
      </c>
    </row>
    <row r="43" spans="1:35" x14ac:dyDescent="0.2">
      <c r="A43" s="68">
        <v>2022</v>
      </c>
      <c r="B43" s="69">
        <v>44652</v>
      </c>
      <c r="C43" s="69">
        <v>44681</v>
      </c>
      <c r="D43" s="10" t="s">
        <v>42</v>
      </c>
      <c r="E43" s="70" t="s">
        <v>43</v>
      </c>
      <c r="F43" s="70" t="s">
        <v>44</v>
      </c>
      <c r="G43" s="71" t="s">
        <v>183</v>
      </c>
      <c r="H43" s="71" t="s">
        <v>62</v>
      </c>
      <c r="I43" s="70" t="s">
        <v>46</v>
      </c>
      <c r="J43" s="70" t="s">
        <v>63</v>
      </c>
      <c r="K43" s="72" t="s">
        <v>184</v>
      </c>
      <c r="L43" s="70" t="s">
        <v>154</v>
      </c>
      <c r="M43" s="72" t="s">
        <v>184</v>
      </c>
      <c r="N43" s="70" t="s">
        <v>154</v>
      </c>
      <c r="O43" s="10" t="s">
        <v>155</v>
      </c>
      <c r="P43" s="70">
        <v>14</v>
      </c>
      <c r="Q43" s="70" t="s">
        <v>51</v>
      </c>
      <c r="R43" s="73">
        <v>46078</v>
      </c>
      <c r="S43" s="70" t="s">
        <v>52</v>
      </c>
      <c r="T43" s="70" t="s">
        <v>52</v>
      </c>
      <c r="U43" s="70" t="s">
        <v>52</v>
      </c>
      <c r="V43" s="70" t="s">
        <v>52</v>
      </c>
      <c r="W43" s="70" t="s">
        <v>65</v>
      </c>
      <c r="X43" s="70" t="s">
        <v>54</v>
      </c>
      <c r="Y43" s="70" t="s">
        <v>55</v>
      </c>
      <c r="Z43" s="13" t="s">
        <v>42</v>
      </c>
      <c r="AA43" s="72" t="s">
        <v>56</v>
      </c>
      <c r="AB43" s="74">
        <v>181467</v>
      </c>
      <c r="AC43" s="75" t="s">
        <v>185</v>
      </c>
      <c r="AD43" s="70"/>
      <c r="AE43" s="70" t="s">
        <v>58</v>
      </c>
      <c r="AF43" s="70" t="s">
        <v>59</v>
      </c>
      <c r="AG43" s="69">
        <v>44681</v>
      </c>
      <c r="AH43" s="69">
        <v>44685</v>
      </c>
      <c r="AI43" s="70" t="s">
        <v>60</v>
      </c>
    </row>
    <row r="44" spans="1:35" x14ac:dyDescent="0.2">
      <c r="A44" s="68">
        <v>2022</v>
      </c>
      <c r="B44" s="69">
        <v>44652</v>
      </c>
      <c r="C44" s="69">
        <v>44681</v>
      </c>
      <c r="D44" s="10" t="s">
        <v>42</v>
      </c>
      <c r="E44" s="70" t="s">
        <v>43</v>
      </c>
      <c r="F44" s="70" t="s">
        <v>44</v>
      </c>
      <c r="G44" s="71" t="s">
        <v>186</v>
      </c>
      <c r="H44" s="71" t="s">
        <v>62</v>
      </c>
      <c r="I44" s="70" t="s">
        <v>46</v>
      </c>
      <c r="J44" s="70" t="s">
        <v>63</v>
      </c>
      <c r="K44" s="72" t="s">
        <v>187</v>
      </c>
      <c r="L44" s="70" t="s">
        <v>154</v>
      </c>
      <c r="M44" s="72" t="s">
        <v>187</v>
      </c>
      <c r="N44" s="70" t="s">
        <v>154</v>
      </c>
      <c r="O44" s="10" t="s">
        <v>155</v>
      </c>
      <c r="P44" s="70">
        <v>14</v>
      </c>
      <c r="Q44" s="70" t="s">
        <v>51</v>
      </c>
      <c r="R44" s="73">
        <v>46070</v>
      </c>
      <c r="S44" s="70" t="s">
        <v>52</v>
      </c>
      <c r="T44" s="70" t="s">
        <v>52</v>
      </c>
      <c r="U44" s="70" t="s">
        <v>52</v>
      </c>
      <c r="V44" s="70" t="s">
        <v>52</v>
      </c>
      <c r="W44" s="70" t="s">
        <v>65</v>
      </c>
      <c r="X44" s="70" t="s">
        <v>54</v>
      </c>
      <c r="Y44" s="70" t="s">
        <v>55</v>
      </c>
      <c r="Z44" s="13" t="s">
        <v>42</v>
      </c>
      <c r="AA44" s="72" t="s">
        <v>56</v>
      </c>
      <c r="AB44" s="74">
        <v>80328.2</v>
      </c>
      <c r="AC44" s="75" t="s">
        <v>188</v>
      </c>
      <c r="AD44" s="70"/>
      <c r="AE44" s="70" t="s">
        <v>58</v>
      </c>
      <c r="AF44" s="70" t="s">
        <v>59</v>
      </c>
      <c r="AG44" s="69">
        <v>44681</v>
      </c>
      <c r="AH44" s="69">
        <v>44685</v>
      </c>
      <c r="AI44" s="70" t="s">
        <v>60</v>
      </c>
    </row>
    <row r="45" spans="1:35" x14ac:dyDescent="0.2">
      <c r="A45" s="68">
        <v>2022</v>
      </c>
      <c r="B45" s="69">
        <v>44652</v>
      </c>
      <c r="C45" s="69">
        <v>44681</v>
      </c>
      <c r="D45" s="10" t="s">
        <v>42</v>
      </c>
      <c r="E45" s="70" t="s">
        <v>43</v>
      </c>
      <c r="F45" s="70" t="s">
        <v>44</v>
      </c>
      <c r="G45" s="71" t="s">
        <v>189</v>
      </c>
      <c r="H45" s="71" t="s">
        <v>62</v>
      </c>
      <c r="I45" s="70" t="s">
        <v>46</v>
      </c>
      <c r="J45" s="70" t="s">
        <v>63</v>
      </c>
      <c r="K45" s="72" t="s">
        <v>190</v>
      </c>
      <c r="L45" s="70" t="s">
        <v>154</v>
      </c>
      <c r="M45" s="72" t="s">
        <v>190</v>
      </c>
      <c r="N45" s="70" t="s">
        <v>154</v>
      </c>
      <c r="O45" s="10" t="s">
        <v>155</v>
      </c>
      <c r="P45" s="70">
        <v>14</v>
      </c>
      <c r="Q45" s="70" t="s">
        <v>51</v>
      </c>
      <c r="R45" s="73">
        <v>46074</v>
      </c>
      <c r="S45" s="70" t="s">
        <v>52</v>
      </c>
      <c r="T45" s="70" t="s">
        <v>52</v>
      </c>
      <c r="U45" s="70" t="s">
        <v>52</v>
      </c>
      <c r="V45" s="70" t="s">
        <v>52</v>
      </c>
      <c r="W45" s="70" t="s">
        <v>65</v>
      </c>
      <c r="X45" s="70" t="s">
        <v>54</v>
      </c>
      <c r="Y45" s="70" t="s">
        <v>55</v>
      </c>
      <c r="Z45" s="13" t="s">
        <v>42</v>
      </c>
      <c r="AA45" s="72" t="s">
        <v>56</v>
      </c>
      <c r="AB45" s="74">
        <v>76093.56</v>
      </c>
      <c r="AC45" s="75" t="s">
        <v>188</v>
      </c>
      <c r="AD45" s="70"/>
      <c r="AE45" s="70" t="s">
        <v>58</v>
      </c>
      <c r="AF45" s="70" t="s">
        <v>59</v>
      </c>
      <c r="AG45" s="69">
        <v>44681</v>
      </c>
      <c r="AH45" s="69">
        <v>44685</v>
      </c>
      <c r="AI45" s="70" t="s">
        <v>60</v>
      </c>
    </row>
    <row r="46" spans="1:35" x14ac:dyDescent="0.2">
      <c r="A46" s="68">
        <v>2022</v>
      </c>
      <c r="B46" s="69">
        <v>44652</v>
      </c>
      <c r="C46" s="69">
        <v>44681</v>
      </c>
      <c r="D46" s="10" t="s">
        <v>42</v>
      </c>
      <c r="E46" s="70" t="s">
        <v>43</v>
      </c>
      <c r="F46" s="70" t="s">
        <v>44</v>
      </c>
      <c r="G46" s="71" t="s">
        <v>191</v>
      </c>
      <c r="H46" s="71" t="s">
        <v>62</v>
      </c>
      <c r="I46" s="70" t="s">
        <v>46</v>
      </c>
      <c r="J46" s="70" t="s">
        <v>63</v>
      </c>
      <c r="K46" s="72" t="s">
        <v>192</v>
      </c>
      <c r="L46" s="70" t="s">
        <v>154</v>
      </c>
      <c r="M46" s="72" t="s">
        <v>192</v>
      </c>
      <c r="N46" s="70" t="s">
        <v>154</v>
      </c>
      <c r="O46" s="10" t="s">
        <v>155</v>
      </c>
      <c r="P46" s="70">
        <v>14</v>
      </c>
      <c r="Q46" s="70" t="s">
        <v>51</v>
      </c>
      <c r="R46" s="73">
        <v>46067</v>
      </c>
      <c r="S46" s="70" t="s">
        <v>52</v>
      </c>
      <c r="T46" s="70" t="s">
        <v>52</v>
      </c>
      <c r="U46" s="70" t="s">
        <v>52</v>
      </c>
      <c r="V46" s="70" t="s">
        <v>52</v>
      </c>
      <c r="W46" s="70" t="s">
        <v>65</v>
      </c>
      <c r="X46" s="70" t="s">
        <v>54</v>
      </c>
      <c r="Y46" s="70" t="s">
        <v>55</v>
      </c>
      <c r="Z46" s="13" t="s">
        <v>42</v>
      </c>
      <c r="AA46" s="72" t="s">
        <v>56</v>
      </c>
      <c r="AB46" s="74">
        <v>97665.57</v>
      </c>
      <c r="AC46" s="75" t="s">
        <v>193</v>
      </c>
      <c r="AD46" s="70"/>
      <c r="AE46" s="70" t="s">
        <v>58</v>
      </c>
      <c r="AF46" s="70" t="s">
        <v>59</v>
      </c>
      <c r="AG46" s="69">
        <v>44681</v>
      </c>
      <c r="AH46" s="69">
        <v>44685</v>
      </c>
      <c r="AI46" s="70" t="s">
        <v>60</v>
      </c>
    </row>
    <row r="47" spans="1:35" x14ac:dyDescent="0.2">
      <c r="A47" s="68">
        <v>2022</v>
      </c>
      <c r="B47" s="69">
        <v>44652</v>
      </c>
      <c r="C47" s="69">
        <v>44681</v>
      </c>
      <c r="D47" s="10" t="s">
        <v>42</v>
      </c>
      <c r="E47" s="70" t="s">
        <v>43</v>
      </c>
      <c r="F47" s="70" t="s">
        <v>44</v>
      </c>
      <c r="G47" s="71" t="s">
        <v>194</v>
      </c>
      <c r="H47" s="71" t="s">
        <v>62</v>
      </c>
      <c r="I47" s="70" t="s">
        <v>46</v>
      </c>
      <c r="J47" s="70" t="s">
        <v>47</v>
      </c>
      <c r="K47" s="72" t="s">
        <v>195</v>
      </c>
      <c r="L47" s="70" t="s">
        <v>154</v>
      </c>
      <c r="M47" s="72" t="s">
        <v>195</v>
      </c>
      <c r="N47" s="70" t="s">
        <v>154</v>
      </c>
      <c r="O47" s="10" t="s">
        <v>155</v>
      </c>
      <c r="P47" s="70">
        <v>14</v>
      </c>
      <c r="Q47" s="70" t="s">
        <v>51</v>
      </c>
      <c r="R47" s="73">
        <v>46050</v>
      </c>
      <c r="S47" s="70" t="s">
        <v>52</v>
      </c>
      <c r="T47" s="70" t="s">
        <v>52</v>
      </c>
      <c r="U47" s="70" t="s">
        <v>52</v>
      </c>
      <c r="V47" s="70" t="s">
        <v>52</v>
      </c>
      <c r="W47" s="70" t="s">
        <v>65</v>
      </c>
      <c r="X47" s="70" t="s">
        <v>54</v>
      </c>
      <c r="Y47" s="70" t="s">
        <v>55</v>
      </c>
      <c r="Z47" s="13" t="s">
        <v>42</v>
      </c>
      <c r="AA47" s="72" t="s">
        <v>117</v>
      </c>
      <c r="AB47" s="74">
        <v>109998</v>
      </c>
      <c r="AC47" s="75" t="s">
        <v>196</v>
      </c>
      <c r="AD47" s="70"/>
      <c r="AE47" s="70" t="s">
        <v>58</v>
      </c>
      <c r="AF47" s="70" t="s">
        <v>59</v>
      </c>
      <c r="AG47" s="69">
        <v>44681</v>
      </c>
      <c r="AH47" s="69">
        <v>44685</v>
      </c>
      <c r="AI47" s="70" t="s">
        <v>60</v>
      </c>
    </row>
    <row r="48" spans="1:35" x14ac:dyDescent="0.2">
      <c r="A48" s="68">
        <v>2022</v>
      </c>
      <c r="B48" s="69">
        <v>44652</v>
      </c>
      <c r="C48" s="69">
        <v>44681</v>
      </c>
      <c r="D48" s="10" t="s">
        <v>42</v>
      </c>
      <c r="E48" s="70" t="s">
        <v>43</v>
      </c>
      <c r="F48" s="70" t="s">
        <v>44</v>
      </c>
      <c r="G48" s="71" t="s">
        <v>189</v>
      </c>
      <c r="H48" s="71" t="s">
        <v>62</v>
      </c>
      <c r="I48" s="70" t="s">
        <v>46</v>
      </c>
      <c r="J48" s="70" t="s">
        <v>63</v>
      </c>
      <c r="K48" s="72" t="s">
        <v>197</v>
      </c>
      <c r="L48" s="70" t="s">
        <v>154</v>
      </c>
      <c r="M48" s="72" t="s">
        <v>197</v>
      </c>
      <c r="N48" s="70" t="s">
        <v>154</v>
      </c>
      <c r="O48" s="10" t="s">
        <v>155</v>
      </c>
      <c r="P48" s="70">
        <v>14</v>
      </c>
      <c r="Q48" s="70" t="s">
        <v>51</v>
      </c>
      <c r="R48" s="73">
        <v>46076</v>
      </c>
      <c r="S48" s="70" t="s">
        <v>52</v>
      </c>
      <c r="T48" s="70" t="s">
        <v>52</v>
      </c>
      <c r="U48" s="70" t="s">
        <v>52</v>
      </c>
      <c r="V48" s="70" t="s">
        <v>52</v>
      </c>
      <c r="W48" s="70" t="s">
        <v>65</v>
      </c>
      <c r="X48" s="70" t="s">
        <v>54</v>
      </c>
      <c r="Y48" s="70" t="s">
        <v>55</v>
      </c>
      <c r="Z48" s="13" t="s">
        <v>42</v>
      </c>
      <c r="AA48" s="72" t="s">
        <v>56</v>
      </c>
      <c r="AB48" s="74">
        <v>119082</v>
      </c>
      <c r="AC48" s="75" t="s">
        <v>198</v>
      </c>
      <c r="AD48" s="70"/>
      <c r="AE48" s="70" t="s">
        <v>58</v>
      </c>
      <c r="AF48" s="70" t="s">
        <v>59</v>
      </c>
      <c r="AG48" s="69">
        <v>44681</v>
      </c>
      <c r="AH48" s="69">
        <v>44685</v>
      </c>
      <c r="AI48" s="70" t="s">
        <v>60</v>
      </c>
    </row>
    <row r="49" spans="1:35" x14ac:dyDescent="0.2">
      <c r="A49" s="68">
        <v>2022</v>
      </c>
      <c r="B49" s="69">
        <v>44652</v>
      </c>
      <c r="C49" s="69">
        <v>44681</v>
      </c>
      <c r="D49" s="10" t="s">
        <v>42</v>
      </c>
      <c r="E49" s="70" t="s">
        <v>43</v>
      </c>
      <c r="F49" s="70" t="s">
        <v>44</v>
      </c>
      <c r="G49" s="71" t="s">
        <v>199</v>
      </c>
      <c r="H49" s="71">
        <v>195</v>
      </c>
      <c r="I49" s="70" t="s">
        <v>46</v>
      </c>
      <c r="J49" s="70" t="s">
        <v>47</v>
      </c>
      <c r="K49" s="72" t="s">
        <v>200</v>
      </c>
      <c r="L49" s="70" t="s">
        <v>201</v>
      </c>
      <c r="M49" s="72" t="s">
        <v>200</v>
      </c>
      <c r="N49" s="70" t="s">
        <v>201</v>
      </c>
      <c r="O49" s="10" t="s">
        <v>202</v>
      </c>
      <c r="P49" s="70">
        <v>14</v>
      </c>
      <c r="Q49" s="70" t="s">
        <v>51</v>
      </c>
      <c r="R49" s="73">
        <v>46350</v>
      </c>
      <c r="S49" s="70" t="s">
        <v>52</v>
      </c>
      <c r="T49" s="70" t="s">
        <v>52</v>
      </c>
      <c r="U49" s="70" t="s">
        <v>52</v>
      </c>
      <c r="V49" s="70" t="s">
        <v>52</v>
      </c>
      <c r="W49" s="70" t="s">
        <v>53</v>
      </c>
      <c r="X49" s="70" t="s">
        <v>54</v>
      </c>
      <c r="Y49" s="70" t="s">
        <v>55</v>
      </c>
      <c r="Z49" s="13" t="s">
        <v>42</v>
      </c>
      <c r="AA49" s="72" t="s">
        <v>56</v>
      </c>
      <c r="AB49" s="74">
        <v>1166950</v>
      </c>
      <c r="AC49" s="75" t="s">
        <v>203</v>
      </c>
      <c r="AD49" s="70"/>
      <c r="AE49" s="70" t="s">
        <v>58</v>
      </c>
      <c r="AF49" s="70" t="s">
        <v>59</v>
      </c>
      <c r="AG49" s="69">
        <v>44681</v>
      </c>
      <c r="AH49" s="69">
        <v>44685</v>
      </c>
      <c r="AI49" s="70" t="s">
        <v>60</v>
      </c>
    </row>
    <row r="50" spans="1:35" x14ac:dyDescent="0.2">
      <c r="A50" s="68">
        <v>2022</v>
      </c>
      <c r="B50" s="69">
        <v>44652</v>
      </c>
      <c r="C50" s="69">
        <v>44681</v>
      </c>
      <c r="D50" s="10" t="s">
        <v>42</v>
      </c>
      <c r="E50" s="70" t="s">
        <v>43</v>
      </c>
      <c r="F50" s="70" t="s">
        <v>44</v>
      </c>
      <c r="G50" s="71" t="s">
        <v>204</v>
      </c>
      <c r="H50" s="71" t="s">
        <v>62</v>
      </c>
      <c r="I50" s="70" t="s">
        <v>46</v>
      </c>
      <c r="J50" s="70" t="s">
        <v>47</v>
      </c>
      <c r="K50" s="72" t="s">
        <v>205</v>
      </c>
      <c r="L50" s="70" t="s">
        <v>201</v>
      </c>
      <c r="M50" s="72" t="s">
        <v>205</v>
      </c>
      <c r="N50" s="70" t="s">
        <v>201</v>
      </c>
      <c r="O50" s="10" t="s">
        <v>202</v>
      </c>
      <c r="P50" s="70">
        <v>14</v>
      </c>
      <c r="Q50" s="70" t="s">
        <v>51</v>
      </c>
      <c r="R50" s="73">
        <v>46350</v>
      </c>
      <c r="S50" s="70" t="s">
        <v>52</v>
      </c>
      <c r="T50" s="70" t="s">
        <v>52</v>
      </c>
      <c r="U50" s="70" t="s">
        <v>52</v>
      </c>
      <c r="V50" s="70" t="s">
        <v>52</v>
      </c>
      <c r="W50" s="70" t="s">
        <v>65</v>
      </c>
      <c r="X50" s="70" t="s">
        <v>54</v>
      </c>
      <c r="Y50" s="70" t="s">
        <v>55</v>
      </c>
      <c r="Z50" s="13" t="s">
        <v>42</v>
      </c>
      <c r="AA50" s="72" t="s">
        <v>56</v>
      </c>
      <c r="AB50" s="74">
        <v>625600</v>
      </c>
      <c r="AC50" s="75" t="s">
        <v>206</v>
      </c>
      <c r="AD50" s="70"/>
      <c r="AE50" s="70" t="s">
        <v>58</v>
      </c>
      <c r="AF50" s="70" t="s">
        <v>59</v>
      </c>
      <c r="AG50" s="69">
        <v>44681</v>
      </c>
      <c r="AH50" s="69">
        <v>44685</v>
      </c>
      <c r="AI50" s="70" t="s">
        <v>60</v>
      </c>
    </row>
    <row r="51" spans="1:35" x14ac:dyDescent="0.2">
      <c r="A51" s="68">
        <v>2022</v>
      </c>
      <c r="B51" s="69">
        <v>44652</v>
      </c>
      <c r="C51" s="69">
        <v>44681</v>
      </c>
      <c r="D51" s="10" t="s">
        <v>42</v>
      </c>
      <c r="E51" s="70" t="s">
        <v>43</v>
      </c>
      <c r="F51" s="70" t="s">
        <v>44</v>
      </c>
      <c r="G51" s="71" t="s">
        <v>207</v>
      </c>
      <c r="H51" s="71" t="s">
        <v>62</v>
      </c>
      <c r="I51" s="70" t="s">
        <v>46</v>
      </c>
      <c r="J51" s="70" t="s">
        <v>47</v>
      </c>
      <c r="K51" s="72" t="s">
        <v>208</v>
      </c>
      <c r="L51" s="70" t="s">
        <v>209</v>
      </c>
      <c r="M51" s="72" t="s">
        <v>208</v>
      </c>
      <c r="N51" s="70" t="s">
        <v>209</v>
      </c>
      <c r="O51" s="10" t="s">
        <v>210</v>
      </c>
      <c r="P51" s="70">
        <v>14</v>
      </c>
      <c r="Q51" s="70" t="s">
        <v>51</v>
      </c>
      <c r="R51" s="73">
        <v>46240</v>
      </c>
      <c r="S51" s="70" t="s">
        <v>52</v>
      </c>
      <c r="T51" s="70" t="s">
        <v>52</v>
      </c>
      <c r="U51" s="70" t="s">
        <v>52</v>
      </c>
      <c r="V51" s="70" t="s">
        <v>52</v>
      </c>
      <c r="W51" s="70" t="s">
        <v>53</v>
      </c>
      <c r="X51" s="70" t="s">
        <v>54</v>
      </c>
      <c r="Y51" s="70" t="s">
        <v>55</v>
      </c>
      <c r="Z51" s="13" t="s">
        <v>42</v>
      </c>
      <c r="AA51" s="72" t="s">
        <v>56</v>
      </c>
      <c r="AB51" s="74">
        <v>425080</v>
      </c>
      <c r="AC51" s="75" t="s">
        <v>211</v>
      </c>
      <c r="AD51" s="70"/>
      <c r="AE51" s="70" t="s">
        <v>58</v>
      </c>
      <c r="AF51" s="70" t="s">
        <v>59</v>
      </c>
      <c r="AG51" s="69">
        <v>44681</v>
      </c>
      <c r="AH51" s="69">
        <v>44685</v>
      </c>
      <c r="AI51" s="70" t="s">
        <v>60</v>
      </c>
    </row>
    <row r="52" spans="1:35" x14ac:dyDescent="0.2">
      <c r="A52" s="68">
        <v>2022</v>
      </c>
      <c r="B52" s="69">
        <v>44652</v>
      </c>
      <c r="C52" s="69">
        <v>44681</v>
      </c>
      <c r="D52" s="10" t="s">
        <v>42</v>
      </c>
      <c r="E52" s="70" t="s">
        <v>43</v>
      </c>
      <c r="F52" s="70" t="s">
        <v>44</v>
      </c>
      <c r="G52" s="71" t="s">
        <v>212</v>
      </c>
      <c r="H52" s="71" t="s">
        <v>62</v>
      </c>
      <c r="I52" s="70" t="s">
        <v>46</v>
      </c>
      <c r="J52" s="70" t="s">
        <v>63</v>
      </c>
      <c r="K52" s="72" t="s">
        <v>213</v>
      </c>
      <c r="L52" s="70" t="s">
        <v>209</v>
      </c>
      <c r="M52" s="72" t="s">
        <v>213</v>
      </c>
      <c r="N52" s="70" t="s">
        <v>209</v>
      </c>
      <c r="O52" s="10" t="s">
        <v>210</v>
      </c>
      <c r="P52" s="70">
        <v>14</v>
      </c>
      <c r="Q52" s="70" t="s">
        <v>51</v>
      </c>
      <c r="R52" s="73">
        <v>46240</v>
      </c>
      <c r="S52" s="70" t="s">
        <v>52</v>
      </c>
      <c r="T52" s="70" t="s">
        <v>52</v>
      </c>
      <c r="U52" s="70" t="s">
        <v>52</v>
      </c>
      <c r="V52" s="70" t="s">
        <v>52</v>
      </c>
      <c r="W52" s="70" t="s">
        <v>65</v>
      </c>
      <c r="X52" s="70" t="s">
        <v>54</v>
      </c>
      <c r="Y52" s="70" t="s">
        <v>55</v>
      </c>
      <c r="Z52" s="13" t="s">
        <v>66</v>
      </c>
      <c r="AA52" s="72" t="s">
        <v>56</v>
      </c>
      <c r="AB52" s="74">
        <v>69692</v>
      </c>
      <c r="AC52" s="75" t="s">
        <v>214</v>
      </c>
      <c r="AD52" s="70"/>
      <c r="AE52" s="70" t="s">
        <v>58</v>
      </c>
      <c r="AF52" s="70" t="s">
        <v>59</v>
      </c>
      <c r="AG52" s="69">
        <v>44681</v>
      </c>
      <c r="AH52" s="69">
        <v>44685</v>
      </c>
      <c r="AI52" s="70" t="s">
        <v>60</v>
      </c>
    </row>
    <row r="53" spans="1:35" x14ac:dyDescent="0.2">
      <c r="A53" s="68">
        <v>2022</v>
      </c>
      <c r="B53" s="69">
        <v>44652</v>
      </c>
      <c r="C53" s="69">
        <v>44681</v>
      </c>
      <c r="D53" s="10" t="s">
        <v>42</v>
      </c>
      <c r="E53" s="70" t="s">
        <v>43</v>
      </c>
      <c r="F53" s="70" t="s">
        <v>44</v>
      </c>
      <c r="G53" s="71" t="s">
        <v>215</v>
      </c>
      <c r="H53" s="71" t="s">
        <v>62</v>
      </c>
      <c r="I53" s="70" t="s">
        <v>46</v>
      </c>
      <c r="J53" s="70" t="s">
        <v>47</v>
      </c>
      <c r="K53" s="72" t="s">
        <v>216</v>
      </c>
      <c r="L53" s="70" t="s">
        <v>209</v>
      </c>
      <c r="M53" s="72" t="s">
        <v>216</v>
      </c>
      <c r="N53" s="70" t="s">
        <v>209</v>
      </c>
      <c r="O53" s="10" t="s">
        <v>210</v>
      </c>
      <c r="P53" s="70">
        <v>14</v>
      </c>
      <c r="Q53" s="70" t="s">
        <v>51</v>
      </c>
      <c r="R53" s="73">
        <v>46240</v>
      </c>
      <c r="S53" s="70" t="s">
        <v>52</v>
      </c>
      <c r="T53" s="70" t="s">
        <v>52</v>
      </c>
      <c r="U53" s="70" t="s">
        <v>52</v>
      </c>
      <c r="V53" s="70" t="s">
        <v>52</v>
      </c>
      <c r="W53" s="70" t="s">
        <v>65</v>
      </c>
      <c r="X53" s="70" t="s">
        <v>54</v>
      </c>
      <c r="Y53" s="70" t="s">
        <v>55</v>
      </c>
      <c r="Z53" s="13" t="s">
        <v>42</v>
      </c>
      <c r="AA53" s="72" t="s">
        <v>56</v>
      </c>
      <c r="AB53" s="74">
        <v>254800</v>
      </c>
      <c r="AC53" s="75" t="s">
        <v>217</v>
      </c>
      <c r="AD53" s="70"/>
      <c r="AE53" s="70" t="s">
        <v>58</v>
      </c>
      <c r="AF53" s="70" t="s">
        <v>59</v>
      </c>
      <c r="AG53" s="69">
        <v>44681</v>
      </c>
      <c r="AH53" s="69">
        <v>44685</v>
      </c>
      <c r="AI53" s="70" t="s">
        <v>60</v>
      </c>
    </row>
    <row r="54" spans="1:35" x14ac:dyDescent="0.2">
      <c r="A54" s="68">
        <v>2022</v>
      </c>
      <c r="B54" s="69">
        <v>44652</v>
      </c>
      <c r="C54" s="69">
        <v>44681</v>
      </c>
      <c r="D54" s="10" t="s">
        <v>42</v>
      </c>
      <c r="E54" s="70" t="s">
        <v>43</v>
      </c>
      <c r="F54" s="70" t="s">
        <v>44</v>
      </c>
      <c r="G54" s="71" t="s">
        <v>218</v>
      </c>
      <c r="H54" s="71" t="s">
        <v>62</v>
      </c>
      <c r="I54" s="70" t="s">
        <v>46</v>
      </c>
      <c r="J54" s="70" t="s">
        <v>47</v>
      </c>
      <c r="K54" s="72" t="s">
        <v>219</v>
      </c>
      <c r="L54" s="70" t="s">
        <v>209</v>
      </c>
      <c r="M54" s="72" t="s">
        <v>219</v>
      </c>
      <c r="N54" s="70" t="s">
        <v>209</v>
      </c>
      <c r="O54" s="10" t="s">
        <v>210</v>
      </c>
      <c r="P54" s="70">
        <v>14</v>
      </c>
      <c r="Q54" s="70" t="s">
        <v>51</v>
      </c>
      <c r="R54" s="73">
        <v>46255</v>
      </c>
      <c r="S54" s="70" t="s">
        <v>52</v>
      </c>
      <c r="T54" s="70" t="s">
        <v>52</v>
      </c>
      <c r="U54" s="70" t="s">
        <v>52</v>
      </c>
      <c r="V54" s="70" t="s">
        <v>52</v>
      </c>
      <c r="W54" s="70" t="s">
        <v>65</v>
      </c>
      <c r="X54" s="70" t="s">
        <v>54</v>
      </c>
      <c r="Y54" s="70" t="s">
        <v>55</v>
      </c>
      <c r="Z54" s="13" t="s">
        <v>42</v>
      </c>
      <c r="AA54" s="72" t="s">
        <v>117</v>
      </c>
      <c r="AB54" s="74">
        <v>261660</v>
      </c>
      <c r="AC54" s="75" t="s">
        <v>220</v>
      </c>
      <c r="AD54" s="70"/>
      <c r="AE54" s="70" t="s">
        <v>58</v>
      </c>
      <c r="AF54" s="70" t="s">
        <v>59</v>
      </c>
      <c r="AG54" s="69">
        <v>44681</v>
      </c>
      <c r="AH54" s="69">
        <v>44685</v>
      </c>
      <c r="AI54" s="70" t="s">
        <v>60</v>
      </c>
    </row>
    <row r="55" spans="1:35" x14ac:dyDescent="0.2">
      <c r="A55" s="68">
        <v>2022</v>
      </c>
      <c r="B55" s="69">
        <v>44652</v>
      </c>
      <c r="C55" s="69">
        <v>44681</v>
      </c>
      <c r="D55" s="10" t="s">
        <v>42</v>
      </c>
      <c r="E55" s="70" t="s">
        <v>43</v>
      </c>
      <c r="F55" s="70" t="s">
        <v>44</v>
      </c>
      <c r="G55" s="71" t="s">
        <v>221</v>
      </c>
      <c r="H55" s="71" t="s">
        <v>62</v>
      </c>
      <c r="I55" s="70" t="s">
        <v>46</v>
      </c>
      <c r="J55" s="70" t="s">
        <v>47</v>
      </c>
      <c r="K55" s="72" t="s">
        <v>222</v>
      </c>
      <c r="L55" s="70" t="s">
        <v>223</v>
      </c>
      <c r="M55" s="72" t="s">
        <v>222</v>
      </c>
      <c r="N55" s="70" t="s">
        <v>223</v>
      </c>
      <c r="O55" s="10" t="s">
        <v>224</v>
      </c>
      <c r="P55" s="70">
        <v>14</v>
      </c>
      <c r="Q55" s="70" t="s">
        <v>51</v>
      </c>
      <c r="R55" s="73">
        <v>46170</v>
      </c>
      <c r="S55" s="70" t="s">
        <v>52</v>
      </c>
      <c r="T55" s="70" t="s">
        <v>52</v>
      </c>
      <c r="U55" s="70" t="s">
        <v>52</v>
      </c>
      <c r="V55" s="70" t="s">
        <v>52</v>
      </c>
      <c r="W55" s="70" t="s">
        <v>53</v>
      </c>
      <c r="X55" s="70" t="s">
        <v>54</v>
      </c>
      <c r="Y55" s="70" t="s">
        <v>55</v>
      </c>
      <c r="Z55" s="13" t="s">
        <v>42</v>
      </c>
      <c r="AA55" s="72" t="s">
        <v>56</v>
      </c>
      <c r="AB55" s="74">
        <v>736200</v>
      </c>
      <c r="AC55" s="75" t="s">
        <v>225</v>
      </c>
      <c r="AD55" s="70"/>
      <c r="AE55" s="70" t="s">
        <v>58</v>
      </c>
      <c r="AF55" s="70" t="s">
        <v>59</v>
      </c>
      <c r="AG55" s="69">
        <v>44681</v>
      </c>
      <c r="AH55" s="69">
        <v>44685</v>
      </c>
      <c r="AI55" s="70" t="s">
        <v>60</v>
      </c>
    </row>
    <row r="56" spans="1:35" x14ac:dyDescent="0.2">
      <c r="A56" s="68">
        <v>2022</v>
      </c>
      <c r="B56" s="69">
        <v>44652</v>
      </c>
      <c r="C56" s="69">
        <v>44681</v>
      </c>
      <c r="D56" s="10" t="s">
        <v>42</v>
      </c>
      <c r="E56" s="70" t="s">
        <v>43</v>
      </c>
      <c r="F56" s="70" t="s">
        <v>44</v>
      </c>
      <c r="G56" s="71" t="s">
        <v>226</v>
      </c>
      <c r="H56" s="71">
        <v>11</v>
      </c>
      <c r="I56" s="70" t="s">
        <v>46</v>
      </c>
      <c r="J56" s="70" t="s">
        <v>47</v>
      </c>
      <c r="K56" s="72" t="s">
        <v>227</v>
      </c>
      <c r="L56" s="70" t="s">
        <v>223</v>
      </c>
      <c r="M56" s="72" t="s">
        <v>227</v>
      </c>
      <c r="N56" s="70" t="s">
        <v>223</v>
      </c>
      <c r="O56" s="10" t="s">
        <v>224</v>
      </c>
      <c r="P56" s="70">
        <v>14</v>
      </c>
      <c r="Q56" s="70" t="s">
        <v>51</v>
      </c>
      <c r="R56" s="73">
        <v>46180</v>
      </c>
      <c r="S56" s="70" t="s">
        <v>52</v>
      </c>
      <c r="T56" s="70" t="s">
        <v>52</v>
      </c>
      <c r="U56" s="70" t="s">
        <v>52</v>
      </c>
      <c r="V56" s="70" t="s">
        <v>52</v>
      </c>
      <c r="W56" s="70" t="s">
        <v>65</v>
      </c>
      <c r="X56" s="70" t="s">
        <v>54</v>
      </c>
      <c r="Y56" s="70" t="s">
        <v>55</v>
      </c>
      <c r="Z56" s="13" t="s">
        <v>42</v>
      </c>
      <c r="AA56" s="72" t="s">
        <v>117</v>
      </c>
      <c r="AB56" s="74">
        <v>854900.8</v>
      </c>
      <c r="AC56" s="75" t="s">
        <v>228</v>
      </c>
      <c r="AD56" s="70"/>
      <c r="AE56" s="70" t="s">
        <v>58</v>
      </c>
      <c r="AF56" s="70" t="s">
        <v>59</v>
      </c>
      <c r="AG56" s="69">
        <v>44681</v>
      </c>
      <c r="AH56" s="69">
        <v>44685</v>
      </c>
      <c r="AI56" s="70" t="s">
        <v>60</v>
      </c>
    </row>
    <row r="57" spans="1:35" x14ac:dyDescent="0.2">
      <c r="A57" s="68">
        <v>2022</v>
      </c>
      <c r="B57" s="69">
        <v>44652</v>
      </c>
      <c r="C57" s="69">
        <v>44681</v>
      </c>
      <c r="D57" s="10" t="s">
        <v>42</v>
      </c>
      <c r="E57" s="70" t="s">
        <v>43</v>
      </c>
      <c r="F57" s="70" t="s">
        <v>44</v>
      </c>
      <c r="G57" s="71" t="s">
        <v>229</v>
      </c>
      <c r="H57" s="71" t="s">
        <v>109</v>
      </c>
      <c r="I57" s="70" t="s">
        <v>46</v>
      </c>
      <c r="J57" s="70" t="s">
        <v>47</v>
      </c>
      <c r="K57" s="72" t="s">
        <v>230</v>
      </c>
      <c r="L57" s="70" t="s">
        <v>231</v>
      </c>
      <c r="M57" s="72" t="s">
        <v>230</v>
      </c>
      <c r="N57" s="70" t="s">
        <v>231</v>
      </c>
      <c r="O57" s="10" t="s">
        <v>232</v>
      </c>
      <c r="P57" s="70">
        <v>14</v>
      </c>
      <c r="Q57" s="70" t="s">
        <v>51</v>
      </c>
      <c r="R57" s="73">
        <v>46100</v>
      </c>
      <c r="S57" s="70" t="s">
        <v>52</v>
      </c>
      <c r="T57" s="70" t="s">
        <v>52</v>
      </c>
      <c r="U57" s="70" t="s">
        <v>52</v>
      </c>
      <c r="V57" s="70" t="s">
        <v>52</v>
      </c>
      <c r="W57" s="70" t="s">
        <v>53</v>
      </c>
      <c r="X57" s="70" t="s">
        <v>54</v>
      </c>
      <c r="Y57" s="70" t="s">
        <v>55</v>
      </c>
      <c r="Z57" s="13" t="s">
        <v>42</v>
      </c>
      <c r="AA57" s="72" t="s">
        <v>56</v>
      </c>
      <c r="AB57" s="74">
        <v>1079150</v>
      </c>
      <c r="AC57" s="75" t="s">
        <v>233</v>
      </c>
      <c r="AD57" s="70"/>
      <c r="AE57" s="70" t="s">
        <v>58</v>
      </c>
      <c r="AF57" s="70" t="s">
        <v>59</v>
      </c>
      <c r="AG57" s="69">
        <v>44681</v>
      </c>
      <c r="AH57" s="69">
        <v>44685</v>
      </c>
      <c r="AI57" s="70" t="s">
        <v>60</v>
      </c>
    </row>
    <row r="58" spans="1:35" x14ac:dyDescent="0.2">
      <c r="A58" s="68">
        <v>2022</v>
      </c>
      <c r="B58" s="69">
        <v>44652</v>
      </c>
      <c r="C58" s="69">
        <v>44681</v>
      </c>
      <c r="D58" s="10" t="s">
        <v>42</v>
      </c>
      <c r="E58" s="70" t="s">
        <v>43</v>
      </c>
      <c r="F58" s="70" t="s">
        <v>44</v>
      </c>
      <c r="G58" s="71" t="s">
        <v>234</v>
      </c>
      <c r="H58" s="71" t="s">
        <v>62</v>
      </c>
      <c r="I58" s="70" t="s">
        <v>46</v>
      </c>
      <c r="J58" s="70" t="s">
        <v>47</v>
      </c>
      <c r="K58" s="72" t="s">
        <v>235</v>
      </c>
      <c r="L58" s="70" t="s">
        <v>231</v>
      </c>
      <c r="M58" s="72" t="s">
        <v>235</v>
      </c>
      <c r="N58" s="70" t="s">
        <v>231</v>
      </c>
      <c r="O58" s="10" t="s">
        <v>232</v>
      </c>
      <c r="P58" s="70">
        <v>14</v>
      </c>
      <c r="Q58" s="70" t="s">
        <v>51</v>
      </c>
      <c r="R58" s="73">
        <v>46100</v>
      </c>
      <c r="S58" s="70" t="s">
        <v>52</v>
      </c>
      <c r="T58" s="70" t="s">
        <v>52</v>
      </c>
      <c r="U58" s="70" t="s">
        <v>52</v>
      </c>
      <c r="V58" s="70" t="s">
        <v>52</v>
      </c>
      <c r="W58" s="70" t="s">
        <v>65</v>
      </c>
      <c r="X58" s="70" t="s">
        <v>54</v>
      </c>
      <c r="Y58" s="70" t="s">
        <v>55</v>
      </c>
      <c r="Z58" s="13" t="s">
        <v>42</v>
      </c>
      <c r="AA58" s="72" t="s">
        <v>117</v>
      </c>
      <c r="AB58" s="74">
        <v>654543</v>
      </c>
      <c r="AC58" s="75" t="s">
        <v>236</v>
      </c>
      <c r="AD58" s="70"/>
      <c r="AE58" s="70" t="s">
        <v>58</v>
      </c>
      <c r="AF58" s="70" t="s">
        <v>59</v>
      </c>
      <c r="AG58" s="69">
        <v>44681</v>
      </c>
      <c r="AH58" s="69">
        <v>44685</v>
      </c>
      <c r="AI58" s="70" t="s">
        <v>60</v>
      </c>
    </row>
    <row r="59" spans="1:35" x14ac:dyDescent="0.2">
      <c r="A59" s="68">
        <v>2022</v>
      </c>
      <c r="B59" s="69">
        <v>44652</v>
      </c>
      <c r="C59" s="69">
        <v>44681</v>
      </c>
      <c r="D59" s="10" t="s">
        <v>42</v>
      </c>
      <c r="E59" s="70" t="s">
        <v>43</v>
      </c>
      <c r="F59" s="70" t="s">
        <v>44</v>
      </c>
      <c r="G59" s="71" t="s">
        <v>189</v>
      </c>
      <c r="H59" s="71" t="s">
        <v>62</v>
      </c>
      <c r="I59" s="70" t="s">
        <v>46</v>
      </c>
      <c r="J59" s="70" t="s">
        <v>63</v>
      </c>
      <c r="K59" s="72" t="s">
        <v>237</v>
      </c>
      <c r="L59" s="70" t="s">
        <v>154</v>
      </c>
      <c r="M59" s="72" t="s">
        <v>237</v>
      </c>
      <c r="N59" s="70" t="s">
        <v>154</v>
      </c>
      <c r="O59" s="10" t="s">
        <v>155</v>
      </c>
      <c r="P59" s="70">
        <v>14</v>
      </c>
      <c r="Q59" s="70" t="s">
        <v>51</v>
      </c>
      <c r="R59" s="73">
        <v>46240</v>
      </c>
      <c r="S59" s="70" t="s">
        <v>52</v>
      </c>
      <c r="T59" s="70" t="s">
        <v>52</v>
      </c>
      <c r="U59" s="70" t="s">
        <v>52</v>
      </c>
      <c r="V59" s="70" t="s">
        <v>52</v>
      </c>
      <c r="W59" s="70" t="s">
        <v>65</v>
      </c>
      <c r="X59" s="70" t="s">
        <v>54</v>
      </c>
      <c r="Y59" s="70" t="s">
        <v>55</v>
      </c>
      <c r="Z59" s="13" t="s">
        <v>42</v>
      </c>
      <c r="AA59" s="72" t="s">
        <v>56</v>
      </c>
      <c r="AB59" s="74">
        <v>191471.4</v>
      </c>
      <c r="AC59" s="75" t="s">
        <v>238</v>
      </c>
      <c r="AD59" s="70"/>
      <c r="AE59" s="70" t="s">
        <v>58</v>
      </c>
      <c r="AF59" s="70" t="s">
        <v>59</v>
      </c>
      <c r="AG59" s="69">
        <v>44681</v>
      </c>
      <c r="AH59" s="69">
        <v>44685</v>
      </c>
      <c r="AI59" s="70" t="s">
        <v>60</v>
      </c>
    </row>
    <row r="60" spans="1:35" x14ac:dyDescent="0.2">
      <c r="A60" s="68">
        <v>2022</v>
      </c>
      <c r="B60" s="69">
        <v>44652</v>
      </c>
      <c r="C60" s="69">
        <v>44681</v>
      </c>
      <c r="D60" s="10" t="s">
        <v>239</v>
      </c>
      <c r="E60" s="70" t="s">
        <v>43</v>
      </c>
      <c r="F60" s="70" t="s">
        <v>44</v>
      </c>
      <c r="G60" s="71" t="s">
        <v>240</v>
      </c>
      <c r="H60" s="71" t="s">
        <v>62</v>
      </c>
      <c r="I60" s="70" t="s">
        <v>46</v>
      </c>
      <c r="J60" s="70" t="s">
        <v>47</v>
      </c>
      <c r="K60" s="72" t="s">
        <v>241</v>
      </c>
      <c r="L60" s="70" t="s">
        <v>98</v>
      </c>
      <c r="M60" s="72" t="s">
        <v>241</v>
      </c>
      <c r="N60" s="70" t="s">
        <v>98</v>
      </c>
      <c r="O60" s="10" t="s">
        <v>99</v>
      </c>
      <c r="P60" s="70">
        <v>14</v>
      </c>
      <c r="Q60" s="70" t="s">
        <v>51</v>
      </c>
      <c r="R60" s="73">
        <v>46200</v>
      </c>
      <c r="S60" s="70" t="s">
        <v>52</v>
      </c>
      <c r="T60" s="70" t="s">
        <v>52</v>
      </c>
      <c r="U60" s="70" t="s">
        <v>52</v>
      </c>
      <c r="V60" s="70" t="s">
        <v>52</v>
      </c>
      <c r="W60" s="70" t="s">
        <v>53</v>
      </c>
      <c r="X60" s="70" t="s">
        <v>54</v>
      </c>
      <c r="Y60" s="70" t="s">
        <v>55</v>
      </c>
      <c r="Z60" s="13" t="s">
        <v>239</v>
      </c>
      <c r="AA60" s="72" t="s">
        <v>117</v>
      </c>
      <c r="AB60" s="74">
        <v>1176840</v>
      </c>
      <c r="AC60" s="75" t="s">
        <v>242</v>
      </c>
      <c r="AD60" s="70"/>
      <c r="AE60" s="70" t="s">
        <v>58</v>
      </c>
      <c r="AF60" s="70" t="s">
        <v>59</v>
      </c>
      <c r="AG60" s="69">
        <v>44681</v>
      </c>
      <c r="AH60" s="69">
        <v>44685</v>
      </c>
      <c r="AI60" s="70" t="s">
        <v>60</v>
      </c>
    </row>
    <row r="61" spans="1:35" x14ac:dyDescent="0.2">
      <c r="A61" s="68">
        <v>2022</v>
      </c>
      <c r="B61" s="69">
        <v>44652</v>
      </c>
      <c r="C61" s="69">
        <v>44681</v>
      </c>
      <c r="D61" s="10" t="s">
        <v>243</v>
      </c>
      <c r="E61" s="70" t="s">
        <v>43</v>
      </c>
      <c r="F61" s="70" t="s">
        <v>44</v>
      </c>
      <c r="G61" s="71" t="s">
        <v>244</v>
      </c>
      <c r="H61" s="71" t="s">
        <v>62</v>
      </c>
      <c r="I61" s="70" t="s">
        <v>46</v>
      </c>
      <c r="J61" s="70" t="s">
        <v>47</v>
      </c>
      <c r="K61" s="72" t="s">
        <v>241</v>
      </c>
      <c r="L61" s="70" t="s">
        <v>98</v>
      </c>
      <c r="M61" s="72" t="s">
        <v>241</v>
      </c>
      <c r="N61" s="70" t="s">
        <v>98</v>
      </c>
      <c r="O61" s="10" t="s">
        <v>99</v>
      </c>
      <c r="P61" s="70">
        <v>14</v>
      </c>
      <c r="Q61" s="70" t="s">
        <v>51</v>
      </c>
      <c r="R61" s="73">
        <v>46200</v>
      </c>
      <c r="S61" s="70" t="s">
        <v>52</v>
      </c>
      <c r="T61" s="70" t="s">
        <v>52</v>
      </c>
      <c r="U61" s="70" t="s">
        <v>52</v>
      </c>
      <c r="V61" s="70" t="s">
        <v>52</v>
      </c>
      <c r="W61" s="70" t="s">
        <v>53</v>
      </c>
      <c r="X61" s="70" t="s">
        <v>54</v>
      </c>
      <c r="Y61" s="70" t="s">
        <v>55</v>
      </c>
      <c r="Z61" s="13" t="s">
        <v>243</v>
      </c>
      <c r="AA61" s="72" t="s">
        <v>56</v>
      </c>
      <c r="AB61" s="74">
        <v>1863000</v>
      </c>
      <c r="AC61" s="75" t="s">
        <v>245</v>
      </c>
      <c r="AD61" s="70"/>
      <c r="AE61" s="70" t="s">
        <v>58</v>
      </c>
      <c r="AF61" s="70" t="s">
        <v>59</v>
      </c>
      <c r="AG61" s="69">
        <v>44681</v>
      </c>
      <c r="AH61" s="69">
        <v>44685</v>
      </c>
      <c r="AI61" s="70" t="s">
        <v>60</v>
      </c>
    </row>
    <row r="62" spans="1:35" x14ac:dyDescent="0.2">
      <c r="A62" s="68">
        <v>2022</v>
      </c>
      <c r="B62" s="69">
        <v>44652</v>
      </c>
      <c r="C62" s="69">
        <v>44681</v>
      </c>
      <c r="D62" s="10" t="s">
        <v>246</v>
      </c>
      <c r="E62" s="70" t="s">
        <v>43</v>
      </c>
      <c r="F62" s="70" t="s">
        <v>44</v>
      </c>
      <c r="G62" s="71" t="s">
        <v>247</v>
      </c>
      <c r="H62" s="71" t="s">
        <v>62</v>
      </c>
      <c r="I62" s="70" t="s">
        <v>46</v>
      </c>
      <c r="J62" s="70" t="s">
        <v>47</v>
      </c>
      <c r="K62" s="72" t="s">
        <v>248</v>
      </c>
      <c r="L62" s="70" t="s">
        <v>98</v>
      </c>
      <c r="M62" s="72" t="s">
        <v>248</v>
      </c>
      <c r="N62" s="70" t="s">
        <v>98</v>
      </c>
      <c r="O62" s="10" t="s">
        <v>135</v>
      </c>
      <c r="P62" s="70">
        <v>14</v>
      </c>
      <c r="Q62" s="70" t="s">
        <v>51</v>
      </c>
      <c r="R62" s="73">
        <v>46000</v>
      </c>
      <c r="S62" s="70" t="s">
        <v>52</v>
      </c>
      <c r="T62" s="70" t="s">
        <v>52</v>
      </c>
      <c r="U62" s="70" t="s">
        <v>52</v>
      </c>
      <c r="V62" s="70" t="s">
        <v>52</v>
      </c>
      <c r="W62" s="70" t="s">
        <v>65</v>
      </c>
      <c r="X62" s="70" t="s">
        <v>54</v>
      </c>
      <c r="Y62" s="70" t="s">
        <v>55</v>
      </c>
      <c r="Z62" s="13" t="s">
        <v>246</v>
      </c>
      <c r="AA62" s="72" t="s">
        <v>249</v>
      </c>
      <c r="AB62" s="74">
        <v>2697100</v>
      </c>
      <c r="AC62" s="75" t="s">
        <v>250</v>
      </c>
      <c r="AD62" s="70"/>
      <c r="AE62" s="70" t="s">
        <v>58</v>
      </c>
      <c r="AF62" s="70" t="s">
        <v>59</v>
      </c>
      <c r="AG62" s="69">
        <v>44681</v>
      </c>
      <c r="AH62" s="69">
        <v>44685</v>
      </c>
      <c r="AI62" s="70" t="s">
        <v>60</v>
      </c>
    </row>
    <row r="63" spans="1:35" x14ac:dyDescent="0.2">
      <c r="A63" s="68">
        <v>2022</v>
      </c>
      <c r="B63" s="69">
        <v>44652</v>
      </c>
      <c r="C63" s="69">
        <v>44681</v>
      </c>
      <c r="D63" s="10" t="s">
        <v>42</v>
      </c>
      <c r="E63" s="70" t="s">
        <v>43</v>
      </c>
      <c r="F63" s="70" t="s">
        <v>44</v>
      </c>
      <c r="G63" s="71" t="s">
        <v>251</v>
      </c>
      <c r="H63" s="71" t="s">
        <v>62</v>
      </c>
      <c r="I63" s="70" t="s">
        <v>46</v>
      </c>
      <c r="J63" s="70" t="s">
        <v>47</v>
      </c>
      <c r="K63" s="72" t="s">
        <v>222</v>
      </c>
      <c r="L63" s="70" t="s">
        <v>134</v>
      </c>
      <c r="M63" s="72" t="s">
        <v>222</v>
      </c>
      <c r="N63" s="70" t="s">
        <v>134</v>
      </c>
      <c r="O63" s="10" t="s">
        <v>224</v>
      </c>
      <c r="P63" s="70">
        <v>14</v>
      </c>
      <c r="Q63" s="70" t="s">
        <v>51</v>
      </c>
      <c r="R63" s="73">
        <v>46170</v>
      </c>
      <c r="S63" s="70" t="s">
        <v>52</v>
      </c>
      <c r="T63" s="70" t="s">
        <v>52</v>
      </c>
      <c r="U63" s="70" t="s">
        <v>52</v>
      </c>
      <c r="V63" s="70" t="s">
        <v>52</v>
      </c>
      <c r="W63" s="70" t="s">
        <v>53</v>
      </c>
      <c r="X63" s="70" t="s">
        <v>54</v>
      </c>
      <c r="Y63" s="70" t="s">
        <v>55</v>
      </c>
      <c r="Z63" s="13" t="s">
        <v>42</v>
      </c>
      <c r="AA63" s="72" t="s">
        <v>56</v>
      </c>
      <c r="AB63" s="74">
        <v>0</v>
      </c>
      <c r="AC63" s="75" t="s">
        <v>252</v>
      </c>
      <c r="AD63" s="70"/>
      <c r="AE63" s="70" t="s">
        <v>58</v>
      </c>
      <c r="AF63" s="70" t="s">
        <v>59</v>
      </c>
      <c r="AG63" s="69">
        <v>44681</v>
      </c>
      <c r="AH63" s="69">
        <v>44685</v>
      </c>
      <c r="AI63" s="70" t="s">
        <v>60</v>
      </c>
    </row>
    <row r="64" spans="1:35" x14ac:dyDescent="0.2">
      <c r="A64" s="68">
        <v>2022</v>
      </c>
      <c r="B64" s="69">
        <v>44652</v>
      </c>
      <c r="C64" s="69">
        <v>44681</v>
      </c>
      <c r="D64" s="10" t="s">
        <v>253</v>
      </c>
      <c r="E64" s="70" t="s">
        <v>43</v>
      </c>
      <c r="F64" s="70" t="s">
        <v>44</v>
      </c>
      <c r="G64" s="71" t="s">
        <v>251</v>
      </c>
      <c r="H64" s="71" t="s">
        <v>62</v>
      </c>
      <c r="I64" s="70" t="s">
        <v>46</v>
      </c>
      <c r="J64" s="70" t="s">
        <v>47</v>
      </c>
      <c r="K64" s="72" t="s">
        <v>78</v>
      </c>
      <c r="L64" s="70" t="s">
        <v>49</v>
      </c>
      <c r="M64" s="72" t="s">
        <v>254</v>
      </c>
      <c r="N64" s="70" t="s">
        <v>49</v>
      </c>
      <c r="O64" s="10" t="s">
        <v>50</v>
      </c>
      <c r="P64" s="70">
        <v>14</v>
      </c>
      <c r="Q64" s="70" t="s">
        <v>51</v>
      </c>
      <c r="R64" s="73">
        <v>46152</v>
      </c>
      <c r="S64" s="70" t="s">
        <v>52</v>
      </c>
      <c r="T64" s="70" t="s">
        <v>52</v>
      </c>
      <c r="U64" s="70" t="s">
        <v>52</v>
      </c>
      <c r="V64" s="70" t="s">
        <v>52</v>
      </c>
      <c r="W64" s="70" t="s">
        <v>65</v>
      </c>
      <c r="X64" s="70" t="s">
        <v>54</v>
      </c>
      <c r="Y64" s="70" t="s">
        <v>55</v>
      </c>
      <c r="Z64" s="13" t="s">
        <v>253</v>
      </c>
      <c r="AA64" s="72" t="s">
        <v>56</v>
      </c>
      <c r="AB64" s="74">
        <v>0</v>
      </c>
      <c r="AC64" s="75" t="s">
        <v>255</v>
      </c>
      <c r="AD64" s="70"/>
      <c r="AE64" s="70" t="s">
        <v>58</v>
      </c>
      <c r="AF64" s="70" t="s">
        <v>59</v>
      </c>
      <c r="AG64" s="69">
        <v>44681</v>
      </c>
      <c r="AH64" s="69">
        <v>44685</v>
      </c>
      <c r="AI64" s="70" t="s">
        <v>60</v>
      </c>
    </row>
    <row r="65" spans="1:35" x14ac:dyDescent="0.2">
      <c r="A65" s="68">
        <v>2022</v>
      </c>
      <c r="B65" s="69">
        <v>44652</v>
      </c>
      <c r="C65" s="69">
        <v>44681</v>
      </c>
      <c r="D65" s="10" t="s">
        <v>256</v>
      </c>
      <c r="E65" s="70" t="s">
        <v>43</v>
      </c>
      <c r="F65" s="70" t="s">
        <v>44</v>
      </c>
      <c r="G65" s="71" t="s">
        <v>257</v>
      </c>
      <c r="H65" s="71" t="s">
        <v>62</v>
      </c>
      <c r="I65" s="70" t="s">
        <v>46</v>
      </c>
      <c r="J65" s="70" t="s">
        <v>47</v>
      </c>
      <c r="K65" s="72" t="s">
        <v>258</v>
      </c>
      <c r="L65" s="70" t="s">
        <v>154</v>
      </c>
      <c r="M65" s="72" t="s">
        <v>258</v>
      </c>
      <c r="N65" s="70" t="s">
        <v>154</v>
      </c>
      <c r="O65" s="10" t="s">
        <v>155</v>
      </c>
      <c r="P65" s="70">
        <v>14</v>
      </c>
      <c r="Q65" s="70" t="s">
        <v>51</v>
      </c>
      <c r="R65" s="73">
        <v>46070</v>
      </c>
      <c r="S65" s="70" t="s">
        <v>52</v>
      </c>
      <c r="T65" s="70" t="s">
        <v>52</v>
      </c>
      <c r="U65" s="70" t="s">
        <v>52</v>
      </c>
      <c r="V65" s="70" t="s">
        <v>52</v>
      </c>
      <c r="W65" s="70" t="s">
        <v>53</v>
      </c>
      <c r="X65" s="70" t="s">
        <v>54</v>
      </c>
      <c r="Y65" s="70" t="s">
        <v>55</v>
      </c>
      <c r="Z65" s="13" t="s">
        <v>256</v>
      </c>
      <c r="AA65" s="72" t="s">
        <v>100</v>
      </c>
      <c r="AB65" s="74">
        <v>0</v>
      </c>
      <c r="AC65" s="75" t="s">
        <v>259</v>
      </c>
      <c r="AD65" s="70"/>
      <c r="AE65" s="70" t="s">
        <v>58</v>
      </c>
      <c r="AF65" s="70" t="s">
        <v>59</v>
      </c>
      <c r="AG65" s="69">
        <v>44681</v>
      </c>
      <c r="AH65" s="69">
        <v>44685</v>
      </c>
      <c r="AI65" s="70" t="s">
        <v>60</v>
      </c>
    </row>
    <row r="66" spans="1:35" x14ac:dyDescent="0.2">
      <c r="A66" s="68">
        <v>2022</v>
      </c>
      <c r="B66" s="69">
        <v>44652</v>
      </c>
      <c r="C66" s="69">
        <v>44681</v>
      </c>
      <c r="D66" s="10" t="s">
        <v>42</v>
      </c>
      <c r="E66" s="70" t="s">
        <v>43</v>
      </c>
      <c r="F66" s="70" t="s">
        <v>44</v>
      </c>
      <c r="G66" s="71" t="s">
        <v>260</v>
      </c>
      <c r="H66" s="71" t="s">
        <v>62</v>
      </c>
      <c r="I66" s="70" t="s">
        <v>46</v>
      </c>
      <c r="J66" s="70" t="s">
        <v>47</v>
      </c>
      <c r="K66" s="72" t="s">
        <v>81</v>
      </c>
      <c r="L66" s="70" t="s">
        <v>82</v>
      </c>
      <c r="M66" s="72" t="s">
        <v>81</v>
      </c>
      <c r="N66" s="70" t="s">
        <v>82</v>
      </c>
      <c r="O66" s="10" t="s">
        <v>81</v>
      </c>
      <c r="P66" s="70">
        <v>14</v>
      </c>
      <c r="Q66" s="70" t="s">
        <v>51</v>
      </c>
      <c r="R66" s="73">
        <v>46310</v>
      </c>
      <c r="S66" s="70" t="s">
        <v>52</v>
      </c>
      <c r="T66" s="70" t="s">
        <v>52</v>
      </c>
      <c r="U66" s="70" t="s">
        <v>52</v>
      </c>
      <c r="V66" s="70" t="s">
        <v>52</v>
      </c>
      <c r="W66" s="70" t="s">
        <v>65</v>
      </c>
      <c r="X66" s="70" t="s">
        <v>54</v>
      </c>
      <c r="Y66" s="70" t="s">
        <v>55</v>
      </c>
      <c r="Z66" s="13" t="s">
        <v>42</v>
      </c>
      <c r="AA66" s="72" t="s">
        <v>117</v>
      </c>
      <c r="AB66" s="74">
        <v>1385106</v>
      </c>
      <c r="AC66" s="75" t="s">
        <v>261</v>
      </c>
      <c r="AD66" s="70"/>
      <c r="AE66" s="70" t="s">
        <v>58</v>
      </c>
      <c r="AF66" s="70" t="s">
        <v>59</v>
      </c>
      <c r="AG66" s="69">
        <v>44681</v>
      </c>
      <c r="AH66" s="69">
        <v>44685</v>
      </c>
      <c r="AI66" s="70" t="s">
        <v>60</v>
      </c>
    </row>
    <row r="67" spans="1:35" x14ac:dyDescent="0.2">
      <c r="A67" s="68">
        <v>2022</v>
      </c>
      <c r="B67" s="69">
        <v>44652</v>
      </c>
      <c r="C67" s="69">
        <v>44681</v>
      </c>
      <c r="D67" s="10" t="s">
        <v>262</v>
      </c>
      <c r="E67" s="70" t="s">
        <v>43</v>
      </c>
      <c r="F67" s="70" t="s">
        <v>44</v>
      </c>
      <c r="G67" s="71" t="s">
        <v>263</v>
      </c>
      <c r="H67" s="71" t="s">
        <v>62</v>
      </c>
      <c r="I67" s="70" t="s">
        <v>46</v>
      </c>
      <c r="J67" s="70" t="s">
        <v>47</v>
      </c>
      <c r="K67" s="72" t="s">
        <v>241</v>
      </c>
      <c r="L67" s="70" t="s">
        <v>264</v>
      </c>
      <c r="M67" s="72" t="s">
        <v>241</v>
      </c>
      <c r="N67" s="70" t="s">
        <v>264</v>
      </c>
      <c r="O67" s="10" t="s">
        <v>99</v>
      </c>
      <c r="P67" s="70">
        <v>14</v>
      </c>
      <c r="Q67" s="70" t="s">
        <v>51</v>
      </c>
      <c r="R67" s="73">
        <v>46200</v>
      </c>
      <c r="S67" s="70" t="s">
        <v>52</v>
      </c>
      <c r="T67" s="70" t="s">
        <v>52</v>
      </c>
      <c r="U67" s="70" t="s">
        <v>52</v>
      </c>
      <c r="V67" s="70" t="s">
        <v>52</v>
      </c>
      <c r="W67" s="70" t="s">
        <v>53</v>
      </c>
      <c r="X67" s="70" t="s">
        <v>54</v>
      </c>
      <c r="Y67" s="70" t="s">
        <v>55</v>
      </c>
      <c r="Z67" s="13" t="s">
        <v>262</v>
      </c>
      <c r="AA67" s="72" t="s">
        <v>117</v>
      </c>
      <c r="AB67" s="74">
        <v>9582360</v>
      </c>
      <c r="AC67" s="75" t="s">
        <v>265</v>
      </c>
      <c r="AD67" s="70"/>
      <c r="AE67" s="70" t="s">
        <v>58</v>
      </c>
      <c r="AF67" s="70" t="s">
        <v>59</v>
      </c>
      <c r="AG67" s="69">
        <v>44681</v>
      </c>
      <c r="AH67" s="69">
        <v>44685</v>
      </c>
      <c r="AI67" s="70" t="s">
        <v>60</v>
      </c>
    </row>
    <row r="68" spans="1:35" x14ac:dyDescent="0.2">
      <c r="A68" s="68">
        <v>2022</v>
      </c>
      <c r="B68" s="69">
        <v>44652</v>
      </c>
      <c r="C68" s="69">
        <v>44681</v>
      </c>
      <c r="D68" s="10" t="s">
        <v>266</v>
      </c>
      <c r="E68" s="70" t="s">
        <v>43</v>
      </c>
      <c r="F68" s="70" t="s">
        <v>44</v>
      </c>
      <c r="G68" s="71" t="s">
        <v>267</v>
      </c>
      <c r="H68" s="71" t="s">
        <v>62</v>
      </c>
      <c r="I68" s="70" t="s">
        <v>46</v>
      </c>
      <c r="J68" s="70" t="s">
        <v>47</v>
      </c>
      <c r="K68" s="72" t="s">
        <v>268</v>
      </c>
      <c r="L68" s="70" t="s">
        <v>264</v>
      </c>
      <c r="M68" s="72" t="s">
        <v>268</v>
      </c>
      <c r="N68" s="70" t="s">
        <v>264</v>
      </c>
      <c r="O68" s="10" t="s">
        <v>269</v>
      </c>
      <c r="P68" s="70">
        <v>14</v>
      </c>
      <c r="Q68" s="70" t="s">
        <v>51</v>
      </c>
      <c r="R68" s="73">
        <v>47410</v>
      </c>
      <c r="S68" s="70" t="s">
        <v>52</v>
      </c>
      <c r="T68" s="70" t="s">
        <v>52</v>
      </c>
      <c r="U68" s="70" t="s">
        <v>52</v>
      </c>
      <c r="V68" s="70" t="s">
        <v>52</v>
      </c>
      <c r="W68" s="70" t="s">
        <v>53</v>
      </c>
      <c r="X68" s="70" t="s">
        <v>54</v>
      </c>
      <c r="Y68" s="70" t="s">
        <v>55</v>
      </c>
      <c r="Z68" s="13" t="s">
        <v>266</v>
      </c>
      <c r="AA68" s="72" t="s">
        <v>117</v>
      </c>
      <c r="AB68" s="74">
        <v>1156489.28</v>
      </c>
      <c r="AC68" s="75" t="s">
        <v>270</v>
      </c>
      <c r="AD68" s="70"/>
      <c r="AE68" s="70" t="s">
        <v>58</v>
      </c>
      <c r="AF68" s="70" t="s">
        <v>59</v>
      </c>
      <c r="AG68" s="69">
        <v>44681</v>
      </c>
      <c r="AH68" s="69">
        <v>44685</v>
      </c>
      <c r="AI68" s="70" t="s">
        <v>60</v>
      </c>
    </row>
    <row r="69" spans="1:35" x14ac:dyDescent="0.2">
      <c r="A69" s="68">
        <v>2022</v>
      </c>
      <c r="B69" s="69">
        <v>44652</v>
      </c>
      <c r="C69" s="69">
        <v>44681</v>
      </c>
      <c r="D69" s="10" t="s">
        <v>42</v>
      </c>
      <c r="E69" s="70" t="s">
        <v>43</v>
      </c>
      <c r="F69" s="70" t="s">
        <v>44</v>
      </c>
      <c r="G69" s="71" t="s">
        <v>271</v>
      </c>
      <c r="H69" s="71">
        <v>195</v>
      </c>
      <c r="I69" s="70" t="s">
        <v>46</v>
      </c>
      <c r="J69" s="70" t="s">
        <v>47</v>
      </c>
      <c r="K69" s="72" t="s">
        <v>268</v>
      </c>
      <c r="L69" s="70" t="s">
        <v>264</v>
      </c>
      <c r="M69" s="72" t="s">
        <v>268</v>
      </c>
      <c r="N69" s="70" t="s">
        <v>264</v>
      </c>
      <c r="O69" s="10" t="s">
        <v>269</v>
      </c>
      <c r="P69" s="70">
        <v>14</v>
      </c>
      <c r="Q69" s="70" t="s">
        <v>51</v>
      </c>
      <c r="R69" s="73">
        <v>47410</v>
      </c>
      <c r="S69" s="70" t="s">
        <v>52</v>
      </c>
      <c r="T69" s="70" t="s">
        <v>52</v>
      </c>
      <c r="U69" s="70" t="s">
        <v>52</v>
      </c>
      <c r="V69" s="70" t="s">
        <v>52</v>
      </c>
      <c r="W69" s="70" t="s">
        <v>65</v>
      </c>
      <c r="X69" s="70" t="s">
        <v>54</v>
      </c>
      <c r="Y69" s="70" t="s">
        <v>55</v>
      </c>
      <c r="Z69" s="13" t="s">
        <v>42</v>
      </c>
      <c r="AA69" s="72" t="s">
        <v>56</v>
      </c>
      <c r="AB69" s="74">
        <v>916320</v>
      </c>
      <c r="AC69" s="75" t="s">
        <v>272</v>
      </c>
      <c r="AD69" s="70"/>
      <c r="AE69" s="70" t="s">
        <v>58</v>
      </c>
      <c r="AF69" s="70" t="s">
        <v>59</v>
      </c>
      <c r="AG69" s="69">
        <v>44681</v>
      </c>
      <c r="AH69" s="69">
        <v>44685</v>
      </c>
      <c r="AI69" s="70" t="s">
        <v>60</v>
      </c>
    </row>
    <row r="70" spans="1:35" x14ac:dyDescent="0.2">
      <c r="A70" s="68">
        <v>2022</v>
      </c>
      <c r="B70" s="69">
        <v>44652</v>
      </c>
      <c r="C70" s="69">
        <v>44681</v>
      </c>
      <c r="D70" s="10" t="s">
        <v>42</v>
      </c>
      <c r="E70" s="70" t="s">
        <v>43</v>
      </c>
      <c r="F70" s="70" t="s">
        <v>44</v>
      </c>
      <c r="G70" s="71" t="s">
        <v>273</v>
      </c>
      <c r="H70" s="71" t="s">
        <v>109</v>
      </c>
      <c r="I70" s="70" t="s">
        <v>46</v>
      </c>
      <c r="J70" s="70" t="s">
        <v>47</v>
      </c>
      <c r="K70" s="72" t="s">
        <v>274</v>
      </c>
      <c r="L70" s="70" t="s">
        <v>264</v>
      </c>
      <c r="M70" s="72" t="s">
        <v>274</v>
      </c>
      <c r="N70" s="70" t="s">
        <v>264</v>
      </c>
      <c r="O70" s="10" t="s">
        <v>269</v>
      </c>
      <c r="P70" s="70">
        <v>14</v>
      </c>
      <c r="Q70" s="70" t="s">
        <v>51</v>
      </c>
      <c r="R70" s="73">
        <v>47457</v>
      </c>
      <c r="S70" s="70" t="s">
        <v>52</v>
      </c>
      <c r="T70" s="70" t="s">
        <v>52</v>
      </c>
      <c r="U70" s="70" t="s">
        <v>52</v>
      </c>
      <c r="V70" s="70" t="s">
        <v>52</v>
      </c>
      <c r="W70" s="70" t="s">
        <v>65</v>
      </c>
      <c r="X70" s="70" t="s">
        <v>54</v>
      </c>
      <c r="Y70" s="70" t="s">
        <v>55</v>
      </c>
      <c r="Z70" s="13" t="s">
        <v>42</v>
      </c>
      <c r="AA70" s="72" t="s">
        <v>117</v>
      </c>
      <c r="AB70" s="74">
        <v>360188.3</v>
      </c>
      <c r="AC70" s="75" t="s">
        <v>242</v>
      </c>
      <c r="AD70" s="70"/>
      <c r="AE70" s="70" t="s">
        <v>58</v>
      </c>
      <c r="AF70" s="70" t="s">
        <v>59</v>
      </c>
      <c r="AG70" s="69">
        <v>44681</v>
      </c>
      <c r="AH70" s="69">
        <v>44685</v>
      </c>
      <c r="AI70" s="70" t="s">
        <v>60</v>
      </c>
    </row>
    <row r="71" spans="1:35" x14ac:dyDescent="0.2">
      <c r="A71" s="68">
        <v>2022</v>
      </c>
      <c r="B71" s="69">
        <v>44652</v>
      </c>
      <c r="C71" s="69">
        <v>44681</v>
      </c>
      <c r="D71" s="10" t="s">
        <v>42</v>
      </c>
      <c r="E71" s="70" t="s">
        <v>43</v>
      </c>
      <c r="F71" s="70" t="s">
        <v>44</v>
      </c>
      <c r="G71" s="71" t="s">
        <v>275</v>
      </c>
      <c r="H71" s="71" t="s">
        <v>276</v>
      </c>
      <c r="I71" s="70" t="s">
        <v>46</v>
      </c>
      <c r="J71" s="70" t="s">
        <v>47</v>
      </c>
      <c r="K71" s="72" t="s">
        <v>277</v>
      </c>
      <c r="L71" s="70" t="s">
        <v>264</v>
      </c>
      <c r="M71" s="72" t="s">
        <v>277</v>
      </c>
      <c r="N71" s="70" t="s">
        <v>264</v>
      </c>
      <c r="O71" s="10" t="s">
        <v>269</v>
      </c>
      <c r="P71" s="70">
        <v>14</v>
      </c>
      <c r="Q71" s="70" t="s">
        <v>51</v>
      </c>
      <c r="R71" s="73">
        <v>47400</v>
      </c>
      <c r="S71" s="70" t="s">
        <v>52</v>
      </c>
      <c r="T71" s="70" t="s">
        <v>52</v>
      </c>
      <c r="U71" s="70" t="s">
        <v>52</v>
      </c>
      <c r="V71" s="70" t="s">
        <v>52</v>
      </c>
      <c r="W71" s="70" t="s">
        <v>65</v>
      </c>
      <c r="X71" s="70" t="s">
        <v>54</v>
      </c>
      <c r="Y71" s="70" t="s">
        <v>55</v>
      </c>
      <c r="Z71" s="13" t="s">
        <v>42</v>
      </c>
      <c r="AA71" s="72" t="s">
        <v>56</v>
      </c>
      <c r="AB71" s="74">
        <v>2223871.62</v>
      </c>
      <c r="AC71" s="75" t="s">
        <v>278</v>
      </c>
      <c r="AD71" s="70"/>
      <c r="AE71" s="70" t="s">
        <v>58</v>
      </c>
      <c r="AF71" s="70" t="s">
        <v>59</v>
      </c>
      <c r="AG71" s="69">
        <v>44681</v>
      </c>
      <c r="AH71" s="69">
        <v>44685</v>
      </c>
      <c r="AI71" s="70" t="s">
        <v>60</v>
      </c>
    </row>
    <row r="72" spans="1:35" x14ac:dyDescent="0.2">
      <c r="A72" s="68">
        <v>2022</v>
      </c>
      <c r="B72" s="69">
        <v>44652</v>
      </c>
      <c r="C72" s="69">
        <v>44681</v>
      </c>
      <c r="D72" s="10" t="s">
        <v>42</v>
      </c>
      <c r="E72" s="70" t="s">
        <v>43</v>
      </c>
      <c r="F72" s="70" t="s">
        <v>44</v>
      </c>
      <c r="G72" s="71" t="s">
        <v>279</v>
      </c>
      <c r="H72" s="71" t="s">
        <v>280</v>
      </c>
      <c r="I72" s="70" t="s">
        <v>46</v>
      </c>
      <c r="J72" s="70" t="s">
        <v>63</v>
      </c>
      <c r="K72" s="72" t="s">
        <v>281</v>
      </c>
      <c r="L72" s="70" t="s">
        <v>264</v>
      </c>
      <c r="M72" s="72" t="s">
        <v>281</v>
      </c>
      <c r="N72" s="70" t="s">
        <v>264</v>
      </c>
      <c r="O72" s="10" t="s">
        <v>269</v>
      </c>
      <c r="P72" s="70">
        <v>14</v>
      </c>
      <c r="Q72" s="70" t="s">
        <v>51</v>
      </c>
      <c r="R72" s="73">
        <v>47474</v>
      </c>
      <c r="S72" s="70" t="s">
        <v>52</v>
      </c>
      <c r="T72" s="70" t="s">
        <v>52</v>
      </c>
      <c r="U72" s="70" t="s">
        <v>52</v>
      </c>
      <c r="V72" s="70" t="s">
        <v>52</v>
      </c>
      <c r="W72" s="70" t="s">
        <v>65</v>
      </c>
      <c r="X72" s="70" t="s">
        <v>54</v>
      </c>
      <c r="Y72" s="70" t="s">
        <v>55</v>
      </c>
      <c r="Z72" s="13" t="s">
        <v>42</v>
      </c>
      <c r="AA72" s="72" t="s">
        <v>100</v>
      </c>
      <c r="AB72" s="74">
        <v>124850</v>
      </c>
      <c r="AC72" s="75" t="s">
        <v>282</v>
      </c>
      <c r="AD72" s="70"/>
      <c r="AE72" s="70" t="s">
        <v>58</v>
      </c>
      <c r="AF72" s="70" t="s">
        <v>59</v>
      </c>
      <c r="AG72" s="69">
        <v>44681</v>
      </c>
      <c r="AH72" s="69">
        <v>44685</v>
      </c>
      <c r="AI72" s="70" t="s">
        <v>60</v>
      </c>
    </row>
    <row r="73" spans="1:35" x14ac:dyDescent="0.2">
      <c r="A73" s="68">
        <v>2022</v>
      </c>
      <c r="B73" s="69">
        <v>44652</v>
      </c>
      <c r="C73" s="69">
        <v>44681</v>
      </c>
      <c r="D73" s="10" t="s">
        <v>42</v>
      </c>
      <c r="E73" s="70" t="s">
        <v>43</v>
      </c>
      <c r="F73" s="70" t="s">
        <v>44</v>
      </c>
      <c r="G73" s="71" t="s">
        <v>283</v>
      </c>
      <c r="H73" s="71" t="s">
        <v>284</v>
      </c>
      <c r="I73" s="70" t="s">
        <v>46</v>
      </c>
      <c r="J73" s="70" t="s">
        <v>47</v>
      </c>
      <c r="K73" s="72" t="s">
        <v>285</v>
      </c>
      <c r="L73" s="70" t="s">
        <v>264</v>
      </c>
      <c r="M73" s="72" t="s">
        <v>285</v>
      </c>
      <c r="N73" s="70" t="s">
        <v>264</v>
      </c>
      <c r="O73" s="10" t="s">
        <v>269</v>
      </c>
      <c r="P73" s="70">
        <v>14</v>
      </c>
      <c r="Q73" s="70" t="s">
        <v>51</v>
      </c>
      <c r="R73" s="73">
        <v>47504</v>
      </c>
      <c r="S73" s="70" t="s">
        <v>52</v>
      </c>
      <c r="T73" s="70" t="s">
        <v>52</v>
      </c>
      <c r="U73" s="70" t="s">
        <v>52</v>
      </c>
      <c r="V73" s="70" t="s">
        <v>52</v>
      </c>
      <c r="W73" s="70" t="s">
        <v>65</v>
      </c>
      <c r="X73" s="70" t="s">
        <v>54</v>
      </c>
      <c r="Y73" s="70" t="s">
        <v>55</v>
      </c>
      <c r="Z73" s="13" t="s">
        <v>42</v>
      </c>
      <c r="AA73" s="72" t="s">
        <v>117</v>
      </c>
      <c r="AB73" s="74">
        <v>343740.02</v>
      </c>
      <c r="AC73" s="75" t="s">
        <v>286</v>
      </c>
      <c r="AD73" s="70"/>
      <c r="AE73" s="70" t="s">
        <v>58</v>
      </c>
      <c r="AF73" s="70" t="s">
        <v>59</v>
      </c>
      <c r="AG73" s="69">
        <v>44681</v>
      </c>
      <c r="AH73" s="69">
        <v>44685</v>
      </c>
      <c r="AI73" s="70" t="s">
        <v>60</v>
      </c>
    </row>
    <row r="74" spans="1:35" x14ac:dyDescent="0.2">
      <c r="A74" s="68">
        <v>2022</v>
      </c>
      <c r="B74" s="69">
        <v>44652</v>
      </c>
      <c r="C74" s="69">
        <v>44681</v>
      </c>
      <c r="D74" s="10" t="s">
        <v>42</v>
      </c>
      <c r="E74" s="70" t="s">
        <v>43</v>
      </c>
      <c r="F74" s="70" t="s">
        <v>44</v>
      </c>
      <c r="G74" s="71" t="s">
        <v>287</v>
      </c>
      <c r="H74" s="71">
        <v>307</v>
      </c>
      <c r="I74" s="70" t="s">
        <v>46</v>
      </c>
      <c r="J74" s="70" t="s">
        <v>47</v>
      </c>
      <c r="K74" s="72" t="s">
        <v>288</v>
      </c>
      <c r="L74" s="70" t="s">
        <v>264</v>
      </c>
      <c r="M74" s="72" t="s">
        <v>288</v>
      </c>
      <c r="N74" s="70" t="s">
        <v>264</v>
      </c>
      <c r="O74" s="10" t="s">
        <v>269</v>
      </c>
      <c r="P74" s="70">
        <v>14</v>
      </c>
      <c r="Q74" s="70" t="s">
        <v>51</v>
      </c>
      <c r="R74" s="73">
        <v>47526</v>
      </c>
      <c r="S74" s="70" t="s">
        <v>52</v>
      </c>
      <c r="T74" s="70" t="s">
        <v>52</v>
      </c>
      <c r="U74" s="70" t="s">
        <v>52</v>
      </c>
      <c r="V74" s="70" t="s">
        <v>52</v>
      </c>
      <c r="W74" s="70" t="s">
        <v>65</v>
      </c>
      <c r="X74" s="70" t="s">
        <v>54</v>
      </c>
      <c r="Y74" s="70" t="s">
        <v>55</v>
      </c>
      <c r="Z74" s="13" t="s">
        <v>42</v>
      </c>
      <c r="AA74" s="72" t="s">
        <v>56</v>
      </c>
      <c r="AB74" s="74">
        <v>307920.03999999998</v>
      </c>
      <c r="AC74" s="75" t="s">
        <v>289</v>
      </c>
      <c r="AD74" s="70"/>
      <c r="AE74" s="70" t="s">
        <v>58</v>
      </c>
      <c r="AF74" s="70" t="s">
        <v>59</v>
      </c>
      <c r="AG74" s="69">
        <v>44681</v>
      </c>
      <c r="AH74" s="69">
        <v>44685</v>
      </c>
      <c r="AI74" s="70" t="s">
        <v>60</v>
      </c>
    </row>
    <row r="75" spans="1:35" x14ac:dyDescent="0.2">
      <c r="A75" s="68">
        <v>2022</v>
      </c>
      <c r="B75" s="69">
        <v>44652</v>
      </c>
      <c r="C75" s="69">
        <v>44681</v>
      </c>
      <c r="D75" s="10" t="s">
        <v>42</v>
      </c>
      <c r="E75" s="70" t="s">
        <v>43</v>
      </c>
      <c r="F75" s="70" t="s">
        <v>44</v>
      </c>
      <c r="G75" s="71" t="s">
        <v>290</v>
      </c>
      <c r="H75" s="71" t="s">
        <v>62</v>
      </c>
      <c r="I75" s="70" t="s">
        <v>46</v>
      </c>
      <c r="J75" s="70" t="s">
        <v>47</v>
      </c>
      <c r="K75" s="72" t="s">
        <v>291</v>
      </c>
      <c r="L75" s="70" t="s">
        <v>264</v>
      </c>
      <c r="M75" s="72" t="s">
        <v>291</v>
      </c>
      <c r="N75" s="70" t="s">
        <v>264</v>
      </c>
      <c r="O75" s="10" t="s">
        <v>269</v>
      </c>
      <c r="P75" s="70">
        <v>14</v>
      </c>
      <c r="Q75" s="70" t="s">
        <v>51</v>
      </c>
      <c r="R75" s="73">
        <v>47500</v>
      </c>
      <c r="S75" s="70" t="s">
        <v>52</v>
      </c>
      <c r="T75" s="70" t="s">
        <v>52</v>
      </c>
      <c r="U75" s="70" t="s">
        <v>52</v>
      </c>
      <c r="V75" s="70" t="s">
        <v>52</v>
      </c>
      <c r="W75" s="70" t="s">
        <v>65</v>
      </c>
      <c r="X75" s="70" t="s">
        <v>54</v>
      </c>
      <c r="Y75" s="70" t="s">
        <v>55</v>
      </c>
      <c r="Z75" s="13" t="s">
        <v>42</v>
      </c>
      <c r="AA75" s="72" t="s">
        <v>56</v>
      </c>
      <c r="AB75" s="74">
        <v>417500</v>
      </c>
      <c r="AC75" s="75" t="s">
        <v>292</v>
      </c>
      <c r="AD75" s="70"/>
      <c r="AE75" s="70" t="s">
        <v>58</v>
      </c>
      <c r="AF75" s="70" t="s">
        <v>59</v>
      </c>
      <c r="AG75" s="69">
        <v>44681</v>
      </c>
      <c r="AH75" s="69">
        <v>44685</v>
      </c>
      <c r="AI75" s="70" t="s">
        <v>60</v>
      </c>
    </row>
    <row r="76" spans="1:35" x14ac:dyDescent="0.2">
      <c r="A76" s="68">
        <v>2022</v>
      </c>
      <c r="B76" s="69">
        <v>44652</v>
      </c>
      <c r="C76" s="69">
        <v>44681</v>
      </c>
      <c r="D76" s="10" t="s">
        <v>42</v>
      </c>
      <c r="E76" s="70" t="s">
        <v>43</v>
      </c>
      <c r="F76" s="70" t="s">
        <v>44</v>
      </c>
      <c r="G76" s="71" t="s">
        <v>293</v>
      </c>
      <c r="H76" s="71" t="s">
        <v>294</v>
      </c>
      <c r="I76" s="70" t="s">
        <v>46</v>
      </c>
      <c r="J76" s="70" t="s">
        <v>47</v>
      </c>
      <c r="K76" s="72" t="s">
        <v>295</v>
      </c>
      <c r="L76" s="70" t="s">
        <v>264</v>
      </c>
      <c r="M76" s="72" t="s">
        <v>295</v>
      </c>
      <c r="N76" s="70" t="s">
        <v>264</v>
      </c>
      <c r="O76" s="10" t="s">
        <v>269</v>
      </c>
      <c r="P76" s="70">
        <v>14</v>
      </c>
      <c r="Q76" s="70" t="s">
        <v>51</v>
      </c>
      <c r="R76" s="73">
        <v>47505</v>
      </c>
      <c r="S76" s="70" t="s">
        <v>52</v>
      </c>
      <c r="T76" s="70" t="s">
        <v>52</v>
      </c>
      <c r="U76" s="70" t="s">
        <v>52</v>
      </c>
      <c r="V76" s="70" t="s">
        <v>52</v>
      </c>
      <c r="W76" s="70" t="s">
        <v>65</v>
      </c>
      <c r="X76" s="70" t="s">
        <v>54</v>
      </c>
      <c r="Y76" s="70" t="s">
        <v>55</v>
      </c>
      <c r="Z76" s="13" t="s">
        <v>42</v>
      </c>
      <c r="AA76" s="72" t="s">
        <v>117</v>
      </c>
      <c r="AB76" s="74">
        <v>520000</v>
      </c>
      <c r="AC76" s="75" t="s">
        <v>242</v>
      </c>
      <c r="AD76" s="70"/>
      <c r="AE76" s="70" t="s">
        <v>58</v>
      </c>
      <c r="AF76" s="70" t="s">
        <v>59</v>
      </c>
      <c r="AG76" s="69">
        <v>44681</v>
      </c>
      <c r="AH76" s="69">
        <v>44685</v>
      </c>
      <c r="AI76" s="70" t="s">
        <v>60</v>
      </c>
    </row>
    <row r="77" spans="1:35" x14ac:dyDescent="0.2">
      <c r="A77" s="68">
        <v>2022</v>
      </c>
      <c r="B77" s="69">
        <v>44652</v>
      </c>
      <c r="C77" s="69">
        <v>44681</v>
      </c>
      <c r="D77" s="10" t="s">
        <v>42</v>
      </c>
      <c r="E77" s="70" t="s">
        <v>43</v>
      </c>
      <c r="F77" s="70" t="s">
        <v>44</v>
      </c>
      <c r="G77" s="71" t="s">
        <v>296</v>
      </c>
      <c r="H77" s="71" t="s">
        <v>297</v>
      </c>
      <c r="I77" s="70" t="s">
        <v>46</v>
      </c>
      <c r="J77" s="70" t="s">
        <v>47</v>
      </c>
      <c r="K77" s="72" t="s">
        <v>298</v>
      </c>
      <c r="L77" s="70" t="s">
        <v>264</v>
      </c>
      <c r="M77" s="72" t="s">
        <v>298</v>
      </c>
      <c r="N77" s="70" t="s">
        <v>264</v>
      </c>
      <c r="O77" s="10" t="s">
        <v>269</v>
      </c>
      <c r="P77" s="70">
        <v>14</v>
      </c>
      <c r="Q77" s="70" t="s">
        <v>51</v>
      </c>
      <c r="R77" s="73">
        <v>47539</v>
      </c>
      <c r="S77" s="70" t="s">
        <v>52</v>
      </c>
      <c r="T77" s="70" t="s">
        <v>52</v>
      </c>
      <c r="U77" s="70" t="s">
        <v>52</v>
      </c>
      <c r="V77" s="70" t="s">
        <v>52</v>
      </c>
      <c r="W77" s="70" t="s">
        <v>65</v>
      </c>
      <c r="X77" s="70" t="s">
        <v>54</v>
      </c>
      <c r="Y77" s="70" t="s">
        <v>55</v>
      </c>
      <c r="Z77" s="13" t="s">
        <v>42</v>
      </c>
      <c r="AA77" s="72" t="s">
        <v>117</v>
      </c>
      <c r="AB77" s="74">
        <v>487571</v>
      </c>
      <c r="AC77" s="75" t="s">
        <v>299</v>
      </c>
      <c r="AD77" s="70"/>
      <c r="AE77" s="70" t="s">
        <v>58</v>
      </c>
      <c r="AF77" s="70" t="s">
        <v>59</v>
      </c>
      <c r="AG77" s="69">
        <v>44681</v>
      </c>
      <c r="AH77" s="69">
        <v>44685</v>
      </c>
      <c r="AI77" s="70" t="s">
        <v>60</v>
      </c>
    </row>
    <row r="78" spans="1:35" x14ac:dyDescent="0.2">
      <c r="A78" s="68">
        <v>2022</v>
      </c>
      <c r="B78" s="69">
        <v>44652</v>
      </c>
      <c r="C78" s="69">
        <v>44681</v>
      </c>
      <c r="D78" s="10" t="s">
        <v>42</v>
      </c>
      <c r="E78" s="70" t="s">
        <v>43</v>
      </c>
      <c r="F78" s="70" t="s">
        <v>44</v>
      </c>
      <c r="G78" s="71" t="s">
        <v>300</v>
      </c>
      <c r="H78" s="71" t="s">
        <v>109</v>
      </c>
      <c r="I78" s="70" t="s">
        <v>46</v>
      </c>
      <c r="J78" s="70" t="s">
        <v>63</v>
      </c>
      <c r="K78" s="72" t="s">
        <v>301</v>
      </c>
      <c r="L78" s="70" t="s">
        <v>264</v>
      </c>
      <c r="M78" s="72" t="s">
        <v>301</v>
      </c>
      <c r="N78" s="70" t="s">
        <v>264</v>
      </c>
      <c r="O78" s="10" t="s">
        <v>269</v>
      </c>
      <c r="P78" s="70">
        <v>14</v>
      </c>
      <c r="Q78" s="70" t="s">
        <v>51</v>
      </c>
      <c r="R78" s="73">
        <v>47510</v>
      </c>
      <c r="S78" s="70" t="s">
        <v>52</v>
      </c>
      <c r="T78" s="70" t="s">
        <v>52</v>
      </c>
      <c r="U78" s="70" t="s">
        <v>52</v>
      </c>
      <c r="V78" s="70" t="s">
        <v>52</v>
      </c>
      <c r="W78" s="70" t="s">
        <v>65</v>
      </c>
      <c r="X78" s="70" t="s">
        <v>54</v>
      </c>
      <c r="Y78" s="70" t="s">
        <v>55</v>
      </c>
      <c r="Z78" s="13" t="s">
        <v>42</v>
      </c>
      <c r="AA78" s="72" t="s">
        <v>56</v>
      </c>
      <c r="AB78" s="74">
        <v>650689</v>
      </c>
      <c r="AC78" s="75" t="s">
        <v>302</v>
      </c>
      <c r="AD78" s="70"/>
      <c r="AE78" s="70" t="s">
        <v>58</v>
      </c>
      <c r="AF78" s="70" t="s">
        <v>59</v>
      </c>
      <c r="AG78" s="69">
        <v>44681</v>
      </c>
      <c r="AH78" s="69">
        <v>44685</v>
      </c>
      <c r="AI78" s="70" t="s">
        <v>60</v>
      </c>
    </row>
    <row r="79" spans="1:35" x14ac:dyDescent="0.2">
      <c r="A79" s="68">
        <v>2022</v>
      </c>
      <c r="B79" s="69">
        <v>44652</v>
      </c>
      <c r="C79" s="69">
        <v>44681</v>
      </c>
      <c r="D79" s="10" t="s">
        <v>42</v>
      </c>
      <c r="E79" s="70" t="s">
        <v>43</v>
      </c>
      <c r="F79" s="70" t="s">
        <v>44</v>
      </c>
      <c r="G79" s="71" t="s">
        <v>303</v>
      </c>
      <c r="H79" s="71">
        <v>47</v>
      </c>
      <c r="I79" s="70" t="s">
        <v>46</v>
      </c>
      <c r="J79" s="70" t="s">
        <v>63</v>
      </c>
      <c r="K79" s="72" t="s">
        <v>304</v>
      </c>
      <c r="L79" s="70" t="s">
        <v>264</v>
      </c>
      <c r="M79" s="72" t="s">
        <v>304</v>
      </c>
      <c r="N79" s="70" t="s">
        <v>264</v>
      </c>
      <c r="O79" s="10" t="s">
        <v>269</v>
      </c>
      <c r="P79" s="70">
        <v>14</v>
      </c>
      <c r="Q79" s="70" t="s">
        <v>51</v>
      </c>
      <c r="R79" s="73">
        <v>47410</v>
      </c>
      <c r="S79" s="70" t="s">
        <v>52</v>
      </c>
      <c r="T79" s="70" t="s">
        <v>52</v>
      </c>
      <c r="U79" s="70" t="s">
        <v>52</v>
      </c>
      <c r="V79" s="70" t="s">
        <v>52</v>
      </c>
      <c r="W79" s="70" t="s">
        <v>65</v>
      </c>
      <c r="X79" s="70" t="s">
        <v>54</v>
      </c>
      <c r="Y79" s="70" t="s">
        <v>55</v>
      </c>
      <c r="Z79" s="13" t="s">
        <v>42</v>
      </c>
      <c r="AA79" s="72" t="s">
        <v>56</v>
      </c>
      <c r="AB79" s="74">
        <v>808085</v>
      </c>
      <c r="AC79" s="75" t="s">
        <v>305</v>
      </c>
      <c r="AD79" s="70"/>
      <c r="AE79" s="70" t="s">
        <v>58</v>
      </c>
      <c r="AF79" s="70" t="s">
        <v>59</v>
      </c>
      <c r="AG79" s="69">
        <v>44681</v>
      </c>
      <c r="AH79" s="69">
        <v>44685</v>
      </c>
      <c r="AI79" s="70" t="s">
        <v>60</v>
      </c>
    </row>
    <row r="80" spans="1:35" x14ac:dyDescent="0.2">
      <c r="A80" s="68">
        <v>2022</v>
      </c>
      <c r="B80" s="69">
        <v>44652</v>
      </c>
      <c r="C80" s="69">
        <v>44681</v>
      </c>
      <c r="D80" s="10" t="s">
        <v>42</v>
      </c>
      <c r="E80" s="70" t="s">
        <v>43</v>
      </c>
      <c r="F80" s="70" t="s">
        <v>44</v>
      </c>
      <c r="G80" s="71" t="s">
        <v>306</v>
      </c>
      <c r="H80" s="71" t="s">
        <v>307</v>
      </c>
      <c r="I80" s="70" t="s">
        <v>46</v>
      </c>
      <c r="J80" s="70" t="s">
        <v>47</v>
      </c>
      <c r="K80" s="72" t="s">
        <v>308</v>
      </c>
      <c r="L80" s="70" t="s">
        <v>264</v>
      </c>
      <c r="M80" s="72" t="s">
        <v>308</v>
      </c>
      <c r="N80" s="70" t="s">
        <v>264</v>
      </c>
      <c r="O80" s="10" t="s">
        <v>269</v>
      </c>
      <c r="P80" s="70">
        <v>14</v>
      </c>
      <c r="Q80" s="70" t="s">
        <v>51</v>
      </c>
      <c r="R80" s="73">
        <v>47525</v>
      </c>
      <c r="S80" s="70" t="s">
        <v>52</v>
      </c>
      <c r="T80" s="70" t="s">
        <v>52</v>
      </c>
      <c r="U80" s="70" t="s">
        <v>52</v>
      </c>
      <c r="V80" s="70" t="s">
        <v>52</v>
      </c>
      <c r="W80" s="70" t="s">
        <v>65</v>
      </c>
      <c r="X80" s="70" t="s">
        <v>54</v>
      </c>
      <c r="Y80" s="70" t="s">
        <v>55</v>
      </c>
      <c r="Z80" s="13" t="s">
        <v>42</v>
      </c>
      <c r="AA80" s="72" t="s">
        <v>117</v>
      </c>
      <c r="AB80" s="74">
        <v>312007.2</v>
      </c>
      <c r="AC80" s="75" t="s">
        <v>242</v>
      </c>
      <c r="AD80" s="70"/>
      <c r="AE80" s="70" t="s">
        <v>58</v>
      </c>
      <c r="AF80" s="70" t="s">
        <v>59</v>
      </c>
      <c r="AG80" s="69">
        <v>44681</v>
      </c>
      <c r="AH80" s="69">
        <v>44685</v>
      </c>
      <c r="AI80" s="70" t="s">
        <v>60</v>
      </c>
    </row>
    <row r="81" spans="1:35" x14ac:dyDescent="0.2">
      <c r="A81" s="68">
        <v>2022</v>
      </c>
      <c r="B81" s="69">
        <v>44652</v>
      </c>
      <c r="C81" s="69">
        <v>44681</v>
      </c>
      <c r="D81" s="10" t="s">
        <v>42</v>
      </c>
      <c r="E81" s="70" t="s">
        <v>43</v>
      </c>
      <c r="F81" s="70" t="s">
        <v>44</v>
      </c>
      <c r="G81" s="71" t="s">
        <v>309</v>
      </c>
      <c r="H81" s="71" t="s">
        <v>62</v>
      </c>
      <c r="I81" s="70" t="s">
        <v>46</v>
      </c>
      <c r="J81" s="70" t="s">
        <v>47</v>
      </c>
      <c r="K81" s="72" t="s">
        <v>310</v>
      </c>
      <c r="L81" s="70" t="s">
        <v>264</v>
      </c>
      <c r="M81" s="72" t="s">
        <v>310</v>
      </c>
      <c r="N81" s="70" t="s">
        <v>264</v>
      </c>
      <c r="O81" s="10" t="s">
        <v>269</v>
      </c>
      <c r="P81" s="70">
        <v>14</v>
      </c>
      <c r="Q81" s="70" t="s">
        <v>51</v>
      </c>
      <c r="R81" s="73">
        <v>47510</v>
      </c>
      <c r="S81" s="70" t="s">
        <v>52</v>
      </c>
      <c r="T81" s="70" t="s">
        <v>52</v>
      </c>
      <c r="U81" s="70" t="s">
        <v>52</v>
      </c>
      <c r="V81" s="70" t="s">
        <v>52</v>
      </c>
      <c r="W81" s="70" t="s">
        <v>65</v>
      </c>
      <c r="X81" s="70" t="s">
        <v>54</v>
      </c>
      <c r="Y81" s="70" t="s">
        <v>55</v>
      </c>
      <c r="Z81" s="13" t="s">
        <v>42</v>
      </c>
      <c r="AA81" s="72" t="s">
        <v>56</v>
      </c>
      <c r="AB81" s="74">
        <v>577911.42000000004</v>
      </c>
      <c r="AC81" s="75" t="s">
        <v>311</v>
      </c>
      <c r="AD81" s="70"/>
      <c r="AE81" s="70" t="s">
        <v>58</v>
      </c>
      <c r="AF81" s="70" t="s">
        <v>59</v>
      </c>
      <c r="AG81" s="69">
        <v>44681</v>
      </c>
      <c r="AH81" s="69">
        <v>44685</v>
      </c>
      <c r="AI81" s="70" t="s">
        <v>60</v>
      </c>
    </row>
    <row r="82" spans="1:35" x14ac:dyDescent="0.2">
      <c r="A82" s="68">
        <v>2022</v>
      </c>
      <c r="B82" s="69">
        <v>44652</v>
      </c>
      <c r="C82" s="69">
        <v>44681</v>
      </c>
      <c r="D82" s="10" t="s">
        <v>42</v>
      </c>
      <c r="E82" s="70" t="s">
        <v>43</v>
      </c>
      <c r="F82" s="70" t="s">
        <v>44</v>
      </c>
      <c r="G82" s="71" t="s">
        <v>312</v>
      </c>
      <c r="H82" s="71" t="s">
        <v>313</v>
      </c>
      <c r="I82" s="70" t="s">
        <v>46</v>
      </c>
      <c r="J82" s="70" t="s">
        <v>63</v>
      </c>
      <c r="K82" s="72" t="s">
        <v>314</v>
      </c>
      <c r="L82" s="70" t="s">
        <v>264</v>
      </c>
      <c r="M82" s="72" t="s">
        <v>314</v>
      </c>
      <c r="N82" s="70" t="s">
        <v>264</v>
      </c>
      <c r="O82" s="10" t="s">
        <v>269</v>
      </c>
      <c r="P82" s="70">
        <v>14</v>
      </c>
      <c r="Q82" s="70" t="s">
        <v>51</v>
      </c>
      <c r="R82" s="73">
        <v>47504</v>
      </c>
      <c r="S82" s="70" t="s">
        <v>52</v>
      </c>
      <c r="T82" s="70" t="s">
        <v>52</v>
      </c>
      <c r="U82" s="70" t="s">
        <v>52</v>
      </c>
      <c r="V82" s="70" t="s">
        <v>52</v>
      </c>
      <c r="W82" s="70" t="s">
        <v>53</v>
      </c>
      <c r="X82" s="70" t="s">
        <v>54</v>
      </c>
      <c r="Y82" s="70" t="s">
        <v>55</v>
      </c>
      <c r="Z82" s="13" t="s">
        <v>42</v>
      </c>
      <c r="AA82" s="72" t="s">
        <v>56</v>
      </c>
      <c r="AB82" s="74">
        <v>226000</v>
      </c>
      <c r="AC82" s="75" t="s">
        <v>315</v>
      </c>
      <c r="AD82" s="70"/>
      <c r="AE82" s="70" t="s">
        <v>58</v>
      </c>
      <c r="AF82" s="70" t="s">
        <v>59</v>
      </c>
      <c r="AG82" s="69">
        <v>44681</v>
      </c>
      <c r="AH82" s="69">
        <v>44685</v>
      </c>
      <c r="AI82" s="70" t="s">
        <v>60</v>
      </c>
    </row>
    <row r="83" spans="1:35" x14ac:dyDescent="0.2">
      <c r="A83" s="68">
        <v>2022</v>
      </c>
      <c r="B83" s="69">
        <v>44652</v>
      </c>
      <c r="C83" s="69">
        <v>44681</v>
      </c>
      <c r="D83" s="10" t="s">
        <v>42</v>
      </c>
      <c r="E83" s="70" t="s">
        <v>43</v>
      </c>
      <c r="F83" s="70" t="s">
        <v>44</v>
      </c>
      <c r="G83" s="71" t="s">
        <v>316</v>
      </c>
      <c r="H83" s="71" t="s">
        <v>62</v>
      </c>
      <c r="I83" s="70" t="s">
        <v>46</v>
      </c>
      <c r="J83" s="70" t="s">
        <v>47</v>
      </c>
      <c r="K83" s="72" t="s">
        <v>317</v>
      </c>
      <c r="L83" s="70" t="s">
        <v>318</v>
      </c>
      <c r="M83" s="72" t="s">
        <v>317</v>
      </c>
      <c r="N83" s="70" t="s">
        <v>318</v>
      </c>
      <c r="O83" s="10" t="s">
        <v>319</v>
      </c>
      <c r="P83" s="70">
        <v>14</v>
      </c>
      <c r="Q83" s="70" t="s">
        <v>51</v>
      </c>
      <c r="R83" s="73">
        <v>47270</v>
      </c>
      <c r="S83" s="70" t="s">
        <v>52</v>
      </c>
      <c r="T83" s="70" t="s">
        <v>52</v>
      </c>
      <c r="U83" s="70" t="s">
        <v>52</v>
      </c>
      <c r="V83" s="70" t="s">
        <v>52</v>
      </c>
      <c r="W83" s="70" t="s">
        <v>65</v>
      </c>
      <c r="X83" s="70" t="s">
        <v>54</v>
      </c>
      <c r="Y83" s="70" t="s">
        <v>55</v>
      </c>
      <c r="Z83" s="13" t="s">
        <v>42</v>
      </c>
      <c r="AA83" s="72" t="s">
        <v>249</v>
      </c>
      <c r="AB83" s="74">
        <v>2229425</v>
      </c>
      <c r="AC83" s="75" t="s">
        <v>320</v>
      </c>
      <c r="AD83" s="70"/>
      <c r="AE83" s="70" t="s">
        <v>58</v>
      </c>
      <c r="AF83" s="70" t="s">
        <v>59</v>
      </c>
      <c r="AG83" s="69">
        <v>44681</v>
      </c>
      <c r="AH83" s="69">
        <v>44685</v>
      </c>
      <c r="AI83" s="70" t="s">
        <v>60</v>
      </c>
    </row>
    <row r="84" spans="1:35" x14ac:dyDescent="0.2">
      <c r="A84" s="68">
        <v>2022</v>
      </c>
      <c r="B84" s="69">
        <v>44652</v>
      </c>
      <c r="C84" s="69">
        <v>44681</v>
      </c>
      <c r="D84" s="10" t="s">
        <v>42</v>
      </c>
      <c r="E84" s="70" t="s">
        <v>43</v>
      </c>
      <c r="F84" s="70" t="s">
        <v>44</v>
      </c>
      <c r="G84" s="71" t="s">
        <v>129</v>
      </c>
      <c r="H84" s="71" t="s">
        <v>109</v>
      </c>
      <c r="I84" s="70" t="s">
        <v>46</v>
      </c>
      <c r="J84" s="70" t="s">
        <v>47</v>
      </c>
      <c r="K84" s="72" t="s">
        <v>321</v>
      </c>
      <c r="L84" s="70" t="s">
        <v>318</v>
      </c>
      <c r="M84" s="72" t="s">
        <v>321</v>
      </c>
      <c r="N84" s="70" t="s">
        <v>318</v>
      </c>
      <c r="O84" s="10" t="s">
        <v>319</v>
      </c>
      <c r="P84" s="70">
        <v>14</v>
      </c>
      <c r="Q84" s="70" t="s">
        <v>51</v>
      </c>
      <c r="R84" s="73">
        <v>47280</v>
      </c>
      <c r="S84" s="70" t="s">
        <v>52</v>
      </c>
      <c r="T84" s="70" t="s">
        <v>52</v>
      </c>
      <c r="U84" s="70" t="s">
        <v>52</v>
      </c>
      <c r="V84" s="70" t="s">
        <v>52</v>
      </c>
      <c r="W84" s="70" t="s">
        <v>65</v>
      </c>
      <c r="X84" s="70" t="s">
        <v>54</v>
      </c>
      <c r="Y84" s="70" t="s">
        <v>55</v>
      </c>
      <c r="Z84" s="13" t="s">
        <v>42</v>
      </c>
      <c r="AA84" s="72" t="s">
        <v>56</v>
      </c>
      <c r="AB84" s="74">
        <v>738200</v>
      </c>
      <c r="AC84" s="75" t="s">
        <v>322</v>
      </c>
      <c r="AD84" s="70"/>
      <c r="AE84" s="70" t="s">
        <v>58</v>
      </c>
      <c r="AF84" s="70" t="s">
        <v>59</v>
      </c>
      <c r="AG84" s="69">
        <v>44681</v>
      </c>
      <c r="AH84" s="69">
        <v>44685</v>
      </c>
      <c r="AI84" s="70" t="s">
        <v>60</v>
      </c>
    </row>
    <row r="85" spans="1:35" x14ac:dyDescent="0.2">
      <c r="A85" s="68">
        <v>2022</v>
      </c>
      <c r="B85" s="69">
        <v>44652</v>
      </c>
      <c r="C85" s="69">
        <v>44681</v>
      </c>
      <c r="D85" s="10" t="s">
        <v>42</v>
      </c>
      <c r="E85" s="70" t="s">
        <v>43</v>
      </c>
      <c r="F85" s="70" t="s">
        <v>44</v>
      </c>
      <c r="G85" s="71" t="s">
        <v>323</v>
      </c>
      <c r="H85" s="71" t="s">
        <v>324</v>
      </c>
      <c r="I85" s="70" t="s">
        <v>46</v>
      </c>
      <c r="J85" s="70" t="s">
        <v>47</v>
      </c>
      <c r="K85" s="72" t="s">
        <v>325</v>
      </c>
      <c r="L85" s="70" t="s">
        <v>318</v>
      </c>
      <c r="M85" s="72" t="s">
        <v>325</v>
      </c>
      <c r="N85" s="70" t="s">
        <v>318</v>
      </c>
      <c r="O85" s="10" t="s">
        <v>319</v>
      </c>
      <c r="P85" s="70">
        <v>14</v>
      </c>
      <c r="Q85" s="70" t="s">
        <v>51</v>
      </c>
      <c r="R85" s="73">
        <v>47282</v>
      </c>
      <c r="S85" s="70" t="s">
        <v>52</v>
      </c>
      <c r="T85" s="70" t="s">
        <v>52</v>
      </c>
      <c r="U85" s="70" t="s">
        <v>52</v>
      </c>
      <c r="V85" s="70" t="s">
        <v>52</v>
      </c>
      <c r="W85" s="70" t="s">
        <v>65</v>
      </c>
      <c r="X85" s="70" t="s">
        <v>54</v>
      </c>
      <c r="Y85" s="70" t="s">
        <v>55</v>
      </c>
      <c r="Z85" s="13" t="s">
        <v>42</v>
      </c>
      <c r="AA85" s="72" t="s">
        <v>56</v>
      </c>
      <c r="AB85" s="74">
        <v>510505</v>
      </c>
      <c r="AC85" s="75" t="s">
        <v>326</v>
      </c>
      <c r="AD85" s="70"/>
      <c r="AE85" s="70" t="s">
        <v>58</v>
      </c>
      <c r="AF85" s="70" t="s">
        <v>59</v>
      </c>
      <c r="AG85" s="69">
        <v>44681</v>
      </c>
      <c r="AH85" s="69">
        <v>44685</v>
      </c>
      <c r="AI85" s="70" t="s">
        <v>60</v>
      </c>
    </row>
    <row r="86" spans="1:35" x14ac:dyDescent="0.2">
      <c r="A86" s="68">
        <v>2022</v>
      </c>
      <c r="B86" s="69">
        <v>44652</v>
      </c>
      <c r="C86" s="69">
        <v>44681</v>
      </c>
      <c r="D86" s="10" t="s">
        <v>42</v>
      </c>
      <c r="E86" s="70" t="s">
        <v>43</v>
      </c>
      <c r="F86" s="70" t="s">
        <v>44</v>
      </c>
      <c r="G86" s="71" t="s">
        <v>327</v>
      </c>
      <c r="H86" s="71" t="s">
        <v>62</v>
      </c>
      <c r="I86" s="70" t="s">
        <v>46</v>
      </c>
      <c r="J86" s="70" t="s">
        <v>47</v>
      </c>
      <c r="K86" s="72" t="s">
        <v>328</v>
      </c>
      <c r="L86" s="70" t="s">
        <v>318</v>
      </c>
      <c r="M86" s="72" t="s">
        <v>328</v>
      </c>
      <c r="N86" s="70" t="s">
        <v>318</v>
      </c>
      <c r="O86" s="10" t="s">
        <v>319</v>
      </c>
      <c r="P86" s="70">
        <v>14</v>
      </c>
      <c r="Q86" s="70" t="s">
        <v>51</v>
      </c>
      <c r="R86" s="73">
        <v>47298</v>
      </c>
      <c r="S86" s="70" t="s">
        <v>52</v>
      </c>
      <c r="T86" s="70" t="s">
        <v>52</v>
      </c>
      <c r="U86" s="70" t="s">
        <v>52</v>
      </c>
      <c r="V86" s="70" t="s">
        <v>52</v>
      </c>
      <c r="W86" s="70" t="s">
        <v>65</v>
      </c>
      <c r="X86" s="70" t="s">
        <v>54</v>
      </c>
      <c r="Y86" s="70" t="s">
        <v>55</v>
      </c>
      <c r="Z86" s="13" t="s">
        <v>42</v>
      </c>
      <c r="AA86" s="72" t="s">
        <v>56</v>
      </c>
      <c r="AB86" s="74">
        <v>368680</v>
      </c>
      <c r="AC86" s="75" t="s">
        <v>329</v>
      </c>
      <c r="AD86" s="70"/>
      <c r="AE86" s="70" t="s">
        <v>58</v>
      </c>
      <c r="AF86" s="70" t="s">
        <v>59</v>
      </c>
      <c r="AG86" s="69">
        <v>44681</v>
      </c>
      <c r="AH86" s="69">
        <v>44685</v>
      </c>
      <c r="AI86" s="70" t="s">
        <v>60</v>
      </c>
    </row>
    <row r="87" spans="1:35" x14ac:dyDescent="0.2">
      <c r="A87" s="68">
        <v>2022</v>
      </c>
      <c r="B87" s="69">
        <v>44652</v>
      </c>
      <c r="C87" s="69">
        <v>44681</v>
      </c>
      <c r="D87" s="10" t="s">
        <v>42</v>
      </c>
      <c r="E87" s="70" t="s">
        <v>43</v>
      </c>
      <c r="F87" s="70" t="s">
        <v>44</v>
      </c>
      <c r="G87" s="71" t="s">
        <v>330</v>
      </c>
      <c r="H87" s="71">
        <v>13</v>
      </c>
      <c r="I87" s="70" t="s">
        <v>46</v>
      </c>
      <c r="J87" s="70" t="s">
        <v>47</v>
      </c>
      <c r="K87" s="72" t="s">
        <v>331</v>
      </c>
      <c r="L87" s="70" t="s">
        <v>318</v>
      </c>
      <c r="M87" s="72" t="s">
        <v>331</v>
      </c>
      <c r="N87" s="70" t="s">
        <v>318</v>
      </c>
      <c r="O87" s="10" t="s">
        <v>319</v>
      </c>
      <c r="P87" s="70">
        <v>14</v>
      </c>
      <c r="Q87" s="70" t="s">
        <v>51</v>
      </c>
      <c r="R87" s="73">
        <v>47285</v>
      </c>
      <c r="S87" s="70" t="s">
        <v>52</v>
      </c>
      <c r="T87" s="70" t="s">
        <v>52</v>
      </c>
      <c r="U87" s="70" t="s">
        <v>52</v>
      </c>
      <c r="V87" s="70" t="s">
        <v>52</v>
      </c>
      <c r="W87" s="70" t="s">
        <v>65</v>
      </c>
      <c r="X87" s="70" t="s">
        <v>54</v>
      </c>
      <c r="Y87" s="70" t="s">
        <v>55</v>
      </c>
      <c r="Z87" s="13" t="s">
        <v>42</v>
      </c>
      <c r="AA87" s="72" t="s">
        <v>56</v>
      </c>
      <c r="AB87" s="74">
        <v>397480</v>
      </c>
      <c r="AC87" s="75" t="s">
        <v>332</v>
      </c>
      <c r="AD87" s="70"/>
      <c r="AE87" s="70" t="s">
        <v>58</v>
      </c>
      <c r="AF87" s="70" t="s">
        <v>59</v>
      </c>
      <c r="AG87" s="69">
        <v>44681</v>
      </c>
      <c r="AH87" s="69">
        <v>44685</v>
      </c>
      <c r="AI87" s="70" t="s">
        <v>60</v>
      </c>
    </row>
    <row r="88" spans="1:35" x14ac:dyDescent="0.2">
      <c r="A88" s="68">
        <v>2022</v>
      </c>
      <c r="B88" s="69">
        <v>44652</v>
      </c>
      <c r="C88" s="69">
        <v>44681</v>
      </c>
      <c r="D88" s="10" t="s">
        <v>42</v>
      </c>
      <c r="E88" s="70" t="s">
        <v>43</v>
      </c>
      <c r="F88" s="70" t="s">
        <v>44</v>
      </c>
      <c r="G88" s="71" t="s">
        <v>333</v>
      </c>
      <c r="H88" s="71" t="s">
        <v>62</v>
      </c>
      <c r="I88" s="70" t="s">
        <v>46</v>
      </c>
      <c r="J88" s="70" t="s">
        <v>63</v>
      </c>
      <c r="K88" s="72" t="s">
        <v>334</v>
      </c>
      <c r="L88" s="70" t="s">
        <v>318</v>
      </c>
      <c r="M88" s="72" t="s">
        <v>334</v>
      </c>
      <c r="N88" s="70" t="s">
        <v>318</v>
      </c>
      <c r="O88" s="10" t="s">
        <v>319</v>
      </c>
      <c r="P88" s="70">
        <v>14</v>
      </c>
      <c r="Q88" s="70" t="s">
        <v>51</v>
      </c>
      <c r="R88" s="73">
        <v>47290</v>
      </c>
      <c r="S88" s="70" t="s">
        <v>52</v>
      </c>
      <c r="T88" s="70" t="s">
        <v>52</v>
      </c>
      <c r="U88" s="70" t="s">
        <v>52</v>
      </c>
      <c r="V88" s="70" t="s">
        <v>52</v>
      </c>
      <c r="W88" s="70" t="s">
        <v>65</v>
      </c>
      <c r="X88" s="70" t="s">
        <v>54</v>
      </c>
      <c r="Y88" s="70" t="s">
        <v>55</v>
      </c>
      <c r="Z88" s="13" t="s">
        <v>42</v>
      </c>
      <c r="AA88" s="72" t="s">
        <v>56</v>
      </c>
      <c r="AB88" s="74">
        <v>266345</v>
      </c>
      <c r="AC88" s="75" t="s">
        <v>335</v>
      </c>
      <c r="AD88" s="70"/>
      <c r="AE88" s="70" t="s">
        <v>58</v>
      </c>
      <c r="AF88" s="70" t="s">
        <v>59</v>
      </c>
      <c r="AG88" s="69">
        <v>44681</v>
      </c>
      <c r="AH88" s="69">
        <v>44685</v>
      </c>
      <c r="AI88" s="70" t="s">
        <v>60</v>
      </c>
    </row>
    <row r="89" spans="1:35" x14ac:dyDescent="0.2">
      <c r="A89" s="68">
        <v>2022</v>
      </c>
      <c r="B89" s="69">
        <v>44652</v>
      </c>
      <c r="C89" s="69">
        <v>44681</v>
      </c>
      <c r="D89" s="10" t="s">
        <v>42</v>
      </c>
      <c r="E89" s="70" t="s">
        <v>43</v>
      </c>
      <c r="F89" s="70" t="s">
        <v>44</v>
      </c>
      <c r="G89" s="71" t="s">
        <v>336</v>
      </c>
      <c r="H89" s="71" t="s">
        <v>324</v>
      </c>
      <c r="I89" s="70" t="s">
        <v>46</v>
      </c>
      <c r="J89" s="70" t="s">
        <v>63</v>
      </c>
      <c r="K89" s="72" t="s">
        <v>337</v>
      </c>
      <c r="L89" s="70" t="s">
        <v>338</v>
      </c>
      <c r="M89" s="72" t="s">
        <v>337</v>
      </c>
      <c r="N89" s="70" t="s">
        <v>338</v>
      </c>
      <c r="O89" s="10" t="s">
        <v>319</v>
      </c>
      <c r="P89" s="70">
        <v>14</v>
      </c>
      <c r="Q89" s="70" t="s">
        <v>51</v>
      </c>
      <c r="R89" s="73">
        <v>47298</v>
      </c>
      <c r="S89" s="70" t="s">
        <v>52</v>
      </c>
      <c r="T89" s="70" t="s">
        <v>52</v>
      </c>
      <c r="U89" s="70" t="s">
        <v>52</v>
      </c>
      <c r="V89" s="70" t="s">
        <v>52</v>
      </c>
      <c r="W89" s="70" t="s">
        <v>53</v>
      </c>
      <c r="X89" s="70" t="s">
        <v>54</v>
      </c>
      <c r="Y89" s="70" t="s">
        <v>55</v>
      </c>
      <c r="Z89" s="13" t="s">
        <v>42</v>
      </c>
      <c r="AA89" s="72" t="s">
        <v>56</v>
      </c>
      <c r="AB89" s="74">
        <v>223850</v>
      </c>
      <c r="AC89" s="75" t="s">
        <v>339</v>
      </c>
      <c r="AD89" s="70"/>
      <c r="AE89" s="70" t="s">
        <v>58</v>
      </c>
      <c r="AF89" s="70" t="s">
        <v>59</v>
      </c>
      <c r="AG89" s="69">
        <v>44681</v>
      </c>
      <c r="AH89" s="69">
        <v>44685</v>
      </c>
      <c r="AI89" s="70" t="s">
        <v>60</v>
      </c>
    </row>
    <row r="90" spans="1:35" x14ac:dyDescent="0.2">
      <c r="A90" s="68">
        <v>2022</v>
      </c>
      <c r="B90" s="69">
        <v>44652</v>
      </c>
      <c r="C90" s="69">
        <v>44681</v>
      </c>
      <c r="D90" s="10" t="s">
        <v>42</v>
      </c>
      <c r="E90" s="70" t="s">
        <v>43</v>
      </c>
      <c r="F90" s="70" t="s">
        <v>44</v>
      </c>
      <c r="G90" s="71" t="s">
        <v>340</v>
      </c>
      <c r="H90" s="71" t="s">
        <v>62</v>
      </c>
      <c r="I90" s="70" t="s">
        <v>46</v>
      </c>
      <c r="J90" s="70" t="s">
        <v>63</v>
      </c>
      <c r="K90" s="72" t="s">
        <v>341</v>
      </c>
      <c r="L90" s="70" t="s">
        <v>338</v>
      </c>
      <c r="M90" s="72" t="s">
        <v>341</v>
      </c>
      <c r="N90" s="70" t="s">
        <v>338</v>
      </c>
      <c r="O90" s="10" t="s">
        <v>342</v>
      </c>
      <c r="P90" s="70">
        <v>14</v>
      </c>
      <c r="Q90" s="70" t="s">
        <v>51</v>
      </c>
      <c r="R90" s="73">
        <v>47540</v>
      </c>
      <c r="S90" s="70" t="s">
        <v>52</v>
      </c>
      <c r="T90" s="70" t="s">
        <v>52</v>
      </c>
      <c r="U90" s="70" t="s">
        <v>52</v>
      </c>
      <c r="V90" s="70" t="s">
        <v>52</v>
      </c>
      <c r="W90" s="70" t="s">
        <v>65</v>
      </c>
      <c r="X90" s="70" t="s">
        <v>54</v>
      </c>
      <c r="Y90" s="70" t="s">
        <v>55</v>
      </c>
      <c r="Z90" s="13" t="s">
        <v>42</v>
      </c>
      <c r="AA90" s="72" t="s">
        <v>249</v>
      </c>
      <c r="AB90" s="74">
        <v>9478607.1999999993</v>
      </c>
      <c r="AC90" s="75" t="s">
        <v>343</v>
      </c>
      <c r="AD90" s="70"/>
      <c r="AE90" s="70" t="s">
        <v>58</v>
      </c>
      <c r="AF90" s="70" t="s">
        <v>59</v>
      </c>
      <c r="AG90" s="69">
        <v>44681</v>
      </c>
      <c r="AH90" s="69">
        <v>44685</v>
      </c>
      <c r="AI90" s="70" t="s">
        <v>60</v>
      </c>
    </row>
    <row r="91" spans="1:35" x14ac:dyDescent="0.2">
      <c r="A91" s="68">
        <v>2022</v>
      </c>
      <c r="B91" s="69">
        <v>44652</v>
      </c>
      <c r="C91" s="69">
        <v>44681</v>
      </c>
      <c r="D91" s="10" t="s">
        <v>42</v>
      </c>
      <c r="E91" s="70" t="s">
        <v>43</v>
      </c>
      <c r="F91" s="70" t="s">
        <v>44</v>
      </c>
      <c r="G91" s="71" t="s">
        <v>344</v>
      </c>
      <c r="H91" s="71" t="s">
        <v>62</v>
      </c>
      <c r="I91" s="70" t="s">
        <v>46</v>
      </c>
      <c r="J91" s="70" t="s">
        <v>63</v>
      </c>
      <c r="K91" s="72" t="s">
        <v>345</v>
      </c>
      <c r="L91" s="70" t="s">
        <v>338</v>
      </c>
      <c r="M91" s="72" t="s">
        <v>345</v>
      </c>
      <c r="N91" s="70" t="s">
        <v>338</v>
      </c>
      <c r="O91" s="10" t="s">
        <v>342</v>
      </c>
      <c r="P91" s="70">
        <v>14</v>
      </c>
      <c r="Q91" s="70" t="s">
        <v>51</v>
      </c>
      <c r="R91" s="73">
        <v>47549</v>
      </c>
      <c r="S91" s="70" t="s">
        <v>52</v>
      </c>
      <c r="T91" s="70" t="s">
        <v>52</v>
      </c>
      <c r="U91" s="70" t="s">
        <v>52</v>
      </c>
      <c r="V91" s="70" t="s">
        <v>52</v>
      </c>
      <c r="W91" s="70" t="s">
        <v>65</v>
      </c>
      <c r="X91" s="70" t="s">
        <v>54</v>
      </c>
      <c r="Y91" s="70" t="s">
        <v>55</v>
      </c>
      <c r="Z91" s="13" t="s">
        <v>42</v>
      </c>
      <c r="AA91" s="72" t="s">
        <v>56</v>
      </c>
      <c r="AB91" s="74">
        <v>596890</v>
      </c>
      <c r="AC91" s="75" t="s">
        <v>346</v>
      </c>
      <c r="AD91" s="70"/>
      <c r="AE91" s="70" t="s">
        <v>58</v>
      </c>
      <c r="AF91" s="70" t="s">
        <v>59</v>
      </c>
      <c r="AG91" s="69">
        <v>44681</v>
      </c>
      <c r="AH91" s="69">
        <v>44685</v>
      </c>
      <c r="AI91" s="70" t="s">
        <v>60</v>
      </c>
    </row>
    <row r="92" spans="1:35" x14ac:dyDescent="0.2">
      <c r="A92" s="68">
        <v>2022</v>
      </c>
      <c r="B92" s="69">
        <v>44652</v>
      </c>
      <c r="C92" s="69">
        <v>44681</v>
      </c>
      <c r="D92" s="10" t="s">
        <v>42</v>
      </c>
      <c r="E92" s="70" t="s">
        <v>43</v>
      </c>
      <c r="F92" s="70" t="s">
        <v>44</v>
      </c>
      <c r="G92" s="71" t="s">
        <v>347</v>
      </c>
      <c r="H92" s="71" t="s">
        <v>62</v>
      </c>
      <c r="I92" s="70" t="s">
        <v>46</v>
      </c>
      <c r="J92" s="70" t="s">
        <v>47</v>
      </c>
      <c r="K92" s="72" t="s">
        <v>348</v>
      </c>
      <c r="L92" s="70" t="s">
        <v>338</v>
      </c>
      <c r="M92" s="72" t="s">
        <v>348</v>
      </c>
      <c r="N92" s="70" t="s">
        <v>338</v>
      </c>
      <c r="O92" s="10" t="s">
        <v>342</v>
      </c>
      <c r="P92" s="70">
        <v>14</v>
      </c>
      <c r="Q92" s="70" t="s">
        <v>51</v>
      </c>
      <c r="R92" s="73">
        <v>47545</v>
      </c>
      <c r="S92" s="70" t="s">
        <v>52</v>
      </c>
      <c r="T92" s="70" t="s">
        <v>52</v>
      </c>
      <c r="U92" s="70" t="s">
        <v>52</v>
      </c>
      <c r="V92" s="70" t="s">
        <v>52</v>
      </c>
      <c r="W92" s="70" t="s">
        <v>65</v>
      </c>
      <c r="X92" s="70" t="s">
        <v>54</v>
      </c>
      <c r="Y92" s="70" t="s">
        <v>55</v>
      </c>
      <c r="Z92" s="13" t="s">
        <v>42</v>
      </c>
      <c r="AA92" s="72" t="s">
        <v>56</v>
      </c>
      <c r="AB92" s="74">
        <v>581328.30000000005</v>
      </c>
      <c r="AC92" s="75" t="s">
        <v>349</v>
      </c>
      <c r="AD92" s="70"/>
      <c r="AE92" s="70" t="s">
        <v>58</v>
      </c>
      <c r="AF92" s="70" t="s">
        <v>59</v>
      </c>
      <c r="AG92" s="69">
        <v>44681</v>
      </c>
      <c r="AH92" s="69">
        <v>44685</v>
      </c>
      <c r="AI92" s="70" t="s">
        <v>60</v>
      </c>
    </row>
    <row r="93" spans="1:35" x14ac:dyDescent="0.2">
      <c r="A93" s="68">
        <v>2022</v>
      </c>
      <c r="B93" s="69">
        <v>44652</v>
      </c>
      <c r="C93" s="69">
        <v>44681</v>
      </c>
      <c r="D93" s="10" t="s">
        <v>42</v>
      </c>
      <c r="E93" s="70" t="s">
        <v>43</v>
      </c>
      <c r="F93" s="70" t="s">
        <v>44</v>
      </c>
      <c r="G93" s="71" t="s">
        <v>350</v>
      </c>
      <c r="H93" s="71" t="s">
        <v>351</v>
      </c>
      <c r="I93" s="70" t="s">
        <v>46</v>
      </c>
      <c r="J93" s="70" t="s">
        <v>63</v>
      </c>
      <c r="K93" s="72" t="s">
        <v>352</v>
      </c>
      <c r="L93" s="70" t="s">
        <v>338</v>
      </c>
      <c r="M93" s="72" t="s">
        <v>352</v>
      </c>
      <c r="N93" s="70" t="s">
        <v>338</v>
      </c>
      <c r="O93" s="10" t="s">
        <v>342</v>
      </c>
      <c r="P93" s="70">
        <v>14</v>
      </c>
      <c r="Q93" s="70" t="s">
        <v>51</v>
      </c>
      <c r="R93" s="73">
        <v>47560</v>
      </c>
      <c r="S93" s="70" t="s">
        <v>52</v>
      </c>
      <c r="T93" s="70" t="s">
        <v>52</v>
      </c>
      <c r="U93" s="70" t="s">
        <v>52</v>
      </c>
      <c r="V93" s="70" t="s">
        <v>52</v>
      </c>
      <c r="W93" s="70" t="s">
        <v>65</v>
      </c>
      <c r="X93" s="70" t="s">
        <v>54</v>
      </c>
      <c r="Y93" s="70" t="s">
        <v>55</v>
      </c>
      <c r="Z93" s="13" t="s">
        <v>42</v>
      </c>
      <c r="AA93" s="72" t="s">
        <v>56</v>
      </c>
      <c r="AB93" s="74">
        <v>643810</v>
      </c>
      <c r="AC93" s="75" t="s">
        <v>353</v>
      </c>
      <c r="AD93" s="70"/>
      <c r="AE93" s="70" t="s">
        <v>58</v>
      </c>
      <c r="AF93" s="70" t="s">
        <v>59</v>
      </c>
      <c r="AG93" s="69">
        <v>44681</v>
      </c>
      <c r="AH93" s="69">
        <v>44685</v>
      </c>
      <c r="AI93" s="70" t="s">
        <v>60</v>
      </c>
    </row>
    <row r="94" spans="1:35" x14ac:dyDescent="0.2">
      <c r="A94" s="68">
        <v>2022</v>
      </c>
      <c r="B94" s="69">
        <v>44652</v>
      </c>
      <c r="C94" s="69">
        <v>44681</v>
      </c>
      <c r="D94" s="10" t="s">
        <v>42</v>
      </c>
      <c r="E94" s="70" t="s">
        <v>43</v>
      </c>
      <c r="F94" s="70" t="s">
        <v>44</v>
      </c>
      <c r="G94" s="71" t="s">
        <v>354</v>
      </c>
      <c r="H94" s="71" t="s">
        <v>109</v>
      </c>
      <c r="I94" s="70" t="s">
        <v>46</v>
      </c>
      <c r="J94" s="70" t="s">
        <v>63</v>
      </c>
      <c r="K94" s="72" t="s">
        <v>355</v>
      </c>
      <c r="L94" s="70" t="s">
        <v>338</v>
      </c>
      <c r="M94" s="72" t="s">
        <v>355</v>
      </c>
      <c r="N94" s="70" t="s">
        <v>338</v>
      </c>
      <c r="O94" s="10" t="s">
        <v>342</v>
      </c>
      <c r="P94" s="70">
        <v>14</v>
      </c>
      <c r="Q94" s="70" t="s">
        <v>51</v>
      </c>
      <c r="R94" s="73">
        <v>47557</v>
      </c>
      <c r="S94" s="70" t="s">
        <v>52</v>
      </c>
      <c r="T94" s="70" t="s">
        <v>52</v>
      </c>
      <c r="U94" s="70" t="s">
        <v>52</v>
      </c>
      <c r="V94" s="70" t="s">
        <v>52</v>
      </c>
      <c r="W94" s="70" t="s">
        <v>65</v>
      </c>
      <c r="X94" s="70" t="s">
        <v>54</v>
      </c>
      <c r="Y94" s="70" t="s">
        <v>55</v>
      </c>
      <c r="Z94" s="13" t="s">
        <v>42</v>
      </c>
      <c r="AA94" s="72" t="s">
        <v>56</v>
      </c>
      <c r="AB94" s="74">
        <v>399229</v>
      </c>
      <c r="AC94" s="75" t="s">
        <v>356</v>
      </c>
      <c r="AD94" s="70"/>
      <c r="AE94" s="70" t="s">
        <v>58</v>
      </c>
      <c r="AF94" s="70" t="s">
        <v>59</v>
      </c>
      <c r="AG94" s="69">
        <v>44681</v>
      </c>
      <c r="AH94" s="69">
        <v>44685</v>
      </c>
      <c r="AI94" s="70" t="s">
        <v>60</v>
      </c>
    </row>
    <row r="95" spans="1:35" x14ac:dyDescent="0.2">
      <c r="A95" s="68">
        <v>2022</v>
      </c>
      <c r="B95" s="69">
        <v>44652</v>
      </c>
      <c r="C95" s="69">
        <v>44681</v>
      </c>
      <c r="D95" s="10" t="s">
        <v>42</v>
      </c>
      <c r="E95" s="70" t="s">
        <v>43</v>
      </c>
      <c r="F95" s="70" t="s">
        <v>44</v>
      </c>
      <c r="G95" s="71" t="s">
        <v>357</v>
      </c>
      <c r="H95" s="71" t="s">
        <v>62</v>
      </c>
      <c r="I95" s="70" t="s">
        <v>46</v>
      </c>
      <c r="J95" s="70" t="s">
        <v>47</v>
      </c>
      <c r="K95" s="72" t="s">
        <v>358</v>
      </c>
      <c r="L95" s="70" t="s">
        <v>338</v>
      </c>
      <c r="M95" s="72" t="s">
        <v>358</v>
      </c>
      <c r="N95" s="70" t="s">
        <v>338</v>
      </c>
      <c r="O95" s="10" t="s">
        <v>342</v>
      </c>
      <c r="P95" s="70">
        <v>14</v>
      </c>
      <c r="Q95" s="70" t="s">
        <v>51</v>
      </c>
      <c r="R95" s="73">
        <v>47565</v>
      </c>
      <c r="S95" s="70" t="s">
        <v>52</v>
      </c>
      <c r="T95" s="70" t="s">
        <v>52</v>
      </c>
      <c r="U95" s="70" t="s">
        <v>52</v>
      </c>
      <c r="V95" s="70" t="s">
        <v>52</v>
      </c>
      <c r="W95" s="70" t="s">
        <v>65</v>
      </c>
      <c r="X95" s="70" t="s">
        <v>54</v>
      </c>
      <c r="Y95" s="70" t="s">
        <v>55</v>
      </c>
      <c r="Z95" s="13" t="s">
        <v>42</v>
      </c>
      <c r="AA95" s="72" t="s">
        <v>117</v>
      </c>
      <c r="AB95" s="74">
        <v>246820</v>
      </c>
      <c r="AC95" s="75" t="s">
        <v>359</v>
      </c>
      <c r="AD95" s="70"/>
      <c r="AE95" s="70" t="s">
        <v>58</v>
      </c>
      <c r="AF95" s="70" t="s">
        <v>59</v>
      </c>
      <c r="AG95" s="69">
        <v>44681</v>
      </c>
      <c r="AH95" s="69">
        <v>44685</v>
      </c>
      <c r="AI95" s="70" t="s">
        <v>60</v>
      </c>
    </row>
    <row r="96" spans="1:35" x14ac:dyDescent="0.2">
      <c r="A96" s="68">
        <v>2022</v>
      </c>
      <c r="B96" s="69">
        <v>44652</v>
      </c>
      <c r="C96" s="69">
        <v>44681</v>
      </c>
      <c r="D96" s="10" t="s">
        <v>42</v>
      </c>
      <c r="E96" s="70" t="s">
        <v>43</v>
      </c>
      <c r="F96" s="70" t="s">
        <v>44</v>
      </c>
      <c r="G96" s="71" t="s">
        <v>360</v>
      </c>
      <c r="H96" s="71" t="s">
        <v>62</v>
      </c>
      <c r="I96" s="70" t="s">
        <v>46</v>
      </c>
      <c r="J96" s="70" t="s">
        <v>47</v>
      </c>
      <c r="K96" s="72" t="s">
        <v>361</v>
      </c>
      <c r="L96" s="70" t="s">
        <v>338</v>
      </c>
      <c r="M96" s="72" t="s">
        <v>361</v>
      </c>
      <c r="N96" s="70" t="s">
        <v>338</v>
      </c>
      <c r="O96" s="10" t="s">
        <v>342</v>
      </c>
      <c r="P96" s="70">
        <v>14</v>
      </c>
      <c r="Q96" s="70" t="s">
        <v>51</v>
      </c>
      <c r="R96" s="73">
        <v>47540</v>
      </c>
      <c r="S96" s="70" t="s">
        <v>52</v>
      </c>
      <c r="T96" s="70" t="s">
        <v>52</v>
      </c>
      <c r="U96" s="70" t="s">
        <v>52</v>
      </c>
      <c r="V96" s="70" t="s">
        <v>52</v>
      </c>
      <c r="W96" s="70" t="s">
        <v>65</v>
      </c>
      <c r="X96" s="70" t="s">
        <v>54</v>
      </c>
      <c r="Y96" s="70" t="s">
        <v>55</v>
      </c>
      <c r="Z96" s="13" t="s">
        <v>42</v>
      </c>
      <c r="AA96" s="72" t="s">
        <v>56</v>
      </c>
      <c r="AB96" s="74">
        <v>576975.19999999995</v>
      </c>
      <c r="AC96" s="75" t="s">
        <v>362</v>
      </c>
      <c r="AD96" s="70"/>
      <c r="AE96" s="70" t="s">
        <v>58</v>
      </c>
      <c r="AF96" s="70" t="s">
        <v>59</v>
      </c>
      <c r="AG96" s="69">
        <v>44681</v>
      </c>
      <c r="AH96" s="69">
        <v>44685</v>
      </c>
      <c r="AI96" s="70" t="s">
        <v>60</v>
      </c>
    </row>
    <row r="97" spans="1:35" x14ac:dyDescent="0.2">
      <c r="A97" s="68">
        <v>2022</v>
      </c>
      <c r="B97" s="69">
        <v>44652</v>
      </c>
      <c r="C97" s="69">
        <v>44681</v>
      </c>
      <c r="D97" s="10" t="s">
        <v>42</v>
      </c>
      <c r="E97" s="70" t="s">
        <v>43</v>
      </c>
      <c r="F97" s="70" t="s">
        <v>44</v>
      </c>
      <c r="G97" s="71" t="s">
        <v>363</v>
      </c>
      <c r="H97" s="71" t="s">
        <v>364</v>
      </c>
      <c r="I97" s="70" t="s">
        <v>46</v>
      </c>
      <c r="J97" s="70" t="s">
        <v>47</v>
      </c>
      <c r="K97" s="72" t="s">
        <v>365</v>
      </c>
      <c r="L97" s="70" t="s">
        <v>338</v>
      </c>
      <c r="M97" s="72" t="s">
        <v>365</v>
      </c>
      <c r="N97" s="70" t="s">
        <v>338</v>
      </c>
      <c r="O97" s="10" t="s">
        <v>342</v>
      </c>
      <c r="P97" s="70">
        <v>14</v>
      </c>
      <c r="Q97" s="70" t="s">
        <v>51</v>
      </c>
      <c r="R97" s="73">
        <v>47563</v>
      </c>
      <c r="S97" s="70" t="s">
        <v>52</v>
      </c>
      <c r="T97" s="70" t="s">
        <v>52</v>
      </c>
      <c r="U97" s="70" t="s">
        <v>52</v>
      </c>
      <c r="V97" s="70" t="s">
        <v>52</v>
      </c>
      <c r="W97" s="70" t="s">
        <v>65</v>
      </c>
      <c r="X97" s="70" t="s">
        <v>54</v>
      </c>
      <c r="Y97" s="70" t="s">
        <v>55</v>
      </c>
      <c r="Z97" s="13" t="s">
        <v>42</v>
      </c>
      <c r="AA97" s="72" t="s">
        <v>56</v>
      </c>
      <c r="AB97" s="74">
        <v>389670</v>
      </c>
      <c r="AC97" s="75" t="s">
        <v>366</v>
      </c>
      <c r="AD97" s="70"/>
      <c r="AE97" s="70" t="s">
        <v>58</v>
      </c>
      <c r="AF97" s="70" t="s">
        <v>59</v>
      </c>
      <c r="AG97" s="69">
        <v>44681</v>
      </c>
      <c r="AH97" s="69">
        <v>44685</v>
      </c>
      <c r="AI97" s="70" t="s">
        <v>60</v>
      </c>
    </row>
    <row r="98" spans="1:35" x14ac:dyDescent="0.2">
      <c r="A98" s="68">
        <v>2022</v>
      </c>
      <c r="B98" s="69">
        <v>44652</v>
      </c>
      <c r="C98" s="69">
        <v>44681</v>
      </c>
      <c r="D98" s="10" t="s">
        <v>42</v>
      </c>
      <c r="E98" s="70" t="s">
        <v>43</v>
      </c>
      <c r="F98" s="70" t="s">
        <v>44</v>
      </c>
      <c r="G98" s="71" t="s">
        <v>367</v>
      </c>
      <c r="H98" s="71" t="s">
        <v>368</v>
      </c>
      <c r="I98" s="70" t="s">
        <v>46</v>
      </c>
      <c r="J98" s="70" t="s">
        <v>47</v>
      </c>
      <c r="K98" s="72" t="s">
        <v>369</v>
      </c>
      <c r="L98" s="70" t="s">
        <v>338</v>
      </c>
      <c r="M98" s="72" t="s">
        <v>369</v>
      </c>
      <c r="N98" s="70" t="s">
        <v>338</v>
      </c>
      <c r="O98" s="10" t="s">
        <v>342</v>
      </c>
      <c r="P98" s="70">
        <v>14</v>
      </c>
      <c r="Q98" s="70" t="s">
        <v>51</v>
      </c>
      <c r="R98" s="73">
        <v>47550</v>
      </c>
      <c r="S98" s="70" t="s">
        <v>52</v>
      </c>
      <c r="T98" s="70" t="s">
        <v>52</v>
      </c>
      <c r="U98" s="70" t="s">
        <v>52</v>
      </c>
      <c r="V98" s="70" t="s">
        <v>52</v>
      </c>
      <c r="W98" s="70" t="s">
        <v>53</v>
      </c>
      <c r="X98" s="70" t="s">
        <v>54</v>
      </c>
      <c r="Y98" s="70" t="s">
        <v>55</v>
      </c>
      <c r="Z98" s="13" t="s">
        <v>42</v>
      </c>
      <c r="AA98" s="72" t="s">
        <v>56</v>
      </c>
      <c r="AB98" s="74">
        <v>710640</v>
      </c>
      <c r="AC98" s="75" t="s">
        <v>370</v>
      </c>
      <c r="AD98" s="70"/>
      <c r="AE98" s="70" t="s">
        <v>58</v>
      </c>
      <c r="AF98" s="70" t="s">
        <v>59</v>
      </c>
      <c r="AG98" s="69">
        <v>44681</v>
      </c>
      <c r="AH98" s="69">
        <v>44685</v>
      </c>
      <c r="AI98" s="70" t="s">
        <v>60</v>
      </c>
    </row>
    <row r="99" spans="1:35" x14ac:dyDescent="0.2">
      <c r="A99" s="68">
        <v>2022</v>
      </c>
      <c r="B99" s="69">
        <v>44652</v>
      </c>
      <c r="C99" s="69">
        <v>44681</v>
      </c>
      <c r="D99" s="10" t="s">
        <v>42</v>
      </c>
      <c r="E99" s="70" t="s">
        <v>43</v>
      </c>
      <c r="F99" s="70" t="s">
        <v>44</v>
      </c>
      <c r="G99" s="71" t="s">
        <v>371</v>
      </c>
      <c r="H99" s="71">
        <v>101</v>
      </c>
      <c r="I99" s="70" t="s">
        <v>46</v>
      </c>
      <c r="J99" s="70" t="s">
        <v>47</v>
      </c>
      <c r="K99" s="72" t="s">
        <v>372</v>
      </c>
      <c r="L99" s="70" t="s">
        <v>373</v>
      </c>
      <c r="M99" s="72" t="s">
        <v>372</v>
      </c>
      <c r="N99" s="70" t="s">
        <v>373</v>
      </c>
      <c r="O99" s="10" t="s">
        <v>374</v>
      </c>
      <c r="P99" s="70">
        <v>14</v>
      </c>
      <c r="Q99" s="70" t="s">
        <v>51</v>
      </c>
      <c r="R99" s="73">
        <v>47590</v>
      </c>
      <c r="S99" s="70" t="s">
        <v>52</v>
      </c>
      <c r="T99" s="70" t="s">
        <v>52</v>
      </c>
      <c r="U99" s="70" t="s">
        <v>52</v>
      </c>
      <c r="V99" s="70" t="s">
        <v>52</v>
      </c>
      <c r="W99" s="70" t="s">
        <v>53</v>
      </c>
      <c r="X99" s="70" t="s">
        <v>54</v>
      </c>
      <c r="Y99" s="70" t="s">
        <v>55</v>
      </c>
      <c r="Z99" s="13" t="s">
        <v>42</v>
      </c>
      <c r="AA99" s="72" t="s">
        <v>56</v>
      </c>
      <c r="AB99" s="74">
        <v>605909</v>
      </c>
      <c r="AC99" s="75" t="s">
        <v>375</v>
      </c>
      <c r="AD99" s="70"/>
      <c r="AE99" s="70" t="s">
        <v>58</v>
      </c>
      <c r="AF99" s="70" t="s">
        <v>59</v>
      </c>
      <c r="AG99" s="69">
        <v>44681</v>
      </c>
      <c r="AH99" s="69">
        <v>44685</v>
      </c>
      <c r="AI99" s="70" t="s">
        <v>60</v>
      </c>
    </row>
    <row r="100" spans="1:35" x14ac:dyDescent="0.2">
      <c r="A100" s="68">
        <v>2022</v>
      </c>
      <c r="B100" s="69">
        <v>44652</v>
      </c>
      <c r="C100" s="69">
        <v>44681</v>
      </c>
      <c r="D100" s="10" t="s">
        <v>42</v>
      </c>
      <c r="E100" s="70" t="s">
        <v>43</v>
      </c>
      <c r="F100" s="70" t="s">
        <v>44</v>
      </c>
      <c r="G100" s="71" t="s">
        <v>376</v>
      </c>
      <c r="H100" s="71">
        <v>74</v>
      </c>
      <c r="I100" s="70" t="s">
        <v>46</v>
      </c>
      <c r="J100" s="70" t="s">
        <v>47</v>
      </c>
      <c r="K100" s="72" t="s">
        <v>377</v>
      </c>
      <c r="L100" s="70" t="s">
        <v>378</v>
      </c>
      <c r="M100" s="72" t="s">
        <v>377</v>
      </c>
      <c r="N100" s="70" t="s">
        <v>378</v>
      </c>
      <c r="O100" s="10" t="s">
        <v>379</v>
      </c>
      <c r="P100" s="70">
        <v>14</v>
      </c>
      <c r="Q100" s="70" t="s">
        <v>51</v>
      </c>
      <c r="R100" s="73">
        <v>47000</v>
      </c>
      <c r="S100" s="70" t="s">
        <v>52</v>
      </c>
      <c r="T100" s="70" t="s">
        <v>52</v>
      </c>
      <c r="U100" s="70" t="s">
        <v>52</v>
      </c>
      <c r="V100" s="70" t="s">
        <v>52</v>
      </c>
      <c r="W100" s="70" t="s">
        <v>53</v>
      </c>
      <c r="X100" s="70" t="s">
        <v>54</v>
      </c>
      <c r="Y100" s="70" t="s">
        <v>55</v>
      </c>
      <c r="Z100" s="13" t="s">
        <v>42</v>
      </c>
      <c r="AA100" s="72" t="s">
        <v>56</v>
      </c>
      <c r="AB100" s="74">
        <v>22519975</v>
      </c>
      <c r="AC100" s="75" t="s">
        <v>380</v>
      </c>
      <c r="AD100" s="70"/>
      <c r="AE100" s="70" t="s">
        <v>58</v>
      </c>
      <c r="AF100" s="70" t="s">
        <v>59</v>
      </c>
      <c r="AG100" s="69">
        <v>44681</v>
      </c>
      <c r="AH100" s="69">
        <v>44685</v>
      </c>
      <c r="AI100" s="70" t="s">
        <v>60</v>
      </c>
    </row>
    <row r="101" spans="1:35" x14ac:dyDescent="0.2">
      <c r="A101" s="68">
        <v>2022</v>
      </c>
      <c r="B101" s="69">
        <v>44652</v>
      </c>
      <c r="C101" s="69">
        <v>44681</v>
      </c>
      <c r="D101" s="10" t="s">
        <v>262</v>
      </c>
      <c r="E101" s="70" t="s">
        <v>43</v>
      </c>
      <c r="F101" s="70" t="s">
        <v>44</v>
      </c>
      <c r="G101" s="71" t="s">
        <v>381</v>
      </c>
      <c r="H101" s="71">
        <v>118</v>
      </c>
      <c r="I101" s="70" t="s">
        <v>46</v>
      </c>
      <c r="J101" s="70" t="s">
        <v>47</v>
      </c>
      <c r="K101" s="72" t="s">
        <v>377</v>
      </c>
      <c r="L101" s="70" t="s">
        <v>378</v>
      </c>
      <c r="M101" s="72" t="s">
        <v>377</v>
      </c>
      <c r="N101" s="70" t="s">
        <v>378</v>
      </c>
      <c r="O101" s="10" t="s">
        <v>379</v>
      </c>
      <c r="P101" s="70">
        <v>14</v>
      </c>
      <c r="Q101" s="70" t="s">
        <v>51</v>
      </c>
      <c r="R101" s="73">
        <v>47000</v>
      </c>
      <c r="S101" s="70" t="s">
        <v>52</v>
      </c>
      <c r="T101" s="70" t="s">
        <v>52</v>
      </c>
      <c r="U101" s="70" t="s">
        <v>52</v>
      </c>
      <c r="V101" s="70" t="s">
        <v>52</v>
      </c>
      <c r="W101" s="70" t="s">
        <v>65</v>
      </c>
      <c r="X101" s="70" t="s">
        <v>54</v>
      </c>
      <c r="Y101" s="70" t="s">
        <v>55</v>
      </c>
      <c r="Z101" s="13" t="s">
        <v>262</v>
      </c>
      <c r="AA101" s="72" t="s">
        <v>249</v>
      </c>
      <c r="AB101" s="74">
        <v>22519975</v>
      </c>
      <c r="AC101" s="75" t="s">
        <v>382</v>
      </c>
      <c r="AD101" s="70"/>
      <c r="AE101" s="70" t="s">
        <v>58</v>
      </c>
      <c r="AF101" s="70" t="s">
        <v>59</v>
      </c>
      <c r="AG101" s="69">
        <v>44681</v>
      </c>
      <c r="AH101" s="69">
        <v>44685</v>
      </c>
      <c r="AI101" s="70" t="s">
        <v>60</v>
      </c>
    </row>
    <row r="102" spans="1:35" x14ac:dyDescent="0.2">
      <c r="A102" s="68">
        <v>2022</v>
      </c>
      <c r="B102" s="69">
        <v>44652</v>
      </c>
      <c r="C102" s="69">
        <v>44681</v>
      </c>
      <c r="D102" s="10" t="s">
        <v>383</v>
      </c>
      <c r="E102" s="70" t="s">
        <v>43</v>
      </c>
      <c r="F102" s="70" t="s">
        <v>44</v>
      </c>
      <c r="G102" s="71" t="s">
        <v>384</v>
      </c>
      <c r="H102" s="71">
        <v>261</v>
      </c>
      <c r="I102" s="70" t="s">
        <v>46</v>
      </c>
      <c r="J102" s="70" t="s">
        <v>47</v>
      </c>
      <c r="K102" s="72" t="s">
        <v>385</v>
      </c>
      <c r="L102" s="70" t="s">
        <v>378</v>
      </c>
      <c r="M102" s="72" t="s">
        <v>385</v>
      </c>
      <c r="N102" s="70" t="s">
        <v>378</v>
      </c>
      <c r="O102" s="10" t="s">
        <v>379</v>
      </c>
      <c r="P102" s="70">
        <v>14</v>
      </c>
      <c r="Q102" s="70" t="s">
        <v>51</v>
      </c>
      <c r="R102" s="73">
        <v>47069</v>
      </c>
      <c r="S102" s="70" t="s">
        <v>52</v>
      </c>
      <c r="T102" s="70" t="s">
        <v>52</v>
      </c>
      <c r="U102" s="70" t="s">
        <v>52</v>
      </c>
      <c r="V102" s="70" t="s">
        <v>52</v>
      </c>
      <c r="W102" s="70" t="s">
        <v>65</v>
      </c>
      <c r="X102" s="70" t="s">
        <v>54</v>
      </c>
      <c r="Y102" s="70" t="s">
        <v>55</v>
      </c>
      <c r="Z102" s="13" t="s">
        <v>383</v>
      </c>
      <c r="AA102" s="72" t="s">
        <v>386</v>
      </c>
      <c r="AB102" s="74">
        <v>688382.4</v>
      </c>
      <c r="AC102" s="75" t="s">
        <v>387</v>
      </c>
      <c r="AD102" s="70"/>
      <c r="AE102" s="70" t="s">
        <v>58</v>
      </c>
      <c r="AF102" s="70" t="s">
        <v>59</v>
      </c>
      <c r="AG102" s="69">
        <v>44681</v>
      </c>
      <c r="AH102" s="69">
        <v>44685</v>
      </c>
      <c r="AI102" s="70" t="s">
        <v>60</v>
      </c>
    </row>
    <row r="103" spans="1:35" x14ac:dyDescent="0.2">
      <c r="A103" s="68">
        <v>2022</v>
      </c>
      <c r="B103" s="69">
        <v>44652</v>
      </c>
      <c r="C103" s="69">
        <v>44681</v>
      </c>
      <c r="D103" s="10" t="s">
        <v>42</v>
      </c>
      <c r="E103" s="70" t="s">
        <v>43</v>
      </c>
      <c r="F103" s="70" t="s">
        <v>44</v>
      </c>
      <c r="G103" s="71" t="s">
        <v>388</v>
      </c>
      <c r="H103" s="71" t="s">
        <v>62</v>
      </c>
      <c r="I103" s="70" t="s">
        <v>46</v>
      </c>
      <c r="J103" s="70" t="s">
        <v>47</v>
      </c>
      <c r="K103" s="72" t="s">
        <v>389</v>
      </c>
      <c r="L103" s="70" t="s">
        <v>378</v>
      </c>
      <c r="M103" s="72" t="s">
        <v>389</v>
      </c>
      <c r="N103" s="70" t="s">
        <v>378</v>
      </c>
      <c r="O103" s="10" t="s">
        <v>379</v>
      </c>
      <c r="P103" s="70">
        <v>14</v>
      </c>
      <c r="Q103" s="70" t="s">
        <v>51</v>
      </c>
      <c r="R103" s="73">
        <v>47073</v>
      </c>
      <c r="S103" s="70" t="s">
        <v>52</v>
      </c>
      <c r="T103" s="70" t="s">
        <v>52</v>
      </c>
      <c r="U103" s="70" t="s">
        <v>52</v>
      </c>
      <c r="V103" s="70" t="s">
        <v>52</v>
      </c>
      <c r="W103" s="70" t="s">
        <v>65</v>
      </c>
      <c r="X103" s="70" t="s">
        <v>54</v>
      </c>
      <c r="Y103" s="70" t="s">
        <v>55</v>
      </c>
      <c r="Z103" s="13" t="s">
        <v>42</v>
      </c>
      <c r="AA103" s="72" t="s">
        <v>56</v>
      </c>
      <c r="AB103" s="74">
        <v>5815000</v>
      </c>
      <c r="AC103" s="75" t="s">
        <v>390</v>
      </c>
      <c r="AD103" s="70"/>
      <c r="AE103" s="70" t="s">
        <v>58</v>
      </c>
      <c r="AF103" s="70" t="s">
        <v>59</v>
      </c>
      <c r="AG103" s="69">
        <v>44681</v>
      </c>
      <c r="AH103" s="69">
        <v>44685</v>
      </c>
      <c r="AI103" s="70" t="s">
        <v>60</v>
      </c>
    </row>
    <row r="104" spans="1:35" x14ac:dyDescent="0.2">
      <c r="A104" s="68">
        <v>2022</v>
      </c>
      <c r="B104" s="69">
        <v>44652</v>
      </c>
      <c r="C104" s="69">
        <v>44681</v>
      </c>
      <c r="D104" s="10" t="s">
        <v>383</v>
      </c>
      <c r="E104" s="70" t="s">
        <v>43</v>
      </c>
      <c r="F104" s="70" t="s">
        <v>44</v>
      </c>
      <c r="G104" s="71" t="s">
        <v>391</v>
      </c>
      <c r="H104" s="71" t="s">
        <v>392</v>
      </c>
      <c r="I104" s="70" t="s">
        <v>46</v>
      </c>
      <c r="J104" s="70" t="s">
        <v>63</v>
      </c>
      <c r="K104" s="72" t="s">
        <v>393</v>
      </c>
      <c r="L104" s="70" t="s">
        <v>378</v>
      </c>
      <c r="M104" s="72" t="s">
        <v>393</v>
      </c>
      <c r="N104" s="70" t="s">
        <v>378</v>
      </c>
      <c r="O104" s="10" t="s">
        <v>379</v>
      </c>
      <c r="P104" s="70">
        <v>14</v>
      </c>
      <c r="Q104" s="70" t="s">
        <v>51</v>
      </c>
      <c r="R104" s="73">
        <v>47013</v>
      </c>
      <c r="S104" s="70" t="s">
        <v>52</v>
      </c>
      <c r="T104" s="70" t="s">
        <v>52</v>
      </c>
      <c r="U104" s="70" t="s">
        <v>52</v>
      </c>
      <c r="V104" s="70" t="s">
        <v>52</v>
      </c>
      <c r="W104" s="70" t="s">
        <v>65</v>
      </c>
      <c r="X104" s="70" t="s">
        <v>54</v>
      </c>
      <c r="Y104" s="70" t="s">
        <v>55</v>
      </c>
      <c r="Z104" s="13" t="s">
        <v>383</v>
      </c>
      <c r="AA104" s="72" t="s">
        <v>56</v>
      </c>
      <c r="AB104" s="74">
        <v>125000</v>
      </c>
      <c r="AC104" s="75" t="s">
        <v>394</v>
      </c>
      <c r="AD104" s="70"/>
      <c r="AE104" s="70" t="s">
        <v>58</v>
      </c>
      <c r="AF104" s="70" t="s">
        <v>59</v>
      </c>
      <c r="AG104" s="69">
        <v>44681</v>
      </c>
      <c r="AH104" s="69">
        <v>44685</v>
      </c>
      <c r="AI104" s="70" t="s">
        <v>60</v>
      </c>
    </row>
    <row r="105" spans="1:35" x14ac:dyDescent="0.2">
      <c r="A105" s="68">
        <v>2022</v>
      </c>
      <c r="B105" s="69">
        <v>44652</v>
      </c>
      <c r="C105" s="69">
        <v>44681</v>
      </c>
      <c r="D105" s="10" t="s">
        <v>383</v>
      </c>
      <c r="E105" s="70" t="s">
        <v>43</v>
      </c>
      <c r="F105" s="70" t="s">
        <v>44</v>
      </c>
      <c r="G105" s="71" t="s">
        <v>395</v>
      </c>
      <c r="H105" s="71">
        <v>101</v>
      </c>
      <c r="I105" s="70" t="s">
        <v>46</v>
      </c>
      <c r="J105" s="70" t="s">
        <v>47</v>
      </c>
      <c r="K105" s="72" t="s">
        <v>396</v>
      </c>
      <c r="L105" s="70" t="s">
        <v>378</v>
      </c>
      <c r="M105" s="72" t="s">
        <v>396</v>
      </c>
      <c r="N105" s="70" t="s">
        <v>378</v>
      </c>
      <c r="O105" s="10" t="s">
        <v>379</v>
      </c>
      <c r="P105" s="70">
        <v>14</v>
      </c>
      <c r="Q105" s="70" t="s">
        <v>51</v>
      </c>
      <c r="R105" s="73">
        <v>47000</v>
      </c>
      <c r="S105" s="70" t="s">
        <v>52</v>
      </c>
      <c r="T105" s="70" t="s">
        <v>52</v>
      </c>
      <c r="U105" s="70" t="s">
        <v>52</v>
      </c>
      <c r="V105" s="70" t="s">
        <v>52</v>
      </c>
      <c r="W105" s="70" t="s">
        <v>65</v>
      </c>
      <c r="X105" s="70" t="s">
        <v>54</v>
      </c>
      <c r="Y105" s="70" t="s">
        <v>55</v>
      </c>
      <c r="Z105" s="13" t="s">
        <v>383</v>
      </c>
      <c r="AA105" s="72" t="s">
        <v>56</v>
      </c>
      <c r="AB105" s="74">
        <v>515525</v>
      </c>
      <c r="AC105" s="75" t="s">
        <v>390</v>
      </c>
      <c r="AD105" s="70"/>
      <c r="AE105" s="70" t="s">
        <v>58</v>
      </c>
      <c r="AF105" s="70" t="s">
        <v>59</v>
      </c>
      <c r="AG105" s="69">
        <v>44681</v>
      </c>
      <c r="AH105" s="69">
        <v>44685</v>
      </c>
      <c r="AI105" s="70" t="s">
        <v>60</v>
      </c>
    </row>
    <row r="106" spans="1:35" x14ac:dyDescent="0.2">
      <c r="A106" s="68">
        <v>2022</v>
      </c>
      <c r="B106" s="69">
        <v>44652</v>
      </c>
      <c r="C106" s="69">
        <v>44681</v>
      </c>
      <c r="D106" s="10" t="s">
        <v>42</v>
      </c>
      <c r="E106" s="70" t="s">
        <v>43</v>
      </c>
      <c r="F106" s="70" t="s">
        <v>44</v>
      </c>
      <c r="G106" s="71" t="s">
        <v>397</v>
      </c>
      <c r="H106" s="71" t="s">
        <v>62</v>
      </c>
      <c r="I106" s="70" t="s">
        <v>46</v>
      </c>
      <c r="J106" s="70" t="s">
        <v>47</v>
      </c>
      <c r="K106" s="72" t="s">
        <v>398</v>
      </c>
      <c r="L106" s="70" t="s">
        <v>378</v>
      </c>
      <c r="M106" s="72" t="s">
        <v>398</v>
      </c>
      <c r="N106" s="70" t="s">
        <v>378</v>
      </c>
      <c r="O106" s="10" t="s">
        <v>379</v>
      </c>
      <c r="P106" s="70">
        <v>14</v>
      </c>
      <c r="Q106" s="70" t="s">
        <v>51</v>
      </c>
      <c r="R106" s="73">
        <v>47110</v>
      </c>
      <c r="S106" s="70" t="s">
        <v>52</v>
      </c>
      <c r="T106" s="70" t="s">
        <v>52</v>
      </c>
      <c r="U106" s="70" t="s">
        <v>52</v>
      </c>
      <c r="V106" s="70" t="s">
        <v>52</v>
      </c>
      <c r="W106" s="70" t="s">
        <v>65</v>
      </c>
      <c r="X106" s="70" t="s">
        <v>54</v>
      </c>
      <c r="Y106" s="70" t="s">
        <v>55</v>
      </c>
      <c r="Z106" s="13" t="s">
        <v>42</v>
      </c>
      <c r="AA106" s="72" t="s">
        <v>117</v>
      </c>
      <c r="AB106" s="74">
        <v>501500</v>
      </c>
      <c r="AC106" s="75" t="s">
        <v>242</v>
      </c>
      <c r="AD106" s="70"/>
      <c r="AE106" s="70" t="s">
        <v>58</v>
      </c>
      <c r="AF106" s="70" t="s">
        <v>59</v>
      </c>
      <c r="AG106" s="69">
        <v>44681</v>
      </c>
      <c r="AH106" s="69">
        <v>44685</v>
      </c>
      <c r="AI106" s="70" t="s">
        <v>60</v>
      </c>
    </row>
    <row r="107" spans="1:35" x14ac:dyDescent="0.2">
      <c r="A107" s="68">
        <v>2022</v>
      </c>
      <c r="B107" s="69">
        <v>44652</v>
      </c>
      <c r="C107" s="69">
        <v>44681</v>
      </c>
      <c r="D107" s="10" t="s">
        <v>42</v>
      </c>
      <c r="E107" s="70" t="s">
        <v>43</v>
      </c>
      <c r="F107" s="70" t="s">
        <v>44</v>
      </c>
      <c r="G107" s="71" t="s">
        <v>399</v>
      </c>
      <c r="H107" s="71" t="s">
        <v>400</v>
      </c>
      <c r="I107" s="70" t="s">
        <v>46</v>
      </c>
      <c r="J107" s="70" t="s">
        <v>47</v>
      </c>
      <c r="K107" s="72" t="s">
        <v>153</v>
      </c>
      <c r="L107" s="70" t="s">
        <v>378</v>
      </c>
      <c r="M107" s="72" t="s">
        <v>153</v>
      </c>
      <c r="N107" s="70" t="s">
        <v>378</v>
      </c>
      <c r="O107" s="10" t="s">
        <v>379</v>
      </c>
      <c r="P107" s="70">
        <v>14</v>
      </c>
      <c r="Q107" s="70" t="s">
        <v>51</v>
      </c>
      <c r="R107" s="73">
        <v>46040</v>
      </c>
      <c r="S107" s="70" t="s">
        <v>52</v>
      </c>
      <c r="T107" s="70" t="s">
        <v>52</v>
      </c>
      <c r="U107" s="70" t="s">
        <v>52</v>
      </c>
      <c r="V107" s="70" t="s">
        <v>52</v>
      </c>
      <c r="W107" s="70" t="s">
        <v>53</v>
      </c>
      <c r="X107" s="70" t="s">
        <v>54</v>
      </c>
      <c r="Y107" s="70" t="s">
        <v>55</v>
      </c>
      <c r="Z107" s="13" t="s">
        <v>42</v>
      </c>
      <c r="AA107" s="72" t="s">
        <v>56</v>
      </c>
      <c r="AB107" s="74">
        <v>378125</v>
      </c>
      <c r="AC107" s="75" t="s">
        <v>401</v>
      </c>
      <c r="AD107" s="70"/>
      <c r="AE107" s="70" t="s">
        <v>58</v>
      </c>
      <c r="AF107" s="70" t="s">
        <v>59</v>
      </c>
      <c r="AG107" s="69">
        <v>44681</v>
      </c>
      <c r="AH107" s="69">
        <v>44685</v>
      </c>
      <c r="AI107" s="70" t="s">
        <v>60</v>
      </c>
    </row>
    <row r="108" spans="1:35" x14ac:dyDescent="0.2">
      <c r="A108" s="68">
        <v>2022</v>
      </c>
      <c r="B108" s="69">
        <v>44652</v>
      </c>
      <c r="C108" s="69">
        <v>44681</v>
      </c>
      <c r="D108" s="10" t="s">
        <v>262</v>
      </c>
      <c r="E108" s="70" t="s">
        <v>43</v>
      </c>
      <c r="F108" s="70" t="s">
        <v>44</v>
      </c>
      <c r="G108" s="71" t="s">
        <v>402</v>
      </c>
      <c r="H108" s="71" t="s">
        <v>403</v>
      </c>
      <c r="I108" s="70" t="s">
        <v>46</v>
      </c>
      <c r="J108" s="70" t="s">
        <v>47</v>
      </c>
      <c r="K108" s="72" t="s">
        <v>404</v>
      </c>
      <c r="L108" s="70" t="s">
        <v>405</v>
      </c>
      <c r="M108" s="72" t="s">
        <v>404</v>
      </c>
      <c r="N108" s="70" t="s">
        <v>405</v>
      </c>
      <c r="O108" s="10" t="s">
        <v>406</v>
      </c>
      <c r="P108" s="70">
        <v>14</v>
      </c>
      <c r="Q108" s="70" t="s">
        <v>51</v>
      </c>
      <c r="R108" s="73">
        <v>47200</v>
      </c>
      <c r="S108" s="70" t="s">
        <v>52</v>
      </c>
      <c r="T108" s="70" t="s">
        <v>52</v>
      </c>
      <c r="U108" s="70" t="s">
        <v>52</v>
      </c>
      <c r="V108" s="70" t="s">
        <v>52</v>
      </c>
      <c r="W108" s="70" t="s">
        <v>65</v>
      </c>
      <c r="X108" s="70" t="s">
        <v>54</v>
      </c>
      <c r="Y108" s="70" t="s">
        <v>55</v>
      </c>
      <c r="Z108" s="13" t="s">
        <v>262</v>
      </c>
      <c r="AA108" s="72" t="s">
        <v>117</v>
      </c>
      <c r="AB108" s="74">
        <v>3640195.2</v>
      </c>
      <c r="AC108" s="75" t="s">
        <v>407</v>
      </c>
      <c r="AD108" s="70"/>
      <c r="AE108" s="70" t="s">
        <v>58</v>
      </c>
      <c r="AF108" s="70" t="s">
        <v>59</v>
      </c>
      <c r="AG108" s="69">
        <v>44681</v>
      </c>
      <c r="AH108" s="69">
        <v>44685</v>
      </c>
      <c r="AI108" s="70" t="s">
        <v>60</v>
      </c>
    </row>
    <row r="109" spans="1:35" x14ac:dyDescent="0.2">
      <c r="A109" s="68">
        <v>2022</v>
      </c>
      <c r="B109" s="69">
        <v>44652</v>
      </c>
      <c r="C109" s="69">
        <v>44681</v>
      </c>
      <c r="D109" s="10" t="s">
        <v>42</v>
      </c>
      <c r="E109" s="70" t="s">
        <v>43</v>
      </c>
      <c r="F109" s="70" t="s">
        <v>44</v>
      </c>
      <c r="G109" s="71" t="s">
        <v>408</v>
      </c>
      <c r="H109" s="71" t="s">
        <v>409</v>
      </c>
      <c r="I109" s="70" t="s">
        <v>46</v>
      </c>
      <c r="J109" s="70" t="s">
        <v>47</v>
      </c>
      <c r="K109" s="72" t="s">
        <v>410</v>
      </c>
      <c r="L109" s="70" t="s">
        <v>405</v>
      </c>
      <c r="M109" s="72" t="s">
        <v>410</v>
      </c>
      <c r="N109" s="70" t="s">
        <v>405</v>
      </c>
      <c r="O109" s="10" t="s">
        <v>406</v>
      </c>
      <c r="P109" s="70">
        <v>14</v>
      </c>
      <c r="Q109" s="70" t="s">
        <v>51</v>
      </c>
      <c r="R109" s="73">
        <v>47220</v>
      </c>
      <c r="S109" s="70" t="s">
        <v>52</v>
      </c>
      <c r="T109" s="70" t="s">
        <v>52</v>
      </c>
      <c r="U109" s="70" t="s">
        <v>52</v>
      </c>
      <c r="V109" s="70" t="s">
        <v>52</v>
      </c>
      <c r="W109" s="70" t="s">
        <v>65</v>
      </c>
      <c r="X109" s="70" t="s">
        <v>54</v>
      </c>
      <c r="Y109" s="70" t="s">
        <v>55</v>
      </c>
      <c r="Z109" s="13" t="s">
        <v>42</v>
      </c>
      <c r="AA109" s="72" t="s">
        <v>100</v>
      </c>
      <c r="AB109" s="74">
        <v>377973.2</v>
      </c>
      <c r="AC109" s="75" t="s">
        <v>411</v>
      </c>
      <c r="AD109" s="70"/>
      <c r="AE109" s="70" t="s">
        <v>58</v>
      </c>
      <c r="AF109" s="70" t="s">
        <v>59</v>
      </c>
      <c r="AG109" s="69">
        <v>44681</v>
      </c>
      <c r="AH109" s="69">
        <v>44685</v>
      </c>
      <c r="AI109" s="70" t="s">
        <v>60</v>
      </c>
    </row>
    <row r="110" spans="1:35" x14ac:dyDescent="0.2">
      <c r="A110" s="68">
        <v>2022</v>
      </c>
      <c r="B110" s="69">
        <v>44652</v>
      </c>
      <c r="C110" s="69">
        <v>44681</v>
      </c>
      <c r="D110" s="10" t="s">
        <v>42</v>
      </c>
      <c r="E110" s="70" t="s">
        <v>43</v>
      </c>
      <c r="F110" s="70" t="s">
        <v>44</v>
      </c>
      <c r="G110" s="71" t="s">
        <v>412</v>
      </c>
      <c r="H110" s="71" t="s">
        <v>62</v>
      </c>
      <c r="I110" s="70" t="s">
        <v>46</v>
      </c>
      <c r="J110" s="70" t="s">
        <v>47</v>
      </c>
      <c r="K110" s="72" t="s">
        <v>413</v>
      </c>
      <c r="L110" s="70" t="s">
        <v>405</v>
      </c>
      <c r="M110" s="72" t="s">
        <v>413</v>
      </c>
      <c r="N110" s="70" t="s">
        <v>405</v>
      </c>
      <c r="O110" s="10" t="s">
        <v>406</v>
      </c>
      <c r="P110" s="70">
        <v>14</v>
      </c>
      <c r="Q110" s="70" t="s">
        <v>51</v>
      </c>
      <c r="R110" s="73">
        <v>47217</v>
      </c>
      <c r="S110" s="70" t="s">
        <v>52</v>
      </c>
      <c r="T110" s="70" t="s">
        <v>52</v>
      </c>
      <c r="U110" s="70" t="s">
        <v>52</v>
      </c>
      <c r="V110" s="70" t="s">
        <v>52</v>
      </c>
      <c r="W110" s="70" t="s">
        <v>65</v>
      </c>
      <c r="X110" s="70" t="s">
        <v>54</v>
      </c>
      <c r="Y110" s="70" t="s">
        <v>55</v>
      </c>
      <c r="Z110" s="13" t="s">
        <v>414</v>
      </c>
      <c r="AA110" s="72" t="s">
        <v>117</v>
      </c>
      <c r="AB110" s="74">
        <v>47457.51</v>
      </c>
      <c r="AC110" s="75" t="s">
        <v>415</v>
      </c>
      <c r="AD110" s="70"/>
      <c r="AE110" s="70" t="s">
        <v>58</v>
      </c>
      <c r="AF110" s="70" t="s">
        <v>59</v>
      </c>
      <c r="AG110" s="69">
        <v>44681</v>
      </c>
      <c r="AH110" s="69">
        <v>44685</v>
      </c>
      <c r="AI110" s="70" t="s">
        <v>60</v>
      </c>
    </row>
    <row r="111" spans="1:35" x14ac:dyDescent="0.2">
      <c r="A111" s="68">
        <v>2022</v>
      </c>
      <c r="B111" s="69">
        <v>44652</v>
      </c>
      <c r="C111" s="69">
        <v>44681</v>
      </c>
      <c r="D111" s="10" t="s">
        <v>42</v>
      </c>
      <c r="E111" s="70" t="s">
        <v>43</v>
      </c>
      <c r="F111" s="70" t="s">
        <v>44</v>
      </c>
      <c r="G111" s="71" t="s">
        <v>416</v>
      </c>
      <c r="H111" s="71">
        <v>29</v>
      </c>
      <c r="I111" s="70" t="s">
        <v>46</v>
      </c>
      <c r="J111" s="70" t="s">
        <v>63</v>
      </c>
      <c r="K111" s="72" t="s">
        <v>417</v>
      </c>
      <c r="L111" s="70" t="s">
        <v>405</v>
      </c>
      <c r="M111" s="72" t="s">
        <v>417</v>
      </c>
      <c r="N111" s="70" t="s">
        <v>405</v>
      </c>
      <c r="O111" s="10" t="s">
        <v>406</v>
      </c>
      <c r="P111" s="70">
        <v>14</v>
      </c>
      <c r="Q111" s="70" t="s">
        <v>51</v>
      </c>
      <c r="R111" s="73">
        <v>47210</v>
      </c>
      <c r="S111" s="70" t="s">
        <v>52</v>
      </c>
      <c r="T111" s="70" t="s">
        <v>52</v>
      </c>
      <c r="U111" s="70" t="s">
        <v>52</v>
      </c>
      <c r="V111" s="70" t="s">
        <v>52</v>
      </c>
      <c r="W111" s="70" t="s">
        <v>65</v>
      </c>
      <c r="X111" s="70" t="s">
        <v>54</v>
      </c>
      <c r="Y111" s="70" t="s">
        <v>55</v>
      </c>
      <c r="Z111" s="13" t="s">
        <v>42</v>
      </c>
      <c r="AA111" s="72" t="s">
        <v>56</v>
      </c>
      <c r="AB111" s="74">
        <v>214458.4</v>
      </c>
      <c r="AC111" s="75" t="s">
        <v>418</v>
      </c>
      <c r="AD111" s="70"/>
      <c r="AE111" s="70" t="s">
        <v>58</v>
      </c>
      <c r="AF111" s="70" t="s">
        <v>59</v>
      </c>
      <c r="AG111" s="69">
        <v>44681</v>
      </c>
      <c r="AH111" s="69">
        <v>44685</v>
      </c>
      <c r="AI111" s="70" t="s">
        <v>60</v>
      </c>
    </row>
    <row r="112" spans="1:35" x14ac:dyDescent="0.2">
      <c r="A112" s="68">
        <v>2022</v>
      </c>
      <c r="B112" s="69">
        <v>44652</v>
      </c>
      <c r="C112" s="69">
        <v>44681</v>
      </c>
      <c r="D112" s="10" t="s">
        <v>42</v>
      </c>
      <c r="E112" s="70" t="s">
        <v>43</v>
      </c>
      <c r="F112" s="70" t="s">
        <v>44</v>
      </c>
      <c r="G112" s="71" t="s">
        <v>419</v>
      </c>
      <c r="H112" s="71">
        <v>30</v>
      </c>
      <c r="I112" s="70" t="s">
        <v>46</v>
      </c>
      <c r="J112" s="70" t="s">
        <v>63</v>
      </c>
      <c r="K112" s="72" t="s">
        <v>420</v>
      </c>
      <c r="L112" s="70" t="s">
        <v>405</v>
      </c>
      <c r="M112" s="72" t="s">
        <v>420</v>
      </c>
      <c r="N112" s="70" t="s">
        <v>405</v>
      </c>
      <c r="O112" s="10" t="s">
        <v>406</v>
      </c>
      <c r="P112" s="70">
        <v>14</v>
      </c>
      <c r="Q112" s="70" t="s">
        <v>51</v>
      </c>
      <c r="R112" s="73">
        <v>47230</v>
      </c>
      <c r="S112" s="70" t="s">
        <v>52</v>
      </c>
      <c r="T112" s="70" t="s">
        <v>52</v>
      </c>
      <c r="U112" s="70" t="s">
        <v>52</v>
      </c>
      <c r="V112" s="70" t="s">
        <v>52</v>
      </c>
      <c r="W112" s="70" t="s">
        <v>53</v>
      </c>
      <c r="X112" s="70" t="s">
        <v>54</v>
      </c>
      <c r="Y112" s="70" t="s">
        <v>55</v>
      </c>
      <c r="Z112" s="13" t="s">
        <v>42</v>
      </c>
      <c r="AA112" s="72" t="s">
        <v>100</v>
      </c>
      <c r="AB112" s="74">
        <v>275738.8</v>
      </c>
      <c r="AC112" s="75" t="s">
        <v>421</v>
      </c>
      <c r="AD112" s="70"/>
      <c r="AE112" s="70" t="s">
        <v>58</v>
      </c>
      <c r="AF112" s="70" t="s">
        <v>59</v>
      </c>
      <c r="AG112" s="69">
        <v>44681</v>
      </c>
      <c r="AH112" s="69">
        <v>44685</v>
      </c>
      <c r="AI112" s="70" t="s">
        <v>60</v>
      </c>
    </row>
    <row r="113" spans="1:35" x14ac:dyDescent="0.2">
      <c r="A113" s="68">
        <v>2022</v>
      </c>
      <c r="B113" s="69">
        <v>44652</v>
      </c>
      <c r="C113" s="69">
        <v>44681</v>
      </c>
      <c r="D113" s="10" t="s">
        <v>42</v>
      </c>
      <c r="E113" s="70" t="s">
        <v>43</v>
      </c>
      <c r="F113" s="70" t="s">
        <v>44</v>
      </c>
      <c r="G113" s="71" t="s">
        <v>422</v>
      </c>
      <c r="H113" s="71" t="s">
        <v>62</v>
      </c>
      <c r="I113" s="70" t="s">
        <v>46</v>
      </c>
      <c r="J113" s="70" t="s">
        <v>47</v>
      </c>
      <c r="K113" s="72" t="s">
        <v>423</v>
      </c>
      <c r="L113" s="70" t="s">
        <v>424</v>
      </c>
      <c r="M113" s="72" t="s">
        <v>423</v>
      </c>
      <c r="N113" s="70" t="s">
        <v>424</v>
      </c>
      <c r="O113" s="10" t="s">
        <v>425</v>
      </c>
      <c r="P113" s="70">
        <v>14</v>
      </c>
      <c r="Q113" s="70" t="s">
        <v>51</v>
      </c>
      <c r="R113" s="73">
        <v>47570</v>
      </c>
      <c r="S113" s="70" t="s">
        <v>52</v>
      </c>
      <c r="T113" s="70" t="s">
        <v>52</v>
      </c>
      <c r="U113" s="70" t="s">
        <v>52</v>
      </c>
      <c r="V113" s="70" t="s">
        <v>52</v>
      </c>
      <c r="W113" s="70" t="s">
        <v>65</v>
      </c>
      <c r="X113" s="70" t="s">
        <v>54</v>
      </c>
      <c r="Y113" s="70" t="s">
        <v>55</v>
      </c>
      <c r="Z113" s="13" t="s">
        <v>42</v>
      </c>
      <c r="AA113" s="72" t="s">
        <v>117</v>
      </c>
      <c r="AB113" s="74">
        <v>723440</v>
      </c>
      <c r="AC113" s="75" t="s">
        <v>426</v>
      </c>
      <c r="AD113" s="70"/>
      <c r="AE113" s="70" t="s">
        <v>58</v>
      </c>
      <c r="AF113" s="70" t="s">
        <v>59</v>
      </c>
      <c r="AG113" s="69">
        <v>44681</v>
      </c>
      <c r="AH113" s="69">
        <v>44685</v>
      </c>
      <c r="AI113" s="70" t="s">
        <v>60</v>
      </c>
    </row>
    <row r="114" spans="1:35" x14ac:dyDescent="0.2">
      <c r="A114" s="68">
        <v>2022</v>
      </c>
      <c r="B114" s="69">
        <v>44652</v>
      </c>
      <c r="C114" s="69">
        <v>44681</v>
      </c>
      <c r="D114" s="10" t="s">
        <v>42</v>
      </c>
      <c r="E114" s="70" t="s">
        <v>43</v>
      </c>
      <c r="F114" s="70" t="s">
        <v>44</v>
      </c>
      <c r="G114" s="71" t="s">
        <v>427</v>
      </c>
      <c r="H114" s="71" t="s">
        <v>62</v>
      </c>
      <c r="I114" s="70" t="s">
        <v>46</v>
      </c>
      <c r="J114" s="70" t="s">
        <v>47</v>
      </c>
      <c r="K114" s="72" t="s">
        <v>428</v>
      </c>
      <c r="L114" s="70" t="s">
        <v>424</v>
      </c>
      <c r="M114" s="72" t="s">
        <v>428</v>
      </c>
      <c r="N114" s="70" t="s">
        <v>424</v>
      </c>
      <c r="O114" s="10" t="s">
        <v>425</v>
      </c>
      <c r="P114" s="70">
        <v>14</v>
      </c>
      <c r="Q114" s="70" t="s">
        <v>51</v>
      </c>
      <c r="R114" s="73">
        <v>47580</v>
      </c>
      <c r="S114" s="70" t="s">
        <v>52</v>
      </c>
      <c r="T114" s="70" t="s">
        <v>52</v>
      </c>
      <c r="U114" s="70" t="s">
        <v>52</v>
      </c>
      <c r="V114" s="70" t="s">
        <v>52</v>
      </c>
      <c r="W114" s="70" t="s">
        <v>65</v>
      </c>
      <c r="X114" s="70" t="s">
        <v>54</v>
      </c>
      <c r="Y114" s="70" t="s">
        <v>55</v>
      </c>
      <c r="Z114" s="13" t="s">
        <v>42</v>
      </c>
      <c r="AA114" s="72" t="s">
        <v>56</v>
      </c>
      <c r="AB114" s="74">
        <v>411940</v>
      </c>
      <c r="AC114" s="75" t="s">
        <v>429</v>
      </c>
      <c r="AD114" s="70"/>
      <c r="AE114" s="70" t="s">
        <v>58</v>
      </c>
      <c r="AF114" s="70" t="s">
        <v>59</v>
      </c>
      <c r="AG114" s="69">
        <v>44681</v>
      </c>
      <c r="AH114" s="69">
        <v>44685</v>
      </c>
      <c r="AI114" s="70" t="s">
        <v>60</v>
      </c>
    </row>
    <row r="115" spans="1:35" x14ac:dyDescent="0.2">
      <c r="A115" s="68">
        <v>2022</v>
      </c>
      <c r="B115" s="69">
        <v>44652</v>
      </c>
      <c r="C115" s="69">
        <v>44681</v>
      </c>
      <c r="D115" s="10" t="s">
        <v>42</v>
      </c>
      <c r="E115" s="70" t="s">
        <v>43</v>
      </c>
      <c r="F115" s="70" t="s">
        <v>44</v>
      </c>
      <c r="G115" s="71" t="s">
        <v>430</v>
      </c>
      <c r="H115" s="71" t="s">
        <v>62</v>
      </c>
      <c r="I115" s="70" t="s">
        <v>46</v>
      </c>
      <c r="J115" s="70" t="s">
        <v>47</v>
      </c>
      <c r="K115" s="72" t="s">
        <v>431</v>
      </c>
      <c r="L115" s="70" t="s">
        <v>424</v>
      </c>
      <c r="M115" s="72" t="s">
        <v>431</v>
      </c>
      <c r="N115" s="70" t="s">
        <v>424</v>
      </c>
      <c r="O115" s="10" t="s">
        <v>425</v>
      </c>
      <c r="P115" s="70">
        <v>14</v>
      </c>
      <c r="Q115" s="70" t="s">
        <v>51</v>
      </c>
      <c r="R115" s="73">
        <v>47575</v>
      </c>
      <c r="S115" s="70" t="s">
        <v>52</v>
      </c>
      <c r="T115" s="70" t="s">
        <v>52</v>
      </c>
      <c r="U115" s="70" t="s">
        <v>52</v>
      </c>
      <c r="V115" s="70" t="s">
        <v>52</v>
      </c>
      <c r="W115" s="70" t="s">
        <v>53</v>
      </c>
      <c r="X115" s="70" t="s">
        <v>54</v>
      </c>
      <c r="Y115" s="70" t="s">
        <v>55</v>
      </c>
      <c r="Z115" s="13" t="s">
        <v>42</v>
      </c>
      <c r="AA115" s="72" t="s">
        <v>56</v>
      </c>
      <c r="AB115" s="74">
        <v>391980</v>
      </c>
      <c r="AC115" s="75" t="s">
        <v>432</v>
      </c>
      <c r="AD115" s="70"/>
      <c r="AE115" s="70" t="s">
        <v>58</v>
      </c>
      <c r="AF115" s="70" t="s">
        <v>59</v>
      </c>
      <c r="AG115" s="69">
        <v>44681</v>
      </c>
      <c r="AH115" s="69">
        <v>44685</v>
      </c>
      <c r="AI115" s="70" t="s">
        <v>60</v>
      </c>
    </row>
    <row r="116" spans="1:35" x14ac:dyDescent="0.2">
      <c r="A116" s="68">
        <v>2022</v>
      </c>
      <c r="B116" s="69">
        <v>44652</v>
      </c>
      <c r="C116" s="69">
        <v>44681</v>
      </c>
      <c r="D116" s="10" t="s">
        <v>42</v>
      </c>
      <c r="E116" s="70" t="s">
        <v>43</v>
      </c>
      <c r="F116" s="70" t="s">
        <v>44</v>
      </c>
      <c r="G116" s="71" t="s">
        <v>433</v>
      </c>
      <c r="H116" s="71" t="s">
        <v>434</v>
      </c>
      <c r="I116" s="70" t="s">
        <v>46</v>
      </c>
      <c r="J116" s="70" t="s">
        <v>47</v>
      </c>
      <c r="K116" s="72" t="s">
        <v>435</v>
      </c>
      <c r="L116" s="70" t="s">
        <v>436</v>
      </c>
      <c r="M116" s="72" t="s">
        <v>435</v>
      </c>
      <c r="N116" s="70" t="s">
        <v>436</v>
      </c>
      <c r="O116" s="10" t="s">
        <v>437</v>
      </c>
      <c r="P116" s="70">
        <v>14</v>
      </c>
      <c r="Q116" s="70" t="s">
        <v>51</v>
      </c>
      <c r="R116" s="73">
        <v>47250</v>
      </c>
      <c r="S116" s="70" t="s">
        <v>52</v>
      </c>
      <c r="T116" s="70" t="s">
        <v>52</v>
      </c>
      <c r="U116" s="70" t="s">
        <v>52</v>
      </c>
      <c r="V116" s="70" t="s">
        <v>52</v>
      </c>
      <c r="W116" s="70" t="s">
        <v>65</v>
      </c>
      <c r="X116" s="70" t="s">
        <v>54</v>
      </c>
      <c r="Y116" s="70" t="s">
        <v>55</v>
      </c>
      <c r="Z116" s="13" t="s">
        <v>42</v>
      </c>
      <c r="AA116" s="72" t="s">
        <v>249</v>
      </c>
      <c r="AB116" s="74">
        <v>2481840</v>
      </c>
      <c r="AC116" s="75" t="s">
        <v>438</v>
      </c>
      <c r="AD116" s="70"/>
      <c r="AE116" s="70" t="s">
        <v>58</v>
      </c>
      <c r="AF116" s="70" t="s">
        <v>59</v>
      </c>
      <c r="AG116" s="69">
        <v>44681</v>
      </c>
      <c r="AH116" s="69">
        <v>44685</v>
      </c>
      <c r="AI116" s="70" t="s">
        <v>60</v>
      </c>
    </row>
    <row r="117" spans="1:35" x14ac:dyDescent="0.2">
      <c r="A117" s="68">
        <v>2022</v>
      </c>
      <c r="B117" s="69">
        <v>44652</v>
      </c>
      <c r="C117" s="69">
        <v>44681</v>
      </c>
      <c r="D117" s="10" t="s">
        <v>42</v>
      </c>
      <c r="E117" s="70" t="s">
        <v>43</v>
      </c>
      <c r="F117" s="70" t="s">
        <v>44</v>
      </c>
      <c r="G117" s="71" t="s">
        <v>439</v>
      </c>
      <c r="H117" s="71" t="s">
        <v>62</v>
      </c>
      <c r="I117" s="70" t="s">
        <v>46</v>
      </c>
      <c r="J117" s="70" t="s">
        <v>47</v>
      </c>
      <c r="K117" s="72" t="s">
        <v>440</v>
      </c>
      <c r="L117" s="70" t="s">
        <v>436</v>
      </c>
      <c r="M117" s="72" t="s">
        <v>440</v>
      </c>
      <c r="N117" s="70" t="s">
        <v>436</v>
      </c>
      <c r="O117" s="10" t="s">
        <v>437</v>
      </c>
      <c r="P117" s="70">
        <v>14</v>
      </c>
      <c r="Q117" s="70" t="s">
        <v>51</v>
      </c>
      <c r="R117" s="73">
        <v>47260</v>
      </c>
      <c r="S117" s="70" t="s">
        <v>52</v>
      </c>
      <c r="T117" s="70" t="s">
        <v>52</v>
      </c>
      <c r="U117" s="70" t="s">
        <v>52</v>
      </c>
      <c r="V117" s="70" t="s">
        <v>52</v>
      </c>
      <c r="W117" s="70" t="s">
        <v>65</v>
      </c>
      <c r="X117" s="70" t="s">
        <v>54</v>
      </c>
      <c r="Y117" s="70" t="s">
        <v>55</v>
      </c>
      <c r="Z117" s="13" t="s">
        <v>441</v>
      </c>
      <c r="AA117" s="72" t="s">
        <v>56</v>
      </c>
      <c r="AB117" s="74">
        <v>374279.2</v>
      </c>
      <c r="AC117" s="75" t="s">
        <v>442</v>
      </c>
      <c r="AD117" s="70"/>
      <c r="AE117" s="70" t="s">
        <v>58</v>
      </c>
      <c r="AF117" s="70" t="s">
        <v>59</v>
      </c>
      <c r="AG117" s="69">
        <v>44681</v>
      </c>
      <c r="AH117" s="69">
        <v>44685</v>
      </c>
      <c r="AI117" s="70" t="s">
        <v>60</v>
      </c>
    </row>
    <row r="118" spans="1:35" x14ac:dyDescent="0.2">
      <c r="A118" s="68">
        <v>2022</v>
      </c>
      <c r="B118" s="69">
        <v>44652</v>
      </c>
      <c r="C118" s="69">
        <v>44681</v>
      </c>
      <c r="D118" s="10" t="s">
        <v>383</v>
      </c>
      <c r="E118" s="70" t="s">
        <v>43</v>
      </c>
      <c r="F118" s="70" t="s">
        <v>44</v>
      </c>
      <c r="G118" s="71" t="s">
        <v>443</v>
      </c>
      <c r="H118" s="71" t="s">
        <v>444</v>
      </c>
      <c r="I118" s="70" t="s">
        <v>46</v>
      </c>
      <c r="J118" s="70" t="s">
        <v>47</v>
      </c>
      <c r="K118" s="72" t="s">
        <v>445</v>
      </c>
      <c r="L118" s="70" t="s">
        <v>378</v>
      </c>
      <c r="M118" s="72" t="s">
        <v>445</v>
      </c>
      <c r="N118" s="70" t="s">
        <v>378</v>
      </c>
      <c r="O118" s="10" t="s">
        <v>379</v>
      </c>
      <c r="P118" s="70">
        <v>14</v>
      </c>
      <c r="Q118" s="70" t="s">
        <v>51</v>
      </c>
      <c r="R118" s="73">
        <v>47020</v>
      </c>
      <c r="S118" s="70" t="s">
        <v>52</v>
      </c>
      <c r="T118" s="70" t="s">
        <v>52</v>
      </c>
      <c r="U118" s="70" t="s">
        <v>52</v>
      </c>
      <c r="V118" s="70" t="s">
        <v>52</v>
      </c>
      <c r="W118" s="70" t="s">
        <v>53</v>
      </c>
      <c r="X118" s="70" t="s">
        <v>54</v>
      </c>
      <c r="Y118" s="70" t="s">
        <v>55</v>
      </c>
      <c r="Z118" s="13" t="s">
        <v>383</v>
      </c>
      <c r="AA118" s="72" t="s">
        <v>56</v>
      </c>
      <c r="AB118" s="74">
        <v>202500</v>
      </c>
      <c r="AC118" s="75" t="s">
        <v>394</v>
      </c>
      <c r="AD118" s="70"/>
      <c r="AE118" s="70" t="s">
        <v>58</v>
      </c>
      <c r="AF118" s="70" t="s">
        <v>59</v>
      </c>
      <c r="AG118" s="69">
        <v>44681</v>
      </c>
      <c r="AH118" s="69">
        <v>44685</v>
      </c>
      <c r="AI118" s="70" t="s">
        <v>60</v>
      </c>
    </row>
    <row r="119" spans="1:35" x14ac:dyDescent="0.2">
      <c r="A119" s="68">
        <v>2022</v>
      </c>
      <c r="B119" s="69">
        <v>44652</v>
      </c>
      <c r="C119" s="69">
        <v>44681</v>
      </c>
      <c r="D119" s="10" t="s">
        <v>239</v>
      </c>
      <c r="E119" s="70" t="s">
        <v>43</v>
      </c>
      <c r="F119" s="70" t="s">
        <v>44</v>
      </c>
      <c r="G119" s="71" t="s">
        <v>446</v>
      </c>
      <c r="H119" s="71" t="s">
        <v>447</v>
      </c>
      <c r="I119" s="70" t="s">
        <v>46</v>
      </c>
      <c r="J119" s="70" t="s">
        <v>47</v>
      </c>
      <c r="K119" s="72" t="s">
        <v>377</v>
      </c>
      <c r="L119" s="70" t="s">
        <v>378</v>
      </c>
      <c r="M119" s="72" t="s">
        <v>377</v>
      </c>
      <c r="N119" s="70" t="s">
        <v>378</v>
      </c>
      <c r="O119" s="10" t="s">
        <v>379</v>
      </c>
      <c r="P119" s="70">
        <v>14</v>
      </c>
      <c r="Q119" s="70" t="s">
        <v>51</v>
      </c>
      <c r="R119" s="73">
        <v>47000</v>
      </c>
      <c r="S119" s="70" t="s">
        <v>52</v>
      </c>
      <c r="T119" s="70" t="s">
        <v>52</v>
      </c>
      <c r="U119" s="70" t="s">
        <v>52</v>
      </c>
      <c r="V119" s="70" t="s">
        <v>52</v>
      </c>
      <c r="W119" s="70" t="s">
        <v>53</v>
      </c>
      <c r="X119" s="70" t="s">
        <v>54</v>
      </c>
      <c r="Y119" s="70" t="s">
        <v>55</v>
      </c>
      <c r="Z119" s="13" t="s">
        <v>239</v>
      </c>
      <c r="AA119" s="72" t="s">
        <v>56</v>
      </c>
      <c r="AB119" s="74">
        <v>510000</v>
      </c>
      <c r="AC119" s="75" t="s">
        <v>448</v>
      </c>
      <c r="AD119" s="70"/>
      <c r="AE119" s="70" t="s">
        <v>58</v>
      </c>
      <c r="AF119" s="70" t="s">
        <v>59</v>
      </c>
      <c r="AG119" s="69">
        <v>44681</v>
      </c>
      <c r="AH119" s="69">
        <v>44685</v>
      </c>
      <c r="AI119" s="70" t="s">
        <v>60</v>
      </c>
    </row>
    <row r="120" spans="1:35" x14ac:dyDescent="0.2">
      <c r="A120" s="68">
        <v>2022</v>
      </c>
      <c r="B120" s="69">
        <v>44652</v>
      </c>
      <c r="C120" s="69">
        <v>44681</v>
      </c>
      <c r="D120" s="10" t="s">
        <v>239</v>
      </c>
      <c r="E120" s="70" t="s">
        <v>43</v>
      </c>
      <c r="F120" s="70" t="s">
        <v>44</v>
      </c>
      <c r="G120" s="71" t="s">
        <v>449</v>
      </c>
      <c r="H120" s="71" t="s">
        <v>450</v>
      </c>
      <c r="I120" s="70" t="s">
        <v>46</v>
      </c>
      <c r="J120" s="70" t="s">
        <v>47</v>
      </c>
      <c r="K120" s="72" t="s">
        <v>268</v>
      </c>
      <c r="L120" s="70" t="s">
        <v>264</v>
      </c>
      <c r="M120" s="72" t="s">
        <v>268</v>
      </c>
      <c r="N120" s="70" t="s">
        <v>264</v>
      </c>
      <c r="O120" s="10" t="s">
        <v>269</v>
      </c>
      <c r="P120" s="70">
        <v>14</v>
      </c>
      <c r="Q120" s="70" t="s">
        <v>51</v>
      </c>
      <c r="R120" s="73">
        <v>47400</v>
      </c>
      <c r="S120" s="70" t="s">
        <v>52</v>
      </c>
      <c r="T120" s="70" t="s">
        <v>52</v>
      </c>
      <c r="U120" s="70" t="s">
        <v>52</v>
      </c>
      <c r="V120" s="70" t="s">
        <v>52</v>
      </c>
      <c r="W120" s="70" t="s">
        <v>53</v>
      </c>
      <c r="X120" s="70" t="s">
        <v>54</v>
      </c>
      <c r="Y120" s="70" t="s">
        <v>55</v>
      </c>
      <c r="Z120" s="13" t="s">
        <v>239</v>
      </c>
      <c r="AA120" s="72" t="s">
        <v>249</v>
      </c>
      <c r="AB120" s="74">
        <v>1130400</v>
      </c>
      <c r="AC120" s="75" t="s">
        <v>451</v>
      </c>
      <c r="AD120" s="70"/>
      <c r="AE120" s="70" t="s">
        <v>58</v>
      </c>
      <c r="AF120" s="70" t="s">
        <v>59</v>
      </c>
      <c r="AG120" s="69">
        <v>44681</v>
      </c>
      <c r="AH120" s="69">
        <v>44685</v>
      </c>
      <c r="AI120" s="70" t="s">
        <v>60</v>
      </c>
    </row>
    <row r="121" spans="1:35" x14ac:dyDescent="0.2">
      <c r="A121" s="68">
        <v>2022</v>
      </c>
      <c r="B121" s="69">
        <v>44652</v>
      </c>
      <c r="C121" s="69">
        <v>44681</v>
      </c>
      <c r="D121" s="10" t="s">
        <v>42</v>
      </c>
      <c r="E121" s="70" t="s">
        <v>43</v>
      </c>
      <c r="F121" s="70" t="s">
        <v>44</v>
      </c>
      <c r="G121" s="71" t="s">
        <v>452</v>
      </c>
      <c r="H121" s="71" t="s">
        <v>62</v>
      </c>
      <c r="I121" s="70" t="s">
        <v>46</v>
      </c>
      <c r="J121" s="70" t="s">
        <v>63</v>
      </c>
      <c r="K121" s="72" t="s">
        <v>317</v>
      </c>
      <c r="L121" s="70" t="s">
        <v>318</v>
      </c>
      <c r="M121" s="72" t="s">
        <v>317</v>
      </c>
      <c r="N121" s="70" t="s">
        <v>318</v>
      </c>
      <c r="O121" s="10" t="s">
        <v>319</v>
      </c>
      <c r="P121" s="70">
        <v>14</v>
      </c>
      <c r="Q121" s="70" t="s">
        <v>51</v>
      </c>
      <c r="R121" s="73">
        <v>47270</v>
      </c>
      <c r="S121" s="70" t="s">
        <v>52</v>
      </c>
      <c r="T121" s="70" t="s">
        <v>52</v>
      </c>
      <c r="U121" s="70" t="s">
        <v>52</v>
      </c>
      <c r="V121" s="70" t="s">
        <v>52</v>
      </c>
      <c r="W121" s="70" t="s">
        <v>53</v>
      </c>
      <c r="X121" s="70" t="s">
        <v>54</v>
      </c>
      <c r="Y121" s="70" t="s">
        <v>55</v>
      </c>
      <c r="Z121" s="13" t="s">
        <v>42</v>
      </c>
      <c r="AA121" s="72" t="s">
        <v>56</v>
      </c>
      <c r="AB121" s="74">
        <v>6075650</v>
      </c>
      <c r="AC121" s="75" t="s">
        <v>453</v>
      </c>
      <c r="AD121" s="70"/>
      <c r="AE121" s="70" t="s">
        <v>58</v>
      </c>
      <c r="AF121" s="70" t="s">
        <v>59</v>
      </c>
      <c r="AG121" s="69">
        <v>44681</v>
      </c>
      <c r="AH121" s="69">
        <v>44685</v>
      </c>
      <c r="AI121" s="70" t="s">
        <v>60</v>
      </c>
    </row>
    <row r="122" spans="1:35" x14ac:dyDescent="0.2">
      <c r="A122" s="68">
        <v>2022</v>
      </c>
      <c r="B122" s="69">
        <v>44652</v>
      </c>
      <c r="C122" s="69">
        <v>44681</v>
      </c>
      <c r="D122" s="10" t="s">
        <v>262</v>
      </c>
      <c r="E122" s="70" t="s">
        <v>43</v>
      </c>
      <c r="F122" s="70" t="s">
        <v>44</v>
      </c>
      <c r="G122" s="71" t="s">
        <v>454</v>
      </c>
      <c r="H122" s="71" t="s">
        <v>62</v>
      </c>
      <c r="I122" s="70" t="s">
        <v>46</v>
      </c>
      <c r="J122" s="70" t="s">
        <v>47</v>
      </c>
      <c r="K122" s="72" t="s">
        <v>423</v>
      </c>
      <c r="L122" s="70" t="s">
        <v>424</v>
      </c>
      <c r="M122" s="72" t="s">
        <v>423</v>
      </c>
      <c r="N122" s="70" t="s">
        <v>424</v>
      </c>
      <c r="O122" s="10" t="s">
        <v>425</v>
      </c>
      <c r="P122" s="70">
        <v>14</v>
      </c>
      <c r="Q122" s="70" t="s">
        <v>51</v>
      </c>
      <c r="R122" s="73">
        <v>47570</v>
      </c>
      <c r="S122" s="70" t="s">
        <v>52</v>
      </c>
      <c r="T122" s="70" t="s">
        <v>52</v>
      </c>
      <c r="U122" s="70" t="s">
        <v>52</v>
      </c>
      <c r="V122" s="70" t="s">
        <v>52</v>
      </c>
      <c r="W122" s="70" t="s">
        <v>53</v>
      </c>
      <c r="X122" s="70" t="s">
        <v>54</v>
      </c>
      <c r="Y122" s="70" t="s">
        <v>55</v>
      </c>
      <c r="Z122" s="13" t="s">
        <v>262</v>
      </c>
      <c r="AA122" s="72" t="s">
        <v>249</v>
      </c>
      <c r="AB122" s="74">
        <v>34486.11</v>
      </c>
      <c r="AC122" s="75" t="s">
        <v>455</v>
      </c>
      <c r="AD122" s="70"/>
      <c r="AE122" s="70" t="s">
        <v>58</v>
      </c>
      <c r="AF122" s="70" t="s">
        <v>59</v>
      </c>
      <c r="AG122" s="69">
        <v>44681</v>
      </c>
      <c r="AH122" s="69">
        <v>44685</v>
      </c>
      <c r="AI122" s="70" t="s">
        <v>60</v>
      </c>
    </row>
    <row r="123" spans="1:35" x14ac:dyDescent="0.2">
      <c r="A123" s="68">
        <v>2022</v>
      </c>
      <c r="B123" s="69">
        <v>44652</v>
      </c>
      <c r="C123" s="69">
        <v>44681</v>
      </c>
      <c r="D123" s="10" t="s">
        <v>456</v>
      </c>
      <c r="E123" s="70" t="s">
        <v>43</v>
      </c>
      <c r="F123" s="70" t="s">
        <v>44</v>
      </c>
      <c r="G123" s="71" t="s">
        <v>457</v>
      </c>
      <c r="H123" s="71" t="s">
        <v>458</v>
      </c>
      <c r="I123" s="70" t="s">
        <v>46</v>
      </c>
      <c r="J123" s="70" t="s">
        <v>47</v>
      </c>
      <c r="K123" s="72" t="s">
        <v>435</v>
      </c>
      <c r="L123" s="70" t="s">
        <v>436</v>
      </c>
      <c r="M123" s="72" t="s">
        <v>435</v>
      </c>
      <c r="N123" s="70" t="s">
        <v>436</v>
      </c>
      <c r="O123" s="10" t="s">
        <v>437</v>
      </c>
      <c r="P123" s="70">
        <v>14</v>
      </c>
      <c r="Q123" s="70" t="s">
        <v>51</v>
      </c>
      <c r="R123" s="73">
        <v>47250</v>
      </c>
      <c r="S123" s="70" t="s">
        <v>52</v>
      </c>
      <c r="T123" s="70" t="s">
        <v>52</v>
      </c>
      <c r="U123" s="70" t="s">
        <v>52</v>
      </c>
      <c r="V123" s="70" t="s">
        <v>52</v>
      </c>
      <c r="W123" s="70" t="s">
        <v>65</v>
      </c>
      <c r="X123" s="70" t="s">
        <v>54</v>
      </c>
      <c r="Y123" s="70" t="s">
        <v>55</v>
      </c>
      <c r="Z123" s="13" t="s">
        <v>456</v>
      </c>
      <c r="AA123" s="72" t="s">
        <v>249</v>
      </c>
      <c r="AB123" s="74">
        <v>12270.6</v>
      </c>
      <c r="AC123" s="75" t="s">
        <v>459</v>
      </c>
      <c r="AD123" s="70"/>
      <c r="AE123" s="70" t="s">
        <v>58</v>
      </c>
      <c r="AF123" s="70" t="s">
        <v>59</v>
      </c>
      <c r="AG123" s="69">
        <v>44681</v>
      </c>
      <c r="AH123" s="69">
        <v>44685</v>
      </c>
      <c r="AI123" s="70" t="s">
        <v>60</v>
      </c>
    </row>
    <row r="124" spans="1:35" x14ac:dyDescent="0.2">
      <c r="A124" s="68">
        <v>2022</v>
      </c>
      <c r="B124" s="69">
        <v>44652</v>
      </c>
      <c r="C124" s="69">
        <v>44681</v>
      </c>
      <c r="D124" s="10" t="s">
        <v>42</v>
      </c>
      <c r="E124" s="70" t="s">
        <v>43</v>
      </c>
      <c r="F124" s="70" t="s">
        <v>44</v>
      </c>
      <c r="G124" s="71" t="s">
        <v>460</v>
      </c>
      <c r="H124" s="71" t="s">
        <v>62</v>
      </c>
      <c r="I124" s="70" t="s">
        <v>46</v>
      </c>
      <c r="J124" s="70" t="s">
        <v>47</v>
      </c>
      <c r="K124" s="72" t="s">
        <v>304</v>
      </c>
      <c r="L124" s="70" t="s">
        <v>264</v>
      </c>
      <c r="M124" s="72" t="s">
        <v>304</v>
      </c>
      <c r="N124" s="70" t="s">
        <v>264</v>
      </c>
      <c r="O124" s="10" t="s">
        <v>269</v>
      </c>
      <c r="P124" s="70">
        <v>14</v>
      </c>
      <c r="Q124" s="70" t="s">
        <v>51</v>
      </c>
      <c r="R124" s="73">
        <v>47507</v>
      </c>
      <c r="S124" s="70" t="s">
        <v>52</v>
      </c>
      <c r="T124" s="70" t="s">
        <v>52</v>
      </c>
      <c r="U124" s="70" t="s">
        <v>52</v>
      </c>
      <c r="V124" s="70" t="s">
        <v>52</v>
      </c>
      <c r="W124" s="70" t="s">
        <v>53</v>
      </c>
      <c r="X124" s="70" t="s">
        <v>54</v>
      </c>
      <c r="Y124" s="70" t="s">
        <v>461</v>
      </c>
      <c r="Z124" s="13" t="s">
        <v>42</v>
      </c>
      <c r="AA124" s="72" t="s">
        <v>56</v>
      </c>
      <c r="AB124" s="74">
        <v>377960</v>
      </c>
      <c r="AC124" s="75" t="s">
        <v>462</v>
      </c>
      <c r="AD124" s="70"/>
      <c r="AE124" s="70" t="s">
        <v>58</v>
      </c>
      <c r="AF124" s="70" t="s">
        <v>59</v>
      </c>
      <c r="AG124" s="69">
        <v>44681</v>
      </c>
      <c r="AH124" s="69">
        <v>44685</v>
      </c>
      <c r="AI124" s="70" t="s">
        <v>60</v>
      </c>
    </row>
    <row r="125" spans="1:35" x14ac:dyDescent="0.2">
      <c r="A125" s="68">
        <v>2022</v>
      </c>
      <c r="B125" s="69">
        <v>44652</v>
      </c>
      <c r="C125" s="69">
        <v>44681</v>
      </c>
      <c r="D125" s="10" t="s">
        <v>262</v>
      </c>
      <c r="E125" s="70" t="s">
        <v>43</v>
      </c>
      <c r="F125" s="70" t="s">
        <v>44</v>
      </c>
      <c r="G125" s="71" t="s">
        <v>463</v>
      </c>
      <c r="H125" s="71">
        <v>8</v>
      </c>
      <c r="I125" s="70" t="s">
        <v>46</v>
      </c>
      <c r="J125" s="70" t="s">
        <v>47</v>
      </c>
      <c r="K125" s="72" t="s">
        <v>341</v>
      </c>
      <c r="L125" s="70" t="s">
        <v>338</v>
      </c>
      <c r="M125" s="72" t="s">
        <v>341</v>
      </c>
      <c r="N125" s="70" t="s">
        <v>338</v>
      </c>
      <c r="O125" s="10" t="s">
        <v>342</v>
      </c>
      <c r="P125" s="70">
        <v>14</v>
      </c>
      <c r="Q125" s="70" t="s">
        <v>51</v>
      </c>
      <c r="R125" s="73">
        <v>47540</v>
      </c>
      <c r="S125" s="70" t="s">
        <v>52</v>
      </c>
      <c r="T125" s="70" t="s">
        <v>52</v>
      </c>
      <c r="U125" s="70" t="s">
        <v>52</v>
      </c>
      <c r="V125" s="70" t="s">
        <v>52</v>
      </c>
      <c r="W125" s="70" t="s">
        <v>53</v>
      </c>
      <c r="X125" s="70" t="s">
        <v>54</v>
      </c>
      <c r="Y125" s="70" t="s">
        <v>55</v>
      </c>
      <c r="Z125" s="13" t="s">
        <v>262</v>
      </c>
      <c r="AA125" s="72" t="s">
        <v>56</v>
      </c>
      <c r="AB125" s="74">
        <v>2125120.2000000002</v>
      </c>
      <c r="AC125" s="75" t="s">
        <v>464</v>
      </c>
      <c r="AD125" s="70"/>
      <c r="AE125" s="70" t="s">
        <v>58</v>
      </c>
      <c r="AF125" s="70" t="s">
        <v>59</v>
      </c>
      <c r="AG125" s="69">
        <v>44681</v>
      </c>
      <c r="AH125" s="69">
        <v>44685</v>
      </c>
      <c r="AI125" s="70" t="s">
        <v>60</v>
      </c>
    </row>
    <row r="126" spans="1:35" x14ac:dyDescent="0.2">
      <c r="A126" s="68">
        <v>2022</v>
      </c>
      <c r="B126" s="69">
        <v>44652</v>
      </c>
      <c r="C126" s="69">
        <v>44681</v>
      </c>
      <c r="D126" s="10" t="s">
        <v>42</v>
      </c>
      <c r="E126" s="70" t="s">
        <v>43</v>
      </c>
      <c r="F126" s="70" t="s">
        <v>44</v>
      </c>
      <c r="G126" s="71" t="s">
        <v>465</v>
      </c>
      <c r="H126" s="71">
        <v>19</v>
      </c>
      <c r="I126" s="70" t="s">
        <v>46</v>
      </c>
      <c r="J126" s="70" t="s">
        <v>47</v>
      </c>
      <c r="K126" s="72" t="s">
        <v>404</v>
      </c>
      <c r="L126" s="70" t="s">
        <v>405</v>
      </c>
      <c r="M126" s="72" t="s">
        <v>404</v>
      </c>
      <c r="N126" s="70" t="s">
        <v>405</v>
      </c>
      <c r="O126" s="10" t="s">
        <v>406</v>
      </c>
      <c r="P126" s="70">
        <v>14</v>
      </c>
      <c r="Q126" s="70" t="s">
        <v>51</v>
      </c>
      <c r="R126" s="73">
        <v>47200</v>
      </c>
      <c r="S126" s="70" t="s">
        <v>52</v>
      </c>
      <c r="T126" s="70" t="s">
        <v>52</v>
      </c>
      <c r="U126" s="70" t="s">
        <v>52</v>
      </c>
      <c r="V126" s="70" t="s">
        <v>52</v>
      </c>
      <c r="W126" s="70" t="s">
        <v>65</v>
      </c>
      <c r="X126" s="70" t="s">
        <v>54</v>
      </c>
      <c r="Y126" s="70" t="s">
        <v>55</v>
      </c>
      <c r="Z126" s="13" t="s">
        <v>42</v>
      </c>
      <c r="AA126" s="72" t="s">
        <v>56</v>
      </c>
      <c r="AB126" s="74">
        <v>2418860.06</v>
      </c>
      <c r="AC126" s="75" t="s">
        <v>466</v>
      </c>
      <c r="AD126" s="70"/>
      <c r="AE126" s="70" t="s">
        <v>58</v>
      </c>
      <c r="AF126" s="70" t="s">
        <v>59</v>
      </c>
      <c r="AG126" s="69">
        <v>44681</v>
      </c>
      <c r="AH126" s="69">
        <v>44685</v>
      </c>
      <c r="AI126" s="70" t="s">
        <v>60</v>
      </c>
    </row>
    <row r="127" spans="1:35" x14ac:dyDescent="0.2">
      <c r="A127" s="68">
        <v>2022</v>
      </c>
      <c r="B127" s="69">
        <v>44652</v>
      </c>
      <c r="C127" s="69">
        <v>44681</v>
      </c>
      <c r="D127" s="10" t="s">
        <v>256</v>
      </c>
      <c r="E127" s="70" t="s">
        <v>43</v>
      </c>
      <c r="F127" s="70" t="s">
        <v>44</v>
      </c>
      <c r="G127" s="71" t="s">
        <v>467</v>
      </c>
      <c r="H127" s="71" t="s">
        <v>468</v>
      </c>
      <c r="I127" s="70" t="s">
        <v>46</v>
      </c>
      <c r="J127" s="70" t="s">
        <v>47</v>
      </c>
      <c r="K127" s="72" t="s">
        <v>440</v>
      </c>
      <c r="L127" s="70" t="s">
        <v>436</v>
      </c>
      <c r="M127" s="72" t="s">
        <v>440</v>
      </c>
      <c r="N127" s="70" t="s">
        <v>436</v>
      </c>
      <c r="O127" s="10" t="s">
        <v>437</v>
      </c>
      <c r="P127" s="70">
        <v>14</v>
      </c>
      <c r="Q127" s="70" t="s">
        <v>51</v>
      </c>
      <c r="R127" s="73">
        <v>47260</v>
      </c>
      <c r="S127" s="70" t="s">
        <v>52</v>
      </c>
      <c r="T127" s="70" t="s">
        <v>52</v>
      </c>
      <c r="U127" s="70" t="s">
        <v>52</v>
      </c>
      <c r="V127" s="70" t="s">
        <v>52</v>
      </c>
      <c r="W127" s="70" t="s">
        <v>65</v>
      </c>
      <c r="X127" s="70" t="s">
        <v>54</v>
      </c>
      <c r="Y127" s="70" t="s">
        <v>55</v>
      </c>
      <c r="Z127" s="13" t="s">
        <v>256</v>
      </c>
      <c r="AA127" s="72" t="s">
        <v>249</v>
      </c>
      <c r="AB127" s="74">
        <v>11341.68</v>
      </c>
      <c r="AC127" s="75" t="s">
        <v>469</v>
      </c>
      <c r="AD127" s="70"/>
      <c r="AE127" s="70" t="s">
        <v>58</v>
      </c>
      <c r="AF127" s="70" t="s">
        <v>59</v>
      </c>
      <c r="AG127" s="69">
        <v>44681</v>
      </c>
      <c r="AH127" s="69">
        <v>44685</v>
      </c>
      <c r="AI127" s="70" t="s">
        <v>60</v>
      </c>
    </row>
    <row r="128" spans="1:35" x14ac:dyDescent="0.2">
      <c r="A128" s="68">
        <v>2022</v>
      </c>
      <c r="B128" s="69">
        <v>44652</v>
      </c>
      <c r="C128" s="69">
        <v>44681</v>
      </c>
      <c r="D128" s="10" t="s">
        <v>42</v>
      </c>
      <c r="E128" s="70" t="s">
        <v>43</v>
      </c>
      <c r="F128" s="70" t="s">
        <v>44</v>
      </c>
      <c r="G128" s="71" t="s">
        <v>470</v>
      </c>
      <c r="H128" s="71" t="s">
        <v>62</v>
      </c>
      <c r="I128" s="70" t="s">
        <v>46</v>
      </c>
      <c r="J128" s="70" t="s">
        <v>47</v>
      </c>
      <c r="K128" s="72" t="s">
        <v>471</v>
      </c>
      <c r="L128" s="70" t="s">
        <v>264</v>
      </c>
      <c r="M128" s="72" t="s">
        <v>472</v>
      </c>
      <c r="N128" s="70" t="s">
        <v>264</v>
      </c>
      <c r="O128" s="10" t="s">
        <v>269</v>
      </c>
      <c r="P128" s="70">
        <v>14</v>
      </c>
      <c r="Q128" s="70" t="s">
        <v>51</v>
      </c>
      <c r="R128" s="73">
        <v>47473</v>
      </c>
      <c r="S128" s="70" t="s">
        <v>52</v>
      </c>
      <c r="T128" s="70" t="s">
        <v>52</v>
      </c>
      <c r="U128" s="70" t="s">
        <v>52</v>
      </c>
      <c r="V128" s="70" t="s">
        <v>52</v>
      </c>
      <c r="W128" s="70" t="s">
        <v>65</v>
      </c>
      <c r="X128" s="70" t="s">
        <v>54</v>
      </c>
      <c r="Y128" s="70" t="s">
        <v>55</v>
      </c>
      <c r="Z128" s="13" t="s">
        <v>473</v>
      </c>
      <c r="AA128" s="72" t="s">
        <v>117</v>
      </c>
      <c r="AB128" s="74">
        <v>1275668.5</v>
      </c>
      <c r="AC128" s="75" t="s">
        <v>474</v>
      </c>
      <c r="AD128" s="70"/>
      <c r="AE128" s="70" t="s">
        <v>58</v>
      </c>
      <c r="AF128" s="70" t="s">
        <v>59</v>
      </c>
      <c r="AG128" s="69">
        <v>44681</v>
      </c>
      <c r="AH128" s="69">
        <v>44685</v>
      </c>
      <c r="AI128" s="70" t="s">
        <v>60</v>
      </c>
    </row>
    <row r="129" spans="1:35" x14ac:dyDescent="0.2">
      <c r="A129" s="68">
        <v>2022</v>
      </c>
      <c r="B129" s="69">
        <v>44652</v>
      </c>
      <c r="C129" s="69">
        <v>44681</v>
      </c>
      <c r="D129" s="10" t="s">
        <v>475</v>
      </c>
      <c r="E129" s="70" t="s">
        <v>43</v>
      </c>
      <c r="F129" s="70" t="s">
        <v>44</v>
      </c>
      <c r="G129" s="71" t="s">
        <v>476</v>
      </c>
      <c r="H129" s="71" t="s">
        <v>62</v>
      </c>
      <c r="I129" s="70" t="s">
        <v>46</v>
      </c>
      <c r="J129" s="70" t="s">
        <v>47</v>
      </c>
      <c r="K129" s="72" t="s">
        <v>477</v>
      </c>
      <c r="L129" s="70" t="s">
        <v>318</v>
      </c>
      <c r="M129" s="72" t="s">
        <v>477</v>
      </c>
      <c r="N129" s="70" t="s">
        <v>318</v>
      </c>
      <c r="O129" s="10" t="s">
        <v>319</v>
      </c>
      <c r="P129" s="70">
        <v>14</v>
      </c>
      <c r="Q129" s="70" t="s">
        <v>51</v>
      </c>
      <c r="R129" s="73">
        <v>47296</v>
      </c>
      <c r="S129" s="70" t="s">
        <v>52</v>
      </c>
      <c r="T129" s="70" t="s">
        <v>52</v>
      </c>
      <c r="U129" s="70" t="s">
        <v>52</v>
      </c>
      <c r="V129" s="70" t="s">
        <v>52</v>
      </c>
      <c r="W129" s="70" t="s">
        <v>65</v>
      </c>
      <c r="X129" s="70" t="s">
        <v>54</v>
      </c>
      <c r="Y129" s="70" t="s">
        <v>55</v>
      </c>
      <c r="Z129" s="13" t="s">
        <v>478</v>
      </c>
      <c r="AA129" s="72" t="s">
        <v>249</v>
      </c>
      <c r="AB129" s="74">
        <v>1097075</v>
      </c>
      <c r="AC129" s="75" t="s">
        <v>479</v>
      </c>
      <c r="AD129" s="70"/>
      <c r="AE129" s="70" t="s">
        <v>58</v>
      </c>
      <c r="AF129" s="70" t="s">
        <v>59</v>
      </c>
      <c r="AG129" s="69">
        <v>44681</v>
      </c>
      <c r="AH129" s="69">
        <v>44685</v>
      </c>
      <c r="AI129" s="70" t="s">
        <v>60</v>
      </c>
    </row>
    <row r="130" spans="1:35" x14ac:dyDescent="0.2">
      <c r="A130" s="68">
        <v>2022</v>
      </c>
      <c r="B130" s="69">
        <v>44652</v>
      </c>
      <c r="C130" s="69">
        <v>44681</v>
      </c>
      <c r="D130" s="10" t="s">
        <v>42</v>
      </c>
      <c r="E130" s="70" t="s">
        <v>43</v>
      </c>
      <c r="F130" s="70" t="s">
        <v>44</v>
      </c>
      <c r="G130" s="71" t="s">
        <v>480</v>
      </c>
      <c r="H130" s="71" t="s">
        <v>481</v>
      </c>
      <c r="I130" s="70" t="s">
        <v>46</v>
      </c>
      <c r="J130" s="70" t="s">
        <v>47</v>
      </c>
      <c r="K130" s="72" t="s">
        <v>413</v>
      </c>
      <c r="L130" s="70" t="s">
        <v>373</v>
      </c>
      <c r="M130" s="72" t="s">
        <v>413</v>
      </c>
      <c r="N130" s="70" t="s">
        <v>373</v>
      </c>
      <c r="O130" s="10" t="s">
        <v>406</v>
      </c>
      <c r="P130" s="70">
        <v>14</v>
      </c>
      <c r="Q130" s="70" t="s">
        <v>51</v>
      </c>
      <c r="R130" s="73">
        <v>47217</v>
      </c>
      <c r="S130" s="70" t="s">
        <v>52</v>
      </c>
      <c r="T130" s="70" t="s">
        <v>52</v>
      </c>
      <c r="U130" s="70" t="s">
        <v>52</v>
      </c>
      <c r="V130" s="70" t="s">
        <v>52</v>
      </c>
      <c r="W130" s="70" t="s">
        <v>53</v>
      </c>
      <c r="X130" s="70" t="s">
        <v>54</v>
      </c>
      <c r="Y130" s="70" t="s">
        <v>55</v>
      </c>
      <c r="Z130" s="13" t="s">
        <v>42</v>
      </c>
      <c r="AA130" s="72" t="s">
        <v>117</v>
      </c>
      <c r="AB130" s="74">
        <v>674582.4</v>
      </c>
      <c r="AC130" s="75" t="s">
        <v>242</v>
      </c>
      <c r="AD130" s="70"/>
      <c r="AE130" s="70" t="s">
        <v>58</v>
      </c>
      <c r="AF130" s="70" t="s">
        <v>59</v>
      </c>
      <c r="AG130" s="69">
        <v>44681</v>
      </c>
      <c r="AH130" s="69">
        <v>44685</v>
      </c>
      <c r="AI130" s="70" t="s">
        <v>60</v>
      </c>
    </row>
    <row r="131" spans="1:35" x14ac:dyDescent="0.2">
      <c r="A131" s="68">
        <v>2022</v>
      </c>
      <c r="B131" s="69">
        <v>44652</v>
      </c>
      <c r="C131" s="69">
        <v>44681</v>
      </c>
      <c r="D131" s="10" t="s">
        <v>42</v>
      </c>
      <c r="E131" s="70" t="s">
        <v>43</v>
      </c>
      <c r="F131" s="70" t="s">
        <v>44</v>
      </c>
      <c r="G131" s="71" t="s">
        <v>482</v>
      </c>
      <c r="H131" s="71" t="s">
        <v>483</v>
      </c>
      <c r="I131" s="70" t="s">
        <v>46</v>
      </c>
      <c r="J131" s="70" t="s">
        <v>47</v>
      </c>
      <c r="K131" s="72" t="s">
        <v>372</v>
      </c>
      <c r="L131" s="70" t="s">
        <v>318</v>
      </c>
      <c r="M131" s="72" t="s">
        <v>372</v>
      </c>
      <c r="N131" s="70" t="s">
        <v>318</v>
      </c>
      <c r="O131" s="10" t="s">
        <v>374</v>
      </c>
      <c r="P131" s="70">
        <v>14</v>
      </c>
      <c r="Q131" s="70" t="s">
        <v>51</v>
      </c>
      <c r="R131" s="73">
        <v>47590</v>
      </c>
      <c r="S131" s="70" t="s">
        <v>52</v>
      </c>
      <c r="T131" s="70" t="s">
        <v>52</v>
      </c>
      <c r="U131" s="70" t="s">
        <v>52</v>
      </c>
      <c r="V131" s="70" t="s">
        <v>52</v>
      </c>
      <c r="W131" s="70" t="s">
        <v>53</v>
      </c>
      <c r="X131" s="70" t="s">
        <v>54</v>
      </c>
      <c r="Y131" s="70" t="s">
        <v>55</v>
      </c>
      <c r="Z131" s="13" t="s">
        <v>42</v>
      </c>
      <c r="AA131" s="72" t="s">
        <v>249</v>
      </c>
      <c r="AB131" s="74">
        <v>5172071.88</v>
      </c>
      <c r="AC131" s="75" t="s">
        <v>484</v>
      </c>
      <c r="AD131" s="70"/>
      <c r="AE131" s="70" t="s">
        <v>58</v>
      </c>
      <c r="AF131" s="70" t="s">
        <v>59</v>
      </c>
      <c r="AG131" s="69">
        <v>44681</v>
      </c>
      <c r="AH131" s="69">
        <v>44685</v>
      </c>
      <c r="AI131" s="70" t="s">
        <v>60</v>
      </c>
    </row>
    <row r="132" spans="1:35" x14ac:dyDescent="0.2">
      <c r="A132" s="68">
        <v>2022</v>
      </c>
      <c r="B132" s="69">
        <v>44652</v>
      </c>
      <c r="C132" s="69">
        <v>44681</v>
      </c>
      <c r="D132" s="10" t="s">
        <v>262</v>
      </c>
      <c r="E132" s="70" t="s">
        <v>43</v>
      </c>
      <c r="F132" s="70" t="s">
        <v>44</v>
      </c>
      <c r="G132" s="71" t="s">
        <v>485</v>
      </c>
      <c r="H132" s="71" t="s">
        <v>62</v>
      </c>
      <c r="I132" s="70" t="s">
        <v>46</v>
      </c>
      <c r="J132" s="70" t="s">
        <v>63</v>
      </c>
      <c r="K132" s="72" t="s">
        <v>317</v>
      </c>
      <c r="L132" s="70" t="s">
        <v>405</v>
      </c>
      <c r="M132" s="72" t="s">
        <v>317</v>
      </c>
      <c r="N132" s="70" t="s">
        <v>405</v>
      </c>
      <c r="O132" s="10" t="s">
        <v>319</v>
      </c>
      <c r="P132" s="70">
        <v>14</v>
      </c>
      <c r="Q132" s="70" t="s">
        <v>51</v>
      </c>
      <c r="R132" s="73">
        <v>47270</v>
      </c>
      <c r="S132" s="70" t="s">
        <v>52</v>
      </c>
      <c r="T132" s="70" t="s">
        <v>52</v>
      </c>
      <c r="U132" s="70" t="s">
        <v>52</v>
      </c>
      <c r="V132" s="70" t="s">
        <v>52</v>
      </c>
      <c r="W132" s="70" t="s">
        <v>53</v>
      </c>
      <c r="X132" s="70" t="s">
        <v>54</v>
      </c>
      <c r="Y132" s="70" t="s">
        <v>55</v>
      </c>
      <c r="Z132" s="13" t="s">
        <v>262</v>
      </c>
      <c r="AA132" s="72" t="s">
        <v>249</v>
      </c>
      <c r="AB132" s="74">
        <v>1092099.8</v>
      </c>
      <c r="AC132" s="75" t="s">
        <v>486</v>
      </c>
      <c r="AD132" s="70"/>
      <c r="AE132" s="70" t="s">
        <v>58</v>
      </c>
      <c r="AF132" s="70" t="s">
        <v>59</v>
      </c>
      <c r="AG132" s="69">
        <v>44681</v>
      </c>
      <c r="AH132" s="69">
        <v>44685</v>
      </c>
      <c r="AI132" s="70" t="s">
        <v>60</v>
      </c>
    </row>
    <row r="133" spans="1:35" x14ac:dyDescent="0.2">
      <c r="A133" s="68">
        <v>2022</v>
      </c>
      <c r="B133" s="69">
        <v>44652</v>
      </c>
      <c r="C133" s="69">
        <v>44681</v>
      </c>
      <c r="D133" s="10" t="s">
        <v>42</v>
      </c>
      <c r="E133" s="70" t="s">
        <v>43</v>
      </c>
      <c r="F133" s="70" t="s">
        <v>44</v>
      </c>
      <c r="G133" s="71" t="s">
        <v>487</v>
      </c>
      <c r="H133" s="71" t="s">
        <v>62</v>
      </c>
      <c r="I133" s="70" t="s">
        <v>46</v>
      </c>
      <c r="J133" s="70" t="s">
        <v>47</v>
      </c>
      <c r="K133" s="72" t="s">
        <v>268</v>
      </c>
      <c r="L133" s="70" t="s">
        <v>488</v>
      </c>
      <c r="M133" s="72" t="s">
        <v>268</v>
      </c>
      <c r="N133" s="70" t="s">
        <v>488</v>
      </c>
      <c r="O133" s="10" t="s">
        <v>269</v>
      </c>
      <c r="P133" s="70">
        <v>14</v>
      </c>
      <c r="Q133" s="70" t="s">
        <v>51</v>
      </c>
      <c r="R133" s="73">
        <v>47400</v>
      </c>
      <c r="S133" s="70" t="s">
        <v>52</v>
      </c>
      <c r="T133" s="70" t="s">
        <v>52</v>
      </c>
      <c r="U133" s="70" t="s">
        <v>52</v>
      </c>
      <c r="V133" s="70" t="s">
        <v>52</v>
      </c>
      <c r="W133" s="70" t="s">
        <v>65</v>
      </c>
      <c r="X133" s="70" t="s">
        <v>54</v>
      </c>
      <c r="Y133" s="70" t="s">
        <v>55</v>
      </c>
      <c r="Z133" s="13" t="s">
        <v>414</v>
      </c>
      <c r="AA133" s="72" t="s">
        <v>56</v>
      </c>
      <c r="AB133" s="74">
        <v>4179749.2</v>
      </c>
      <c r="AC133" s="75" t="s">
        <v>302</v>
      </c>
      <c r="AD133" s="70"/>
      <c r="AE133" s="70" t="s">
        <v>58</v>
      </c>
      <c r="AF133" s="70" t="s">
        <v>59</v>
      </c>
      <c r="AG133" s="69">
        <v>44681</v>
      </c>
      <c r="AH133" s="69">
        <v>44685</v>
      </c>
      <c r="AI133" s="70" t="s">
        <v>60</v>
      </c>
    </row>
    <row r="134" spans="1:35" x14ac:dyDescent="0.2">
      <c r="A134" s="68">
        <v>2022</v>
      </c>
      <c r="B134" s="69">
        <v>44652</v>
      </c>
      <c r="C134" s="69">
        <v>44681</v>
      </c>
      <c r="D134" s="10" t="s">
        <v>489</v>
      </c>
      <c r="E134" s="70" t="s">
        <v>43</v>
      </c>
      <c r="F134" s="70" t="s">
        <v>44</v>
      </c>
      <c r="G134" s="71" t="s">
        <v>490</v>
      </c>
      <c r="H134" s="71" t="s">
        <v>62</v>
      </c>
      <c r="I134" s="70" t="s">
        <v>46</v>
      </c>
      <c r="J134" s="70" t="s">
        <v>47</v>
      </c>
      <c r="K134" s="72" t="s">
        <v>268</v>
      </c>
      <c r="L134" s="70" t="s">
        <v>488</v>
      </c>
      <c r="M134" s="72" t="s">
        <v>268</v>
      </c>
      <c r="N134" s="70" t="s">
        <v>488</v>
      </c>
      <c r="O134" s="10" t="s">
        <v>269</v>
      </c>
      <c r="P134" s="70">
        <v>14</v>
      </c>
      <c r="Q134" s="70" t="s">
        <v>51</v>
      </c>
      <c r="R134" s="73">
        <v>47400</v>
      </c>
      <c r="S134" s="70" t="s">
        <v>52</v>
      </c>
      <c r="T134" s="70" t="s">
        <v>52</v>
      </c>
      <c r="U134" s="70" t="s">
        <v>52</v>
      </c>
      <c r="V134" s="70" t="s">
        <v>52</v>
      </c>
      <c r="W134" s="70" t="s">
        <v>53</v>
      </c>
      <c r="X134" s="70" t="s">
        <v>54</v>
      </c>
      <c r="Y134" s="70" t="s">
        <v>55</v>
      </c>
      <c r="Z134" s="13" t="s">
        <v>491</v>
      </c>
      <c r="AA134" s="72" t="s">
        <v>249</v>
      </c>
      <c r="AB134" s="74">
        <v>19061267.5</v>
      </c>
      <c r="AC134" s="75" t="s">
        <v>492</v>
      </c>
      <c r="AD134" s="70"/>
      <c r="AE134" s="70" t="s">
        <v>58</v>
      </c>
      <c r="AF134" s="70" t="s">
        <v>59</v>
      </c>
      <c r="AG134" s="69">
        <v>44681</v>
      </c>
      <c r="AH134" s="69">
        <v>44685</v>
      </c>
      <c r="AI134" s="70" t="s">
        <v>60</v>
      </c>
    </row>
    <row r="135" spans="1:35" x14ac:dyDescent="0.2">
      <c r="A135" s="68">
        <v>2022</v>
      </c>
      <c r="B135" s="69">
        <v>44652</v>
      </c>
      <c r="C135" s="69">
        <v>44681</v>
      </c>
      <c r="D135" s="10" t="s">
        <v>42</v>
      </c>
      <c r="E135" s="70" t="s">
        <v>43</v>
      </c>
      <c r="F135" s="70" t="s">
        <v>44</v>
      </c>
      <c r="G135" s="71" t="s">
        <v>493</v>
      </c>
      <c r="H135" s="71" t="s">
        <v>494</v>
      </c>
      <c r="I135" s="70" t="s">
        <v>46</v>
      </c>
      <c r="J135" s="70" t="s">
        <v>47</v>
      </c>
      <c r="K135" s="72" t="s">
        <v>495</v>
      </c>
      <c r="L135" s="70" t="s">
        <v>496</v>
      </c>
      <c r="M135" s="72" t="s">
        <v>495</v>
      </c>
      <c r="N135" s="70" t="s">
        <v>496</v>
      </c>
      <c r="O135" s="10" t="s">
        <v>497</v>
      </c>
      <c r="P135" s="70">
        <v>14</v>
      </c>
      <c r="Q135" s="70" t="s">
        <v>51</v>
      </c>
      <c r="R135" s="73">
        <v>45470</v>
      </c>
      <c r="S135" s="70" t="s">
        <v>52</v>
      </c>
      <c r="T135" s="70" t="s">
        <v>52</v>
      </c>
      <c r="U135" s="70" t="s">
        <v>52</v>
      </c>
      <c r="V135" s="70" t="s">
        <v>52</v>
      </c>
      <c r="W135" s="70" t="s">
        <v>65</v>
      </c>
      <c r="X135" s="70" t="s">
        <v>54</v>
      </c>
      <c r="Y135" s="70" t="s">
        <v>55</v>
      </c>
      <c r="Z135" s="13" t="s">
        <v>42</v>
      </c>
      <c r="AA135" s="72" t="s">
        <v>249</v>
      </c>
      <c r="AB135" s="74">
        <v>2046701.59</v>
      </c>
      <c r="AC135" s="75" t="s">
        <v>498</v>
      </c>
      <c r="AD135" s="70"/>
      <c r="AE135" s="70" t="s">
        <v>58</v>
      </c>
      <c r="AF135" s="70" t="s">
        <v>59</v>
      </c>
      <c r="AG135" s="69">
        <v>44681</v>
      </c>
      <c r="AH135" s="69">
        <v>44685</v>
      </c>
      <c r="AI135" s="70" t="s">
        <v>60</v>
      </c>
    </row>
    <row r="136" spans="1:35" x14ac:dyDescent="0.2">
      <c r="A136" s="68">
        <v>2022</v>
      </c>
      <c r="B136" s="69">
        <v>44652</v>
      </c>
      <c r="C136" s="69">
        <v>44681</v>
      </c>
      <c r="D136" s="10" t="s">
        <v>42</v>
      </c>
      <c r="E136" s="70" t="s">
        <v>43</v>
      </c>
      <c r="F136" s="70" t="s">
        <v>44</v>
      </c>
      <c r="G136" s="71" t="s">
        <v>499</v>
      </c>
      <c r="H136" s="71" t="s">
        <v>62</v>
      </c>
      <c r="I136" s="70" t="s">
        <v>46</v>
      </c>
      <c r="J136" s="70" t="s">
        <v>47</v>
      </c>
      <c r="K136" s="72" t="s">
        <v>110</v>
      </c>
      <c r="L136" s="70" t="s">
        <v>500</v>
      </c>
      <c r="M136" s="72" t="s">
        <v>110</v>
      </c>
      <c r="N136" s="70" t="s">
        <v>500</v>
      </c>
      <c r="O136" s="10" t="s">
        <v>497</v>
      </c>
      <c r="P136" s="70">
        <v>14</v>
      </c>
      <c r="Q136" s="70" t="s">
        <v>51</v>
      </c>
      <c r="R136" s="73">
        <v>45475</v>
      </c>
      <c r="S136" s="70" t="s">
        <v>52</v>
      </c>
      <c r="T136" s="70" t="s">
        <v>52</v>
      </c>
      <c r="U136" s="70" t="s">
        <v>52</v>
      </c>
      <c r="V136" s="70" t="s">
        <v>52</v>
      </c>
      <c r="W136" s="70" t="s">
        <v>65</v>
      </c>
      <c r="X136" s="70" t="s">
        <v>54</v>
      </c>
      <c r="Y136" s="70" t="s">
        <v>55</v>
      </c>
      <c r="Z136" s="13" t="s">
        <v>42</v>
      </c>
      <c r="AA136" s="72" t="s">
        <v>56</v>
      </c>
      <c r="AB136" s="74">
        <v>940259.96</v>
      </c>
      <c r="AC136" s="75" t="s">
        <v>501</v>
      </c>
      <c r="AD136" s="70"/>
      <c r="AE136" s="70" t="s">
        <v>58</v>
      </c>
      <c r="AF136" s="70" t="s">
        <v>59</v>
      </c>
      <c r="AG136" s="69">
        <v>44681</v>
      </c>
      <c r="AH136" s="69">
        <v>44685</v>
      </c>
      <c r="AI136" s="70" t="s">
        <v>60</v>
      </c>
    </row>
    <row r="137" spans="1:35" x14ac:dyDescent="0.2">
      <c r="A137" s="68">
        <v>2022</v>
      </c>
      <c r="B137" s="69">
        <v>44652</v>
      </c>
      <c r="C137" s="69">
        <v>44681</v>
      </c>
      <c r="D137" s="10" t="s">
        <v>42</v>
      </c>
      <c r="E137" s="70" t="s">
        <v>43</v>
      </c>
      <c r="F137" s="70" t="s">
        <v>44</v>
      </c>
      <c r="G137" s="71" t="s">
        <v>502</v>
      </c>
      <c r="H137" s="71" t="s">
        <v>284</v>
      </c>
      <c r="I137" s="70" t="s">
        <v>46</v>
      </c>
      <c r="J137" s="70" t="s">
        <v>47</v>
      </c>
      <c r="K137" s="72" t="s">
        <v>503</v>
      </c>
      <c r="L137" s="70" t="s">
        <v>496</v>
      </c>
      <c r="M137" s="72" t="s">
        <v>503</v>
      </c>
      <c r="N137" s="70" t="s">
        <v>496</v>
      </c>
      <c r="O137" s="10" t="s">
        <v>504</v>
      </c>
      <c r="P137" s="70">
        <v>14</v>
      </c>
      <c r="Q137" s="70" t="s">
        <v>51</v>
      </c>
      <c r="R137" s="73">
        <v>47180</v>
      </c>
      <c r="S137" s="70" t="s">
        <v>52</v>
      </c>
      <c r="T137" s="70" t="s">
        <v>52</v>
      </c>
      <c r="U137" s="70" t="s">
        <v>52</v>
      </c>
      <c r="V137" s="70" t="s">
        <v>52</v>
      </c>
      <c r="W137" s="70" t="s">
        <v>53</v>
      </c>
      <c r="X137" s="70" t="s">
        <v>54</v>
      </c>
      <c r="Y137" s="70" t="s">
        <v>55</v>
      </c>
      <c r="Z137" s="13" t="s">
        <v>42</v>
      </c>
      <c r="AA137" s="72" t="s">
        <v>56</v>
      </c>
      <c r="AB137" s="74">
        <v>4886652.5</v>
      </c>
      <c r="AC137" s="75" t="s">
        <v>505</v>
      </c>
      <c r="AD137" s="70"/>
      <c r="AE137" s="70" t="s">
        <v>58</v>
      </c>
      <c r="AF137" s="70" t="s">
        <v>59</v>
      </c>
      <c r="AG137" s="69">
        <v>44681</v>
      </c>
      <c r="AH137" s="69">
        <v>44685</v>
      </c>
      <c r="AI137" s="70" t="s">
        <v>60</v>
      </c>
    </row>
    <row r="138" spans="1:35" x14ac:dyDescent="0.2">
      <c r="A138" s="68">
        <v>2022</v>
      </c>
      <c r="B138" s="69">
        <v>44652</v>
      </c>
      <c r="C138" s="69">
        <v>44681</v>
      </c>
      <c r="D138" s="10" t="s">
        <v>42</v>
      </c>
      <c r="E138" s="70" t="s">
        <v>43</v>
      </c>
      <c r="F138" s="70" t="s">
        <v>44</v>
      </c>
      <c r="G138" s="71" t="s">
        <v>506</v>
      </c>
      <c r="H138" s="71" t="s">
        <v>507</v>
      </c>
      <c r="I138" s="70" t="s">
        <v>46</v>
      </c>
      <c r="J138" s="70" t="s">
        <v>47</v>
      </c>
      <c r="K138" s="72" t="s">
        <v>508</v>
      </c>
      <c r="L138" s="70" t="s">
        <v>500</v>
      </c>
      <c r="M138" s="72" t="s">
        <v>508</v>
      </c>
      <c r="N138" s="70" t="s">
        <v>500</v>
      </c>
      <c r="O138" s="10" t="s">
        <v>509</v>
      </c>
      <c r="P138" s="70">
        <v>14</v>
      </c>
      <c r="Q138" s="70" t="s">
        <v>51</v>
      </c>
      <c r="R138" s="73">
        <v>47190</v>
      </c>
      <c r="S138" s="70" t="s">
        <v>52</v>
      </c>
      <c r="T138" s="70" t="s">
        <v>52</v>
      </c>
      <c r="U138" s="70" t="s">
        <v>52</v>
      </c>
      <c r="V138" s="70" t="s">
        <v>52</v>
      </c>
      <c r="W138" s="70" t="s">
        <v>53</v>
      </c>
      <c r="X138" s="70" t="s">
        <v>54</v>
      </c>
      <c r="Y138" s="70" t="s">
        <v>55</v>
      </c>
      <c r="Z138" s="13" t="s">
        <v>42</v>
      </c>
      <c r="AA138" s="72" t="s">
        <v>117</v>
      </c>
      <c r="AB138" s="74">
        <v>561166.6</v>
      </c>
      <c r="AC138" s="75" t="s">
        <v>242</v>
      </c>
      <c r="AD138" s="70"/>
      <c r="AE138" s="70" t="s">
        <v>58</v>
      </c>
      <c r="AF138" s="70" t="s">
        <v>59</v>
      </c>
      <c r="AG138" s="69">
        <v>44681</v>
      </c>
      <c r="AH138" s="69">
        <v>44685</v>
      </c>
      <c r="AI138" s="70" t="s">
        <v>60</v>
      </c>
    </row>
    <row r="139" spans="1:35" x14ac:dyDescent="0.2">
      <c r="A139" s="68">
        <v>2022</v>
      </c>
      <c r="B139" s="69">
        <v>44652</v>
      </c>
      <c r="C139" s="69">
        <v>44681</v>
      </c>
      <c r="D139" s="10" t="s">
        <v>42</v>
      </c>
      <c r="E139" s="70" t="s">
        <v>43</v>
      </c>
      <c r="F139" s="70" t="s">
        <v>44</v>
      </c>
      <c r="G139" s="71" t="s">
        <v>510</v>
      </c>
      <c r="H139" s="71" t="s">
        <v>511</v>
      </c>
      <c r="I139" s="70" t="s">
        <v>46</v>
      </c>
      <c r="J139" s="70" t="s">
        <v>47</v>
      </c>
      <c r="K139" s="72" t="s">
        <v>512</v>
      </c>
      <c r="L139" s="70" t="s">
        <v>500</v>
      </c>
      <c r="M139" s="72" t="s">
        <v>512</v>
      </c>
      <c r="N139" s="70" t="s">
        <v>500</v>
      </c>
      <c r="O139" s="10" t="s">
        <v>504</v>
      </c>
      <c r="P139" s="70">
        <v>14</v>
      </c>
      <c r="Q139" s="70" t="s">
        <v>51</v>
      </c>
      <c r="R139" s="73">
        <v>47197</v>
      </c>
      <c r="S139" s="70" t="s">
        <v>52</v>
      </c>
      <c r="T139" s="70" t="s">
        <v>52</v>
      </c>
      <c r="U139" s="70" t="s">
        <v>52</v>
      </c>
      <c r="V139" s="70" t="s">
        <v>52</v>
      </c>
      <c r="W139" s="70" t="s">
        <v>65</v>
      </c>
      <c r="X139" s="70" t="s">
        <v>54</v>
      </c>
      <c r="Y139" s="70" t="s">
        <v>55</v>
      </c>
      <c r="Z139" s="13" t="s">
        <v>42</v>
      </c>
      <c r="AA139" s="72" t="s">
        <v>56</v>
      </c>
      <c r="AB139" s="74">
        <v>712430</v>
      </c>
      <c r="AC139" s="75" t="s">
        <v>513</v>
      </c>
      <c r="AD139" s="70"/>
      <c r="AE139" s="70" t="s">
        <v>58</v>
      </c>
      <c r="AF139" s="70" t="s">
        <v>59</v>
      </c>
      <c r="AG139" s="69">
        <v>44681</v>
      </c>
      <c r="AH139" s="69">
        <v>44685</v>
      </c>
      <c r="AI139" s="70" t="s">
        <v>60</v>
      </c>
    </row>
    <row r="140" spans="1:35" x14ac:dyDescent="0.2">
      <c r="A140" s="68">
        <v>2022</v>
      </c>
      <c r="B140" s="69">
        <v>44652</v>
      </c>
      <c r="C140" s="69">
        <v>44681</v>
      </c>
      <c r="D140" s="10" t="s">
        <v>42</v>
      </c>
      <c r="E140" s="70" t="s">
        <v>43</v>
      </c>
      <c r="F140" s="70" t="s">
        <v>44</v>
      </c>
      <c r="G140" s="71" t="s">
        <v>514</v>
      </c>
      <c r="H140" s="71" t="s">
        <v>515</v>
      </c>
      <c r="I140" s="70" t="s">
        <v>46</v>
      </c>
      <c r="J140" s="70" t="s">
        <v>47</v>
      </c>
      <c r="K140" s="72" t="s">
        <v>516</v>
      </c>
      <c r="L140" s="70" t="s">
        <v>517</v>
      </c>
      <c r="M140" s="72" t="s">
        <v>516</v>
      </c>
      <c r="N140" s="70" t="s">
        <v>517</v>
      </c>
      <c r="O140" s="10" t="s">
        <v>509</v>
      </c>
      <c r="P140" s="70">
        <v>14</v>
      </c>
      <c r="Q140" s="70" t="s">
        <v>51</v>
      </c>
      <c r="R140" s="73">
        <v>4719</v>
      </c>
      <c r="S140" s="70" t="s">
        <v>52</v>
      </c>
      <c r="T140" s="70" t="s">
        <v>52</v>
      </c>
      <c r="U140" s="70" t="s">
        <v>52</v>
      </c>
      <c r="V140" s="70" t="s">
        <v>52</v>
      </c>
      <c r="W140" s="70" t="s">
        <v>65</v>
      </c>
      <c r="X140" s="70" t="s">
        <v>54</v>
      </c>
      <c r="Y140" s="70" t="s">
        <v>55</v>
      </c>
      <c r="Z140" s="13" t="s">
        <v>42</v>
      </c>
      <c r="AA140" s="72" t="s">
        <v>56</v>
      </c>
      <c r="AB140" s="74">
        <v>836380.16000000003</v>
      </c>
      <c r="AC140" s="75" t="s">
        <v>518</v>
      </c>
      <c r="AD140" s="70"/>
      <c r="AE140" s="70" t="s">
        <v>58</v>
      </c>
      <c r="AF140" s="70" t="s">
        <v>59</v>
      </c>
      <c r="AG140" s="69">
        <v>44681</v>
      </c>
      <c r="AH140" s="69">
        <v>44685</v>
      </c>
      <c r="AI140" s="70" t="s">
        <v>60</v>
      </c>
    </row>
    <row r="141" spans="1:35" x14ac:dyDescent="0.2">
      <c r="A141" s="68">
        <v>2022</v>
      </c>
      <c r="B141" s="69">
        <v>44652</v>
      </c>
      <c r="C141" s="69">
        <v>44681</v>
      </c>
      <c r="D141" s="10" t="s">
        <v>42</v>
      </c>
      <c r="E141" s="70" t="s">
        <v>43</v>
      </c>
      <c r="F141" s="70" t="s">
        <v>44</v>
      </c>
      <c r="G141" s="71" t="s">
        <v>519</v>
      </c>
      <c r="H141" s="71">
        <v>44</v>
      </c>
      <c r="I141" s="70" t="s">
        <v>46</v>
      </c>
      <c r="J141" s="70" t="s">
        <v>63</v>
      </c>
      <c r="K141" s="72" t="s">
        <v>520</v>
      </c>
      <c r="L141" s="70" t="s">
        <v>496</v>
      </c>
      <c r="M141" s="72" t="s">
        <v>520</v>
      </c>
      <c r="N141" s="70" t="s">
        <v>496</v>
      </c>
      <c r="O141" s="10" t="s">
        <v>509</v>
      </c>
      <c r="P141" s="70">
        <v>14</v>
      </c>
      <c r="Q141" s="70" t="s">
        <v>51</v>
      </c>
      <c r="R141" s="73">
        <v>4719</v>
      </c>
      <c r="S141" s="70" t="s">
        <v>52</v>
      </c>
      <c r="T141" s="70" t="s">
        <v>52</v>
      </c>
      <c r="U141" s="70" t="s">
        <v>52</v>
      </c>
      <c r="V141" s="70" t="s">
        <v>52</v>
      </c>
      <c r="W141" s="70" t="s">
        <v>53</v>
      </c>
      <c r="X141" s="70" t="s">
        <v>54</v>
      </c>
      <c r="Y141" s="70" t="s">
        <v>55</v>
      </c>
      <c r="Z141" s="13" t="s">
        <v>42</v>
      </c>
      <c r="AA141" s="72" t="s">
        <v>56</v>
      </c>
      <c r="AB141" s="74">
        <v>2043534.5</v>
      </c>
      <c r="AC141" s="75" t="s">
        <v>521</v>
      </c>
      <c r="AD141" s="70"/>
      <c r="AE141" s="70" t="s">
        <v>58</v>
      </c>
      <c r="AF141" s="70" t="s">
        <v>59</v>
      </c>
      <c r="AG141" s="69">
        <v>44681</v>
      </c>
      <c r="AH141" s="69">
        <v>44685</v>
      </c>
      <c r="AI141" s="70" t="s">
        <v>60</v>
      </c>
    </row>
    <row r="142" spans="1:35" x14ac:dyDescent="0.2">
      <c r="A142" s="68">
        <v>2022</v>
      </c>
      <c r="B142" s="69">
        <v>44652</v>
      </c>
      <c r="C142" s="69">
        <v>44681</v>
      </c>
      <c r="D142" s="10" t="s">
        <v>42</v>
      </c>
      <c r="E142" s="70" t="s">
        <v>43</v>
      </c>
      <c r="F142" s="70" t="s">
        <v>44</v>
      </c>
      <c r="G142" s="71" t="s">
        <v>522</v>
      </c>
      <c r="H142" s="71">
        <v>202</v>
      </c>
      <c r="I142" s="70" t="s">
        <v>46</v>
      </c>
      <c r="J142" s="70" t="s">
        <v>47</v>
      </c>
      <c r="K142" s="72" t="s">
        <v>523</v>
      </c>
      <c r="L142" s="70" t="s">
        <v>524</v>
      </c>
      <c r="M142" s="72" t="s">
        <v>523</v>
      </c>
      <c r="N142" s="70" t="s">
        <v>524</v>
      </c>
      <c r="O142" s="10" t="s">
        <v>525</v>
      </c>
      <c r="P142" s="70">
        <v>14</v>
      </c>
      <c r="Q142" s="70" t="s">
        <v>51</v>
      </c>
      <c r="R142" s="73">
        <v>47196</v>
      </c>
      <c r="S142" s="70" t="s">
        <v>52</v>
      </c>
      <c r="T142" s="70" t="s">
        <v>52</v>
      </c>
      <c r="U142" s="70" t="s">
        <v>52</v>
      </c>
      <c r="V142" s="70" t="s">
        <v>52</v>
      </c>
      <c r="W142" s="70" t="s">
        <v>65</v>
      </c>
      <c r="X142" s="70" t="s">
        <v>54</v>
      </c>
      <c r="Y142" s="70" t="s">
        <v>55</v>
      </c>
      <c r="Z142" s="13" t="s">
        <v>42</v>
      </c>
      <c r="AA142" s="72" t="s">
        <v>249</v>
      </c>
      <c r="AB142" s="74">
        <v>551768.04</v>
      </c>
      <c r="AC142" s="75" t="s">
        <v>526</v>
      </c>
      <c r="AD142" s="70"/>
      <c r="AE142" s="70" t="s">
        <v>58</v>
      </c>
      <c r="AF142" s="70" t="s">
        <v>59</v>
      </c>
      <c r="AG142" s="69">
        <v>44681</v>
      </c>
      <c r="AH142" s="69">
        <v>44685</v>
      </c>
      <c r="AI142" s="70" t="s">
        <v>60</v>
      </c>
    </row>
    <row r="143" spans="1:35" x14ac:dyDescent="0.2">
      <c r="A143" s="68">
        <v>2022</v>
      </c>
      <c r="B143" s="69">
        <v>44652</v>
      </c>
      <c r="C143" s="69">
        <v>44681</v>
      </c>
      <c r="D143" s="10" t="s">
        <v>42</v>
      </c>
      <c r="E143" s="70" t="s">
        <v>43</v>
      </c>
      <c r="F143" s="70" t="s">
        <v>44</v>
      </c>
      <c r="G143" s="71" t="s">
        <v>527</v>
      </c>
      <c r="H143" s="71" t="s">
        <v>109</v>
      </c>
      <c r="I143" s="70" t="s">
        <v>46</v>
      </c>
      <c r="J143" s="70" t="s">
        <v>63</v>
      </c>
      <c r="K143" s="72" t="s">
        <v>528</v>
      </c>
      <c r="L143" s="70" t="s">
        <v>524</v>
      </c>
      <c r="M143" s="72" t="s">
        <v>528</v>
      </c>
      <c r="N143" s="70" t="s">
        <v>524</v>
      </c>
      <c r="O143" s="10" t="s">
        <v>504</v>
      </c>
      <c r="P143" s="70">
        <v>14</v>
      </c>
      <c r="Q143" s="70" t="s">
        <v>51</v>
      </c>
      <c r="R143" s="73">
        <v>47197</v>
      </c>
      <c r="S143" s="70" t="s">
        <v>52</v>
      </c>
      <c r="T143" s="70" t="s">
        <v>52</v>
      </c>
      <c r="U143" s="70" t="s">
        <v>52</v>
      </c>
      <c r="V143" s="70" t="s">
        <v>52</v>
      </c>
      <c r="W143" s="70" t="s">
        <v>53</v>
      </c>
      <c r="X143" s="70" t="s">
        <v>54</v>
      </c>
      <c r="Y143" s="70" t="s">
        <v>55</v>
      </c>
      <c r="Z143" s="13" t="s">
        <v>42</v>
      </c>
      <c r="AA143" s="72" t="s">
        <v>117</v>
      </c>
      <c r="AB143" s="74">
        <v>1637655</v>
      </c>
      <c r="AC143" s="75" t="s">
        <v>529</v>
      </c>
      <c r="AD143" s="70"/>
      <c r="AE143" s="70" t="s">
        <v>58</v>
      </c>
      <c r="AF143" s="70" t="s">
        <v>59</v>
      </c>
      <c r="AG143" s="69">
        <v>44681</v>
      </c>
      <c r="AH143" s="69">
        <v>44685</v>
      </c>
      <c r="AI143" s="70" t="s">
        <v>60</v>
      </c>
    </row>
    <row r="144" spans="1:35" x14ac:dyDescent="0.2">
      <c r="A144" s="68">
        <v>2022</v>
      </c>
      <c r="B144" s="69">
        <v>44652</v>
      </c>
      <c r="C144" s="69">
        <v>44681</v>
      </c>
      <c r="D144" s="10" t="s">
        <v>42</v>
      </c>
      <c r="E144" s="70" t="s">
        <v>43</v>
      </c>
      <c r="F144" s="70" t="s">
        <v>44</v>
      </c>
      <c r="G144" s="71" t="s">
        <v>530</v>
      </c>
      <c r="H144" s="71">
        <v>39</v>
      </c>
      <c r="I144" s="70" t="s">
        <v>46</v>
      </c>
      <c r="J144" s="70" t="s">
        <v>47</v>
      </c>
      <c r="K144" s="72" t="s">
        <v>531</v>
      </c>
      <c r="L144" s="70" t="s">
        <v>532</v>
      </c>
      <c r="M144" s="72" t="s">
        <v>531</v>
      </c>
      <c r="N144" s="70" t="s">
        <v>532</v>
      </c>
      <c r="O144" s="10" t="s">
        <v>533</v>
      </c>
      <c r="P144" s="70">
        <v>14</v>
      </c>
      <c r="Q144" s="70" t="s">
        <v>51</v>
      </c>
      <c r="R144" s="73">
        <v>47360</v>
      </c>
      <c r="S144" s="70" t="s">
        <v>52</v>
      </c>
      <c r="T144" s="70" t="s">
        <v>52</v>
      </c>
      <c r="U144" s="70" t="s">
        <v>52</v>
      </c>
      <c r="V144" s="70" t="s">
        <v>52</v>
      </c>
      <c r="W144" s="70" t="s">
        <v>65</v>
      </c>
      <c r="X144" s="70" t="s">
        <v>54</v>
      </c>
      <c r="Y144" s="70" t="s">
        <v>55</v>
      </c>
      <c r="Z144" s="13" t="s">
        <v>534</v>
      </c>
      <c r="AA144" s="72" t="s">
        <v>56</v>
      </c>
      <c r="AB144" s="74">
        <v>450150</v>
      </c>
      <c r="AC144" s="75" t="s">
        <v>535</v>
      </c>
      <c r="AD144" s="70"/>
      <c r="AE144" s="70" t="s">
        <v>58</v>
      </c>
      <c r="AF144" s="70" t="s">
        <v>59</v>
      </c>
      <c r="AG144" s="69">
        <v>44681</v>
      </c>
      <c r="AH144" s="69">
        <v>44685</v>
      </c>
      <c r="AI144" s="70" t="s">
        <v>60</v>
      </c>
    </row>
    <row r="145" spans="1:35" x14ac:dyDescent="0.2">
      <c r="A145" s="68">
        <v>2022</v>
      </c>
      <c r="B145" s="69">
        <v>44652</v>
      </c>
      <c r="C145" s="69">
        <v>44681</v>
      </c>
      <c r="D145" s="10" t="s">
        <v>42</v>
      </c>
      <c r="E145" s="70" t="s">
        <v>43</v>
      </c>
      <c r="F145" s="70" t="s">
        <v>44</v>
      </c>
      <c r="G145" s="71" t="s">
        <v>536</v>
      </c>
      <c r="H145" s="71" t="s">
        <v>537</v>
      </c>
      <c r="I145" s="70" t="s">
        <v>46</v>
      </c>
      <c r="J145" s="70" t="s">
        <v>47</v>
      </c>
      <c r="K145" s="72" t="s">
        <v>538</v>
      </c>
      <c r="L145" s="70" t="s">
        <v>532</v>
      </c>
      <c r="M145" s="72" t="s">
        <v>538</v>
      </c>
      <c r="N145" s="70" t="s">
        <v>532</v>
      </c>
      <c r="O145" s="10" t="s">
        <v>533</v>
      </c>
      <c r="P145" s="70">
        <v>14</v>
      </c>
      <c r="Q145" s="70" t="s">
        <v>51</v>
      </c>
      <c r="R145" s="73">
        <v>47370</v>
      </c>
      <c r="S145" s="70" t="s">
        <v>52</v>
      </c>
      <c r="T145" s="70" t="s">
        <v>52</v>
      </c>
      <c r="U145" s="70" t="s">
        <v>52</v>
      </c>
      <c r="V145" s="70" t="s">
        <v>52</v>
      </c>
      <c r="W145" s="70" t="s">
        <v>65</v>
      </c>
      <c r="X145" s="70" t="s">
        <v>54</v>
      </c>
      <c r="Y145" s="70" t="s">
        <v>55</v>
      </c>
      <c r="Z145" s="13" t="s">
        <v>42</v>
      </c>
      <c r="AA145" s="72" t="s">
        <v>56</v>
      </c>
      <c r="AB145" s="74">
        <v>300860</v>
      </c>
      <c r="AC145" s="75" t="s">
        <v>539</v>
      </c>
      <c r="AD145" s="70"/>
      <c r="AE145" s="70" t="s">
        <v>58</v>
      </c>
      <c r="AF145" s="70" t="s">
        <v>59</v>
      </c>
      <c r="AG145" s="69">
        <v>44681</v>
      </c>
      <c r="AH145" s="69">
        <v>44685</v>
      </c>
      <c r="AI145" s="70" t="s">
        <v>60</v>
      </c>
    </row>
    <row r="146" spans="1:35" x14ac:dyDescent="0.2">
      <c r="A146" s="68">
        <v>2022</v>
      </c>
      <c r="B146" s="69">
        <v>44652</v>
      </c>
      <c r="C146" s="69">
        <v>44681</v>
      </c>
      <c r="D146" s="10" t="s">
        <v>42</v>
      </c>
      <c r="E146" s="70" t="s">
        <v>43</v>
      </c>
      <c r="F146" s="70" t="s">
        <v>44</v>
      </c>
      <c r="G146" s="71" t="s">
        <v>540</v>
      </c>
      <c r="H146" s="71" t="s">
        <v>541</v>
      </c>
      <c r="I146" s="70" t="s">
        <v>46</v>
      </c>
      <c r="J146" s="70" t="s">
        <v>47</v>
      </c>
      <c r="K146" s="72" t="s">
        <v>542</v>
      </c>
      <c r="L146" s="70" t="s">
        <v>532</v>
      </c>
      <c r="M146" s="72" t="s">
        <v>542</v>
      </c>
      <c r="N146" s="70" t="s">
        <v>532</v>
      </c>
      <c r="O146" s="10" t="s">
        <v>543</v>
      </c>
      <c r="P146" s="70">
        <v>14</v>
      </c>
      <c r="Q146" s="70" t="s">
        <v>51</v>
      </c>
      <c r="R146" s="73">
        <v>47120</v>
      </c>
      <c r="S146" s="70" t="s">
        <v>52</v>
      </c>
      <c r="T146" s="70" t="s">
        <v>52</v>
      </c>
      <c r="U146" s="70" t="s">
        <v>52</v>
      </c>
      <c r="V146" s="70" t="s">
        <v>52</v>
      </c>
      <c r="W146" s="70" t="s">
        <v>65</v>
      </c>
      <c r="X146" s="70" t="s">
        <v>54</v>
      </c>
      <c r="Y146" s="70" t="s">
        <v>55</v>
      </c>
      <c r="Z146" s="13" t="s">
        <v>42</v>
      </c>
      <c r="AA146" s="72" t="s">
        <v>249</v>
      </c>
      <c r="AB146" s="74">
        <v>2941441.4</v>
      </c>
      <c r="AC146" s="75" t="s">
        <v>544</v>
      </c>
      <c r="AD146" s="70"/>
      <c r="AE146" s="70" t="s">
        <v>58</v>
      </c>
      <c r="AF146" s="70" t="s">
        <v>59</v>
      </c>
      <c r="AG146" s="69">
        <v>44681</v>
      </c>
      <c r="AH146" s="69">
        <v>44685</v>
      </c>
      <c r="AI146" s="70" t="s">
        <v>60</v>
      </c>
    </row>
    <row r="147" spans="1:35" x14ac:dyDescent="0.2">
      <c r="A147" s="68">
        <v>2022</v>
      </c>
      <c r="B147" s="69">
        <v>44652</v>
      </c>
      <c r="C147" s="69">
        <v>44681</v>
      </c>
      <c r="D147" s="10" t="s">
        <v>42</v>
      </c>
      <c r="E147" s="70" t="s">
        <v>43</v>
      </c>
      <c r="F147" s="70" t="s">
        <v>44</v>
      </c>
      <c r="G147" s="77" t="s">
        <v>545</v>
      </c>
      <c r="H147" s="77" t="s">
        <v>109</v>
      </c>
      <c r="I147" s="70" t="s">
        <v>46</v>
      </c>
      <c r="J147" s="70" t="s">
        <v>47</v>
      </c>
      <c r="K147" s="72" t="s">
        <v>546</v>
      </c>
      <c r="L147" s="70" t="s">
        <v>547</v>
      </c>
      <c r="M147" s="72" t="s">
        <v>546</v>
      </c>
      <c r="N147" s="70" t="s">
        <v>547</v>
      </c>
      <c r="O147" s="10" t="s">
        <v>543</v>
      </c>
      <c r="P147" s="70">
        <v>14</v>
      </c>
      <c r="Q147" s="70" t="s">
        <v>51</v>
      </c>
      <c r="R147" s="73">
        <v>47130</v>
      </c>
      <c r="S147" s="70" t="s">
        <v>52</v>
      </c>
      <c r="T147" s="70" t="s">
        <v>52</v>
      </c>
      <c r="U147" s="70" t="s">
        <v>52</v>
      </c>
      <c r="V147" s="70" t="s">
        <v>52</v>
      </c>
      <c r="W147" s="70" t="s">
        <v>53</v>
      </c>
      <c r="X147" s="70" t="s">
        <v>54</v>
      </c>
      <c r="Y147" s="70" t="s">
        <v>55</v>
      </c>
      <c r="Z147" s="13" t="s">
        <v>42</v>
      </c>
      <c r="AA147" s="72" t="s">
        <v>56</v>
      </c>
      <c r="AB147" s="74">
        <v>736612.8</v>
      </c>
      <c r="AC147" s="75" t="s">
        <v>548</v>
      </c>
      <c r="AD147" s="70"/>
      <c r="AE147" s="70" t="s">
        <v>58</v>
      </c>
      <c r="AF147" s="70" t="s">
        <v>59</v>
      </c>
      <c r="AG147" s="69">
        <v>44681</v>
      </c>
      <c r="AH147" s="69">
        <v>44685</v>
      </c>
      <c r="AI147" s="70" t="s">
        <v>60</v>
      </c>
    </row>
    <row r="148" spans="1:35" x14ac:dyDescent="0.2">
      <c r="A148" s="68">
        <v>2022</v>
      </c>
      <c r="B148" s="69">
        <v>44652</v>
      </c>
      <c r="C148" s="69">
        <v>44681</v>
      </c>
      <c r="D148" s="10" t="s">
        <v>42</v>
      </c>
      <c r="E148" s="70" t="s">
        <v>43</v>
      </c>
      <c r="F148" s="70" t="s">
        <v>44</v>
      </c>
      <c r="G148" s="71" t="s">
        <v>549</v>
      </c>
      <c r="H148" s="71" t="s">
        <v>550</v>
      </c>
      <c r="I148" s="70" t="s">
        <v>46</v>
      </c>
      <c r="J148" s="70" t="s">
        <v>47</v>
      </c>
      <c r="K148" s="72" t="s">
        <v>551</v>
      </c>
      <c r="L148" s="70" t="s">
        <v>547</v>
      </c>
      <c r="M148" s="72" t="s">
        <v>551</v>
      </c>
      <c r="N148" s="70" t="s">
        <v>547</v>
      </c>
      <c r="O148" s="10" t="s">
        <v>543</v>
      </c>
      <c r="P148" s="70">
        <v>14</v>
      </c>
      <c r="Q148" s="70" t="s">
        <v>51</v>
      </c>
      <c r="R148" s="73">
        <v>47138</v>
      </c>
      <c r="S148" s="70" t="s">
        <v>52</v>
      </c>
      <c r="T148" s="70" t="s">
        <v>52</v>
      </c>
      <c r="U148" s="70" t="s">
        <v>52</v>
      </c>
      <c r="V148" s="70" t="s">
        <v>52</v>
      </c>
      <c r="W148" s="70" t="s">
        <v>65</v>
      </c>
      <c r="X148" s="70" t="s">
        <v>54</v>
      </c>
      <c r="Y148" s="70" t="s">
        <v>55</v>
      </c>
      <c r="Z148" s="13" t="s">
        <v>42</v>
      </c>
      <c r="AA148" s="72" t="s">
        <v>117</v>
      </c>
      <c r="AB148" s="74">
        <v>349219.5</v>
      </c>
      <c r="AC148" s="75" t="s">
        <v>552</v>
      </c>
      <c r="AD148" s="70"/>
      <c r="AE148" s="70" t="s">
        <v>58</v>
      </c>
      <c r="AF148" s="70" t="s">
        <v>59</v>
      </c>
      <c r="AG148" s="69">
        <v>44681</v>
      </c>
      <c r="AH148" s="69">
        <v>44685</v>
      </c>
      <c r="AI148" s="70" t="s">
        <v>60</v>
      </c>
    </row>
    <row r="149" spans="1:35" x14ac:dyDescent="0.2">
      <c r="A149" s="68">
        <v>2022</v>
      </c>
      <c r="B149" s="69">
        <v>44652</v>
      </c>
      <c r="C149" s="69">
        <v>44681</v>
      </c>
      <c r="D149" s="10" t="s">
        <v>42</v>
      </c>
      <c r="E149" s="70" t="s">
        <v>43</v>
      </c>
      <c r="F149" s="70" t="s">
        <v>44</v>
      </c>
      <c r="G149" s="71" t="s">
        <v>553</v>
      </c>
      <c r="H149" s="71" t="s">
        <v>554</v>
      </c>
      <c r="I149" s="70" t="s">
        <v>46</v>
      </c>
      <c r="J149" s="70" t="s">
        <v>47</v>
      </c>
      <c r="K149" s="72" t="s">
        <v>555</v>
      </c>
      <c r="L149" s="70" t="s">
        <v>547</v>
      </c>
      <c r="M149" s="72" t="s">
        <v>555</v>
      </c>
      <c r="N149" s="70" t="s">
        <v>547</v>
      </c>
      <c r="O149" s="10" t="s">
        <v>556</v>
      </c>
      <c r="P149" s="70">
        <v>14</v>
      </c>
      <c r="Q149" s="70" t="s">
        <v>51</v>
      </c>
      <c r="R149" s="73">
        <v>47976</v>
      </c>
      <c r="S149" s="70" t="s">
        <v>52</v>
      </c>
      <c r="T149" s="70" t="s">
        <v>52</v>
      </c>
      <c r="U149" s="70" t="s">
        <v>52</v>
      </c>
      <c r="V149" s="70" t="s">
        <v>52</v>
      </c>
      <c r="W149" s="70" t="s">
        <v>65</v>
      </c>
      <c r="X149" s="70" t="s">
        <v>54</v>
      </c>
      <c r="Y149" s="70" t="s">
        <v>55</v>
      </c>
      <c r="Z149" s="13" t="s">
        <v>42</v>
      </c>
      <c r="AA149" s="72" t="s">
        <v>56</v>
      </c>
      <c r="AB149" s="74">
        <v>551513</v>
      </c>
      <c r="AC149" s="75" t="s">
        <v>557</v>
      </c>
      <c r="AD149" s="70"/>
      <c r="AE149" s="70" t="s">
        <v>58</v>
      </c>
      <c r="AF149" s="70" t="s">
        <v>59</v>
      </c>
      <c r="AG149" s="69">
        <v>44681</v>
      </c>
      <c r="AH149" s="69">
        <v>44685</v>
      </c>
      <c r="AI149" s="70" t="s">
        <v>60</v>
      </c>
    </row>
    <row r="150" spans="1:35" x14ac:dyDescent="0.2">
      <c r="A150" s="68">
        <v>2022</v>
      </c>
      <c r="B150" s="69">
        <v>44652</v>
      </c>
      <c r="C150" s="69">
        <v>44681</v>
      </c>
      <c r="D150" s="10" t="s">
        <v>42</v>
      </c>
      <c r="E150" s="70" t="s">
        <v>43</v>
      </c>
      <c r="F150" s="70" t="s">
        <v>44</v>
      </c>
      <c r="G150" s="71" t="s">
        <v>558</v>
      </c>
      <c r="H150" s="71" t="s">
        <v>559</v>
      </c>
      <c r="I150" s="70" t="s">
        <v>46</v>
      </c>
      <c r="J150" s="70" t="s">
        <v>47</v>
      </c>
      <c r="K150" s="72" t="s">
        <v>560</v>
      </c>
      <c r="L150" s="70" t="s">
        <v>547</v>
      </c>
      <c r="M150" s="72" t="s">
        <v>560</v>
      </c>
      <c r="N150" s="70" t="s">
        <v>547</v>
      </c>
      <c r="O150" s="10" t="s">
        <v>556</v>
      </c>
      <c r="P150" s="70">
        <v>14</v>
      </c>
      <c r="Q150" s="70" t="s">
        <v>51</v>
      </c>
      <c r="R150" s="73">
        <v>47950</v>
      </c>
      <c r="S150" s="70" t="s">
        <v>52</v>
      </c>
      <c r="T150" s="70" t="s">
        <v>52</v>
      </c>
      <c r="U150" s="70" t="s">
        <v>52</v>
      </c>
      <c r="V150" s="70" t="s">
        <v>52</v>
      </c>
      <c r="W150" s="70" t="s">
        <v>65</v>
      </c>
      <c r="X150" s="70" t="s">
        <v>54</v>
      </c>
      <c r="Y150" s="70" t="s">
        <v>55</v>
      </c>
      <c r="Z150" s="13" t="s">
        <v>561</v>
      </c>
      <c r="AA150" s="72" t="s">
        <v>56</v>
      </c>
      <c r="AB150" s="74">
        <v>1121128</v>
      </c>
      <c r="AC150" s="75" t="s">
        <v>562</v>
      </c>
      <c r="AD150" s="70"/>
      <c r="AE150" s="70" t="s">
        <v>58</v>
      </c>
      <c r="AF150" s="70" t="s">
        <v>59</v>
      </c>
      <c r="AG150" s="69">
        <v>44681</v>
      </c>
      <c r="AH150" s="69">
        <v>44685</v>
      </c>
      <c r="AI150" s="70" t="s">
        <v>60</v>
      </c>
    </row>
    <row r="151" spans="1:35" x14ac:dyDescent="0.2">
      <c r="A151" s="68">
        <v>2022</v>
      </c>
      <c r="B151" s="69">
        <v>44652</v>
      </c>
      <c r="C151" s="69">
        <v>44681</v>
      </c>
      <c r="D151" s="10" t="s">
        <v>42</v>
      </c>
      <c r="E151" s="70" t="s">
        <v>43</v>
      </c>
      <c r="F151" s="70" t="s">
        <v>44</v>
      </c>
      <c r="G151" s="71" t="s">
        <v>563</v>
      </c>
      <c r="H151" s="71" t="s">
        <v>564</v>
      </c>
      <c r="I151" s="70" t="s">
        <v>46</v>
      </c>
      <c r="J151" s="70" t="s">
        <v>47</v>
      </c>
      <c r="K151" s="72" t="s">
        <v>565</v>
      </c>
      <c r="L151" s="70" t="s">
        <v>547</v>
      </c>
      <c r="M151" s="72" t="s">
        <v>565</v>
      </c>
      <c r="N151" s="70" t="s">
        <v>547</v>
      </c>
      <c r="O151" s="10" t="s">
        <v>556</v>
      </c>
      <c r="P151" s="70">
        <v>14</v>
      </c>
      <c r="Q151" s="70" t="s">
        <v>51</v>
      </c>
      <c r="R151" s="73">
        <v>47960</v>
      </c>
      <c r="S151" s="70" t="s">
        <v>52</v>
      </c>
      <c r="T151" s="70" t="s">
        <v>52</v>
      </c>
      <c r="U151" s="70" t="s">
        <v>52</v>
      </c>
      <c r="V151" s="70" t="s">
        <v>52</v>
      </c>
      <c r="W151" s="70" t="s">
        <v>65</v>
      </c>
      <c r="X151" s="70" t="s">
        <v>54</v>
      </c>
      <c r="Y151" s="70" t="s">
        <v>55</v>
      </c>
      <c r="Z151" s="13" t="s">
        <v>42</v>
      </c>
      <c r="AA151" s="72" t="s">
        <v>56</v>
      </c>
      <c r="AB151" s="74">
        <v>496801.7</v>
      </c>
      <c r="AC151" s="75" t="s">
        <v>566</v>
      </c>
      <c r="AD151" s="70"/>
      <c r="AE151" s="70" t="s">
        <v>58</v>
      </c>
      <c r="AF151" s="70" t="s">
        <v>59</v>
      </c>
      <c r="AG151" s="69">
        <v>44681</v>
      </c>
      <c r="AH151" s="69">
        <v>44685</v>
      </c>
      <c r="AI151" s="70" t="s">
        <v>60</v>
      </c>
    </row>
    <row r="152" spans="1:35" x14ac:dyDescent="0.2">
      <c r="A152" s="68">
        <v>2022</v>
      </c>
      <c r="B152" s="69">
        <v>44652</v>
      </c>
      <c r="C152" s="69">
        <v>44681</v>
      </c>
      <c r="D152" s="10" t="s">
        <v>42</v>
      </c>
      <c r="E152" s="70" t="s">
        <v>43</v>
      </c>
      <c r="F152" s="70" t="s">
        <v>44</v>
      </c>
      <c r="G152" s="71" t="s">
        <v>567</v>
      </c>
      <c r="H152" s="71" t="s">
        <v>568</v>
      </c>
      <c r="I152" s="70" t="s">
        <v>46</v>
      </c>
      <c r="J152" s="70" t="s">
        <v>47</v>
      </c>
      <c r="K152" s="72" t="s">
        <v>569</v>
      </c>
      <c r="L152" s="70" t="s">
        <v>547</v>
      </c>
      <c r="M152" s="72" t="s">
        <v>569</v>
      </c>
      <c r="N152" s="70" t="s">
        <v>547</v>
      </c>
      <c r="O152" s="10" t="s">
        <v>556</v>
      </c>
      <c r="P152" s="70">
        <v>14</v>
      </c>
      <c r="Q152" s="70" t="s">
        <v>51</v>
      </c>
      <c r="R152" s="73">
        <v>47955</v>
      </c>
      <c r="S152" s="70" t="s">
        <v>52</v>
      </c>
      <c r="T152" s="70" t="s">
        <v>52</v>
      </c>
      <c r="U152" s="70" t="s">
        <v>52</v>
      </c>
      <c r="V152" s="70" t="s">
        <v>52</v>
      </c>
      <c r="W152" s="70" t="s">
        <v>53</v>
      </c>
      <c r="X152" s="70" t="s">
        <v>54</v>
      </c>
      <c r="Y152" s="70" t="s">
        <v>55</v>
      </c>
      <c r="Z152" s="13" t="s">
        <v>42</v>
      </c>
      <c r="AA152" s="72" t="s">
        <v>100</v>
      </c>
      <c r="AB152" s="74">
        <v>403586</v>
      </c>
      <c r="AC152" s="75" t="s">
        <v>570</v>
      </c>
      <c r="AD152" s="70"/>
      <c r="AE152" s="70" t="s">
        <v>58</v>
      </c>
      <c r="AF152" s="70" t="s">
        <v>59</v>
      </c>
      <c r="AG152" s="69">
        <v>44681</v>
      </c>
      <c r="AH152" s="69">
        <v>44685</v>
      </c>
      <c r="AI152" s="70" t="s">
        <v>60</v>
      </c>
    </row>
    <row r="153" spans="1:35" x14ac:dyDescent="0.2">
      <c r="A153" s="68">
        <v>2022</v>
      </c>
      <c r="B153" s="69">
        <v>44652</v>
      </c>
      <c r="C153" s="69">
        <v>44681</v>
      </c>
      <c r="D153" s="10" t="s">
        <v>42</v>
      </c>
      <c r="E153" s="70" t="s">
        <v>43</v>
      </c>
      <c r="F153" s="70" t="s">
        <v>44</v>
      </c>
      <c r="G153" s="71" t="s">
        <v>571</v>
      </c>
      <c r="H153" s="71" t="s">
        <v>324</v>
      </c>
      <c r="I153" s="70" t="s">
        <v>46</v>
      </c>
      <c r="J153" s="70" t="s">
        <v>47</v>
      </c>
      <c r="K153" s="72" t="s">
        <v>572</v>
      </c>
      <c r="L153" s="70" t="s">
        <v>573</v>
      </c>
      <c r="M153" s="72" t="s">
        <v>572</v>
      </c>
      <c r="N153" s="70" t="s">
        <v>573</v>
      </c>
      <c r="O153" s="10" t="s">
        <v>556</v>
      </c>
      <c r="P153" s="70">
        <v>14</v>
      </c>
      <c r="Q153" s="70" t="s">
        <v>51</v>
      </c>
      <c r="R153" s="73">
        <v>47975</v>
      </c>
      <c r="S153" s="70" t="s">
        <v>52</v>
      </c>
      <c r="T153" s="70" t="s">
        <v>52</v>
      </c>
      <c r="U153" s="70" t="s">
        <v>52</v>
      </c>
      <c r="V153" s="70" t="s">
        <v>52</v>
      </c>
      <c r="W153" s="70" t="s">
        <v>53</v>
      </c>
      <c r="X153" s="70" t="s">
        <v>54</v>
      </c>
      <c r="Y153" s="70" t="s">
        <v>55</v>
      </c>
      <c r="Z153" s="13" t="s">
        <v>42</v>
      </c>
      <c r="AA153" s="72" t="s">
        <v>56</v>
      </c>
      <c r="AB153" s="74">
        <v>92519</v>
      </c>
      <c r="AC153" s="75" t="s">
        <v>574</v>
      </c>
      <c r="AD153" s="70"/>
      <c r="AE153" s="70" t="s">
        <v>58</v>
      </c>
      <c r="AF153" s="70" t="s">
        <v>59</v>
      </c>
      <c r="AG153" s="69">
        <v>44681</v>
      </c>
      <c r="AH153" s="69">
        <v>44685</v>
      </c>
      <c r="AI153" s="70" t="s">
        <v>60</v>
      </c>
    </row>
    <row r="154" spans="1:35" x14ac:dyDescent="0.2">
      <c r="A154" s="68">
        <v>2022</v>
      </c>
      <c r="B154" s="69">
        <v>44652</v>
      </c>
      <c r="C154" s="69">
        <v>44681</v>
      </c>
      <c r="D154" s="10" t="s">
        <v>42</v>
      </c>
      <c r="E154" s="70" t="s">
        <v>43</v>
      </c>
      <c r="F154" s="70" t="s">
        <v>44</v>
      </c>
      <c r="G154" s="71" t="s">
        <v>575</v>
      </c>
      <c r="H154" s="71">
        <v>3</v>
      </c>
      <c r="I154" s="70" t="s">
        <v>46</v>
      </c>
      <c r="J154" s="70" t="s">
        <v>47</v>
      </c>
      <c r="K154" s="72" t="s">
        <v>576</v>
      </c>
      <c r="L154" s="70" t="s">
        <v>517</v>
      </c>
      <c r="M154" s="72" t="s">
        <v>576</v>
      </c>
      <c r="N154" s="70" t="s">
        <v>517</v>
      </c>
      <c r="O154" s="10" t="s">
        <v>556</v>
      </c>
      <c r="P154" s="70">
        <v>14</v>
      </c>
      <c r="Q154" s="70" t="s">
        <v>51</v>
      </c>
      <c r="R154" s="73">
        <v>47970</v>
      </c>
      <c r="S154" s="70" t="s">
        <v>52</v>
      </c>
      <c r="T154" s="70" t="s">
        <v>52</v>
      </c>
      <c r="U154" s="70" t="s">
        <v>52</v>
      </c>
      <c r="V154" s="70" t="s">
        <v>52</v>
      </c>
      <c r="W154" s="70" t="s">
        <v>65</v>
      </c>
      <c r="X154" s="70" t="s">
        <v>54</v>
      </c>
      <c r="Y154" s="70" t="s">
        <v>55</v>
      </c>
      <c r="Z154" s="13" t="s">
        <v>42</v>
      </c>
      <c r="AA154" s="72" t="s">
        <v>56</v>
      </c>
      <c r="AB154" s="74">
        <v>695440</v>
      </c>
      <c r="AC154" s="75" t="s">
        <v>577</v>
      </c>
      <c r="AD154" s="70"/>
      <c r="AE154" s="70" t="s">
        <v>58</v>
      </c>
      <c r="AF154" s="70" t="s">
        <v>59</v>
      </c>
      <c r="AG154" s="69">
        <v>44681</v>
      </c>
      <c r="AH154" s="69">
        <v>44685</v>
      </c>
      <c r="AI154" s="70" t="s">
        <v>60</v>
      </c>
    </row>
    <row r="155" spans="1:35" x14ac:dyDescent="0.2">
      <c r="A155" s="68">
        <v>2022</v>
      </c>
      <c r="B155" s="69">
        <v>44652</v>
      </c>
      <c r="C155" s="69">
        <v>44681</v>
      </c>
      <c r="D155" s="10" t="s">
        <v>42</v>
      </c>
      <c r="E155" s="70" t="s">
        <v>43</v>
      </c>
      <c r="F155" s="70" t="s">
        <v>44</v>
      </c>
      <c r="G155" s="71" t="s">
        <v>578</v>
      </c>
      <c r="H155" s="71" t="s">
        <v>579</v>
      </c>
      <c r="I155" s="70" t="s">
        <v>46</v>
      </c>
      <c r="J155" s="70" t="s">
        <v>47</v>
      </c>
      <c r="K155" s="72" t="s">
        <v>580</v>
      </c>
      <c r="L155" s="70" t="s">
        <v>517</v>
      </c>
      <c r="M155" s="72" t="s">
        <v>580</v>
      </c>
      <c r="N155" s="70" t="s">
        <v>517</v>
      </c>
      <c r="O155" s="10" t="s">
        <v>581</v>
      </c>
      <c r="P155" s="70">
        <v>14</v>
      </c>
      <c r="Q155" s="70" t="s">
        <v>51</v>
      </c>
      <c r="R155" s="73">
        <v>47340</v>
      </c>
      <c r="S155" s="70" t="s">
        <v>52</v>
      </c>
      <c r="T155" s="70" t="s">
        <v>52</v>
      </c>
      <c r="U155" s="70" t="s">
        <v>52</v>
      </c>
      <c r="V155" s="70" t="s">
        <v>52</v>
      </c>
      <c r="W155" s="70" t="s">
        <v>65</v>
      </c>
      <c r="X155" s="70" t="s">
        <v>54</v>
      </c>
      <c r="Y155" s="70" t="s">
        <v>55</v>
      </c>
      <c r="Z155" s="13" t="s">
        <v>42</v>
      </c>
      <c r="AA155" s="72" t="s">
        <v>117</v>
      </c>
      <c r="AB155" s="74">
        <v>698855</v>
      </c>
      <c r="AC155" s="75" t="s">
        <v>582</v>
      </c>
      <c r="AD155" s="70"/>
      <c r="AE155" s="70" t="s">
        <v>58</v>
      </c>
      <c r="AF155" s="70" t="s">
        <v>59</v>
      </c>
      <c r="AG155" s="69">
        <v>44681</v>
      </c>
      <c r="AH155" s="69">
        <v>44685</v>
      </c>
      <c r="AI155" s="70" t="s">
        <v>60</v>
      </c>
    </row>
    <row r="156" spans="1:35" x14ac:dyDescent="0.2">
      <c r="A156" s="68">
        <v>2022</v>
      </c>
      <c r="B156" s="69">
        <v>44652</v>
      </c>
      <c r="C156" s="69">
        <v>44681</v>
      </c>
      <c r="D156" s="10" t="s">
        <v>42</v>
      </c>
      <c r="E156" s="70" t="s">
        <v>43</v>
      </c>
      <c r="F156" s="70" t="s">
        <v>44</v>
      </c>
      <c r="G156" s="71" t="s">
        <v>583</v>
      </c>
      <c r="H156" s="71" t="s">
        <v>584</v>
      </c>
      <c r="I156" s="70" t="s">
        <v>46</v>
      </c>
      <c r="J156" s="70" t="s">
        <v>47</v>
      </c>
      <c r="K156" s="72" t="s">
        <v>585</v>
      </c>
      <c r="L156" s="70" t="s">
        <v>517</v>
      </c>
      <c r="M156" s="72" t="s">
        <v>585</v>
      </c>
      <c r="N156" s="70" t="s">
        <v>517</v>
      </c>
      <c r="O156" s="10" t="s">
        <v>525</v>
      </c>
      <c r="P156" s="70">
        <v>14</v>
      </c>
      <c r="Q156" s="70" t="s">
        <v>51</v>
      </c>
      <c r="R156" s="73">
        <v>47140</v>
      </c>
      <c r="S156" s="70" t="s">
        <v>52</v>
      </c>
      <c r="T156" s="70" t="s">
        <v>52</v>
      </c>
      <c r="U156" s="70" t="s">
        <v>52</v>
      </c>
      <c r="V156" s="70" t="s">
        <v>52</v>
      </c>
      <c r="W156" s="70" t="s">
        <v>53</v>
      </c>
      <c r="X156" s="70" t="s">
        <v>54</v>
      </c>
      <c r="Y156" s="70" t="s">
        <v>55</v>
      </c>
      <c r="Z156" s="13" t="s">
        <v>42</v>
      </c>
      <c r="AA156" s="72" t="s">
        <v>249</v>
      </c>
      <c r="AB156" s="74">
        <v>2451429.75</v>
      </c>
      <c r="AC156" s="75" t="s">
        <v>526</v>
      </c>
      <c r="AD156" s="70"/>
      <c r="AE156" s="70" t="s">
        <v>58</v>
      </c>
      <c r="AF156" s="70" t="s">
        <v>59</v>
      </c>
      <c r="AG156" s="69">
        <v>44681</v>
      </c>
      <c r="AH156" s="69">
        <v>44685</v>
      </c>
      <c r="AI156" s="70" t="s">
        <v>60</v>
      </c>
    </row>
    <row r="157" spans="1:35" x14ac:dyDescent="0.2">
      <c r="A157" s="68">
        <v>2022</v>
      </c>
      <c r="B157" s="69">
        <v>44652</v>
      </c>
      <c r="C157" s="69">
        <v>44681</v>
      </c>
      <c r="D157" s="10" t="s">
        <v>42</v>
      </c>
      <c r="E157" s="70" t="s">
        <v>43</v>
      </c>
      <c r="F157" s="70" t="s">
        <v>44</v>
      </c>
      <c r="G157" s="71" t="s">
        <v>586</v>
      </c>
      <c r="H157" s="71" t="s">
        <v>587</v>
      </c>
      <c r="I157" s="70" t="s">
        <v>46</v>
      </c>
      <c r="J157" s="70" t="s">
        <v>47</v>
      </c>
      <c r="K157" s="72" t="s">
        <v>588</v>
      </c>
      <c r="L157" s="70" t="s">
        <v>589</v>
      </c>
      <c r="M157" s="72" t="s">
        <v>588</v>
      </c>
      <c r="N157" s="70" t="s">
        <v>589</v>
      </c>
      <c r="O157" s="10" t="s">
        <v>525</v>
      </c>
      <c r="P157" s="70">
        <v>14</v>
      </c>
      <c r="Q157" s="70" t="s">
        <v>51</v>
      </c>
      <c r="R157" s="73">
        <v>47160</v>
      </c>
      <c r="S157" s="70" t="s">
        <v>52</v>
      </c>
      <c r="T157" s="70" t="s">
        <v>52</v>
      </c>
      <c r="U157" s="70" t="s">
        <v>52</v>
      </c>
      <c r="V157" s="70" t="s">
        <v>52</v>
      </c>
      <c r="W157" s="70" t="s">
        <v>53</v>
      </c>
      <c r="X157" s="70" t="s">
        <v>54</v>
      </c>
      <c r="Y157" s="70" t="s">
        <v>55</v>
      </c>
      <c r="Z157" s="13" t="s">
        <v>42</v>
      </c>
      <c r="AA157" s="72" t="s">
        <v>249</v>
      </c>
      <c r="AB157" s="74">
        <v>628976.25</v>
      </c>
      <c r="AC157" s="75" t="s">
        <v>526</v>
      </c>
      <c r="AD157" s="70"/>
      <c r="AE157" s="70" t="s">
        <v>58</v>
      </c>
      <c r="AF157" s="70" t="s">
        <v>59</v>
      </c>
      <c r="AG157" s="69">
        <v>44681</v>
      </c>
      <c r="AH157" s="69">
        <v>44685</v>
      </c>
      <c r="AI157" s="70" t="s">
        <v>60</v>
      </c>
    </row>
    <row r="158" spans="1:35" x14ac:dyDescent="0.2">
      <c r="A158" s="68">
        <v>2022</v>
      </c>
      <c r="B158" s="69">
        <v>44652</v>
      </c>
      <c r="C158" s="69">
        <v>44681</v>
      </c>
      <c r="D158" s="10" t="s">
        <v>42</v>
      </c>
      <c r="E158" s="70" t="s">
        <v>43</v>
      </c>
      <c r="F158" s="70" t="s">
        <v>44</v>
      </c>
      <c r="G158" s="71" t="s">
        <v>590</v>
      </c>
      <c r="H158" s="71" t="s">
        <v>591</v>
      </c>
      <c r="I158" s="70" t="s">
        <v>46</v>
      </c>
      <c r="J158" s="70" t="s">
        <v>47</v>
      </c>
      <c r="K158" s="72" t="s">
        <v>592</v>
      </c>
      <c r="L158" s="70" t="s">
        <v>593</v>
      </c>
      <c r="M158" s="72" t="s">
        <v>592</v>
      </c>
      <c r="N158" s="70" t="s">
        <v>593</v>
      </c>
      <c r="O158" s="10" t="s">
        <v>525</v>
      </c>
      <c r="P158" s="70">
        <v>14</v>
      </c>
      <c r="Q158" s="70" t="s">
        <v>51</v>
      </c>
      <c r="R158" s="73">
        <v>47150</v>
      </c>
      <c r="S158" s="70" t="s">
        <v>52</v>
      </c>
      <c r="T158" s="70" t="s">
        <v>52</v>
      </c>
      <c r="U158" s="70" t="s">
        <v>52</v>
      </c>
      <c r="V158" s="70" t="s">
        <v>52</v>
      </c>
      <c r="W158" s="70" t="s">
        <v>53</v>
      </c>
      <c r="X158" s="70" t="s">
        <v>54</v>
      </c>
      <c r="Y158" s="70" t="s">
        <v>55</v>
      </c>
      <c r="Z158" s="13" t="s">
        <v>42</v>
      </c>
      <c r="AA158" s="72" t="s">
        <v>249</v>
      </c>
      <c r="AB158" s="74">
        <v>219395.8</v>
      </c>
      <c r="AC158" s="75" t="s">
        <v>594</v>
      </c>
      <c r="AD158" s="70"/>
      <c r="AE158" s="70" t="s">
        <v>58</v>
      </c>
      <c r="AF158" s="70" t="s">
        <v>59</v>
      </c>
      <c r="AG158" s="69">
        <v>44681</v>
      </c>
      <c r="AH158" s="69">
        <v>44685</v>
      </c>
      <c r="AI158" s="70" t="s">
        <v>60</v>
      </c>
    </row>
    <row r="159" spans="1:35" x14ac:dyDescent="0.2">
      <c r="A159" s="68">
        <v>2022</v>
      </c>
      <c r="B159" s="69">
        <v>44652</v>
      </c>
      <c r="C159" s="69">
        <v>44681</v>
      </c>
      <c r="D159" s="10" t="s">
        <v>42</v>
      </c>
      <c r="E159" s="70" t="s">
        <v>43</v>
      </c>
      <c r="F159" s="70" t="s">
        <v>44</v>
      </c>
      <c r="G159" s="71" t="s">
        <v>595</v>
      </c>
      <c r="H159" s="71" t="s">
        <v>596</v>
      </c>
      <c r="I159" s="70" t="s">
        <v>46</v>
      </c>
      <c r="J159" s="70" t="s">
        <v>47</v>
      </c>
      <c r="K159" s="72" t="s">
        <v>597</v>
      </c>
      <c r="L159" s="70" t="s">
        <v>593</v>
      </c>
      <c r="M159" s="72" t="s">
        <v>597</v>
      </c>
      <c r="N159" s="70" t="s">
        <v>593</v>
      </c>
      <c r="O159" s="10" t="s">
        <v>598</v>
      </c>
      <c r="P159" s="70">
        <v>14</v>
      </c>
      <c r="Q159" s="70" t="s">
        <v>51</v>
      </c>
      <c r="R159" s="73">
        <v>47170</v>
      </c>
      <c r="S159" s="70" t="s">
        <v>52</v>
      </c>
      <c r="T159" s="70" t="s">
        <v>52</v>
      </c>
      <c r="U159" s="70" t="s">
        <v>52</v>
      </c>
      <c r="V159" s="70" t="s">
        <v>52</v>
      </c>
      <c r="W159" s="70" t="s">
        <v>65</v>
      </c>
      <c r="X159" s="70" t="s">
        <v>54</v>
      </c>
      <c r="Y159" s="70" t="s">
        <v>55</v>
      </c>
      <c r="Z159" s="13" t="s">
        <v>42</v>
      </c>
      <c r="AA159" s="72" t="s">
        <v>100</v>
      </c>
      <c r="AB159" s="74">
        <v>4982074</v>
      </c>
      <c r="AC159" s="75" t="s">
        <v>599</v>
      </c>
      <c r="AD159" s="70"/>
      <c r="AE159" s="70" t="s">
        <v>58</v>
      </c>
      <c r="AF159" s="70" t="s">
        <v>59</v>
      </c>
      <c r="AG159" s="69">
        <v>44681</v>
      </c>
      <c r="AH159" s="69">
        <v>44685</v>
      </c>
      <c r="AI159" s="70" t="s">
        <v>60</v>
      </c>
    </row>
    <row r="160" spans="1:35" x14ac:dyDescent="0.2">
      <c r="A160" s="68">
        <v>2022</v>
      </c>
      <c r="B160" s="69">
        <v>44652</v>
      </c>
      <c r="C160" s="69">
        <v>44681</v>
      </c>
      <c r="D160" s="10" t="s">
        <v>42</v>
      </c>
      <c r="E160" s="70" t="s">
        <v>43</v>
      </c>
      <c r="F160" s="70" t="s">
        <v>44</v>
      </c>
      <c r="G160" s="71" t="s">
        <v>600</v>
      </c>
      <c r="H160" s="71">
        <v>120</v>
      </c>
      <c r="I160" s="70" t="s">
        <v>46</v>
      </c>
      <c r="J160" s="70" t="s">
        <v>47</v>
      </c>
      <c r="K160" s="72" t="s">
        <v>601</v>
      </c>
      <c r="L160" s="70" t="s">
        <v>593</v>
      </c>
      <c r="M160" s="72" t="s">
        <v>601</v>
      </c>
      <c r="N160" s="70" t="s">
        <v>593</v>
      </c>
      <c r="O160" s="10" t="s">
        <v>602</v>
      </c>
      <c r="P160" s="70">
        <v>14</v>
      </c>
      <c r="Q160" s="70" t="s">
        <v>51</v>
      </c>
      <c r="R160" s="73">
        <v>47600</v>
      </c>
      <c r="S160" s="70" t="s">
        <v>52</v>
      </c>
      <c r="T160" s="70" t="s">
        <v>52</v>
      </c>
      <c r="U160" s="70" t="s">
        <v>52</v>
      </c>
      <c r="V160" s="70" t="s">
        <v>52</v>
      </c>
      <c r="W160" s="70" t="s">
        <v>65</v>
      </c>
      <c r="X160" s="70" t="s">
        <v>54</v>
      </c>
      <c r="Y160" s="70" t="s">
        <v>55</v>
      </c>
      <c r="Z160" s="13" t="s">
        <v>42</v>
      </c>
      <c r="AA160" s="72" t="s">
        <v>117</v>
      </c>
      <c r="AB160" s="74">
        <v>5556776.4000000004</v>
      </c>
      <c r="AC160" s="75" t="s">
        <v>603</v>
      </c>
      <c r="AD160" s="70"/>
      <c r="AE160" s="70" t="s">
        <v>58</v>
      </c>
      <c r="AF160" s="70" t="s">
        <v>59</v>
      </c>
      <c r="AG160" s="69">
        <v>44681</v>
      </c>
      <c r="AH160" s="69">
        <v>44685</v>
      </c>
      <c r="AI160" s="70" t="s">
        <v>60</v>
      </c>
    </row>
    <row r="161" spans="1:35" x14ac:dyDescent="0.2">
      <c r="A161" s="68">
        <v>2022</v>
      </c>
      <c r="B161" s="69">
        <v>44652</v>
      </c>
      <c r="C161" s="69">
        <v>44681</v>
      </c>
      <c r="D161" s="10" t="s">
        <v>42</v>
      </c>
      <c r="E161" s="70" t="s">
        <v>43</v>
      </c>
      <c r="F161" s="70" t="s">
        <v>44</v>
      </c>
      <c r="G161" s="71" t="s">
        <v>604</v>
      </c>
      <c r="H161" s="71" t="s">
        <v>324</v>
      </c>
      <c r="I161" s="70" t="s">
        <v>46</v>
      </c>
      <c r="J161" s="70" t="s">
        <v>47</v>
      </c>
      <c r="K161" s="72" t="s">
        <v>601</v>
      </c>
      <c r="L161" s="70" t="s">
        <v>593</v>
      </c>
      <c r="M161" s="72" t="s">
        <v>601</v>
      </c>
      <c r="N161" s="70" t="s">
        <v>593</v>
      </c>
      <c r="O161" s="10" t="s">
        <v>602</v>
      </c>
      <c r="P161" s="70">
        <v>14</v>
      </c>
      <c r="Q161" s="70" t="s">
        <v>51</v>
      </c>
      <c r="R161" s="73">
        <v>47600</v>
      </c>
      <c r="S161" s="70" t="s">
        <v>52</v>
      </c>
      <c r="T161" s="70" t="s">
        <v>52</v>
      </c>
      <c r="U161" s="70" t="s">
        <v>52</v>
      </c>
      <c r="V161" s="70" t="s">
        <v>52</v>
      </c>
      <c r="W161" s="70" t="s">
        <v>65</v>
      </c>
      <c r="X161" s="70" t="s">
        <v>54</v>
      </c>
      <c r="Y161" s="70" t="s">
        <v>55</v>
      </c>
      <c r="Z161" s="13" t="s">
        <v>42</v>
      </c>
      <c r="AA161" s="72" t="s">
        <v>56</v>
      </c>
      <c r="AB161" s="74">
        <v>2100000</v>
      </c>
      <c r="AC161" s="75" t="s">
        <v>605</v>
      </c>
      <c r="AD161" s="70"/>
      <c r="AE161" s="70" t="s">
        <v>58</v>
      </c>
      <c r="AF161" s="70" t="s">
        <v>59</v>
      </c>
      <c r="AG161" s="69">
        <v>44681</v>
      </c>
      <c r="AH161" s="69">
        <v>44685</v>
      </c>
      <c r="AI161" s="70" t="s">
        <v>60</v>
      </c>
    </row>
    <row r="162" spans="1:35" x14ac:dyDescent="0.2">
      <c r="A162" s="68">
        <v>2022</v>
      </c>
      <c r="B162" s="69">
        <v>44652</v>
      </c>
      <c r="C162" s="69">
        <v>44681</v>
      </c>
      <c r="D162" s="10" t="s">
        <v>606</v>
      </c>
      <c r="E162" s="70" t="s">
        <v>43</v>
      </c>
      <c r="F162" s="70" t="s">
        <v>44</v>
      </c>
      <c r="G162" s="71" t="s">
        <v>607</v>
      </c>
      <c r="H162" s="71" t="s">
        <v>324</v>
      </c>
      <c r="I162" s="70" t="s">
        <v>46</v>
      </c>
      <c r="J162" s="70" t="s">
        <v>47</v>
      </c>
      <c r="K162" s="72" t="s">
        <v>608</v>
      </c>
      <c r="L162" s="70" t="s">
        <v>593</v>
      </c>
      <c r="M162" s="72" t="s">
        <v>608</v>
      </c>
      <c r="N162" s="70" t="s">
        <v>593</v>
      </c>
      <c r="O162" s="10" t="s">
        <v>602</v>
      </c>
      <c r="P162" s="70">
        <v>14</v>
      </c>
      <c r="Q162" s="70" t="s">
        <v>51</v>
      </c>
      <c r="R162" s="73">
        <v>47700</v>
      </c>
      <c r="S162" s="70" t="s">
        <v>52</v>
      </c>
      <c r="T162" s="70" t="s">
        <v>52</v>
      </c>
      <c r="U162" s="70" t="s">
        <v>52</v>
      </c>
      <c r="V162" s="70" t="s">
        <v>52</v>
      </c>
      <c r="W162" s="70" t="s">
        <v>65</v>
      </c>
      <c r="X162" s="70" t="s">
        <v>54</v>
      </c>
      <c r="Y162" s="70" t="s">
        <v>55</v>
      </c>
      <c r="Z162" s="13" t="s">
        <v>606</v>
      </c>
      <c r="AA162" s="72" t="s">
        <v>100</v>
      </c>
      <c r="AB162" s="74">
        <v>1406190</v>
      </c>
      <c r="AC162" s="75" t="s">
        <v>609</v>
      </c>
      <c r="AD162" s="70"/>
      <c r="AE162" s="70" t="s">
        <v>58</v>
      </c>
      <c r="AF162" s="70" t="s">
        <v>59</v>
      </c>
      <c r="AG162" s="69">
        <v>44681</v>
      </c>
      <c r="AH162" s="69">
        <v>44685</v>
      </c>
      <c r="AI162" s="70" t="s">
        <v>60</v>
      </c>
    </row>
    <row r="163" spans="1:35" x14ac:dyDescent="0.2">
      <c r="A163" s="68">
        <v>2022</v>
      </c>
      <c r="B163" s="69">
        <v>44652</v>
      </c>
      <c r="C163" s="69">
        <v>44681</v>
      </c>
      <c r="D163" s="10" t="s">
        <v>42</v>
      </c>
      <c r="E163" s="70" t="s">
        <v>43</v>
      </c>
      <c r="F163" s="70" t="s">
        <v>44</v>
      </c>
      <c r="G163" s="71" t="s">
        <v>610</v>
      </c>
      <c r="H163" s="71" t="s">
        <v>324</v>
      </c>
      <c r="I163" s="70" t="s">
        <v>46</v>
      </c>
      <c r="J163" s="70" t="s">
        <v>47</v>
      </c>
      <c r="K163" s="72" t="s">
        <v>608</v>
      </c>
      <c r="L163" s="70" t="s">
        <v>593</v>
      </c>
      <c r="M163" s="72" t="s">
        <v>608</v>
      </c>
      <c r="N163" s="70" t="s">
        <v>593</v>
      </c>
      <c r="O163" s="10" t="s">
        <v>602</v>
      </c>
      <c r="P163" s="70">
        <v>14</v>
      </c>
      <c r="Q163" s="70" t="s">
        <v>51</v>
      </c>
      <c r="R163" s="73">
        <v>47700</v>
      </c>
      <c r="S163" s="70" t="s">
        <v>52</v>
      </c>
      <c r="T163" s="70" t="s">
        <v>52</v>
      </c>
      <c r="U163" s="70" t="s">
        <v>52</v>
      </c>
      <c r="V163" s="70" t="s">
        <v>52</v>
      </c>
      <c r="W163" s="70" t="s">
        <v>65</v>
      </c>
      <c r="X163" s="70" t="s">
        <v>54</v>
      </c>
      <c r="Y163" s="70" t="s">
        <v>55</v>
      </c>
      <c r="Z163" s="13" t="s">
        <v>611</v>
      </c>
      <c r="AA163" s="72" t="s">
        <v>249</v>
      </c>
      <c r="AB163" s="74">
        <v>988350</v>
      </c>
      <c r="AC163" s="75" t="s">
        <v>612</v>
      </c>
      <c r="AD163" s="70"/>
      <c r="AE163" s="70" t="s">
        <v>58</v>
      </c>
      <c r="AF163" s="70" t="s">
        <v>59</v>
      </c>
      <c r="AG163" s="69">
        <v>44681</v>
      </c>
      <c r="AH163" s="69">
        <v>44685</v>
      </c>
      <c r="AI163" s="70" t="s">
        <v>60</v>
      </c>
    </row>
    <row r="164" spans="1:35" x14ac:dyDescent="0.2">
      <c r="A164" s="68">
        <v>2022</v>
      </c>
      <c r="B164" s="69">
        <v>44652</v>
      </c>
      <c r="C164" s="69">
        <v>44681</v>
      </c>
      <c r="D164" s="10" t="s">
        <v>42</v>
      </c>
      <c r="E164" s="70" t="s">
        <v>43</v>
      </c>
      <c r="F164" s="70" t="s">
        <v>44</v>
      </c>
      <c r="G164" s="71" t="s">
        <v>613</v>
      </c>
      <c r="H164" s="71" t="s">
        <v>614</v>
      </c>
      <c r="I164" s="70" t="s">
        <v>46</v>
      </c>
      <c r="J164" s="70" t="s">
        <v>47</v>
      </c>
      <c r="K164" s="72" t="s">
        <v>615</v>
      </c>
      <c r="L164" s="70" t="s">
        <v>593</v>
      </c>
      <c r="M164" s="72" t="s">
        <v>615</v>
      </c>
      <c r="N164" s="70" t="s">
        <v>593</v>
      </c>
      <c r="O164" s="10" t="s">
        <v>602</v>
      </c>
      <c r="P164" s="70">
        <v>14</v>
      </c>
      <c r="Q164" s="70" t="s">
        <v>51</v>
      </c>
      <c r="R164" s="73">
        <v>47720</v>
      </c>
      <c r="S164" s="70" t="s">
        <v>52</v>
      </c>
      <c r="T164" s="70" t="s">
        <v>52</v>
      </c>
      <c r="U164" s="70" t="s">
        <v>52</v>
      </c>
      <c r="V164" s="70" t="s">
        <v>52</v>
      </c>
      <c r="W164" s="70" t="s">
        <v>65</v>
      </c>
      <c r="X164" s="70" t="s">
        <v>54</v>
      </c>
      <c r="Y164" s="70" t="s">
        <v>55</v>
      </c>
      <c r="Z164" s="13" t="s">
        <v>42</v>
      </c>
      <c r="AA164" s="72" t="s">
        <v>117</v>
      </c>
      <c r="AB164" s="74">
        <v>1066137.6000000001</v>
      </c>
      <c r="AC164" s="75" t="s">
        <v>242</v>
      </c>
      <c r="AD164" s="70"/>
      <c r="AE164" s="70" t="s">
        <v>58</v>
      </c>
      <c r="AF164" s="70" t="s">
        <v>59</v>
      </c>
      <c r="AG164" s="69">
        <v>44681</v>
      </c>
      <c r="AH164" s="69">
        <v>44685</v>
      </c>
      <c r="AI164" s="70" t="s">
        <v>60</v>
      </c>
    </row>
    <row r="165" spans="1:35" x14ac:dyDescent="0.2">
      <c r="A165" s="68">
        <v>2022</v>
      </c>
      <c r="B165" s="69">
        <v>44652</v>
      </c>
      <c r="C165" s="69">
        <v>44681</v>
      </c>
      <c r="D165" s="10" t="s">
        <v>42</v>
      </c>
      <c r="E165" s="70" t="s">
        <v>43</v>
      </c>
      <c r="F165" s="70" t="s">
        <v>44</v>
      </c>
      <c r="G165" s="71" t="s">
        <v>616</v>
      </c>
      <c r="H165" s="71" t="s">
        <v>617</v>
      </c>
      <c r="I165" s="70" t="s">
        <v>46</v>
      </c>
      <c r="J165" s="70" t="s">
        <v>47</v>
      </c>
      <c r="K165" s="72" t="s">
        <v>618</v>
      </c>
      <c r="L165" s="70" t="s">
        <v>593</v>
      </c>
      <c r="M165" s="72" t="s">
        <v>618</v>
      </c>
      <c r="N165" s="70" t="s">
        <v>593</v>
      </c>
      <c r="O165" s="10" t="s">
        <v>602</v>
      </c>
      <c r="P165" s="70">
        <v>14</v>
      </c>
      <c r="Q165" s="70" t="s">
        <v>51</v>
      </c>
      <c r="R165" s="73">
        <v>47710</v>
      </c>
      <c r="S165" s="70" t="s">
        <v>52</v>
      </c>
      <c r="T165" s="70" t="s">
        <v>52</v>
      </c>
      <c r="U165" s="70" t="s">
        <v>52</v>
      </c>
      <c r="V165" s="70" t="s">
        <v>52</v>
      </c>
      <c r="W165" s="70" t="s">
        <v>65</v>
      </c>
      <c r="X165" s="70" t="s">
        <v>54</v>
      </c>
      <c r="Y165" s="70" t="s">
        <v>55</v>
      </c>
      <c r="Z165" s="13" t="s">
        <v>42</v>
      </c>
      <c r="AA165" s="72" t="s">
        <v>117</v>
      </c>
      <c r="AB165" s="74">
        <v>949690</v>
      </c>
      <c r="AC165" s="75" t="s">
        <v>242</v>
      </c>
      <c r="AD165" s="70"/>
      <c r="AE165" s="70" t="s">
        <v>58</v>
      </c>
      <c r="AF165" s="70" t="s">
        <v>59</v>
      </c>
      <c r="AG165" s="69">
        <v>44681</v>
      </c>
      <c r="AH165" s="69">
        <v>44685</v>
      </c>
      <c r="AI165" s="70" t="s">
        <v>60</v>
      </c>
    </row>
    <row r="166" spans="1:35" x14ac:dyDescent="0.2">
      <c r="A166" s="68">
        <v>2022</v>
      </c>
      <c r="B166" s="69">
        <v>44652</v>
      </c>
      <c r="C166" s="69">
        <v>44681</v>
      </c>
      <c r="D166" s="10" t="s">
        <v>42</v>
      </c>
      <c r="E166" s="70" t="s">
        <v>43</v>
      </c>
      <c r="F166" s="70" t="s">
        <v>44</v>
      </c>
      <c r="G166" s="71" t="s">
        <v>619</v>
      </c>
      <c r="H166" s="71" t="s">
        <v>620</v>
      </c>
      <c r="I166" s="70" t="s">
        <v>46</v>
      </c>
      <c r="J166" s="70" t="s">
        <v>47</v>
      </c>
      <c r="K166" s="72" t="s">
        <v>621</v>
      </c>
      <c r="L166" s="70" t="s">
        <v>593</v>
      </c>
      <c r="M166" s="72" t="s">
        <v>621</v>
      </c>
      <c r="N166" s="70" t="s">
        <v>593</v>
      </c>
      <c r="O166" s="10" t="s">
        <v>602</v>
      </c>
      <c r="P166" s="70">
        <v>14</v>
      </c>
      <c r="Q166" s="70" t="s">
        <v>51</v>
      </c>
      <c r="R166" s="73">
        <v>47715</v>
      </c>
      <c r="S166" s="70" t="s">
        <v>52</v>
      </c>
      <c r="T166" s="70" t="s">
        <v>52</v>
      </c>
      <c r="U166" s="70" t="s">
        <v>52</v>
      </c>
      <c r="V166" s="70" t="s">
        <v>52</v>
      </c>
      <c r="W166" s="70" t="s">
        <v>53</v>
      </c>
      <c r="X166" s="70" t="s">
        <v>54</v>
      </c>
      <c r="Y166" s="70" t="s">
        <v>55</v>
      </c>
      <c r="Z166" s="13" t="s">
        <v>42</v>
      </c>
      <c r="AA166" s="72" t="s">
        <v>56</v>
      </c>
      <c r="AB166" s="74">
        <v>563820</v>
      </c>
      <c r="AC166" s="75" t="s">
        <v>622</v>
      </c>
      <c r="AD166" s="70"/>
      <c r="AE166" s="70" t="s">
        <v>58</v>
      </c>
      <c r="AF166" s="70" t="s">
        <v>59</v>
      </c>
      <c r="AG166" s="69">
        <v>44681</v>
      </c>
      <c r="AH166" s="69">
        <v>44685</v>
      </c>
      <c r="AI166" s="70" t="s">
        <v>60</v>
      </c>
    </row>
    <row r="167" spans="1:35" x14ac:dyDescent="0.2">
      <c r="A167" s="68">
        <v>2022</v>
      </c>
      <c r="B167" s="69">
        <v>44652</v>
      </c>
      <c r="C167" s="69">
        <v>44681</v>
      </c>
      <c r="D167" s="10" t="s">
        <v>42</v>
      </c>
      <c r="E167" s="70" t="s">
        <v>43</v>
      </c>
      <c r="F167" s="70" t="s">
        <v>44</v>
      </c>
      <c r="G167" s="71" t="s">
        <v>623</v>
      </c>
      <c r="H167" s="71" t="s">
        <v>624</v>
      </c>
      <c r="I167" s="70" t="s">
        <v>46</v>
      </c>
      <c r="J167" s="70" t="s">
        <v>47</v>
      </c>
      <c r="K167" s="72" t="s">
        <v>625</v>
      </c>
      <c r="L167" s="70" t="s">
        <v>626</v>
      </c>
      <c r="M167" s="72" t="s">
        <v>625</v>
      </c>
      <c r="N167" s="70" t="s">
        <v>626</v>
      </c>
      <c r="O167" s="10" t="s">
        <v>602</v>
      </c>
      <c r="P167" s="70">
        <v>14</v>
      </c>
      <c r="Q167" s="70" t="s">
        <v>51</v>
      </c>
      <c r="R167" s="73">
        <v>47728</v>
      </c>
      <c r="S167" s="70" t="s">
        <v>52</v>
      </c>
      <c r="T167" s="70" t="s">
        <v>52</v>
      </c>
      <c r="U167" s="70" t="s">
        <v>52</v>
      </c>
      <c r="V167" s="70" t="s">
        <v>52</v>
      </c>
      <c r="W167" s="70" t="s">
        <v>53</v>
      </c>
      <c r="X167" s="70" t="s">
        <v>54</v>
      </c>
      <c r="Y167" s="70" t="s">
        <v>55</v>
      </c>
      <c r="Z167" s="13" t="s">
        <v>42</v>
      </c>
      <c r="AA167" s="72" t="s">
        <v>117</v>
      </c>
      <c r="AB167" s="74">
        <v>745648</v>
      </c>
      <c r="AC167" s="75" t="s">
        <v>242</v>
      </c>
      <c r="AD167" s="70"/>
      <c r="AE167" s="70" t="s">
        <v>58</v>
      </c>
      <c r="AF167" s="70" t="s">
        <v>59</v>
      </c>
      <c r="AG167" s="69">
        <v>44681</v>
      </c>
      <c r="AH167" s="69">
        <v>44685</v>
      </c>
      <c r="AI167" s="70" t="s">
        <v>60</v>
      </c>
    </row>
    <row r="168" spans="1:35" x14ac:dyDescent="0.2">
      <c r="A168" s="68">
        <v>2022</v>
      </c>
      <c r="B168" s="69">
        <v>44652</v>
      </c>
      <c r="C168" s="69">
        <v>44681</v>
      </c>
      <c r="D168" s="10" t="s">
        <v>42</v>
      </c>
      <c r="E168" s="70" t="s">
        <v>43</v>
      </c>
      <c r="F168" s="70" t="s">
        <v>44</v>
      </c>
      <c r="G168" s="71" t="s">
        <v>627</v>
      </c>
      <c r="H168" s="71" t="s">
        <v>628</v>
      </c>
      <c r="I168" s="70" t="s">
        <v>46</v>
      </c>
      <c r="J168" s="70" t="s">
        <v>47</v>
      </c>
      <c r="K168" s="72" t="s">
        <v>629</v>
      </c>
      <c r="L168" s="70" t="s">
        <v>630</v>
      </c>
      <c r="M168" s="72" t="s">
        <v>629</v>
      </c>
      <c r="N168" s="70" t="s">
        <v>630</v>
      </c>
      <c r="O168" s="10" t="s">
        <v>602</v>
      </c>
      <c r="P168" s="70">
        <v>14</v>
      </c>
      <c r="Q168" s="70" t="s">
        <v>51</v>
      </c>
      <c r="R168" s="73">
        <v>47726</v>
      </c>
      <c r="S168" s="70" t="s">
        <v>52</v>
      </c>
      <c r="T168" s="70" t="s">
        <v>52</v>
      </c>
      <c r="U168" s="70" t="s">
        <v>52</v>
      </c>
      <c r="V168" s="70" t="s">
        <v>52</v>
      </c>
      <c r="W168" s="70" t="s">
        <v>65</v>
      </c>
      <c r="X168" s="70" t="s">
        <v>54</v>
      </c>
      <c r="Y168" s="70" t="s">
        <v>55</v>
      </c>
      <c r="Z168" s="13" t="s">
        <v>42</v>
      </c>
      <c r="AA168" s="72" t="s">
        <v>117</v>
      </c>
      <c r="AB168" s="74">
        <v>624374.6</v>
      </c>
      <c r="AC168" s="75" t="s">
        <v>242</v>
      </c>
      <c r="AD168" s="70"/>
      <c r="AE168" s="70" t="s">
        <v>58</v>
      </c>
      <c r="AF168" s="70" t="s">
        <v>59</v>
      </c>
      <c r="AG168" s="69">
        <v>44681</v>
      </c>
      <c r="AH168" s="69">
        <v>44685</v>
      </c>
      <c r="AI168" s="70" t="s">
        <v>60</v>
      </c>
    </row>
    <row r="169" spans="1:35" x14ac:dyDescent="0.2">
      <c r="A169" s="68">
        <v>2022</v>
      </c>
      <c r="B169" s="69">
        <v>44652</v>
      </c>
      <c r="C169" s="69">
        <v>44681</v>
      </c>
      <c r="D169" s="10" t="s">
        <v>42</v>
      </c>
      <c r="E169" s="70" t="s">
        <v>43</v>
      </c>
      <c r="F169" s="70" t="s">
        <v>44</v>
      </c>
      <c r="G169" s="71" t="s">
        <v>631</v>
      </c>
      <c r="H169" s="71">
        <v>198</v>
      </c>
      <c r="I169" s="70" t="s">
        <v>46</v>
      </c>
      <c r="J169" s="70" t="s">
        <v>47</v>
      </c>
      <c r="K169" s="72" t="s">
        <v>632</v>
      </c>
      <c r="L169" s="70" t="s">
        <v>630</v>
      </c>
      <c r="M169" s="72" t="s">
        <v>632</v>
      </c>
      <c r="N169" s="70" t="s">
        <v>630</v>
      </c>
      <c r="O169" s="10" t="s">
        <v>633</v>
      </c>
      <c r="P169" s="70">
        <v>14</v>
      </c>
      <c r="Q169" s="70" t="s">
        <v>51</v>
      </c>
      <c r="R169" s="73">
        <v>47380</v>
      </c>
      <c r="S169" s="70" t="s">
        <v>52</v>
      </c>
      <c r="T169" s="70" t="s">
        <v>52</v>
      </c>
      <c r="U169" s="70" t="s">
        <v>52</v>
      </c>
      <c r="V169" s="70" t="s">
        <v>52</v>
      </c>
      <c r="W169" s="70" t="s">
        <v>65</v>
      </c>
      <c r="X169" s="70" t="s">
        <v>54</v>
      </c>
      <c r="Y169" s="70" t="s">
        <v>55</v>
      </c>
      <c r="Z169" s="13" t="s">
        <v>634</v>
      </c>
      <c r="AA169" s="72" t="s">
        <v>56</v>
      </c>
      <c r="AB169" s="74">
        <v>930212.5</v>
      </c>
      <c r="AC169" s="75" t="s">
        <v>635</v>
      </c>
      <c r="AD169" s="70"/>
      <c r="AE169" s="70" t="s">
        <v>58</v>
      </c>
      <c r="AF169" s="70" t="s">
        <v>59</v>
      </c>
      <c r="AG169" s="69">
        <v>44681</v>
      </c>
      <c r="AH169" s="69">
        <v>44685</v>
      </c>
      <c r="AI169" s="70" t="s">
        <v>60</v>
      </c>
    </row>
    <row r="170" spans="1:35" x14ac:dyDescent="0.2">
      <c r="A170" s="68">
        <v>2022</v>
      </c>
      <c r="B170" s="69">
        <v>44652</v>
      </c>
      <c r="C170" s="69">
        <v>44681</v>
      </c>
      <c r="D170" s="10" t="s">
        <v>42</v>
      </c>
      <c r="E170" s="70" t="s">
        <v>43</v>
      </c>
      <c r="F170" s="70" t="s">
        <v>44</v>
      </c>
      <c r="G170" s="71" t="s">
        <v>636</v>
      </c>
      <c r="H170" s="71" t="s">
        <v>637</v>
      </c>
      <c r="I170" s="70" t="s">
        <v>46</v>
      </c>
      <c r="J170" s="70" t="s">
        <v>47</v>
      </c>
      <c r="K170" s="72" t="s">
        <v>638</v>
      </c>
      <c r="L170" s="70" t="s">
        <v>630</v>
      </c>
      <c r="M170" s="72" t="s">
        <v>638</v>
      </c>
      <c r="N170" s="70" t="s">
        <v>630</v>
      </c>
      <c r="O170" s="10" t="s">
        <v>639</v>
      </c>
      <c r="P170" s="70">
        <v>14</v>
      </c>
      <c r="Q170" s="70" t="s">
        <v>51</v>
      </c>
      <c r="R170" s="73">
        <v>47300</v>
      </c>
      <c r="S170" s="70" t="s">
        <v>52</v>
      </c>
      <c r="T170" s="70" t="s">
        <v>52</v>
      </c>
      <c r="U170" s="70" t="s">
        <v>52</v>
      </c>
      <c r="V170" s="70" t="s">
        <v>52</v>
      </c>
      <c r="W170" s="70" t="s">
        <v>53</v>
      </c>
      <c r="X170" s="70" t="s">
        <v>54</v>
      </c>
      <c r="Y170" s="70" t="s">
        <v>461</v>
      </c>
      <c r="Z170" s="13" t="s">
        <v>42</v>
      </c>
      <c r="AA170" s="72" t="s">
        <v>117</v>
      </c>
      <c r="AB170" s="74">
        <v>972534</v>
      </c>
      <c r="AC170" s="75" t="s">
        <v>640</v>
      </c>
      <c r="AD170" s="70"/>
      <c r="AE170" s="70" t="s">
        <v>58</v>
      </c>
      <c r="AF170" s="70" t="s">
        <v>59</v>
      </c>
      <c r="AG170" s="69">
        <v>44681</v>
      </c>
      <c r="AH170" s="69">
        <v>44685</v>
      </c>
      <c r="AI170" s="70" t="s">
        <v>60</v>
      </c>
    </row>
    <row r="171" spans="1:35" x14ac:dyDescent="0.2">
      <c r="A171" s="68">
        <v>2022</v>
      </c>
      <c r="B171" s="69">
        <v>44652</v>
      </c>
      <c r="C171" s="69">
        <v>44681</v>
      </c>
      <c r="D171" s="10" t="s">
        <v>42</v>
      </c>
      <c r="E171" s="70" t="s">
        <v>43</v>
      </c>
      <c r="F171" s="70" t="s">
        <v>44</v>
      </c>
      <c r="G171" s="71" t="s">
        <v>641</v>
      </c>
      <c r="H171" s="71" t="s">
        <v>642</v>
      </c>
      <c r="I171" s="70" t="s">
        <v>46</v>
      </c>
      <c r="J171" s="70" t="s">
        <v>47</v>
      </c>
      <c r="K171" s="72" t="s">
        <v>643</v>
      </c>
      <c r="L171" s="70" t="s">
        <v>593</v>
      </c>
      <c r="M171" s="72" t="s">
        <v>643</v>
      </c>
      <c r="N171" s="70" t="s">
        <v>593</v>
      </c>
      <c r="O171" s="10" t="s">
        <v>639</v>
      </c>
      <c r="P171" s="70">
        <v>14</v>
      </c>
      <c r="Q171" s="70" t="s">
        <v>51</v>
      </c>
      <c r="R171" s="73">
        <v>47310</v>
      </c>
      <c r="S171" s="70" t="s">
        <v>52</v>
      </c>
      <c r="T171" s="70" t="s">
        <v>52</v>
      </c>
      <c r="U171" s="70" t="s">
        <v>52</v>
      </c>
      <c r="V171" s="70" t="s">
        <v>52</v>
      </c>
      <c r="W171" s="70" t="s">
        <v>53</v>
      </c>
      <c r="X171" s="70" t="s">
        <v>54</v>
      </c>
      <c r="Y171" s="70" t="s">
        <v>55</v>
      </c>
      <c r="Z171" s="13" t="s">
        <v>42</v>
      </c>
      <c r="AA171" s="72" t="s">
        <v>117</v>
      </c>
      <c r="AB171" s="74">
        <v>874260</v>
      </c>
      <c r="AC171" s="75" t="s">
        <v>242</v>
      </c>
      <c r="AD171" s="70"/>
      <c r="AE171" s="70" t="s">
        <v>58</v>
      </c>
      <c r="AF171" s="70" t="s">
        <v>59</v>
      </c>
      <c r="AG171" s="69">
        <v>44681</v>
      </c>
      <c r="AH171" s="69">
        <v>44685</v>
      </c>
      <c r="AI171" s="70" t="s">
        <v>60</v>
      </c>
    </row>
    <row r="172" spans="1:35" x14ac:dyDescent="0.2">
      <c r="A172" s="68">
        <v>2022</v>
      </c>
      <c r="B172" s="69">
        <v>44652</v>
      </c>
      <c r="C172" s="69">
        <v>44681</v>
      </c>
      <c r="D172" s="10" t="s">
        <v>42</v>
      </c>
      <c r="E172" s="70" t="s">
        <v>43</v>
      </c>
      <c r="F172" s="70" t="s">
        <v>44</v>
      </c>
      <c r="G172" s="71" t="s">
        <v>644</v>
      </c>
      <c r="H172" s="71" t="s">
        <v>645</v>
      </c>
      <c r="I172" s="70" t="s">
        <v>46</v>
      </c>
      <c r="J172" s="70" t="s">
        <v>47</v>
      </c>
      <c r="K172" s="72" t="s">
        <v>646</v>
      </c>
      <c r="L172" s="70" t="s">
        <v>496</v>
      </c>
      <c r="M172" s="72" t="s">
        <v>646</v>
      </c>
      <c r="N172" s="70" t="s">
        <v>496</v>
      </c>
      <c r="O172" s="10" t="s">
        <v>639</v>
      </c>
      <c r="P172" s="70">
        <v>14</v>
      </c>
      <c r="Q172" s="70" t="s">
        <v>51</v>
      </c>
      <c r="R172" s="73">
        <v>47330</v>
      </c>
      <c r="S172" s="70" t="s">
        <v>52</v>
      </c>
      <c r="T172" s="70" t="s">
        <v>52</v>
      </c>
      <c r="U172" s="70" t="s">
        <v>52</v>
      </c>
      <c r="V172" s="70" t="s">
        <v>52</v>
      </c>
      <c r="W172" s="70" t="s">
        <v>53</v>
      </c>
      <c r="X172" s="70" t="s">
        <v>54</v>
      </c>
      <c r="Y172" s="70" t="s">
        <v>55</v>
      </c>
      <c r="Z172" s="13" t="s">
        <v>42</v>
      </c>
      <c r="AA172" s="72" t="s">
        <v>117</v>
      </c>
      <c r="AB172" s="74">
        <v>1932688</v>
      </c>
      <c r="AC172" s="75" t="s">
        <v>647</v>
      </c>
      <c r="AD172" s="70"/>
      <c r="AE172" s="70" t="s">
        <v>58</v>
      </c>
      <c r="AF172" s="70" t="s">
        <v>59</v>
      </c>
      <c r="AG172" s="69">
        <v>44681</v>
      </c>
      <c r="AH172" s="69">
        <v>44685</v>
      </c>
      <c r="AI172" s="70" t="s">
        <v>60</v>
      </c>
    </row>
    <row r="173" spans="1:35" x14ac:dyDescent="0.2">
      <c r="A173" s="68">
        <v>2022</v>
      </c>
      <c r="B173" s="69">
        <v>44652</v>
      </c>
      <c r="C173" s="69">
        <v>44681</v>
      </c>
      <c r="D173" s="10" t="s">
        <v>239</v>
      </c>
      <c r="E173" s="70" t="s">
        <v>43</v>
      </c>
      <c r="F173" s="70" t="s">
        <v>44</v>
      </c>
      <c r="G173" s="71" t="s">
        <v>648</v>
      </c>
      <c r="H173" s="71" t="s">
        <v>649</v>
      </c>
      <c r="I173" s="70" t="s">
        <v>46</v>
      </c>
      <c r="J173" s="70" t="s">
        <v>47</v>
      </c>
      <c r="K173" s="72" t="s">
        <v>601</v>
      </c>
      <c r="L173" s="70" t="s">
        <v>496</v>
      </c>
      <c r="M173" s="72" t="s">
        <v>601</v>
      </c>
      <c r="N173" s="70" t="s">
        <v>496</v>
      </c>
      <c r="O173" s="10" t="s">
        <v>602</v>
      </c>
      <c r="P173" s="70">
        <v>14</v>
      </c>
      <c r="Q173" s="70" t="s">
        <v>51</v>
      </c>
      <c r="R173" s="73">
        <v>47600</v>
      </c>
      <c r="S173" s="70" t="s">
        <v>52</v>
      </c>
      <c r="T173" s="70" t="s">
        <v>52</v>
      </c>
      <c r="U173" s="70" t="s">
        <v>52</v>
      </c>
      <c r="V173" s="70" t="s">
        <v>52</v>
      </c>
      <c r="W173" s="70" t="s">
        <v>53</v>
      </c>
      <c r="X173" s="70" t="s">
        <v>54</v>
      </c>
      <c r="Y173" s="70" t="s">
        <v>461</v>
      </c>
      <c r="Z173" s="13" t="s">
        <v>239</v>
      </c>
      <c r="AA173" s="72" t="s">
        <v>56</v>
      </c>
      <c r="AB173" s="74">
        <v>915520</v>
      </c>
      <c r="AC173" s="75" t="s">
        <v>650</v>
      </c>
      <c r="AD173" s="70"/>
      <c r="AE173" s="70" t="s">
        <v>58</v>
      </c>
      <c r="AF173" s="70" t="s">
        <v>59</v>
      </c>
      <c r="AG173" s="69">
        <v>44681</v>
      </c>
      <c r="AH173" s="69">
        <v>44685</v>
      </c>
      <c r="AI173" s="70" t="s">
        <v>60</v>
      </c>
    </row>
    <row r="174" spans="1:35" x14ac:dyDescent="0.2">
      <c r="A174" s="68">
        <v>2022</v>
      </c>
      <c r="B174" s="69">
        <v>44652</v>
      </c>
      <c r="C174" s="69">
        <v>44681</v>
      </c>
      <c r="D174" s="10" t="s">
        <v>239</v>
      </c>
      <c r="E174" s="70" t="s">
        <v>43</v>
      </c>
      <c r="F174" s="70" t="s">
        <v>44</v>
      </c>
      <c r="G174" s="71" t="s">
        <v>651</v>
      </c>
      <c r="H174" s="71" t="s">
        <v>652</v>
      </c>
      <c r="I174" s="70" t="s">
        <v>46</v>
      </c>
      <c r="J174" s="70" t="s">
        <v>47</v>
      </c>
      <c r="K174" s="72" t="s">
        <v>503</v>
      </c>
      <c r="L174" s="70" t="s">
        <v>517</v>
      </c>
      <c r="M174" s="72" t="s">
        <v>503</v>
      </c>
      <c r="N174" s="70" t="s">
        <v>517</v>
      </c>
      <c r="O174" s="10" t="s">
        <v>504</v>
      </c>
      <c r="P174" s="70">
        <v>14</v>
      </c>
      <c r="Q174" s="70" t="s">
        <v>51</v>
      </c>
      <c r="R174" s="73">
        <v>47180</v>
      </c>
      <c r="S174" s="70" t="s">
        <v>52</v>
      </c>
      <c r="T174" s="70" t="s">
        <v>52</v>
      </c>
      <c r="U174" s="70" t="s">
        <v>52</v>
      </c>
      <c r="V174" s="70" t="s">
        <v>52</v>
      </c>
      <c r="W174" s="70" t="s">
        <v>53</v>
      </c>
      <c r="X174" s="70" t="s">
        <v>54</v>
      </c>
      <c r="Y174" s="70" t="s">
        <v>461</v>
      </c>
      <c r="Z174" s="13" t="s">
        <v>239</v>
      </c>
      <c r="AA174" s="72" t="s">
        <v>56</v>
      </c>
      <c r="AB174" s="74">
        <v>1710380</v>
      </c>
      <c r="AC174" s="75" t="s">
        <v>653</v>
      </c>
      <c r="AD174" s="70"/>
      <c r="AE174" s="70" t="s">
        <v>58</v>
      </c>
      <c r="AF174" s="70" t="s">
        <v>59</v>
      </c>
      <c r="AG174" s="69">
        <v>44681</v>
      </c>
      <c r="AH174" s="69">
        <v>44685</v>
      </c>
      <c r="AI174" s="70" t="s">
        <v>60</v>
      </c>
    </row>
    <row r="175" spans="1:35" x14ac:dyDescent="0.2">
      <c r="A175" s="68">
        <v>2022</v>
      </c>
      <c r="B175" s="69">
        <v>44652</v>
      </c>
      <c r="C175" s="69">
        <v>44681</v>
      </c>
      <c r="D175" s="10" t="s">
        <v>42</v>
      </c>
      <c r="E175" s="70" t="s">
        <v>43</v>
      </c>
      <c r="F175" s="70" t="s">
        <v>44</v>
      </c>
      <c r="G175" s="71" t="s">
        <v>654</v>
      </c>
      <c r="H175" s="71" t="s">
        <v>324</v>
      </c>
      <c r="I175" s="70" t="s">
        <v>46</v>
      </c>
      <c r="J175" s="70" t="s">
        <v>47</v>
      </c>
      <c r="K175" s="72" t="s">
        <v>655</v>
      </c>
      <c r="L175" s="70" t="s">
        <v>500</v>
      </c>
      <c r="M175" s="72" t="s">
        <v>655</v>
      </c>
      <c r="N175" s="70" t="s">
        <v>500</v>
      </c>
      <c r="O175" s="10" t="s">
        <v>504</v>
      </c>
      <c r="P175" s="70">
        <v>14</v>
      </c>
      <c r="Q175" s="70" t="s">
        <v>51</v>
      </c>
      <c r="R175" s="73">
        <v>47180</v>
      </c>
      <c r="S175" s="70" t="s">
        <v>52</v>
      </c>
      <c r="T175" s="70" t="s">
        <v>52</v>
      </c>
      <c r="U175" s="70" t="s">
        <v>52</v>
      </c>
      <c r="V175" s="70" t="s">
        <v>52</v>
      </c>
      <c r="W175" s="70" t="s">
        <v>53</v>
      </c>
      <c r="X175" s="70" t="s">
        <v>54</v>
      </c>
      <c r="Y175" s="70" t="s">
        <v>55</v>
      </c>
      <c r="Z175" s="13" t="s">
        <v>42</v>
      </c>
      <c r="AA175" s="72" t="s">
        <v>249</v>
      </c>
      <c r="AB175" s="74">
        <v>7730134.2000000002</v>
      </c>
      <c r="AC175" s="75" t="s">
        <v>656</v>
      </c>
      <c r="AD175" s="70"/>
      <c r="AE175" s="70" t="s">
        <v>58</v>
      </c>
      <c r="AF175" s="70" t="s">
        <v>59</v>
      </c>
      <c r="AG175" s="69">
        <v>44681</v>
      </c>
      <c r="AH175" s="69">
        <v>44685</v>
      </c>
      <c r="AI175" s="70" t="s">
        <v>60</v>
      </c>
    </row>
    <row r="176" spans="1:35" x14ac:dyDescent="0.2">
      <c r="A176" s="68">
        <v>2022</v>
      </c>
      <c r="B176" s="69">
        <v>44652</v>
      </c>
      <c r="C176" s="69">
        <v>44681</v>
      </c>
      <c r="D176" s="10" t="s">
        <v>657</v>
      </c>
      <c r="E176" s="70" t="s">
        <v>43</v>
      </c>
      <c r="F176" s="70" t="s">
        <v>44</v>
      </c>
      <c r="G176" s="71" t="s">
        <v>658</v>
      </c>
      <c r="H176" s="71" t="s">
        <v>324</v>
      </c>
      <c r="I176" s="70" t="s">
        <v>46</v>
      </c>
      <c r="J176" s="70" t="s">
        <v>47</v>
      </c>
      <c r="K176" s="72" t="s">
        <v>585</v>
      </c>
      <c r="L176" s="70" t="s">
        <v>593</v>
      </c>
      <c r="M176" s="72" t="s">
        <v>585</v>
      </c>
      <c r="N176" s="70" t="s">
        <v>593</v>
      </c>
      <c r="O176" s="10" t="s">
        <v>525</v>
      </c>
      <c r="P176" s="70">
        <v>14</v>
      </c>
      <c r="Q176" s="70" t="s">
        <v>51</v>
      </c>
      <c r="R176" s="73">
        <v>47140</v>
      </c>
      <c r="S176" s="70" t="s">
        <v>52</v>
      </c>
      <c r="T176" s="70" t="s">
        <v>52</v>
      </c>
      <c r="U176" s="70" t="s">
        <v>52</v>
      </c>
      <c r="V176" s="70" t="s">
        <v>52</v>
      </c>
      <c r="W176" s="70" t="s">
        <v>53</v>
      </c>
      <c r="X176" s="70" t="s">
        <v>54</v>
      </c>
      <c r="Y176" s="70" t="s">
        <v>461</v>
      </c>
      <c r="Z176" s="13" t="s">
        <v>657</v>
      </c>
      <c r="AA176" s="72" t="s">
        <v>249</v>
      </c>
      <c r="AB176" s="74">
        <v>5747369.4299999997</v>
      </c>
      <c r="AC176" s="75" t="s">
        <v>526</v>
      </c>
      <c r="AD176" s="70"/>
      <c r="AE176" s="70" t="s">
        <v>58</v>
      </c>
      <c r="AF176" s="70" t="s">
        <v>59</v>
      </c>
      <c r="AG176" s="69">
        <v>44681</v>
      </c>
      <c r="AH176" s="69">
        <v>44685</v>
      </c>
      <c r="AI176" s="70" t="s">
        <v>60</v>
      </c>
    </row>
    <row r="177" spans="1:35" x14ac:dyDescent="0.2">
      <c r="A177" s="68">
        <v>2022</v>
      </c>
      <c r="B177" s="69">
        <v>44652</v>
      </c>
      <c r="C177" s="69">
        <v>44681</v>
      </c>
      <c r="D177" s="10" t="s">
        <v>42</v>
      </c>
      <c r="E177" s="70" t="s">
        <v>43</v>
      </c>
      <c r="F177" s="70" t="s">
        <v>44</v>
      </c>
      <c r="G177" s="71" t="s">
        <v>659</v>
      </c>
      <c r="H177" s="71" t="s">
        <v>660</v>
      </c>
      <c r="I177" s="70" t="s">
        <v>46</v>
      </c>
      <c r="J177" s="70" t="s">
        <v>47</v>
      </c>
      <c r="K177" s="72" t="s">
        <v>661</v>
      </c>
      <c r="L177" s="70" t="s">
        <v>488</v>
      </c>
      <c r="M177" s="72" t="s">
        <v>661</v>
      </c>
      <c r="N177" s="70" t="s">
        <v>488</v>
      </c>
      <c r="O177" s="10" t="s">
        <v>509</v>
      </c>
      <c r="P177" s="70">
        <v>14</v>
      </c>
      <c r="Q177" s="70" t="s">
        <v>51</v>
      </c>
      <c r="R177" s="73">
        <v>47190</v>
      </c>
      <c r="S177" s="70" t="s">
        <v>52</v>
      </c>
      <c r="T177" s="70" t="s">
        <v>52</v>
      </c>
      <c r="U177" s="70" t="s">
        <v>52</v>
      </c>
      <c r="V177" s="70" t="s">
        <v>52</v>
      </c>
      <c r="W177" s="70" t="s">
        <v>53</v>
      </c>
      <c r="X177" s="70" t="s">
        <v>54</v>
      </c>
      <c r="Y177" s="70" t="s">
        <v>55</v>
      </c>
      <c r="Z177" s="13" t="s">
        <v>42</v>
      </c>
      <c r="AA177" s="72" t="s">
        <v>249</v>
      </c>
      <c r="AB177" s="74">
        <v>6877850</v>
      </c>
      <c r="AC177" s="75" t="s">
        <v>662</v>
      </c>
      <c r="AD177" s="70"/>
      <c r="AE177" s="70" t="s">
        <v>58</v>
      </c>
      <c r="AF177" s="70" t="s">
        <v>59</v>
      </c>
      <c r="AG177" s="69">
        <v>44681</v>
      </c>
      <c r="AH177" s="69">
        <v>44685</v>
      </c>
      <c r="AI177" s="70" t="s">
        <v>60</v>
      </c>
    </row>
    <row r="178" spans="1:35" x14ac:dyDescent="0.2">
      <c r="A178" s="68">
        <v>2022</v>
      </c>
      <c r="B178" s="69">
        <v>44652</v>
      </c>
      <c r="C178" s="69">
        <v>44681</v>
      </c>
      <c r="D178" s="10" t="s">
        <v>256</v>
      </c>
      <c r="E178" s="70" t="s">
        <v>43</v>
      </c>
      <c r="F178" s="70" t="s">
        <v>44</v>
      </c>
      <c r="G178" s="71" t="s">
        <v>663</v>
      </c>
      <c r="H178" s="71" t="s">
        <v>324</v>
      </c>
      <c r="I178" s="70" t="s">
        <v>46</v>
      </c>
      <c r="J178" s="70" t="s">
        <v>47</v>
      </c>
      <c r="K178" s="72" t="s">
        <v>601</v>
      </c>
      <c r="L178" s="70" t="s">
        <v>532</v>
      </c>
      <c r="M178" s="72" t="s">
        <v>601</v>
      </c>
      <c r="N178" s="70" t="s">
        <v>532</v>
      </c>
      <c r="O178" s="10" t="s">
        <v>602</v>
      </c>
      <c r="P178" s="70">
        <v>14</v>
      </c>
      <c r="Q178" s="70" t="s">
        <v>51</v>
      </c>
      <c r="R178" s="73">
        <v>47600</v>
      </c>
      <c r="S178" s="70" t="s">
        <v>52</v>
      </c>
      <c r="T178" s="70" t="s">
        <v>52</v>
      </c>
      <c r="U178" s="70" t="s">
        <v>52</v>
      </c>
      <c r="V178" s="70" t="s">
        <v>52</v>
      </c>
      <c r="W178" s="70" t="s">
        <v>53</v>
      </c>
      <c r="X178" s="70" t="s">
        <v>54</v>
      </c>
      <c r="Y178" s="70" t="s">
        <v>55</v>
      </c>
      <c r="Z178" s="13" t="s">
        <v>256</v>
      </c>
      <c r="AA178" s="72" t="s">
        <v>56</v>
      </c>
      <c r="AB178" s="74">
        <v>1650000</v>
      </c>
      <c r="AC178" s="75" t="s">
        <v>664</v>
      </c>
      <c r="AD178" s="70"/>
      <c r="AE178" s="70" t="s">
        <v>58</v>
      </c>
      <c r="AF178" s="70" t="s">
        <v>59</v>
      </c>
      <c r="AG178" s="69">
        <v>44681</v>
      </c>
      <c r="AH178" s="69">
        <v>44685</v>
      </c>
      <c r="AI178" s="70" t="s">
        <v>60</v>
      </c>
    </row>
    <row r="179" spans="1:35" x14ac:dyDescent="0.2">
      <c r="A179" s="68">
        <v>2022</v>
      </c>
      <c r="B179" s="69">
        <v>44652</v>
      </c>
      <c r="C179" s="69">
        <v>44681</v>
      </c>
      <c r="D179" s="10" t="s">
        <v>42</v>
      </c>
      <c r="E179" s="70" t="s">
        <v>43</v>
      </c>
      <c r="F179" s="70" t="s">
        <v>44</v>
      </c>
      <c r="G179" s="71" t="s">
        <v>665</v>
      </c>
      <c r="H179" s="71">
        <v>195</v>
      </c>
      <c r="I179" s="70" t="s">
        <v>46</v>
      </c>
      <c r="J179" s="70" t="s">
        <v>47</v>
      </c>
      <c r="K179" s="72" t="s">
        <v>495</v>
      </c>
      <c r="L179" s="70" t="s">
        <v>593</v>
      </c>
      <c r="M179" s="72" t="s">
        <v>495</v>
      </c>
      <c r="N179" s="70" t="s">
        <v>593</v>
      </c>
      <c r="O179" s="10" t="s">
        <v>497</v>
      </c>
      <c r="P179" s="70">
        <v>14</v>
      </c>
      <c r="Q179" s="70" t="s">
        <v>51</v>
      </c>
      <c r="R179" s="73">
        <v>45470</v>
      </c>
      <c r="S179" s="70" t="s">
        <v>52</v>
      </c>
      <c r="T179" s="70" t="s">
        <v>52</v>
      </c>
      <c r="U179" s="70" t="s">
        <v>52</v>
      </c>
      <c r="V179" s="70" t="s">
        <v>52</v>
      </c>
      <c r="W179" s="70" t="s">
        <v>53</v>
      </c>
      <c r="X179" s="70" t="s">
        <v>54</v>
      </c>
      <c r="Y179" s="70" t="s">
        <v>55</v>
      </c>
      <c r="Z179" s="13" t="s">
        <v>561</v>
      </c>
      <c r="AA179" s="72" t="s">
        <v>117</v>
      </c>
      <c r="AB179" s="74">
        <v>1349198.04</v>
      </c>
      <c r="AC179" s="75" t="s">
        <v>666</v>
      </c>
      <c r="AD179" s="70"/>
      <c r="AE179" s="70" t="s">
        <v>58</v>
      </c>
      <c r="AF179" s="70" t="s">
        <v>59</v>
      </c>
      <c r="AG179" s="69">
        <v>44681</v>
      </c>
      <c r="AH179" s="69">
        <v>44685</v>
      </c>
      <c r="AI179" s="70" t="s">
        <v>60</v>
      </c>
    </row>
    <row r="180" spans="1:35" x14ac:dyDescent="0.2">
      <c r="A180" s="68">
        <v>2022</v>
      </c>
      <c r="B180" s="69">
        <v>44652</v>
      </c>
      <c r="C180" s="69">
        <v>44681</v>
      </c>
      <c r="D180" s="10" t="s">
        <v>42</v>
      </c>
      <c r="E180" s="70" t="s">
        <v>43</v>
      </c>
      <c r="F180" s="70" t="s">
        <v>44</v>
      </c>
      <c r="G180" s="71" t="s">
        <v>667</v>
      </c>
      <c r="H180" s="71">
        <v>174</v>
      </c>
      <c r="I180" s="70" t="s">
        <v>46</v>
      </c>
      <c r="J180" s="70" t="s">
        <v>47</v>
      </c>
      <c r="K180" s="72" t="s">
        <v>542</v>
      </c>
      <c r="L180" s="70" t="s">
        <v>496</v>
      </c>
      <c r="M180" s="72" t="s">
        <v>542</v>
      </c>
      <c r="N180" s="70" t="s">
        <v>496</v>
      </c>
      <c r="O180" s="10" t="s">
        <v>543</v>
      </c>
      <c r="P180" s="70">
        <v>14</v>
      </c>
      <c r="Q180" s="70" t="s">
        <v>51</v>
      </c>
      <c r="R180" s="73">
        <v>47120</v>
      </c>
      <c r="S180" s="70" t="s">
        <v>52</v>
      </c>
      <c r="T180" s="70" t="s">
        <v>52</v>
      </c>
      <c r="U180" s="70" t="s">
        <v>52</v>
      </c>
      <c r="V180" s="70" t="s">
        <v>52</v>
      </c>
      <c r="W180" s="70" t="s">
        <v>53</v>
      </c>
      <c r="X180" s="70" t="s">
        <v>54</v>
      </c>
      <c r="Y180" s="70" t="s">
        <v>55</v>
      </c>
      <c r="Z180" s="13" t="s">
        <v>668</v>
      </c>
      <c r="AA180" s="72" t="s">
        <v>56</v>
      </c>
      <c r="AB180" s="74">
        <v>1282600</v>
      </c>
      <c r="AC180" s="75" t="s">
        <v>669</v>
      </c>
      <c r="AD180" s="70"/>
      <c r="AE180" s="70" t="s">
        <v>58</v>
      </c>
      <c r="AF180" s="70" t="s">
        <v>59</v>
      </c>
      <c r="AG180" s="69">
        <v>44681</v>
      </c>
      <c r="AH180" s="69">
        <v>44685</v>
      </c>
      <c r="AI180" s="70" t="s">
        <v>60</v>
      </c>
    </row>
    <row r="181" spans="1:35" x14ac:dyDescent="0.2">
      <c r="A181" s="68">
        <v>2022</v>
      </c>
      <c r="B181" s="69">
        <v>44652</v>
      </c>
      <c r="C181" s="69">
        <v>44681</v>
      </c>
      <c r="D181" s="10" t="s">
        <v>670</v>
      </c>
      <c r="E181" s="70" t="s">
        <v>43</v>
      </c>
      <c r="F181" s="70" t="s">
        <v>44</v>
      </c>
      <c r="G181" s="71" t="s">
        <v>671</v>
      </c>
      <c r="H181" s="71" t="s">
        <v>324</v>
      </c>
      <c r="I181" s="70" t="s">
        <v>46</v>
      </c>
      <c r="J181" s="70" t="s">
        <v>63</v>
      </c>
      <c r="K181" s="72" t="s">
        <v>601</v>
      </c>
      <c r="L181" s="70" t="s">
        <v>524</v>
      </c>
      <c r="M181" s="72" t="s">
        <v>601</v>
      </c>
      <c r="N181" s="70" t="s">
        <v>524</v>
      </c>
      <c r="O181" s="10" t="s">
        <v>602</v>
      </c>
      <c r="P181" s="70">
        <v>14</v>
      </c>
      <c r="Q181" s="70" t="s">
        <v>51</v>
      </c>
      <c r="R181" s="73">
        <v>47600</v>
      </c>
      <c r="S181" s="70" t="s">
        <v>52</v>
      </c>
      <c r="T181" s="70" t="s">
        <v>52</v>
      </c>
      <c r="U181" s="70" t="s">
        <v>52</v>
      </c>
      <c r="V181" s="70" t="s">
        <v>52</v>
      </c>
      <c r="W181" s="70" t="s">
        <v>53</v>
      </c>
      <c r="X181" s="70" t="s">
        <v>54</v>
      </c>
      <c r="Y181" s="70" t="s">
        <v>55</v>
      </c>
      <c r="Z181" s="13" t="s">
        <v>670</v>
      </c>
      <c r="AA181" s="72" t="s">
        <v>56</v>
      </c>
      <c r="AB181" s="74">
        <v>1007707.8</v>
      </c>
      <c r="AC181" s="75" t="s">
        <v>672</v>
      </c>
      <c r="AD181" s="70"/>
      <c r="AE181" s="70" t="s">
        <v>58</v>
      </c>
      <c r="AF181" s="70" t="s">
        <v>59</v>
      </c>
      <c r="AG181" s="69">
        <v>44681</v>
      </c>
      <c r="AH181" s="69">
        <v>44685</v>
      </c>
      <c r="AI181" s="70" t="s">
        <v>60</v>
      </c>
    </row>
    <row r="182" spans="1:35" x14ac:dyDescent="0.2">
      <c r="A182" s="68">
        <v>2022</v>
      </c>
      <c r="B182" s="69">
        <v>44652</v>
      </c>
      <c r="C182" s="69">
        <v>44681</v>
      </c>
      <c r="D182" s="10" t="s">
        <v>42</v>
      </c>
      <c r="E182" s="70" t="s">
        <v>43</v>
      </c>
      <c r="F182" s="70" t="s">
        <v>44</v>
      </c>
      <c r="G182" s="71" t="s">
        <v>673</v>
      </c>
      <c r="H182" s="71" t="s">
        <v>674</v>
      </c>
      <c r="I182" s="70" t="s">
        <v>46</v>
      </c>
      <c r="J182" s="70" t="s">
        <v>47</v>
      </c>
      <c r="K182" s="72" t="s">
        <v>675</v>
      </c>
      <c r="L182" s="70" t="s">
        <v>547</v>
      </c>
      <c r="M182" s="72" t="s">
        <v>676</v>
      </c>
      <c r="N182" s="70" t="s">
        <v>547</v>
      </c>
      <c r="O182" s="10" t="s">
        <v>504</v>
      </c>
      <c r="P182" s="70">
        <v>14</v>
      </c>
      <c r="Q182" s="70" t="s">
        <v>51</v>
      </c>
      <c r="R182" s="73">
        <v>47184</v>
      </c>
      <c r="S182" s="70" t="s">
        <v>52</v>
      </c>
      <c r="T182" s="70" t="s">
        <v>52</v>
      </c>
      <c r="U182" s="70" t="s">
        <v>52</v>
      </c>
      <c r="V182" s="70" t="s">
        <v>52</v>
      </c>
      <c r="W182" s="70" t="s">
        <v>53</v>
      </c>
      <c r="X182" s="70" t="s">
        <v>54</v>
      </c>
      <c r="Y182" s="70" t="s">
        <v>55</v>
      </c>
      <c r="Z182" s="13" t="s">
        <v>42</v>
      </c>
      <c r="AA182" s="72" t="s">
        <v>56</v>
      </c>
      <c r="AB182" s="74">
        <v>3858118.4</v>
      </c>
      <c r="AC182" s="75" t="s">
        <v>677</v>
      </c>
      <c r="AD182" s="70"/>
      <c r="AE182" s="70" t="s">
        <v>58</v>
      </c>
      <c r="AF182" s="70" t="s">
        <v>59</v>
      </c>
      <c r="AG182" s="69">
        <v>44681</v>
      </c>
      <c r="AH182" s="69">
        <v>44685</v>
      </c>
      <c r="AI182" s="70" t="s">
        <v>60</v>
      </c>
    </row>
    <row r="183" spans="1:35" x14ac:dyDescent="0.2">
      <c r="A183" s="68">
        <v>2022</v>
      </c>
      <c r="B183" s="69">
        <v>44652</v>
      </c>
      <c r="C183" s="69">
        <v>44681</v>
      </c>
      <c r="D183" s="10" t="s">
        <v>42</v>
      </c>
      <c r="E183" s="70" t="s">
        <v>43</v>
      </c>
      <c r="F183" s="70" t="s">
        <v>44</v>
      </c>
      <c r="G183" s="71" t="s">
        <v>678</v>
      </c>
      <c r="H183" s="71" t="s">
        <v>679</v>
      </c>
      <c r="I183" s="70" t="s">
        <v>46</v>
      </c>
      <c r="J183" s="70" t="s">
        <v>63</v>
      </c>
      <c r="K183" s="72" t="s">
        <v>531</v>
      </c>
      <c r="L183" s="70" t="s">
        <v>626</v>
      </c>
      <c r="M183" s="72" t="s">
        <v>531</v>
      </c>
      <c r="N183" s="70" t="s">
        <v>626</v>
      </c>
      <c r="O183" s="10" t="s">
        <v>533</v>
      </c>
      <c r="P183" s="70">
        <v>14</v>
      </c>
      <c r="Q183" s="70" t="s">
        <v>51</v>
      </c>
      <c r="R183" s="73">
        <v>47360</v>
      </c>
      <c r="S183" s="70" t="s">
        <v>52</v>
      </c>
      <c r="T183" s="70" t="s">
        <v>52</v>
      </c>
      <c r="U183" s="70" t="s">
        <v>52</v>
      </c>
      <c r="V183" s="70" t="s">
        <v>52</v>
      </c>
      <c r="W183" s="70" t="s">
        <v>53</v>
      </c>
      <c r="X183" s="70" t="s">
        <v>54</v>
      </c>
      <c r="Y183" s="70" t="s">
        <v>55</v>
      </c>
      <c r="Z183" s="13" t="s">
        <v>42</v>
      </c>
      <c r="AA183" s="72" t="s">
        <v>56</v>
      </c>
      <c r="AB183" s="74">
        <v>1962400</v>
      </c>
      <c r="AC183" s="75" t="s">
        <v>680</v>
      </c>
      <c r="AD183" s="70"/>
      <c r="AE183" s="70" t="s">
        <v>58</v>
      </c>
      <c r="AF183" s="70" t="s">
        <v>59</v>
      </c>
      <c r="AG183" s="69">
        <v>44681</v>
      </c>
      <c r="AH183" s="69">
        <v>44685</v>
      </c>
      <c r="AI183" s="70" t="s">
        <v>60</v>
      </c>
    </row>
    <row r="184" spans="1:35" x14ac:dyDescent="0.2">
      <c r="A184" s="68">
        <v>2022</v>
      </c>
      <c r="B184" s="69">
        <v>44652</v>
      </c>
      <c r="C184" s="69">
        <v>44681</v>
      </c>
      <c r="D184" s="10" t="s">
        <v>42</v>
      </c>
      <c r="E184" s="70" t="s">
        <v>43</v>
      </c>
      <c r="F184" s="70" t="s">
        <v>44</v>
      </c>
      <c r="G184" s="71" t="s">
        <v>681</v>
      </c>
      <c r="H184" s="71" t="s">
        <v>324</v>
      </c>
      <c r="I184" s="70" t="s">
        <v>46</v>
      </c>
      <c r="J184" s="70" t="s">
        <v>47</v>
      </c>
      <c r="K184" s="72" t="s">
        <v>560</v>
      </c>
      <c r="L184" s="70" t="s">
        <v>496</v>
      </c>
      <c r="M184" s="72" t="s">
        <v>560</v>
      </c>
      <c r="N184" s="70" t="s">
        <v>496</v>
      </c>
      <c r="O184" s="10" t="s">
        <v>556</v>
      </c>
      <c r="P184" s="70">
        <v>14</v>
      </c>
      <c r="Q184" s="70" t="s">
        <v>51</v>
      </c>
      <c r="R184" s="73">
        <v>47950</v>
      </c>
      <c r="S184" s="70" t="s">
        <v>52</v>
      </c>
      <c r="T184" s="70" t="s">
        <v>52</v>
      </c>
      <c r="U184" s="70" t="s">
        <v>52</v>
      </c>
      <c r="V184" s="70" t="s">
        <v>52</v>
      </c>
      <c r="W184" s="70" t="s">
        <v>65</v>
      </c>
      <c r="X184" s="70" t="s">
        <v>54</v>
      </c>
      <c r="Y184" s="70" t="s">
        <v>55</v>
      </c>
      <c r="Z184" s="13" t="s">
        <v>42</v>
      </c>
      <c r="AA184" s="72" t="s">
        <v>249</v>
      </c>
      <c r="AB184" s="74">
        <v>1179427</v>
      </c>
      <c r="AC184" s="75" t="s">
        <v>682</v>
      </c>
      <c r="AD184" s="70"/>
      <c r="AE184" s="70" t="s">
        <v>58</v>
      </c>
      <c r="AF184" s="70" t="s">
        <v>59</v>
      </c>
      <c r="AG184" s="69">
        <v>44681</v>
      </c>
      <c r="AH184" s="69">
        <v>44685</v>
      </c>
      <c r="AI184" s="70" t="s">
        <v>60</v>
      </c>
    </row>
    <row r="185" spans="1:35" x14ac:dyDescent="0.2">
      <c r="A185" s="68">
        <v>2022</v>
      </c>
      <c r="B185" s="69">
        <v>44652</v>
      </c>
      <c r="C185" s="69">
        <v>44681</v>
      </c>
      <c r="D185" s="10" t="s">
        <v>42</v>
      </c>
      <c r="E185" s="70" t="s">
        <v>43</v>
      </c>
      <c r="F185" s="70" t="s">
        <v>44</v>
      </c>
      <c r="G185" s="71" t="s">
        <v>683</v>
      </c>
      <c r="H185" s="71" t="s">
        <v>684</v>
      </c>
      <c r="I185" s="70" t="s">
        <v>46</v>
      </c>
      <c r="J185" s="70" t="s">
        <v>63</v>
      </c>
      <c r="K185" s="72" t="s">
        <v>632</v>
      </c>
      <c r="L185" s="70" t="s">
        <v>593</v>
      </c>
      <c r="M185" s="72" t="s">
        <v>632</v>
      </c>
      <c r="N185" s="70" t="s">
        <v>593</v>
      </c>
      <c r="O185" s="10" t="s">
        <v>633</v>
      </c>
      <c r="P185" s="70">
        <v>14</v>
      </c>
      <c r="Q185" s="70" t="s">
        <v>51</v>
      </c>
      <c r="R185" s="73">
        <v>47380</v>
      </c>
      <c r="S185" s="70" t="s">
        <v>52</v>
      </c>
      <c r="T185" s="70" t="s">
        <v>52</v>
      </c>
      <c r="U185" s="70" t="s">
        <v>52</v>
      </c>
      <c r="V185" s="70" t="s">
        <v>52</v>
      </c>
      <c r="W185" s="70" t="s">
        <v>65</v>
      </c>
      <c r="X185" s="70" t="s">
        <v>54</v>
      </c>
      <c r="Y185" s="70" t="s">
        <v>55</v>
      </c>
      <c r="Z185" s="13" t="s">
        <v>42</v>
      </c>
      <c r="AA185" s="72" t="s">
        <v>249</v>
      </c>
      <c r="AB185" s="74">
        <v>2556990</v>
      </c>
      <c r="AC185" s="75" t="s">
        <v>685</v>
      </c>
      <c r="AD185" s="70"/>
      <c r="AE185" s="70" t="s">
        <v>58</v>
      </c>
      <c r="AF185" s="70" t="s">
        <v>59</v>
      </c>
      <c r="AG185" s="69">
        <v>44681</v>
      </c>
      <c r="AH185" s="69">
        <v>44685</v>
      </c>
      <c r="AI185" s="70" t="s">
        <v>60</v>
      </c>
    </row>
    <row r="186" spans="1:35" x14ac:dyDescent="0.2">
      <c r="A186" s="68">
        <v>2022</v>
      </c>
      <c r="B186" s="69">
        <v>44652</v>
      </c>
      <c r="C186" s="69">
        <v>44681</v>
      </c>
      <c r="D186" s="10" t="s">
        <v>42</v>
      </c>
      <c r="E186" s="70" t="s">
        <v>43</v>
      </c>
      <c r="F186" s="70" t="s">
        <v>44</v>
      </c>
      <c r="G186" s="71" t="s">
        <v>686</v>
      </c>
      <c r="H186" s="71" t="s">
        <v>324</v>
      </c>
      <c r="I186" s="70" t="s">
        <v>46</v>
      </c>
      <c r="J186" s="70" t="s">
        <v>47</v>
      </c>
      <c r="K186" s="72" t="s">
        <v>503</v>
      </c>
      <c r="L186" s="70" t="s">
        <v>593</v>
      </c>
      <c r="M186" s="72" t="s">
        <v>503</v>
      </c>
      <c r="N186" s="70" t="s">
        <v>593</v>
      </c>
      <c r="O186" s="10" t="s">
        <v>504</v>
      </c>
      <c r="P186" s="70">
        <v>14</v>
      </c>
      <c r="Q186" s="70" t="s">
        <v>51</v>
      </c>
      <c r="R186" s="73">
        <v>47180</v>
      </c>
      <c r="S186" s="70" t="s">
        <v>52</v>
      </c>
      <c r="T186" s="70" t="s">
        <v>52</v>
      </c>
      <c r="U186" s="70" t="s">
        <v>52</v>
      </c>
      <c r="V186" s="70" t="s">
        <v>52</v>
      </c>
      <c r="W186" s="70" t="s">
        <v>65</v>
      </c>
      <c r="X186" s="70" t="s">
        <v>54</v>
      </c>
      <c r="Y186" s="70" t="s">
        <v>55</v>
      </c>
      <c r="Z186" s="13" t="s">
        <v>42</v>
      </c>
      <c r="AA186" s="72" t="s">
        <v>249</v>
      </c>
      <c r="AB186" s="74">
        <v>19444940</v>
      </c>
      <c r="AC186" s="75" t="s">
        <v>687</v>
      </c>
      <c r="AD186" s="70"/>
      <c r="AE186" s="70" t="s">
        <v>58</v>
      </c>
      <c r="AF186" s="70" t="s">
        <v>59</v>
      </c>
      <c r="AG186" s="69">
        <v>44681</v>
      </c>
      <c r="AH186" s="69">
        <v>44685</v>
      </c>
      <c r="AI186" s="70" t="s">
        <v>60</v>
      </c>
    </row>
    <row r="187" spans="1:35" x14ac:dyDescent="0.2">
      <c r="A187" s="68">
        <v>2022</v>
      </c>
      <c r="B187" s="69">
        <v>44652</v>
      </c>
      <c r="C187" s="69">
        <v>44681</v>
      </c>
      <c r="D187" s="10" t="s">
        <v>42</v>
      </c>
      <c r="E187" s="70" t="s">
        <v>43</v>
      </c>
      <c r="F187" s="70" t="s">
        <v>44</v>
      </c>
      <c r="G187" s="71" t="s">
        <v>688</v>
      </c>
      <c r="H187" s="71" t="s">
        <v>324</v>
      </c>
      <c r="I187" s="70" t="s">
        <v>46</v>
      </c>
      <c r="J187" s="70" t="s">
        <v>47</v>
      </c>
      <c r="K187" s="72" t="s">
        <v>689</v>
      </c>
      <c r="L187" s="70" t="s">
        <v>593</v>
      </c>
      <c r="M187" s="72" t="s">
        <v>689</v>
      </c>
      <c r="N187" s="70" t="s">
        <v>593</v>
      </c>
      <c r="O187" s="10" t="s">
        <v>602</v>
      </c>
      <c r="P187" s="70">
        <v>14</v>
      </c>
      <c r="Q187" s="70" t="s">
        <v>51</v>
      </c>
      <c r="R187" s="73">
        <v>47620</v>
      </c>
      <c r="S187" s="70" t="s">
        <v>52</v>
      </c>
      <c r="T187" s="70" t="s">
        <v>52</v>
      </c>
      <c r="U187" s="70" t="s">
        <v>52</v>
      </c>
      <c r="V187" s="70" t="s">
        <v>52</v>
      </c>
      <c r="W187" s="70" t="s">
        <v>65</v>
      </c>
      <c r="X187" s="70" t="s">
        <v>54</v>
      </c>
      <c r="Y187" s="70" t="s">
        <v>55</v>
      </c>
      <c r="Z187" s="13" t="s">
        <v>42</v>
      </c>
      <c r="AA187" s="72" t="s">
        <v>249</v>
      </c>
      <c r="AB187" s="74">
        <v>860000</v>
      </c>
      <c r="AC187" s="75" t="s">
        <v>690</v>
      </c>
      <c r="AD187" s="70"/>
      <c r="AE187" s="70" t="s">
        <v>58</v>
      </c>
      <c r="AF187" s="70" t="s">
        <v>59</v>
      </c>
      <c r="AG187" s="69">
        <v>44681</v>
      </c>
      <c r="AH187" s="69">
        <v>44685</v>
      </c>
      <c r="AI187" s="70" t="s">
        <v>60</v>
      </c>
    </row>
    <row r="188" spans="1:35" x14ac:dyDescent="0.2">
      <c r="A188" s="68">
        <v>2022</v>
      </c>
      <c r="B188" s="69">
        <v>44652</v>
      </c>
      <c r="C188" s="69">
        <v>44681</v>
      </c>
      <c r="D188" s="10" t="s">
        <v>42</v>
      </c>
      <c r="E188" s="70" t="s">
        <v>43</v>
      </c>
      <c r="F188" s="70" t="s">
        <v>44</v>
      </c>
      <c r="G188" s="71" t="s">
        <v>691</v>
      </c>
      <c r="H188" s="71" t="s">
        <v>324</v>
      </c>
      <c r="I188" s="70" t="s">
        <v>46</v>
      </c>
      <c r="J188" s="70" t="s">
        <v>47</v>
      </c>
      <c r="K188" s="72" t="s">
        <v>692</v>
      </c>
      <c r="L188" s="70" t="s">
        <v>593</v>
      </c>
      <c r="M188" s="72" t="s">
        <v>692</v>
      </c>
      <c r="N188" s="70" t="s">
        <v>593</v>
      </c>
      <c r="O188" s="10" t="s">
        <v>602</v>
      </c>
      <c r="P188" s="70">
        <v>14</v>
      </c>
      <c r="Q188" s="70" t="s">
        <v>51</v>
      </c>
      <c r="R188" s="73">
        <v>47698</v>
      </c>
      <c r="S188" s="70" t="s">
        <v>52</v>
      </c>
      <c r="T188" s="70" t="s">
        <v>52</v>
      </c>
      <c r="U188" s="70" t="s">
        <v>52</v>
      </c>
      <c r="V188" s="70" t="s">
        <v>52</v>
      </c>
      <c r="W188" s="70" t="s">
        <v>65</v>
      </c>
      <c r="X188" s="70" t="s">
        <v>54</v>
      </c>
      <c r="Y188" s="70" t="s">
        <v>55</v>
      </c>
      <c r="Z188" s="13" t="s">
        <v>693</v>
      </c>
      <c r="AA188" s="72" t="s">
        <v>249</v>
      </c>
      <c r="AB188" s="74">
        <v>860000</v>
      </c>
      <c r="AC188" s="75" t="s">
        <v>694</v>
      </c>
      <c r="AD188" s="70"/>
      <c r="AE188" s="70" t="s">
        <v>58</v>
      </c>
      <c r="AF188" s="70" t="s">
        <v>59</v>
      </c>
      <c r="AG188" s="69">
        <v>44681</v>
      </c>
      <c r="AH188" s="69">
        <v>44685</v>
      </c>
      <c r="AI188" s="70" t="s">
        <v>60</v>
      </c>
    </row>
    <row r="189" spans="1:35" x14ac:dyDescent="0.2">
      <c r="A189" s="68">
        <v>2022</v>
      </c>
      <c r="B189" s="69">
        <v>44652</v>
      </c>
      <c r="C189" s="69">
        <v>44681</v>
      </c>
      <c r="D189" s="10" t="s">
        <v>256</v>
      </c>
      <c r="E189" s="70" t="s">
        <v>43</v>
      </c>
      <c r="F189" s="70" t="s">
        <v>44</v>
      </c>
      <c r="G189" s="71" t="s">
        <v>695</v>
      </c>
      <c r="H189" s="71" t="s">
        <v>324</v>
      </c>
      <c r="I189" s="70" t="s">
        <v>46</v>
      </c>
      <c r="J189" s="70" t="s">
        <v>63</v>
      </c>
      <c r="K189" s="72" t="s">
        <v>696</v>
      </c>
      <c r="L189" s="70" t="s">
        <v>593</v>
      </c>
      <c r="M189" s="72" t="s">
        <v>696</v>
      </c>
      <c r="N189" s="70" t="s">
        <v>593</v>
      </c>
      <c r="O189" s="10" t="s">
        <v>602</v>
      </c>
      <c r="P189" s="70">
        <v>14</v>
      </c>
      <c r="Q189" s="70" t="s">
        <v>51</v>
      </c>
      <c r="R189" s="73">
        <v>47639</v>
      </c>
      <c r="S189" s="70" t="s">
        <v>52</v>
      </c>
      <c r="T189" s="70" t="s">
        <v>52</v>
      </c>
      <c r="U189" s="70" t="s">
        <v>52</v>
      </c>
      <c r="V189" s="70" t="s">
        <v>52</v>
      </c>
      <c r="W189" s="70" t="s">
        <v>65</v>
      </c>
      <c r="X189" s="70" t="s">
        <v>54</v>
      </c>
      <c r="Y189" s="70" t="s">
        <v>55</v>
      </c>
      <c r="Z189" s="13" t="s">
        <v>256</v>
      </c>
      <c r="AA189" s="72" t="s">
        <v>249</v>
      </c>
      <c r="AB189" s="74">
        <v>273353</v>
      </c>
      <c r="AC189" s="75" t="s">
        <v>697</v>
      </c>
      <c r="AD189" s="70"/>
      <c r="AE189" s="70" t="s">
        <v>58</v>
      </c>
      <c r="AF189" s="70" t="s">
        <v>59</v>
      </c>
      <c r="AG189" s="69">
        <v>44681</v>
      </c>
      <c r="AH189" s="69">
        <v>44685</v>
      </c>
      <c r="AI189" s="70" t="s">
        <v>60</v>
      </c>
    </row>
    <row r="190" spans="1:35" x14ac:dyDescent="0.2">
      <c r="A190" s="68">
        <v>2022</v>
      </c>
      <c r="B190" s="69">
        <v>44652</v>
      </c>
      <c r="C190" s="69">
        <v>44681</v>
      </c>
      <c r="D190" s="10" t="s">
        <v>256</v>
      </c>
      <c r="E190" s="70" t="s">
        <v>43</v>
      </c>
      <c r="F190" s="70" t="s">
        <v>44</v>
      </c>
      <c r="G190" s="71" t="s">
        <v>698</v>
      </c>
      <c r="H190" s="71" t="s">
        <v>324</v>
      </c>
      <c r="I190" s="70" t="s">
        <v>46</v>
      </c>
      <c r="J190" s="70" t="s">
        <v>47</v>
      </c>
      <c r="K190" s="72" t="s">
        <v>699</v>
      </c>
      <c r="L190" s="70" t="s">
        <v>532</v>
      </c>
      <c r="M190" s="72" t="s">
        <v>699</v>
      </c>
      <c r="N190" s="70" t="s">
        <v>532</v>
      </c>
      <c r="O190" s="10" t="s">
        <v>602</v>
      </c>
      <c r="P190" s="70">
        <v>14</v>
      </c>
      <c r="Q190" s="70" t="s">
        <v>51</v>
      </c>
      <c r="R190" s="73">
        <v>47664</v>
      </c>
      <c r="S190" s="70" t="s">
        <v>52</v>
      </c>
      <c r="T190" s="70" t="s">
        <v>52</v>
      </c>
      <c r="U190" s="70" t="s">
        <v>52</v>
      </c>
      <c r="V190" s="70" t="s">
        <v>52</v>
      </c>
      <c r="W190" s="70" t="s">
        <v>53</v>
      </c>
      <c r="X190" s="70" t="s">
        <v>54</v>
      </c>
      <c r="Y190" s="70" t="s">
        <v>55</v>
      </c>
      <c r="Z190" s="13" t="s">
        <v>256</v>
      </c>
      <c r="AA190" s="72" t="s">
        <v>249</v>
      </c>
      <c r="AB190" s="74">
        <v>462213.5</v>
      </c>
      <c r="AC190" s="75" t="s">
        <v>700</v>
      </c>
      <c r="AD190" s="70"/>
      <c r="AE190" s="70" t="s">
        <v>58</v>
      </c>
      <c r="AF190" s="70" t="s">
        <v>59</v>
      </c>
      <c r="AG190" s="69">
        <v>44681</v>
      </c>
      <c r="AH190" s="69">
        <v>44685</v>
      </c>
      <c r="AI190" s="70" t="s">
        <v>60</v>
      </c>
    </row>
    <row r="191" spans="1:35" x14ac:dyDescent="0.2">
      <c r="A191" s="68">
        <v>2022</v>
      </c>
      <c r="B191" s="69">
        <v>44652</v>
      </c>
      <c r="C191" s="69">
        <v>44681</v>
      </c>
      <c r="D191" s="10" t="s">
        <v>42</v>
      </c>
      <c r="E191" s="70" t="s">
        <v>43</v>
      </c>
      <c r="F191" s="70" t="s">
        <v>44</v>
      </c>
      <c r="G191" s="71" t="s">
        <v>701</v>
      </c>
      <c r="H191" s="71" t="s">
        <v>324</v>
      </c>
      <c r="I191" s="70" t="s">
        <v>46</v>
      </c>
      <c r="J191" s="70" t="s">
        <v>47</v>
      </c>
      <c r="K191" s="72" t="s">
        <v>702</v>
      </c>
      <c r="L191" s="70" t="s">
        <v>589</v>
      </c>
      <c r="M191" s="72" t="s">
        <v>702</v>
      </c>
      <c r="N191" s="70" t="s">
        <v>589</v>
      </c>
      <c r="O191" s="10" t="s">
        <v>602</v>
      </c>
      <c r="P191" s="70">
        <v>14</v>
      </c>
      <c r="Q191" s="70" t="s">
        <v>51</v>
      </c>
      <c r="R191" s="73">
        <v>47750</v>
      </c>
      <c r="S191" s="70" t="s">
        <v>52</v>
      </c>
      <c r="T191" s="70" t="s">
        <v>52</v>
      </c>
      <c r="U191" s="70" t="s">
        <v>52</v>
      </c>
      <c r="V191" s="70" t="s">
        <v>52</v>
      </c>
      <c r="W191" s="70" t="s">
        <v>53</v>
      </c>
      <c r="X191" s="70" t="s">
        <v>54</v>
      </c>
      <c r="Y191" s="70" t="s">
        <v>55</v>
      </c>
      <c r="Z191" s="13" t="s">
        <v>42</v>
      </c>
      <c r="AA191" s="72" t="s">
        <v>249</v>
      </c>
      <c r="AB191" s="74">
        <v>406827.5</v>
      </c>
      <c r="AC191" s="75" t="s">
        <v>703</v>
      </c>
      <c r="AD191" s="70"/>
      <c r="AE191" s="70" t="s">
        <v>58</v>
      </c>
      <c r="AF191" s="70" t="s">
        <v>59</v>
      </c>
      <c r="AG191" s="69">
        <v>44681</v>
      </c>
      <c r="AH191" s="69">
        <v>44685</v>
      </c>
      <c r="AI191" s="70" t="s">
        <v>60</v>
      </c>
    </row>
    <row r="192" spans="1:35" x14ac:dyDescent="0.2">
      <c r="A192" s="68">
        <v>2022</v>
      </c>
      <c r="B192" s="69">
        <v>44652</v>
      </c>
      <c r="C192" s="69">
        <v>44681</v>
      </c>
      <c r="D192" s="10" t="s">
        <v>42</v>
      </c>
      <c r="E192" s="70" t="s">
        <v>43</v>
      </c>
      <c r="F192" s="70" t="s">
        <v>44</v>
      </c>
      <c r="G192" s="71" t="s">
        <v>251</v>
      </c>
      <c r="H192" s="71" t="s">
        <v>324</v>
      </c>
      <c r="I192" s="70" t="s">
        <v>46</v>
      </c>
      <c r="J192" s="70" t="s">
        <v>63</v>
      </c>
      <c r="K192" s="72" t="s">
        <v>704</v>
      </c>
      <c r="L192" s="70" t="s">
        <v>705</v>
      </c>
      <c r="M192" s="72" t="s">
        <v>706</v>
      </c>
      <c r="N192" s="70" t="s">
        <v>705</v>
      </c>
      <c r="O192" s="10" t="s">
        <v>543</v>
      </c>
      <c r="P192" s="70">
        <v>14</v>
      </c>
      <c r="Q192" s="70" t="s">
        <v>51</v>
      </c>
      <c r="R192" s="73">
        <v>47138</v>
      </c>
      <c r="S192" s="70" t="s">
        <v>52</v>
      </c>
      <c r="T192" s="70" t="s">
        <v>52</v>
      </c>
      <c r="U192" s="70" t="s">
        <v>52</v>
      </c>
      <c r="V192" s="70" t="s">
        <v>52</v>
      </c>
      <c r="W192" s="70" t="s">
        <v>53</v>
      </c>
      <c r="X192" s="70" t="s">
        <v>54</v>
      </c>
      <c r="Y192" s="70" t="s">
        <v>55</v>
      </c>
      <c r="Z192" s="13" t="s">
        <v>42</v>
      </c>
      <c r="AA192" s="72" t="s">
        <v>56</v>
      </c>
      <c r="AB192" s="74">
        <v>0</v>
      </c>
      <c r="AC192" s="75" t="s">
        <v>707</v>
      </c>
      <c r="AD192" s="70"/>
      <c r="AE192" s="70" t="s">
        <v>58</v>
      </c>
      <c r="AF192" s="70" t="s">
        <v>59</v>
      </c>
      <c r="AG192" s="69">
        <v>44681</v>
      </c>
      <c r="AH192" s="69">
        <v>44685</v>
      </c>
      <c r="AI192" s="70" t="s">
        <v>60</v>
      </c>
    </row>
    <row r="193" spans="1:35" x14ac:dyDescent="0.2">
      <c r="A193" s="68">
        <v>2022</v>
      </c>
      <c r="B193" s="69">
        <v>44652</v>
      </c>
      <c r="C193" s="69">
        <v>44681</v>
      </c>
      <c r="D193" s="10" t="s">
        <v>42</v>
      </c>
      <c r="E193" s="70" t="s">
        <v>43</v>
      </c>
      <c r="F193" s="70" t="s">
        <v>44</v>
      </c>
      <c r="G193" s="71" t="s">
        <v>708</v>
      </c>
      <c r="H193" s="71" t="s">
        <v>324</v>
      </c>
      <c r="I193" s="70" t="s">
        <v>46</v>
      </c>
      <c r="J193" s="70" t="s">
        <v>47</v>
      </c>
      <c r="K193" s="72" t="s">
        <v>597</v>
      </c>
      <c r="L193" s="70" t="s">
        <v>705</v>
      </c>
      <c r="M193" s="72" t="s">
        <v>597</v>
      </c>
      <c r="N193" s="70" t="s">
        <v>705</v>
      </c>
      <c r="O193" s="10" t="s">
        <v>598</v>
      </c>
      <c r="P193" s="70">
        <v>14</v>
      </c>
      <c r="Q193" s="70" t="s">
        <v>51</v>
      </c>
      <c r="R193" s="73">
        <v>47170</v>
      </c>
      <c r="S193" s="70" t="s">
        <v>52</v>
      </c>
      <c r="T193" s="70" t="s">
        <v>52</v>
      </c>
      <c r="U193" s="70" t="s">
        <v>52</v>
      </c>
      <c r="V193" s="70" t="s">
        <v>52</v>
      </c>
      <c r="W193" s="70" t="s">
        <v>65</v>
      </c>
      <c r="X193" s="70" t="s">
        <v>54</v>
      </c>
      <c r="Y193" s="70" t="s">
        <v>55</v>
      </c>
      <c r="Z193" s="13" t="s">
        <v>42</v>
      </c>
      <c r="AA193" s="72" t="s">
        <v>249</v>
      </c>
      <c r="AB193" s="74">
        <v>1781787.7</v>
      </c>
      <c r="AC193" s="75" t="s">
        <v>709</v>
      </c>
      <c r="AD193" s="70"/>
      <c r="AE193" s="70" t="s">
        <v>58</v>
      </c>
      <c r="AF193" s="70" t="s">
        <v>59</v>
      </c>
      <c r="AG193" s="69">
        <v>44681</v>
      </c>
      <c r="AH193" s="69">
        <v>44685</v>
      </c>
      <c r="AI193" s="70" t="s">
        <v>60</v>
      </c>
    </row>
    <row r="194" spans="1:35" x14ac:dyDescent="0.2">
      <c r="A194" s="68">
        <v>2022</v>
      </c>
      <c r="B194" s="69">
        <v>44652</v>
      </c>
      <c r="C194" s="69">
        <v>44681</v>
      </c>
      <c r="D194" s="10" t="s">
        <v>2747</v>
      </c>
      <c r="E194" s="70" t="s">
        <v>43</v>
      </c>
      <c r="F194" s="70" t="s">
        <v>44</v>
      </c>
      <c r="G194" s="71" t="s">
        <v>2748</v>
      </c>
      <c r="H194" s="71"/>
      <c r="I194" s="70"/>
      <c r="J194" s="70"/>
      <c r="K194" s="72" t="s">
        <v>601</v>
      </c>
      <c r="L194" s="70"/>
      <c r="M194" s="72"/>
      <c r="N194" s="70"/>
      <c r="O194" s="10"/>
      <c r="P194" s="70"/>
      <c r="Q194" s="70"/>
      <c r="R194" s="73">
        <v>47600</v>
      </c>
      <c r="S194" s="70"/>
      <c r="T194" s="70"/>
      <c r="U194" s="70"/>
      <c r="V194" s="70"/>
      <c r="W194" s="70"/>
      <c r="X194" s="70"/>
      <c r="Y194" s="70"/>
      <c r="Z194" s="13" t="s">
        <v>2747</v>
      </c>
      <c r="AA194" s="72" t="s">
        <v>249</v>
      </c>
      <c r="AB194" s="74">
        <v>0</v>
      </c>
      <c r="AC194" s="75" t="s">
        <v>2749</v>
      </c>
      <c r="AD194" s="70"/>
      <c r="AE194" s="70" t="s">
        <v>58</v>
      </c>
      <c r="AF194" s="70" t="s">
        <v>59</v>
      </c>
      <c r="AG194" s="69">
        <v>44681</v>
      </c>
      <c r="AH194" s="69">
        <v>44685</v>
      </c>
      <c r="AI194" s="70" t="s">
        <v>60</v>
      </c>
    </row>
    <row r="195" spans="1:35" x14ac:dyDescent="0.2">
      <c r="A195" s="68">
        <v>2022</v>
      </c>
      <c r="B195" s="69">
        <v>44652</v>
      </c>
      <c r="C195" s="69">
        <v>44681</v>
      </c>
      <c r="D195" s="10" t="s">
        <v>710</v>
      </c>
      <c r="E195" s="70" t="s">
        <v>43</v>
      </c>
      <c r="F195" s="70" t="s">
        <v>44</v>
      </c>
      <c r="G195" s="71" t="s">
        <v>711</v>
      </c>
      <c r="H195" s="71">
        <v>1025</v>
      </c>
      <c r="I195" s="70" t="s">
        <v>46</v>
      </c>
      <c r="J195" s="70" t="s">
        <v>47</v>
      </c>
      <c r="K195" s="72" t="s">
        <v>601</v>
      </c>
      <c r="L195" s="70" t="s">
        <v>705</v>
      </c>
      <c r="M195" s="72" t="s">
        <v>601</v>
      </c>
      <c r="N195" s="70" t="s">
        <v>705</v>
      </c>
      <c r="O195" s="10" t="s">
        <v>602</v>
      </c>
      <c r="P195" s="70">
        <v>14</v>
      </c>
      <c r="Q195" s="70" t="s">
        <v>51</v>
      </c>
      <c r="R195" s="73">
        <v>47600</v>
      </c>
      <c r="S195" s="70" t="s">
        <v>52</v>
      </c>
      <c r="T195" s="70" t="s">
        <v>52</v>
      </c>
      <c r="U195" s="70" t="s">
        <v>52</v>
      </c>
      <c r="V195" s="70" t="s">
        <v>52</v>
      </c>
      <c r="W195" s="70" t="s">
        <v>65</v>
      </c>
      <c r="X195" s="70" t="s">
        <v>54</v>
      </c>
      <c r="Y195" s="70" t="s">
        <v>55</v>
      </c>
      <c r="Z195" s="13" t="s">
        <v>710</v>
      </c>
      <c r="AA195" s="72" t="s">
        <v>249</v>
      </c>
      <c r="AB195" s="74">
        <v>36855544.82</v>
      </c>
      <c r="AC195" s="75" t="s">
        <v>2749</v>
      </c>
      <c r="AD195" s="70"/>
      <c r="AE195" s="70" t="s">
        <v>58</v>
      </c>
      <c r="AF195" s="70" t="s">
        <v>59</v>
      </c>
      <c r="AG195" s="69">
        <v>44681</v>
      </c>
      <c r="AH195" s="69">
        <v>44685</v>
      </c>
      <c r="AI195" s="70" t="s">
        <v>60</v>
      </c>
    </row>
    <row r="196" spans="1:35" x14ac:dyDescent="0.2">
      <c r="A196" s="68">
        <v>2022</v>
      </c>
      <c r="B196" s="69">
        <v>44652</v>
      </c>
      <c r="C196" s="69">
        <v>44681</v>
      </c>
      <c r="D196" s="10" t="s">
        <v>710</v>
      </c>
      <c r="E196" s="70" t="s">
        <v>43</v>
      </c>
      <c r="F196" s="70" t="s">
        <v>44</v>
      </c>
      <c r="G196" s="71" t="s">
        <v>713</v>
      </c>
      <c r="H196" s="71">
        <v>75</v>
      </c>
      <c r="I196" s="70" t="s">
        <v>46</v>
      </c>
      <c r="J196" s="70" t="s">
        <v>714</v>
      </c>
      <c r="K196" s="72" t="s">
        <v>638</v>
      </c>
      <c r="L196" s="70" t="s">
        <v>705</v>
      </c>
      <c r="M196" s="72" t="s">
        <v>638</v>
      </c>
      <c r="N196" s="70" t="s">
        <v>705</v>
      </c>
      <c r="O196" s="10" t="s">
        <v>639</v>
      </c>
      <c r="P196" s="70">
        <v>14</v>
      </c>
      <c r="Q196" s="70" t="s">
        <v>51</v>
      </c>
      <c r="R196" s="73">
        <v>47300</v>
      </c>
      <c r="S196" s="70" t="s">
        <v>52</v>
      </c>
      <c r="T196" s="70" t="s">
        <v>52</v>
      </c>
      <c r="U196" s="70" t="s">
        <v>52</v>
      </c>
      <c r="V196" s="70" t="s">
        <v>52</v>
      </c>
      <c r="W196" s="70" t="s">
        <v>65</v>
      </c>
      <c r="X196" s="70" t="s">
        <v>54</v>
      </c>
      <c r="Y196" s="70" t="s">
        <v>55</v>
      </c>
      <c r="Z196" s="13" t="s">
        <v>710</v>
      </c>
      <c r="AA196" s="72" t="s">
        <v>117</v>
      </c>
      <c r="AB196" s="74">
        <v>26246010</v>
      </c>
      <c r="AC196" s="75" t="s">
        <v>640</v>
      </c>
      <c r="AD196" s="70"/>
      <c r="AE196" s="70" t="s">
        <v>58</v>
      </c>
      <c r="AF196" s="70" t="s">
        <v>59</v>
      </c>
      <c r="AG196" s="69">
        <v>44681</v>
      </c>
      <c r="AH196" s="69">
        <v>44685</v>
      </c>
      <c r="AI196" s="70" t="s">
        <v>60</v>
      </c>
    </row>
    <row r="197" spans="1:35" x14ac:dyDescent="0.2">
      <c r="A197" s="68">
        <v>2022</v>
      </c>
      <c r="B197" s="69">
        <v>44652</v>
      </c>
      <c r="C197" s="69">
        <v>44681</v>
      </c>
      <c r="D197" s="10" t="s">
        <v>42</v>
      </c>
      <c r="E197" s="70" t="s">
        <v>43</v>
      </c>
      <c r="F197" s="70" t="s">
        <v>44</v>
      </c>
      <c r="G197" s="71" t="s">
        <v>715</v>
      </c>
      <c r="H197" s="71" t="s">
        <v>716</v>
      </c>
      <c r="I197" s="70" t="s">
        <v>46</v>
      </c>
      <c r="J197" s="70" t="s">
        <v>47</v>
      </c>
      <c r="K197" s="72" t="s">
        <v>717</v>
      </c>
      <c r="L197" s="70" t="s">
        <v>705</v>
      </c>
      <c r="M197" s="72" t="s">
        <v>717</v>
      </c>
      <c r="N197" s="70" t="s">
        <v>705</v>
      </c>
      <c r="O197" s="10" t="s">
        <v>718</v>
      </c>
      <c r="P197" s="70">
        <v>14</v>
      </c>
      <c r="Q197" s="70" t="s">
        <v>51</v>
      </c>
      <c r="R197" s="73">
        <v>47750</v>
      </c>
      <c r="S197" s="70" t="s">
        <v>52</v>
      </c>
      <c r="T197" s="70" t="s">
        <v>52</v>
      </c>
      <c r="U197" s="70" t="s">
        <v>52</v>
      </c>
      <c r="V197" s="70" t="s">
        <v>52</v>
      </c>
      <c r="W197" s="70" t="s">
        <v>65</v>
      </c>
      <c r="X197" s="70" t="s">
        <v>54</v>
      </c>
      <c r="Y197" s="70" t="s">
        <v>55</v>
      </c>
      <c r="Z197" s="13" t="s">
        <v>42</v>
      </c>
      <c r="AA197" s="72" t="s">
        <v>100</v>
      </c>
      <c r="AB197" s="74">
        <v>5009355.2</v>
      </c>
      <c r="AC197" s="75" t="s">
        <v>719</v>
      </c>
      <c r="AD197" s="70"/>
      <c r="AE197" s="70" t="s">
        <v>58</v>
      </c>
      <c r="AF197" s="70" t="s">
        <v>59</v>
      </c>
      <c r="AG197" s="69">
        <v>44681</v>
      </c>
      <c r="AH197" s="69">
        <v>44685</v>
      </c>
      <c r="AI197" s="70" t="s">
        <v>60</v>
      </c>
    </row>
    <row r="198" spans="1:35" x14ac:dyDescent="0.2">
      <c r="A198" s="68">
        <v>2022</v>
      </c>
      <c r="B198" s="69">
        <v>44652</v>
      </c>
      <c r="C198" s="69">
        <v>44681</v>
      </c>
      <c r="D198" s="10" t="s">
        <v>262</v>
      </c>
      <c r="E198" s="70" t="s">
        <v>43</v>
      </c>
      <c r="F198" s="70" t="s">
        <v>44</v>
      </c>
      <c r="G198" s="71" t="s">
        <v>720</v>
      </c>
      <c r="H198" s="71" t="s">
        <v>324</v>
      </c>
      <c r="I198" s="70" t="s">
        <v>46</v>
      </c>
      <c r="J198" s="70" t="s">
        <v>63</v>
      </c>
      <c r="K198" s="72" t="s">
        <v>717</v>
      </c>
      <c r="L198" s="70" t="s">
        <v>705</v>
      </c>
      <c r="M198" s="72" t="s">
        <v>717</v>
      </c>
      <c r="N198" s="70" t="s">
        <v>705</v>
      </c>
      <c r="O198" s="10" t="s">
        <v>718</v>
      </c>
      <c r="P198" s="70">
        <v>14</v>
      </c>
      <c r="Q198" s="70" t="s">
        <v>51</v>
      </c>
      <c r="R198" s="73">
        <v>47750</v>
      </c>
      <c r="S198" s="70" t="s">
        <v>52</v>
      </c>
      <c r="T198" s="70" t="s">
        <v>52</v>
      </c>
      <c r="U198" s="70" t="s">
        <v>52</v>
      </c>
      <c r="V198" s="70" t="s">
        <v>52</v>
      </c>
      <c r="W198" s="70" t="s">
        <v>65</v>
      </c>
      <c r="X198" s="70" t="s">
        <v>54</v>
      </c>
      <c r="Y198" s="70" t="s">
        <v>55</v>
      </c>
      <c r="Z198" s="13" t="s">
        <v>262</v>
      </c>
      <c r="AA198" s="72" t="s">
        <v>249</v>
      </c>
      <c r="AB198" s="74">
        <v>16929772</v>
      </c>
      <c r="AC198" s="75" t="s">
        <v>721</v>
      </c>
      <c r="AD198" s="70"/>
      <c r="AE198" s="70" t="s">
        <v>58</v>
      </c>
      <c r="AF198" s="70" t="s">
        <v>59</v>
      </c>
      <c r="AG198" s="69">
        <v>44681</v>
      </c>
      <c r="AH198" s="69">
        <v>44685</v>
      </c>
      <c r="AI198" s="70" t="s">
        <v>60</v>
      </c>
    </row>
    <row r="199" spans="1:35" x14ac:dyDescent="0.2">
      <c r="A199" s="68">
        <v>2022</v>
      </c>
      <c r="B199" s="69">
        <v>44652</v>
      </c>
      <c r="C199" s="69">
        <v>44681</v>
      </c>
      <c r="D199" s="10" t="s">
        <v>42</v>
      </c>
      <c r="E199" s="70" t="s">
        <v>43</v>
      </c>
      <c r="F199" s="70" t="s">
        <v>44</v>
      </c>
      <c r="G199" s="71" t="s">
        <v>722</v>
      </c>
      <c r="H199" s="71" t="s">
        <v>723</v>
      </c>
      <c r="I199" s="70" t="s">
        <v>46</v>
      </c>
      <c r="J199" s="70" t="s">
        <v>47</v>
      </c>
      <c r="K199" s="72" t="s">
        <v>724</v>
      </c>
      <c r="L199" s="70" t="s">
        <v>705</v>
      </c>
      <c r="M199" s="72" t="s">
        <v>724</v>
      </c>
      <c r="N199" s="70" t="s">
        <v>705</v>
      </c>
      <c r="O199" s="10" t="s">
        <v>718</v>
      </c>
      <c r="P199" s="70">
        <v>14</v>
      </c>
      <c r="Q199" s="70" t="s">
        <v>51</v>
      </c>
      <c r="R199" s="73">
        <v>47775</v>
      </c>
      <c r="S199" s="70" t="s">
        <v>52</v>
      </c>
      <c r="T199" s="70" t="s">
        <v>52</v>
      </c>
      <c r="U199" s="70" t="s">
        <v>52</v>
      </c>
      <c r="V199" s="70" t="s">
        <v>52</v>
      </c>
      <c r="W199" s="70" t="s">
        <v>65</v>
      </c>
      <c r="X199" s="70" t="s">
        <v>54</v>
      </c>
      <c r="Y199" s="70" t="s">
        <v>55</v>
      </c>
      <c r="Z199" s="13" t="s">
        <v>42</v>
      </c>
      <c r="AA199" s="72" t="s">
        <v>56</v>
      </c>
      <c r="AB199" s="74">
        <v>399406</v>
      </c>
      <c r="AC199" s="75" t="s">
        <v>725</v>
      </c>
      <c r="AD199" s="70"/>
      <c r="AE199" s="70" t="s">
        <v>58</v>
      </c>
      <c r="AF199" s="70" t="s">
        <v>59</v>
      </c>
      <c r="AG199" s="69">
        <v>44681</v>
      </c>
      <c r="AH199" s="69">
        <v>44685</v>
      </c>
      <c r="AI199" s="70" t="s">
        <v>60</v>
      </c>
    </row>
    <row r="200" spans="1:35" x14ac:dyDescent="0.2">
      <c r="A200" s="68">
        <v>2022</v>
      </c>
      <c r="B200" s="69">
        <v>44652</v>
      </c>
      <c r="C200" s="69">
        <v>44681</v>
      </c>
      <c r="D200" s="10" t="s">
        <v>42</v>
      </c>
      <c r="E200" s="70" t="s">
        <v>43</v>
      </c>
      <c r="F200" s="70" t="s">
        <v>44</v>
      </c>
      <c r="G200" s="71" t="s">
        <v>726</v>
      </c>
      <c r="H200" s="71" t="s">
        <v>324</v>
      </c>
      <c r="I200" s="70" t="s">
        <v>46</v>
      </c>
      <c r="J200" s="70" t="s">
        <v>63</v>
      </c>
      <c r="K200" s="72" t="s">
        <v>727</v>
      </c>
      <c r="L200" s="70" t="s">
        <v>705</v>
      </c>
      <c r="M200" s="72" t="s">
        <v>727</v>
      </c>
      <c r="N200" s="70" t="s">
        <v>705</v>
      </c>
      <c r="O200" s="10" t="s">
        <v>718</v>
      </c>
      <c r="P200" s="70">
        <v>14</v>
      </c>
      <c r="Q200" s="70" t="s">
        <v>51</v>
      </c>
      <c r="R200" s="73">
        <v>47760</v>
      </c>
      <c r="S200" s="70" t="s">
        <v>52</v>
      </c>
      <c r="T200" s="70" t="s">
        <v>52</v>
      </c>
      <c r="U200" s="70" t="s">
        <v>52</v>
      </c>
      <c r="V200" s="70" t="s">
        <v>52</v>
      </c>
      <c r="W200" s="70" t="s">
        <v>65</v>
      </c>
      <c r="X200" s="70" t="s">
        <v>54</v>
      </c>
      <c r="Y200" s="70" t="s">
        <v>55</v>
      </c>
      <c r="Z200" s="13" t="s">
        <v>42</v>
      </c>
      <c r="AA200" s="72" t="s">
        <v>56</v>
      </c>
      <c r="AB200" s="74">
        <v>1276480</v>
      </c>
      <c r="AC200" s="75" t="s">
        <v>728</v>
      </c>
      <c r="AD200" s="70"/>
      <c r="AE200" s="70" t="s">
        <v>58</v>
      </c>
      <c r="AF200" s="70" t="s">
        <v>59</v>
      </c>
      <c r="AG200" s="69">
        <v>44681</v>
      </c>
      <c r="AH200" s="69">
        <v>44685</v>
      </c>
      <c r="AI200" s="70" t="s">
        <v>60</v>
      </c>
    </row>
    <row r="201" spans="1:35" x14ac:dyDescent="0.2">
      <c r="A201" s="68">
        <v>2022</v>
      </c>
      <c r="B201" s="69">
        <v>44652</v>
      </c>
      <c r="C201" s="69">
        <v>44681</v>
      </c>
      <c r="D201" s="10" t="s">
        <v>729</v>
      </c>
      <c r="E201" s="70" t="s">
        <v>43</v>
      </c>
      <c r="F201" s="70" t="s">
        <v>44</v>
      </c>
      <c r="G201" s="71" t="s">
        <v>730</v>
      </c>
      <c r="H201" s="71">
        <v>417</v>
      </c>
      <c r="I201" s="70" t="s">
        <v>46</v>
      </c>
      <c r="J201" s="70" t="s">
        <v>63</v>
      </c>
      <c r="K201" s="72" t="s">
        <v>731</v>
      </c>
      <c r="L201" s="70" t="s">
        <v>732</v>
      </c>
      <c r="M201" s="72" t="s">
        <v>731</v>
      </c>
      <c r="N201" s="70" t="s">
        <v>732</v>
      </c>
      <c r="O201" s="10" t="s">
        <v>718</v>
      </c>
      <c r="P201" s="70">
        <v>14</v>
      </c>
      <c r="Q201" s="70" t="s">
        <v>51</v>
      </c>
      <c r="R201" s="73">
        <v>47778</v>
      </c>
      <c r="S201" s="70" t="s">
        <v>52</v>
      </c>
      <c r="T201" s="70" t="s">
        <v>52</v>
      </c>
      <c r="U201" s="70" t="s">
        <v>52</v>
      </c>
      <c r="V201" s="70" t="s">
        <v>52</v>
      </c>
      <c r="W201" s="70" t="s">
        <v>53</v>
      </c>
      <c r="X201" s="70" t="s">
        <v>54</v>
      </c>
      <c r="Y201" s="70" t="s">
        <v>55</v>
      </c>
      <c r="Z201" s="13" t="s">
        <v>729</v>
      </c>
      <c r="AA201" s="72" t="s">
        <v>56</v>
      </c>
      <c r="AB201" s="74">
        <v>464696</v>
      </c>
      <c r="AC201" s="75" t="s">
        <v>733</v>
      </c>
      <c r="AD201" s="70"/>
      <c r="AE201" s="70" t="s">
        <v>58</v>
      </c>
      <c r="AF201" s="70" t="s">
        <v>59</v>
      </c>
      <c r="AG201" s="69">
        <v>44681</v>
      </c>
      <c r="AH201" s="69">
        <v>44685</v>
      </c>
      <c r="AI201" s="70" t="s">
        <v>60</v>
      </c>
    </row>
    <row r="202" spans="1:35" x14ac:dyDescent="0.2">
      <c r="A202" s="68">
        <v>2022</v>
      </c>
      <c r="B202" s="69">
        <v>44652</v>
      </c>
      <c r="C202" s="69">
        <v>44681</v>
      </c>
      <c r="D202" s="10" t="s">
        <v>42</v>
      </c>
      <c r="E202" s="70" t="s">
        <v>43</v>
      </c>
      <c r="F202" s="70" t="s">
        <v>44</v>
      </c>
      <c r="G202" s="71" t="s">
        <v>734</v>
      </c>
      <c r="H202" s="71" t="s">
        <v>735</v>
      </c>
      <c r="I202" s="70" t="s">
        <v>46</v>
      </c>
      <c r="J202" s="70" t="s">
        <v>47</v>
      </c>
      <c r="K202" s="72" t="s">
        <v>736</v>
      </c>
      <c r="L202" s="70" t="s">
        <v>732</v>
      </c>
      <c r="M202" s="72" t="s">
        <v>736</v>
      </c>
      <c r="N202" s="70" t="s">
        <v>732</v>
      </c>
      <c r="O202" s="10" t="s">
        <v>718</v>
      </c>
      <c r="P202" s="70">
        <v>14</v>
      </c>
      <c r="Q202" s="70" t="s">
        <v>51</v>
      </c>
      <c r="R202" s="73">
        <v>47775</v>
      </c>
      <c r="S202" s="70" t="s">
        <v>52</v>
      </c>
      <c r="T202" s="70" t="s">
        <v>52</v>
      </c>
      <c r="U202" s="70" t="s">
        <v>52</v>
      </c>
      <c r="V202" s="70" t="s">
        <v>52</v>
      </c>
      <c r="W202" s="70" t="s">
        <v>53</v>
      </c>
      <c r="X202" s="70" t="s">
        <v>54</v>
      </c>
      <c r="Y202" s="70" t="s">
        <v>55</v>
      </c>
      <c r="Z202" s="13" t="s">
        <v>737</v>
      </c>
      <c r="AA202" s="72" t="s">
        <v>56</v>
      </c>
      <c r="AB202" s="74">
        <v>579228.80000000005</v>
      </c>
      <c r="AC202" s="75" t="s">
        <v>738</v>
      </c>
      <c r="AD202" s="70"/>
      <c r="AE202" s="70" t="s">
        <v>58</v>
      </c>
      <c r="AF202" s="70" t="s">
        <v>59</v>
      </c>
      <c r="AG202" s="69">
        <v>44681</v>
      </c>
      <c r="AH202" s="69">
        <v>44685</v>
      </c>
      <c r="AI202" s="70" t="s">
        <v>60</v>
      </c>
    </row>
    <row r="203" spans="1:35" x14ac:dyDescent="0.2">
      <c r="A203" s="68">
        <v>2022</v>
      </c>
      <c r="B203" s="69">
        <v>44652</v>
      </c>
      <c r="C203" s="69">
        <v>44681</v>
      </c>
      <c r="D203" s="10" t="s">
        <v>42</v>
      </c>
      <c r="E203" s="70" t="s">
        <v>43</v>
      </c>
      <c r="F203" s="70" t="s">
        <v>44</v>
      </c>
      <c r="G203" s="71" t="s">
        <v>739</v>
      </c>
      <c r="H203" s="71" t="s">
        <v>324</v>
      </c>
      <c r="I203" s="70" t="s">
        <v>46</v>
      </c>
      <c r="J203" s="70" t="s">
        <v>63</v>
      </c>
      <c r="K203" s="72" t="s">
        <v>740</v>
      </c>
      <c r="L203" s="70" t="s">
        <v>732</v>
      </c>
      <c r="M203" s="72" t="s">
        <v>740</v>
      </c>
      <c r="N203" s="70" t="s">
        <v>732</v>
      </c>
      <c r="O203" s="10" t="s">
        <v>718</v>
      </c>
      <c r="P203" s="70">
        <v>14</v>
      </c>
      <c r="Q203" s="70" t="s">
        <v>51</v>
      </c>
      <c r="R203" s="73">
        <v>47767</v>
      </c>
      <c r="S203" s="70" t="s">
        <v>52</v>
      </c>
      <c r="T203" s="70" t="s">
        <v>52</v>
      </c>
      <c r="U203" s="70" t="s">
        <v>52</v>
      </c>
      <c r="V203" s="70" t="s">
        <v>52</v>
      </c>
      <c r="W203" s="70" t="s">
        <v>53</v>
      </c>
      <c r="X203" s="70" t="s">
        <v>54</v>
      </c>
      <c r="Y203" s="70" t="s">
        <v>55</v>
      </c>
      <c r="Z203" s="13" t="s">
        <v>42</v>
      </c>
      <c r="AA203" s="72" t="s">
        <v>56</v>
      </c>
      <c r="AB203" s="74">
        <v>412940</v>
      </c>
      <c r="AC203" s="75" t="s">
        <v>741</v>
      </c>
      <c r="AD203" s="70"/>
      <c r="AE203" s="70" t="s">
        <v>58</v>
      </c>
      <c r="AF203" s="70" t="s">
        <v>59</v>
      </c>
      <c r="AG203" s="69">
        <v>44681</v>
      </c>
      <c r="AH203" s="69">
        <v>44685</v>
      </c>
      <c r="AI203" s="70" t="s">
        <v>60</v>
      </c>
    </row>
    <row r="204" spans="1:35" x14ac:dyDescent="0.2">
      <c r="A204" s="68">
        <v>2022</v>
      </c>
      <c r="B204" s="69">
        <v>44652</v>
      </c>
      <c r="C204" s="69">
        <v>44681</v>
      </c>
      <c r="D204" s="10" t="s">
        <v>42</v>
      </c>
      <c r="E204" s="70" t="s">
        <v>43</v>
      </c>
      <c r="F204" s="70" t="s">
        <v>44</v>
      </c>
      <c r="G204" s="71" t="s">
        <v>742</v>
      </c>
      <c r="H204" s="71" t="s">
        <v>743</v>
      </c>
      <c r="I204" s="70" t="s">
        <v>46</v>
      </c>
      <c r="J204" s="70" t="s">
        <v>63</v>
      </c>
      <c r="K204" s="72" t="s">
        <v>744</v>
      </c>
      <c r="L204" s="70" t="s">
        <v>732</v>
      </c>
      <c r="M204" s="72" t="s">
        <v>744</v>
      </c>
      <c r="N204" s="70" t="s">
        <v>732</v>
      </c>
      <c r="O204" s="10" t="s">
        <v>718</v>
      </c>
      <c r="P204" s="70">
        <v>14</v>
      </c>
      <c r="Q204" s="70" t="s">
        <v>51</v>
      </c>
      <c r="R204" s="73">
        <v>47755</v>
      </c>
      <c r="S204" s="70" t="s">
        <v>52</v>
      </c>
      <c r="T204" s="70" t="s">
        <v>52</v>
      </c>
      <c r="U204" s="70" t="s">
        <v>52</v>
      </c>
      <c r="V204" s="70" t="s">
        <v>52</v>
      </c>
      <c r="W204" s="70" t="s">
        <v>53</v>
      </c>
      <c r="X204" s="70" t="s">
        <v>54</v>
      </c>
      <c r="Y204" s="70" t="s">
        <v>55</v>
      </c>
      <c r="Z204" s="13" t="s">
        <v>42</v>
      </c>
      <c r="AA204" s="72" t="s">
        <v>56</v>
      </c>
      <c r="AB204" s="74">
        <v>2655200</v>
      </c>
      <c r="AC204" s="75" t="s">
        <v>745</v>
      </c>
      <c r="AD204" s="70"/>
      <c r="AE204" s="70" t="s">
        <v>58</v>
      </c>
      <c r="AF204" s="70" t="s">
        <v>59</v>
      </c>
      <c r="AG204" s="69">
        <v>44681</v>
      </c>
      <c r="AH204" s="69">
        <v>44685</v>
      </c>
      <c r="AI204" s="70" t="s">
        <v>60</v>
      </c>
    </row>
    <row r="205" spans="1:35" x14ac:dyDescent="0.2">
      <c r="A205" s="68">
        <v>2022</v>
      </c>
      <c r="B205" s="69">
        <v>44652</v>
      </c>
      <c r="C205" s="69">
        <v>44681</v>
      </c>
      <c r="D205" s="10" t="s">
        <v>42</v>
      </c>
      <c r="E205" s="70" t="s">
        <v>43</v>
      </c>
      <c r="F205" s="70" t="s">
        <v>44</v>
      </c>
      <c r="G205" s="71" t="s">
        <v>746</v>
      </c>
      <c r="H205" s="71" t="s">
        <v>747</v>
      </c>
      <c r="I205" s="70" t="s">
        <v>46</v>
      </c>
      <c r="J205" s="70" t="s">
        <v>63</v>
      </c>
      <c r="K205" s="72" t="s">
        <v>748</v>
      </c>
      <c r="L205" s="70" t="s">
        <v>732</v>
      </c>
      <c r="M205" s="72" t="s">
        <v>748</v>
      </c>
      <c r="N205" s="70" t="s">
        <v>732</v>
      </c>
      <c r="O205" s="10" t="s">
        <v>749</v>
      </c>
      <c r="P205" s="70">
        <v>14</v>
      </c>
      <c r="Q205" s="70" t="s">
        <v>51</v>
      </c>
      <c r="R205" s="73">
        <v>47930</v>
      </c>
      <c r="S205" s="70" t="s">
        <v>52</v>
      </c>
      <c r="T205" s="70" t="s">
        <v>52</v>
      </c>
      <c r="U205" s="70" t="s">
        <v>52</v>
      </c>
      <c r="V205" s="70" t="s">
        <v>52</v>
      </c>
      <c r="W205" s="70" t="s">
        <v>53</v>
      </c>
      <c r="X205" s="70" t="s">
        <v>54</v>
      </c>
      <c r="Y205" s="70" t="s">
        <v>55</v>
      </c>
      <c r="Z205" s="13" t="s">
        <v>42</v>
      </c>
      <c r="AA205" s="72" t="s">
        <v>56</v>
      </c>
      <c r="AB205" s="74">
        <v>1126853.6000000001</v>
      </c>
      <c r="AC205" s="75" t="s">
        <v>750</v>
      </c>
      <c r="AD205" s="70"/>
      <c r="AE205" s="70" t="s">
        <v>58</v>
      </c>
      <c r="AF205" s="70" t="s">
        <v>59</v>
      </c>
      <c r="AG205" s="69">
        <v>44681</v>
      </c>
      <c r="AH205" s="69">
        <v>44685</v>
      </c>
      <c r="AI205" s="70" t="s">
        <v>60</v>
      </c>
    </row>
    <row r="206" spans="1:35" x14ac:dyDescent="0.2">
      <c r="A206" s="68">
        <v>2022</v>
      </c>
      <c r="B206" s="69">
        <v>44652</v>
      </c>
      <c r="C206" s="69">
        <v>44681</v>
      </c>
      <c r="D206" s="10" t="s">
        <v>42</v>
      </c>
      <c r="E206" s="70" t="s">
        <v>43</v>
      </c>
      <c r="F206" s="70" t="s">
        <v>44</v>
      </c>
      <c r="G206" s="71" t="s">
        <v>751</v>
      </c>
      <c r="H206" s="71" t="s">
        <v>752</v>
      </c>
      <c r="I206" s="70" t="s">
        <v>46</v>
      </c>
      <c r="J206" s="70" t="s">
        <v>47</v>
      </c>
      <c r="K206" s="72" t="s">
        <v>753</v>
      </c>
      <c r="L206" s="70" t="s">
        <v>732</v>
      </c>
      <c r="M206" s="72" t="s">
        <v>753</v>
      </c>
      <c r="N206" s="70" t="s">
        <v>732</v>
      </c>
      <c r="O206" s="10" t="s">
        <v>749</v>
      </c>
      <c r="P206" s="70">
        <v>14</v>
      </c>
      <c r="Q206" s="70" t="s">
        <v>51</v>
      </c>
      <c r="R206" s="73">
        <v>47935</v>
      </c>
      <c r="S206" s="70" t="s">
        <v>52</v>
      </c>
      <c r="T206" s="70" t="s">
        <v>52</v>
      </c>
      <c r="U206" s="70" t="s">
        <v>52</v>
      </c>
      <c r="V206" s="70" t="s">
        <v>52</v>
      </c>
      <c r="W206" s="70" t="s">
        <v>53</v>
      </c>
      <c r="X206" s="70" t="s">
        <v>54</v>
      </c>
      <c r="Y206" s="70" t="s">
        <v>55</v>
      </c>
      <c r="Z206" s="13" t="s">
        <v>42</v>
      </c>
      <c r="AA206" s="72" t="s">
        <v>56</v>
      </c>
      <c r="AB206" s="74">
        <v>1872424.5</v>
      </c>
      <c r="AC206" s="75" t="s">
        <v>754</v>
      </c>
      <c r="AD206" s="70"/>
      <c r="AE206" s="70" t="s">
        <v>58</v>
      </c>
      <c r="AF206" s="70" t="s">
        <v>59</v>
      </c>
      <c r="AG206" s="69">
        <v>44681</v>
      </c>
      <c r="AH206" s="69">
        <v>44685</v>
      </c>
      <c r="AI206" s="70" t="s">
        <v>60</v>
      </c>
    </row>
    <row r="207" spans="1:35" x14ac:dyDescent="0.2">
      <c r="A207" s="68">
        <v>2022</v>
      </c>
      <c r="B207" s="69">
        <v>44652</v>
      </c>
      <c r="C207" s="69">
        <v>44681</v>
      </c>
      <c r="D207" s="10" t="s">
        <v>42</v>
      </c>
      <c r="E207" s="70" t="s">
        <v>43</v>
      </c>
      <c r="F207" s="70" t="s">
        <v>44</v>
      </c>
      <c r="G207" s="71" t="s">
        <v>755</v>
      </c>
      <c r="H207" s="71" t="s">
        <v>324</v>
      </c>
      <c r="I207" s="70" t="s">
        <v>46</v>
      </c>
      <c r="J207" s="70" t="s">
        <v>63</v>
      </c>
      <c r="K207" s="72" t="s">
        <v>756</v>
      </c>
      <c r="L207" s="70" t="s">
        <v>757</v>
      </c>
      <c r="M207" s="72" t="s">
        <v>756</v>
      </c>
      <c r="N207" s="70" t="s">
        <v>757</v>
      </c>
      <c r="O207" s="10" t="s">
        <v>749</v>
      </c>
      <c r="P207" s="70">
        <v>14</v>
      </c>
      <c r="Q207" s="70" t="s">
        <v>51</v>
      </c>
      <c r="R207" s="73">
        <v>47940</v>
      </c>
      <c r="S207" s="70" t="s">
        <v>52</v>
      </c>
      <c r="T207" s="70" t="s">
        <v>52</v>
      </c>
      <c r="U207" s="70" t="s">
        <v>52</v>
      </c>
      <c r="V207" s="70" t="s">
        <v>52</v>
      </c>
      <c r="W207" s="70" t="s">
        <v>65</v>
      </c>
      <c r="X207" s="70" t="s">
        <v>54</v>
      </c>
      <c r="Y207" s="70" t="s">
        <v>55</v>
      </c>
      <c r="Z207" s="13" t="s">
        <v>42</v>
      </c>
      <c r="AA207" s="72" t="s">
        <v>56</v>
      </c>
      <c r="AB207" s="74">
        <v>724896</v>
      </c>
      <c r="AC207" s="75" t="s">
        <v>758</v>
      </c>
      <c r="AD207" s="70"/>
      <c r="AE207" s="70" t="s">
        <v>58</v>
      </c>
      <c r="AF207" s="70" t="s">
        <v>59</v>
      </c>
      <c r="AG207" s="69">
        <v>44681</v>
      </c>
      <c r="AH207" s="69">
        <v>44685</v>
      </c>
      <c r="AI207" s="70" t="s">
        <v>60</v>
      </c>
    </row>
    <row r="208" spans="1:35" x14ac:dyDescent="0.2">
      <c r="A208" s="68">
        <v>2022</v>
      </c>
      <c r="B208" s="69">
        <v>44652</v>
      </c>
      <c r="C208" s="69">
        <v>44681</v>
      </c>
      <c r="D208" s="10" t="s">
        <v>42</v>
      </c>
      <c r="E208" s="70" t="s">
        <v>43</v>
      </c>
      <c r="F208" s="70" t="s">
        <v>44</v>
      </c>
      <c r="G208" s="71" t="s">
        <v>759</v>
      </c>
      <c r="H208" s="71" t="s">
        <v>760</v>
      </c>
      <c r="I208" s="70" t="s">
        <v>46</v>
      </c>
      <c r="J208" s="70" t="s">
        <v>63</v>
      </c>
      <c r="K208" s="72" t="s">
        <v>761</v>
      </c>
      <c r="L208" s="70" t="s">
        <v>757</v>
      </c>
      <c r="M208" s="72" t="s">
        <v>761</v>
      </c>
      <c r="N208" s="70" t="s">
        <v>757</v>
      </c>
      <c r="O208" s="10" t="s">
        <v>749</v>
      </c>
      <c r="P208" s="70">
        <v>14</v>
      </c>
      <c r="Q208" s="70" t="s">
        <v>51</v>
      </c>
      <c r="R208" s="73">
        <v>47945</v>
      </c>
      <c r="S208" s="70" t="s">
        <v>52</v>
      </c>
      <c r="T208" s="70" t="s">
        <v>52</v>
      </c>
      <c r="U208" s="70" t="s">
        <v>52</v>
      </c>
      <c r="V208" s="70" t="s">
        <v>52</v>
      </c>
      <c r="W208" s="70" t="s">
        <v>65</v>
      </c>
      <c r="X208" s="70" t="s">
        <v>54</v>
      </c>
      <c r="Y208" s="70" t="s">
        <v>55</v>
      </c>
      <c r="Z208" s="13" t="s">
        <v>42</v>
      </c>
      <c r="AA208" s="72" t="s">
        <v>117</v>
      </c>
      <c r="AB208" s="74">
        <v>586971.80000000005</v>
      </c>
      <c r="AC208" s="75" t="s">
        <v>762</v>
      </c>
      <c r="AD208" s="70"/>
      <c r="AE208" s="70" t="s">
        <v>58</v>
      </c>
      <c r="AF208" s="70" t="s">
        <v>59</v>
      </c>
      <c r="AG208" s="69">
        <v>44681</v>
      </c>
      <c r="AH208" s="69">
        <v>44685</v>
      </c>
      <c r="AI208" s="70" t="s">
        <v>60</v>
      </c>
    </row>
    <row r="209" spans="1:35" x14ac:dyDescent="0.2">
      <c r="A209" s="68">
        <v>2022</v>
      </c>
      <c r="B209" s="69">
        <v>44652</v>
      </c>
      <c r="C209" s="69">
        <v>44681</v>
      </c>
      <c r="D209" s="10" t="s">
        <v>42</v>
      </c>
      <c r="E209" s="70" t="s">
        <v>43</v>
      </c>
      <c r="F209" s="70" t="s">
        <v>44</v>
      </c>
      <c r="G209" s="71" t="s">
        <v>763</v>
      </c>
      <c r="H209" s="71" t="s">
        <v>764</v>
      </c>
      <c r="I209" s="70" t="s">
        <v>46</v>
      </c>
      <c r="J209" s="70" t="s">
        <v>47</v>
      </c>
      <c r="K209" s="72" t="s">
        <v>765</v>
      </c>
      <c r="L209" s="70" t="s">
        <v>757</v>
      </c>
      <c r="M209" s="72" t="s">
        <v>765</v>
      </c>
      <c r="N209" s="70" t="s">
        <v>757</v>
      </c>
      <c r="O209" s="10" t="s">
        <v>749</v>
      </c>
      <c r="P209" s="70">
        <v>14</v>
      </c>
      <c r="Q209" s="70" t="s">
        <v>51</v>
      </c>
      <c r="R209" s="73">
        <v>47940</v>
      </c>
      <c r="S209" s="70" t="s">
        <v>52</v>
      </c>
      <c r="T209" s="70" t="s">
        <v>52</v>
      </c>
      <c r="U209" s="70" t="s">
        <v>52</v>
      </c>
      <c r="V209" s="70" t="s">
        <v>52</v>
      </c>
      <c r="W209" s="70" t="s">
        <v>65</v>
      </c>
      <c r="X209" s="70" t="s">
        <v>54</v>
      </c>
      <c r="Y209" s="70" t="s">
        <v>55</v>
      </c>
      <c r="Z209" s="13" t="s">
        <v>42</v>
      </c>
      <c r="AA209" s="72" t="s">
        <v>56</v>
      </c>
      <c r="AB209" s="74">
        <v>734790</v>
      </c>
      <c r="AC209" s="75" t="s">
        <v>766</v>
      </c>
      <c r="AD209" s="70"/>
      <c r="AE209" s="70" t="s">
        <v>58</v>
      </c>
      <c r="AF209" s="70" t="s">
        <v>59</v>
      </c>
      <c r="AG209" s="69">
        <v>44681</v>
      </c>
      <c r="AH209" s="69">
        <v>44685</v>
      </c>
      <c r="AI209" s="70" t="s">
        <v>60</v>
      </c>
    </row>
    <row r="210" spans="1:35" x14ac:dyDescent="0.2">
      <c r="A210" s="68">
        <v>2022</v>
      </c>
      <c r="B210" s="69">
        <v>44652</v>
      </c>
      <c r="C210" s="69">
        <v>44681</v>
      </c>
      <c r="D210" s="10" t="s">
        <v>42</v>
      </c>
      <c r="E210" s="70" t="s">
        <v>43</v>
      </c>
      <c r="F210" s="70" t="s">
        <v>44</v>
      </c>
      <c r="G210" s="71" t="s">
        <v>767</v>
      </c>
      <c r="H210" s="71" t="s">
        <v>768</v>
      </c>
      <c r="I210" s="70" t="s">
        <v>46</v>
      </c>
      <c r="J210" s="70" t="s">
        <v>47</v>
      </c>
      <c r="K210" s="72" t="s">
        <v>769</v>
      </c>
      <c r="L210" s="70" t="s">
        <v>757</v>
      </c>
      <c r="M210" s="72" t="s">
        <v>769</v>
      </c>
      <c r="N210" s="70" t="s">
        <v>757</v>
      </c>
      <c r="O210" s="10" t="s">
        <v>749</v>
      </c>
      <c r="P210" s="70">
        <v>14</v>
      </c>
      <c r="Q210" s="70" t="s">
        <v>51</v>
      </c>
      <c r="R210" s="73">
        <v>47940</v>
      </c>
      <c r="S210" s="70" t="s">
        <v>52</v>
      </c>
      <c r="T210" s="70" t="s">
        <v>52</v>
      </c>
      <c r="U210" s="70" t="s">
        <v>52</v>
      </c>
      <c r="V210" s="70" t="s">
        <v>52</v>
      </c>
      <c r="W210" s="70" t="s">
        <v>65</v>
      </c>
      <c r="X210" s="70" t="s">
        <v>54</v>
      </c>
      <c r="Y210" s="70" t="s">
        <v>55</v>
      </c>
      <c r="Z210" s="13" t="s">
        <v>42</v>
      </c>
      <c r="AA210" s="72" t="s">
        <v>56</v>
      </c>
      <c r="AB210" s="74">
        <v>543809.5</v>
      </c>
      <c r="AC210" s="75" t="s">
        <v>770</v>
      </c>
      <c r="AD210" s="70"/>
      <c r="AE210" s="70" t="s">
        <v>58</v>
      </c>
      <c r="AF210" s="70" t="s">
        <v>59</v>
      </c>
      <c r="AG210" s="69">
        <v>44681</v>
      </c>
      <c r="AH210" s="69">
        <v>44685</v>
      </c>
      <c r="AI210" s="70" t="s">
        <v>60</v>
      </c>
    </row>
    <row r="211" spans="1:35" x14ac:dyDescent="0.2">
      <c r="A211" s="68">
        <v>2022</v>
      </c>
      <c r="B211" s="69">
        <v>44652</v>
      </c>
      <c r="C211" s="69">
        <v>44681</v>
      </c>
      <c r="D211" s="10" t="s">
        <v>42</v>
      </c>
      <c r="E211" s="70" t="s">
        <v>43</v>
      </c>
      <c r="F211" s="70" t="s">
        <v>44</v>
      </c>
      <c r="G211" s="71" t="s">
        <v>771</v>
      </c>
      <c r="H211" s="71" t="s">
        <v>772</v>
      </c>
      <c r="I211" s="70" t="s">
        <v>46</v>
      </c>
      <c r="J211" s="70" t="s">
        <v>47</v>
      </c>
      <c r="K211" s="72" t="s">
        <v>773</v>
      </c>
      <c r="L211" s="70" t="s">
        <v>757</v>
      </c>
      <c r="M211" s="72" t="s">
        <v>773</v>
      </c>
      <c r="N211" s="70" t="s">
        <v>757</v>
      </c>
      <c r="O211" s="10" t="s">
        <v>774</v>
      </c>
      <c r="P211" s="70">
        <v>14</v>
      </c>
      <c r="Q211" s="70" t="s">
        <v>51</v>
      </c>
      <c r="R211" s="73">
        <v>45900</v>
      </c>
      <c r="S211" s="70" t="s">
        <v>52</v>
      </c>
      <c r="T211" s="70" t="s">
        <v>52</v>
      </c>
      <c r="U211" s="70" t="s">
        <v>52</v>
      </c>
      <c r="V211" s="70" t="s">
        <v>52</v>
      </c>
      <c r="W211" s="70" t="s">
        <v>53</v>
      </c>
      <c r="X211" s="70" t="s">
        <v>54</v>
      </c>
      <c r="Y211" s="70" t="s">
        <v>55</v>
      </c>
      <c r="Z211" s="13" t="s">
        <v>42</v>
      </c>
      <c r="AA211" s="72" t="s">
        <v>56</v>
      </c>
      <c r="AB211" s="74">
        <v>2895320</v>
      </c>
      <c r="AC211" s="75" t="s">
        <v>775</v>
      </c>
      <c r="AD211" s="70"/>
      <c r="AE211" s="70" t="s">
        <v>58</v>
      </c>
      <c r="AF211" s="70" t="s">
        <v>59</v>
      </c>
      <c r="AG211" s="69">
        <v>44681</v>
      </c>
      <c r="AH211" s="69">
        <v>44685</v>
      </c>
      <c r="AI211" s="70" t="s">
        <v>60</v>
      </c>
    </row>
    <row r="212" spans="1:35" x14ac:dyDescent="0.2">
      <c r="A212" s="68">
        <v>2022</v>
      </c>
      <c r="B212" s="69">
        <v>44652</v>
      </c>
      <c r="C212" s="69">
        <v>44681</v>
      </c>
      <c r="D212" s="10" t="s">
        <v>42</v>
      </c>
      <c r="E212" s="70" t="s">
        <v>43</v>
      </c>
      <c r="F212" s="70" t="s">
        <v>44</v>
      </c>
      <c r="G212" s="71" t="s">
        <v>776</v>
      </c>
      <c r="H212" s="71" t="s">
        <v>777</v>
      </c>
      <c r="I212" s="70" t="s">
        <v>46</v>
      </c>
      <c r="J212" s="70" t="s">
        <v>63</v>
      </c>
      <c r="K212" s="72" t="s">
        <v>778</v>
      </c>
      <c r="L212" s="70" t="s">
        <v>779</v>
      </c>
      <c r="M212" s="72" t="s">
        <v>778</v>
      </c>
      <c r="N212" s="70" t="s">
        <v>779</v>
      </c>
      <c r="O212" s="10" t="s">
        <v>774</v>
      </c>
      <c r="P212" s="70">
        <v>14</v>
      </c>
      <c r="Q212" s="70" t="s">
        <v>51</v>
      </c>
      <c r="R212" s="73">
        <v>45920</v>
      </c>
      <c r="S212" s="70" t="s">
        <v>52</v>
      </c>
      <c r="T212" s="70" t="s">
        <v>52</v>
      </c>
      <c r="U212" s="70" t="s">
        <v>52</v>
      </c>
      <c r="V212" s="70" t="s">
        <v>52</v>
      </c>
      <c r="W212" s="70" t="s">
        <v>65</v>
      </c>
      <c r="X212" s="70" t="s">
        <v>54</v>
      </c>
      <c r="Y212" s="70" t="s">
        <v>55</v>
      </c>
      <c r="Z212" s="13" t="s">
        <v>42</v>
      </c>
      <c r="AA212" s="72" t="s">
        <v>100</v>
      </c>
      <c r="AB212" s="74">
        <v>1475180</v>
      </c>
      <c r="AC212" s="75" t="s">
        <v>780</v>
      </c>
      <c r="AD212" s="70"/>
      <c r="AE212" s="70" t="s">
        <v>58</v>
      </c>
      <c r="AF212" s="70" t="s">
        <v>59</v>
      </c>
      <c r="AG212" s="69">
        <v>44681</v>
      </c>
      <c r="AH212" s="69">
        <v>44685</v>
      </c>
      <c r="AI212" s="70" t="s">
        <v>60</v>
      </c>
    </row>
    <row r="213" spans="1:35" x14ac:dyDescent="0.2">
      <c r="A213" s="68">
        <v>2022</v>
      </c>
      <c r="B213" s="69">
        <v>44652</v>
      </c>
      <c r="C213" s="69">
        <v>44681</v>
      </c>
      <c r="D213" s="10" t="s">
        <v>42</v>
      </c>
      <c r="E213" s="70" t="s">
        <v>43</v>
      </c>
      <c r="F213" s="70" t="s">
        <v>44</v>
      </c>
      <c r="G213" s="71" t="s">
        <v>781</v>
      </c>
      <c r="H213" s="71" t="s">
        <v>324</v>
      </c>
      <c r="I213" s="70" t="s">
        <v>46</v>
      </c>
      <c r="J213" s="70" t="s">
        <v>47</v>
      </c>
      <c r="K213" s="72" t="s">
        <v>782</v>
      </c>
      <c r="L213" s="70" t="s">
        <v>779</v>
      </c>
      <c r="M213" s="72" t="s">
        <v>782</v>
      </c>
      <c r="N213" s="70" t="s">
        <v>779</v>
      </c>
      <c r="O213" s="10" t="s">
        <v>774</v>
      </c>
      <c r="P213" s="70">
        <v>14</v>
      </c>
      <c r="Q213" s="70" t="s">
        <v>51</v>
      </c>
      <c r="R213" s="73">
        <v>45922</v>
      </c>
      <c r="S213" s="70" t="s">
        <v>52</v>
      </c>
      <c r="T213" s="70" t="s">
        <v>52</v>
      </c>
      <c r="U213" s="70" t="s">
        <v>52</v>
      </c>
      <c r="V213" s="70" t="s">
        <v>52</v>
      </c>
      <c r="W213" s="70" t="s">
        <v>65</v>
      </c>
      <c r="X213" s="70" t="s">
        <v>54</v>
      </c>
      <c r="Y213" s="70" t="s">
        <v>55</v>
      </c>
      <c r="Z213" s="13" t="s">
        <v>42</v>
      </c>
      <c r="AA213" s="72" t="s">
        <v>249</v>
      </c>
      <c r="AB213" s="74">
        <v>1727100</v>
      </c>
      <c r="AC213" s="75" t="s">
        <v>783</v>
      </c>
      <c r="AD213" s="70"/>
      <c r="AE213" s="70" t="s">
        <v>58</v>
      </c>
      <c r="AF213" s="70" t="s">
        <v>59</v>
      </c>
      <c r="AG213" s="69">
        <v>44681</v>
      </c>
      <c r="AH213" s="69">
        <v>44685</v>
      </c>
      <c r="AI213" s="70" t="s">
        <v>60</v>
      </c>
    </row>
    <row r="214" spans="1:35" x14ac:dyDescent="0.2">
      <c r="A214" s="68">
        <v>2022</v>
      </c>
      <c r="B214" s="69">
        <v>44652</v>
      </c>
      <c r="C214" s="69">
        <v>44681</v>
      </c>
      <c r="D214" s="10" t="s">
        <v>42</v>
      </c>
      <c r="E214" s="70" t="s">
        <v>43</v>
      </c>
      <c r="F214" s="70" t="s">
        <v>44</v>
      </c>
      <c r="G214" s="71" t="s">
        <v>784</v>
      </c>
      <c r="H214" s="71" t="s">
        <v>785</v>
      </c>
      <c r="I214" s="70" t="s">
        <v>46</v>
      </c>
      <c r="J214" s="70" t="s">
        <v>63</v>
      </c>
      <c r="K214" s="72" t="s">
        <v>786</v>
      </c>
      <c r="L214" s="70" t="s">
        <v>779</v>
      </c>
      <c r="M214" s="72" t="s">
        <v>786</v>
      </c>
      <c r="N214" s="70" t="s">
        <v>779</v>
      </c>
      <c r="O214" s="10" t="s">
        <v>774</v>
      </c>
      <c r="P214" s="70">
        <v>14</v>
      </c>
      <c r="Q214" s="70" t="s">
        <v>51</v>
      </c>
      <c r="R214" s="73">
        <v>45903</v>
      </c>
      <c r="S214" s="70" t="s">
        <v>52</v>
      </c>
      <c r="T214" s="70" t="s">
        <v>52</v>
      </c>
      <c r="U214" s="70" t="s">
        <v>52</v>
      </c>
      <c r="V214" s="70" t="s">
        <v>52</v>
      </c>
      <c r="W214" s="70" t="s">
        <v>53</v>
      </c>
      <c r="X214" s="70" t="s">
        <v>54</v>
      </c>
      <c r="Y214" s="70" t="s">
        <v>55</v>
      </c>
      <c r="Z214" s="13" t="s">
        <v>42</v>
      </c>
      <c r="AA214" s="72" t="s">
        <v>56</v>
      </c>
      <c r="AB214" s="74">
        <v>2960212</v>
      </c>
      <c r="AC214" s="75" t="s">
        <v>787</v>
      </c>
      <c r="AD214" s="70"/>
      <c r="AE214" s="70" t="s">
        <v>58</v>
      </c>
      <c r="AF214" s="70" t="s">
        <v>59</v>
      </c>
      <c r="AG214" s="69">
        <v>44681</v>
      </c>
      <c r="AH214" s="69">
        <v>44685</v>
      </c>
      <c r="AI214" s="70" t="s">
        <v>60</v>
      </c>
    </row>
    <row r="215" spans="1:35" x14ac:dyDescent="0.2">
      <c r="A215" s="68">
        <v>2022</v>
      </c>
      <c r="B215" s="69">
        <v>44652</v>
      </c>
      <c r="C215" s="69">
        <v>44681</v>
      </c>
      <c r="D215" s="10" t="s">
        <v>42</v>
      </c>
      <c r="E215" s="70" t="s">
        <v>43</v>
      </c>
      <c r="F215" s="70" t="s">
        <v>44</v>
      </c>
      <c r="G215" s="71" t="s">
        <v>788</v>
      </c>
      <c r="H215" s="71" t="s">
        <v>789</v>
      </c>
      <c r="I215" s="70" t="s">
        <v>46</v>
      </c>
      <c r="J215" s="70" t="s">
        <v>63</v>
      </c>
      <c r="K215" s="72" t="s">
        <v>790</v>
      </c>
      <c r="L215" s="70" t="s">
        <v>791</v>
      </c>
      <c r="M215" s="72" t="s">
        <v>790</v>
      </c>
      <c r="N215" s="70" t="s">
        <v>791</v>
      </c>
      <c r="O215" s="10" t="s">
        <v>774</v>
      </c>
      <c r="P215" s="70">
        <v>14</v>
      </c>
      <c r="Q215" s="70" t="s">
        <v>51</v>
      </c>
      <c r="R215" s="73">
        <v>45944</v>
      </c>
      <c r="S215" s="70" t="s">
        <v>52</v>
      </c>
      <c r="T215" s="70" t="s">
        <v>52</v>
      </c>
      <c r="U215" s="70" t="s">
        <v>52</v>
      </c>
      <c r="V215" s="70" t="s">
        <v>52</v>
      </c>
      <c r="W215" s="70" t="s">
        <v>65</v>
      </c>
      <c r="X215" s="70" t="s">
        <v>54</v>
      </c>
      <c r="Y215" s="70" t="s">
        <v>55</v>
      </c>
      <c r="Z215" s="13" t="s">
        <v>42</v>
      </c>
      <c r="AA215" s="72" t="s">
        <v>56</v>
      </c>
      <c r="AB215" s="74">
        <v>365925</v>
      </c>
      <c r="AC215" s="75" t="s">
        <v>792</v>
      </c>
      <c r="AD215" s="70"/>
      <c r="AE215" s="70" t="s">
        <v>58</v>
      </c>
      <c r="AF215" s="70" t="s">
        <v>59</v>
      </c>
      <c r="AG215" s="69">
        <v>44681</v>
      </c>
      <c r="AH215" s="69">
        <v>44685</v>
      </c>
      <c r="AI215" s="70" t="s">
        <v>60</v>
      </c>
    </row>
    <row r="216" spans="1:35" x14ac:dyDescent="0.2">
      <c r="A216" s="68">
        <v>2022</v>
      </c>
      <c r="B216" s="69">
        <v>44652</v>
      </c>
      <c r="C216" s="69">
        <v>44681</v>
      </c>
      <c r="D216" s="10" t="s">
        <v>42</v>
      </c>
      <c r="E216" s="70" t="s">
        <v>43</v>
      </c>
      <c r="F216" s="70" t="s">
        <v>44</v>
      </c>
      <c r="G216" s="71" t="s">
        <v>793</v>
      </c>
      <c r="H216" s="71" t="s">
        <v>794</v>
      </c>
      <c r="I216" s="70" t="s">
        <v>46</v>
      </c>
      <c r="J216" s="70" t="s">
        <v>47</v>
      </c>
      <c r="K216" s="72" t="s">
        <v>795</v>
      </c>
      <c r="L216" s="70" t="s">
        <v>791</v>
      </c>
      <c r="M216" s="72" t="s">
        <v>795</v>
      </c>
      <c r="N216" s="70" t="s">
        <v>791</v>
      </c>
      <c r="O216" s="10" t="s">
        <v>796</v>
      </c>
      <c r="P216" s="70">
        <v>14</v>
      </c>
      <c r="Q216" s="70" t="s">
        <v>51</v>
      </c>
      <c r="R216" s="73">
        <v>47980</v>
      </c>
      <c r="S216" s="70" t="s">
        <v>52</v>
      </c>
      <c r="T216" s="70" t="s">
        <v>52</v>
      </c>
      <c r="U216" s="70" t="s">
        <v>52</v>
      </c>
      <c r="V216" s="70" t="s">
        <v>52</v>
      </c>
      <c r="W216" s="70" t="s">
        <v>65</v>
      </c>
      <c r="X216" s="70" t="s">
        <v>54</v>
      </c>
      <c r="Y216" s="70" t="s">
        <v>55</v>
      </c>
      <c r="Z216" s="13" t="s">
        <v>42</v>
      </c>
      <c r="AA216" s="72" t="s">
        <v>56</v>
      </c>
      <c r="AB216" s="74">
        <v>2126466.7999999998</v>
      </c>
      <c r="AC216" s="75" t="s">
        <v>797</v>
      </c>
      <c r="AD216" s="70"/>
      <c r="AE216" s="70" t="s">
        <v>58</v>
      </c>
      <c r="AF216" s="70" t="s">
        <v>59</v>
      </c>
      <c r="AG216" s="69">
        <v>44681</v>
      </c>
      <c r="AH216" s="69">
        <v>44685</v>
      </c>
      <c r="AI216" s="70" t="s">
        <v>60</v>
      </c>
    </row>
    <row r="217" spans="1:35" x14ac:dyDescent="0.2">
      <c r="A217" s="68">
        <v>2022</v>
      </c>
      <c r="B217" s="69">
        <v>44652</v>
      </c>
      <c r="C217" s="69">
        <v>44681</v>
      </c>
      <c r="D217" s="10" t="s">
        <v>42</v>
      </c>
      <c r="E217" s="70" t="s">
        <v>43</v>
      </c>
      <c r="F217" s="70" t="s">
        <v>44</v>
      </c>
      <c r="G217" s="71" t="s">
        <v>798</v>
      </c>
      <c r="H217" s="71" t="s">
        <v>324</v>
      </c>
      <c r="I217" s="70" t="s">
        <v>46</v>
      </c>
      <c r="J217" s="70" t="s">
        <v>63</v>
      </c>
      <c r="K217" s="72" t="s">
        <v>799</v>
      </c>
      <c r="L217" s="70" t="s">
        <v>791</v>
      </c>
      <c r="M217" s="72" t="s">
        <v>799</v>
      </c>
      <c r="N217" s="70" t="s">
        <v>791</v>
      </c>
      <c r="O217" s="10" t="s">
        <v>796</v>
      </c>
      <c r="P217" s="70">
        <v>14</v>
      </c>
      <c r="Q217" s="70" t="s">
        <v>51</v>
      </c>
      <c r="R217" s="73">
        <v>47980</v>
      </c>
      <c r="S217" s="70" t="s">
        <v>52</v>
      </c>
      <c r="T217" s="70" t="s">
        <v>52</v>
      </c>
      <c r="U217" s="70" t="s">
        <v>52</v>
      </c>
      <c r="V217" s="70" t="s">
        <v>52</v>
      </c>
      <c r="W217" s="70" t="s">
        <v>65</v>
      </c>
      <c r="X217" s="70" t="s">
        <v>54</v>
      </c>
      <c r="Y217" s="70" t="s">
        <v>55</v>
      </c>
      <c r="Z217" s="13" t="s">
        <v>42</v>
      </c>
      <c r="AA217" s="72" t="s">
        <v>56</v>
      </c>
      <c r="AB217" s="74">
        <v>298197.5</v>
      </c>
      <c r="AC217" s="75" t="s">
        <v>800</v>
      </c>
      <c r="AD217" s="70"/>
      <c r="AE217" s="70" t="s">
        <v>58</v>
      </c>
      <c r="AF217" s="70" t="s">
        <v>59</v>
      </c>
      <c r="AG217" s="69">
        <v>44681</v>
      </c>
      <c r="AH217" s="69">
        <v>44685</v>
      </c>
      <c r="AI217" s="70" t="s">
        <v>60</v>
      </c>
    </row>
    <row r="218" spans="1:35" x14ac:dyDescent="0.2">
      <c r="A218" s="68">
        <v>2022</v>
      </c>
      <c r="B218" s="69">
        <v>44652</v>
      </c>
      <c r="C218" s="69">
        <v>44681</v>
      </c>
      <c r="D218" s="10" t="s">
        <v>42</v>
      </c>
      <c r="E218" s="70" t="s">
        <v>43</v>
      </c>
      <c r="F218" s="70" t="s">
        <v>44</v>
      </c>
      <c r="G218" s="71" t="s">
        <v>801</v>
      </c>
      <c r="H218" s="71" t="s">
        <v>324</v>
      </c>
      <c r="I218" s="70" t="s">
        <v>46</v>
      </c>
      <c r="J218" s="70" t="s">
        <v>47</v>
      </c>
      <c r="K218" s="72" t="s">
        <v>802</v>
      </c>
      <c r="L218" s="70" t="s">
        <v>791</v>
      </c>
      <c r="M218" s="72" t="s">
        <v>802</v>
      </c>
      <c r="N218" s="70" t="s">
        <v>791</v>
      </c>
      <c r="O218" s="10" t="s">
        <v>796</v>
      </c>
      <c r="P218" s="70">
        <v>14</v>
      </c>
      <c r="Q218" s="70" t="s">
        <v>51</v>
      </c>
      <c r="R218" s="73">
        <v>47993</v>
      </c>
      <c r="S218" s="70" t="s">
        <v>52</v>
      </c>
      <c r="T218" s="70" t="s">
        <v>52</v>
      </c>
      <c r="U218" s="70" t="s">
        <v>52</v>
      </c>
      <c r="V218" s="70" t="s">
        <v>52</v>
      </c>
      <c r="W218" s="70" t="s">
        <v>53</v>
      </c>
      <c r="X218" s="70" t="s">
        <v>54</v>
      </c>
      <c r="Y218" s="70" t="s">
        <v>55</v>
      </c>
      <c r="Z218" s="13" t="s">
        <v>42</v>
      </c>
      <c r="AA218" s="72" t="s">
        <v>56</v>
      </c>
      <c r="AB218" s="74">
        <v>440260.5</v>
      </c>
      <c r="AC218" s="75" t="s">
        <v>803</v>
      </c>
      <c r="AD218" s="70"/>
      <c r="AE218" s="70" t="s">
        <v>58</v>
      </c>
      <c r="AF218" s="70" t="s">
        <v>59</v>
      </c>
      <c r="AG218" s="69">
        <v>44681</v>
      </c>
      <c r="AH218" s="69">
        <v>44685</v>
      </c>
      <c r="AI218" s="70" t="s">
        <v>60</v>
      </c>
    </row>
    <row r="219" spans="1:35" x14ac:dyDescent="0.2">
      <c r="A219" s="68">
        <v>2022</v>
      </c>
      <c r="B219" s="69">
        <v>44652</v>
      </c>
      <c r="C219" s="69">
        <v>44681</v>
      </c>
      <c r="D219" s="10" t="s">
        <v>42</v>
      </c>
      <c r="E219" s="70" t="s">
        <v>43</v>
      </c>
      <c r="F219" s="70" t="s">
        <v>44</v>
      </c>
      <c r="G219" s="71" t="s">
        <v>804</v>
      </c>
      <c r="H219" s="71" t="s">
        <v>805</v>
      </c>
      <c r="I219" s="70" t="s">
        <v>46</v>
      </c>
      <c r="J219" s="70" t="s">
        <v>47</v>
      </c>
      <c r="K219" s="72" t="s">
        <v>806</v>
      </c>
      <c r="L219" s="70" t="s">
        <v>807</v>
      </c>
      <c r="M219" s="72" t="s">
        <v>806</v>
      </c>
      <c r="N219" s="70" t="s">
        <v>807</v>
      </c>
      <c r="O219" s="10" t="s">
        <v>808</v>
      </c>
      <c r="P219" s="70">
        <v>14</v>
      </c>
      <c r="Q219" s="70" t="s">
        <v>51</v>
      </c>
      <c r="R219" s="73">
        <v>47900</v>
      </c>
      <c r="S219" s="70" t="s">
        <v>52</v>
      </c>
      <c r="T219" s="70" t="s">
        <v>52</v>
      </c>
      <c r="U219" s="70" t="s">
        <v>52</v>
      </c>
      <c r="V219" s="70" t="s">
        <v>52</v>
      </c>
      <c r="W219" s="70" t="s">
        <v>65</v>
      </c>
      <c r="X219" s="70" t="s">
        <v>54</v>
      </c>
      <c r="Y219" s="70" t="s">
        <v>55</v>
      </c>
      <c r="Z219" s="13" t="s">
        <v>42</v>
      </c>
      <c r="AA219" s="72" t="s">
        <v>117</v>
      </c>
      <c r="AB219" s="74">
        <v>1940080</v>
      </c>
      <c r="AC219" s="75" t="s">
        <v>809</v>
      </c>
      <c r="AD219" s="70"/>
      <c r="AE219" s="70" t="s">
        <v>58</v>
      </c>
      <c r="AF219" s="70" t="s">
        <v>59</v>
      </c>
      <c r="AG219" s="69">
        <v>44681</v>
      </c>
      <c r="AH219" s="69">
        <v>44685</v>
      </c>
      <c r="AI219" s="70" t="s">
        <v>60</v>
      </c>
    </row>
    <row r="220" spans="1:35" x14ac:dyDescent="0.2">
      <c r="A220" s="68">
        <v>2022</v>
      </c>
      <c r="B220" s="69">
        <v>44652</v>
      </c>
      <c r="C220" s="69">
        <v>44681</v>
      </c>
      <c r="D220" s="10" t="s">
        <v>42</v>
      </c>
      <c r="E220" s="70" t="s">
        <v>43</v>
      </c>
      <c r="F220" s="70" t="s">
        <v>44</v>
      </c>
      <c r="G220" s="71" t="s">
        <v>810</v>
      </c>
      <c r="H220" s="71" t="s">
        <v>811</v>
      </c>
      <c r="I220" s="70" t="s">
        <v>46</v>
      </c>
      <c r="J220" s="70" t="s">
        <v>47</v>
      </c>
      <c r="K220" s="72" t="s">
        <v>812</v>
      </c>
      <c r="L220" s="70" t="s">
        <v>807</v>
      </c>
      <c r="M220" s="72" t="s">
        <v>812</v>
      </c>
      <c r="N220" s="70" t="s">
        <v>807</v>
      </c>
      <c r="O220" s="10" t="s">
        <v>808</v>
      </c>
      <c r="P220" s="70">
        <v>14</v>
      </c>
      <c r="Q220" s="70" t="s">
        <v>51</v>
      </c>
      <c r="R220" s="73">
        <v>47903</v>
      </c>
      <c r="S220" s="70" t="s">
        <v>52</v>
      </c>
      <c r="T220" s="70" t="s">
        <v>52</v>
      </c>
      <c r="U220" s="70" t="s">
        <v>52</v>
      </c>
      <c r="V220" s="70" t="s">
        <v>52</v>
      </c>
      <c r="W220" s="70" t="s">
        <v>65</v>
      </c>
      <c r="X220" s="70" t="s">
        <v>54</v>
      </c>
      <c r="Y220" s="70" t="s">
        <v>55</v>
      </c>
      <c r="Z220" s="13" t="s">
        <v>813</v>
      </c>
      <c r="AA220" s="72" t="s">
        <v>56</v>
      </c>
      <c r="AB220" s="74">
        <v>262820</v>
      </c>
      <c r="AC220" s="75" t="s">
        <v>814</v>
      </c>
      <c r="AD220" s="70"/>
      <c r="AE220" s="70" t="s">
        <v>58</v>
      </c>
      <c r="AF220" s="70" t="s">
        <v>59</v>
      </c>
      <c r="AG220" s="69">
        <v>44681</v>
      </c>
      <c r="AH220" s="69">
        <v>44685</v>
      </c>
      <c r="AI220" s="70" t="s">
        <v>60</v>
      </c>
    </row>
    <row r="221" spans="1:35" x14ac:dyDescent="0.2">
      <c r="A221" s="68">
        <v>2022</v>
      </c>
      <c r="B221" s="69">
        <v>44652</v>
      </c>
      <c r="C221" s="69">
        <v>44681</v>
      </c>
      <c r="D221" s="10" t="s">
        <v>42</v>
      </c>
      <c r="E221" s="70" t="s">
        <v>43</v>
      </c>
      <c r="F221" s="70" t="s">
        <v>44</v>
      </c>
      <c r="G221" s="71" t="s">
        <v>815</v>
      </c>
      <c r="H221" s="71" t="s">
        <v>450</v>
      </c>
      <c r="I221" s="70" t="s">
        <v>46</v>
      </c>
      <c r="J221" s="70" t="s">
        <v>47</v>
      </c>
      <c r="K221" s="72" t="s">
        <v>816</v>
      </c>
      <c r="L221" s="70" t="s">
        <v>807</v>
      </c>
      <c r="M221" s="72" t="s">
        <v>816</v>
      </c>
      <c r="N221" s="70" t="s">
        <v>807</v>
      </c>
      <c r="O221" s="10" t="s">
        <v>808</v>
      </c>
      <c r="P221" s="70">
        <v>14</v>
      </c>
      <c r="Q221" s="70" t="s">
        <v>51</v>
      </c>
      <c r="R221" s="73">
        <v>47905</v>
      </c>
      <c r="S221" s="70" t="s">
        <v>52</v>
      </c>
      <c r="T221" s="70" t="s">
        <v>52</v>
      </c>
      <c r="U221" s="70" t="s">
        <v>52</v>
      </c>
      <c r="V221" s="70" t="s">
        <v>52</v>
      </c>
      <c r="W221" s="70" t="s">
        <v>65</v>
      </c>
      <c r="X221" s="70" t="s">
        <v>54</v>
      </c>
      <c r="Y221" s="70" t="s">
        <v>55</v>
      </c>
      <c r="Z221" s="13" t="s">
        <v>42</v>
      </c>
      <c r="AA221" s="72" t="s">
        <v>56</v>
      </c>
      <c r="AB221" s="74">
        <v>987020</v>
      </c>
      <c r="AC221" s="75" t="s">
        <v>817</v>
      </c>
      <c r="AD221" s="70"/>
      <c r="AE221" s="70" t="s">
        <v>58</v>
      </c>
      <c r="AF221" s="70" t="s">
        <v>59</v>
      </c>
      <c r="AG221" s="69">
        <v>44681</v>
      </c>
      <c r="AH221" s="69">
        <v>44685</v>
      </c>
      <c r="AI221" s="70" t="s">
        <v>60</v>
      </c>
    </row>
    <row r="222" spans="1:35" x14ac:dyDescent="0.2">
      <c r="A222" s="68">
        <v>2022</v>
      </c>
      <c r="B222" s="69">
        <v>44652</v>
      </c>
      <c r="C222" s="69">
        <v>44681</v>
      </c>
      <c r="D222" s="10" t="s">
        <v>42</v>
      </c>
      <c r="E222" s="70" t="s">
        <v>43</v>
      </c>
      <c r="F222" s="70" t="s">
        <v>44</v>
      </c>
      <c r="G222" s="71" t="s">
        <v>818</v>
      </c>
      <c r="H222" s="71" t="s">
        <v>819</v>
      </c>
      <c r="I222" s="70" t="s">
        <v>46</v>
      </c>
      <c r="J222" s="70" t="s">
        <v>63</v>
      </c>
      <c r="K222" s="72" t="s">
        <v>820</v>
      </c>
      <c r="L222" s="70" t="s">
        <v>807</v>
      </c>
      <c r="M222" s="72" t="s">
        <v>820</v>
      </c>
      <c r="N222" s="70" t="s">
        <v>807</v>
      </c>
      <c r="O222" s="10" t="s">
        <v>808</v>
      </c>
      <c r="P222" s="70">
        <v>14</v>
      </c>
      <c r="Q222" s="70" t="s">
        <v>51</v>
      </c>
      <c r="R222" s="73">
        <v>47909</v>
      </c>
      <c r="S222" s="70" t="s">
        <v>52</v>
      </c>
      <c r="T222" s="70" t="s">
        <v>52</v>
      </c>
      <c r="U222" s="70" t="s">
        <v>52</v>
      </c>
      <c r="V222" s="70" t="s">
        <v>52</v>
      </c>
      <c r="W222" s="70" t="s">
        <v>65</v>
      </c>
      <c r="X222" s="70" t="s">
        <v>54</v>
      </c>
      <c r="Y222" s="70" t="s">
        <v>55</v>
      </c>
      <c r="Z222" s="13" t="s">
        <v>42</v>
      </c>
      <c r="AA222" s="72" t="s">
        <v>56</v>
      </c>
      <c r="AB222" s="74">
        <v>857830</v>
      </c>
      <c r="AC222" s="75" t="s">
        <v>821</v>
      </c>
      <c r="AD222" s="70"/>
      <c r="AE222" s="70" t="s">
        <v>58</v>
      </c>
      <c r="AF222" s="70" t="s">
        <v>59</v>
      </c>
      <c r="AG222" s="69">
        <v>44681</v>
      </c>
      <c r="AH222" s="69">
        <v>44685</v>
      </c>
      <c r="AI222" s="70" t="s">
        <v>60</v>
      </c>
    </row>
    <row r="223" spans="1:35" x14ac:dyDescent="0.2">
      <c r="A223" s="68">
        <v>2022</v>
      </c>
      <c r="B223" s="69">
        <v>44652</v>
      </c>
      <c r="C223" s="69">
        <v>44681</v>
      </c>
      <c r="D223" s="10" t="s">
        <v>42</v>
      </c>
      <c r="E223" s="70" t="s">
        <v>43</v>
      </c>
      <c r="F223" s="70" t="s">
        <v>44</v>
      </c>
      <c r="G223" s="71" t="s">
        <v>822</v>
      </c>
      <c r="H223" s="71" t="s">
        <v>823</v>
      </c>
      <c r="I223" s="70" t="s">
        <v>46</v>
      </c>
      <c r="J223" s="70" t="s">
        <v>47</v>
      </c>
      <c r="K223" s="72" t="s">
        <v>824</v>
      </c>
      <c r="L223" s="70" t="s">
        <v>807</v>
      </c>
      <c r="M223" s="72" t="s">
        <v>824</v>
      </c>
      <c r="N223" s="70" t="s">
        <v>807</v>
      </c>
      <c r="O223" s="10" t="s">
        <v>825</v>
      </c>
      <c r="P223" s="70">
        <v>14</v>
      </c>
      <c r="Q223" s="70" t="s">
        <v>51</v>
      </c>
      <c r="R223" s="73">
        <v>45800</v>
      </c>
      <c r="S223" s="70" t="s">
        <v>52</v>
      </c>
      <c r="T223" s="70" t="s">
        <v>52</v>
      </c>
      <c r="U223" s="70" t="s">
        <v>52</v>
      </c>
      <c r="V223" s="70" t="s">
        <v>52</v>
      </c>
      <c r="W223" s="70" t="s">
        <v>65</v>
      </c>
      <c r="X223" s="70" t="s">
        <v>54</v>
      </c>
      <c r="Y223" s="70" t="s">
        <v>55</v>
      </c>
      <c r="Z223" s="13" t="s">
        <v>42</v>
      </c>
      <c r="AA223" s="72" t="s">
        <v>56</v>
      </c>
      <c r="AB223" s="74">
        <v>5788700</v>
      </c>
      <c r="AC223" s="75" t="s">
        <v>826</v>
      </c>
      <c r="AD223" s="70"/>
      <c r="AE223" s="70" t="s">
        <v>58</v>
      </c>
      <c r="AF223" s="70" t="s">
        <v>59</v>
      </c>
      <c r="AG223" s="69">
        <v>44681</v>
      </c>
      <c r="AH223" s="69">
        <v>44685</v>
      </c>
      <c r="AI223" s="70" t="s">
        <v>60</v>
      </c>
    </row>
    <row r="224" spans="1:35" x14ac:dyDescent="0.2">
      <c r="A224" s="68">
        <v>2022</v>
      </c>
      <c r="B224" s="69">
        <v>44652</v>
      </c>
      <c r="C224" s="69">
        <v>44681</v>
      </c>
      <c r="D224" s="10" t="s">
        <v>42</v>
      </c>
      <c r="E224" s="70" t="s">
        <v>43</v>
      </c>
      <c r="F224" s="70" t="s">
        <v>44</v>
      </c>
      <c r="G224" s="71" t="s">
        <v>827</v>
      </c>
      <c r="H224" s="71" t="s">
        <v>828</v>
      </c>
      <c r="I224" s="70" t="s">
        <v>46</v>
      </c>
      <c r="J224" s="70" t="s">
        <v>47</v>
      </c>
      <c r="K224" s="72" t="s">
        <v>829</v>
      </c>
      <c r="L224" s="70" t="s">
        <v>807</v>
      </c>
      <c r="M224" s="72" t="s">
        <v>829</v>
      </c>
      <c r="N224" s="70" t="s">
        <v>807</v>
      </c>
      <c r="O224" s="10" t="s">
        <v>825</v>
      </c>
      <c r="P224" s="70">
        <v>14</v>
      </c>
      <c r="Q224" s="70" t="s">
        <v>51</v>
      </c>
      <c r="R224" s="73">
        <v>45816</v>
      </c>
      <c r="S224" s="70" t="s">
        <v>52</v>
      </c>
      <c r="T224" s="70" t="s">
        <v>52</v>
      </c>
      <c r="U224" s="70" t="s">
        <v>52</v>
      </c>
      <c r="V224" s="70" t="s">
        <v>52</v>
      </c>
      <c r="W224" s="70" t="s">
        <v>65</v>
      </c>
      <c r="X224" s="70" t="s">
        <v>54</v>
      </c>
      <c r="Y224" s="70" t="s">
        <v>55</v>
      </c>
      <c r="Z224" s="13" t="s">
        <v>42</v>
      </c>
      <c r="AA224" s="72" t="s">
        <v>56</v>
      </c>
      <c r="AB224" s="74">
        <v>513300</v>
      </c>
      <c r="AC224" s="75" t="s">
        <v>830</v>
      </c>
      <c r="AD224" s="70"/>
      <c r="AE224" s="70" t="s">
        <v>58</v>
      </c>
      <c r="AF224" s="70" t="s">
        <v>59</v>
      </c>
      <c r="AG224" s="69">
        <v>44681</v>
      </c>
      <c r="AH224" s="69">
        <v>44685</v>
      </c>
      <c r="AI224" s="70" t="s">
        <v>60</v>
      </c>
    </row>
    <row r="225" spans="1:35" x14ac:dyDescent="0.2">
      <c r="A225" s="68">
        <v>2022</v>
      </c>
      <c r="B225" s="69">
        <v>44652</v>
      </c>
      <c r="C225" s="69">
        <v>44681</v>
      </c>
      <c r="D225" s="10" t="s">
        <v>42</v>
      </c>
      <c r="E225" s="70" t="s">
        <v>43</v>
      </c>
      <c r="F225" s="70" t="s">
        <v>44</v>
      </c>
      <c r="G225" s="71" t="s">
        <v>831</v>
      </c>
      <c r="H225" s="71" t="s">
        <v>832</v>
      </c>
      <c r="I225" s="70" t="s">
        <v>46</v>
      </c>
      <c r="J225" s="70" t="s">
        <v>63</v>
      </c>
      <c r="K225" s="72" t="s">
        <v>833</v>
      </c>
      <c r="L225" s="70" t="s">
        <v>807</v>
      </c>
      <c r="M225" s="72" t="s">
        <v>833</v>
      </c>
      <c r="N225" s="70" t="s">
        <v>807</v>
      </c>
      <c r="O225" s="10" t="s">
        <v>825</v>
      </c>
      <c r="P225" s="70">
        <v>14</v>
      </c>
      <c r="Q225" s="70" t="s">
        <v>51</v>
      </c>
      <c r="R225" s="73">
        <v>45815</v>
      </c>
      <c r="S225" s="70" t="s">
        <v>52</v>
      </c>
      <c r="T225" s="70" t="s">
        <v>52</v>
      </c>
      <c r="U225" s="70" t="s">
        <v>52</v>
      </c>
      <c r="V225" s="70" t="s">
        <v>52</v>
      </c>
      <c r="W225" s="70" t="s">
        <v>53</v>
      </c>
      <c r="X225" s="70" t="s">
        <v>54</v>
      </c>
      <c r="Y225" s="70" t="s">
        <v>55</v>
      </c>
      <c r="Z225" s="13" t="s">
        <v>42</v>
      </c>
      <c r="AA225" s="72" t="s">
        <v>56</v>
      </c>
      <c r="AB225" s="74">
        <v>1030660.8</v>
      </c>
      <c r="AC225" s="75" t="s">
        <v>834</v>
      </c>
      <c r="AD225" s="70"/>
      <c r="AE225" s="70" t="s">
        <v>58</v>
      </c>
      <c r="AF225" s="70" t="s">
        <v>59</v>
      </c>
      <c r="AG225" s="69">
        <v>44681</v>
      </c>
      <c r="AH225" s="69">
        <v>44685</v>
      </c>
      <c r="AI225" s="70" t="s">
        <v>60</v>
      </c>
    </row>
    <row r="226" spans="1:35" x14ac:dyDescent="0.2">
      <c r="A226" s="68">
        <v>2022</v>
      </c>
      <c r="B226" s="69">
        <v>44652</v>
      </c>
      <c r="C226" s="69">
        <v>44681</v>
      </c>
      <c r="D226" s="10" t="s">
        <v>42</v>
      </c>
      <c r="E226" s="70" t="s">
        <v>43</v>
      </c>
      <c r="F226" s="70" t="s">
        <v>44</v>
      </c>
      <c r="G226" s="71" t="s">
        <v>835</v>
      </c>
      <c r="H226" s="71" t="s">
        <v>836</v>
      </c>
      <c r="I226" s="70" t="s">
        <v>46</v>
      </c>
      <c r="J226" s="70" t="s">
        <v>63</v>
      </c>
      <c r="K226" s="72" t="s">
        <v>837</v>
      </c>
      <c r="L226" s="70" t="s">
        <v>838</v>
      </c>
      <c r="M226" s="72" t="s">
        <v>837</v>
      </c>
      <c r="N226" s="70" t="s">
        <v>838</v>
      </c>
      <c r="O226" s="10" t="s">
        <v>825</v>
      </c>
      <c r="P226" s="70">
        <v>14</v>
      </c>
      <c r="Q226" s="70" t="s">
        <v>51</v>
      </c>
      <c r="R226" s="73">
        <v>45840</v>
      </c>
      <c r="S226" s="70" t="s">
        <v>52</v>
      </c>
      <c r="T226" s="70" t="s">
        <v>52</v>
      </c>
      <c r="U226" s="70" t="s">
        <v>52</v>
      </c>
      <c r="V226" s="70" t="s">
        <v>52</v>
      </c>
      <c r="W226" s="70" t="s">
        <v>65</v>
      </c>
      <c r="X226" s="70" t="s">
        <v>54</v>
      </c>
      <c r="Y226" s="70" t="s">
        <v>55</v>
      </c>
      <c r="Z226" s="13" t="s">
        <v>42</v>
      </c>
      <c r="AA226" s="72" t="s">
        <v>117</v>
      </c>
      <c r="AB226" s="74">
        <v>281250</v>
      </c>
      <c r="AC226" s="75" t="s">
        <v>242</v>
      </c>
      <c r="AD226" s="70"/>
      <c r="AE226" s="70" t="s">
        <v>58</v>
      </c>
      <c r="AF226" s="70" t="s">
        <v>59</v>
      </c>
      <c r="AG226" s="69">
        <v>44681</v>
      </c>
      <c r="AH226" s="69">
        <v>44685</v>
      </c>
      <c r="AI226" s="70" t="s">
        <v>60</v>
      </c>
    </row>
    <row r="227" spans="1:35" x14ac:dyDescent="0.2">
      <c r="A227" s="68">
        <v>2022</v>
      </c>
      <c r="B227" s="69">
        <v>44652</v>
      </c>
      <c r="C227" s="69">
        <v>44681</v>
      </c>
      <c r="D227" s="10" t="s">
        <v>42</v>
      </c>
      <c r="E227" s="70" t="s">
        <v>43</v>
      </c>
      <c r="F227" s="70" t="s">
        <v>44</v>
      </c>
      <c r="G227" s="71" t="s">
        <v>839</v>
      </c>
      <c r="H227" s="71">
        <v>90</v>
      </c>
      <c r="I227" s="70" t="s">
        <v>46</v>
      </c>
      <c r="J227" s="70" t="s">
        <v>63</v>
      </c>
      <c r="K227" s="72" t="s">
        <v>840</v>
      </c>
      <c r="L227" s="70" t="s">
        <v>838</v>
      </c>
      <c r="M227" s="72" t="s">
        <v>840</v>
      </c>
      <c r="N227" s="70" t="s">
        <v>838</v>
      </c>
      <c r="O227" s="10" t="s">
        <v>825</v>
      </c>
      <c r="P227" s="70">
        <v>14</v>
      </c>
      <c r="Q227" s="70" t="s">
        <v>51</v>
      </c>
      <c r="R227" s="73">
        <v>45820</v>
      </c>
      <c r="S227" s="70" t="s">
        <v>52</v>
      </c>
      <c r="T227" s="70" t="s">
        <v>52</v>
      </c>
      <c r="U227" s="70" t="s">
        <v>52</v>
      </c>
      <c r="V227" s="70" t="s">
        <v>52</v>
      </c>
      <c r="W227" s="70" t="s">
        <v>65</v>
      </c>
      <c r="X227" s="70" t="s">
        <v>54</v>
      </c>
      <c r="Y227" s="70" t="s">
        <v>55</v>
      </c>
      <c r="Z227" s="13" t="s">
        <v>42</v>
      </c>
      <c r="AA227" s="72" t="s">
        <v>56</v>
      </c>
      <c r="AB227" s="74">
        <v>1009320.4</v>
      </c>
      <c r="AC227" s="75" t="s">
        <v>841</v>
      </c>
      <c r="AD227" s="70"/>
      <c r="AE227" s="70" t="s">
        <v>58</v>
      </c>
      <c r="AF227" s="70" t="s">
        <v>59</v>
      </c>
      <c r="AG227" s="69">
        <v>44681</v>
      </c>
      <c r="AH227" s="69">
        <v>44685</v>
      </c>
      <c r="AI227" s="70" t="s">
        <v>60</v>
      </c>
    </row>
    <row r="228" spans="1:35" x14ac:dyDescent="0.2">
      <c r="A228" s="68">
        <v>2022</v>
      </c>
      <c r="B228" s="69">
        <v>44652</v>
      </c>
      <c r="C228" s="69">
        <v>44681</v>
      </c>
      <c r="D228" s="10" t="s">
        <v>42</v>
      </c>
      <c r="E228" s="70" t="s">
        <v>43</v>
      </c>
      <c r="F228" s="70" t="s">
        <v>44</v>
      </c>
      <c r="G228" s="71" t="s">
        <v>842</v>
      </c>
      <c r="H228" s="71" t="s">
        <v>843</v>
      </c>
      <c r="I228" s="70" t="s">
        <v>46</v>
      </c>
      <c r="J228" s="70" t="s">
        <v>47</v>
      </c>
      <c r="K228" s="72" t="s">
        <v>844</v>
      </c>
      <c r="L228" s="70" t="s">
        <v>838</v>
      </c>
      <c r="M228" s="72" t="s">
        <v>844</v>
      </c>
      <c r="N228" s="70" t="s">
        <v>838</v>
      </c>
      <c r="O228" s="10" t="s">
        <v>825</v>
      </c>
      <c r="P228" s="70">
        <v>14</v>
      </c>
      <c r="Q228" s="70" t="s">
        <v>51</v>
      </c>
      <c r="R228" s="73">
        <v>45830</v>
      </c>
      <c r="S228" s="70" t="s">
        <v>52</v>
      </c>
      <c r="T228" s="70" t="s">
        <v>52</v>
      </c>
      <c r="U228" s="70" t="s">
        <v>52</v>
      </c>
      <c r="V228" s="70" t="s">
        <v>52</v>
      </c>
      <c r="W228" s="70" t="s">
        <v>65</v>
      </c>
      <c r="X228" s="70" t="s">
        <v>54</v>
      </c>
      <c r="Y228" s="70" t="s">
        <v>55</v>
      </c>
      <c r="Z228" s="13" t="s">
        <v>42</v>
      </c>
      <c r="AA228" s="72" t="s">
        <v>117</v>
      </c>
      <c r="AB228" s="74">
        <v>469000</v>
      </c>
      <c r="AC228" s="75" t="s">
        <v>242</v>
      </c>
      <c r="AD228" s="70"/>
      <c r="AE228" s="70" t="s">
        <v>58</v>
      </c>
      <c r="AF228" s="70" t="s">
        <v>59</v>
      </c>
      <c r="AG228" s="69">
        <v>44681</v>
      </c>
      <c r="AH228" s="69">
        <v>44685</v>
      </c>
      <c r="AI228" s="70" t="s">
        <v>60</v>
      </c>
    </row>
    <row r="229" spans="1:35" x14ac:dyDescent="0.2">
      <c r="A229" s="68">
        <v>2022</v>
      </c>
      <c r="B229" s="69">
        <v>44652</v>
      </c>
      <c r="C229" s="69">
        <v>44681</v>
      </c>
      <c r="D229" s="10" t="s">
        <v>42</v>
      </c>
      <c r="E229" s="70" t="s">
        <v>43</v>
      </c>
      <c r="F229" s="70" t="s">
        <v>44</v>
      </c>
      <c r="G229" s="71" t="s">
        <v>845</v>
      </c>
      <c r="H229" s="71">
        <v>2</v>
      </c>
      <c r="I229" s="70" t="s">
        <v>46</v>
      </c>
      <c r="J229" s="70" t="s">
        <v>47</v>
      </c>
      <c r="K229" s="72" t="s">
        <v>846</v>
      </c>
      <c r="L229" s="70" t="s">
        <v>838</v>
      </c>
      <c r="M229" s="72" t="s">
        <v>846</v>
      </c>
      <c r="N229" s="70" t="s">
        <v>838</v>
      </c>
      <c r="O229" s="10" t="s">
        <v>825</v>
      </c>
      <c r="P229" s="70">
        <v>14</v>
      </c>
      <c r="Q229" s="70" t="s">
        <v>51</v>
      </c>
      <c r="R229" s="73">
        <v>45810</v>
      </c>
      <c r="S229" s="70" t="s">
        <v>52</v>
      </c>
      <c r="T229" s="70" t="s">
        <v>52</v>
      </c>
      <c r="U229" s="70" t="s">
        <v>52</v>
      </c>
      <c r="V229" s="70" t="s">
        <v>52</v>
      </c>
      <c r="W229" s="70" t="s">
        <v>65</v>
      </c>
      <c r="X229" s="70" t="s">
        <v>54</v>
      </c>
      <c r="Y229" s="70" t="s">
        <v>55</v>
      </c>
      <c r="Z229" s="13" t="s">
        <v>42</v>
      </c>
      <c r="AA229" s="72" t="s">
        <v>56</v>
      </c>
      <c r="AB229" s="74">
        <v>1636700</v>
      </c>
      <c r="AC229" s="75" t="s">
        <v>847</v>
      </c>
      <c r="AD229" s="70"/>
      <c r="AE229" s="70" t="s">
        <v>58</v>
      </c>
      <c r="AF229" s="70" t="s">
        <v>59</v>
      </c>
      <c r="AG229" s="69">
        <v>44681</v>
      </c>
      <c r="AH229" s="69">
        <v>44685</v>
      </c>
      <c r="AI229" s="70" t="s">
        <v>60</v>
      </c>
    </row>
    <row r="230" spans="1:35" x14ac:dyDescent="0.2">
      <c r="A230" s="68">
        <v>2022</v>
      </c>
      <c r="B230" s="69">
        <v>44652</v>
      </c>
      <c r="C230" s="69">
        <v>44681</v>
      </c>
      <c r="D230" s="10" t="s">
        <v>94</v>
      </c>
      <c r="E230" s="70" t="s">
        <v>43</v>
      </c>
      <c r="F230" s="70" t="s">
        <v>44</v>
      </c>
      <c r="G230" s="71" t="s">
        <v>848</v>
      </c>
      <c r="H230" s="71" t="s">
        <v>849</v>
      </c>
      <c r="I230" s="70" t="s">
        <v>46</v>
      </c>
      <c r="J230" s="70" t="s">
        <v>63</v>
      </c>
      <c r="K230" s="72" t="s">
        <v>850</v>
      </c>
      <c r="L230" s="70" t="s">
        <v>838</v>
      </c>
      <c r="M230" s="72" t="s">
        <v>850</v>
      </c>
      <c r="N230" s="70" t="s">
        <v>838</v>
      </c>
      <c r="O230" s="10" t="s">
        <v>851</v>
      </c>
      <c r="P230" s="70">
        <v>14</v>
      </c>
      <c r="Q230" s="70" t="s">
        <v>51</v>
      </c>
      <c r="R230" s="73">
        <v>47910</v>
      </c>
      <c r="S230" s="70" t="s">
        <v>52</v>
      </c>
      <c r="T230" s="70" t="s">
        <v>52</v>
      </c>
      <c r="U230" s="70" t="s">
        <v>52</v>
      </c>
      <c r="V230" s="70" t="s">
        <v>52</v>
      </c>
      <c r="W230" s="70" t="s">
        <v>65</v>
      </c>
      <c r="X230" s="70" t="s">
        <v>54</v>
      </c>
      <c r="Y230" s="70" t="s">
        <v>55</v>
      </c>
      <c r="Z230" s="13" t="s">
        <v>94</v>
      </c>
      <c r="AA230" s="72" t="s">
        <v>56</v>
      </c>
      <c r="AB230" s="74">
        <v>12474490</v>
      </c>
      <c r="AC230" s="75" t="s">
        <v>852</v>
      </c>
      <c r="AD230" s="70"/>
      <c r="AE230" s="70" t="s">
        <v>58</v>
      </c>
      <c r="AF230" s="70" t="s">
        <v>59</v>
      </c>
      <c r="AG230" s="69">
        <v>44681</v>
      </c>
      <c r="AH230" s="69">
        <v>44685</v>
      </c>
      <c r="AI230" s="70" t="s">
        <v>60</v>
      </c>
    </row>
    <row r="231" spans="1:35" x14ac:dyDescent="0.2">
      <c r="A231" s="68">
        <v>2022</v>
      </c>
      <c r="B231" s="69">
        <v>44652</v>
      </c>
      <c r="C231" s="69">
        <v>44681</v>
      </c>
      <c r="D231" s="10" t="s">
        <v>42</v>
      </c>
      <c r="E231" s="70" t="s">
        <v>43</v>
      </c>
      <c r="F231" s="70" t="s">
        <v>44</v>
      </c>
      <c r="G231" s="71" t="s">
        <v>853</v>
      </c>
      <c r="H231" s="71" t="s">
        <v>854</v>
      </c>
      <c r="I231" s="70" t="s">
        <v>46</v>
      </c>
      <c r="J231" s="70" t="s">
        <v>63</v>
      </c>
      <c r="K231" s="72" t="s">
        <v>855</v>
      </c>
      <c r="L231" s="70" t="s">
        <v>838</v>
      </c>
      <c r="M231" s="72" t="s">
        <v>855</v>
      </c>
      <c r="N231" s="70" t="s">
        <v>838</v>
      </c>
      <c r="O231" s="10" t="s">
        <v>851</v>
      </c>
      <c r="P231" s="70">
        <v>14</v>
      </c>
      <c r="Q231" s="70" t="s">
        <v>51</v>
      </c>
      <c r="R231" s="73">
        <v>47916</v>
      </c>
      <c r="S231" s="70" t="s">
        <v>52</v>
      </c>
      <c r="T231" s="70" t="s">
        <v>52</v>
      </c>
      <c r="U231" s="70" t="s">
        <v>52</v>
      </c>
      <c r="V231" s="70" t="s">
        <v>52</v>
      </c>
      <c r="W231" s="70" t="s">
        <v>65</v>
      </c>
      <c r="X231" s="70" t="s">
        <v>54</v>
      </c>
      <c r="Y231" s="70" t="s">
        <v>55</v>
      </c>
      <c r="Z231" s="13" t="s">
        <v>42</v>
      </c>
      <c r="AA231" s="72" t="s">
        <v>56</v>
      </c>
      <c r="AB231" s="74">
        <v>842269</v>
      </c>
      <c r="AC231" s="75" t="s">
        <v>856</v>
      </c>
      <c r="AD231" s="70"/>
      <c r="AE231" s="70" t="s">
        <v>58</v>
      </c>
      <c r="AF231" s="70" t="s">
        <v>59</v>
      </c>
      <c r="AG231" s="69">
        <v>44681</v>
      </c>
      <c r="AH231" s="69">
        <v>44685</v>
      </c>
      <c r="AI231" s="70" t="s">
        <v>60</v>
      </c>
    </row>
    <row r="232" spans="1:35" x14ac:dyDescent="0.2">
      <c r="A232" s="68">
        <v>2022</v>
      </c>
      <c r="B232" s="69">
        <v>44652</v>
      </c>
      <c r="C232" s="69">
        <v>44681</v>
      </c>
      <c r="D232" s="10" t="s">
        <v>42</v>
      </c>
      <c r="E232" s="70" t="s">
        <v>43</v>
      </c>
      <c r="F232" s="70" t="s">
        <v>44</v>
      </c>
      <c r="G232" s="71" t="s">
        <v>857</v>
      </c>
      <c r="H232" s="71" t="s">
        <v>858</v>
      </c>
      <c r="I232" s="70" t="s">
        <v>46</v>
      </c>
      <c r="J232" s="70" t="s">
        <v>47</v>
      </c>
      <c r="K232" s="72" t="s">
        <v>675</v>
      </c>
      <c r="L232" s="70" t="s">
        <v>838</v>
      </c>
      <c r="M232" s="72" t="s">
        <v>675</v>
      </c>
      <c r="N232" s="70" t="s">
        <v>838</v>
      </c>
      <c r="O232" s="10" t="s">
        <v>851</v>
      </c>
      <c r="P232" s="70">
        <v>14</v>
      </c>
      <c r="Q232" s="70" t="s">
        <v>51</v>
      </c>
      <c r="R232" s="73">
        <v>47925</v>
      </c>
      <c r="S232" s="70" t="s">
        <v>52</v>
      </c>
      <c r="T232" s="70" t="s">
        <v>52</v>
      </c>
      <c r="U232" s="70" t="s">
        <v>52</v>
      </c>
      <c r="V232" s="70" t="s">
        <v>52</v>
      </c>
      <c r="W232" s="70" t="s">
        <v>65</v>
      </c>
      <c r="X232" s="70" t="s">
        <v>54</v>
      </c>
      <c r="Y232" s="70" t="s">
        <v>55</v>
      </c>
      <c r="Z232" s="13" t="s">
        <v>42</v>
      </c>
      <c r="AA232" s="72" t="s">
        <v>56</v>
      </c>
      <c r="AB232" s="74">
        <v>545205</v>
      </c>
      <c r="AC232" s="75" t="s">
        <v>859</v>
      </c>
      <c r="AD232" s="70"/>
      <c r="AE232" s="70" t="s">
        <v>58</v>
      </c>
      <c r="AF232" s="70" t="s">
        <v>59</v>
      </c>
      <c r="AG232" s="69">
        <v>44681</v>
      </c>
      <c r="AH232" s="69">
        <v>44685</v>
      </c>
      <c r="AI232" s="70" t="s">
        <v>60</v>
      </c>
    </row>
    <row r="233" spans="1:35" x14ac:dyDescent="0.2">
      <c r="A233" s="68">
        <v>2022</v>
      </c>
      <c r="B233" s="69">
        <v>44652</v>
      </c>
      <c r="C233" s="69">
        <v>44681</v>
      </c>
      <c r="D233" s="10" t="s">
        <v>42</v>
      </c>
      <c r="E233" s="70" t="s">
        <v>43</v>
      </c>
      <c r="F233" s="70" t="s">
        <v>44</v>
      </c>
      <c r="G233" s="71" t="s">
        <v>860</v>
      </c>
      <c r="H233" s="71" t="s">
        <v>861</v>
      </c>
      <c r="I233" s="70" t="s">
        <v>46</v>
      </c>
      <c r="J233" s="70" t="s">
        <v>47</v>
      </c>
      <c r="K233" s="72" t="s">
        <v>862</v>
      </c>
      <c r="L233" s="70" t="s">
        <v>838</v>
      </c>
      <c r="M233" s="72" t="s">
        <v>862</v>
      </c>
      <c r="N233" s="70" t="s">
        <v>838</v>
      </c>
      <c r="O233" s="10" t="s">
        <v>851</v>
      </c>
      <c r="P233" s="70">
        <v>14</v>
      </c>
      <c r="Q233" s="70" t="s">
        <v>51</v>
      </c>
      <c r="R233" s="73">
        <v>47925</v>
      </c>
      <c r="S233" s="70" t="s">
        <v>52</v>
      </c>
      <c r="T233" s="70" t="s">
        <v>52</v>
      </c>
      <c r="U233" s="70" t="s">
        <v>52</v>
      </c>
      <c r="V233" s="70" t="s">
        <v>52</v>
      </c>
      <c r="W233" s="70" t="s">
        <v>65</v>
      </c>
      <c r="X233" s="70" t="s">
        <v>54</v>
      </c>
      <c r="Y233" s="70" t="s">
        <v>55</v>
      </c>
      <c r="Z233" s="13" t="s">
        <v>42</v>
      </c>
      <c r="AA233" s="72" t="s">
        <v>117</v>
      </c>
      <c r="AB233" s="74">
        <v>449250</v>
      </c>
      <c r="AC233" s="75" t="s">
        <v>863</v>
      </c>
      <c r="AD233" s="70"/>
      <c r="AE233" s="70" t="s">
        <v>58</v>
      </c>
      <c r="AF233" s="70" t="s">
        <v>59</v>
      </c>
      <c r="AG233" s="69">
        <v>44681</v>
      </c>
      <c r="AH233" s="69">
        <v>44685</v>
      </c>
      <c r="AI233" s="70" t="s">
        <v>60</v>
      </c>
    </row>
    <row r="234" spans="1:35" x14ac:dyDescent="0.2">
      <c r="A234" s="68">
        <v>2022</v>
      </c>
      <c r="B234" s="69">
        <v>44652</v>
      </c>
      <c r="C234" s="69">
        <v>44681</v>
      </c>
      <c r="D234" s="10" t="s">
        <v>42</v>
      </c>
      <c r="E234" s="70" t="s">
        <v>43</v>
      </c>
      <c r="F234" s="70" t="s">
        <v>44</v>
      </c>
      <c r="G234" s="71" t="s">
        <v>864</v>
      </c>
      <c r="H234" s="71">
        <v>24</v>
      </c>
      <c r="I234" s="70" t="s">
        <v>46</v>
      </c>
      <c r="J234" s="70" t="s">
        <v>63</v>
      </c>
      <c r="K234" s="72" t="s">
        <v>865</v>
      </c>
      <c r="L234" s="70" t="s">
        <v>838</v>
      </c>
      <c r="M234" s="72" t="s">
        <v>865</v>
      </c>
      <c r="N234" s="70" t="s">
        <v>838</v>
      </c>
      <c r="O234" s="10" t="s">
        <v>851</v>
      </c>
      <c r="P234" s="70">
        <v>14</v>
      </c>
      <c r="Q234" s="70" t="s">
        <v>51</v>
      </c>
      <c r="R234" s="73">
        <v>47925</v>
      </c>
      <c r="S234" s="70" t="s">
        <v>52</v>
      </c>
      <c r="T234" s="70" t="s">
        <v>52</v>
      </c>
      <c r="U234" s="70" t="s">
        <v>52</v>
      </c>
      <c r="V234" s="70" t="s">
        <v>52</v>
      </c>
      <c r="W234" s="70" t="s">
        <v>65</v>
      </c>
      <c r="X234" s="70" t="s">
        <v>54</v>
      </c>
      <c r="Y234" s="70" t="s">
        <v>55</v>
      </c>
      <c r="Z234" s="13" t="s">
        <v>42</v>
      </c>
      <c r="AA234" s="72" t="s">
        <v>56</v>
      </c>
      <c r="AB234" s="74">
        <v>736240.4</v>
      </c>
      <c r="AC234" s="75" t="s">
        <v>866</v>
      </c>
      <c r="AD234" s="70"/>
      <c r="AE234" s="70" t="s">
        <v>58</v>
      </c>
      <c r="AF234" s="70" t="s">
        <v>59</v>
      </c>
      <c r="AG234" s="69">
        <v>44681</v>
      </c>
      <c r="AH234" s="69">
        <v>44685</v>
      </c>
      <c r="AI234" s="70" t="s">
        <v>60</v>
      </c>
    </row>
    <row r="235" spans="1:35" x14ac:dyDescent="0.2">
      <c r="A235" s="68">
        <v>2022</v>
      </c>
      <c r="B235" s="69">
        <v>44652</v>
      </c>
      <c r="C235" s="69">
        <v>44681</v>
      </c>
      <c r="D235" s="10" t="s">
        <v>42</v>
      </c>
      <c r="E235" s="70" t="s">
        <v>43</v>
      </c>
      <c r="F235" s="70" t="s">
        <v>44</v>
      </c>
      <c r="G235" s="71" t="s">
        <v>867</v>
      </c>
      <c r="H235" s="71" t="s">
        <v>868</v>
      </c>
      <c r="I235" s="70" t="s">
        <v>46</v>
      </c>
      <c r="J235" s="70" t="s">
        <v>47</v>
      </c>
      <c r="K235" s="72" t="s">
        <v>869</v>
      </c>
      <c r="L235" s="70" t="s">
        <v>838</v>
      </c>
      <c r="M235" s="72" t="s">
        <v>869</v>
      </c>
      <c r="N235" s="70" t="s">
        <v>838</v>
      </c>
      <c r="O235" s="10" t="s">
        <v>851</v>
      </c>
      <c r="P235" s="70">
        <v>14</v>
      </c>
      <c r="Q235" s="70" t="s">
        <v>51</v>
      </c>
      <c r="R235" s="73">
        <v>47914</v>
      </c>
      <c r="S235" s="70" t="s">
        <v>52</v>
      </c>
      <c r="T235" s="70" t="s">
        <v>52</v>
      </c>
      <c r="U235" s="70" t="s">
        <v>52</v>
      </c>
      <c r="V235" s="70" t="s">
        <v>52</v>
      </c>
      <c r="W235" s="70" t="s">
        <v>65</v>
      </c>
      <c r="X235" s="70" t="s">
        <v>54</v>
      </c>
      <c r="Y235" s="70" t="s">
        <v>55</v>
      </c>
      <c r="Z235" s="13" t="s">
        <v>42</v>
      </c>
      <c r="AA235" s="72" t="s">
        <v>117</v>
      </c>
      <c r="AB235" s="74">
        <v>937893.6</v>
      </c>
      <c r="AC235" s="75" t="s">
        <v>870</v>
      </c>
      <c r="AD235" s="70"/>
      <c r="AE235" s="70" t="s">
        <v>58</v>
      </c>
      <c r="AF235" s="70" t="s">
        <v>59</v>
      </c>
      <c r="AG235" s="69">
        <v>44681</v>
      </c>
      <c r="AH235" s="69">
        <v>44685</v>
      </c>
      <c r="AI235" s="70" t="s">
        <v>60</v>
      </c>
    </row>
    <row r="236" spans="1:35" x14ac:dyDescent="0.2">
      <c r="A236" s="68">
        <v>2022</v>
      </c>
      <c r="B236" s="69">
        <v>44652</v>
      </c>
      <c r="C236" s="69">
        <v>44681</v>
      </c>
      <c r="D236" s="10" t="s">
        <v>42</v>
      </c>
      <c r="E236" s="70" t="s">
        <v>43</v>
      </c>
      <c r="F236" s="70" t="s">
        <v>44</v>
      </c>
      <c r="G236" s="71" t="s">
        <v>871</v>
      </c>
      <c r="H236" s="71" t="s">
        <v>872</v>
      </c>
      <c r="I236" s="70" t="s">
        <v>46</v>
      </c>
      <c r="J236" s="70" t="s">
        <v>63</v>
      </c>
      <c r="K236" s="72" t="s">
        <v>873</v>
      </c>
      <c r="L236" s="70" t="s">
        <v>838</v>
      </c>
      <c r="M236" s="72" t="s">
        <v>873</v>
      </c>
      <c r="N236" s="70" t="s">
        <v>838</v>
      </c>
      <c r="O236" s="10" t="s">
        <v>851</v>
      </c>
      <c r="P236" s="70">
        <v>14</v>
      </c>
      <c r="Q236" s="70" t="s">
        <v>51</v>
      </c>
      <c r="R236" s="73">
        <v>47920</v>
      </c>
      <c r="S236" s="70" t="s">
        <v>52</v>
      </c>
      <c r="T236" s="70" t="s">
        <v>52</v>
      </c>
      <c r="U236" s="70" t="s">
        <v>52</v>
      </c>
      <c r="V236" s="70" t="s">
        <v>52</v>
      </c>
      <c r="W236" s="70" t="s">
        <v>65</v>
      </c>
      <c r="X236" s="70" t="s">
        <v>54</v>
      </c>
      <c r="Y236" s="70" t="s">
        <v>55</v>
      </c>
      <c r="Z236" s="13" t="s">
        <v>42</v>
      </c>
      <c r="AA236" s="72" t="s">
        <v>56</v>
      </c>
      <c r="AB236" s="74">
        <v>1173000</v>
      </c>
      <c r="AC236" s="75" t="s">
        <v>874</v>
      </c>
      <c r="AD236" s="70"/>
      <c r="AE236" s="70" t="s">
        <v>58</v>
      </c>
      <c r="AF236" s="70" t="s">
        <v>59</v>
      </c>
      <c r="AG236" s="69">
        <v>44681</v>
      </c>
      <c r="AH236" s="69">
        <v>44685</v>
      </c>
      <c r="AI236" s="70" t="s">
        <v>60</v>
      </c>
    </row>
    <row r="237" spans="1:35" x14ac:dyDescent="0.2">
      <c r="A237" s="68">
        <v>2022</v>
      </c>
      <c r="B237" s="69">
        <v>44652</v>
      </c>
      <c r="C237" s="69">
        <v>44681</v>
      </c>
      <c r="D237" s="10" t="s">
        <v>42</v>
      </c>
      <c r="E237" s="70" t="s">
        <v>43</v>
      </c>
      <c r="F237" s="70" t="s">
        <v>44</v>
      </c>
      <c r="G237" s="71" t="s">
        <v>875</v>
      </c>
      <c r="H237" s="71" t="s">
        <v>324</v>
      </c>
      <c r="I237" s="70" t="s">
        <v>46</v>
      </c>
      <c r="J237" s="70" t="s">
        <v>47</v>
      </c>
      <c r="K237" s="72" t="s">
        <v>876</v>
      </c>
      <c r="L237" s="70" t="s">
        <v>838</v>
      </c>
      <c r="M237" s="72" t="s">
        <v>876</v>
      </c>
      <c r="N237" s="70" t="s">
        <v>838</v>
      </c>
      <c r="O237" s="10" t="s">
        <v>851</v>
      </c>
      <c r="P237" s="70">
        <v>14</v>
      </c>
      <c r="Q237" s="70" t="s">
        <v>51</v>
      </c>
      <c r="R237" s="73">
        <v>47925</v>
      </c>
      <c r="S237" s="70" t="s">
        <v>52</v>
      </c>
      <c r="T237" s="70" t="s">
        <v>52</v>
      </c>
      <c r="U237" s="70" t="s">
        <v>52</v>
      </c>
      <c r="V237" s="70" t="s">
        <v>52</v>
      </c>
      <c r="W237" s="70" t="s">
        <v>65</v>
      </c>
      <c r="X237" s="70" t="s">
        <v>54</v>
      </c>
      <c r="Y237" s="70" t="s">
        <v>55</v>
      </c>
      <c r="Z237" s="13" t="s">
        <v>42</v>
      </c>
      <c r="AA237" s="72" t="s">
        <v>117</v>
      </c>
      <c r="AB237" s="74">
        <v>690143.4</v>
      </c>
      <c r="AC237" s="75" t="s">
        <v>242</v>
      </c>
      <c r="AD237" s="70"/>
      <c r="AE237" s="70" t="s">
        <v>58</v>
      </c>
      <c r="AF237" s="70" t="s">
        <v>59</v>
      </c>
      <c r="AG237" s="69">
        <v>44681</v>
      </c>
      <c r="AH237" s="69">
        <v>44685</v>
      </c>
      <c r="AI237" s="70" t="s">
        <v>60</v>
      </c>
    </row>
    <row r="238" spans="1:35" x14ac:dyDescent="0.2">
      <c r="A238" s="68">
        <v>2022</v>
      </c>
      <c r="B238" s="69">
        <v>44652</v>
      </c>
      <c r="C238" s="69">
        <v>44681</v>
      </c>
      <c r="D238" s="10" t="s">
        <v>42</v>
      </c>
      <c r="E238" s="70" t="s">
        <v>43</v>
      </c>
      <c r="F238" s="70" t="s">
        <v>44</v>
      </c>
      <c r="G238" s="71" t="s">
        <v>877</v>
      </c>
      <c r="H238" s="71" t="s">
        <v>878</v>
      </c>
      <c r="I238" s="70" t="s">
        <v>46</v>
      </c>
      <c r="J238" s="70" t="s">
        <v>47</v>
      </c>
      <c r="K238" s="72" t="s">
        <v>879</v>
      </c>
      <c r="L238" s="70" t="s">
        <v>838</v>
      </c>
      <c r="M238" s="72" t="s">
        <v>879</v>
      </c>
      <c r="N238" s="70" t="s">
        <v>838</v>
      </c>
      <c r="O238" s="10" t="s">
        <v>851</v>
      </c>
      <c r="P238" s="70">
        <v>14</v>
      </c>
      <c r="Q238" s="70" t="s">
        <v>51</v>
      </c>
      <c r="R238" s="73">
        <v>47925</v>
      </c>
      <c r="S238" s="70" t="s">
        <v>52</v>
      </c>
      <c r="T238" s="70" t="s">
        <v>52</v>
      </c>
      <c r="U238" s="70" t="s">
        <v>52</v>
      </c>
      <c r="V238" s="70" t="s">
        <v>52</v>
      </c>
      <c r="W238" s="70" t="s">
        <v>65</v>
      </c>
      <c r="X238" s="70" t="s">
        <v>54</v>
      </c>
      <c r="Y238" s="70" t="s">
        <v>55</v>
      </c>
      <c r="Z238" s="13" t="s">
        <v>42</v>
      </c>
      <c r="AA238" s="72" t="s">
        <v>56</v>
      </c>
      <c r="AB238" s="74">
        <v>738440</v>
      </c>
      <c r="AC238" s="75" t="s">
        <v>880</v>
      </c>
      <c r="AD238" s="70"/>
      <c r="AE238" s="70" t="s">
        <v>58</v>
      </c>
      <c r="AF238" s="70" t="s">
        <v>59</v>
      </c>
      <c r="AG238" s="69">
        <v>44681</v>
      </c>
      <c r="AH238" s="69">
        <v>44685</v>
      </c>
      <c r="AI238" s="70" t="s">
        <v>60</v>
      </c>
    </row>
    <row r="239" spans="1:35" x14ac:dyDescent="0.2">
      <c r="A239" s="68">
        <v>2022</v>
      </c>
      <c r="B239" s="69">
        <v>44652</v>
      </c>
      <c r="C239" s="69">
        <v>44681</v>
      </c>
      <c r="D239" s="10" t="s">
        <v>42</v>
      </c>
      <c r="E239" s="70" t="s">
        <v>43</v>
      </c>
      <c r="F239" s="70" t="s">
        <v>44</v>
      </c>
      <c r="G239" s="71" t="s">
        <v>881</v>
      </c>
      <c r="H239" s="71" t="s">
        <v>882</v>
      </c>
      <c r="I239" s="70" t="s">
        <v>46</v>
      </c>
      <c r="J239" s="70" t="s">
        <v>47</v>
      </c>
      <c r="K239" s="72" t="s">
        <v>883</v>
      </c>
      <c r="L239" s="70" t="s">
        <v>838</v>
      </c>
      <c r="M239" s="72" t="s">
        <v>883</v>
      </c>
      <c r="N239" s="70" t="s">
        <v>838</v>
      </c>
      <c r="O239" s="10" t="s">
        <v>851</v>
      </c>
      <c r="P239" s="70">
        <v>14</v>
      </c>
      <c r="Q239" s="70" t="s">
        <v>51</v>
      </c>
      <c r="R239" s="73">
        <v>47914</v>
      </c>
      <c r="S239" s="70" t="s">
        <v>52</v>
      </c>
      <c r="T239" s="70" t="s">
        <v>52</v>
      </c>
      <c r="U239" s="70" t="s">
        <v>52</v>
      </c>
      <c r="V239" s="70" t="s">
        <v>52</v>
      </c>
      <c r="W239" s="70" t="s">
        <v>65</v>
      </c>
      <c r="X239" s="70" t="s">
        <v>54</v>
      </c>
      <c r="Y239" s="70" t="s">
        <v>55</v>
      </c>
      <c r="Z239" s="13" t="s">
        <v>42</v>
      </c>
      <c r="AA239" s="72" t="s">
        <v>56</v>
      </c>
      <c r="AB239" s="74">
        <v>791806.4</v>
      </c>
      <c r="AC239" s="75" t="s">
        <v>884</v>
      </c>
      <c r="AD239" s="70"/>
      <c r="AE239" s="70" t="s">
        <v>58</v>
      </c>
      <c r="AF239" s="70" t="s">
        <v>59</v>
      </c>
      <c r="AG239" s="69">
        <v>44681</v>
      </c>
      <c r="AH239" s="69">
        <v>44685</v>
      </c>
      <c r="AI239" s="70" t="s">
        <v>60</v>
      </c>
    </row>
    <row r="240" spans="1:35" x14ac:dyDescent="0.2">
      <c r="A240" s="68">
        <v>2022</v>
      </c>
      <c r="B240" s="69">
        <v>44652</v>
      </c>
      <c r="C240" s="69">
        <v>44681</v>
      </c>
      <c r="D240" s="10" t="s">
        <v>42</v>
      </c>
      <c r="E240" s="70" t="s">
        <v>43</v>
      </c>
      <c r="F240" s="70" t="s">
        <v>44</v>
      </c>
      <c r="G240" s="71" t="s">
        <v>885</v>
      </c>
      <c r="H240" s="71" t="s">
        <v>886</v>
      </c>
      <c r="I240" s="70" t="s">
        <v>46</v>
      </c>
      <c r="J240" s="70" t="s">
        <v>47</v>
      </c>
      <c r="K240" s="72" t="s">
        <v>887</v>
      </c>
      <c r="L240" s="70" t="s">
        <v>838</v>
      </c>
      <c r="M240" s="72" t="s">
        <v>887</v>
      </c>
      <c r="N240" s="70" t="s">
        <v>838</v>
      </c>
      <c r="O240" s="10" t="s">
        <v>851</v>
      </c>
      <c r="P240" s="70">
        <v>14</v>
      </c>
      <c r="Q240" s="70" t="s">
        <v>51</v>
      </c>
      <c r="R240" s="73">
        <v>47925</v>
      </c>
      <c r="S240" s="70" t="s">
        <v>52</v>
      </c>
      <c r="T240" s="70" t="s">
        <v>52</v>
      </c>
      <c r="U240" s="70" t="s">
        <v>52</v>
      </c>
      <c r="V240" s="70" t="s">
        <v>52</v>
      </c>
      <c r="W240" s="70" t="s">
        <v>53</v>
      </c>
      <c r="X240" s="70" t="s">
        <v>54</v>
      </c>
      <c r="Y240" s="70" t="s">
        <v>55</v>
      </c>
      <c r="Z240" s="13" t="s">
        <v>42</v>
      </c>
      <c r="AA240" s="72" t="s">
        <v>117</v>
      </c>
      <c r="AB240" s="74">
        <v>652090</v>
      </c>
      <c r="AC240" s="75" t="s">
        <v>242</v>
      </c>
      <c r="AD240" s="70"/>
      <c r="AE240" s="70" t="s">
        <v>58</v>
      </c>
      <c r="AF240" s="70" t="s">
        <v>59</v>
      </c>
      <c r="AG240" s="69">
        <v>44681</v>
      </c>
      <c r="AH240" s="69">
        <v>44685</v>
      </c>
      <c r="AI240" s="70" t="s">
        <v>60</v>
      </c>
    </row>
    <row r="241" spans="1:35" x14ac:dyDescent="0.2">
      <c r="A241" s="68">
        <v>2022</v>
      </c>
      <c r="B241" s="69">
        <v>44652</v>
      </c>
      <c r="C241" s="69">
        <v>44681</v>
      </c>
      <c r="D241" s="10" t="s">
        <v>42</v>
      </c>
      <c r="E241" s="70" t="s">
        <v>43</v>
      </c>
      <c r="F241" s="70" t="s">
        <v>44</v>
      </c>
      <c r="G241" s="71" t="s">
        <v>888</v>
      </c>
      <c r="H241" s="71" t="s">
        <v>889</v>
      </c>
      <c r="I241" s="70" t="s">
        <v>46</v>
      </c>
      <c r="J241" s="70" t="s">
        <v>47</v>
      </c>
      <c r="K241" s="72" t="s">
        <v>890</v>
      </c>
      <c r="L241" s="70" t="s">
        <v>891</v>
      </c>
      <c r="M241" s="72" t="s">
        <v>890</v>
      </c>
      <c r="N241" s="70" t="s">
        <v>891</v>
      </c>
      <c r="O241" s="10" t="s">
        <v>851</v>
      </c>
      <c r="P241" s="70">
        <v>14</v>
      </c>
      <c r="Q241" s="70" t="s">
        <v>51</v>
      </c>
      <c r="R241" s="73">
        <v>47918</v>
      </c>
      <c r="S241" s="70" t="s">
        <v>52</v>
      </c>
      <c r="T241" s="70" t="s">
        <v>52</v>
      </c>
      <c r="U241" s="70" t="s">
        <v>52</v>
      </c>
      <c r="V241" s="70" t="s">
        <v>52</v>
      </c>
      <c r="W241" s="70" t="s">
        <v>53</v>
      </c>
      <c r="X241" s="70" t="s">
        <v>54</v>
      </c>
      <c r="Y241" s="70" t="s">
        <v>55</v>
      </c>
      <c r="Z241" s="13" t="s">
        <v>42</v>
      </c>
      <c r="AA241" s="72" t="s">
        <v>117</v>
      </c>
      <c r="AB241" s="74">
        <v>772943.1</v>
      </c>
      <c r="AC241" s="75" t="s">
        <v>892</v>
      </c>
      <c r="AD241" s="70"/>
      <c r="AE241" s="70" t="s">
        <v>58</v>
      </c>
      <c r="AF241" s="70" t="s">
        <v>59</v>
      </c>
      <c r="AG241" s="69">
        <v>44681</v>
      </c>
      <c r="AH241" s="69">
        <v>44685</v>
      </c>
      <c r="AI241" s="70" t="s">
        <v>60</v>
      </c>
    </row>
    <row r="242" spans="1:35" x14ac:dyDescent="0.2">
      <c r="A242" s="68">
        <v>2022</v>
      </c>
      <c r="B242" s="69">
        <v>44652</v>
      </c>
      <c r="C242" s="69">
        <v>44681</v>
      </c>
      <c r="D242" s="10" t="s">
        <v>42</v>
      </c>
      <c r="E242" s="70" t="s">
        <v>43</v>
      </c>
      <c r="F242" s="70" t="s">
        <v>44</v>
      </c>
      <c r="G242" s="71" t="s">
        <v>893</v>
      </c>
      <c r="H242" s="71" t="s">
        <v>324</v>
      </c>
      <c r="I242" s="70" t="s">
        <v>46</v>
      </c>
      <c r="J242" s="70" t="s">
        <v>47</v>
      </c>
      <c r="K242" s="72" t="s">
        <v>894</v>
      </c>
      <c r="L242" s="70" t="s">
        <v>891</v>
      </c>
      <c r="M242" s="72" t="s">
        <v>894</v>
      </c>
      <c r="N242" s="70" t="s">
        <v>891</v>
      </c>
      <c r="O242" s="10" t="s">
        <v>851</v>
      </c>
      <c r="P242" s="70">
        <v>14</v>
      </c>
      <c r="Q242" s="70" t="s">
        <v>51</v>
      </c>
      <c r="R242" s="73">
        <v>47924</v>
      </c>
      <c r="S242" s="70" t="s">
        <v>52</v>
      </c>
      <c r="T242" s="70" t="s">
        <v>52</v>
      </c>
      <c r="U242" s="70" t="s">
        <v>52</v>
      </c>
      <c r="V242" s="70" t="s">
        <v>52</v>
      </c>
      <c r="W242" s="70" t="s">
        <v>65</v>
      </c>
      <c r="X242" s="70" t="s">
        <v>54</v>
      </c>
      <c r="Y242" s="70" t="s">
        <v>55</v>
      </c>
      <c r="Z242" s="13" t="s">
        <v>42</v>
      </c>
      <c r="AA242" s="72" t="s">
        <v>56</v>
      </c>
      <c r="AB242" s="74">
        <v>492118</v>
      </c>
      <c r="AC242" s="75" t="s">
        <v>895</v>
      </c>
      <c r="AD242" s="70"/>
      <c r="AE242" s="70" t="s">
        <v>58</v>
      </c>
      <c r="AF242" s="70" t="s">
        <v>59</v>
      </c>
      <c r="AG242" s="69">
        <v>44681</v>
      </c>
      <c r="AH242" s="69">
        <v>44685</v>
      </c>
      <c r="AI242" s="70" t="s">
        <v>60</v>
      </c>
    </row>
    <row r="243" spans="1:35" x14ac:dyDescent="0.2">
      <c r="A243" s="68">
        <v>2022</v>
      </c>
      <c r="B243" s="69">
        <v>44652</v>
      </c>
      <c r="C243" s="69">
        <v>44681</v>
      </c>
      <c r="D243" s="10" t="s">
        <v>42</v>
      </c>
      <c r="E243" s="70" t="s">
        <v>43</v>
      </c>
      <c r="F243" s="70" t="s">
        <v>44</v>
      </c>
      <c r="G243" s="71" t="s">
        <v>896</v>
      </c>
      <c r="H243" s="71" t="s">
        <v>897</v>
      </c>
      <c r="I243" s="70" t="s">
        <v>46</v>
      </c>
      <c r="J243" s="70" t="s">
        <v>47</v>
      </c>
      <c r="K243" s="72" t="s">
        <v>898</v>
      </c>
      <c r="L243" s="70" t="s">
        <v>891</v>
      </c>
      <c r="M243" s="72" t="s">
        <v>898</v>
      </c>
      <c r="N243" s="70" t="s">
        <v>891</v>
      </c>
      <c r="O243" s="10" t="s">
        <v>851</v>
      </c>
      <c r="P243" s="70">
        <v>14</v>
      </c>
      <c r="Q243" s="70" t="s">
        <v>51</v>
      </c>
      <c r="R243" s="73">
        <v>47920</v>
      </c>
      <c r="S243" s="70" t="s">
        <v>52</v>
      </c>
      <c r="T243" s="70" t="s">
        <v>52</v>
      </c>
      <c r="U243" s="70" t="s">
        <v>52</v>
      </c>
      <c r="V243" s="70" t="s">
        <v>52</v>
      </c>
      <c r="W243" s="70" t="s">
        <v>65</v>
      </c>
      <c r="X243" s="70" t="s">
        <v>54</v>
      </c>
      <c r="Y243" s="70" t="s">
        <v>55</v>
      </c>
      <c r="Z243" s="13" t="s">
        <v>42</v>
      </c>
      <c r="AA243" s="72" t="s">
        <v>56</v>
      </c>
      <c r="AB243" s="74">
        <v>398262.9</v>
      </c>
      <c r="AC243" s="75" t="s">
        <v>899</v>
      </c>
      <c r="AD243" s="70"/>
      <c r="AE243" s="70" t="s">
        <v>58</v>
      </c>
      <c r="AF243" s="70" t="s">
        <v>59</v>
      </c>
      <c r="AG243" s="69">
        <v>44681</v>
      </c>
      <c r="AH243" s="69">
        <v>44685</v>
      </c>
      <c r="AI243" s="70" t="s">
        <v>60</v>
      </c>
    </row>
    <row r="244" spans="1:35" x14ac:dyDescent="0.2">
      <c r="A244" s="68">
        <v>2022</v>
      </c>
      <c r="B244" s="69">
        <v>44652</v>
      </c>
      <c r="C244" s="69">
        <v>44681</v>
      </c>
      <c r="D244" s="10" t="s">
        <v>42</v>
      </c>
      <c r="E244" s="70" t="s">
        <v>43</v>
      </c>
      <c r="F244" s="70" t="s">
        <v>44</v>
      </c>
      <c r="G244" s="71" t="s">
        <v>900</v>
      </c>
      <c r="H244" s="71" t="s">
        <v>901</v>
      </c>
      <c r="I244" s="70" t="s">
        <v>46</v>
      </c>
      <c r="J244" s="70" t="s">
        <v>47</v>
      </c>
      <c r="K244" s="72" t="s">
        <v>902</v>
      </c>
      <c r="L244" s="70" t="s">
        <v>891</v>
      </c>
      <c r="M244" s="72" t="s">
        <v>902</v>
      </c>
      <c r="N244" s="70" t="s">
        <v>891</v>
      </c>
      <c r="O244" s="10" t="s">
        <v>851</v>
      </c>
      <c r="P244" s="70">
        <v>14</v>
      </c>
      <c r="Q244" s="70" t="s">
        <v>51</v>
      </c>
      <c r="R244" s="73">
        <v>47914</v>
      </c>
      <c r="S244" s="70" t="s">
        <v>52</v>
      </c>
      <c r="T244" s="70" t="s">
        <v>52</v>
      </c>
      <c r="U244" s="70" t="s">
        <v>52</v>
      </c>
      <c r="V244" s="70" t="s">
        <v>52</v>
      </c>
      <c r="W244" s="70" t="s">
        <v>53</v>
      </c>
      <c r="X244" s="70" t="s">
        <v>54</v>
      </c>
      <c r="Y244" s="70" t="s">
        <v>55</v>
      </c>
      <c r="Z244" s="13" t="s">
        <v>42</v>
      </c>
      <c r="AA244" s="72" t="s">
        <v>56</v>
      </c>
      <c r="AB244" s="74">
        <v>879690</v>
      </c>
      <c r="AC244" s="75" t="s">
        <v>903</v>
      </c>
      <c r="AD244" s="70"/>
      <c r="AE244" s="70" t="s">
        <v>58</v>
      </c>
      <c r="AF244" s="70" t="s">
        <v>59</v>
      </c>
      <c r="AG244" s="69">
        <v>44681</v>
      </c>
      <c r="AH244" s="69">
        <v>44685</v>
      </c>
      <c r="AI244" s="70" t="s">
        <v>60</v>
      </c>
    </row>
    <row r="245" spans="1:35" x14ac:dyDescent="0.2">
      <c r="A245" s="68">
        <v>2022</v>
      </c>
      <c r="B245" s="69">
        <v>44652</v>
      </c>
      <c r="C245" s="69">
        <v>44681</v>
      </c>
      <c r="D245" s="10" t="s">
        <v>42</v>
      </c>
      <c r="E245" s="70" t="s">
        <v>43</v>
      </c>
      <c r="F245" s="70" t="s">
        <v>44</v>
      </c>
      <c r="G245" s="71" t="s">
        <v>904</v>
      </c>
      <c r="H245" s="71" t="s">
        <v>905</v>
      </c>
      <c r="I245" s="70" t="s">
        <v>46</v>
      </c>
      <c r="J245" s="70" t="s">
        <v>47</v>
      </c>
      <c r="K245" s="72" t="s">
        <v>906</v>
      </c>
      <c r="L245" s="70" t="s">
        <v>907</v>
      </c>
      <c r="M245" s="72" t="s">
        <v>906</v>
      </c>
      <c r="N245" s="70" t="s">
        <v>907</v>
      </c>
      <c r="O245" s="10" t="s">
        <v>908</v>
      </c>
      <c r="P245" s="70">
        <v>14</v>
      </c>
      <c r="Q245" s="70" t="s">
        <v>51</v>
      </c>
      <c r="R245" s="73">
        <v>47800</v>
      </c>
      <c r="S245" s="70" t="s">
        <v>52</v>
      </c>
      <c r="T245" s="70" t="s">
        <v>52</v>
      </c>
      <c r="U245" s="70" t="s">
        <v>52</v>
      </c>
      <c r="V245" s="70" t="s">
        <v>52</v>
      </c>
      <c r="W245" s="70" t="s">
        <v>65</v>
      </c>
      <c r="X245" s="70" t="s">
        <v>54</v>
      </c>
      <c r="Y245" s="70" t="s">
        <v>55</v>
      </c>
      <c r="Z245" s="13" t="s">
        <v>42</v>
      </c>
      <c r="AA245" s="72" t="s">
        <v>100</v>
      </c>
      <c r="AB245" s="74">
        <v>2477350</v>
      </c>
      <c r="AC245" s="75" t="s">
        <v>909</v>
      </c>
      <c r="AD245" s="70"/>
      <c r="AE245" s="70" t="s">
        <v>58</v>
      </c>
      <c r="AF245" s="70" t="s">
        <v>59</v>
      </c>
      <c r="AG245" s="69">
        <v>44681</v>
      </c>
      <c r="AH245" s="69">
        <v>44685</v>
      </c>
      <c r="AI245" s="70" t="s">
        <v>60</v>
      </c>
    </row>
    <row r="246" spans="1:35" x14ac:dyDescent="0.2">
      <c r="A246" s="68">
        <v>2022</v>
      </c>
      <c r="B246" s="69">
        <v>44652</v>
      </c>
      <c r="C246" s="69">
        <v>44681</v>
      </c>
      <c r="D246" s="10" t="s">
        <v>657</v>
      </c>
      <c r="E246" s="70" t="s">
        <v>43</v>
      </c>
      <c r="F246" s="70" t="s">
        <v>44</v>
      </c>
      <c r="G246" s="71" t="s">
        <v>910</v>
      </c>
      <c r="H246" s="71" t="s">
        <v>911</v>
      </c>
      <c r="I246" s="70" t="s">
        <v>46</v>
      </c>
      <c r="J246" s="70" t="s">
        <v>47</v>
      </c>
      <c r="K246" s="72" t="s">
        <v>906</v>
      </c>
      <c r="L246" s="70" t="s">
        <v>907</v>
      </c>
      <c r="M246" s="72" t="s">
        <v>906</v>
      </c>
      <c r="N246" s="70" t="s">
        <v>907</v>
      </c>
      <c r="O246" s="10" t="s">
        <v>908</v>
      </c>
      <c r="P246" s="70">
        <v>14</v>
      </c>
      <c r="Q246" s="70" t="s">
        <v>51</v>
      </c>
      <c r="R246" s="73">
        <v>47800</v>
      </c>
      <c r="S246" s="70" t="s">
        <v>52</v>
      </c>
      <c r="T246" s="70" t="s">
        <v>52</v>
      </c>
      <c r="U246" s="70" t="s">
        <v>52</v>
      </c>
      <c r="V246" s="70" t="s">
        <v>52</v>
      </c>
      <c r="W246" s="70" t="s">
        <v>65</v>
      </c>
      <c r="X246" s="70" t="s">
        <v>54</v>
      </c>
      <c r="Y246" s="70" t="s">
        <v>55</v>
      </c>
      <c r="Z246" s="13" t="s">
        <v>657</v>
      </c>
      <c r="AA246" s="72" t="s">
        <v>56</v>
      </c>
      <c r="AB246" s="74">
        <v>8537992</v>
      </c>
      <c r="AC246" s="75" t="s">
        <v>912</v>
      </c>
      <c r="AD246" s="70"/>
      <c r="AE246" s="70" t="s">
        <v>58</v>
      </c>
      <c r="AF246" s="70" t="s">
        <v>59</v>
      </c>
      <c r="AG246" s="69">
        <v>44681</v>
      </c>
      <c r="AH246" s="69">
        <v>44685</v>
      </c>
      <c r="AI246" s="70" t="s">
        <v>60</v>
      </c>
    </row>
    <row r="247" spans="1:35" x14ac:dyDescent="0.2">
      <c r="A247" s="68">
        <v>2022</v>
      </c>
      <c r="B247" s="69">
        <v>44652</v>
      </c>
      <c r="C247" s="69">
        <v>44681</v>
      </c>
      <c r="D247" s="10" t="s">
        <v>42</v>
      </c>
      <c r="E247" s="70" t="s">
        <v>43</v>
      </c>
      <c r="F247" s="70" t="s">
        <v>44</v>
      </c>
      <c r="G247" s="71" t="s">
        <v>913</v>
      </c>
      <c r="H247" s="71" t="s">
        <v>914</v>
      </c>
      <c r="I247" s="70" t="s">
        <v>46</v>
      </c>
      <c r="J247" s="70" t="s">
        <v>47</v>
      </c>
      <c r="K247" s="72" t="s">
        <v>915</v>
      </c>
      <c r="L247" s="70" t="s">
        <v>907</v>
      </c>
      <c r="M247" s="72" t="s">
        <v>915</v>
      </c>
      <c r="N247" s="70" t="s">
        <v>907</v>
      </c>
      <c r="O247" s="10" t="s">
        <v>908</v>
      </c>
      <c r="P247" s="70">
        <v>14</v>
      </c>
      <c r="Q247" s="70" t="s">
        <v>51</v>
      </c>
      <c r="R247" s="73">
        <v>47850</v>
      </c>
      <c r="S247" s="70" t="s">
        <v>52</v>
      </c>
      <c r="T247" s="70" t="s">
        <v>52</v>
      </c>
      <c r="U247" s="70" t="s">
        <v>52</v>
      </c>
      <c r="V247" s="70" t="s">
        <v>52</v>
      </c>
      <c r="W247" s="70" t="s">
        <v>65</v>
      </c>
      <c r="X247" s="70" t="s">
        <v>54</v>
      </c>
      <c r="Y247" s="70" t="s">
        <v>55</v>
      </c>
      <c r="Z247" s="13" t="s">
        <v>42</v>
      </c>
      <c r="AA247" s="72" t="s">
        <v>56</v>
      </c>
      <c r="AB247" s="74">
        <v>747490</v>
      </c>
      <c r="AC247" s="75" t="s">
        <v>916</v>
      </c>
      <c r="AD247" s="70"/>
      <c r="AE247" s="70" t="s">
        <v>58</v>
      </c>
      <c r="AF247" s="70" t="s">
        <v>59</v>
      </c>
      <c r="AG247" s="69">
        <v>44681</v>
      </c>
      <c r="AH247" s="69">
        <v>44685</v>
      </c>
      <c r="AI247" s="70" t="s">
        <v>60</v>
      </c>
    </row>
    <row r="248" spans="1:35" x14ac:dyDescent="0.2">
      <c r="A248" s="68">
        <v>2022</v>
      </c>
      <c r="B248" s="69">
        <v>44652</v>
      </c>
      <c r="C248" s="69">
        <v>44681</v>
      </c>
      <c r="D248" s="10" t="s">
        <v>42</v>
      </c>
      <c r="E248" s="70" t="s">
        <v>43</v>
      </c>
      <c r="F248" s="70" t="s">
        <v>44</v>
      </c>
      <c r="G248" s="71" t="s">
        <v>917</v>
      </c>
      <c r="H248" s="71">
        <v>395</v>
      </c>
      <c r="I248" s="70" t="s">
        <v>46</v>
      </c>
      <c r="J248" s="70" t="s">
        <v>47</v>
      </c>
      <c r="K248" s="72" t="s">
        <v>918</v>
      </c>
      <c r="L248" s="70" t="s">
        <v>907</v>
      </c>
      <c r="M248" s="72" t="s">
        <v>918</v>
      </c>
      <c r="N248" s="70" t="s">
        <v>907</v>
      </c>
      <c r="O248" s="10" t="s">
        <v>908</v>
      </c>
      <c r="P248" s="70">
        <v>14</v>
      </c>
      <c r="Q248" s="70" t="s">
        <v>51</v>
      </c>
      <c r="R248" s="73">
        <v>47780</v>
      </c>
      <c r="S248" s="70" t="s">
        <v>52</v>
      </c>
      <c r="T248" s="70" t="s">
        <v>52</v>
      </c>
      <c r="U248" s="70" t="s">
        <v>52</v>
      </c>
      <c r="V248" s="70" t="s">
        <v>52</v>
      </c>
      <c r="W248" s="70" t="s">
        <v>65</v>
      </c>
      <c r="X248" s="70" t="s">
        <v>54</v>
      </c>
      <c r="Y248" s="70" t="s">
        <v>55</v>
      </c>
      <c r="Z248" s="13" t="s">
        <v>42</v>
      </c>
      <c r="AA248" s="72" t="s">
        <v>56</v>
      </c>
      <c r="AB248" s="74">
        <v>1355240</v>
      </c>
      <c r="AC248" s="75" t="s">
        <v>919</v>
      </c>
      <c r="AD248" s="70"/>
      <c r="AE248" s="70" t="s">
        <v>58</v>
      </c>
      <c r="AF248" s="70" t="s">
        <v>59</v>
      </c>
      <c r="AG248" s="69">
        <v>44681</v>
      </c>
      <c r="AH248" s="69">
        <v>44685</v>
      </c>
      <c r="AI248" s="70" t="s">
        <v>60</v>
      </c>
    </row>
    <row r="249" spans="1:35" x14ac:dyDescent="0.2">
      <c r="A249" s="68">
        <v>2022</v>
      </c>
      <c r="B249" s="69">
        <v>44652</v>
      </c>
      <c r="C249" s="69">
        <v>44681</v>
      </c>
      <c r="D249" s="10" t="s">
        <v>42</v>
      </c>
      <c r="E249" s="70" t="s">
        <v>43</v>
      </c>
      <c r="F249" s="70" t="s">
        <v>44</v>
      </c>
      <c r="G249" s="71" t="s">
        <v>920</v>
      </c>
      <c r="H249" s="71">
        <v>269</v>
      </c>
      <c r="I249" s="70" t="s">
        <v>46</v>
      </c>
      <c r="J249" s="70" t="s">
        <v>47</v>
      </c>
      <c r="K249" s="72" t="s">
        <v>921</v>
      </c>
      <c r="L249" s="70" t="s">
        <v>907</v>
      </c>
      <c r="M249" s="72" t="s">
        <v>921</v>
      </c>
      <c r="N249" s="70" t="s">
        <v>907</v>
      </c>
      <c r="O249" s="10" t="s">
        <v>922</v>
      </c>
      <c r="P249" s="70">
        <v>14</v>
      </c>
      <c r="Q249" s="70" t="s">
        <v>51</v>
      </c>
      <c r="R249" s="73">
        <v>45950</v>
      </c>
      <c r="S249" s="70" t="s">
        <v>52</v>
      </c>
      <c r="T249" s="70" t="s">
        <v>52</v>
      </c>
      <c r="U249" s="70" t="s">
        <v>52</v>
      </c>
      <c r="V249" s="70" t="s">
        <v>52</v>
      </c>
      <c r="W249" s="70" t="s">
        <v>65</v>
      </c>
      <c r="X249" s="70" t="s">
        <v>54</v>
      </c>
      <c r="Y249" s="70" t="s">
        <v>55</v>
      </c>
      <c r="Z249" s="13" t="s">
        <v>42</v>
      </c>
      <c r="AA249" s="72" t="s">
        <v>56</v>
      </c>
      <c r="AB249" s="74">
        <v>1154500</v>
      </c>
      <c r="AC249" s="75" t="s">
        <v>923</v>
      </c>
      <c r="AD249" s="70"/>
      <c r="AE249" s="70" t="s">
        <v>58</v>
      </c>
      <c r="AF249" s="70" t="s">
        <v>59</v>
      </c>
      <c r="AG249" s="69">
        <v>44681</v>
      </c>
      <c r="AH249" s="69">
        <v>44685</v>
      </c>
      <c r="AI249" s="70" t="s">
        <v>60</v>
      </c>
    </row>
    <row r="250" spans="1:35" x14ac:dyDescent="0.2">
      <c r="A250" s="68">
        <v>2022</v>
      </c>
      <c r="B250" s="69">
        <v>44652</v>
      </c>
      <c r="C250" s="69">
        <v>44681</v>
      </c>
      <c r="D250" s="10" t="s">
        <v>42</v>
      </c>
      <c r="E250" s="70" t="s">
        <v>43</v>
      </c>
      <c r="F250" s="70" t="s">
        <v>44</v>
      </c>
      <c r="G250" s="71" t="s">
        <v>924</v>
      </c>
      <c r="H250" s="71" t="s">
        <v>752</v>
      </c>
      <c r="I250" s="70" t="s">
        <v>46</v>
      </c>
      <c r="J250" s="70" t="s">
        <v>47</v>
      </c>
      <c r="K250" s="72" t="s">
        <v>925</v>
      </c>
      <c r="L250" s="70" t="s">
        <v>907</v>
      </c>
      <c r="M250" s="72" t="s">
        <v>925</v>
      </c>
      <c r="N250" s="70" t="s">
        <v>907</v>
      </c>
      <c r="O250" s="10" t="s">
        <v>922</v>
      </c>
      <c r="P250" s="70">
        <v>14</v>
      </c>
      <c r="Q250" s="70" t="s">
        <v>51</v>
      </c>
      <c r="R250" s="73">
        <v>45965</v>
      </c>
      <c r="S250" s="70" t="s">
        <v>52</v>
      </c>
      <c r="T250" s="70" t="s">
        <v>52</v>
      </c>
      <c r="U250" s="70" t="s">
        <v>52</v>
      </c>
      <c r="V250" s="70" t="s">
        <v>52</v>
      </c>
      <c r="W250" s="70" t="s">
        <v>65</v>
      </c>
      <c r="X250" s="70" t="s">
        <v>54</v>
      </c>
      <c r="Y250" s="70" t="s">
        <v>55</v>
      </c>
      <c r="Z250" s="13" t="s">
        <v>42</v>
      </c>
      <c r="AA250" s="72" t="s">
        <v>56</v>
      </c>
      <c r="AB250" s="74">
        <v>426239</v>
      </c>
      <c r="AC250" s="75" t="s">
        <v>926</v>
      </c>
      <c r="AD250" s="70"/>
      <c r="AE250" s="70" t="s">
        <v>58</v>
      </c>
      <c r="AF250" s="70" t="s">
        <v>59</v>
      </c>
      <c r="AG250" s="69">
        <v>44681</v>
      </c>
      <c r="AH250" s="69">
        <v>44685</v>
      </c>
      <c r="AI250" s="70" t="s">
        <v>60</v>
      </c>
    </row>
    <row r="251" spans="1:35" x14ac:dyDescent="0.2">
      <c r="A251" s="68">
        <v>2022</v>
      </c>
      <c r="B251" s="69">
        <v>44652</v>
      </c>
      <c r="C251" s="69">
        <v>44681</v>
      </c>
      <c r="D251" s="10" t="s">
        <v>42</v>
      </c>
      <c r="E251" s="70" t="s">
        <v>43</v>
      </c>
      <c r="F251" s="70" t="s">
        <v>44</v>
      </c>
      <c r="G251" s="71" t="s">
        <v>927</v>
      </c>
      <c r="H251" s="71" t="s">
        <v>294</v>
      </c>
      <c r="I251" s="70" t="s">
        <v>46</v>
      </c>
      <c r="J251" s="70" t="s">
        <v>47</v>
      </c>
      <c r="K251" s="72" t="s">
        <v>618</v>
      </c>
      <c r="L251" s="70" t="s">
        <v>907</v>
      </c>
      <c r="M251" s="72" t="s">
        <v>618</v>
      </c>
      <c r="N251" s="70" t="s">
        <v>907</v>
      </c>
      <c r="O251" s="10" t="s">
        <v>922</v>
      </c>
      <c r="P251" s="70">
        <v>14</v>
      </c>
      <c r="Q251" s="70" t="s">
        <v>51</v>
      </c>
      <c r="R251" s="73">
        <v>45970</v>
      </c>
      <c r="S251" s="70" t="s">
        <v>52</v>
      </c>
      <c r="T251" s="70" t="s">
        <v>52</v>
      </c>
      <c r="U251" s="70" t="s">
        <v>52</v>
      </c>
      <c r="V251" s="70" t="s">
        <v>52</v>
      </c>
      <c r="W251" s="70" t="s">
        <v>65</v>
      </c>
      <c r="X251" s="70" t="s">
        <v>54</v>
      </c>
      <c r="Y251" s="70" t="s">
        <v>55</v>
      </c>
      <c r="Z251" s="13" t="s">
        <v>42</v>
      </c>
      <c r="AA251" s="72" t="s">
        <v>56</v>
      </c>
      <c r="AB251" s="74">
        <v>562536</v>
      </c>
      <c r="AC251" s="75" t="s">
        <v>928</v>
      </c>
      <c r="AD251" s="70"/>
      <c r="AE251" s="70" t="s">
        <v>58</v>
      </c>
      <c r="AF251" s="70" t="s">
        <v>59</v>
      </c>
      <c r="AG251" s="69">
        <v>44681</v>
      </c>
      <c r="AH251" s="69">
        <v>44685</v>
      </c>
      <c r="AI251" s="70" t="s">
        <v>60</v>
      </c>
    </row>
    <row r="252" spans="1:35" x14ac:dyDescent="0.2">
      <c r="A252" s="68">
        <v>2022</v>
      </c>
      <c r="B252" s="69">
        <v>44652</v>
      </c>
      <c r="C252" s="69">
        <v>44681</v>
      </c>
      <c r="D252" s="10" t="s">
        <v>42</v>
      </c>
      <c r="E252" s="70" t="s">
        <v>43</v>
      </c>
      <c r="F252" s="70" t="s">
        <v>44</v>
      </c>
      <c r="G252" s="71" t="s">
        <v>929</v>
      </c>
      <c r="H252" s="71" t="s">
        <v>930</v>
      </c>
      <c r="I252" s="70" t="s">
        <v>46</v>
      </c>
      <c r="J252" s="70" t="s">
        <v>47</v>
      </c>
      <c r="K252" s="72" t="s">
        <v>931</v>
      </c>
      <c r="L252" s="70" t="s">
        <v>907</v>
      </c>
      <c r="M252" s="72" t="s">
        <v>931</v>
      </c>
      <c r="N252" s="70" t="s">
        <v>907</v>
      </c>
      <c r="O252" s="10" t="s">
        <v>922</v>
      </c>
      <c r="P252" s="70">
        <v>14</v>
      </c>
      <c r="Q252" s="70" t="s">
        <v>51</v>
      </c>
      <c r="R252" s="73">
        <v>45960</v>
      </c>
      <c r="S252" s="70" t="s">
        <v>52</v>
      </c>
      <c r="T252" s="70" t="s">
        <v>52</v>
      </c>
      <c r="U252" s="70" t="s">
        <v>52</v>
      </c>
      <c r="V252" s="70" t="s">
        <v>52</v>
      </c>
      <c r="W252" s="70" t="s">
        <v>53</v>
      </c>
      <c r="X252" s="70" t="s">
        <v>54</v>
      </c>
      <c r="Y252" s="70" t="s">
        <v>55</v>
      </c>
      <c r="Z252" s="13" t="s">
        <v>42</v>
      </c>
      <c r="AA252" s="72" t="s">
        <v>56</v>
      </c>
      <c r="AB252" s="74">
        <v>339230</v>
      </c>
      <c r="AC252" s="75" t="s">
        <v>932</v>
      </c>
      <c r="AD252" s="70"/>
      <c r="AE252" s="70" t="s">
        <v>58</v>
      </c>
      <c r="AF252" s="70" t="s">
        <v>59</v>
      </c>
      <c r="AG252" s="69">
        <v>44681</v>
      </c>
      <c r="AH252" s="69">
        <v>44685</v>
      </c>
      <c r="AI252" s="70" t="s">
        <v>60</v>
      </c>
    </row>
    <row r="253" spans="1:35" x14ac:dyDescent="0.2">
      <c r="A253" s="68">
        <v>2022</v>
      </c>
      <c r="B253" s="69">
        <v>44652</v>
      </c>
      <c r="C253" s="69">
        <v>44681</v>
      </c>
      <c r="D253" s="10" t="s">
        <v>42</v>
      </c>
      <c r="E253" s="70" t="s">
        <v>43</v>
      </c>
      <c r="F253" s="70" t="s">
        <v>44</v>
      </c>
      <c r="G253" s="71" t="s">
        <v>933</v>
      </c>
      <c r="H253" s="71" t="s">
        <v>934</v>
      </c>
      <c r="I253" s="70" t="s">
        <v>46</v>
      </c>
      <c r="J253" s="70" t="s">
        <v>47</v>
      </c>
      <c r="K253" s="72" t="s">
        <v>935</v>
      </c>
      <c r="L253" s="70" t="s">
        <v>936</v>
      </c>
      <c r="M253" s="72" t="s">
        <v>935</v>
      </c>
      <c r="N253" s="70" t="s">
        <v>936</v>
      </c>
      <c r="O253" s="10" t="s">
        <v>922</v>
      </c>
      <c r="P253" s="70">
        <v>14</v>
      </c>
      <c r="Q253" s="70" t="s">
        <v>51</v>
      </c>
      <c r="R253" s="73">
        <v>45976</v>
      </c>
      <c r="S253" s="70" t="s">
        <v>52</v>
      </c>
      <c r="T253" s="70" t="s">
        <v>52</v>
      </c>
      <c r="U253" s="70" t="s">
        <v>52</v>
      </c>
      <c r="V253" s="70" t="s">
        <v>52</v>
      </c>
      <c r="W253" s="70" t="s">
        <v>53</v>
      </c>
      <c r="X253" s="70" t="s">
        <v>54</v>
      </c>
      <c r="Y253" s="70" t="s">
        <v>55</v>
      </c>
      <c r="Z253" s="13" t="s">
        <v>42</v>
      </c>
      <c r="AA253" s="72" t="s">
        <v>56</v>
      </c>
      <c r="AB253" s="74">
        <v>269850</v>
      </c>
      <c r="AC253" s="75" t="s">
        <v>866</v>
      </c>
      <c r="AD253" s="70"/>
      <c r="AE253" s="70" t="s">
        <v>58</v>
      </c>
      <c r="AF253" s="70" t="s">
        <v>59</v>
      </c>
      <c r="AG253" s="69">
        <v>44681</v>
      </c>
      <c r="AH253" s="69">
        <v>44685</v>
      </c>
      <c r="AI253" s="70" t="s">
        <v>60</v>
      </c>
    </row>
    <row r="254" spans="1:35" x14ac:dyDescent="0.2">
      <c r="A254" s="68">
        <v>2022</v>
      </c>
      <c r="B254" s="69">
        <v>44652</v>
      </c>
      <c r="C254" s="69">
        <v>44681</v>
      </c>
      <c r="D254" s="10" t="s">
        <v>42</v>
      </c>
      <c r="E254" s="70" t="s">
        <v>43</v>
      </c>
      <c r="F254" s="70" t="s">
        <v>44</v>
      </c>
      <c r="G254" s="71" t="s">
        <v>937</v>
      </c>
      <c r="H254" s="71" t="s">
        <v>938</v>
      </c>
      <c r="I254" s="70" t="s">
        <v>46</v>
      </c>
      <c r="J254" s="70" t="s">
        <v>47</v>
      </c>
      <c r="K254" s="72" t="s">
        <v>939</v>
      </c>
      <c r="L254" s="70" t="s">
        <v>936</v>
      </c>
      <c r="M254" s="72" t="s">
        <v>939</v>
      </c>
      <c r="N254" s="70" t="s">
        <v>936</v>
      </c>
      <c r="O254" s="10" t="s">
        <v>922</v>
      </c>
      <c r="P254" s="70">
        <v>14</v>
      </c>
      <c r="Q254" s="70" t="s">
        <v>51</v>
      </c>
      <c r="R254" s="73">
        <v>45975</v>
      </c>
      <c r="S254" s="70" t="s">
        <v>52</v>
      </c>
      <c r="T254" s="70" t="s">
        <v>52</v>
      </c>
      <c r="U254" s="70" t="s">
        <v>52</v>
      </c>
      <c r="V254" s="70" t="s">
        <v>52</v>
      </c>
      <c r="W254" s="70" t="s">
        <v>65</v>
      </c>
      <c r="X254" s="70" t="s">
        <v>54</v>
      </c>
      <c r="Y254" s="70" t="s">
        <v>55</v>
      </c>
      <c r="Z254" s="13" t="s">
        <v>42</v>
      </c>
      <c r="AA254" s="72" t="s">
        <v>56</v>
      </c>
      <c r="AB254" s="74">
        <v>373300</v>
      </c>
      <c r="AC254" s="75" t="s">
        <v>940</v>
      </c>
      <c r="AD254" s="70"/>
      <c r="AE254" s="70" t="s">
        <v>58</v>
      </c>
      <c r="AF254" s="70" t="s">
        <v>59</v>
      </c>
      <c r="AG254" s="69">
        <v>44681</v>
      </c>
      <c r="AH254" s="69">
        <v>44685</v>
      </c>
      <c r="AI254" s="70" t="s">
        <v>60</v>
      </c>
    </row>
    <row r="255" spans="1:35" x14ac:dyDescent="0.2">
      <c r="A255" s="68">
        <v>2022</v>
      </c>
      <c r="B255" s="69">
        <v>44652</v>
      </c>
      <c r="C255" s="69">
        <v>44681</v>
      </c>
      <c r="D255" s="10" t="s">
        <v>42</v>
      </c>
      <c r="E255" s="70" t="s">
        <v>43</v>
      </c>
      <c r="F255" s="70" t="s">
        <v>44</v>
      </c>
      <c r="G255" s="71" t="s">
        <v>941</v>
      </c>
      <c r="H255" s="71" t="s">
        <v>942</v>
      </c>
      <c r="I255" s="70" t="s">
        <v>46</v>
      </c>
      <c r="J255" s="70" t="s">
        <v>47</v>
      </c>
      <c r="K255" s="72" t="s">
        <v>943</v>
      </c>
      <c r="L255" s="70" t="s">
        <v>936</v>
      </c>
      <c r="M255" s="72" t="s">
        <v>943</v>
      </c>
      <c r="N255" s="70" t="s">
        <v>936</v>
      </c>
      <c r="O255" s="10" t="s">
        <v>922</v>
      </c>
      <c r="P255" s="70">
        <v>14</v>
      </c>
      <c r="Q255" s="70" t="s">
        <v>51</v>
      </c>
      <c r="R255" s="73">
        <v>45977</v>
      </c>
      <c r="S255" s="70" t="s">
        <v>52</v>
      </c>
      <c r="T255" s="70" t="s">
        <v>52</v>
      </c>
      <c r="U255" s="70" t="s">
        <v>52</v>
      </c>
      <c r="V255" s="70" t="s">
        <v>52</v>
      </c>
      <c r="W255" s="70" t="s">
        <v>53</v>
      </c>
      <c r="X255" s="70" t="s">
        <v>54</v>
      </c>
      <c r="Y255" s="70" t="s">
        <v>55</v>
      </c>
      <c r="Z255" s="13" t="s">
        <v>42</v>
      </c>
      <c r="AA255" s="72" t="s">
        <v>56</v>
      </c>
      <c r="AB255" s="74">
        <v>339051</v>
      </c>
      <c r="AC255" s="75" t="s">
        <v>944</v>
      </c>
      <c r="AD255" s="70"/>
      <c r="AE255" s="70" t="s">
        <v>58</v>
      </c>
      <c r="AF255" s="70" t="s">
        <v>59</v>
      </c>
      <c r="AG255" s="69">
        <v>44681</v>
      </c>
      <c r="AH255" s="69">
        <v>44685</v>
      </c>
      <c r="AI255" s="70" t="s">
        <v>60</v>
      </c>
    </row>
    <row r="256" spans="1:35" x14ac:dyDescent="0.2">
      <c r="A256" s="68">
        <v>2022</v>
      </c>
      <c r="B256" s="69">
        <v>44652</v>
      </c>
      <c r="C256" s="69">
        <v>44681</v>
      </c>
      <c r="D256" s="10" t="s">
        <v>42</v>
      </c>
      <c r="E256" s="70" t="s">
        <v>43</v>
      </c>
      <c r="F256" s="70" t="s">
        <v>44</v>
      </c>
      <c r="G256" s="71" t="s">
        <v>945</v>
      </c>
      <c r="H256" s="71" t="s">
        <v>946</v>
      </c>
      <c r="I256" s="70" t="s">
        <v>46</v>
      </c>
      <c r="J256" s="70" t="s">
        <v>47</v>
      </c>
      <c r="K256" s="72" t="s">
        <v>947</v>
      </c>
      <c r="L256" s="70" t="s">
        <v>948</v>
      </c>
      <c r="M256" s="72" t="s">
        <v>947</v>
      </c>
      <c r="N256" s="70" t="s">
        <v>948</v>
      </c>
      <c r="O256" s="10" t="s">
        <v>922</v>
      </c>
      <c r="P256" s="70">
        <v>14</v>
      </c>
      <c r="Q256" s="70" t="s">
        <v>51</v>
      </c>
      <c r="R256" s="73">
        <v>45978</v>
      </c>
      <c r="S256" s="70" t="s">
        <v>52</v>
      </c>
      <c r="T256" s="70" t="s">
        <v>52</v>
      </c>
      <c r="U256" s="70" t="s">
        <v>52</v>
      </c>
      <c r="V256" s="70" t="s">
        <v>52</v>
      </c>
      <c r="W256" s="70" t="s">
        <v>65</v>
      </c>
      <c r="X256" s="70" t="s">
        <v>54</v>
      </c>
      <c r="Y256" s="70" t="s">
        <v>55</v>
      </c>
      <c r="Z256" s="13" t="s">
        <v>42</v>
      </c>
      <c r="AA256" s="72" t="s">
        <v>56</v>
      </c>
      <c r="AB256" s="74">
        <v>215846</v>
      </c>
      <c r="AC256" s="75" t="s">
        <v>949</v>
      </c>
      <c r="AD256" s="70"/>
      <c r="AE256" s="70" t="s">
        <v>58</v>
      </c>
      <c r="AF256" s="70" t="s">
        <v>59</v>
      </c>
      <c r="AG256" s="69">
        <v>44681</v>
      </c>
      <c r="AH256" s="69">
        <v>44685</v>
      </c>
      <c r="AI256" s="70" t="s">
        <v>60</v>
      </c>
    </row>
    <row r="257" spans="1:35" x14ac:dyDescent="0.2">
      <c r="A257" s="68">
        <v>2022</v>
      </c>
      <c r="B257" s="69">
        <v>44652</v>
      </c>
      <c r="C257" s="69">
        <v>44681</v>
      </c>
      <c r="D257" s="10" t="s">
        <v>729</v>
      </c>
      <c r="E257" s="70" t="s">
        <v>43</v>
      </c>
      <c r="F257" s="70" t="s">
        <v>44</v>
      </c>
      <c r="G257" s="71" t="s">
        <v>950</v>
      </c>
      <c r="H257" s="71" t="s">
        <v>62</v>
      </c>
      <c r="I257" s="70" t="s">
        <v>46</v>
      </c>
      <c r="J257" s="70" t="s">
        <v>47</v>
      </c>
      <c r="K257" s="72" t="s">
        <v>951</v>
      </c>
      <c r="L257" s="70" t="s">
        <v>948</v>
      </c>
      <c r="M257" s="72" t="s">
        <v>951</v>
      </c>
      <c r="N257" s="70" t="s">
        <v>948</v>
      </c>
      <c r="O257" s="10" t="s">
        <v>952</v>
      </c>
      <c r="P257" s="70">
        <v>14</v>
      </c>
      <c r="Q257" s="70" t="s">
        <v>51</v>
      </c>
      <c r="R257" s="73">
        <v>49400</v>
      </c>
      <c r="S257" s="70" t="s">
        <v>52</v>
      </c>
      <c r="T257" s="70" t="s">
        <v>52</v>
      </c>
      <c r="U257" s="70" t="s">
        <v>52</v>
      </c>
      <c r="V257" s="70" t="s">
        <v>52</v>
      </c>
      <c r="W257" s="70" t="s">
        <v>53</v>
      </c>
      <c r="X257" s="70" t="s">
        <v>54</v>
      </c>
      <c r="Y257" s="70" t="s">
        <v>55</v>
      </c>
      <c r="Z257" s="13" t="s">
        <v>729</v>
      </c>
      <c r="AA257" s="72" t="s">
        <v>56</v>
      </c>
      <c r="AB257" s="74">
        <v>523200</v>
      </c>
      <c r="AC257" s="75" t="s">
        <v>953</v>
      </c>
      <c r="AD257" s="70"/>
      <c r="AE257" s="70" t="s">
        <v>58</v>
      </c>
      <c r="AF257" s="70" t="s">
        <v>59</v>
      </c>
      <c r="AG257" s="69">
        <v>44681</v>
      </c>
      <c r="AH257" s="69">
        <v>44685</v>
      </c>
      <c r="AI257" s="70" t="s">
        <v>60</v>
      </c>
    </row>
    <row r="258" spans="1:35" x14ac:dyDescent="0.2">
      <c r="A258" s="68">
        <v>2022</v>
      </c>
      <c r="B258" s="69">
        <v>44652</v>
      </c>
      <c r="C258" s="69">
        <v>44681</v>
      </c>
      <c r="D258" s="10" t="s">
        <v>262</v>
      </c>
      <c r="E258" s="70" t="s">
        <v>43</v>
      </c>
      <c r="F258" s="70" t="s">
        <v>44</v>
      </c>
      <c r="G258" s="71" t="s">
        <v>954</v>
      </c>
      <c r="H258" s="71" t="s">
        <v>955</v>
      </c>
      <c r="I258" s="70" t="s">
        <v>46</v>
      </c>
      <c r="J258" s="70" t="s">
        <v>47</v>
      </c>
      <c r="K258" s="72" t="s">
        <v>956</v>
      </c>
      <c r="L258" s="70" t="s">
        <v>957</v>
      </c>
      <c r="M258" s="72" t="s">
        <v>956</v>
      </c>
      <c r="N258" s="70" t="s">
        <v>957</v>
      </c>
      <c r="O258" s="10" t="s">
        <v>952</v>
      </c>
      <c r="P258" s="70">
        <v>14</v>
      </c>
      <c r="Q258" s="70" t="s">
        <v>51</v>
      </c>
      <c r="R258" s="73">
        <v>49400</v>
      </c>
      <c r="S258" s="70" t="s">
        <v>52</v>
      </c>
      <c r="T258" s="70" t="s">
        <v>52</v>
      </c>
      <c r="U258" s="70" t="s">
        <v>52</v>
      </c>
      <c r="V258" s="70" t="s">
        <v>52</v>
      </c>
      <c r="W258" s="70" t="s">
        <v>65</v>
      </c>
      <c r="X258" s="70" t="s">
        <v>54</v>
      </c>
      <c r="Y258" s="70" t="s">
        <v>55</v>
      </c>
      <c r="Z258" s="13" t="s">
        <v>262</v>
      </c>
      <c r="AA258" s="72" t="s">
        <v>249</v>
      </c>
      <c r="AB258" s="74">
        <v>4840701</v>
      </c>
      <c r="AC258" s="75" t="s">
        <v>958</v>
      </c>
      <c r="AD258" s="70"/>
      <c r="AE258" s="70" t="s">
        <v>58</v>
      </c>
      <c r="AF258" s="70" t="s">
        <v>59</v>
      </c>
      <c r="AG258" s="69">
        <v>44681</v>
      </c>
      <c r="AH258" s="69">
        <v>44685</v>
      </c>
      <c r="AI258" s="70" t="s">
        <v>60</v>
      </c>
    </row>
    <row r="259" spans="1:35" x14ac:dyDescent="0.2">
      <c r="A259" s="68">
        <v>2022</v>
      </c>
      <c r="B259" s="69">
        <v>44652</v>
      </c>
      <c r="C259" s="69">
        <v>44681</v>
      </c>
      <c r="D259" s="10" t="s">
        <v>42</v>
      </c>
      <c r="E259" s="70" t="s">
        <v>43</v>
      </c>
      <c r="F259" s="70" t="s">
        <v>44</v>
      </c>
      <c r="G259" s="71" t="s">
        <v>959</v>
      </c>
      <c r="H259" s="71" t="s">
        <v>624</v>
      </c>
      <c r="I259" s="70" t="s">
        <v>46</v>
      </c>
      <c r="J259" s="70" t="s">
        <v>47</v>
      </c>
      <c r="K259" s="72" t="s">
        <v>960</v>
      </c>
      <c r="L259" s="70" t="s">
        <v>957</v>
      </c>
      <c r="M259" s="72" t="s">
        <v>960</v>
      </c>
      <c r="N259" s="70" t="s">
        <v>957</v>
      </c>
      <c r="O259" s="10" t="s">
        <v>952</v>
      </c>
      <c r="P259" s="70">
        <v>14</v>
      </c>
      <c r="Q259" s="70" t="s">
        <v>51</v>
      </c>
      <c r="R259" s="73">
        <v>49410</v>
      </c>
      <c r="S259" s="70" t="s">
        <v>52</v>
      </c>
      <c r="T259" s="70" t="s">
        <v>52</v>
      </c>
      <c r="U259" s="70" t="s">
        <v>52</v>
      </c>
      <c r="V259" s="70" t="s">
        <v>52</v>
      </c>
      <c r="W259" s="70" t="s">
        <v>65</v>
      </c>
      <c r="X259" s="70" t="s">
        <v>54</v>
      </c>
      <c r="Y259" s="70" t="s">
        <v>55</v>
      </c>
      <c r="Z259" s="13" t="s">
        <v>42</v>
      </c>
      <c r="AA259" s="72" t="s">
        <v>56</v>
      </c>
      <c r="AB259" s="74">
        <v>1534592</v>
      </c>
      <c r="AC259" s="75" t="s">
        <v>961</v>
      </c>
      <c r="AD259" s="70"/>
      <c r="AE259" s="70" t="s">
        <v>58</v>
      </c>
      <c r="AF259" s="70" t="s">
        <v>59</v>
      </c>
      <c r="AG259" s="69">
        <v>44681</v>
      </c>
      <c r="AH259" s="69">
        <v>44685</v>
      </c>
      <c r="AI259" s="70" t="s">
        <v>60</v>
      </c>
    </row>
    <row r="260" spans="1:35" x14ac:dyDescent="0.2">
      <c r="A260" s="68">
        <v>2022</v>
      </c>
      <c r="B260" s="69">
        <v>44652</v>
      </c>
      <c r="C260" s="69">
        <v>44681</v>
      </c>
      <c r="D260" s="10" t="s">
        <v>606</v>
      </c>
      <c r="E260" s="70" t="s">
        <v>43</v>
      </c>
      <c r="F260" s="70" t="s">
        <v>44</v>
      </c>
      <c r="G260" s="71" t="s">
        <v>962</v>
      </c>
      <c r="H260" s="71" t="s">
        <v>963</v>
      </c>
      <c r="I260" s="70" t="s">
        <v>46</v>
      </c>
      <c r="J260" s="70" t="s">
        <v>47</v>
      </c>
      <c r="K260" s="72" t="s">
        <v>964</v>
      </c>
      <c r="L260" s="70" t="s">
        <v>965</v>
      </c>
      <c r="M260" s="72" t="s">
        <v>964</v>
      </c>
      <c r="N260" s="70" t="s">
        <v>965</v>
      </c>
      <c r="O260" s="10" t="s">
        <v>966</v>
      </c>
      <c r="P260" s="70">
        <v>14</v>
      </c>
      <c r="Q260" s="70" t="s">
        <v>51</v>
      </c>
      <c r="R260" s="73">
        <v>47730</v>
      </c>
      <c r="S260" s="70" t="s">
        <v>52</v>
      </c>
      <c r="T260" s="70" t="s">
        <v>52</v>
      </c>
      <c r="U260" s="70" t="s">
        <v>52</v>
      </c>
      <c r="V260" s="70" t="s">
        <v>52</v>
      </c>
      <c r="W260" s="70" t="s">
        <v>65</v>
      </c>
      <c r="X260" s="70" t="s">
        <v>54</v>
      </c>
      <c r="Y260" s="70" t="s">
        <v>55</v>
      </c>
      <c r="Z260" s="13" t="s">
        <v>606</v>
      </c>
      <c r="AA260" s="72" t="s">
        <v>117</v>
      </c>
      <c r="AB260" s="74">
        <v>1955520</v>
      </c>
      <c r="AC260" s="75" t="s">
        <v>967</v>
      </c>
      <c r="AD260" s="70"/>
      <c r="AE260" s="70" t="s">
        <v>58</v>
      </c>
      <c r="AF260" s="70" t="s">
        <v>59</v>
      </c>
      <c r="AG260" s="69">
        <v>44681</v>
      </c>
      <c r="AH260" s="69">
        <v>44685</v>
      </c>
      <c r="AI260" s="70" t="s">
        <v>60</v>
      </c>
    </row>
    <row r="261" spans="1:35" x14ac:dyDescent="0.2">
      <c r="A261" s="68">
        <v>2022</v>
      </c>
      <c r="B261" s="69">
        <v>44652</v>
      </c>
      <c r="C261" s="69">
        <v>44681</v>
      </c>
      <c r="D261" s="10" t="s">
        <v>42</v>
      </c>
      <c r="E261" s="70" t="s">
        <v>43</v>
      </c>
      <c r="F261" s="70" t="s">
        <v>44</v>
      </c>
      <c r="G261" s="71" t="s">
        <v>968</v>
      </c>
      <c r="H261" s="71" t="s">
        <v>62</v>
      </c>
      <c r="I261" s="70" t="s">
        <v>46</v>
      </c>
      <c r="J261" s="70" t="s">
        <v>47</v>
      </c>
      <c r="K261" s="72" t="s">
        <v>969</v>
      </c>
      <c r="L261" s="70" t="s">
        <v>965</v>
      </c>
      <c r="M261" s="72" t="s">
        <v>969</v>
      </c>
      <c r="N261" s="70" t="s">
        <v>965</v>
      </c>
      <c r="O261" s="10" t="s">
        <v>966</v>
      </c>
      <c r="P261" s="70">
        <v>14</v>
      </c>
      <c r="Q261" s="70" t="s">
        <v>51</v>
      </c>
      <c r="R261" s="73">
        <v>47740</v>
      </c>
      <c r="S261" s="70" t="s">
        <v>52</v>
      </c>
      <c r="T261" s="70" t="s">
        <v>52</v>
      </c>
      <c r="U261" s="70" t="s">
        <v>52</v>
      </c>
      <c r="V261" s="70" t="s">
        <v>52</v>
      </c>
      <c r="W261" s="70" t="s">
        <v>65</v>
      </c>
      <c r="X261" s="70" t="s">
        <v>54</v>
      </c>
      <c r="Y261" s="70" t="s">
        <v>55</v>
      </c>
      <c r="Z261" s="13" t="s">
        <v>42</v>
      </c>
      <c r="AA261" s="72" t="s">
        <v>249</v>
      </c>
      <c r="AB261" s="74">
        <v>955040</v>
      </c>
      <c r="AC261" s="75" t="s">
        <v>970</v>
      </c>
      <c r="AD261" s="70"/>
      <c r="AE261" s="70" t="s">
        <v>58</v>
      </c>
      <c r="AF261" s="70" t="s">
        <v>59</v>
      </c>
      <c r="AG261" s="69">
        <v>44681</v>
      </c>
      <c r="AH261" s="69">
        <v>44685</v>
      </c>
      <c r="AI261" s="70" t="s">
        <v>60</v>
      </c>
    </row>
    <row r="262" spans="1:35" x14ac:dyDescent="0.2">
      <c r="A262" s="68">
        <v>2022</v>
      </c>
      <c r="B262" s="69">
        <v>44652</v>
      </c>
      <c r="C262" s="69">
        <v>44681</v>
      </c>
      <c r="D262" s="10" t="s">
        <v>42</v>
      </c>
      <c r="E262" s="70" t="s">
        <v>43</v>
      </c>
      <c r="F262" s="70" t="s">
        <v>44</v>
      </c>
      <c r="G262" s="71" t="s">
        <v>971</v>
      </c>
      <c r="H262" s="71" t="s">
        <v>972</v>
      </c>
      <c r="I262" s="70" t="s">
        <v>46</v>
      </c>
      <c r="J262" s="70" t="s">
        <v>63</v>
      </c>
      <c r="K262" s="72" t="s">
        <v>973</v>
      </c>
      <c r="L262" s="70" t="s">
        <v>965</v>
      </c>
      <c r="M262" s="72" t="s">
        <v>973</v>
      </c>
      <c r="N262" s="70" t="s">
        <v>965</v>
      </c>
      <c r="O262" s="10" t="s">
        <v>974</v>
      </c>
      <c r="P262" s="70">
        <v>14</v>
      </c>
      <c r="Q262" s="70" t="s">
        <v>51</v>
      </c>
      <c r="R262" s="73">
        <v>49430</v>
      </c>
      <c r="S262" s="70" t="s">
        <v>52</v>
      </c>
      <c r="T262" s="70" t="s">
        <v>52</v>
      </c>
      <c r="U262" s="70" t="s">
        <v>52</v>
      </c>
      <c r="V262" s="70" t="s">
        <v>52</v>
      </c>
      <c r="W262" s="70" t="s">
        <v>53</v>
      </c>
      <c r="X262" s="70" t="s">
        <v>54</v>
      </c>
      <c r="Y262" s="70" t="s">
        <v>55</v>
      </c>
      <c r="Z262" s="13" t="s">
        <v>42</v>
      </c>
      <c r="AA262" s="72" t="s">
        <v>117</v>
      </c>
      <c r="AB262" s="74">
        <v>1503000</v>
      </c>
      <c r="AC262" s="75" t="s">
        <v>975</v>
      </c>
      <c r="AD262" s="70"/>
      <c r="AE262" s="70" t="s">
        <v>58</v>
      </c>
      <c r="AF262" s="70" t="s">
        <v>59</v>
      </c>
      <c r="AG262" s="69">
        <v>44681</v>
      </c>
      <c r="AH262" s="69">
        <v>44685</v>
      </c>
      <c r="AI262" s="70" t="s">
        <v>60</v>
      </c>
    </row>
    <row r="263" spans="1:35" x14ac:dyDescent="0.2">
      <c r="A263" s="68">
        <v>2022</v>
      </c>
      <c r="B263" s="69">
        <v>44652</v>
      </c>
      <c r="C263" s="69">
        <v>44681</v>
      </c>
      <c r="D263" s="10" t="s">
        <v>42</v>
      </c>
      <c r="E263" s="70" t="s">
        <v>43</v>
      </c>
      <c r="F263" s="70" t="s">
        <v>44</v>
      </c>
      <c r="G263" s="71" t="s">
        <v>976</v>
      </c>
      <c r="H263" s="71" t="s">
        <v>977</v>
      </c>
      <c r="I263" s="70" t="s">
        <v>46</v>
      </c>
      <c r="J263" s="70" t="s">
        <v>47</v>
      </c>
      <c r="K263" s="72" t="s">
        <v>978</v>
      </c>
      <c r="L263" s="70" t="s">
        <v>965</v>
      </c>
      <c r="M263" s="72" t="s">
        <v>978</v>
      </c>
      <c r="N263" s="70" t="s">
        <v>965</v>
      </c>
      <c r="O263" s="10" t="s">
        <v>974</v>
      </c>
      <c r="P263" s="70">
        <v>14</v>
      </c>
      <c r="Q263" s="70" t="s">
        <v>51</v>
      </c>
      <c r="R263" s="73">
        <v>49440</v>
      </c>
      <c r="S263" s="70" t="s">
        <v>52</v>
      </c>
      <c r="T263" s="70" t="s">
        <v>52</v>
      </c>
      <c r="U263" s="70" t="s">
        <v>52</v>
      </c>
      <c r="V263" s="70" t="s">
        <v>52</v>
      </c>
      <c r="W263" s="70" t="s">
        <v>53</v>
      </c>
      <c r="X263" s="70" t="s">
        <v>54</v>
      </c>
      <c r="Y263" s="70" t="s">
        <v>55</v>
      </c>
      <c r="Z263" s="13" t="s">
        <v>42</v>
      </c>
      <c r="AA263" s="72" t="s">
        <v>56</v>
      </c>
      <c r="AB263" s="74">
        <v>1752812</v>
      </c>
      <c r="AC263" s="75" t="s">
        <v>979</v>
      </c>
      <c r="AD263" s="70"/>
      <c r="AE263" s="70" t="s">
        <v>58</v>
      </c>
      <c r="AF263" s="70" t="s">
        <v>59</v>
      </c>
      <c r="AG263" s="69">
        <v>44681</v>
      </c>
      <c r="AH263" s="69">
        <v>44685</v>
      </c>
      <c r="AI263" s="70" t="s">
        <v>60</v>
      </c>
    </row>
    <row r="264" spans="1:35" x14ac:dyDescent="0.2">
      <c r="A264" s="68">
        <v>2022</v>
      </c>
      <c r="B264" s="69">
        <v>44652</v>
      </c>
      <c r="C264" s="69">
        <v>44681</v>
      </c>
      <c r="D264" s="10" t="s">
        <v>42</v>
      </c>
      <c r="E264" s="70" t="s">
        <v>43</v>
      </c>
      <c r="F264" s="70" t="s">
        <v>44</v>
      </c>
      <c r="G264" s="71" t="s">
        <v>980</v>
      </c>
      <c r="H264" s="71" t="s">
        <v>981</v>
      </c>
      <c r="I264" s="70" t="s">
        <v>46</v>
      </c>
      <c r="J264" s="70" t="s">
        <v>63</v>
      </c>
      <c r="K264" s="72" t="s">
        <v>982</v>
      </c>
      <c r="L264" s="70" t="s">
        <v>807</v>
      </c>
      <c r="M264" s="72" t="s">
        <v>982</v>
      </c>
      <c r="N264" s="70" t="s">
        <v>807</v>
      </c>
      <c r="O264" s="10" t="s">
        <v>983</v>
      </c>
      <c r="P264" s="70">
        <v>14</v>
      </c>
      <c r="Q264" s="70" t="s">
        <v>51</v>
      </c>
      <c r="R264" s="73">
        <v>45988</v>
      </c>
      <c r="S264" s="70" t="s">
        <v>52</v>
      </c>
      <c r="T264" s="70" t="s">
        <v>52</v>
      </c>
      <c r="U264" s="70" t="s">
        <v>52</v>
      </c>
      <c r="V264" s="70" t="s">
        <v>52</v>
      </c>
      <c r="W264" s="70" t="s">
        <v>65</v>
      </c>
      <c r="X264" s="70" t="s">
        <v>54</v>
      </c>
      <c r="Y264" s="70" t="s">
        <v>55</v>
      </c>
      <c r="Z264" s="13" t="s">
        <v>42</v>
      </c>
      <c r="AA264" s="72" t="s">
        <v>117</v>
      </c>
      <c r="AB264" s="74">
        <v>433420</v>
      </c>
      <c r="AC264" s="75" t="s">
        <v>242</v>
      </c>
      <c r="AD264" s="70"/>
      <c r="AE264" s="70" t="s">
        <v>58</v>
      </c>
      <c r="AF264" s="70" t="s">
        <v>59</v>
      </c>
      <c r="AG264" s="69">
        <v>44681</v>
      </c>
      <c r="AH264" s="69">
        <v>44685</v>
      </c>
      <c r="AI264" s="70" t="s">
        <v>60</v>
      </c>
    </row>
    <row r="265" spans="1:35" x14ac:dyDescent="0.2">
      <c r="A265" s="68">
        <v>2022</v>
      </c>
      <c r="B265" s="69">
        <v>44652</v>
      </c>
      <c r="C265" s="69">
        <v>44681</v>
      </c>
      <c r="D265" s="10" t="s">
        <v>42</v>
      </c>
      <c r="E265" s="70" t="s">
        <v>43</v>
      </c>
      <c r="F265" s="70" t="s">
        <v>44</v>
      </c>
      <c r="G265" s="71" t="s">
        <v>984</v>
      </c>
      <c r="H265" s="71" t="s">
        <v>985</v>
      </c>
      <c r="I265" s="70" t="s">
        <v>46</v>
      </c>
      <c r="J265" s="70" t="s">
        <v>63</v>
      </c>
      <c r="K265" s="72" t="s">
        <v>986</v>
      </c>
      <c r="L265" s="70" t="s">
        <v>807</v>
      </c>
      <c r="M265" s="72" t="s">
        <v>986</v>
      </c>
      <c r="N265" s="70" t="s">
        <v>807</v>
      </c>
      <c r="O265" s="10" t="s">
        <v>983</v>
      </c>
      <c r="P265" s="70">
        <v>14</v>
      </c>
      <c r="Q265" s="70" t="s">
        <v>51</v>
      </c>
      <c r="R265" s="73">
        <v>45987</v>
      </c>
      <c r="S265" s="70" t="s">
        <v>52</v>
      </c>
      <c r="T265" s="70" t="s">
        <v>52</v>
      </c>
      <c r="U265" s="70" t="s">
        <v>52</v>
      </c>
      <c r="V265" s="70" t="s">
        <v>52</v>
      </c>
      <c r="W265" s="70" t="s">
        <v>53</v>
      </c>
      <c r="X265" s="70" t="s">
        <v>54</v>
      </c>
      <c r="Y265" s="70" t="s">
        <v>55</v>
      </c>
      <c r="Z265" s="13" t="s">
        <v>42</v>
      </c>
      <c r="AA265" s="72" t="s">
        <v>56</v>
      </c>
      <c r="AB265" s="74">
        <v>92077.81</v>
      </c>
      <c r="AC265" s="75" t="s">
        <v>987</v>
      </c>
      <c r="AD265" s="70"/>
      <c r="AE265" s="70" t="s">
        <v>58</v>
      </c>
      <c r="AF265" s="70" t="s">
        <v>59</v>
      </c>
      <c r="AG265" s="69">
        <v>44681</v>
      </c>
      <c r="AH265" s="69">
        <v>44685</v>
      </c>
      <c r="AI265" s="70" t="s">
        <v>60</v>
      </c>
    </row>
    <row r="266" spans="1:35" x14ac:dyDescent="0.2">
      <c r="A266" s="68">
        <v>2022</v>
      </c>
      <c r="B266" s="69">
        <v>44652</v>
      </c>
      <c r="C266" s="69">
        <v>44681</v>
      </c>
      <c r="D266" s="10" t="s">
        <v>42</v>
      </c>
      <c r="E266" s="70" t="s">
        <v>43</v>
      </c>
      <c r="F266" s="70" t="s">
        <v>44</v>
      </c>
      <c r="G266" s="71" t="s">
        <v>988</v>
      </c>
      <c r="H266" s="71" t="s">
        <v>989</v>
      </c>
      <c r="I266" s="70" t="s">
        <v>46</v>
      </c>
      <c r="J266" s="70" t="s">
        <v>47</v>
      </c>
      <c r="K266" s="72" t="s">
        <v>990</v>
      </c>
      <c r="L266" s="70" t="s">
        <v>891</v>
      </c>
      <c r="M266" s="72" t="s">
        <v>990</v>
      </c>
      <c r="N266" s="70" t="s">
        <v>891</v>
      </c>
      <c r="O266" s="10" t="s">
        <v>983</v>
      </c>
      <c r="P266" s="70">
        <v>14</v>
      </c>
      <c r="Q266" s="70" t="s">
        <v>51</v>
      </c>
      <c r="R266" s="73">
        <v>45992</v>
      </c>
      <c r="S266" s="70" t="s">
        <v>52</v>
      </c>
      <c r="T266" s="70" t="s">
        <v>52</v>
      </c>
      <c r="U266" s="70" t="s">
        <v>52</v>
      </c>
      <c r="V266" s="70" t="s">
        <v>52</v>
      </c>
      <c r="W266" s="70" t="s">
        <v>53</v>
      </c>
      <c r="X266" s="70" t="s">
        <v>54</v>
      </c>
      <c r="Y266" s="70" t="s">
        <v>55</v>
      </c>
      <c r="Z266" s="13" t="s">
        <v>42</v>
      </c>
      <c r="AA266" s="72" t="s">
        <v>56</v>
      </c>
      <c r="AB266" s="74">
        <v>765366</v>
      </c>
      <c r="AC266" s="75" t="s">
        <v>991</v>
      </c>
      <c r="AD266" s="70"/>
      <c r="AE266" s="70" t="s">
        <v>58</v>
      </c>
      <c r="AF266" s="70" t="s">
        <v>59</v>
      </c>
      <c r="AG266" s="69">
        <v>44681</v>
      </c>
      <c r="AH266" s="69">
        <v>44685</v>
      </c>
      <c r="AI266" s="70" t="s">
        <v>60</v>
      </c>
    </row>
    <row r="267" spans="1:35" x14ac:dyDescent="0.2">
      <c r="A267" s="68">
        <v>2022</v>
      </c>
      <c r="B267" s="69">
        <v>44652</v>
      </c>
      <c r="C267" s="69">
        <v>44681</v>
      </c>
      <c r="D267" s="10" t="s">
        <v>42</v>
      </c>
      <c r="E267" s="70" t="s">
        <v>43</v>
      </c>
      <c r="F267" s="70" t="s">
        <v>44</v>
      </c>
      <c r="G267" s="71" t="s">
        <v>992</v>
      </c>
      <c r="H267" s="71" t="s">
        <v>993</v>
      </c>
      <c r="I267" s="70" t="s">
        <v>46</v>
      </c>
      <c r="J267" s="70" t="s">
        <v>47</v>
      </c>
      <c r="K267" s="72" t="s">
        <v>994</v>
      </c>
      <c r="L267" s="70" t="s">
        <v>948</v>
      </c>
      <c r="M267" s="72" t="s">
        <v>994</v>
      </c>
      <c r="N267" s="70" t="s">
        <v>948</v>
      </c>
      <c r="O267" s="10" t="s">
        <v>983</v>
      </c>
      <c r="P267" s="70">
        <v>14</v>
      </c>
      <c r="Q267" s="70" t="s">
        <v>51</v>
      </c>
      <c r="R267" s="73">
        <v>45980</v>
      </c>
      <c r="S267" s="70" t="s">
        <v>52</v>
      </c>
      <c r="T267" s="70" t="s">
        <v>52</v>
      </c>
      <c r="U267" s="70" t="s">
        <v>52</v>
      </c>
      <c r="V267" s="70" t="s">
        <v>52</v>
      </c>
      <c r="W267" s="70" t="s">
        <v>53</v>
      </c>
      <c r="X267" s="70" t="s">
        <v>54</v>
      </c>
      <c r="Y267" s="70" t="s">
        <v>55</v>
      </c>
      <c r="Z267" s="13" t="s">
        <v>995</v>
      </c>
      <c r="AA267" s="72" t="s">
        <v>100</v>
      </c>
      <c r="AB267" s="74">
        <v>765366</v>
      </c>
      <c r="AC267" s="75" t="s">
        <v>996</v>
      </c>
      <c r="AD267" s="70"/>
      <c r="AE267" s="70" t="s">
        <v>58</v>
      </c>
      <c r="AF267" s="70" t="s">
        <v>59</v>
      </c>
      <c r="AG267" s="69">
        <v>44681</v>
      </c>
      <c r="AH267" s="69">
        <v>44685</v>
      </c>
      <c r="AI267" s="70" t="s">
        <v>60</v>
      </c>
    </row>
    <row r="268" spans="1:35" x14ac:dyDescent="0.2">
      <c r="A268" s="68">
        <v>2022</v>
      </c>
      <c r="B268" s="69">
        <v>44652</v>
      </c>
      <c r="C268" s="69">
        <v>44681</v>
      </c>
      <c r="D268" s="10" t="s">
        <v>42</v>
      </c>
      <c r="E268" s="70" t="s">
        <v>43</v>
      </c>
      <c r="F268" s="70" t="s">
        <v>44</v>
      </c>
      <c r="G268" s="71" t="s">
        <v>997</v>
      </c>
      <c r="H268" s="71" t="s">
        <v>998</v>
      </c>
      <c r="I268" s="70" t="s">
        <v>46</v>
      </c>
      <c r="J268" s="70" t="s">
        <v>47</v>
      </c>
      <c r="K268" s="72" t="s">
        <v>824</v>
      </c>
      <c r="L268" s="70" t="s">
        <v>965</v>
      </c>
      <c r="M268" s="72" t="s">
        <v>824</v>
      </c>
      <c r="N268" s="70" t="s">
        <v>965</v>
      </c>
      <c r="O268" s="10" t="s">
        <v>825</v>
      </c>
      <c r="P268" s="70">
        <v>14</v>
      </c>
      <c r="Q268" s="70" t="s">
        <v>51</v>
      </c>
      <c r="R268" s="73">
        <v>45800</v>
      </c>
      <c r="S268" s="70" t="s">
        <v>52</v>
      </c>
      <c r="T268" s="70" t="s">
        <v>52</v>
      </c>
      <c r="U268" s="70" t="s">
        <v>52</v>
      </c>
      <c r="V268" s="70" t="s">
        <v>52</v>
      </c>
      <c r="W268" s="70" t="s">
        <v>65</v>
      </c>
      <c r="X268" s="70" t="s">
        <v>54</v>
      </c>
      <c r="Y268" s="70" t="s">
        <v>55</v>
      </c>
      <c r="Z268" s="13" t="s">
        <v>42</v>
      </c>
      <c r="AA268" s="72" t="s">
        <v>56</v>
      </c>
      <c r="AB268" s="74">
        <v>2054040</v>
      </c>
      <c r="AC268" s="75" t="s">
        <v>999</v>
      </c>
      <c r="AD268" s="70"/>
      <c r="AE268" s="70" t="s">
        <v>58</v>
      </c>
      <c r="AF268" s="70" t="s">
        <v>59</v>
      </c>
      <c r="AG268" s="69">
        <v>44681</v>
      </c>
      <c r="AH268" s="69">
        <v>44685</v>
      </c>
      <c r="AI268" s="70" t="s">
        <v>60</v>
      </c>
    </row>
    <row r="269" spans="1:35" x14ac:dyDescent="0.2">
      <c r="A269" s="68">
        <v>2022</v>
      </c>
      <c r="B269" s="69">
        <v>44652</v>
      </c>
      <c r="C269" s="69">
        <v>44681</v>
      </c>
      <c r="D269" s="10" t="s">
        <v>42</v>
      </c>
      <c r="E269" s="70" t="s">
        <v>43</v>
      </c>
      <c r="F269" s="70" t="s">
        <v>44</v>
      </c>
      <c r="G269" s="71" t="s">
        <v>1000</v>
      </c>
      <c r="H269" s="71" t="s">
        <v>1001</v>
      </c>
      <c r="I269" s="70" t="s">
        <v>46</v>
      </c>
      <c r="J269" s="70" t="s">
        <v>47</v>
      </c>
      <c r="K269" s="72" t="s">
        <v>840</v>
      </c>
      <c r="L269" s="70" t="s">
        <v>705</v>
      </c>
      <c r="M269" s="72" t="s">
        <v>840</v>
      </c>
      <c r="N269" s="70" t="s">
        <v>705</v>
      </c>
      <c r="O269" s="10" t="s">
        <v>825</v>
      </c>
      <c r="P269" s="70">
        <v>14</v>
      </c>
      <c r="Q269" s="70" t="s">
        <v>51</v>
      </c>
      <c r="R269" s="73">
        <v>45820</v>
      </c>
      <c r="S269" s="70" t="s">
        <v>52</v>
      </c>
      <c r="T269" s="70" t="s">
        <v>52</v>
      </c>
      <c r="U269" s="70" t="s">
        <v>52</v>
      </c>
      <c r="V269" s="70" t="s">
        <v>52</v>
      </c>
      <c r="W269" s="70" t="s">
        <v>53</v>
      </c>
      <c r="X269" s="70" t="s">
        <v>54</v>
      </c>
      <c r="Y269" s="70" t="s">
        <v>55</v>
      </c>
      <c r="Z269" s="13" t="s">
        <v>42</v>
      </c>
      <c r="AA269" s="72" t="s">
        <v>56</v>
      </c>
      <c r="AB269" s="74">
        <v>0</v>
      </c>
      <c r="AC269" s="75" t="s">
        <v>999</v>
      </c>
      <c r="AD269" s="70"/>
      <c r="AE269" s="70" t="s">
        <v>58</v>
      </c>
      <c r="AF269" s="70" t="s">
        <v>59</v>
      </c>
      <c r="AG269" s="69">
        <v>44681</v>
      </c>
      <c r="AH269" s="69">
        <v>44685</v>
      </c>
      <c r="AI269" s="70" t="s">
        <v>60</v>
      </c>
    </row>
    <row r="270" spans="1:35" x14ac:dyDescent="0.2">
      <c r="A270" s="68">
        <v>2022</v>
      </c>
      <c r="B270" s="69">
        <v>44652</v>
      </c>
      <c r="C270" s="69">
        <v>44681</v>
      </c>
      <c r="D270" s="10" t="s">
        <v>239</v>
      </c>
      <c r="E270" s="70" t="s">
        <v>43</v>
      </c>
      <c r="F270" s="70" t="s">
        <v>44</v>
      </c>
      <c r="G270" s="71" t="s">
        <v>1002</v>
      </c>
      <c r="H270" s="71" t="s">
        <v>1003</v>
      </c>
      <c r="I270" s="70" t="s">
        <v>46</v>
      </c>
      <c r="J270" s="70" t="s">
        <v>47</v>
      </c>
      <c r="K270" s="72" t="s">
        <v>906</v>
      </c>
      <c r="L270" s="70" t="s">
        <v>705</v>
      </c>
      <c r="M270" s="72" t="s">
        <v>906</v>
      </c>
      <c r="N270" s="70" t="s">
        <v>705</v>
      </c>
      <c r="O270" s="10" t="s">
        <v>908</v>
      </c>
      <c r="P270" s="70">
        <v>14</v>
      </c>
      <c r="Q270" s="70" t="s">
        <v>51</v>
      </c>
      <c r="R270" s="73">
        <v>47800</v>
      </c>
      <c r="S270" s="70" t="s">
        <v>52</v>
      </c>
      <c r="T270" s="70" t="s">
        <v>52</v>
      </c>
      <c r="U270" s="70" t="s">
        <v>52</v>
      </c>
      <c r="V270" s="70" t="s">
        <v>52</v>
      </c>
      <c r="W270" s="70" t="s">
        <v>65</v>
      </c>
      <c r="X270" s="70" t="s">
        <v>54</v>
      </c>
      <c r="Y270" s="70" t="s">
        <v>55</v>
      </c>
      <c r="Z270" s="13" t="s">
        <v>239</v>
      </c>
      <c r="AA270" s="72" t="s">
        <v>56</v>
      </c>
      <c r="AB270" s="74">
        <v>3349560</v>
      </c>
      <c r="AC270" s="75" t="s">
        <v>1004</v>
      </c>
      <c r="AD270" s="70"/>
      <c r="AE270" s="70" t="s">
        <v>58</v>
      </c>
      <c r="AF270" s="70" t="s">
        <v>59</v>
      </c>
      <c r="AG270" s="69">
        <v>44681</v>
      </c>
      <c r="AH270" s="69">
        <v>44685</v>
      </c>
      <c r="AI270" s="70" t="s">
        <v>60</v>
      </c>
    </row>
    <row r="271" spans="1:35" x14ac:dyDescent="0.2">
      <c r="A271" s="68">
        <v>2022</v>
      </c>
      <c r="B271" s="69">
        <v>44652</v>
      </c>
      <c r="C271" s="69">
        <v>44681</v>
      </c>
      <c r="D271" s="10" t="s">
        <v>42</v>
      </c>
      <c r="E271" s="70" t="s">
        <v>43</v>
      </c>
      <c r="F271" s="70" t="s">
        <v>44</v>
      </c>
      <c r="G271" s="71" t="s">
        <v>1005</v>
      </c>
      <c r="H271" s="71" t="s">
        <v>1006</v>
      </c>
      <c r="I271" s="70" t="s">
        <v>46</v>
      </c>
      <c r="J271" s="70" t="s">
        <v>63</v>
      </c>
      <c r="K271" s="72" t="s">
        <v>964</v>
      </c>
      <c r="L271" s="70" t="s">
        <v>705</v>
      </c>
      <c r="M271" s="72" t="s">
        <v>964</v>
      </c>
      <c r="N271" s="70" t="s">
        <v>705</v>
      </c>
      <c r="O271" s="10" t="s">
        <v>966</v>
      </c>
      <c r="P271" s="70">
        <v>14</v>
      </c>
      <c r="Q271" s="70" t="s">
        <v>51</v>
      </c>
      <c r="R271" s="73">
        <v>47730</v>
      </c>
      <c r="S271" s="70" t="s">
        <v>52</v>
      </c>
      <c r="T271" s="70" t="s">
        <v>52</v>
      </c>
      <c r="U271" s="70" t="s">
        <v>52</v>
      </c>
      <c r="V271" s="70" t="s">
        <v>52</v>
      </c>
      <c r="W271" s="70" t="s">
        <v>65</v>
      </c>
      <c r="X271" s="70" t="s">
        <v>54</v>
      </c>
      <c r="Y271" s="70" t="s">
        <v>55</v>
      </c>
      <c r="Z271" s="13" t="s">
        <v>42</v>
      </c>
      <c r="AA271" s="72" t="s">
        <v>249</v>
      </c>
      <c r="AB271" s="74">
        <v>6897780</v>
      </c>
      <c r="AC271" s="75" t="s">
        <v>1007</v>
      </c>
      <c r="AD271" s="70"/>
      <c r="AE271" s="70" t="s">
        <v>58</v>
      </c>
      <c r="AF271" s="70" t="s">
        <v>59</v>
      </c>
      <c r="AG271" s="69">
        <v>44681</v>
      </c>
      <c r="AH271" s="69">
        <v>44685</v>
      </c>
      <c r="AI271" s="70" t="s">
        <v>60</v>
      </c>
    </row>
    <row r="272" spans="1:35" x14ac:dyDescent="0.2">
      <c r="A272" s="68">
        <v>2022</v>
      </c>
      <c r="B272" s="69">
        <v>44652</v>
      </c>
      <c r="C272" s="69">
        <v>44681</v>
      </c>
      <c r="D272" s="10" t="s">
        <v>42</v>
      </c>
      <c r="E272" s="70" t="s">
        <v>43</v>
      </c>
      <c r="F272" s="70" t="s">
        <v>44</v>
      </c>
      <c r="G272" s="71" t="s">
        <v>1008</v>
      </c>
      <c r="H272" s="71" t="s">
        <v>1009</v>
      </c>
      <c r="I272" s="70" t="s">
        <v>46</v>
      </c>
      <c r="J272" s="70" t="s">
        <v>63</v>
      </c>
      <c r="K272" s="72" t="s">
        <v>994</v>
      </c>
      <c r="L272" s="70" t="s">
        <v>757</v>
      </c>
      <c r="M272" s="72" t="s">
        <v>994</v>
      </c>
      <c r="N272" s="70" t="s">
        <v>757</v>
      </c>
      <c r="O272" s="10" t="s">
        <v>983</v>
      </c>
      <c r="P272" s="70">
        <v>14</v>
      </c>
      <c r="Q272" s="70" t="s">
        <v>51</v>
      </c>
      <c r="R272" s="73">
        <v>45980</v>
      </c>
      <c r="S272" s="70" t="s">
        <v>52</v>
      </c>
      <c r="T272" s="70" t="s">
        <v>52</v>
      </c>
      <c r="U272" s="70" t="s">
        <v>52</v>
      </c>
      <c r="V272" s="70" t="s">
        <v>52</v>
      </c>
      <c r="W272" s="70" t="s">
        <v>65</v>
      </c>
      <c r="X272" s="70" t="s">
        <v>54</v>
      </c>
      <c r="Y272" s="70" t="s">
        <v>55</v>
      </c>
      <c r="Z272" s="13" t="s">
        <v>42</v>
      </c>
      <c r="AA272" s="72" t="s">
        <v>249</v>
      </c>
      <c r="AB272" s="74">
        <v>115227</v>
      </c>
      <c r="AC272" s="75" t="s">
        <v>1010</v>
      </c>
      <c r="AD272" s="70"/>
      <c r="AE272" s="70" t="s">
        <v>58</v>
      </c>
      <c r="AF272" s="70" t="s">
        <v>59</v>
      </c>
      <c r="AG272" s="69">
        <v>44681</v>
      </c>
      <c r="AH272" s="69">
        <v>44685</v>
      </c>
      <c r="AI272" s="70" t="s">
        <v>60</v>
      </c>
    </row>
    <row r="273" spans="1:35" x14ac:dyDescent="0.2">
      <c r="A273" s="68">
        <v>2022</v>
      </c>
      <c r="B273" s="69">
        <v>44652</v>
      </c>
      <c r="C273" s="69">
        <v>44681</v>
      </c>
      <c r="D273" s="10" t="s">
        <v>1011</v>
      </c>
      <c r="E273" s="70" t="s">
        <v>43</v>
      </c>
      <c r="F273" s="70" t="s">
        <v>44</v>
      </c>
      <c r="G273" s="71" t="s">
        <v>1012</v>
      </c>
      <c r="H273" s="71" t="s">
        <v>537</v>
      </c>
      <c r="I273" s="70" t="s">
        <v>46</v>
      </c>
      <c r="J273" s="70" t="s">
        <v>63</v>
      </c>
      <c r="K273" s="72" t="s">
        <v>740</v>
      </c>
      <c r="L273" s="70" t="s">
        <v>705</v>
      </c>
      <c r="M273" s="72" t="s">
        <v>740</v>
      </c>
      <c r="N273" s="70" t="s">
        <v>705</v>
      </c>
      <c r="O273" s="10" t="s">
        <v>718</v>
      </c>
      <c r="P273" s="70">
        <v>14</v>
      </c>
      <c r="Q273" s="70" t="s">
        <v>51</v>
      </c>
      <c r="R273" s="73">
        <v>47767</v>
      </c>
      <c r="S273" s="70" t="s">
        <v>52</v>
      </c>
      <c r="T273" s="70" t="s">
        <v>52</v>
      </c>
      <c r="U273" s="70" t="s">
        <v>52</v>
      </c>
      <c r="V273" s="70" t="s">
        <v>52</v>
      </c>
      <c r="W273" s="70" t="s">
        <v>65</v>
      </c>
      <c r="X273" s="70" t="s">
        <v>54</v>
      </c>
      <c r="Y273" s="70" t="s">
        <v>55</v>
      </c>
      <c r="Z273" s="13" t="s">
        <v>1011</v>
      </c>
      <c r="AA273" s="72" t="s">
        <v>100</v>
      </c>
      <c r="AB273" s="74">
        <v>604800</v>
      </c>
      <c r="AC273" s="75" t="s">
        <v>1013</v>
      </c>
      <c r="AD273" s="70"/>
      <c r="AE273" s="70" t="s">
        <v>58</v>
      </c>
      <c r="AF273" s="70" t="s">
        <v>59</v>
      </c>
      <c r="AG273" s="69">
        <v>44681</v>
      </c>
      <c r="AH273" s="69">
        <v>44685</v>
      </c>
      <c r="AI273" s="70" t="s">
        <v>60</v>
      </c>
    </row>
    <row r="274" spans="1:35" x14ac:dyDescent="0.2">
      <c r="A274" s="68">
        <v>2022</v>
      </c>
      <c r="B274" s="69">
        <v>44652</v>
      </c>
      <c r="C274" s="69">
        <v>44681</v>
      </c>
      <c r="D274" s="10" t="s">
        <v>42</v>
      </c>
      <c r="E274" s="70" t="s">
        <v>43</v>
      </c>
      <c r="F274" s="70" t="s">
        <v>44</v>
      </c>
      <c r="G274" s="71" t="s">
        <v>251</v>
      </c>
      <c r="H274" s="71" t="s">
        <v>62</v>
      </c>
      <c r="I274" s="70" t="s">
        <v>46</v>
      </c>
      <c r="J274" s="70" t="s">
        <v>63</v>
      </c>
      <c r="K274" s="72" t="s">
        <v>718</v>
      </c>
      <c r="L274" s="70" t="s">
        <v>757</v>
      </c>
      <c r="M274" s="72" t="s">
        <v>718</v>
      </c>
      <c r="N274" s="70" t="s">
        <v>757</v>
      </c>
      <c r="O274" s="10" t="s">
        <v>718</v>
      </c>
      <c r="P274" s="70">
        <v>14</v>
      </c>
      <c r="Q274" s="70" t="s">
        <v>51</v>
      </c>
      <c r="R274" s="73">
        <v>47750</v>
      </c>
      <c r="S274" s="70" t="s">
        <v>52</v>
      </c>
      <c r="T274" s="70" t="s">
        <v>52</v>
      </c>
      <c r="U274" s="70" t="s">
        <v>52</v>
      </c>
      <c r="V274" s="70" t="s">
        <v>52</v>
      </c>
      <c r="W274" s="70" t="s">
        <v>65</v>
      </c>
      <c r="X274" s="70" t="s">
        <v>54</v>
      </c>
      <c r="Y274" s="70" t="s">
        <v>55</v>
      </c>
      <c r="Z274" s="13" t="s">
        <v>42</v>
      </c>
      <c r="AA274" s="72" t="s">
        <v>56</v>
      </c>
      <c r="AB274" s="74">
        <v>5710000</v>
      </c>
      <c r="AC274" s="75" t="s">
        <v>1014</v>
      </c>
      <c r="AD274" s="70"/>
      <c r="AE274" s="70" t="s">
        <v>58</v>
      </c>
      <c r="AF274" s="70" t="s">
        <v>59</v>
      </c>
      <c r="AG274" s="69">
        <v>44681</v>
      </c>
      <c r="AH274" s="69">
        <v>44685</v>
      </c>
      <c r="AI274" s="70" t="s">
        <v>60</v>
      </c>
    </row>
    <row r="275" spans="1:35" x14ac:dyDescent="0.2">
      <c r="A275" s="68">
        <v>2022</v>
      </c>
      <c r="B275" s="69">
        <v>44652</v>
      </c>
      <c r="C275" s="69">
        <v>44681</v>
      </c>
      <c r="D275" s="10" t="s">
        <v>42</v>
      </c>
      <c r="E275" s="70" t="s">
        <v>43</v>
      </c>
      <c r="F275" s="70" t="s">
        <v>44</v>
      </c>
      <c r="G275" s="71" t="s">
        <v>1015</v>
      </c>
      <c r="H275" s="71" t="s">
        <v>62</v>
      </c>
      <c r="I275" s="70" t="s">
        <v>46</v>
      </c>
      <c r="J275" s="70" t="s">
        <v>47</v>
      </c>
      <c r="K275" s="72" t="s">
        <v>736</v>
      </c>
      <c r="L275" s="70" t="s">
        <v>807</v>
      </c>
      <c r="M275" s="72" t="s">
        <v>736</v>
      </c>
      <c r="N275" s="70" t="s">
        <v>807</v>
      </c>
      <c r="O275" s="10" t="s">
        <v>718</v>
      </c>
      <c r="P275" s="70">
        <v>14</v>
      </c>
      <c r="Q275" s="70" t="s">
        <v>51</v>
      </c>
      <c r="R275" s="73">
        <v>47775</v>
      </c>
      <c r="S275" s="70" t="s">
        <v>52</v>
      </c>
      <c r="T275" s="70" t="s">
        <v>52</v>
      </c>
      <c r="U275" s="70" t="s">
        <v>52</v>
      </c>
      <c r="V275" s="70" t="s">
        <v>52</v>
      </c>
      <c r="W275" s="70" t="s">
        <v>65</v>
      </c>
      <c r="X275" s="70" t="s">
        <v>54</v>
      </c>
      <c r="Y275" s="70" t="s">
        <v>55</v>
      </c>
      <c r="Z275" s="13" t="s">
        <v>42</v>
      </c>
      <c r="AA275" s="72" t="s">
        <v>249</v>
      </c>
      <c r="AB275" s="74">
        <v>3644800</v>
      </c>
      <c r="AC275" s="75" t="s">
        <v>1016</v>
      </c>
      <c r="AD275" s="70"/>
      <c r="AE275" s="70" t="s">
        <v>58</v>
      </c>
      <c r="AF275" s="70" t="s">
        <v>59</v>
      </c>
      <c r="AG275" s="69">
        <v>44681</v>
      </c>
      <c r="AH275" s="69">
        <v>44685</v>
      </c>
      <c r="AI275" s="70" t="s">
        <v>60</v>
      </c>
    </row>
    <row r="276" spans="1:35" x14ac:dyDescent="0.2">
      <c r="A276" s="68">
        <v>2022</v>
      </c>
      <c r="B276" s="69">
        <v>44652</v>
      </c>
      <c r="C276" s="69">
        <v>44681</v>
      </c>
      <c r="D276" s="10" t="s">
        <v>42</v>
      </c>
      <c r="E276" s="70" t="s">
        <v>43</v>
      </c>
      <c r="F276" s="70" t="s">
        <v>44</v>
      </c>
      <c r="G276" s="71" t="s">
        <v>1017</v>
      </c>
      <c r="H276" s="71" t="s">
        <v>1018</v>
      </c>
      <c r="I276" s="70" t="s">
        <v>46</v>
      </c>
      <c r="J276" s="70" t="s">
        <v>47</v>
      </c>
      <c r="K276" s="72" t="s">
        <v>782</v>
      </c>
      <c r="L276" s="70" t="s">
        <v>807</v>
      </c>
      <c r="M276" s="72" t="s">
        <v>782</v>
      </c>
      <c r="N276" s="70" t="s">
        <v>807</v>
      </c>
      <c r="O276" s="10" t="s">
        <v>774</v>
      </c>
      <c r="P276" s="70">
        <v>14</v>
      </c>
      <c r="Q276" s="70" t="s">
        <v>51</v>
      </c>
      <c r="R276" s="73">
        <v>45922</v>
      </c>
      <c r="S276" s="70" t="s">
        <v>52</v>
      </c>
      <c r="T276" s="70" t="s">
        <v>52</v>
      </c>
      <c r="U276" s="70" t="s">
        <v>52</v>
      </c>
      <c r="V276" s="70" t="s">
        <v>52</v>
      </c>
      <c r="W276" s="70" t="s">
        <v>53</v>
      </c>
      <c r="X276" s="70" t="s">
        <v>54</v>
      </c>
      <c r="Y276" s="70" t="s">
        <v>55</v>
      </c>
      <c r="Z276" s="13" t="s">
        <v>813</v>
      </c>
      <c r="AA276" s="72" t="s">
        <v>100</v>
      </c>
      <c r="AB276" s="74">
        <v>2151700</v>
      </c>
      <c r="AC276" s="75" t="s">
        <v>1019</v>
      </c>
      <c r="AD276" s="70"/>
      <c r="AE276" s="70" t="s">
        <v>58</v>
      </c>
      <c r="AF276" s="70" t="s">
        <v>59</v>
      </c>
      <c r="AG276" s="69">
        <v>44681</v>
      </c>
      <c r="AH276" s="69">
        <v>44685</v>
      </c>
      <c r="AI276" s="70" t="s">
        <v>60</v>
      </c>
    </row>
    <row r="277" spans="1:35" x14ac:dyDescent="0.2">
      <c r="A277" s="68">
        <v>2022</v>
      </c>
      <c r="B277" s="69">
        <v>44652</v>
      </c>
      <c r="C277" s="69">
        <v>44681</v>
      </c>
      <c r="D277" s="10" t="s">
        <v>42</v>
      </c>
      <c r="E277" s="70" t="s">
        <v>43</v>
      </c>
      <c r="F277" s="70" t="s">
        <v>44</v>
      </c>
      <c r="G277" s="71" t="s">
        <v>1020</v>
      </c>
      <c r="H277" s="71" t="s">
        <v>1021</v>
      </c>
      <c r="I277" s="70" t="s">
        <v>46</v>
      </c>
      <c r="J277" s="70" t="s">
        <v>63</v>
      </c>
      <c r="K277" s="72" t="s">
        <v>731</v>
      </c>
      <c r="L277" s="70" t="s">
        <v>838</v>
      </c>
      <c r="M277" s="72" t="s">
        <v>731</v>
      </c>
      <c r="N277" s="70" t="s">
        <v>838</v>
      </c>
      <c r="O277" s="10" t="s">
        <v>718</v>
      </c>
      <c r="P277" s="70">
        <v>14</v>
      </c>
      <c r="Q277" s="70" t="s">
        <v>51</v>
      </c>
      <c r="R277" s="73">
        <v>47778</v>
      </c>
      <c r="S277" s="70" t="s">
        <v>52</v>
      </c>
      <c r="T277" s="70" t="s">
        <v>52</v>
      </c>
      <c r="U277" s="70" t="s">
        <v>52</v>
      </c>
      <c r="V277" s="70" t="s">
        <v>52</v>
      </c>
      <c r="W277" s="70" t="s">
        <v>53</v>
      </c>
      <c r="X277" s="70" t="s">
        <v>54</v>
      </c>
      <c r="Y277" s="70" t="s">
        <v>55</v>
      </c>
      <c r="Z277" s="13" t="s">
        <v>42</v>
      </c>
      <c r="AA277" s="72" t="s">
        <v>56</v>
      </c>
      <c r="AB277" s="74">
        <v>2386220</v>
      </c>
      <c r="AC277" s="75" t="s">
        <v>1022</v>
      </c>
      <c r="AD277" s="70"/>
      <c r="AE277" s="70" t="s">
        <v>58</v>
      </c>
      <c r="AF277" s="70" t="s">
        <v>59</v>
      </c>
      <c r="AG277" s="69">
        <v>44681</v>
      </c>
      <c r="AH277" s="69">
        <v>44685</v>
      </c>
      <c r="AI277" s="70" t="s">
        <v>60</v>
      </c>
    </row>
    <row r="278" spans="1:35" x14ac:dyDescent="0.2">
      <c r="A278" s="68">
        <v>2022</v>
      </c>
      <c r="B278" s="69">
        <v>44652</v>
      </c>
      <c r="C278" s="69">
        <v>44681</v>
      </c>
      <c r="D278" s="10" t="s">
        <v>42</v>
      </c>
      <c r="E278" s="70" t="s">
        <v>43</v>
      </c>
      <c r="F278" s="70" t="s">
        <v>44</v>
      </c>
      <c r="G278" s="71" t="s">
        <v>1023</v>
      </c>
      <c r="H278" s="71" t="s">
        <v>1024</v>
      </c>
      <c r="I278" s="70" t="s">
        <v>46</v>
      </c>
      <c r="J278" s="70" t="s">
        <v>47</v>
      </c>
      <c r="K278" s="72" t="s">
        <v>1025</v>
      </c>
      <c r="L278" s="70" t="s">
        <v>791</v>
      </c>
      <c r="M278" s="72" t="s">
        <v>1025</v>
      </c>
      <c r="N278" s="70" t="s">
        <v>791</v>
      </c>
      <c r="O278" s="10" t="s">
        <v>774</v>
      </c>
      <c r="P278" s="70">
        <v>14</v>
      </c>
      <c r="Q278" s="70" t="s">
        <v>51</v>
      </c>
      <c r="R278" s="73">
        <v>45930</v>
      </c>
      <c r="S278" s="70" t="s">
        <v>52</v>
      </c>
      <c r="T278" s="70" t="s">
        <v>52</v>
      </c>
      <c r="U278" s="70" t="s">
        <v>52</v>
      </c>
      <c r="V278" s="70" t="s">
        <v>52</v>
      </c>
      <c r="W278" s="70" t="s">
        <v>65</v>
      </c>
      <c r="X278" s="70" t="s">
        <v>54</v>
      </c>
      <c r="Y278" s="70" t="s">
        <v>55</v>
      </c>
      <c r="Z278" s="13" t="s">
        <v>42</v>
      </c>
      <c r="AA278" s="72" t="s">
        <v>117</v>
      </c>
      <c r="AB278" s="74">
        <v>1111100</v>
      </c>
      <c r="AC278" s="75" t="s">
        <v>242</v>
      </c>
      <c r="AD278" s="70"/>
      <c r="AE278" s="70" t="s">
        <v>58</v>
      </c>
      <c r="AF278" s="70" t="s">
        <v>59</v>
      </c>
      <c r="AG278" s="69">
        <v>44681</v>
      </c>
      <c r="AH278" s="69">
        <v>44685</v>
      </c>
      <c r="AI278" s="70" t="s">
        <v>60</v>
      </c>
    </row>
    <row r="279" spans="1:35" x14ac:dyDescent="0.2">
      <c r="A279" s="68">
        <v>2022</v>
      </c>
      <c r="B279" s="69">
        <v>44652</v>
      </c>
      <c r="C279" s="69">
        <v>44681</v>
      </c>
      <c r="D279" s="10" t="s">
        <v>262</v>
      </c>
      <c r="E279" s="70" t="s">
        <v>43</v>
      </c>
      <c r="F279" s="70" t="s">
        <v>44</v>
      </c>
      <c r="G279" s="71" t="s">
        <v>1026</v>
      </c>
      <c r="H279" s="71" t="s">
        <v>1027</v>
      </c>
      <c r="I279" s="70" t="s">
        <v>46</v>
      </c>
      <c r="J279" s="70" t="s">
        <v>47</v>
      </c>
      <c r="K279" s="72" t="s">
        <v>1028</v>
      </c>
      <c r="L279" s="70" t="s">
        <v>1029</v>
      </c>
      <c r="M279" s="72" t="s">
        <v>1028</v>
      </c>
      <c r="N279" s="70" t="s">
        <v>1029</v>
      </c>
      <c r="O279" s="10" t="s">
        <v>825</v>
      </c>
      <c r="P279" s="70">
        <v>14</v>
      </c>
      <c r="Q279" s="70" t="s">
        <v>51</v>
      </c>
      <c r="R279" s="73">
        <v>45825</v>
      </c>
      <c r="S279" s="70" t="s">
        <v>52</v>
      </c>
      <c r="T279" s="70" t="s">
        <v>52</v>
      </c>
      <c r="U279" s="70" t="s">
        <v>52</v>
      </c>
      <c r="V279" s="70" t="s">
        <v>52</v>
      </c>
      <c r="W279" s="70" t="s">
        <v>53</v>
      </c>
      <c r="X279" s="70" t="s">
        <v>54</v>
      </c>
      <c r="Y279" s="70" t="s">
        <v>55</v>
      </c>
      <c r="Z279" s="13" t="s">
        <v>262</v>
      </c>
      <c r="AA279" s="72" t="s">
        <v>249</v>
      </c>
      <c r="AB279" s="74">
        <v>190223.1</v>
      </c>
      <c r="AC279" s="75" t="s">
        <v>1030</v>
      </c>
      <c r="AD279" s="70"/>
      <c r="AE279" s="70" t="s">
        <v>58</v>
      </c>
      <c r="AF279" s="70" t="s">
        <v>59</v>
      </c>
      <c r="AG279" s="69">
        <v>44681</v>
      </c>
      <c r="AH279" s="69">
        <v>44685</v>
      </c>
      <c r="AI279" s="70" t="s">
        <v>60</v>
      </c>
    </row>
    <row r="280" spans="1:35" x14ac:dyDescent="0.2">
      <c r="A280" s="68">
        <v>2022</v>
      </c>
      <c r="B280" s="69">
        <v>44652</v>
      </c>
      <c r="C280" s="69">
        <v>44681</v>
      </c>
      <c r="D280" s="10" t="s">
        <v>1031</v>
      </c>
      <c r="E280" s="70" t="s">
        <v>43</v>
      </c>
      <c r="F280" s="70" t="s">
        <v>44</v>
      </c>
      <c r="G280" s="71" t="s">
        <v>1032</v>
      </c>
      <c r="H280" s="71" t="s">
        <v>1033</v>
      </c>
      <c r="I280" s="70" t="s">
        <v>46</v>
      </c>
      <c r="J280" s="70" t="s">
        <v>47</v>
      </c>
      <c r="K280" s="72" t="s">
        <v>1034</v>
      </c>
      <c r="L280" s="70" t="s">
        <v>1035</v>
      </c>
      <c r="M280" s="72" t="s">
        <v>1034</v>
      </c>
      <c r="N280" s="70" t="s">
        <v>1035</v>
      </c>
      <c r="O280" s="10" t="s">
        <v>825</v>
      </c>
      <c r="P280" s="70">
        <v>14</v>
      </c>
      <c r="Q280" s="70" t="s">
        <v>51</v>
      </c>
      <c r="R280" s="73">
        <v>45840</v>
      </c>
      <c r="S280" s="70" t="s">
        <v>52</v>
      </c>
      <c r="T280" s="70" t="s">
        <v>52</v>
      </c>
      <c r="U280" s="70" t="s">
        <v>52</v>
      </c>
      <c r="V280" s="70" t="s">
        <v>52</v>
      </c>
      <c r="W280" s="70" t="s">
        <v>53</v>
      </c>
      <c r="X280" s="70" t="s">
        <v>54</v>
      </c>
      <c r="Y280" s="70" t="s">
        <v>55</v>
      </c>
      <c r="Z280" s="13" t="s">
        <v>1031</v>
      </c>
      <c r="AA280" s="72" t="s">
        <v>117</v>
      </c>
      <c r="AB280" s="74">
        <v>0</v>
      </c>
      <c r="AC280" s="75" t="s">
        <v>1036</v>
      </c>
      <c r="AD280" s="70"/>
      <c r="AE280" s="70" t="s">
        <v>58</v>
      </c>
      <c r="AF280" s="70" t="s">
        <v>59</v>
      </c>
      <c r="AG280" s="69">
        <v>44681</v>
      </c>
      <c r="AH280" s="69">
        <v>44685</v>
      </c>
      <c r="AI280" s="70" t="s">
        <v>60</v>
      </c>
    </row>
    <row r="281" spans="1:35" x14ac:dyDescent="0.2">
      <c r="A281" s="68">
        <v>2022</v>
      </c>
      <c r="B281" s="69">
        <v>44652</v>
      </c>
      <c r="C281" s="69">
        <v>44681</v>
      </c>
      <c r="D281" s="10" t="s">
        <v>42</v>
      </c>
      <c r="E281" s="70" t="s">
        <v>43</v>
      </c>
      <c r="F281" s="70" t="s">
        <v>44</v>
      </c>
      <c r="G281" s="71" t="s">
        <v>1037</v>
      </c>
      <c r="H281" s="71">
        <v>174</v>
      </c>
      <c r="I281" s="70" t="s">
        <v>46</v>
      </c>
      <c r="J281" s="70" t="s">
        <v>47</v>
      </c>
      <c r="K281" s="72" t="s">
        <v>850</v>
      </c>
      <c r="L281" s="70" t="s">
        <v>1035</v>
      </c>
      <c r="M281" s="72" t="s">
        <v>850</v>
      </c>
      <c r="N281" s="70" t="s">
        <v>1035</v>
      </c>
      <c r="O281" s="10" t="s">
        <v>851</v>
      </c>
      <c r="P281" s="70">
        <v>14</v>
      </c>
      <c r="Q281" s="70" t="s">
        <v>51</v>
      </c>
      <c r="R281" s="73">
        <v>47910</v>
      </c>
      <c r="S281" s="70" t="s">
        <v>52</v>
      </c>
      <c r="T281" s="70" t="s">
        <v>52</v>
      </c>
      <c r="U281" s="70" t="s">
        <v>52</v>
      </c>
      <c r="V281" s="70" t="s">
        <v>52</v>
      </c>
      <c r="W281" s="70" t="s">
        <v>65</v>
      </c>
      <c r="X281" s="70" t="s">
        <v>54</v>
      </c>
      <c r="Y281" s="70" t="s">
        <v>55</v>
      </c>
      <c r="Z281" s="13" t="s">
        <v>42</v>
      </c>
      <c r="AA281" s="72" t="s">
        <v>249</v>
      </c>
      <c r="AB281" s="74">
        <v>17948280</v>
      </c>
      <c r="AC281" s="75" t="s">
        <v>1038</v>
      </c>
      <c r="AD281" s="70"/>
      <c r="AE281" s="70" t="s">
        <v>58</v>
      </c>
      <c r="AF281" s="70" t="s">
        <v>59</v>
      </c>
      <c r="AG281" s="69">
        <v>44681</v>
      </c>
      <c r="AH281" s="69">
        <v>44685</v>
      </c>
      <c r="AI281" s="70" t="s">
        <v>60</v>
      </c>
    </row>
    <row r="282" spans="1:35" x14ac:dyDescent="0.2">
      <c r="A282" s="68">
        <v>2022</v>
      </c>
      <c r="B282" s="69">
        <v>44652</v>
      </c>
      <c r="C282" s="69">
        <v>44681</v>
      </c>
      <c r="D282" s="10" t="s">
        <v>256</v>
      </c>
      <c r="E282" s="70" t="s">
        <v>43</v>
      </c>
      <c r="F282" s="70" t="s">
        <v>44</v>
      </c>
      <c r="G282" s="71" t="s">
        <v>1039</v>
      </c>
      <c r="H282" s="71" t="s">
        <v>1040</v>
      </c>
      <c r="I282" s="70" t="s">
        <v>46</v>
      </c>
      <c r="J282" s="70" t="s">
        <v>47</v>
      </c>
      <c r="K282" s="72" t="s">
        <v>921</v>
      </c>
      <c r="L282" s="70" t="s">
        <v>1035</v>
      </c>
      <c r="M282" s="72" t="s">
        <v>921</v>
      </c>
      <c r="N282" s="70" t="s">
        <v>1035</v>
      </c>
      <c r="O282" s="10" t="s">
        <v>922</v>
      </c>
      <c r="P282" s="70">
        <v>14</v>
      </c>
      <c r="Q282" s="70" t="s">
        <v>51</v>
      </c>
      <c r="R282" s="73">
        <v>45950</v>
      </c>
      <c r="S282" s="70" t="s">
        <v>52</v>
      </c>
      <c r="T282" s="70" t="s">
        <v>52</v>
      </c>
      <c r="U282" s="70" t="s">
        <v>52</v>
      </c>
      <c r="V282" s="70" t="s">
        <v>52</v>
      </c>
      <c r="W282" s="70" t="s">
        <v>65</v>
      </c>
      <c r="X282" s="70" t="s">
        <v>54</v>
      </c>
      <c r="Y282" s="70" t="s">
        <v>55</v>
      </c>
      <c r="Z282" s="13" t="s">
        <v>256</v>
      </c>
      <c r="AA282" s="72" t="s">
        <v>249</v>
      </c>
      <c r="AB282" s="74">
        <v>3117970</v>
      </c>
      <c r="AC282" s="75" t="s">
        <v>1041</v>
      </c>
      <c r="AD282" s="70"/>
      <c r="AE282" s="70" t="s">
        <v>58</v>
      </c>
      <c r="AF282" s="70" t="s">
        <v>59</v>
      </c>
      <c r="AG282" s="69">
        <v>44681</v>
      </c>
      <c r="AH282" s="69">
        <v>44685</v>
      </c>
      <c r="AI282" s="70" t="s">
        <v>60</v>
      </c>
    </row>
    <row r="283" spans="1:35" x14ac:dyDescent="0.2">
      <c r="A283" s="68">
        <v>2022</v>
      </c>
      <c r="B283" s="69">
        <v>44652</v>
      </c>
      <c r="C283" s="69">
        <v>44681</v>
      </c>
      <c r="D283" s="10" t="s">
        <v>42</v>
      </c>
      <c r="E283" s="70" t="s">
        <v>43</v>
      </c>
      <c r="F283" s="70" t="s">
        <v>44</v>
      </c>
      <c r="G283" s="71" t="s">
        <v>1042</v>
      </c>
      <c r="H283" s="71" t="s">
        <v>1043</v>
      </c>
      <c r="I283" s="70" t="s">
        <v>46</v>
      </c>
      <c r="J283" s="70" t="s">
        <v>63</v>
      </c>
      <c r="K283" s="72" t="s">
        <v>812</v>
      </c>
      <c r="L283" s="70" t="s">
        <v>1044</v>
      </c>
      <c r="M283" s="72" t="s">
        <v>812</v>
      </c>
      <c r="N283" s="70" t="s">
        <v>1044</v>
      </c>
      <c r="O283" s="10" t="s">
        <v>808</v>
      </c>
      <c r="P283" s="70">
        <v>14</v>
      </c>
      <c r="Q283" s="70" t="s">
        <v>51</v>
      </c>
      <c r="R283" s="73">
        <v>47903</v>
      </c>
      <c r="S283" s="70" t="s">
        <v>52</v>
      </c>
      <c r="T283" s="70" t="s">
        <v>52</v>
      </c>
      <c r="U283" s="70" t="s">
        <v>52</v>
      </c>
      <c r="V283" s="70" t="s">
        <v>52</v>
      </c>
      <c r="W283" s="70" t="s">
        <v>53</v>
      </c>
      <c r="X283" s="70" t="s">
        <v>54</v>
      </c>
      <c r="Y283" s="70" t="s">
        <v>55</v>
      </c>
      <c r="Z283" s="13" t="s">
        <v>42</v>
      </c>
      <c r="AA283" s="72" t="s">
        <v>249</v>
      </c>
      <c r="AB283" s="74">
        <v>1196100</v>
      </c>
      <c r="AC283" s="75" t="s">
        <v>1045</v>
      </c>
      <c r="AD283" s="70"/>
      <c r="AE283" s="70" t="s">
        <v>58</v>
      </c>
      <c r="AF283" s="70" t="s">
        <v>59</v>
      </c>
      <c r="AG283" s="69">
        <v>44681</v>
      </c>
      <c r="AH283" s="69">
        <v>44685</v>
      </c>
      <c r="AI283" s="70" t="s">
        <v>60</v>
      </c>
    </row>
    <row r="284" spans="1:35" x14ac:dyDescent="0.2">
      <c r="A284" s="68">
        <v>2022</v>
      </c>
      <c r="B284" s="69">
        <v>44652</v>
      </c>
      <c r="C284" s="69">
        <v>44681</v>
      </c>
      <c r="D284" s="10" t="s">
        <v>2717</v>
      </c>
      <c r="E284" s="70" t="s">
        <v>43</v>
      </c>
      <c r="F284" s="70" t="s">
        <v>44</v>
      </c>
      <c r="G284" s="71" t="s">
        <v>2718</v>
      </c>
      <c r="H284" s="71"/>
      <c r="I284" s="70"/>
      <c r="J284" s="70"/>
      <c r="K284" s="72" t="s">
        <v>2719</v>
      </c>
      <c r="L284" s="70"/>
      <c r="M284" s="72"/>
      <c r="N284" s="70"/>
      <c r="O284" s="10"/>
      <c r="P284" s="70"/>
      <c r="Q284" s="70"/>
      <c r="R284" s="73">
        <v>47829</v>
      </c>
      <c r="S284" s="70"/>
      <c r="T284" s="70"/>
      <c r="U284" s="70"/>
      <c r="V284" s="70"/>
      <c r="W284" s="70"/>
      <c r="X284" s="70"/>
      <c r="Y284" s="70"/>
      <c r="Z284" s="13" t="s">
        <v>2717</v>
      </c>
      <c r="AA284" s="72" t="s">
        <v>100</v>
      </c>
      <c r="AB284" s="74">
        <v>0</v>
      </c>
      <c r="AC284" s="75" t="s">
        <v>2720</v>
      </c>
      <c r="AD284" s="70"/>
      <c r="AE284" s="70" t="s">
        <v>58</v>
      </c>
      <c r="AF284" s="70" t="s">
        <v>59</v>
      </c>
      <c r="AG284" s="69">
        <v>44681</v>
      </c>
      <c r="AH284" s="69">
        <v>44685</v>
      </c>
      <c r="AI284" s="70" t="s">
        <v>60</v>
      </c>
    </row>
    <row r="285" spans="1:35" x14ac:dyDescent="0.2">
      <c r="A285" s="68">
        <v>2022</v>
      </c>
      <c r="B285" s="69">
        <v>44652</v>
      </c>
      <c r="C285" s="69">
        <v>44681</v>
      </c>
      <c r="D285" s="10" t="s">
        <v>710</v>
      </c>
      <c r="E285" s="70" t="s">
        <v>43</v>
      </c>
      <c r="F285" s="70" t="s">
        <v>44</v>
      </c>
      <c r="G285" s="71" t="s">
        <v>1046</v>
      </c>
      <c r="H285" s="71" t="s">
        <v>1047</v>
      </c>
      <c r="I285" s="70" t="s">
        <v>46</v>
      </c>
      <c r="J285" s="70" t="s">
        <v>47</v>
      </c>
      <c r="K285" s="72" t="s">
        <v>850</v>
      </c>
      <c r="L285" s="70" t="s">
        <v>1048</v>
      </c>
      <c r="M285" s="72" t="s">
        <v>850</v>
      </c>
      <c r="N285" s="70" t="s">
        <v>1048</v>
      </c>
      <c r="O285" s="10" t="s">
        <v>851</v>
      </c>
      <c r="P285" s="70">
        <v>14</v>
      </c>
      <c r="Q285" s="70" t="s">
        <v>51</v>
      </c>
      <c r="R285" s="73">
        <v>47910</v>
      </c>
      <c r="S285" s="70" t="s">
        <v>52</v>
      </c>
      <c r="T285" s="70" t="s">
        <v>52</v>
      </c>
      <c r="U285" s="70" t="s">
        <v>52</v>
      </c>
      <c r="V285" s="70" t="s">
        <v>52</v>
      </c>
      <c r="W285" s="70" t="s">
        <v>53</v>
      </c>
      <c r="X285" s="70" t="s">
        <v>54</v>
      </c>
      <c r="Y285" s="70" t="s">
        <v>55</v>
      </c>
      <c r="Z285" s="13" t="s">
        <v>710</v>
      </c>
      <c r="AA285" s="72" t="s">
        <v>249</v>
      </c>
      <c r="AB285" s="74">
        <v>27421520.199999999</v>
      </c>
      <c r="AC285" s="75" t="s">
        <v>1049</v>
      </c>
      <c r="AD285" s="70"/>
      <c r="AE285" s="70" t="s">
        <v>58</v>
      </c>
      <c r="AF285" s="70" t="s">
        <v>59</v>
      </c>
      <c r="AG285" s="69">
        <v>44681</v>
      </c>
      <c r="AH285" s="69">
        <v>44685</v>
      </c>
      <c r="AI285" s="70" t="s">
        <v>60</v>
      </c>
    </row>
    <row r="286" spans="1:35" x14ac:dyDescent="0.2">
      <c r="A286" s="68">
        <v>2022</v>
      </c>
      <c r="B286" s="69">
        <v>44652</v>
      </c>
      <c r="C286" s="69">
        <v>44681</v>
      </c>
      <c r="D286" s="10" t="s">
        <v>42</v>
      </c>
      <c r="E286" s="70" t="s">
        <v>43</v>
      </c>
      <c r="F286" s="70" t="s">
        <v>44</v>
      </c>
      <c r="G286" s="71" t="s">
        <v>1050</v>
      </c>
      <c r="H286" s="71" t="s">
        <v>284</v>
      </c>
      <c r="I286" s="70" t="s">
        <v>46</v>
      </c>
      <c r="J286" s="70" t="s">
        <v>47</v>
      </c>
      <c r="K286" s="72" t="s">
        <v>1051</v>
      </c>
      <c r="L286" s="70" t="s">
        <v>1048</v>
      </c>
      <c r="M286" s="72" t="s">
        <v>1051</v>
      </c>
      <c r="N286" s="70" t="s">
        <v>1048</v>
      </c>
      <c r="O286" s="10" t="s">
        <v>1052</v>
      </c>
      <c r="P286" s="70">
        <v>14</v>
      </c>
      <c r="Q286" s="70" t="s">
        <v>51</v>
      </c>
      <c r="R286" s="73">
        <v>49170</v>
      </c>
      <c r="S286" s="70" t="s">
        <v>52</v>
      </c>
      <c r="T286" s="70" t="s">
        <v>52</v>
      </c>
      <c r="U286" s="70" t="s">
        <v>52</v>
      </c>
      <c r="V286" s="70" t="s">
        <v>52</v>
      </c>
      <c r="W286" s="70" t="s">
        <v>65</v>
      </c>
      <c r="X286" s="70" t="s">
        <v>54</v>
      </c>
      <c r="Y286" s="70" t="s">
        <v>55</v>
      </c>
      <c r="Z286" s="13" t="s">
        <v>42</v>
      </c>
      <c r="AA286" s="72" t="s">
        <v>56</v>
      </c>
      <c r="AB286" s="74">
        <v>1263720</v>
      </c>
      <c r="AC286" s="75" t="s">
        <v>1053</v>
      </c>
      <c r="AD286" s="70"/>
      <c r="AE286" s="70" t="s">
        <v>58</v>
      </c>
      <c r="AF286" s="70" t="s">
        <v>59</v>
      </c>
      <c r="AG286" s="69">
        <v>44681</v>
      </c>
      <c r="AH286" s="69">
        <v>44685</v>
      </c>
      <c r="AI286" s="70" t="s">
        <v>60</v>
      </c>
    </row>
    <row r="287" spans="1:35" x14ac:dyDescent="0.2">
      <c r="A287" s="68">
        <v>2022</v>
      </c>
      <c r="B287" s="69">
        <v>44652</v>
      </c>
      <c r="C287" s="69">
        <v>44681</v>
      </c>
      <c r="D287" s="10" t="s">
        <v>42</v>
      </c>
      <c r="E287" s="70" t="s">
        <v>43</v>
      </c>
      <c r="F287" s="70" t="s">
        <v>44</v>
      </c>
      <c r="G287" s="71" t="s">
        <v>1054</v>
      </c>
      <c r="H287" s="71" t="s">
        <v>62</v>
      </c>
      <c r="I287" s="70" t="s">
        <v>46</v>
      </c>
      <c r="J287" s="70" t="s">
        <v>47</v>
      </c>
      <c r="K287" s="72" t="s">
        <v>1055</v>
      </c>
      <c r="L287" s="70" t="s">
        <v>1056</v>
      </c>
      <c r="M287" s="72" t="s">
        <v>1055</v>
      </c>
      <c r="N287" s="70" t="s">
        <v>1056</v>
      </c>
      <c r="O287" s="10" t="s">
        <v>1057</v>
      </c>
      <c r="P287" s="70">
        <v>14</v>
      </c>
      <c r="Q287" s="70" t="s">
        <v>51</v>
      </c>
      <c r="R287" s="73">
        <v>49950</v>
      </c>
      <c r="S287" s="70" t="s">
        <v>52</v>
      </c>
      <c r="T287" s="70" t="s">
        <v>52</v>
      </c>
      <c r="U287" s="70" t="s">
        <v>52</v>
      </c>
      <c r="V287" s="70" t="s">
        <v>52</v>
      </c>
      <c r="W287" s="70" t="s">
        <v>53</v>
      </c>
      <c r="X287" s="70" t="s">
        <v>54</v>
      </c>
      <c r="Y287" s="70" t="s">
        <v>55</v>
      </c>
      <c r="Z287" s="13" t="s">
        <v>42</v>
      </c>
      <c r="AA287" s="72" t="s">
        <v>56</v>
      </c>
      <c r="AB287" s="74">
        <v>1302480</v>
      </c>
      <c r="AC287" s="75" t="s">
        <v>1058</v>
      </c>
      <c r="AD287" s="70"/>
      <c r="AE287" s="70" t="s">
        <v>58</v>
      </c>
      <c r="AF287" s="70" t="s">
        <v>59</v>
      </c>
      <c r="AG287" s="69">
        <v>44681</v>
      </c>
      <c r="AH287" s="69">
        <v>44685</v>
      </c>
      <c r="AI287" s="70" t="s">
        <v>60</v>
      </c>
    </row>
    <row r="288" spans="1:35" x14ac:dyDescent="0.2">
      <c r="A288" s="68">
        <v>2022</v>
      </c>
      <c r="B288" s="69">
        <v>44652</v>
      </c>
      <c r="C288" s="69">
        <v>44681</v>
      </c>
      <c r="D288" s="10" t="s">
        <v>42</v>
      </c>
      <c r="E288" s="70" t="s">
        <v>43</v>
      </c>
      <c r="F288" s="70" t="s">
        <v>44</v>
      </c>
      <c r="G288" s="71" t="s">
        <v>1059</v>
      </c>
      <c r="H288" s="71" t="s">
        <v>62</v>
      </c>
      <c r="I288" s="70" t="s">
        <v>46</v>
      </c>
      <c r="J288" s="70" t="s">
        <v>63</v>
      </c>
      <c r="K288" s="72" t="s">
        <v>1060</v>
      </c>
      <c r="L288" s="70" t="s">
        <v>1061</v>
      </c>
      <c r="M288" s="72" t="s">
        <v>1060</v>
      </c>
      <c r="N288" s="70" t="s">
        <v>1061</v>
      </c>
      <c r="O288" s="10" t="s">
        <v>1057</v>
      </c>
      <c r="P288" s="70">
        <v>14</v>
      </c>
      <c r="Q288" s="70" t="s">
        <v>51</v>
      </c>
      <c r="R288" s="73">
        <v>49955</v>
      </c>
      <c r="S288" s="70" t="s">
        <v>52</v>
      </c>
      <c r="T288" s="70" t="s">
        <v>52</v>
      </c>
      <c r="U288" s="70" t="s">
        <v>52</v>
      </c>
      <c r="V288" s="70" t="s">
        <v>52</v>
      </c>
      <c r="W288" s="70" t="s">
        <v>53</v>
      </c>
      <c r="X288" s="70" t="s">
        <v>54</v>
      </c>
      <c r="Y288" s="70" t="s">
        <v>55</v>
      </c>
      <c r="Z288" s="13" t="s">
        <v>42</v>
      </c>
      <c r="AA288" s="72" t="s">
        <v>56</v>
      </c>
      <c r="AB288" s="74">
        <v>221040</v>
      </c>
      <c r="AC288" s="75" t="s">
        <v>1062</v>
      </c>
      <c r="AD288" s="70"/>
      <c r="AE288" s="70" t="s">
        <v>58</v>
      </c>
      <c r="AF288" s="70" t="s">
        <v>59</v>
      </c>
      <c r="AG288" s="69">
        <v>44681</v>
      </c>
      <c r="AH288" s="69">
        <v>44685</v>
      </c>
      <c r="AI288" s="70" t="s">
        <v>60</v>
      </c>
    </row>
    <row r="289" spans="1:35" x14ac:dyDescent="0.2">
      <c r="A289" s="68">
        <v>2022</v>
      </c>
      <c r="B289" s="69">
        <v>44652</v>
      </c>
      <c r="C289" s="69">
        <v>44681</v>
      </c>
      <c r="D289" s="10" t="s">
        <v>42</v>
      </c>
      <c r="E289" s="70" t="s">
        <v>43</v>
      </c>
      <c r="F289" s="70" t="s">
        <v>44</v>
      </c>
      <c r="G289" s="71" t="s">
        <v>1063</v>
      </c>
      <c r="H289" s="71" t="s">
        <v>62</v>
      </c>
      <c r="I289" s="70" t="s">
        <v>46</v>
      </c>
      <c r="J289" s="70" t="s">
        <v>47</v>
      </c>
      <c r="K289" s="72" t="s">
        <v>1064</v>
      </c>
      <c r="L289" s="70" t="s">
        <v>1061</v>
      </c>
      <c r="M289" s="72" t="s">
        <v>1064</v>
      </c>
      <c r="N289" s="70" t="s">
        <v>1061</v>
      </c>
      <c r="O289" s="10" t="s">
        <v>1057</v>
      </c>
      <c r="P289" s="70">
        <v>14</v>
      </c>
      <c r="Q289" s="70" t="s">
        <v>51</v>
      </c>
      <c r="R289" s="73">
        <v>49959</v>
      </c>
      <c r="S289" s="70" t="s">
        <v>52</v>
      </c>
      <c r="T289" s="70" t="s">
        <v>52</v>
      </c>
      <c r="U289" s="70" t="s">
        <v>52</v>
      </c>
      <c r="V289" s="70" t="s">
        <v>52</v>
      </c>
      <c r="W289" s="70" t="s">
        <v>65</v>
      </c>
      <c r="X289" s="70" t="s">
        <v>54</v>
      </c>
      <c r="Y289" s="70" t="s">
        <v>55</v>
      </c>
      <c r="Z289" s="13" t="s">
        <v>42</v>
      </c>
      <c r="AA289" s="72" t="s">
        <v>56</v>
      </c>
      <c r="AB289" s="74">
        <v>208800</v>
      </c>
      <c r="AC289" s="75" t="s">
        <v>1065</v>
      </c>
      <c r="AD289" s="70"/>
      <c r="AE289" s="70" t="s">
        <v>58</v>
      </c>
      <c r="AF289" s="70" t="s">
        <v>59</v>
      </c>
      <c r="AG289" s="69">
        <v>44681</v>
      </c>
      <c r="AH289" s="69">
        <v>44685</v>
      </c>
      <c r="AI289" s="70" t="s">
        <v>60</v>
      </c>
    </row>
    <row r="290" spans="1:35" x14ac:dyDescent="0.2">
      <c r="A290" s="68">
        <v>2022</v>
      </c>
      <c r="B290" s="69">
        <v>44652</v>
      </c>
      <c r="C290" s="69">
        <v>44681</v>
      </c>
      <c r="D290" s="10" t="s">
        <v>42</v>
      </c>
      <c r="E290" s="70" t="s">
        <v>43</v>
      </c>
      <c r="F290" s="70" t="s">
        <v>44</v>
      </c>
      <c r="G290" s="71" t="s">
        <v>1066</v>
      </c>
      <c r="H290" s="71" t="s">
        <v>1067</v>
      </c>
      <c r="I290" s="70" t="s">
        <v>46</v>
      </c>
      <c r="J290" s="70" t="s">
        <v>47</v>
      </c>
      <c r="K290" s="72" t="s">
        <v>1068</v>
      </c>
      <c r="L290" s="70" t="s">
        <v>1061</v>
      </c>
      <c r="M290" s="72" t="s">
        <v>1068</v>
      </c>
      <c r="N290" s="70" t="s">
        <v>1061</v>
      </c>
      <c r="O290" s="10" t="s">
        <v>1069</v>
      </c>
      <c r="P290" s="70">
        <v>14</v>
      </c>
      <c r="Q290" s="70" t="s">
        <v>51</v>
      </c>
      <c r="R290" s="73">
        <v>49970</v>
      </c>
      <c r="S290" s="70" t="s">
        <v>52</v>
      </c>
      <c r="T290" s="70" t="s">
        <v>52</v>
      </c>
      <c r="U290" s="70" t="s">
        <v>52</v>
      </c>
      <c r="V290" s="70" t="s">
        <v>52</v>
      </c>
      <c r="W290" s="70" t="s">
        <v>65</v>
      </c>
      <c r="X290" s="70" t="s">
        <v>54</v>
      </c>
      <c r="Y290" s="70" t="s">
        <v>55</v>
      </c>
      <c r="Z290" s="13" t="s">
        <v>42</v>
      </c>
      <c r="AA290" s="72" t="s">
        <v>56</v>
      </c>
      <c r="AB290" s="74">
        <v>3512700</v>
      </c>
      <c r="AC290" s="75" t="s">
        <v>1070</v>
      </c>
      <c r="AD290" s="70"/>
      <c r="AE290" s="70" t="s">
        <v>58</v>
      </c>
      <c r="AF290" s="70" t="s">
        <v>59</v>
      </c>
      <c r="AG290" s="69">
        <v>44681</v>
      </c>
      <c r="AH290" s="69">
        <v>44685</v>
      </c>
      <c r="AI290" s="70" t="s">
        <v>60</v>
      </c>
    </row>
    <row r="291" spans="1:35" x14ac:dyDescent="0.2">
      <c r="A291" s="68">
        <v>2022</v>
      </c>
      <c r="B291" s="69">
        <v>44652</v>
      </c>
      <c r="C291" s="69">
        <v>44681</v>
      </c>
      <c r="D291" s="10" t="s">
        <v>42</v>
      </c>
      <c r="E291" s="70" t="s">
        <v>43</v>
      </c>
      <c r="F291" s="70" t="s">
        <v>44</v>
      </c>
      <c r="G291" s="71" t="s">
        <v>1071</v>
      </c>
      <c r="H291" s="71" t="s">
        <v>1072</v>
      </c>
      <c r="I291" s="70" t="s">
        <v>46</v>
      </c>
      <c r="J291" s="70" t="s">
        <v>47</v>
      </c>
      <c r="K291" s="72" t="s">
        <v>1073</v>
      </c>
      <c r="L291" s="70" t="s">
        <v>1061</v>
      </c>
      <c r="M291" s="72" t="s">
        <v>1073</v>
      </c>
      <c r="N291" s="70" t="s">
        <v>1061</v>
      </c>
      <c r="O291" s="10" t="s">
        <v>1074</v>
      </c>
      <c r="P291" s="70">
        <v>14</v>
      </c>
      <c r="Q291" s="70" t="s">
        <v>51</v>
      </c>
      <c r="R291" s="73">
        <v>49460</v>
      </c>
      <c r="S291" s="70" t="s">
        <v>52</v>
      </c>
      <c r="T291" s="70" t="s">
        <v>52</v>
      </c>
      <c r="U291" s="70" t="s">
        <v>52</v>
      </c>
      <c r="V291" s="70" t="s">
        <v>52</v>
      </c>
      <c r="W291" s="70" t="s">
        <v>65</v>
      </c>
      <c r="X291" s="70" t="s">
        <v>54</v>
      </c>
      <c r="Y291" s="70" t="s">
        <v>55</v>
      </c>
      <c r="Z291" s="13" t="s">
        <v>42</v>
      </c>
      <c r="AA291" s="72" t="s">
        <v>56</v>
      </c>
      <c r="AB291" s="74">
        <v>1267331.54</v>
      </c>
      <c r="AC291" s="75" t="s">
        <v>1075</v>
      </c>
      <c r="AD291" s="70"/>
      <c r="AE291" s="70" t="s">
        <v>58</v>
      </c>
      <c r="AF291" s="70" t="s">
        <v>59</v>
      </c>
      <c r="AG291" s="69">
        <v>44681</v>
      </c>
      <c r="AH291" s="69">
        <v>44685</v>
      </c>
      <c r="AI291" s="70" t="s">
        <v>60</v>
      </c>
    </row>
    <row r="292" spans="1:35" x14ac:dyDescent="0.2">
      <c r="A292" s="68">
        <v>2022</v>
      </c>
      <c r="B292" s="69">
        <v>44652</v>
      </c>
      <c r="C292" s="69">
        <v>44681</v>
      </c>
      <c r="D292" s="10" t="s">
        <v>42</v>
      </c>
      <c r="E292" s="70" t="s">
        <v>43</v>
      </c>
      <c r="F292" s="70" t="s">
        <v>44</v>
      </c>
      <c r="G292" s="71" t="s">
        <v>1076</v>
      </c>
      <c r="H292" s="71" t="s">
        <v>1077</v>
      </c>
      <c r="I292" s="70" t="s">
        <v>46</v>
      </c>
      <c r="J292" s="70" t="s">
        <v>47</v>
      </c>
      <c r="K292" s="72" t="s">
        <v>1078</v>
      </c>
      <c r="L292" s="70" t="s">
        <v>1061</v>
      </c>
      <c r="M292" s="72" t="s">
        <v>1078</v>
      </c>
      <c r="N292" s="70" t="s">
        <v>1061</v>
      </c>
      <c r="O292" s="10" t="s">
        <v>1074</v>
      </c>
      <c r="P292" s="70">
        <v>14</v>
      </c>
      <c r="Q292" s="70" t="s">
        <v>51</v>
      </c>
      <c r="R292" s="73">
        <v>49470</v>
      </c>
      <c r="S292" s="70" t="s">
        <v>52</v>
      </c>
      <c r="T292" s="70" t="s">
        <v>52</v>
      </c>
      <c r="U292" s="70" t="s">
        <v>52</v>
      </c>
      <c r="V292" s="70" t="s">
        <v>52</v>
      </c>
      <c r="W292" s="70" t="s">
        <v>65</v>
      </c>
      <c r="X292" s="70" t="s">
        <v>54</v>
      </c>
      <c r="Y292" s="70" t="s">
        <v>55</v>
      </c>
      <c r="Z292" s="13" t="s">
        <v>42</v>
      </c>
      <c r="AA292" s="72" t="s">
        <v>56</v>
      </c>
      <c r="AB292" s="74">
        <v>159908</v>
      </c>
      <c r="AC292" s="75" t="s">
        <v>1079</v>
      </c>
      <c r="AD292" s="70"/>
      <c r="AE292" s="70" t="s">
        <v>58</v>
      </c>
      <c r="AF292" s="70" t="s">
        <v>59</v>
      </c>
      <c r="AG292" s="69">
        <v>44681</v>
      </c>
      <c r="AH292" s="69">
        <v>44685</v>
      </c>
      <c r="AI292" s="70" t="s">
        <v>60</v>
      </c>
    </row>
    <row r="293" spans="1:35" x14ac:dyDescent="0.2">
      <c r="A293" s="68">
        <v>2022</v>
      </c>
      <c r="B293" s="69">
        <v>44652</v>
      </c>
      <c r="C293" s="69">
        <v>44681</v>
      </c>
      <c r="D293" s="10" t="s">
        <v>42</v>
      </c>
      <c r="E293" s="70" t="s">
        <v>43</v>
      </c>
      <c r="F293" s="70" t="s">
        <v>44</v>
      </c>
      <c r="G293" s="71" t="s">
        <v>189</v>
      </c>
      <c r="H293" s="71" t="s">
        <v>62</v>
      </c>
      <c r="I293" s="70" t="s">
        <v>46</v>
      </c>
      <c r="J293" s="70" t="s">
        <v>47</v>
      </c>
      <c r="K293" s="72" t="s">
        <v>1080</v>
      </c>
      <c r="L293" s="70" t="s">
        <v>1081</v>
      </c>
      <c r="M293" s="72" t="s">
        <v>1080</v>
      </c>
      <c r="N293" s="70" t="s">
        <v>1081</v>
      </c>
      <c r="O293" s="10" t="s">
        <v>1082</v>
      </c>
      <c r="P293" s="70">
        <v>14</v>
      </c>
      <c r="Q293" s="70" t="s">
        <v>51</v>
      </c>
      <c r="R293" s="73">
        <v>49500</v>
      </c>
      <c r="S293" s="70" t="s">
        <v>52</v>
      </c>
      <c r="T293" s="70" t="s">
        <v>52</v>
      </c>
      <c r="U293" s="70" t="s">
        <v>52</v>
      </c>
      <c r="V293" s="70" t="s">
        <v>52</v>
      </c>
      <c r="W293" s="70" t="s">
        <v>53</v>
      </c>
      <c r="X293" s="70" t="s">
        <v>54</v>
      </c>
      <c r="Y293" s="70" t="s">
        <v>55</v>
      </c>
      <c r="Z293" s="13" t="s">
        <v>414</v>
      </c>
      <c r="AA293" s="72" t="s">
        <v>249</v>
      </c>
      <c r="AB293" s="74">
        <v>394708.89</v>
      </c>
      <c r="AC293" s="75" t="s">
        <v>1083</v>
      </c>
      <c r="AD293" s="70"/>
      <c r="AE293" s="70" t="s">
        <v>58</v>
      </c>
      <c r="AF293" s="70" t="s">
        <v>59</v>
      </c>
      <c r="AG293" s="69">
        <v>44681</v>
      </c>
      <c r="AH293" s="69">
        <v>44685</v>
      </c>
      <c r="AI293" s="70" t="s">
        <v>60</v>
      </c>
    </row>
    <row r="294" spans="1:35" x14ac:dyDescent="0.2">
      <c r="A294" s="68">
        <v>2022</v>
      </c>
      <c r="B294" s="69">
        <v>44652</v>
      </c>
      <c r="C294" s="69">
        <v>44681</v>
      </c>
      <c r="D294" s="10" t="s">
        <v>42</v>
      </c>
      <c r="E294" s="70" t="s">
        <v>43</v>
      </c>
      <c r="F294" s="70" t="s">
        <v>44</v>
      </c>
      <c r="G294" s="71" t="s">
        <v>1084</v>
      </c>
      <c r="H294" s="71" t="s">
        <v>1085</v>
      </c>
      <c r="I294" s="70" t="s">
        <v>46</v>
      </c>
      <c r="J294" s="70" t="s">
        <v>47</v>
      </c>
      <c r="K294" s="72" t="s">
        <v>1086</v>
      </c>
      <c r="L294" s="70" t="s">
        <v>1081</v>
      </c>
      <c r="M294" s="72" t="s">
        <v>1086</v>
      </c>
      <c r="N294" s="70" t="s">
        <v>1081</v>
      </c>
      <c r="O294" s="10" t="s">
        <v>1087</v>
      </c>
      <c r="P294" s="70">
        <v>14</v>
      </c>
      <c r="Q294" s="70" t="s">
        <v>51</v>
      </c>
      <c r="R294" s="73">
        <v>49870</v>
      </c>
      <c r="S294" s="70" t="s">
        <v>52</v>
      </c>
      <c r="T294" s="70" t="s">
        <v>52</v>
      </c>
      <c r="U294" s="70" t="s">
        <v>52</v>
      </c>
      <c r="V294" s="70" t="s">
        <v>52</v>
      </c>
      <c r="W294" s="70" t="s">
        <v>65</v>
      </c>
      <c r="X294" s="70" t="s">
        <v>54</v>
      </c>
      <c r="Y294" s="70" t="s">
        <v>55</v>
      </c>
      <c r="Z294" s="13" t="s">
        <v>42</v>
      </c>
      <c r="AA294" s="72" t="s">
        <v>117</v>
      </c>
      <c r="AB294" s="74">
        <v>1738050</v>
      </c>
      <c r="AC294" s="75" t="s">
        <v>1088</v>
      </c>
      <c r="AD294" s="70"/>
      <c r="AE294" s="70" t="s">
        <v>58</v>
      </c>
      <c r="AF294" s="70" t="s">
        <v>59</v>
      </c>
      <c r="AG294" s="69">
        <v>44681</v>
      </c>
      <c r="AH294" s="69">
        <v>44685</v>
      </c>
      <c r="AI294" s="70" t="s">
        <v>60</v>
      </c>
    </row>
    <row r="295" spans="1:35" x14ac:dyDescent="0.2">
      <c r="A295" s="68">
        <v>2022</v>
      </c>
      <c r="B295" s="69">
        <v>44652</v>
      </c>
      <c r="C295" s="69">
        <v>44681</v>
      </c>
      <c r="D295" s="10" t="s">
        <v>42</v>
      </c>
      <c r="E295" s="70" t="s">
        <v>43</v>
      </c>
      <c r="F295" s="70" t="s">
        <v>44</v>
      </c>
      <c r="G295" s="71" t="s">
        <v>1089</v>
      </c>
      <c r="H295" s="71" t="s">
        <v>62</v>
      </c>
      <c r="I295" s="70" t="s">
        <v>46</v>
      </c>
      <c r="J295" s="70" t="s">
        <v>47</v>
      </c>
      <c r="K295" s="72" t="s">
        <v>1090</v>
      </c>
      <c r="L295" s="70" t="s">
        <v>1081</v>
      </c>
      <c r="M295" s="72" t="s">
        <v>1090</v>
      </c>
      <c r="N295" s="70" t="s">
        <v>1081</v>
      </c>
      <c r="O295" s="10" t="s">
        <v>1087</v>
      </c>
      <c r="P295" s="70">
        <v>14</v>
      </c>
      <c r="Q295" s="70" t="s">
        <v>51</v>
      </c>
      <c r="R295" s="73">
        <v>49895</v>
      </c>
      <c r="S295" s="70" t="s">
        <v>52</v>
      </c>
      <c r="T295" s="70" t="s">
        <v>52</v>
      </c>
      <c r="U295" s="70" t="s">
        <v>52</v>
      </c>
      <c r="V295" s="70" t="s">
        <v>52</v>
      </c>
      <c r="W295" s="70" t="s">
        <v>65</v>
      </c>
      <c r="X295" s="70" t="s">
        <v>54</v>
      </c>
      <c r="Y295" s="70" t="s">
        <v>55</v>
      </c>
      <c r="Z295" s="13" t="s">
        <v>42</v>
      </c>
      <c r="AA295" s="72" t="s">
        <v>56</v>
      </c>
      <c r="AB295" s="74">
        <v>213505.8</v>
      </c>
      <c r="AC295" s="75" t="s">
        <v>1091</v>
      </c>
      <c r="AD295" s="70"/>
      <c r="AE295" s="70" t="s">
        <v>58</v>
      </c>
      <c r="AF295" s="70" t="s">
        <v>59</v>
      </c>
      <c r="AG295" s="69">
        <v>44681</v>
      </c>
      <c r="AH295" s="69">
        <v>44685</v>
      </c>
      <c r="AI295" s="70" t="s">
        <v>60</v>
      </c>
    </row>
    <row r="296" spans="1:35" x14ac:dyDescent="0.2">
      <c r="A296" s="68">
        <v>2022</v>
      </c>
      <c r="B296" s="69">
        <v>44652</v>
      </c>
      <c r="C296" s="69">
        <v>44681</v>
      </c>
      <c r="D296" s="10" t="s">
        <v>42</v>
      </c>
      <c r="E296" s="70" t="s">
        <v>43</v>
      </c>
      <c r="F296" s="70" t="s">
        <v>44</v>
      </c>
      <c r="G296" s="71" t="s">
        <v>1092</v>
      </c>
      <c r="H296" s="71" t="s">
        <v>62</v>
      </c>
      <c r="I296" s="70" t="s">
        <v>46</v>
      </c>
      <c r="J296" s="70" t="s">
        <v>47</v>
      </c>
      <c r="K296" s="72" t="s">
        <v>1093</v>
      </c>
      <c r="L296" s="70" t="s">
        <v>1081</v>
      </c>
      <c r="M296" s="72" t="s">
        <v>1093</v>
      </c>
      <c r="N296" s="70" t="s">
        <v>1081</v>
      </c>
      <c r="O296" s="10" t="s">
        <v>1087</v>
      </c>
      <c r="P296" s="70">
        <v>14</v>
      </c>
      <c r="Q296" s="70" t="s">
        <v>51</v>
      </c>
      <c r="R296" s="73">
        <v>49874</v>
      </c>
      <c r="S296" s="70" t="s">
        <v>52</v>
      </c>
      <c r="T296" s="70" t="s">
        <v>52</v>
      </c>
      <c r="U296" s="70" t="s">
        <v>52</v>
      </c>
      <c r="V296" s="70" t="s">
        <v>52</v>
      </c>
      <c r="W296" s="70" t="s">
        <v>65</v>
      </c>
      <c r="X296" s="70" t="s">
        <v>54</v>
      </c>
      <c r="Y296" s="70" t="s">
        <v>55</v>
      </c>
      <c r="Z296" s="13" t="s">
        <v>42</v>
      </c>
      <c r="AA296" s="72" t="s">
        <v>56</v>
      </c>
      <c r="AB296" s="74">
        <v>93460</v>
      </c>
      <c r="AC296" s="75" t="s">
        <v>1094</v>
      </c>
      <c r="AD296" s="70"/>
      <c r="AE296" s="70" t="s">
        <v>58</v>
      </c>
      <c r="AF296" s="70" t="s">
        <v>59</v>
      </c>
      <c r="AG296" s="69">
        <v>44681</v>
      </c>
      <c r="AH296" s="69">
        <v>44685</v>
      </c>
      <c r="AI296" s="70" t="s">
        <v>60</v>
      </c>
    </row>
    <row r="297" spans="1:35" x14ac:dyDescent="0.2">
      <c r="A297" s="68">
        <v>2022</v>
      </c>
      <c r="B297" s="69">
        <v>44652</v>
      </c>
      <c r="C297" s="69">
        <v>44681</v>
      </c>
      <c r="D297" s="10" t="s">
        <v>42</v>
      </c>
      <c r="E297" s="70" t="s">
        <v>43</v>
      </c>
      <c r="F297" s="70" t="s">
        <v>44</v>
      </c>
      <c r="G297" s="71" t="s">
        <v>347</v>
      </c>
      <c r="H297" s="71" t="s">
        <v>62</v>
      </c>
      <c r="I297" s="70" t="s">
        <v>46</v>
      </c>
      <c r="J297" s="70" t="s">
        <v>47</v>
      </c>
      <c r="K297" s="72" t="s">
        <v>1095</v>
      </c>
      <c r="L297" s="70" t="s">
        <v>1096</v>
      </c>
      <c r="M297" s="72" t="s">
        <v>1095</v>
      </c>
      <c r="N297" s="70" t="s">
        <v>1096</v>
      </c>
      <c r="O297" s="10" t="s">
        <v>1087</v>
      </c>
      <c r="P297" s="70">
        <v>14</v>
      </c>
      <c r="Q297" s="70" t="s">
        <v>51</v>
      </c>
      <c r="R297" s="73">
        <v>49897</v>
      </c>
      <c r="S297" s="70" t="s">
        <v>52</v>
      </c>
      <c r="T297" s="70" t="s">
        <v>52</v>
      </c>
      <c r="U297" s="70" t="s">
        <v>52</v>
      </c>
      <c r="V297" s="70" t="s">
        <v>52</v>
      </c>
      <c r="W297" s="70" t="s">
        <v>53</v>
      </c>
      <c r="X297" s="70" t="s">
        <v>54</v>
      </c>
      <c r="Y297" s="70" t="s">
        <v>461</v>
      </c>
      <c r="Z297" s="13" t="s">
        <v>42</v>
      </c>
      <c r="AA297" s="72" t="s">
        <v>56</v>
      </c>
      <c r="AB297" s="74">
        <v>91200.4</v>
      </c>
      <c r="AC297" s="75" t="s">
        <v>1097</v>
      </c>
      <c r="AD297" s="70"/>
      <c r="AE297" s="70" t="s">
        <v>58</v>
      </c>
      <c r="AF297" s="70" t="s">
        <v>59</v>
      </c>
      <c r="AG297" s="69">
        <v>44681</v>
      </c>
      <c r="AH297" s="69">
        <v>44685</v>
      </c>
      <c r="AI297" s="70" t="s">
        <v>60</v>
      </c>
    </row>
    <row r="298" spans="1:35" x14ac:dyDescent="0.2">
      <c r="A298" s="68">
        <v>2022</v>
      </c>
      <c r="B298" s="69">
        <v>44652</v>
      </c>
      <c r="C298" s="69">
        <v>44681</v>
      </c>
      <c r="D298" s="10" t="s">
        <v>42</v>
      </c>
      <c r="E298" s="70" t="s">
        <v>43</v>
      </c>
      <c r="F298" s="70" t="s">
        <v>44</v>
      </c>
      <c r="G298" s="71" t="s">
        <v>1098</v>
      </c>
      <c r="H298" s="71" t="s">
        <v>1099</v>
      </c>
      <c r="I298" s="70" t="s">
        <v>46</v>
      </c>
      <c r="J298" s="70" t="s">
        <v>47</v>
      </c>
      <c r="K298" s="72" t="s">
        <v>1100</v>
      </c>
      <c r="L298" s="70" t="s">
        <v>1096</v>
      </c>
      <c r="M298" s="72" t="s">
        <v>1100</v>
      </c>
      <c r="N298" s="70" t="s">
        <v>1096</v>
      </c>
      <c r="O298" s="10" t="s">
        <v>1087</v>
      </c>
      <c r="P298" s="70">
        <v>14</v>
      </c>
      <c r="Q298" s="70" t="s">
        <v>51</v>
      </c>
      <c r="R298" s="73">
        <v>49873</v>
      </c>
      <c r="S298" s="70" t="s">
        <v>52</v>
      </c>
      <c r="T298" s="70" t="s">
        <v>52</v>
      </c>
      <c r="U298" s="70" t="s">
        <v>52</v>
      </c>
      <c r="V298" s="70" t="s">
        <v>52</v>
      </c>
      <c r="W298" s="70" t="s">
        <v>53</v>
      </c>
      <c r="X298" s="70" t="s">
        <v>54</v>
      </c>
      <c r="Y298" s="70" t="s">
        <v>55</v>
      </c>
      <c r="Z298" s="13" t="s">
        <v>42</v>
      </c>
      <c r="AA298" s="72" t="s">
        <v>56</v>
      </c>
      <c r="AB298" s="74">
        <v>1452160</v>
      </c>
      <c r="AC298" s="75" t="s">
        <v>1101</v>
      </c>
      <c r="AD298" s="70"/>
      <c r="AE298" s="70" t="s">
        <v>58</v>
      </c>
      <c r="AF298" s="70" t="s">
        <v>59</v>
      </c>
      <c r="AG298" s="69">
        <v>44681</v>
      </c>
      <c r="AH298" s="69">
        <v>44685</v>
      </c>
      <c r="AI298" s="70" t="s">
        <v>60</v>
      </c>
    </row>
    <row r="299" spans="1:35" x14ac:dyDescent="0.2">
      <c r="A299" s="68">
        <v>2022</v>
      </c>
      <c r="B299" s="69">
        <v>44652</v>
      </c>
      <c r="C299" s="69">
        <v>44681</v>
      </c>
      <c r="D299" s="10" t="s">
        <v>42</v>
      </c>
      <c r="E299" s="70" t="s">
        <v>43</v>
      </c>
      <c r="F299" s="70" t="s">
        <v>44</v>
      </c>
      <c r="G299" s="71" t="s">
        <v>1102</v>
      </c>
      <c r="H299" s="71" t="s">
        <v>1103</v>
      </c>
      <c r="I299" s="70" t="s">
        <v>46</v>
      </c>
      <c r="J299" s="70" t="s">
        <v>63</v>
      </c>
      <c r="K299" s="72" t="s">
        <v>1104</v>
      </c>
      <c r="L299" s="70" t="s">
        <v>1096</v>
      </c>
      <c r="M299" s="72" t="s">
        <v>1104</v>
      </c>
      <c r="N299" s="70" t="s">
        <v>1096</v>
      </c>
      <c r="O299" s="10" t="s">
        <v>1105</v>
      </c>
      <c r="P299" s="70">
        <v>14</v>
      </c>
      <c r="Q299" s="70" t="s">
        <v>51</v>
      </c>
      <c r="R299" s="73">
        <v>49570</v>
      </c>
      <c r="S299" s="70" t="s">
        <v>52</v>
      </c>
      <c r="T299" s="70" t="s">
        <v>52</v>
      </c>
      <c r="U299" s="70" t="s">
        <v>52</v>
      </c>
      <c r="V299" s="70" t="s">
        <v>52</v>
      </c>
      <c r="W299" s="70" t="s">
        <v>65</v>
      </c>
      <c r="X299" s="70" t="s">
        <v>54</v>
      </c>
      <c r="Y299" s="70" t="s">
        <v>55</v>
      </c>
      <c r="Z299" s="13" t="s">
        <v>42</v>
      </c>
      <c r="AA299" s="72" t="s">
        <v>56</v>
      </c>
      <c r="AB299" s="74">
        <v>1277581.6000000001</v>
      </c>
      <c r="AC299" s="75" t="s">
        <v>1106</v>
      </c>
      <c r="AD299" s="70"/>
      <c r="AE299" s="70" t="s">
        <v>58</v>
      </c>
      <c r="AF299" s="70" t="s">
        <v>59</v>
      </c>
      <c r="AG299" s="69">
        <v>44681</v>
      </c>
      <c r="AH299" s="69">
        <v>44685</v>
      </c>
      <c r="AI299" s="70" t="s">
        <v>60</v>
      </c>
    </row>
    <row r="300" spans="1:35" x14ac:dyDescent="0.2">
      <c r="A300" s="68">
        <v>2022</v>
      </c>
      <c r="B300" s="69">
        <v>44652</v>
      </c>
      <c r="C300" s="69">
        <v>44681</v>
      </c>
      <c r="D300" s="10" t="s">
        <v>42</v>
      </c>
      <c r="E300" s="70" t="s">
        <v>43</v>
      </c>
      <c r="F300" s="70" t="s">
        <v>44</v>
      </c>
      <c r="G300" s="71" t="s">
        <v>1107</v>
      </c>
      <c r="H300" s="71" t="s">
        <v>62</v>
      </c>
      <c r="I300" s="70" t="s">
        <v>46</v>
      </c>
      <c r="J300" s="70" t="s">
        <v>47</v>
      </c>
      <c r="K300" s="72" t="s">
        <v>1108</v>
      </c>
      <c r="L300" s="70" t="s">
        <v>1096</v>
      </c>
      <c r="M300" s="72" t="s">
        <v>1108</v>
      </c>
      <c r="N300" s="70" t="s">
        <v>1096</v>
      </c>
      <c r="O300" s="10" t="s">
        <v>1105</v>
      </c>
      <c r="P300" s="70">
        <v>14</v>
      </c>
      <c r="Q300" s="70" t="s">
        <v>51</v>
      </c>
      <c r="R300" s="73">
        <v>49575</v>
      </c>
      <c r="S300" s="70" t="s">
        <v>52</v>
      </c>
      <c r="T300" s="70" t="s">
        <v>52</v>
      </c>
      <c r="U300" s="70" t="s">
        <v>52</v>
      </c>
      <c r="V300" s="70" t="s">
        <v>52</v>
      </c>
      <c r="W300" s="70" t="s">
        <v>65</v>
      </c>
      <c r="X300" s="70" t="s">
        <v>54</v>
      </c>
      <c r="Y300" s="70" t="s">
        <v>55</v>
      </c>
      <c r="Z300" s="13" t="s">
        <v>42</v>
      </c>
      <c r="AA300" s="72" t="s">
        <v>56</v>
      </c>
      <c r="AB300" s="74">
        <v>442335</v>
      </c>
      <c r="AC300" s="75" t="s">
        <v>1109</v>
      </c>
      <c r="AD300" s="70"/>
      <c r="AE300" s="70" t="s">
        <v>58</v>
      </c>
      <c r="AF300" s="70" t="s">
        <v>59</v>
      </c>
      <c r="AG300" s="69">
        <v>44681</v>
      </c>
      <c r="AH300" s="69">
        <v>44685</v>
      </c>
      <c r="AI300" s="70" t="s">
        <v>60</v>
      </c>
    </row>
    <row r="301" spans="1:35" x14ac:dyDescent="0.2">
      <c r="A301" s="68">
        <v>2022</v>
      </c>
      <c r="B301" s="69">
        <v>44652</v>
      </c>
      <c r="C301" s="69">
        <v>44681</v>
      </c>
      <c r="D301" s="10" t="s">
        <v>42</v>
      </c>
      <c r="E301" s="70" t="s">
        <v>43</v>
      </c>
      <c r="F301" s="70" t="s">
        <v>44</v>
      </c>
      <c r="G301" s="71" t="s">
        <v>1110</v>
      </c>
      <c r="H301" s="71" t="s">
        <v>62</v>
      </c>
      <c r="I301" s="70" t="s">
        <v>46</v>
      </c>
      <c r="J301" s="70" t="s">
        <v>63</v>
      </c>
      <c r="K301" s="72" t="s">
        <v>1111</v>
      </c>
      <c r="L301" s="70" t="s">
        <v>1096</v>
      </c>
      <c r="M301" s="72" t="s">
        <v>1111</v>
      </c>
      <c r="N301" s="70" t="s">
        <v>1096</v>
      </c>
      <c r="O301" s="10" t="s">
        <v>1105</v>
      </c>
      <c r="P301" s="70">
        <v>14</v>
      </c>
      <c r="Q301" s="70" t="s">
        <v>51</v>
      </c>
      <c r="R301" s="73">
        <v>49580</v>
      </c>
      <c r="S301" s="70" t="s">
        <v>52</v>
      </c>
      <c r="T301" s="70" t="s">
        <v>52</v>
      </c>
      <c r="U301" s="70" t="s">
        <v>52</v>
      </c>
      <c r="V301" s="70" t="s">
        <v>52</v>
      </c>
      <c r="W301" s="70" t="s">
        <v>65</v>
      </c>
      <c r="X301" s="70" t="s">
        <v>54</v>
      </c>
      <c r="Y301" s="70" t="s">
        <v>55</v>
      </c>
      <c r="Z301" s="13" t="s">
        <v>42</v>
      </c>
      <c r="AA301" s="72" t="s">
        <v>56</v>
      </c>
      <c r="AB301" s="74">
        <v>121467</v>
      </c>
      <c r="AC301" s="75" t="s">
        <v>1112</v>
      </c>
      <c r="AD301" s="70"/>
      <c r="AE301" s="70" t="s">
        <v>58</v>
      </c>
      <c r="AF301" s="70" t="s">
        <v>59</v>
      </c>
      <c r="AG301" s="69">
        <v>44681</v>
      </c>
      <c r="AH301" s="69">
        <v>44685</v>
      </c>
      <c r="AI301" s="70" t="s">
        <v>60</v>
      </c>
    </row>
    <row r="302" spans="1:35" x14ac:dyDescent="0.2">
      <c r="A302" s="68">
        <v>2022</v>
      </c>
      <c r="B302" s="69">
        <v>44652</v>
      </c>
      <c r="C302" s="69">
        <v>44681</v>
      </c>
      <c r="D302" s="10" t="s">
        <v>42</v>
      </c>
      <c r="E302" s="70" t="s">
        <v>43</v>
      </c>
      <c r="F302" s="70" t="s">
        <v>44</v>
      </c>
      <c r="G302" s="71" t="s">
        <v>1113</v>
      </c>
      <c r="H302" s="71" t="s">
        <v>674</v>
      </c>
      <c r="I302" s="70" t="s">
        <v>46</v>
      </c>
      <c r="J302" s="70" t="s">
        <v>47</v>
      </c>
      <c r="K302" s="72" t="s">
        <v>1114</v>
      </c>
      <c r="L302" s="70" t="s">
        <v>1096</v>
      </c>
      <c r="M302" s="72" t="s">
        <v>1114</v>
      </c>
      <c r="N302" s="70" t="s">
        <v>1096</v>
      </c>
      <c r="O302" s="10" t="s">
        <v>1105</v>
      </c>
      <c r="P302" s="70">
        <v>14</v>
      </c>
      <c r="Q302" s="70" t="s">
        <v>51</v>
      </c>
      <c r="R302" s="73">
        <v>49570</v>
      </c>
      <c r="S302" s="70" t="s">
        <v>52</v>
      </c>
      <c r="T302" s="70" t="s">
        <v>52</v>
      </c>
      <c r="U302" s="70" t="s">
        <v>52</v>
      </c>
      <c r="V302" s="70" t="s">
        <v>52</v>
      </c>
      <c r="W302" s="70" t="s">
        <v>65</v>
      </c>
      <c r="X302" s="70" t="s">
        <v>54</v>
      </c>
      <c r="Y302" s="70" t="s">
        <v>55</v>
      </c>
      <c r="Z302" s="13" t="s">
        <v>42</v>
      </c>
      <c r="AA302" s="72" t="s">
        <v>117</v>
      </c>
      <c r="AB302" s="74">
        <v>369771</v>
      </c>
      <c r="AC302" s="75" t="s">
        <v>242</v>
      </c>
      <c r="AD302" s="70"/>
      <c r="AE302" s="70" t="s">
        <v>58</v>
      </c>
      <c r="AF302" s="70" t="s">
        <v>59</v>
      </c>
      <c r="AG302" s="69">
        <v>44681</v>
      </c>
      <c r="AH302" s="69">
        <v>44685</v>
      </c>
      <c r="AI302" s="70" t="s">
        <v>60</v>
      </c>
    </row>
    <row r="303" spans="1:35" x14ac:dyDescent="0.2">
      <c r="A303" s="68">
        <v>2022</v>
      </c>
      <c r="B303" s="69">
        <v>44652</v>
      </c>
      <c r="C303" s="69">
        <v>44681</v>
      </c>
      <c r="D303" s="10" t="s">
        <v>262</v>
      </c>
      <c r="E303" s="70" t="s">
        <v>43</v>
      </c>
      <c r="F303" s="70" t="s">
        <v>44</v>
      </c>
      <c r="G303" s="71" t="s">
        <v>1115</v>
      </c>
      <c r="H303" s="71" t="s">
        <v>1116</v>
      </c>
      <c r="I303" s="70" t="s">
        <v>46</v>
      </c>
      <c r="J303" s="70" t="s">
        <v>47</v>
      </c>
      <c r="K303" s="72" t="s">
        <v>1117</v>
      </c>
      <c r="L303" s="70" t="s">
        <v>1096</v>
      </c>
      <c r="M303" s="72" t="s">
        <v>1117</v>
      </c>
      <c r="N303" s="70" t="s">
        <v>1096</v>
      </c>
      <c r="O303" s="10" t="s">
        <v>1118</v>
      </c>
      <c r="P303" s="70">
        <v>14</v>
      </c>
      <c r="Q303" s="70" t="s">
        <v>51</v>
      </c>
      <c r="R303" s="73">
        <v>49650</v>
      </c>
      <c r="S303" s="70" t="s">
        <v>52</v>
      </c>
      <c r="T303" s="70" t="s">
        <v>52</v>
      </c>
      <c r="U303" s="70" t="s">
        <v>52</v>
      </c>
      <c r="V303" s="70" t="s">
        <v>52</v>
      </c>
      <c r="W303" s="70" t="s">
        <v>65</v>
      </c>
      <c r="X303" s="70" t="s">
        <v>54</v>
      </c>
      <c r="Y303" s="70" t="s">
        <v>55</v>
      </c>
      <c r="Z303" s="13" t="s">
        <v>262</v>
      </c>
      <c r="AA303" s="72" t="s">
        <v>249</v>
      </c>
      <c r="AB303" s="74">
        <v>8526416</v>
      </c>
      <c r="AC303" s="75" t="s">
        <v>1119</v>
      </c>
      <c r="AD303" s="70"/>
      <c r="AE303" s="70" t="s">
        <v>58</v>
      </c>
      <c r="AF303" s="70" t="s">
        <v>59</v>
      </c>
      <c r="AG303" s="69">
        <v>44681</v>
      </c>
      <c r="AH303" s="69">
        <v>44685</v>
      </c>
      <c r="AI303" s="70" t="s">
        <v>60</v>
      </c>
    </row>
    <row r="304" spans="1:35" x14ac:dyDescent="0.2">
      <c r="A304" s="68">
        <v>2022</v>
      </c>
      <c r="B304" s="69">
        <v>44652</v>
      </c>
      <c r="C304" s="69">
        <v>44681</v>
      </c>
      <c r="D304" s="10" t="s">
        <v>94</v>
      </c>
      <c r="E304" s="70" t="s">
        <v>43</v>
      </c>
      <c r="F304" s="70" t="s">
        <v>44</v>
      </c>
      <c r="G304" s="71" t="s">
        <v>1120</v>
      </c>
      <c r="H304" s="71" t="s">
        <v>1121</v>
      </c>
      <c r="I304" s="70" t="s">
        <v>46</v>
      </c>
      <c r="J304" s="70" t="s">
        <v>47</v>
      </c>
      <c r="K304" s="72" t="s">
        <v>1117</v>
      </c>
      <c r="L304" s="70" t="s">
        <v>1096</v>
      </c>
      <c r="M304" s="72" t="s">
        <v>1117</v>
      </c>
      <c r="N304" s="70" t="s">
        <v>1096</v>
      </c>
      <c r="O304" s="10" t="s">
        <v>1118</v>
      </c>
      <c r="P304" s="70">
        <v>14</v>
      </c>
      <c r="Q304" s="70" t="s">
        <v>51</v>
      </c>
      <c r="R304" s="73">
        <v>49650</v>
      </c>
      <c r="S304" s="70" t="s">
        <v>52</v>
      </c>
      <c r="T304" s="70" t="s">
        <v>52</v>
      </c>
      <c r="U304" s="70" t="s">
        <v>52</v>
      </c>
      <c r="V304" s="70" t="s">
        <v>52</v>
      </c>
      <c r="W304" s="70" t="s">
        <v>65</v>
      </c>
      <c r="X304" s="70" t="s">
        <v>54</v>
      </c>
      <c r="Y304" s="70" t="s">
        <v>55</v>
      </c>
      <c r="Z304" s="13" t="s">
        <v>94</v>
      </c>
      <c r="AA304" s="72" t="s">
        <v>100</v>
      </c>
      <c r="AB304" s="74">
        <v>3875757.5</v>
      </c>
      <c r="AC304" s="75" t="s">
        <v>1122</v>
      </c>
      <c r="AD304" s="70"/>
      <c r="AE304" s="70" t="s">
        <v>58</v>
      </c>
      <c r="AF304" s="70" t="s">
        <v>59</v>
      </c>
      <c r="AG304" s="69">
        <v>44681</v>
      </c>
      <c r="AH304" s="69">
        <v>44685</v>
      </c>
      <c r="AI304" s="70" t="s">
        <v>60</v>
      </c>
    </row>
    <row r="305" spans="1:35" x14ac:dyDescent="0.2">
      <c r="A305" s="68">
        <v>2022</v>
      </c>
      <c r="B305" s="69">
        <v>44652</v>
      </c>
      <c r="C305" s="69">
        <v>44681</v>
      </c>
      <c r="D305" s="10" t="s">
        <v>42</v>
      </c>
      <c r="E305" s="70" t="s">
        <v>43</v>
      </c>
      <c r="F305" s="70" t="s">
        <v>44</v>
      </c>
      <c r="G305" s="71" t="s">
        <v>1123</v>
      </c>
      <c r="H305" s="71" t="s">
        <v>1124</v>
      </c>
      <c r="I305" s="70" t="s">
        <v>46</v>
      </c>
      <c r="J305" s="70" t="s">
        <v>47</v>
      </c>
      <c r="K305" s="72" t="s">
        <v>1125</v>
      </c>
      <c r="L305" s="70" t="s">
        <v>1126</v>
      </c>
      <c r="M305" s="72" t="s">
        <v>1125</v>
      </c>
      <c r="N305" s="70" t="s">
        <v>1126</v>
      </c>
      <c r="O305" s="10" t="s">
        <v>1118</v>
      </c>
      <c r="P305" s="70">
        <v>14</v>
      </c>
      <c r="Q305" s="70" t="s">
        <v>51</v>
      </c>
      <c r="R305" s="73">
        <v>49650</v>
      </c>
      <c r="S305" s="70" t="s">
        <v>52</v>
      </c>
      <c r="T305" s="70" t="s">
        <v>52</v>
      </c>
      <c r="U305" s="70" t="s">
        <v>52</v>
      </c>
      <c r="V305" s="70" t="s">
        <v>52</v>
      </c>
      <c r="W305" s="70" t="s">
        <v>53</v>
      </c>
      <c r="X305" s="70" t="s">
        <v>54</v>
      </c>
      <c r="Y305" s="70" t="s">
        <v>55</v>
      </c>
      <c r="Z305" s="13" t="s">
        <v>42</v>
      </c>
      <c r="AA305" s="72" t="s">
        <v>56</v>
      </c>
      <c r="AB305" s="74">
        <v>672438</v>
      </c>
      <c r="AC305" s="75" t="s">
        <v>1127</v>
      </c>
      <c r="AD305" s="70"/>
      <c r="AE305" s="70" t="s">
        <v>58</v>
      </c>
      <c r="AF305" s="70" t="s">
        <v>59</v>
      </c>
      <c r="AG305" s="69">
        <v>44681</v>
      </c>
      <c r="AH305" s="69">
        <v>44685</v>
      </c>
      <c r="AI305" s="70" t="s">
        <v>60</v>
      </c>
    </row>
    <row r="306" spans="1:35" x14ac:dyDescent="0.2">
      <c r="A306" s="68">
        <v>2022</v>
      </c>
      <c r="B306" s="69">
        <v>44652</v>
      </c>
      <c r="C306" s="69">
        <v>44681</v>
      </c>
      <c r="D306" s="10" t="s">
        <v>42</v>
      </c>
      <c r="E306" s="70" t="s">
        <v>43</v>
      </c>
      <c r="F306" s="70" t="s">
        <v>44</v>
      </c>
      <c r="G306" s="71" t="s">
        <v>1128</v>
      </c>
      <c r="H306" s="71" t="s">
        <v>368</v>
      </c>
      <c r="I306" s="70" t="s">
        <v>46</v>
      </c>
      <c r="J306" s="70" t="s">
        <v>47</v>
      </c>
      <c r="K306" s="72" t="s">
        <v>1129</v>
      </c>
      <c r="L306" s="70" t="s">
        <v>1126</v>
      </c>
      <c r="M306" s="72" t="s">
        <v>1129</v>
      </c>
      <c r="N306" s="70" t="s">
        <v>1126</v>
      </c>
      <c r="O306" s="10" t="s">
        <v>1118</v>
      </c>
      <c r="P306" s="70">
        <v>14</v>
      </c>
      <c r="Q306" s="70" t="s">
        <v>51</v>
      </c>
      <c r="R306" s="73">
        <v>49670</v>
      </c>
      <c r="S306" s="70" t="s">
        <v>52</v>
      </c>
      <c r="T306" s="70" t="s">
        <v>52</v>
      </c>
      <c r="U306" s="70" t="s">
        <v>52</v>
      </c>
      <c r="V306" s="70" t="s">
        <v>52</v>
      </c>
      <c r="W306" s="70" t="s">
        <v>65</v>
      </c>
      <c r="X306" s="70" t="s">
        <v>54</v>
      </c>
      <c r="Y306" s="70" t="s">
        <v>55</v>
      </c>
      <c r="Z306" s="13" t="s">
        <v>42</v>
      </c>
      <c r="AA306" s="72" t="s">
        <v>56</v>
      </c>
      <c r="AB306" s="74">
        <v>335040</v>
      </c>
      <c r="AC306" s="75" t="s">
        <v>1130</v>
      </c>
      <c r="AD306" s="70"/>
      <c r="AE306" s="70" t="s">
        <v>58</v>
      </c>
      <c r="AF306" s="70" t="s">
        <v>59</v>
      </c>
      <c r="AG306" s="69">
        <v>44681</v>
      </c>
      <c r="AH306" s="69">
        <v>44685</v>
      </c>
      <c r="AI306" s="70" t="s">
        <v>60</v>
      </c>
    </row>
    <row r="307" spans="1:35" x14ac:dyDescent="0.2">
      <c r="A307" s="68">
        <v>2022</v>
      </c>
      <c r="B307" s="69">
        <v>44652</v>
      </c>
      <c r="C307" s="69">
        <v>44681</v>
      </c>
      <c r="D307" s="10" t="s">
        <v>42</v>
      </c>
      <c r="E307" s="70" t="s">
        <v>43</v>
      </c>
      <c r="F307" s="70" t="s">
        <v>44</v>
      </c>
      <c r="G307" s="71" t="s">
        <v>189</v>
      </c>
      <c r="H307" s="71" t="s">
        <v>62</v>
      </c>
      <c r="I307" s="70" t="s">
        <v>46</v>
      </c>
      <c r="J307" s="70" t="s">
        <v>63</v>
      </c>
      <c r="K307" s="72" t="s">
        <v>1131</v>
      </c>
      <c r="L307" s="70" t="s">
        <v>1132</v>
      </c>
      <c r="M307" s="72" t="s">
        <v>1131</v>
      </c>
      <c r="N307" s="70" t="s">
        <v>1132</v>
      </c>
      <c r="O307" s="10" t="s">
        <v>1118</v>
      </c>
      <c r="P307" s="70">
        <v>14</v>
      </c>
      <c r="Q307" s="70" t="s">
        <v>51</v>
      </c>
      <c r="R307" s="73">
        <v>49650</v>
      </c>
      <c r="S307" s="70" t="s">
        <v>52</v>
      </c>
      <c r="T307" s="70" t="s">
        <v>52</v>
      </c>
      <c r="U307" s="70" t="s">
        <v>52</v>
      </c>
      <c r="V307" s="70" t="s">
        <v>52</v>
      </c>
      <c r="W307" s="70" t="s">
        <v>53</v>
      </c>
      <c r="X307" s="70" t="s">
        <v>54</v>
      </c>
      <c r="Y307" s="70" t="s">
        <v>55</v>
      </c>
      <c r="Z307" s="13" t="s">
        <v>42</v>
      </c>
      <c r="AA307" s="72" t="s">
        <v>56</v>
      </c>
      <c r="AB307" s="74">
        <v>820972</v>
      </c>
      <c r="AC307" s="75" t="s">
        <v>1133</v>
      </c>
      <c r="AD307" s="70"/>
      <c r="AE307" s="70" t="s">
        <v>58</v>
      </c>
      <c r="AF307" s="70" t="s">
        <v>59</v>
      </c>
      <c r="AG307" s="69">
        <v>44681</v>
      </c>
      <c r="AH307" s="69">
        <v>44685</v>
      </c>
      <c r="AI307" s="70" t="s">
        <v>60</v>
      </c>
    </row>
    <row r="308" spans="1:35" x14ac:dyDescent="0.2">
      <c r="A308" s="68">
        <v>2022</v>
      </c>
      <c r="B308" s="69">
        <v>44652</v>
      </c>
      <c r="C308" s="69">
        <v>44681</v>
      </c>
      <c r="D308" s="10" t="s">
        <v>42</v>
      </c>
      <c r="E308" s="70" t="s">
        <v>43</v>
      </c>
      <c r="F308" s="70" t="s">
        <v>44</v>
      </c>
      <c r="G308" s="71" t="s">
        <v>1134</v>
      </c>
      <c r="H308" s="71" t="s">
        <v>1135</v>
      </c>
      <c r="I308" s="70" t="s">
        <v>46</v>
      </c>
      <c r="J308" s="70" t="s">
        <v>47</v>
      </c>
      <c r="K308" s="72" t="s">
        <v>1136</v>
      </c>
      <c r="L308" s="70" t="s">
        <v>1132</v>
      </c>
      <c r="M308" s="72" t="s">
        <v>1136</v>
      </c>
      <c r="N308" s="70" t="s">
        <v>1132</v>
      </c>
      <c r="O308" s="10" t="s">
        <v>1118</v>
      </c>
      <c r="P308" s="70">
        <v>14</v>
      </c>
      <c r="Q308" s="70" t="s">
        <v>51</v>
      </c>
      <c r="R308" s="73">
        <v>49690</v>
      </c>
      <c r="S308" s="70" t="s">
        <v>52</v>
      </c>
      <c r="T308" s="70" t="s">
        <v>52</v>
      </c>
      <c r="U308" s="70" t="s">
        <v>52</v>
      </c>
      <c r="V308" s="70" t="s">
        <v>52</v>
      </c>
      <c r="W308" s="70" t="s">
        <v>65</v>
      </c>
      <c r="X308" s="70" t="s">
        <v>54</v>
      </c>
      <c r="Y308" s="70" t="s">
        <v>55</v>
      </c>
      <c r="Z308" s="13" t="s">
        <v>42</v>
      </c>
      <c r="AA308" s="72" t="s">
        <v>56</v>
      </c>
      <c r="AB308" s="74">
        <v>562320</v>
      </c>
      <c r="AC308" s="75" t="s">
        <v>1137</v>
      </c>
      <c r="AD308" s="70"/>
      <c r="AE308" s="70" t="s">
        <v>58</v>
      </c>
      <c r="AF308" s="70" t="s">
        <v>59</v>
      </c>
      <c r="AG308" s="69">
        <v>44681</v>
      </c>
      <c r="AH308" s="69">
        <v>44685</v>
      </c>
      <c r="AI308" s="70" t="s">
        <v>60</v>
      </c>
    </row>
    <row r="309" spans="1:35" x14ac:dyDescent="0.2">
      <c r="A309" s="68">
        <v>2022</v>
      </c>
      <c r="B309" s="69">
        <v>44652</v>
      </c>
      <c r="C309" s="69">
        <v>44681</v>
      </c>
      <c r="D309" s="10" t="s">
        <v>42</v>
      </c>
      <c r="E309" s="70" t="s">
        <v>43</v>
      </c>
      <c r="F309" s="70" t="s">
        <v>44</v>
      </c>
      <c r="G309" s="71" t="s">
        <v>1138</v>
      </c>
      <c r="H309" s="71" t="s">
        <v>109</v>
      </c>
      <c r="I309" s="70" t="s">
        <v>46</v>
      </c>
      <c r="J309" s="70" t="s">
        <v>47</v>
      </c>
      <c r="K309" s="72" t="s">
        <v>1139</v>
      </c>
      <c r="L309" s="70" t="s">
        <v>1096</v>
      </c>
      <c r="M309" s="72" t="s">
        <v>1139</v>
      </c>
      <c r="N309" s="70" t="s">
        <v>1096</v>
      </c>
      <c r="O309" s="10" t="s">
        <v>1118</v>
      </c>
      <c r="P309" s="70">
        <v>14</v>
      </c>
      <c r="Q309" s="70" t="s">
        <v>51</v>
      </c>
      <c r="R309" s="73">
        <v>49676</v>
      </c>
      <c r="S309" s="70" t="s">
        <v>52</v>
      </c>
      <c r="T309" s="70" t="s">
        <v>52</v>
      </c>
      <c r="U309" s="70" t="s">
        <v>52</v>
      </c>
      <c r="V309" s="70" t="s">
        <v>52</v>
      </c>
      <c r="W309" s="70" t="s">
        <v>53</v>
      </c>
      <c r="X309" s="70" t="s">
        <v>54</v>
      </c>
      <c r="Y309" s="70" t="s">
        <v>55</v>
      </c>
      <c r="Z309" s="13" t="s">
        <v>42</v>
      </c>
      <c r="AA309" s="72" t="s">
        <v>56</v>
      </c>
      <c r="AB309" s="74">
        <v>1408240</v>
      </c>
      <c r="AC309" s="75" t="s">
        <v>1130</v>
      </c>
      <c r="AD309" s="70"/>
      <c r="AE309" s="70" t="s">
        <v>58</v>
      </c>
      <c r="AF309" s="70" t="s">
        <v>59</v>
      </c>
      <c r="AG309" s="69">
        <v>44681</v>
      </c>
      <c r="AH309" s="69">
        <v>44685</v>
      </c>
      <c r="AI309" s="70" t="s">
        <v>60</v>
      </c>
    </row>
    <row r="310" spans="1:35" x14ac:dyDescent="0.2">
      <c r="A310" s="68">
        <v>2022</v>
      </c>
      <c r="B310" s="69">
        <v>44652</v>
      </c>
      <c r="C310" s="69">
        <v>44681</v>
      </c>
      <c r="D310" s="10" t="s">
        <v>42</v>
      </c>
      <c r="E310" s="70" t="s">
        <v>43</v>
      </c>
      <c r="F310" s="70" t="s">
        <v>44</v>
      </c>
      <c r="G310" s="71" t="s">
        <v>1140</v>
      </c>
      <c r="H310" s="71" t="s">
        <v>1141</v>
      </c>
      <c r="I310" s="70" t="s">
        <v>46</v>
      </c>
      <c r="J310" s="70" t="s">
        <v>47</v>
      </c>
      <c r="K310" s="72" t="s">
        <v>1142</v>
      </c>
      <c r="L310" s="70" t="s">
        <v>1035</v>
      </c>
      <c r="M310" s="72" t="s">
        <v>1142</v>
      </c>
      <c r="N310" s="70" t="s">
        <v>1035</v>
      </c>
      <c r="O310" s="10" t="s">
        <v>1118</v>
      </c>
      <c r="P310" s="70">
        <v>14</v>
      </c>
      <c r="Q310" s="70" t="s">
        <v>51</v>
      </c>
      <c r="R310" s="73">
        <v>49657</v>
      </c>
      <c r="S310" s="70" t="s">
        <v>52</v>
      </c>
      <c r="T310" s="70" t="s">
        <v>52</v>
      </c>
      <c r="U310" s="70" t="s">
        <v>52</v>
      </c>
      <c r="V310" s="70" t="s">
        <v>52</v>
      </c>
      <c r="W310" s="70" t="s">
        <v>65</v>
      </c>
      <c r="X310" s="70" t="s">
        <v>54</v>
      </c>
      <c r="Y310" s="70" t="s">
        <v>55</v>
      </c>
      <c r="Z310" s="13" t="s">
        <v>42</v>
      </c>
      <c r="AA310" s="72" t="s">
        <v>117</v>
      </c>
      <c r="AB310" s="74">
        <v>914070</v>
      </c>
      <c r="AC310" s="75" t="s">
        <v>242</v>
      </c>
      <c r="AD310" s="70"/>
      <c r="AE310" s="70" t="s">
        <v>58</v>
      </c>
      <c r="AF310" s="70" t="s">
        <v>59</v>
      </c>
      <c r="AG310" s="69">
        <v>44681</v>
      </c>
      <c r="AH310" s="69">
        <v>44685</v>
      </c>
      <c r="AI310" s="70" t="s">
        <v>60</v>
      </c>
    </row>
    <row r="311" spans="1:35" x14ac:dyDescent="0.2">
      <c r="A311" s="68">
        <v>2022</v>
      </c>
      <c r="B311" s="69">
        <v>44652</v>
      </c>
      <c r="C311" s="69">
        <v>44681</v>
      </c>
      <c r="D311" s="10" t="s">
        <v>42</v>
      </c>
      <c r="E311" s="70" t="s">
        <v>43</v>
      </c>
      <c r="F311" s="70" t="s">
        <v>44</v>
      </c>
      <c r="G311" s="71" t="s">
        <v>1143</v>
      </c>
      <c r="H311" s="71" t="s">
        <v>1144</v>
      </c>
      <c r="I311" s="70" t="s">
        <v>46</v>
      </c>
      <c r="J311" s="70" t="s">
        <v>63</v>
      </c>
      <c r="K311" s="72" t="s">
        <v>1145</v>
      </c>
      <c r="L311" s="70" t="s">
        <v>1056</v>
      </c>
      <c r="M311" s="72" t="s">
        <v>1145</v>
      </c>
      <c r="N311" s="70" t="s">
        <v>1056</v>
      </c>
      <c r="O311" s="10" t="s">
        <v>1146</v>
      </c>
      <c r="P311" s="70">
        <v>14</v>
      </c>
      <c r="Q311" s="70" t="s">
        <v>51</v>
      </c>
      <c r="R311" s="73">
        <v>49900</v>
      </c>
      <c r="S311" s="70" t="s">
        <v>52</v>
      </c>
      <c r="T311" s="70" t="s">
        <v>52</v>
      </c>
      <c r="U311" s="70" t="s">
        <v>52</v>
      </c>
      <c r="V311" s="70" t="s">
        <v>52</v>
      </c>
      <c r="W311" s="70" t="s">
        <v>53</v>
      </c>
      <c r="X311" s="70" t="s">
        <v>54</v>
      </c>
      <c r="Y311" s="70" t="s">
        <v>55</v>
      </c>
      <c r="Z311" s="13" t="s">
        <v>42</v>
      </c>
      <c r="AA311" s="72" t="s">
        <v>56</v>
      </c>
      <c r="AB311" s="74">
        <v>2470326.2000000002</v>
      </c>
      <c r="AC311" s="75" t="s">
        <v>1147</v>
      </c>
      <c r="AD311" s="70"/>
      <c r="AE311" s="70" t="s">
        <v>58</v>
      </c>
      <c r="AF311" s="70" t="s">
        <v>59</v>
      </c>
      <c r="AG311" s="69">
        <v>44681</v>
      </c>
      <c r="AH311" s="69">
        <v>44685</v>
      </c>
      <c r="AI311" s="70" t="s">
        <v>60</v>
      </c>
    </row>
    <row r="312" spans="1:35" x14ac:dyDescent="0.2">
      <c r="A312" s="68">
        <v>2022</v>
      </c>
      <c r="B312" s="69">
        <v>44652</v>
      </c>
      <c r="C312" s="69">
        <v>44681</v>
      </c>
      <c r="D312" s="10" t="s">
        <v>42</v>
      </c>
      <c r="E312" s="70" t="s">
        <v>43</v>
      </c>
      <c r="F312" s="70" t="s">
        <v>44</v>
      </c>
      <c r="G312" s="71" t="s">
        <v>1148</v>
      </c>
      <c r="H312" s="71" t="s">
        <v>109</v>
      </c>
      <c r="I312" s="70" t="s">
        <v>46</v>
      </c>
      <c r="J312" s="70" t="s">
        <v>47</v>
      </c>
      <c r="K312" s="72" t="s">
        <v>1149</v>
      </c>
      <c r="L312" s="70" t="s">
        <v>1096</v>
      </c>
      <c r="M312" s="72" t="s">
        <v>1149</v>
      </c>
      <c r="N312" s="70" t="s">
        <v>1096</v>
      </c>
      <c r="O312" s="10" t="s">
        <v>1146</v>
      </c>
      <c r="P312" s="70">
        <v>14</v>
      </c>
      <c r="Q312" s="70" t="s">
        <v>51</v>
      </c>
      <c r="R312" s="73">
        <v>49940</v>
      </c>
      <c r="S312" s="70" t="s">
        <v>52</v>
      </c>
      <c r="T312" s="70" t="s">
        <v>52</v>
      </c>
      <c r="U312" s="70" t="s">
        <v>52</v>
      </c>
      <c r="V312" s="70" t="s">
        <v>52</v>
      </c>
      <c r="W312" s="70" t="s">
        <v>53</v>
      </c>
      <c r="X312" s="70" t="s">
        <v>54</v>
      </c>
      <c r="Y312" s="70" t="s">
        <v>55</v>
      </c>
      <c r="Z312" s="13" t="s">
        <v>42</v>
      </c>
      <c r="AA312" s="72" t="s">
        <v>117</v>
      </c>
      <c r="AB312" s="74">
        <v>477864.1</v>
      </c>
      <c r="AC312" s="75" t="s">
        <v>242</v>
      </c>
      <c r="AD312" s="70"/>
      <c r="AE312" s="70" t="s">
        <v>58</v>
      </c>
      <c r="AF312" s="70" t="s">
        <v>59</v>
      </c>
      <c r="AG312" s="69">
        <v>44681</v>
      </c>
      <c r="AH312" s="69">
        <v>44685</v>
      </c>
      <c r="AI312" s="70" t="s">
        <v>60</v>
      </c>
    </row>
    <row r="313" spans="1:35" x14ac:dyDescent="0.2">
      <c r="A313" s="68">
        <v>2022</v>
      </c>
      <c r="B313" s="69">
        <v>44652</v>
      </c>
      <c r="C313" s="69">
        <v>44681</v>
      </c>
      <c r="D313" s="10" t="s">
        <v>42</v>
      </c>
      <c r="E313" s="70" t="s">
        <v>43</v>
      </c>
      <c r="F313" s="70" t="s">
        <v>44</v>
      </c>
      <c r="G313" s="71" t="s">
        <v>1150</v>
      </c>
      <c r="H313" s="71" t="s">
        <v>109</v>
      </c>
      <c r="I313" s="70" t="s">
        <v>46</v>
      </c>
      <c r="J313" s="70" t="s">
        <v>63</v>
      </c>
      <c r="K313" s="72" t="s">
        <v>1151</v>
      </c>
      <c r="L313" s="70" t="s">
        <v>1132</v>
      </c>
      <c r="M313" s="72" t="s">
        <v>1151</v>
      </c>
      <c r="N313" s="70" t="s">
        <v>1132</v>
      </c>
      <c r="O313" s="10" t="s">
        <v>1152</v>
      </c>
      <c r="P313" s="70">
        <v>14</v>
      </c>
      <c r="Q313" s="70" t="s">
        <v>51</v>
      </c>
      <c r="R313" s="73">
        <v>49540</v>
      </c>
      <c r="S313" s="70" t="s">
        <v>52</v>
      </c>
      <c r="T313" s="70" t="s">
        <v>52</v>
      </c>
      <c r="U313" s="70" t="s">
        <v>52</v>
      </c>
      <c r="V313" s="70" t="s">
        <v>52</v>
      </c>
      <c r="W313" s="70" t="s">
        <v>53</v>
      </c>
      <c r="X313" s="70" t="s">
        <v>54</v>
      </c>
      <c r="Y313" s="70" t="s">
        <v>55</v>
      </c>
      <c r="Z313" s="13" t="s">
        <v>42</v>
      </c>
      <c r="AA313" s="72" t="s">
        <v>249</v>
      </c>
      <c r="AB313" s="74">
        <v>783600</v>
      </c>
      <c r="AC313" s="75" t="s">
        <v>1153</v>
      </c>
      <c r="AD313" s="70"/>
      <c r="AE313" s="70" t="s">
        <v>58</v>
      </c>
      <c r="AF313" s="70" t="s">
        <v>59</v>
      </c>
      <c r="AG313" s="69">
        <v>44681</v>
      </c>
      <c r="AH313" s="69">
        <v>44685</v>
      </c>
      <c r="AI313" s="70" t="s">
        <v>60</v>
      </c>
    </row>
    <row r="314" spans="1:35" x14ac:dyDescent="0.2">
      <c r="A314" s="68">
        <v>2022</v>
      </c>
      <c r="B314" s="69">
        <v>44652</v>
      </c>
      <c r="C314" s="69">
        <v>44681</v>
      </c>
      <c r="D314" s="10" t="s">
        <v>42</v>
      </c>
      <c r="E314" s="70" t="s">
        <v>43</v>
      </c>
      <c r="F314" s="70" t="s">
        <v>44</v>
      </c>
      <c r="G314" s="71" t="s">
        <v>1154</v>
      </c>
      <c r="H314" s="71" t="s">
        <v>628</v>
      </c>
      <c r="I314" s="70" t="s">
        <v>46</v>
      </c>
      <c r="J314" s="70" t="s">
        <v>47</v>
      </c>
      <c r="K314" s="72" t="s">
        <v>1155</v>
      </c>
      <c r="L314" s="70" t="s">
        <v>1056</v>
      </c>
      <c r="M314" s="72" t="s">
        <v>1155</v>
      </c>
      <c r="N314" s="70" t="s">
        <v>1056</v>
      </c>
      <c r="O314" s="10" t="s">
        <v>1152</v>
      </c>
      <c r="P314" s="70">
        <v>14</v>
      </c>
      <c r="Q314" s="70" t="s">
        <v>51</v>
      </c>
      <c r="R314" s="73">
        <v>49540</v>
      </c>
      <c r="S314" s="70" t="s">
        <v>52</v>
      </c>
      <c r="T314" s="70" t="s">
        <v>52</v>
      </c>
      <c r="U314" s="70" t="s">
        <v>52</v>
      </c>
      <c r="V314" s="70" t="s">
        <v>52</v>
      </c>
      <c r="W314" s="70" t="s">
        <v>53</v>
      </c>
      <c r="X314" s="70" t="s">
        <v>54</v>
      </c>
      <c r="Y314" s="70" t="s">
        <v>55</v>
      </c>
      <c r="Z314" s="13" t="s">
        <v>42</v>
      </c>
      <c r="AA314" s="72" t="s">
        <v>117</v>
      </c>
      <c r="AB314" s="74">
        <v>168000</v>
      </c>
      <c r="AC314" s="75" t="s">
        <v>242</v>
      </c>
      <c r="AD314" s="70"/>
      <c r="AE314" s="70" t="s">
        <v>58</v>
      </c>
      <c r="AF314" s="70" t="s">
        <v>59</v>
      </c>
      <c r="AG314" s="69">
        <v>44681</v>
      </c>
      <c r="AH314" s="69">
        <v>44685</v>
      </c>
      <c r="AI314" s="70" t="s">
        <v>60</v>
      </c>
    </row>
    <row r="315" spans="1:35" x14ac:dyDescent="0.2">
      <c r="A315" s="68">
        <v>2022</v>
      </c>
      <c r="B315" s="69">
        <v>44652</v>
      </c>
      <c r="C315" s="69">
        <v>44681</v>
      </c>
      <c r="D315" s="10" t="s">
        <v>239</v>
      </c>
      <c r="E315" s="70" t="s">
        <v>43</v>
      </c>
      <c r="F315" s="70" t="s">
        <v>44</v>
      </c>
      <c r="G315" s="71" t="s">
        <v>1156</v>
      </c>
      <c r="H315" s="71" t="s">
        <v>1157</v>
      </c>
      <c r="I315" s="70" t="s">
        <v>46</v>
      </c>
      <c r="J315" s="70" t="s">
        <v>63</v>
      </c>
      <c r="K315" s="72" t="s">
        <v>1117</v>
      </c>
      <c r="L315" s="70" t="s">
        <v>1061</v>
      </c>
      <c r="M315" s="72" t="s">
        <v>1117</v>
      </c>
      <c r="N315" s="70" t="s">
        <v>1061</v>
      </c>
      <c r="O315" s="10" t="s">
        <v>1118</v>
      </c>
      <c r="P315" s="70">
        <v>14</v>
      </c>
      <c r="Q315" s="70" t="s">
        <v>51</v>
      </c>
      <c r="R315" s="73">
        <v>49650</v>
      </c>
      <c r="S315" s="70" t="s">
        <v>52</v>
      </c>
      <c r="T315" s="70" t="s">
        <v>52</v>
      </c>
      <c r="U315" s="70" t="s">
        <v>52</v>
      </c>
      <c r="V315" s="70" t="s">
        <v>52</v>
      </c>
      <c r="W315" s="70" t="s">
        <v>53</v>
      </c>
      <c r="X315" s="70" t="s">
        <v>54</v>
      </c>
      <c r="Y315" s="70" t="s">
        <v>55</v>
      </c>
      <c r="Z315" s="13" t="s">
        <v>239</v>
      </c>
      <c r="AA315" s="72" t="s">
        <v>56</v>
      </c>
      <c r="AB315" s="74">
        <v>2746.88</v>
      </c>
      <c r="AC315" s="75" t="s">
        <v>653</v>
      </c>
      <c r="AD315" s="70"/>
      <c r="AE315" s="70" t="s">
        <v>58</v>
      </c>
      <c r="AF315" s="70" t="s">
        <v>59</v>
      </c>
      <c r="AG315" s="69">
        <v>44681</v>
      </c>
      <c r="AH315" s="69">
        <v>44685</v>
      </c>
      <c r="AI315" s="70" t="s">
        <v>60</v>
      </c>
    </row>
    <row r="316" spans="1:35" x14ac:dyDescent="0.2">
      <c r="A316" s="68">
        <v>2022</v>
      </c>
      <c r="B316" s="69">
        <v>44652</v>
      </c>
      <c r="C316" s="69">
        <v>44681</v>
      </c>
      <c r="D316" s="10" t="s">
        <v>42</v>
      </c>
      <c r="E316" s="70" t="s">
        <v>43</v>
      </c>
      <c r="F316" s="70" t="s">
        <v>44</v>
      </c>
      <c r="G316" s="71" t="s">
        <v>251</v>
      </c>
      <c r="H316" s="71" t="s">
        <v>109</v>
      </c>
      <c r="I316" s="70" t="s">
        <v>46</v>
      </c>
      <c r="J316" s="70" t="s">
        <v>47</v>
      </c>
      <c r="K316" s="72" t="s">
        <v>1060</v>
      </c>
      <c r="L316" s="70" t="s">
        <v>1158</v>
      </c>
      <c r="M316" s="72" t="s">
        <v>1060</v>
      </c>
      <c r="N316" s="70" t="s">
        <v>1158</v>
      </c>
      <c r="O316" s="10" t="s">
        <v>1057</v>
      </c>
      <c r="P316" s="70">
        <v>14</v>
      </c>
      <c r="Q316" s="70" t="s">
        <v>51</v>
      </c>
      <c r="R316" s="73">
        <v>49955</v>
      </c>
      <c r="S316" s="70" t="s">
        <v>52</v>
      </c>
      <c r="T316" s="70" t="s">
        <v>52</v>
      </c>
      <c r="U316" s="70" t="s">
        <v>52</v>
      </c>
      <c r="V316" s="70" t="s">
        <v>52</v>
      </c>
      <c r="W316" s="70" t="s">
        <v>53</v>
      </c>
      <c r="X316" s="70" t="s">
        <v>54</v>
      </c>
      <c r="Y316" s="70" t="s">
        <v>55</v>
      </c>
      <c r="Z316" s="13" t="s">
        <v>42</v>
      </c>
      <c r="AA316" s="72" t="s">
        <v>117</v>
      </c>
      <c r="AB316" s="74">
        <v>575700</v>
      </c>
      <c r="AC316" s="75" t="s">
        <v>1159</v>
      </c>
      <c r="AD316" s="70"/>
      <c r="AE316" s="70" t="s">
        <v>58</v>
      </c>
      <c r="AF316" s="70" t="s">
        <v>59</v>
      </c>
      <c r="AG316" s="69">
        <v>44681</v>
      </c>
      <c r="AH316" s="69">
        <v>44685</v>
      </c>
      <c r="AI316" s="70" t="s">
        <v>60</v>
      </c>
    </row>
    <row r="317" spans="1:35" x14ac:dyDescent="0.2">
      <c r="A317" s="68">
        <v>2022</v>
      </c>
      <c r="B317" s="69">
        <v>44652</v>
      </c>
      <c r="C317" s="69">
        <v>44681</v>
      </c>
      <c r="D317" s="10" t="s">
        <v>42</v>
      </c>
      <c r="E317" s="70" t="s">
        <v>43</v>
      </c>
      <c r="F317" s="70" t="s">
        <v>44</v>
      </c>
      <c r="G317" s="71" t="s">
        <v>1160</v>
      </c>
      <c r="H317" s="71" t="s">
        <v>1160</v>
      </c>
      <c r="I317" s="70" t="s">
        <v>46</v>
      </c>
      <c r="J317" s="70" t="s">
        <v>63</v>
      </c>
      <c r="K317" s="72" t="s">
        <v>1080</v>
      </c>
      <c r="L317" s="70" t="s">
        <v>1158</v>
      </c>
      <c r="M317" s="72" t="s">
        <v>1080</v>
      </c>
      <c r="N317" s="70" t="s">
        <v>1158</v>
      </c>
      <c r="O317" s="10" t="s">
        <v>1082</v>
      </c>
      <c r="P317" s="70">
        <v>14</v>
      </c>
      <c r="Q317" s="70" t="s">
        <v>51</v>
      </c>
      <c r="R317" s="73">
        <v>49500</v>
      </c>
      <c r="S317" s="70" t="s">
        <v>52</v>
      </c>
      <c r="T317" s="70" t="s">
        <v>52</v>
      </c>
      <c r="U317" s="70" t="s">
        <v>52</v>
      </c>
      <c r="V317" s="70" t="s">
        <v>52</v>
      </c>
      <c r="W317" s="70" t="s">
        <v>65</v>
      </c>
      <c r="X317" s="70" t="s">
        <v>54</v>
      </c>
      <c r="Y317" s="70" t="s">
        <v>55</v>
      </c>
      <c r="Z317" s="13" t="s">
        <v>42</v>
      </c>
      <c r="AA317" s="72" t="s">
        <v>249</v>
      </c>
      <c r="AB317" s="74">
        <v>3880026.2</v>
      </c>
      <c r="AC317" s="75" t="s">
        <v>1161</v>
      </c>
      <c r="AD317" s="70"/>
      <c r="AE317" s="70" t="s">
        <v>58</v>
      </c>
      <c r="AF317" s="70" t="s">
        <v>59</v>
      </c>
      <c r="AG317" s="69">
        <v>44681</v>
      </c>
      <c r="AH317" s="69">
        <v>44685</v>
      </c>
      <c r="AI317" s="70" t="s">
        <v>60</v>
      </c>
    </row>
    <row r="318" spans="1:35" x14ac:dyDescent="0.2">
      <c r="A318" s="68">
        <v>2022</v>
      </c>
      <c r="B318" s="69">
        <v>44652</v>
      </c>
      <c r="C318" s="69">
        <v>44681</v>
      </c>
      <c r="D318" s="10" t="s">
        <v>606</v>
      </c>
      <c r="E318" s="70" t="s">
        <v>43</v>
      </c>
      <c r="F318" s="70" t="s">
        <v>44</v>
      </c>
      <c r="G318" s="71" t="s">
        <v>1162</v>
      </c>
      <c r="H318" s="71" t="s">
        <v>1162</v>
      </c>
      <c r="I318" s="70" t="s">
        <v>46</v>
      </c>
      <c r="J318" s="70" t="s">
        <v>63</v>
      </c>
      <c r="K318" s="72" t="s">
        <v>1117</v>
      </c>
      <c r="L318" s="70" t="s">
        <v>1163</v>
      </c>
      <c r="M318" s="72" t="s">
        <v>1117</v>
      </c>
      <c r="N318" s="70" t="s">
        <v>1163</v>
      </c>
      <c r="O318" s="10" t="s">
        <v>1118</v>
      </c>
      <c r="P318" s="70">
        <v>14</v>
      </c>
      <c r="Q318" s="70" t="s">
        <v>51</v>
      </c>
      <c r="R318" s="73">
        <v>49650</v>
      </c>
      <c r="S318" s="70" t="s">
        <v>52</v>
      </c>
      <c r="T318" s="70" t="s">
        <v>52</v>
      </c>
      <c r="U318" s="70" t="s">
        <v>52</v>
      </c>
      <c r="V318" s="70" t="s">
        <v>52</v>
      </c>
      <c r="W318" s="70" t="s">
        <v>53</v>
      </c>
      <c r="X318" s="70" t="s">
        <v>54</v>
      </c>
      <c r="Y318" s="70" t="s">
        <v>55</v>
      </c>
      <c r="Z318" s="13" t="s">
        <v>606</v>
      </c>
      <c r="AA318" s="72" t="s">
        <v>56</v>
      </c>
      <c r="AB318" s="74">
        <v>15352750</v>
      </c>
      <c r="AC318" s="75" t="s">
        <v>1164</v>
      </c>
      <c r="AD318" s="70"/>
      <c r="AE318" s="70" t="s">
        <v>58</v>
      </c>
      <c r="AF318" s="70" t="s">
        <v>59</v>
      </c>
      <c r="AG318" s="69">
        <v>44681</v>
      </c>
      <c r="AH318" s="69">
        <v>44685</v>
      </c>
      <c r="AI318" s="70" t="s">
        <v>60</v>
      </c>
    </row>
    <row r="319" spans="1:35" x14ac:dyDescent="0.2">
      <c r="A319" s="68">
        <v>2022</v>
      </c>
      <c r="B319" s="69">
        <v>44652</v>
      </c>
      <c r="C319" s="69">
        <v>44681</v>
      </c>
      <c r="D319" s="10" t="s">
        <v>42</v>
      </c>
      <c r="E319" s="70" t="s">
        <v>43</v>
      </c>
      <c r="F319" s="70" t="s">
        <v>44</v>
      </c>
      <c r="G319" s="71" t="s">
        <v>1165</v>
      </c>
      <c r="H319" s="71" t="s">
        <v>1165</v>
      </c>
      <c r="I319" s="70" t="s">
        <v>46</v>
      </c>
      <c r="J319" s="70" t="s">
        <v>47</v>
      </c>
      <c r="K319" s="72" t="s">
        <v>1151</v>
      </c>
      <c r="L319" s="70" t="s">
        <v>1163</v>
      </c>
      <c r="M319" s="72" t="s">
        <v>1151</v>
      </c>
      <c r="N319" s="70" t="s">
        <v>1163</v>
      </c>
      <c r="O319" s="10" t="s">
        <v>1152</v>
      </c>
      <c r="P319" s="70">
        <v>14</v>
      </c>
      <c r="Q319" s="70" t="s">
        <v>51</v>
      </c>
      <c r="R319" s="73">
        <v>49540</v>
      </c>
      <c r="S319" s="70" t="s">
        <v>52</v>
      </c>
      <c r="T319" s="70" t="s">
        <v>52</v>
      </c>
      <c r="U319" s="70" t="s">
        <v>52</v>
      </c>
      <c r="V319" s="70" t="s">
        <v>52</v>
      </c>
      <c r="W319" s="70" t="s">
        <v>65</v>
      </c>
      <c r="X319" s="70" t="s">
        <v>54</v>
      </c>
      <c r="Y319" s="70" t="s">
        <v>55</v>
      </c>
      <c r="Z319" s="13" t="s">
        <v>42</v>
      </c>
      <c r="AA319" s="72" t="s">
        <v>249</v>
      </c>
      <c r="AB319" s="74">
        <v>2169600</v>
      </c>
      <c r="AC319" s="75" t="s">
        <v>1166</v>
      </c>
      <c r="AD319" s="70"/>
      <c r="AE319" s="70" t="s">
        <v>58</v>
      </c>
      <c r="AF319" s="70" t="s">
        <v>59</v>
      </c>
      <c r="AG319" s="69">
        <v>44681</v>
      </c>
      <c r="AH319" s="69">
        <v>44685</v>
      </c>
      <c r="AI319" s="70" t="s">
        <v>60</v>
      </c>
    </row>
    <row r="320" spans="1:35" x14ac:dyDescent="0.2">
      <c r="A320" s="68">
        <v>2022</v>
      </c>
      <c r="B320" s="69">
        <v>44652</v>
      </c>
      <c r="C320" s="69">
        <v>44681</v>
      </c>
      <c r="D320" s="10" t="s">
        <v>262</v>
      </c>
      <c r="E320" s="70" t="s">
        <v>43</v>
      </c>
      <c r="F320" s="70" t="s">
        <v>44</v>
      </c>
      <c r="G320" s="71" t="s">
        <v>1167</v>
      </c>
      <c r="H320" s="71" t="s">
        <v>1167</v>
      </c>
      <c r="I320" s="70" t="s">
        <v>46</v>
      </c>
      <c r="J320" s="70" t="s">
        <v>47</v>
      </c>
      <c r="K320" s="72" t="s">
        <v>1080</v>
      </c>
      <c r="L320" s="70" t="s">
        <v>1168</v>
      </c>
      <c r="M320" s="72" t="s">
        <v>1080</v>
      </c>
      <c r="N320" s="70" t="s">
        <v>1168</v>
      </c>
      <c r="O320" s="10" t="s">
        <v>1082</v>
      </c>
      <c r="P320" s="70">
        <v>14</v>
      </c>
      <c r="Q320" s="70" t="s">
        <v>51</v>
      </c>
      <c r="R320" s="73">
        <v>49500</v>
      </c>
      <c r="S320" s="70" t="s">
        <v>52</v>
      </c>
      <c r="T320" s="70" t="s">
        <v>52</v>
      </c>
      <c r="U320" s="70" t="s">
        <v>52</v>
      </c>
      <c r="V320" s="70" t="s">
        <v>52</v>
      </c>
      <c r="W320" s="70" t="s">
        <v>53</v>
      </c>
      <c r="X320" s="70" t="s">
        <v>54</v>
      </c>
      <c r="Y320" s="70" t="s">
        <v>55</v>
      </c>
      <c r="Z320" s="13" t="s">
        <v>262</v>
      </c>
      <c r="AA320" s="72" t="s">
        <v>249</v>
      </c>
      <c r="AB320" s="74">
        <v>44568077.969999999</v>
      </c>
      <c r="AC320" s="75" t="s">
        <v>1169</v>
      </c>
      <c r="AD320" s="70"/>
      <c r="AE320" s="70" t="s">
        <v>58</v>
      </c>
      <c r="AF320" s="70" t="s">
        <v>59</v>
      </c>
      <c r="AG320" s="69">
        <v>44681</v>
      </c>
      <c r="AH320" s="69">
        <v>44685</v>
      </c>
      <c r="AI320" s="70" t="s">
        <v>60</v>
      </c>
    </row>
    <row r="321" spans="1:35" x14ac:dyDescent="0.2">
      <c r="A321" s="68">
        <v>2022</v>
      </c>
      <c r="B321" s="69">
        <v>44652</v>
      </c>
      <c r="C321" s="69">
        <v>44681</v>
      </c>
      <c r="D321" s="10" t="s">
        <v>42</v>
      </c>
      <c r="E321" s="70" t="s">
        <v>43</v>
      </c>
      <c r="F321" s="70" t="s">
        <v>44</v>
      </c>
      <c r="G321" s="71" t="s">
        <v>1170</v>
      </c>
      <c r="H321" s="71" t="s">
        <v>109</v>
      </c>
      <c r="I321" s="70" t="s">
        <v>46</v>
      </c>
      <c r="J321" s="70" t="s">
        <v>47</v>
      </c>
      <c r="K321" s="72" t="s">
        <v>1087</v>
      </c>
      <c r="L321" s="70" t="s">
        <v>1168</v>
      </c>
      <c r="M321" s="72" t="s">
        <v>1087</v>
      </c>
      <c r="N321" s="70" t="s">
        <v>1168</v>
      </c>
      <c r="O321" s="10" t="s">
        <v>1087</v>
      </c>
      <c r="P321" s="70">
        <v>14</v>
      </c>
      <c r="Q321" s="70" t="s">
        <v>51</v>
      </c>
      <c r="R321" s="73">
        <v>49870</v>
      </c>
      <c r="S321" s="70" t="s">
        <v>52</v>
      </c>
      <c r="T321" s="70" t="s">
        <v>52</v>
      </c>
      <c r="U321" s="70" t="s">
        <v>52</v>
      </c>
      <c r="V321" s="70" t="s">
        <v>52</v>
      </c>
      <c r="W321" s="70" t="s">
        <v>65</v>
      </c>
      <c r="X321" s="70" t="s">
        <v>54</v>
      </c>
      <c r="Y321" s="70" t="s">
        <v>55</v>
      </c>
      <c r="Z321" s="13" t="s">
        <v>42</v>
      </c>
      <c r="AA321" s="72" t="s">
        <v>249</v>
      </c>
      <c r="AB321" s="74">
        <v>7979060.0300000003</v>
      </c>
      <c r="AC321" s="75" t="s">
        <v>1171</v>
      </c>
      <c r="AD321" s="70"/>
      <c r="AE321" s="70" t="s">
        <v>58</v>
      </c>
      <c r="AF321" s="70" t="s">
        <v>59</v>
      </c>
      <c r="AG321" s="69">
        <v>44681</v>
      </c>
      <c r="AH321" s="69">
        <v>44685</v>
      </c>
      <c r="AI321" s="70" t="s">
        <v>60</v>
      </c>
    </row>
    <row r="322" spans="1:35" x14ac:dyDescent="0.2">
      <c r="A322" s="68">
        <v>2022</v>
      </c>
      <c r="B322" s="69">
        <v>44652</v>
      </c>
      <c r="C322" s="69">
        <v>44681</v>
      </c>
      <c r="D322" s="10" t="s">
        <v>42</v>
      </c>
      <c r="E322" s="70" t="s">
        <v>43</v>
      </c>
      <c r="F322" s="70" t="s">
        <v>44</v>
      </c>
      <c r="G322" s="71" t="s">
        <v>1172</v>
      </c>
      <c r="H322" s="71" t="s">
        <v>1172</v>
      </c>
      <c r="I322" s="70" t="s">
        <v>46</v>
      </c>
      <c r="J322" s="70" t="s">
        <v>47</v>
      </c>
      <c r="K322" s="72" t="s">
        <v>1173</v>
      </c>
      <c r="L322" s="70" t="s">
        <v>1168</v>
      </c>
      <c r="M322" s="72" t="s">
        <v>1173</v>
      </c>
      <c r="N322" s="70" t="s">
        <v>1168</v>
      </c>
      <c r="O322" s="10" t="s">
        <v>1174</v>
      </c>
      <c r="P322" s="70">
        <v>14</v>
      </c>
      <c r="Q322" s="70" t="s">
        <v>51</v>
      </c>
      <c r="R322" s="73">
        <v>49370</v>
      </c>
      <c r="S322" s="70" t="s">
        <v>52</v>
      </c>
      <c r="T322" s="70" t="s">
        <v>52</v>
      </c>
      <c r="U322" s="70" t="s">
        <v>52</v>
      </c>
      <c r="V322" s="70" t="s">
        <v>52</v>
      </c>
      <c r="W322" s="70" t="s">
        <v>65</v>
      </c>
      <c r="X322" s="70" t="s">
        <v>54</v>
      </c>
      <c r="Y322" s="70" t="s">
        <v>55</v>
      </c>
      <c r="Z322" s="13" t="s">
        <v>42</v>
      </c>
      <c r="AA322" s="72" t="s">
        <v>56</v>
      </c>
      <c r="AB322" s="74">
        <v>790870</v>
      </c>
      <c r="AC322" s="75" t="s">
        <v>1175</v>
      </c>
      <c r="AD322" s="70"/>
      <c r="AE322" s="70" t="s">
        <v>58</v>
      </c>
      <c r="AF322" s="70" t="s">
        <v>59</v>
      </c>
      <c r="AG322" s="69">
        <v>44681</v>
      </c>
      <c r="AH322" s="69">
        <v>44685</v>
      </c>
      <c r="AI322" s="70" t="s">
        <v>60</v>
      </c>
    </row>
    <row r="323" spans="1:35" x14ac:dyDescent="0.2">
      <c r="A323" s="68">
        <v>2022</v>
      </c>
      <c r="B323" s="69">
        <v>44652</v>
      </c>
      <c r="C323" s="69">
        <v>44681</v>
      </c>
      <c r="D323" s="10" t="s">
        <v>42</v>
      </c>
      <c r="E323" s="70" t="s">
        <v>43</v>
      </c>
      <c r="F323" s="70" t="s">
        <v>44</v>
      </c>
      <c r="G323" s="71" t="s">
        <v>1176</v>
      </c>
      <c r="H323" s="71" t="s">
        <v>109</v>
      </c>
      <c r="I323" s="70" t="s">
        <v>46</v>
      </c>
      <c r="J323" s="70" t="s">
        <v>63</v>
      </c>
      <c r="K323" s="72" t="s">
        <v>1177</v>
      </c>
      <c r="L323" s="70" t="s">
        <v>1178</v>
      </c>
      <c r="M323" s="72" t="s">
        <v>1177</v>
      </c>
      <c r="N323" s="70" t="s">
        <v>1178</v>
      </c>
      <c r="O323" s="10" t="s">
        <v>1174</v>
      </c>
      <c r="P323" s="70">
        <v>14</v>
      </c>
      <c r="Q323" s="70" t="s">
        <v>51</v>
      </c>
      <c r="R323" s="73">
        <v>49380</v>
      </c>
      <c r="S323" s="70" t="s">
        <v>52</v>
      </c>
      <c r="T323" s="70" t="s">
        <v>52</v>
      </c>
      <c r="U323" s="70" t="s">
        <v>52</v>
      </c>
      <c r="V323" s="70" t="s">
        <v>52</v>
      </c>
      <c r="W323" s="70" t="s">
        <v>53</v>
      </c>
      <c r="X323" s="70" t="s">
        <v>54</v>
      </c>
      <c r="Y323" s="70" t="s">
        <v>55</v>
      </c>
      <c r="Z323" s="13" t="s">
        <v>42</v>
      </c>
      <c r="AA323" s="72" t="s">
        <v>56</v>
      </c>
      <c r="AB323" s="74">
        <v>421600</v>
      </c>
      <c r="AC323" s="75" t="s">
        <v>1179</v>
      </c>
      <c r="AD323" s="70"/>
      <c r="AE323" s="70" t="s">
        <v>58</v>
      </c>
      <c r="AF323" s="70" t="s">
        <v>59</v>
      </c>
      <c r="AG323" s="69">
        <v>44681</v>
      </c>
      <c r="AH323" s="69">
        <v>44685</v>
      </c>
      <c r="AI323" s="70" t="s">
        <v>60</v>
      </c>
    </row>
    <row r="324" spans="1:35" x14ac:dyDescent="0.2">
      <c r="A324" s="68">
        <v>2022</v>
      </c>
      <c r="B324" s="69">
        <v>44652</v>
      </c>
      <c r="C324" s="69">
        <v>44681</v>
      </c>
      <c r="D324" s="10" t="s">
        <v>42</v>
      </c>
      <c r="E324" s="70" t="s">
        <v>43</v>
      </c>
      <c r="F324" s="70" t="s">
        <v>44</v>
      </c>
      <c r="G324" s="71" t="s">
        <v>1180</v>
      </c>
      <c r="H324" s="71" t="s">
        <v>109</v>
      </c>
      <c r="I324" s="70" t="s">
        <v>46</v>
      </c>
      <c r="J324" s="70" t="s">
        <v>47</v>
      </c>
      <c r="K324" s="72" t="s">
        <v>1181</v>
      </c>
      <c r="L324" s="70" t="s">
        <v>1178</v>
      </c>
      <c r="M324" s="72" t="s">
        <v>1181</v>
      </c>
      <c r="N324" s="70" t="s">
        <v>1178</v>
      </c>
      <c r="O324" s="10" t="s">
        <v>1182</v>
      </c>
      <c r="P324" s="70">
        <v>14</v>
      </c>
      <c r="Q324" s="70" t="s">
        <v>51</v>
      </c>
      <c r="R324" s="73">
        <v>45790</v>
      </c>
      <c r="S324" s="70" t="s">
        <v>52</v>
      </c>
      <c r="T324" s="70" t="s">
        <v>52</v>
      </c>
      <c r="U324" s="70" t="s">
        <v>52</v>
      </c>
      <c r="V324" s="70" t="s">
        <v>52</v>
      </c>
      <c r="W324" s="70" t="s">
        <v>53</v>
      </c>
      <c r="X324" s="70" t="s">
        <v>54</v>
      </c>
      <c r="Y324" s="70" t="s">
        <v>55</v>
      </c>
      <c r="Z324" s="13" t="s">
        <v>42</v>
      </c>
      <c r="AA324" s="72" t="s">
        <v>56</v>
      </c>
      <c r="AB324" s="74">
        <v>1716077.6</v>
      </c>
      <c r="AC324" s="75" t="s">
        <v>1183</v>
      </c>
      <c r="AD324" s="70"/>
      <c r="AE324" s="70" t="s">
        <v>58</v>
      </c>
      <c r="AF324" s="70" t="s">
        <v>59</v>
      </c>
      <c r="AG324" s="69">
        <v>44681</v>
      </c>
      <c r="AH324" s="69">
        <v>44685</v>
      </c>
      <c r="AI324" s="70" t="s">
        <v>60</v>
      </c>
    </row>
    <row r="325" spans="1:35" x14ac:dyDescent="0.2">
      <c r="A325" s="68">
        <v>2022</v>
      </c>
      <c r="B325" s="69">
        <v>44652</v>
      </c>
      <c r="C325" s="69">
        <v>44681</v>
      </c>
      <c r="D325" s="10" t="s">
        <v>42</v>
      </c>
      <c r="E325" s="70" t="s">
        <v>43</v>
      </c>
      <c r="F325" s="70" t="s">
        <v>44</v>
      </c>
      <c r="G325" s="71" t="s">
        <v>1184</v>
      </c>
      <c r="H325" s="71">
        <v>1146</v>
      </c>
      <c r="I325" s="70" t="s">
        <v>46</v>
      </c>
      <c r="J325" s="70" t="s">
        <v>63</v>
      </c>
      <c r="K325" s="72" t="s">
        <v>1185</v>
      </c>
      <c r="L325" s="70" t="s">
        <v>1178</v>
      </c>
      <c r="M325" s="72" t="s">
        <v>1185</v>
      </c>
      <c r="N325" s="70" t="s">
        <v>1178</v>
      </c>
      <c r="O325" s="10" t="s">
        <v>1182</v>
      </c>
      <c r="P325" s="70">
        <v>14</v>
      </c>
      <c r="Q325" s="70" t="s">
        <v>51</v>
      </c>
      <c r="R325" s="73">
        <v>45798</v>
      </c>
      <c r="S325" s="70" t="s">
        <v>52</v>
      </c>
      <c r="T325" s="70" t="s">
        <v>52</v>
      </c>
      <c r="U325" s="70" t="s">
        <v>52</v>
      </c>
      <c r="V325" s="70" t="s">
        <v>52</v>
      </c>
      <c r="W325" s="70" t="s">
        <v>65</v>
      </c>
      <c r="X325" s="70" t="s">
        <v>54</v>
      </c>
      <c r="Y325" s="70" t="s">
        <v>55</v>
      </c>
      <c r="Z325" s="13" t="s">
        <v>42</v>
      </c>
      <c r="AA325" s="72" t="s">
        <v>56</v>
      </c>
      <c r="AB325" s="74">
        <v>402525</v>
      </c>
      <c r="AC325" s="75" t="s">
        <v>1186</v>
      </c>
      <c r="AD325" s="70"/>
      <c r="AE325" s="70" t="s">
        <v>58</v>
      </c>
      <c r="AF325" s="70" t="s">
        <v>59</v>
      </c>
      <c r="AG325" s="69">
        <v>44681</v>
      </c>
      <c r="AH325" s="69">
        <v>44685</v>
      </c>
      <c r="AI325" s="70" t="s">
        <v>60</v>
      </c>
    </row>
    <row r="326" spans="1:35" x14ac:dyDescent="0.2">
      <c r="A326" s="68">
        <v>2022</v>
      </c>
      <c r="B326" s="69">
        <v>44652</v>
      </c>
      <c r="C326" s="69">
        <v>44681</v>
      </c>
      <c r="D326" s="10" t="s">
        <v>42</v>
      </c>
      <c r="E326" s="70" t="s">
        <v>43</v>
      </c>
      <c r="F326" s="70" t="s">
        <v>44</v>
      </c>
      <c r="G326" s="71" t="s">
        <v>1187</v>
      </c>
      <c r="H326" s="71" t="s">
        <v>1188</v>
      </c>
      <c r="I326" s="70" t="s">
        <v>46</v>
      </c>
      <c r="J326" s="70" t="s">
        <v>63</v>
      </c>
      <c r="K326" s="72" t="s">
        <v>1189</v>
      </c>
      <c r="L326" s="70" t="s">
        <v>1190</v>
      </c>
      <c r="M326" s="72" t="s">
        <v>1189</v>
      </c>
      <c r="N326" s="70" t="s">
        <v>1190</v>
      </c>
      <c r="O326" s="10" t="s">
        <v>1191</v>
      </c>
      <c r="P326" s="70">
        <v>14</v>
      </c>
      <c r="Q326" s="70" t="s">
        <v>51</v>
      </c>
      <c r="R326" s="73">
        <v>49200</v>
      </c>
      <c r="S326" s="70" t="s">
        <v>52</v>
      </c>
      <c r="T326" s="70" t="s">
        <v>52</v>
      </c>
      <c r="U326" s="70" t="s">
        <v>52</v>
      </c>
      <c r="V326" s="70" t="s">
        <v>52</v>
      </c>
      <c r="W326" s="70" t="s">
        <v>65</v>
      </c>
      <c r="X326" s="70" t="s">
        <v>54</v>
      </c>
      <c r="Y326" s="70" t="s">
        <v>55</v>
      </c>
      <c r="Z326" s="13" t="s">
        <v>42</v>
      </c>
      <c r="AA326" s="72" t="s">
        <v>56</v>
      </c>
      <c r="AB326" s="74">
        <v>2198330</v>
      </c>
      <c r="AC326" s="75" t="s">
        <v>1192</v>
      </c>
      <c r="AD326" s="70"/>
      <c r="AE326" s="70" t="s">
        <v>58</v>
      </c>
      <c r="AF326" s="70" t="s">
        <v>59</v>
      </c>
      <c r="AG326" s="69">
        <v>44681</v>
      </c>
      <c r="AH326" s="69">
        <v>44685</v>
      </c>
      <c r="AI326" s="70" t="s">
        <v>60</v>
      </c>
    </row>
    <row r="327" spans="1:35" x14ac:dyDescent="0.2">
      <c r="A327" s="68">
        <v>2022</v>
      </c>
      <c r="B327" s="69">
        <v>44652</v>
      </c>
      <c r="C327" s="69">
        <v>44681</v>
      </c>
      <c r="D327" s="10" t="s">
        <v>42</v>
      </c>
      <c r="E327" s="70" t="s">
        <v>43</v>
      </c>
      <c r="F327" s="70" t="s">
        <v>44</v>
      </c>
      <c r="G327" s="71" t="s">
        <v>1193</v>
      </c>
      <c r="H327" s="71">
        <v>88</v>
      </c>
      <c r="I327" s="70" t="s">
        <v>46</v>
      </c>
      <c r="J327" s="70" t="s">
        <v>47</v>
      </c>
      <c r="K327" s="72" t="s">
        <v>1194</v>
      </c>
      <c r="L327" s="70" t="s">
        <v>1190</v>
      </c>
      <c r="M327" s="72" t="s">
        <v>1194</v>
      </c>
      <c r="N327" s="70" t="s">
        <v>1190</v>
      </c>
      <c r="O327" s="10" t="s">
        <v>1191</v>
      </c>
      <c r="P327" s="70">
        <v>14</v>
      </c>
      <c r="Q327" s="70" t="s">
        <v>51</v>
      </c>
      <c r="R327" s="73">
        <v>49220</v>
      </c>
      <c r="S327" s="70" t="s">
        <v>52</v>
      </c>
      <c r="T327" s="70" t="s">
        <v>52</v>
      </c>
      <c r="U327" s="70" t="s">
        <v>52</v>
      </c>
      <c r="V327" s="70" t="s">
        <v>52</v>
      </c>
      <c r="W327" s="70" t="s">
        <v>65</v>
      </c>
      <c r="X327" s="70" t="s">
        <v>54</v>
      </c>
      <c r="Y327" s="70" t="s">
        <v>55</v>
      </c>
      <c r="Z327" s="13" t="s">
        <v>42</v>
      </c>
      <c r="AA327" s="72" t="s">
        <v>117</v>
      </c>
      <c r="AB327" s="74">
        <v>1118730</v>
      </c>
      <c r="AC327" s="75" t="s">
        <v>1195</v>
      </c>
      <c r="AD327" s="70"/>
      <c r="AE327" s="70" t="s">
        <v>58</v>
      </c>
      <c r="AF327" s="70" t="s">
        <v>59</v>
      </c>
      <c r="AG327" s="69">
        <v>44681</v>
      </c>
      <c r="AH327" s="69">
        <v>44685</v>
      </c>
      <c r="AI327" s="70" t="s">
        <v>60</v>
      </c>
    </row>
    <row r="328" spans="1:35" x14ac:dyDescent="0.2">
      <c r="A328" s="68">
        <v>2022</v>
      </c>
      <c r="B328" s="69">
        <v>44652</v>
      </c>
      <c r="C328" s="69">
        <v>44681</v>
      </c>
      <c r="D328" s="10" t="s">
        <v>42</v>
      </c>
      <c r="E328" s="70" t="s">
        <v>43</v>
      </c>
      <c r="F328" s="70" t="s">
        <v>44</v>
      </c>
      <c r="G328" s="71" t="s">
        <v>1196</v>
      </c>
      <c r="H328" s="71" t="s">
        <v>1197</v>
      </c>
      <c r="I328" s="70" t="s">
        <v>46</v>
      </c>
      <c r="J328" s="70" t="s">
        <v>63</v>
      </c>
      <c r="K328" s="72" t="s">
        <v>1198</v>
      </c>
      <c r="L328" s="70" t="s">
        <v>1190</v>
      </c>
      <c r="M328" s="72" t="s">
        <v>1198</v>
      </c>
      <c r="N328" s="70" t="s">
        <v>1190</v>
      </c>
      <c r="O328" s="10" t="s">
        <v>1191</v>
      </c>
      <c r="P328" s="70">
        <v>14</v>
      </c>
      <c r="Q328" s="70" t="s">
        <v>51</v>
      </c>
      <c r="R328" s="73">
        <v>49225</v>
      </c>
      <c r="S328" s="70" t="s">
        <v>52</v>
      </c>
      <c r="T328" s="70" t="s">
        <v>52</v>
      </c>
      <c r="U328" s="70" t="s">
        <v>52</v>
      </c>
      <c r="V328" s="70" t="s">
        <v>52</v>
      </c>
      <c r="W328" s="70" t="s">
        <v>53</v>
      </c>
      <c r="X328" s="70" t="s">
        <v>54</v>
      </c>
      <c r="Y328" s="70" t="s">
        <v>55</v>
      </c>
      <c r="Z328" s="13" t="s">
        <v>42</v>
      </c>
      <c r="AA328" s="72" t="s">
        <v>56</v>
      </c>
      <c r="AB328" s="74">
        <v>630725</v>
      </c>
      <c r="AC328" s="75" t="s">
        <v>1199</v>
      </c>
      <c r="AD328" s="70"/>
      <c r="AE328" s="70" t="s">
        <v>58</v>
      </c>
      <c r="AF328" s="70" t="s">
        <v>59</v>
      </c>
      <c r="AG328" s="69">
        <v>44681</v>
      </c>
      <c r="AH328" s="69">
        <v>44685</v>
      </c>
      <c r="AI328" s="70" t="s">
        <v>60</v>
      </c>
    </row>
    <row r="329" spans="1:35" x14ac:dyDescent="0.2">
      <c r="A329" s="68">
        <v>2022</v>
      </c>
      <c r="B329" s="69">
        <v>44652</v>
      </c>
      <c r="C329" s="69">
        <v>44681</v>
      </c>
      <c r="D329" s="10" t="s">
        <v>94</v>
      </c>
      <c r="E329" s="70" t="s">
        <v>43</v>
      </c>
      <c r="F329" s="70" t="s">
        <v>44</v>
      </c>
      <c r="G329" s="71" t="s">
        <v>1200</v>
      </c>
      <c r="H329" s="71">
        <v>61</v>
      </c>
      <c r="I329" s="70" t="s">
        <v>46</v>
      </c>
      <c r="J329" s="70" t="s">
        <v>63</v>
      </c>
      <c r="K329" s="72" t="s">
        <v>1201</v>
      </c>
      <c r="L329" s="70" t="s">
        <v>1202</v>
      </c>
      <c r="M329" s="72" t="s">
        <v>1203</v>
      </c>
      <c r="N329" s="70" t="s">
        <v>1202</v>
      </c>
      <c r="O329" s="10" t="s">
        <v>1204</v>
      </c>
      <c r="P329" s="70">
        <v>14</v>
      </c>
      <c r="Q329" s="70" t="s">
        <v>51</v>
      </c>
      <c r="R329" s="73">
        <v>49000</v>
      </c>
      <c r="S329" s="70" t="s">
        <v>52</v>
      </c>
      <c r="T329" s="70" t="s">
        <v>52</v>
      </c>
      <c r="U329" s="70" t="s">
        <v>52</v>
      </c>
      <c r="V329" s="70" t="s">
        <v>52</v>
      </c>
      <c r="W329" s="70" t="s">
        <v>65</v>
      </c>
      <c r="X329" s="70" t="s">
        <v>54</v>
      </c>
      <c r="Y329" s="70" t="s">
        <v>55</v>
      </c>
      <c r="Z329" s="13" t="s">
        <v>94</v>
      </c>
      <c r="AA329" s="72" t="s">
        <v>56</v>
      </c>
      <c r="AB329" s="74">
        <v>7447584.7999999998</v>
      </c>
      <c r="AC329" s="75" t="s">
        <v>1205</v>
      </c>
      <c r="AD329" s="70"/>
      <c r="AE329" s="70" t="s">
        <v>58</v>
      </c>
      <c r="AF329" s="70" t="s">
        <v>59</v>
      </c>
      <c r="AG329" s="69">
        <v>44681</v>
      </c>
      <c r="AH329" s="69">
        <v>44685</v>
      </c>
      <c r="AI329" s="70" t="s">
        <v>60</v>
      </c>
    </row>
    <row r="330" spans="1:35" x14ac:dyDescent="0.2">
      <c r="A330" s="68">
        <v>2022</v>
      </c>
      <c r="B330" s="69">
        <v>44652</v>
      </c>
      <c r="C330" s="69">
        <v>44681</v>
      </c>
      <c r="D330" s="10" t="s">
        <v>42</v>
      </c>
      <c r="E330" s="70" t="s">
        <v>43</v>
      </c>
      <c r="F330" s="70" t="s">
        <v>44</v>
      </c>
      <c r="G330" s="71" t="s">
        <v>1206</v>
      </c>
      <c r="H330" s="71">
        <v>162</v>
      </c>
      <c r="I330" s="70" t="s">
        <v>46</v>
      </c>
      <c r="J330" s="70" t="s">
        <v>47</v>
      </c>
      <c r="K330" s="72" t="s">
        <v>1201</v>
      </c>
      <c r="L330" s="70" t="s">
        <v>1202</v>
      </c>
      <c r="M330" s="72" t="s">
        <v>1203</v>
      </c>
      <c r="N330" s="70" t="s">
        <v>1202</v>
      </c>
      <c r="O330" s="10" t="s">
        <v>1204</v>
      </c>
      <c r="P330" s="70">
        <v>14</v>
      </c>
      <c r="Q330" s="70" t="s">
        <v>51</v>
      </c>
      <c r="R330" s="73">
        <v>49000</v>
      </c>
      <c r="S330" s="70" t="s">
        <v>52</v>
      </c>
      <c r="T330" s="70" t="s">
        <v>52</v>
      </c>
      <c r="U330" s="70" t="s">
        <v>52</v>
      </c>
      <c r="V330" s="70" t="s">
        <v>52</v>
      </c>
      <c r="W330" s="70" t="s">
        <v>65</v>
      </c>
      <c r="X330" s="70" t="s">
        <v>54</v>
      </c>
      <c r="Y330" s="70" t="s">
        <v>55</v>
      </c>
      <c r="Z330" s="13" t="s">
        <v>42</v>
      </c>
      <c r="AA330" s="72" t="s">
        <v>56</v>
      </c>
      <c r="AB330" s="74">
        <v>4668297.0999999996</v>
      </c>
      <c r="AC330" s="75" t="s">
        <v>1207</v>
      </c>
      <c r="AD330" s="70"/>
      <c r="AE330" s="70" t="s">
        <v>58</v>
      </c>
      <c r="AF330" s="70" t="s">
        <v>59</v>
      </c>
      <c r="AG330" s="69">
        <v>44681</v>
      </c>
      <c r="AH330" s="69">
        <v>44685</v>
      </c>
      <c r="AI330" s="70" t="s">
        <v>60</v>
      </c>
    </row>
    <row r="331" spans="1:35" x14ac:dyDescent="0.2">
      <c r="A331" s="68">
        <v>2022</v>
      </c>
      <c r="B331" s="69">
        <v>44652</v>
      </c>
      <c r="C331" s="69">
        <v>44681</v>
      </c>
      <c r="D331" s="10" t="s">
        <v>42</v>
      </c>
      <c r="E331" s="70" t="s">
        <v>43</v>
      </c>
      <c r="F331" s="70" t="s">
        <v>44</v>
      </c>
      <c r="G331" s="71" t="s">
        <v>1208</v>
      </c>
      <c r="H331" s="71" t="s">
        <v>109</v>
      </c>
      <c r="I331" s="70" t="s">
        <v>46</v>
      </c>
      <c r="J331" s="70" t="s">
        <v>47</v>
      </c>
      <c r="K331" s="72" t="s">
        <v>1209</v>
      </c>
      <c r="L331" s="70" t="s">
        <v>1202</v>
      </c>
      <c r="M331" s="72" t="s">
        <v>1209</v>
      </c>
      <c r="N331" s="70" t="s">
        <v>1202</v>
      </c>
      <c r="O331" s="10" t="s">
        <v>1204</v>
      </c>
      <c r="P331" s="70">
        <v>14</v>
      </c>
      <c r="Q331" s="70" t="s">
        <v>51</v>
      </c>
      <c r="R331" s="73">
        <v>49100</v>
      </c>
      <c r="S331" s="70" t="s">
        <v>52</v>
      </c>
      <c r="T331" s="70" t="s">
        <v>52</v>
      </c>
      <c r="U331" s="70" t="s">
        <v>52</v>
      </c>
      <c r="V331" s="70" t="s">
        <v>52</v>
      </c>
      <c r="W331" s="70" t="s">
        <v>65</v>
      </c>
      <c r="X331" s="70" t="s">
        <v>54</v>
      </c>
      <c r="Y331" s="70" t="s">
        <v>55</v>
      </c>
      <c r="Z331" s="13" t="s">
        <v>42</v>
      </c>
      <c r="AA331" s="72" t="s">
        <v>56</v>
      </c>
      <c r="AB331" s="74">
        <v>541902.19999999995</v>
      </c>
      <c r="AC331" s="75" t="s">
        <v>1210</v>
      </c>
      <c r="AD331" s="70"/>
      <c r="AE331" s="70" t="s">
        <v>58</v>
      </c>
      <c r="AF331" s="70" t="s">
        <v>59</v>
      </c>
      <c r="AG331" s="69">
        <v>44681</v>
      </c>
      <c r="AH331" s="69">
        <v>44685</v>
      </c>
      <c r="AI331" s="70" t="s">
        <v>60</v>
      </c>
    </row>
    <row r="332" spans="1:35" x14ac:dyDescent="0.2">
      <c r="A332" s="68">
        <v>2022</v>
      </c>
      <c r="B332" s="69">
        <v>44652</v>
      </c>
      <c r="C332" s="69">
        <v>44681</v>
      </c>
      <c r="D332" s="10" t="s">
        <v>42</v>
      </c>
      <c r="E332" s="70" t="s">
        <v>43</v>
      </c>
      <c r="F332" s="70" t="s">
        <v>44</v>
      </c>
      <c r="G332" s="71" t="s">
        <v>1211</v>
      </c>
      <c r="H332" s="71" t="s">
        <v>109</v>
      </c>
      <c r="I332" s="70" t="s">
        <v>46</v>
      </c>
      <c r="J332" s="70" t="s">
        <v>47</v>
      </c>
      <c r="K332" s="72" t="s">
        <v>1212</v>
      </c>
      <c r="L332" s="70" t="s">
        <v>1202</v>
      </c>
      <c r="M332" s="72" t="s">
        <v>1212</v>
      </c>
      <c r="N332" s="70" t="s">
        <v>1202</v>
      </c>
      <c r="O332" s="10" t="s">
        <v>1213</v>
      </c>
      <c r="P332" s="70">
        <v>14</v>
      </c>
      <c r="Q332" s="70" t="s">
        <v>51</v>
      </c>
      <c r="R332" s="73">
        <v>49124</v>
      </c>
      <c r="S332" s="70" t="s">
        <v>52</v>
      </c>
      <c r="T332" s="70" t="s">
        <v>52</v>
      </c>
      <c r="U332" s="70" t="s">
        <v>52</v>
      </c>
      <c r="V332" s="70" t="s">
        <v>52</v>
      </c>
      <c r="W332" s="70" t="s">
        <v>65</v>
      </c>
      <c r="X332" s="70" t="s">
        <v>54</v>
      </c>
      <c r="Y332" s="70" t="s">
        <v>55</v>
      </c>
      <c r="Z332" s="13" t="s">
        <v>42</v>
      </c>
      <c r="AA332" s="72" t="s">
        <v>117</v>
      </c>
      <c r="AB332" s="74">
        <v>245459</v>
      </c>
      <c r="AC332" s="75" t="s">
        <v>1214</v>
      </c>
      <c r="AD332" s="70"/>
      <c r="AE332" s="70" t="s">
        <v>58</v>
      </c>
      <c r="AF332" s="70" t="s">
        <v>59</v>
      </c>
      <c r="AG332" s="69">
        <v>44681</v>
      </c>
      <c r="AH332" s="69">
        <v>44685</v>
      </c>
      <c r="AI332" s="70" t="s">
        <v>60</v>
      </c>
    </row>
    <row r="333" spans="1:35" x14ac:dyDescent="0.2">
      <c r="A333" s="68">
        <v>2022</v>
      </c>
      <c r="B333" s="69">
        <v>44652</v>
      </c>
      <c r="C333" s="69">
        <v>44681</v>
      </c>
      <c r="D333" s="10" t="s">
        <v>42</v>
      </c>
      <c r="E333" s="70" t="s">
        <v>43</v>
      </c>
      <c r="F333" s="70" t="s">
        <v>44</v>
      </c>
      <c r="G333" s="71" t="s">
        <v>1215</v>
      </c>
      <c r="H333" s="71">
        <v>71</v>
      </c>
      <c r="I333" s="70" t="s">
        <v>46</v>
      </c>
      <c r="J333" s="70" t="s">
        <v>47</v>
      </c>
      <c r="K333" s="72" t="s">
        <v>1216</v>
      </c>
      <c r="L333" s="70" t="s">
        <v>1202</v>
      </c>
      <c r="M333" s="72" t="s">
        <v>1216</v>
      </c>
      <c r="N333" s="70" t="s">
        <v>1202</v>
      </c>
      <c r="O333" s="10" t="s">
        <v>1213</v>
      </c>
      <c r="P333" s="70">
        <v>14</v>
      </c>
      <c r="Q333" s="70" t="s">
        <v>51</v>
      </c>
      <c r="R333" s="73">
        <v>49130</v>
      </c>
      <c r="S333" s="70" t="s">
        <v>52</v>
      </c>
      <c r="T333" s="70" t="s">
        <v>52</v>
      </c>
      <c r="U333" s="70" t="s">
        <v>52</v>
      </c>
      <c r="V333" s="70" t="s">
        <v>52</v>
      </c>
      <c r="W333" s="70" t="s">
        <v>53</v>
      </c>
      <c r="X333" s="70" t="s">
        <v>54</v>
      </c>
      <c r="Y333" s="70" t="s">
        <v>55</v>
      </c>
      <c r="Z333" s="13" t="s">
        <v>42</v>
      </c>
      <c r="AA333" s="72" t="s">
        <v>56</v>
      </c>
      <c r="AB333" s="74">
        <v>732810</v>
      </c>
      <c r="AC333" s="75" t="s">
        <v>1217</v>
      </c>
      <c r="AD333" s="70"/>
      <c r="AE333" s="70" t="s">
        <v>58</v>
      </c>
      <c r="AF333" s="70" t="s">
        <v>59</v>
      </c>
      <c r="AG333" s="69">
        <v>44681</v>
      </c>
      <c r="AH333" s="69">
        <v>44685</v>
      </c>
      <c r="AI333" s="70" t="s">
        <v>60</v>
      </c>
    </row>
    <row r="334" spans="1:35" x14ac:dyDescent="0.2">
      <c r="A334" s="68">
        <v>2022</v>
      </c>
      <c r="B334" s="69">
        <v>44652</v>
      </c>
      <c r="C334" s="69">
        <v>44681</v>
      </c>
      <c r="D334" s="10" t="s">
        <v>42</v>
      </c>
      <c r="E334" s="70" t="s">
        <v>43</v>
      </c>
      <c r="F334" s="70" t="s">
        <v>44</v>
      </c>
      <c r="G334" s="71" t="s">
        <v>1218</v>
      </c>
      <c r="H334" s="71" t="s">
        <v>1219</v>
      </c>
      <c r="I334" s="70" t="s">
        <v>46</v>
      </c>
      <c r="J334" s="70" t="s">
        <v>47</v>
      </c>
      <c r="K334" s="72" t="s">
        <v>1220</v>
      </c>
      <c r="L334" s="70" t="s">
        <v>1202</v>
      </c>
      <c r="M334" s="72" t="s">
        <v>1220</v>
      </c>
      <c r="N334" s="70" t="s">
        <v>1202</v>
      </c>
      <c r="O334" s="10" t="s">
        <v>1213</v>
      </c>
      <c r="P334" s="70">
        <v>14</v>
      </c>
      <c r="Q334" s="70" t="s">
        <v>51</v>
      </c>
      <c r="R334" s="73">
        <v>49120</v>
      </c>
      <c r="S334" s="70" t="s">
        <v>52</v>
      </c>
      <c r="T334" s="70" t="s">
        <v>52</v>
      </c>
      <c r="U334" s="70" t="s">
        <v>52</v>
      </c>
      <c r="V334" s="70" t="s">
        <v>52</v>
      </c>
      <c r="W334" s="70" t="s">
        <v>65</v>
      </c>
      <c r="X334" s="70" t="s">
        <v>54</v>
      </c>
      <c r="Y334" s="70" t="s">
        <v>55</v>
      </c>
      <c r="Z334" s="13" t="s">
        <v>42</v>
      </c>
      <c r="AA334" s="72" t="s">
        <v>249</v>
      </c>
      <c r="AB334" s="74">
        <v>1823775</v>
      </c>
      <c r="AC334" s="75" t="s">
        <v>1221</v>
      </c>
      <c r="AD334" s="70"/>
      <c r="AE334" s="70" t="s">
        <v>58</v>
      </c>
      <c r="AF334" s="70" t="s">
        <v>59</v>
      </c>
      <c r="AG334" s="69">
        <v>44681</v>
      </c>
      <c r="AH334" s="69">
        <v>44685</v>
      </c>
      <c r="AI334" s="70" t="s">
        <v>60</v>
      </c>
    </row>
    <row r="335" spans="1:35" x14ac:dyDescent="0.2">
      <c r="A335" s="68">
        <v>2022</v>
      </c>
      <c r="B335" s="69">
        <v>44652</v>
      </c>
      <c r="C335" s="69">
        <v>44681</v>
      </c>
      <c r="D335" s="10" t="s">
        <v>42</v>
      </c>
      <c r="E335" s="70" t="s">
        <v>43</v>
      </c>
      <c r="F335" s="70" t="s">
        <v>44</v>
      </c>
      <c r="G335" s="71" t="s">
        <v>1222</v>
      </c>
      <c r="H335" s="71" t="s">
        <v>109</v>
      </c>
      <c r="I335" s="70" t="s">
        <v>46</v>
      </c>
      <c r="J335" s="70" t="s">
        <v>47</v>
      </c>
      <c r="K335" s="72" t="s">
        <v>1223</v>
      </c>
      <c r="L335" s="70" t="s">
        <v>1202</v>
      </c>
      <c r="M335" s="72" t="s">
        <v>1223</v>
      </c>
      <c r="N335" s="70" t="s">
        <v>1202</v>
      </c>
      <c r="O335" s="10" t="s">
        <v>1224</v>
      </c>
      <c r="P335" s="70">
        <v>14</v>
      </c>
      <c r="Q335" s="70" t="s">
        <v>51</v>
      </c>
      <c r="R335" s="73">
        <v>49730</v>
      </c>
      <c r="S335" s="70" t="s">
        <v>52</v>
      </c>
      <c r="T335" s="70" t="s">
        <v>52</v>
      </c>
      <c r="U335" s="70" t="s">
        <v>52</v>
      </c>
      <c r="V335" s="70" t="s">
        <v>52</v>
      </c>
      <c r="W335" s="70" t="s">
        <v>65</v>
      </c>
      <c r="X335" s="70" t="s">
        <v>54</v>
      </c>
      <c r="Y335" s="70" t="s">
        <v>55</v>
      </c>
      <c r="Z335" s="13" t="s">
        <v>1225</v>
      </c>
      <c r="AA335" s="72" t="s">
        <v>56</v>
      </c>
      <c r="AB335" s="74">
        <v>345180</v>
      </c>
      <c r="AC335" s="75" t="s">
        <v>1226</v>
      </c>
      <c r="AD335" s="70"/>
      <c r="AE335" s="70" t="s">
        <v>58</v>
      </c>
      <c r="AF335" s="70" t="s">
        <v>59</v>
      </c>
      <c r="AG335" s="69">
        <v>44681</v>
      </c>
      <c r="AH335" s="69">
        <v>44685</v>
      </c>
      <c r="AI335" s="70" t="s">
        <v>60</v>
      </c>
    </row>
    <row r="336" spans="1:35" x14ac:dyDescent="0.2">
      <c r="A336" s="68">
        <v>2022</v>
      </c>
      <c r="B336" s="69">
        <v>44652</v>
      </c>
      <c r="C336" s="69">
        <v>44681</v>
      </c>
      <c r="D336" s="10" t="s">
        <v>42</v>
      </c>
      <c r="E336" s="70" t="s">
        <v>43</v>
      </c>
      <c r="F336" s="70" t="s">
        <v>44</v>
      </c>
      <c r="G336" s="71" t="s">
        <v>1227</v>
      </c>
      <c r="H336" s="71" t="s">
        <v>109</v>
      </c>
      <c r="I336" s="70" t="s">
        <v>46</v>
      </c>
      <c r="J336" s="70" t="s">
        <v>47</v>
      </c>
      <c r="K336" s="72" t="s">
        <v>1228</v>
      </c>
      <c r="L336" s="70" t="s">
        <v>1229</v>
      </c>
      <c r="M336" s="72" t="s">
        <v>1228</v>
      </c>
      <c r="N336" s="70" t="s">
        <v>1229</v>
      </c>
      <c r="O336" s="10" t="s">
        <v>1224</v>
      </c>
      <c r="P336" s="70">
        <v>14</v>
      </c>
      <c r="Q336" s="70" t="s">
        <v>51</v>
      </c>
      <c r="R336" s="73">
        <v>49710</v>
      </c>
      <c r="S336" s="70" t="s">
        <v>52</v>
      </c>
      <c r="T336" s="70" t="s">
        <v>52</v>
      </c>
      <c r="U336" s="70" t="s">
        <v>52</v>
      </c>
      <c r="V336" s="70" t="s">
        <v>52</v>
      </c>
      <c r="W336" s="70" t="s">
        <v>53</v>
      </c>
      <c r="X336" s="70" t="s">
        <v>54</v>
      </c>
      <c r="Y336" s="70" t="s">
        <v>55</v>
      </c>
      <c r="Z336" s="13" t="s">
        <v>42</v>
      </c>
      <c r="AA336" s="72" t="s">
        <v>249</v>
      </c>
      <c r="AB336" s="74">
        <v>629500</v>
      </c>
      <c r="AC336" s="75" t="s">
        <v>1230</v>
      </c>
      <c r="AD336" s="70"/>
      <c r="AE336" s="70" t="s">
        <v>58</v>
      </c>
      <c r="AF336" s="70" t="s">
        <v>59</v>
      </c>
      <c r="AG336" s="69">
        <v>44681</v>
      </c>
      <c r="AH336" s="69">
        <v>44685</v>
      </c>
      <c r="AI336" s="70" t="s">
        <v>60</v>
      </c>
    </row>
    <row r="337" spans="1:35" x14ac:dyDescent="0.2">
      <c r="A337" s="68">
        <v>2022</v>
      </c>
      <c r="B337" s="69">
        <v>44652</v>
      </c>
      <c r="C337" s="69">
        <v>44681</v>
      </c>
      <c r="D337" s="10" t="s">
        <v>42</v>
      </c>
      <c r="E337" s="70" t="s">
        <v>43</v>
      </c>
      <c r="F337" s="70" t="s">
        <v>44</v>
      </c>
      <c r="G337" s="71" t="s">
        <v>1231</v>
      </c>
      <c r="H337" s="71" t="s">
        <v>1232</v>
      </c>
      <c r="I337" s="70" t="s">
        <v>46</v>
      </c>
      <c r="J337" s="70" t="s">
        <v>47</v>
      </c>
      <c r="K337" s="72" t="s">
        <v>1233</v>
      </c>
      <c r="L337" s="70" t="s">
        <v>1229</v>
      </c>
      <c r="M337" s="72" t="s">
        <v>1233</v>
      </c>
      <c r="N337" s="70" t="s">
        <v>1229</v>
      </c>
      <c r="O337" s="10" t="s">
        <v>1224</v>
      </c>
      <c r="P337" s="70">
        <v>14</v>
      </c>
      <c r="Q337" s="70" t="s">
        <v>51</v>
      </c>
      <c r="R337" s="73">
        <v>49740</v>
      </c>
      <c r="S337" s="70" t="s">
        <v>52</v>
      </c>
      <c r="T337" s="70" t="s">
        <v>52</v>
      </c>
      <c r="U337" s="70" t="s">
        <v>52</v>
      </c>
      <c r="V337" s="70" t="s">
        <v>52</v>
      </c>
      <c r="W337" s="70" t="s">
        <v>65</v>
      </c>
      <c r="X337" s="70" t="s">
        <v>54</v>
      </c>
      <c r="Y337" s="70" t="s">
        <v>55</v>
      </c>
      <c r="Z337" s="13" t="s">
        <v>1225</v>
      </c>
      <c r="AA337" s="72" t="s">
        <v>56</v>
      </c>
      <c r="AB337" s="74">
        <v>364260</v>
      </c>
      <c r="AC337" s="75" t="s">
        <v>1234</v>
      </c>
      <c r="AD337" s="70"/>
      <c r="AE337" s="70" t="s">
        <v>58</v>
      </c>
      <c r="AF337" s="70" t="s">
        <v>59</v>
      </c>
      <c r="AG337" s="69">
        <v>44681</v>
      </c>
      <c r="AH337" s="69">
        <v>44685</v>
      </c>
      <c r="AI337" s="70" t="s">
        <v>60</v>
      </c>
    </row>
    <row r="338" spans="1:35" x14ac:dyDescent="0.2">
      <c r="A338" s="68">
        <v>2022</v>
      </c>
      <c r="B338" s="69">
        <v>44652</v>
      </c>
      <c r="C338" s="69">
        <v>44681</v>
      </c>
      <c r="D338" s="10" t="s">
        <v>42</v>
      </c>
      <c r="E338" s="70" t="s">
        <v>43</v>
      </c>
      <c r="F338" s="70" t="s">
        <v>44</v>
      </c>
      <c r="G338" s="71" t="s">
        <v>1235</v>
      </c>
      <c r="H338" s="71" t="s">
        <v>1236</v>
      </c>
      <c r="I338" s="70" t="s">
        <v>46</v>
      </c>
      <c r="J338" s="70" t="s">
        <v>47</v>
      </c>
      <c r="K338" s="72" t="s">
        <v>1237</v>
      </c>
      <c r="L338" s="70" t="s">
        <v>1238</v>
      </c>
      <c r="M338" s="72" t="s">
        <v>1237</v>
      </c>
      <c r="N338" s="70" t="s">
        <v>1238</v>
      </c>
      <c r="O338" s="10" t="s">
        <v>1224</v>
      </c>
      <c r="P338" s="70">
        <v>14</v>
      </c>
      <c r="Q338" s="70" t="s">
        <v>51</v>
      </c>
      <c r="R338" s="73">
        <v>49705</v>
      </c>
      <c r="S338" s="70" t="s">
        <v>52</v>
      </c>
      <c r="T338" s="70" t="s">
        <v>52</v>
      </c>
      <c r="U338" s="70" t="s">
        <v>52</v>
      </c>
      <c r="V338" s="70" t="s">
        <v>52</v>
      </c>
      <c r="W338" s="70" t="s">
        <v>53</v>
      </c>
      <c r="X338" s="70" t="s">
        <v>54</v>
      </c>
      <c r="Y338" s="70" t="s">
        <v>55</v>
      </c>
      <c r="Z338" s="13" t="s">
        <v>42</v>
      </c>
      <c r="AA338" s="72" t="s">
        <v>56</v>
      </c>
      <c r="AB338" s="74">
        <v>716110</v>
      </c>
      <c r="AC338" s="75" t="s">
        <v>1239</v>
      </c>
      <c r="AD338" s="70"/>
      <c r="AE338" s="70" t="s">
        <v>58</v>
      </c>
      <c r="AF338" s="70" t="s">
        <v>59</v>
      </c>
      <c r="AG338" s="69">
        <v>44681</v>
      </c>
      <c r="AH338" s="69">
        <v>44685</v>
      </c>
      <c r="AI338" s="70" t="s">
        <v>60</v>
      </c>
    </row>
    <row r="339" spans="1:35" x14ac:dyDescent="0.2">
      <c r="A339" s="68">
        <v>2022</v>
      </c>
      <c r="B339" s="69">
        <v>44652</v>
      </c>
      <c r="C339" s="69">
        <v>44681</v>
      </c>
      <c r="D339" s="10" t="s">
        <v>42</v>
      </c>
      <c r="E339" s="70" t="s">
        <v>43</v>
      </c>
      <c r="F339" s="70" t="s">
        <v>44</v>
      </c>
      <c r="G339" s="71" t="s">
        <v>1240</v>
      </c>
      <c r="H339" s="71" t="s">
        <v>1241</v>
      </c>
      <c r="I339" s="70" t="s">
        <v>46</v>
      </c>
      <c r="J339" s="70" t="s">
        <v>63</v>
      </c>
      <c r="K339" s="72" t="s">
        <v>1242</v>
      </c>
      <c r="L339" s="70" t="s">
        <v>1238</v>
      </c>
      <c r="M339" s="72" t="s">
        <v>1242</v>
      </c>
      <c r="N339" s="70" t="s">
        <v>1238</v>
      </c>
      <c r="O339" s="10" t="s">
        <v>1224</v>
      </c>
      <c r="P339" s="70">
        <v>14</v>
      </c>
      <c r="Q339" s="70" t="s">
        <v>51</v>
      </c>
      <c r="R339" s="73">
        <v>49700</v>
      </c>
      <c r="S339" s="70" t="s">
        <v>52</v>
      </c>
      <c r="T339" s="70" t="s">
        <v>52</v>
      </c>
      <c r="U339" s="70" t="s">
        <v>52</v>
      </c>
      <c r="V339" s="70" t="s">
        <v>52</v>
      </c>
      <c r="W339" s="70" t="s">
        <v>65</v>
      </c>
      <c r="X339" s="70" t="s">
        <v>54</v>
      </c>
      <c r="Y339" s="70" t="s">
        <v>55</v>
      </c>
      <c r="Z339" s="13" t="s">
        <v>42</v>
      </c>
      <c r="AA339" s="72" t="s">
        <v>56</v>
      </c>
      <c r="AB339" s="74">
        <v>3273600</v>
      </c>
      <c r="AC339" s="75" t="s">
        <v>1243</v>
      </c>
      <c r="AD339" s="70"/>
      <c r="AE339" s="70" t="s">
        <v>58</v>
      </c>
      <c r="AF339" s="70" t="s">
        <v>59</v>
      </c>
      <c r="AG339" s="69">
        <v>44681</v>
      </c>
      <c r="AH339" s="69">
        <v>44685</v>
      </c>
      <c r="AI339" s="70" t="s">
        <v>60</v>
      </c>
    </row>
    <row r="340" spans="1:35" x14ac:dyDescent="0.2">
      <c r="A340" s="68">
        <v>2022</v>
      </c>
      <c r="B340" s="69">
        <v>44652</v>
      </c>
      <c r="C340" s="69">
        <v>44681</v>
      </c>
      <c r="D340" s="10" t="s">
        <v>42</v>
      </c>
      <c r="E340" s="70" t="s">
        <v>43</v>
      </c>
      <c r="F340" s="70" t="s">
        <v>44</v>
      </c>
      <c r="G340" s="71" t="s">
        <v>1244</v>
      </c>
      <c r="H340" s="71">
        <v>18</v>
      </c>
      <c r="I340" s="70" t="s">
        <v>46</v>
      </c>
      <c r="J340" s="70" t="s">
        <v>47</v>
      </c>
      <c r="K340" s="72" t="s">
        <v>1245</v>
      </c>
      <c r="L340" s="70" t="s">
        <v>1238</v>
      </c>
      <c r="M340" s="72" t="s">
        <v>1245</v>
      </c>
      <c r="N340" s="70" t="s">
        <v>1238</v>
      </c>
      <c r="O340" s="10" t="s">
        <v>1224</v>
      </c>
      <c r="P340" s="70">
        <v>14</v>
      </c>
      <c r="Q340" s="70" t="s">
        <v>51</v>
      </c>
      <c r="R340" s="73">
        <v>49700</v>
      </c>
      <c r="S340" s="70" t="s">
        <v>52</v>
      </c>
      <c r="T340" s="70" t="s">
        <v>52</v>
      </c>
      <c r="U340" s="70" t="s">
        <v>52</v>
      </c>
      <c r="V340" s="70" t="s">
        <v>52</v>
      </c>
      <c r="W340" s="70" t="s">
        <v>65</v>
      </c>
      <c r="X340" s="70" t="s">
        <v>54</v>
      </c>
      <c r="Y340" s="70" t="s">
        <v>55</v>
      </c>
      <c r="Z340" s="13" t="s">
        <v>42</v>
      </c>
      <c r="AA340" s="72" t="s">
        <v>56</v>
      </c>
      <c r="AB340" s="74">
        <v>365040</v>
      </c>
      <c r="AC340" s="75" t="s">
        <v>1246</v>
      </c>
      <c r="AD340" s="70"/>
      <c r="AE340" s="70" t="s">
        <v>58</v>
      </c>
      <c r="AF340" s="70" t="s">
        <v>59</v>
      </c>
      <c r="AG340" s="69">
        <v>44681</v>
      </c>
      <c r="AH340" s="69">
        <v>44685</v>
      </c>
      <c r="AI340" s="70" t="s">
        <v>60</v>
      </c>
    </row>
    <row r="341" spans="1:35" x14ac:dyDescent="0.2">
      <c r="A341" s="68">
        <v>2022</v>
      </c>
      <c r="B341" s="69">
        <v>44652</v>
      </c>
      <c r="C341" s="69">
        <v>44681</v>
      </c>
      <c r="D341" s="10" t="s">
        <v>42</v>
      </c>
      <c r="E341" s="70" t="s">
        <v>43</v>
      </c>
      <c r="F341" s="70" t="s">
        <v>44</v>
      </c>
      <c r="G341" s="71" t="s">
        <v>1247</v>
      </c>
      <c r="H341" s="71" t="s">
        <v>537</v>
      </c>
      <c r="I341" s="70" t="s">
        <v>46</v>
      </c>
      <c r="J341" s="70" t="s">
        <v>63</v>
      </c>
      <c r="K341" s="72" t="s">
        <v>1248</v>
      </c>
      <c r="L341" s="70" t="s">
        <v>1249</v>
      </c>
      <c r="M341" s="72" t="s">
        <v>1248</v>
      </c>
      <c r="N341" s="70" t="s">
        <v>1249</v>
      </c>
      <c r="O341" s="10" t="s">
        <v>1224</v>
      </c>
      <c r="P341" s="70">
        <v>14</v>
      </c>
      <c r="Q341" s="70" t="s">
        <v>51</v>
      </c>
      <c r="R341" s="73">
        <v>49700</v>
      </c>
      <c r="S341" s="70" t="s">
        <v>52</v>
      </c>
      <c r="T341" s="70" t="s">
        <v>52</v>
      </c>
      <c r="U341" s="70" t="s">
        <v>52</v>
      </c>
      <c r="V341" s="70" t="s">
        <v>52</v>
      </c>
      <c r="W341" s="70" t="s">
        <v>53</v>
      </c>
      <c r="X341" s="70" t="s">
        <v>54</v>
      </c>
      <c r="Y341" s="70" t="s">
        <v>55</v>
      </c>
      <c r="Z341" s="13" t="s">
        <v>42</v>
      </c>
      <c r="AA341" s="72" t="s">
        <v>56</v>
      </c>
      <c r="AB341" s="74">
        <v>425900</v>
      </c>
      <c r="AC341" s="75" t="s">
        <v>1250</v>
      </c>
      <c r="AD341" s="70"/>
      <c r="AE341" s="70" t="s">
        <v>58</v>
      </c>
      <c r="AF341" s="70" t="s">
        <v>59</v>
      </c>
      <c r="AG341" s="69">
        <v>44681</v>
      </c>
      <c r="AH341" s="69">
        <v>44685</v>
      </c>
      <c r="AI341" s="70" t="s">
        <v>60</v>
      </c>
    </row>
    <row r="342" spans="1:35" x14ac:dyDescent="0.2">
      <c r="A342" s="68">
        <v>2022</v>
      </c>
      <c r="B342" s="69">
        <v>44652</v>
      </c>
      <c r="C342" s="69">
        <v>44681</v>
      </c>
      <c r="D342" s="10" t="s">
        <v>262</v>
      </c>
      <c r="E342" s="70" t="s">
        <v>43</v>
      </c>
      <c r="F342" s="70" t="s">
        <v>44</v>
      </c>
      <c r="G342" s="71" t="s">
        <v>1251</v>
      </c>
      <c r="H342" s="71">
        <v>191</v>
      </c>
      <c r="I342" s="70" t="s">
        <v>46</v>
      </c>
      <c r="J342" s="70" t="s">
        <v>63</v>
      </c>
      <c r="K342" s="72" t="s">
        <v>1252</v>
      </c>
      <c r="L342" s="70" t="s">
        <v>1253</v>
      </c>
      <c r="M342" s="72" t="s">
        <v>1252</v>
      </c>
      <c r="N342" s="70" t="s">
        <v>1253</v>
      </c>
      <c r="O342" s="10" t="s">
        <v>1254</v>
      </c>
      <c r="P342" s="70">
        <v>14</v>
      </c>
      <c r="Q342" s="70" t="s">
        <v>51</v>
      </c>
      <c r="R342" s="73">
        <v>49300</v>
      </c>
      <c r="S342" s="70" t="s">
        <v>52</v>
      </c>
      <c r="T342" s="70" t="s">
        <v>52</v>
      </c>
      <c r="U342" s="70" t="s">
        <v>52</v>
      </c>
      <c r="V342" s="70" t="s">
        <v>52</v>
      </c>
      <c r="W342" s="70" t="s">
        <v>65</v>
      </c>
      <c r="X342" s="70" t="s">
        <v>54</v>
      </c>
      <c r="Y342" s="70" t="s">
        <v>55</v>
      </c>
      <c r="Z342" s="13" t="s">
        <v>262</v>
      </c>
      <c r="AA342" s="72" t="s">
        <v>56</v>
      </c>
      <c r="AB342" s="74">
        <v>4963900</v>
      </c>
      <c r="AC342" s="75" t="s">
        <v>1255</v>
      </c>
      <c r="AD342" s="70"/>
      <c r="AE342" s="70" t="s">
        <v>58</v>
      </c>
      <c r="AF342" s="70" t="s">
        <v>59</v>
      </c>
      <c r="AG342" s="69">
        <v>44681</v>
      </c>
      <c r="AH342" s="69">
        <v>44685</v>
      </c>
      <c r="AI342" s="70" t="s">
        <v>60</v>
      </c>
    </row>
    <row r="343" spans="1:35" x14ac:dyDescent="0.2">
      <c r="A343" s="68">
        <v>2022</v>
      </c>
      <c r="B343" s="69">
        <v>44652</v>
      </c>
      <c r="C343" s="69">
        <v>44681</v>
      </c>
      <c r="D343" s="10" t="s">
        <v>42</v>
      </c>
      <c r="E343" s="70" t="s">
        <v>43</v>
      </c>
      <c r="F343" s="70" t="s">
        <v>44</v>
      </c>
      <c r="G343" s="71" t="s">
        <v>1256</v>
      </c>
      <c r="H343" s="71" t="s">
        <v>1257</v>
      </c>
      <c r="I343" s="70" t="s">
        <v>46</v>
      </c>
      <c r="J343" s="70" t="s">
        <v>63</v>
      </c>
      <c r="K343" s="72" t="s">
        <v>1258</v>
      </c>
      <c r="L343" s="70" t="s">
        <v>1253</v>
      </c>
      <c r="M343" s="72" t="s">
        <v>1258</v>
      </c>
      <c r="N343" s="70" t="s">
        <v>1253</v>
      </c>
      <c r="O343" s="10" t="s">
        <v>1254</v>
      </c>
      <c r="P343" s="70">
        <v>14</v>
      </c>
      <c r="Q343" s="70" t="s">
        <v>51</v>
      </c>
      <c r="R343" s="73">
        <v>49330</v>
      </c>
      <c r="S343" s="70" t="s">
        <v>52</v>
      </c>
      <c r="T343" s="70" t="s">
        <v>52</v>
      </c>
      <c r="U343" s="70" t="s">
        <v>52</v>
      </c>
      <c r="V343" s="70" t="s">
        <v>52</v>
      </c>
      <c r="W343" s="70" t="s">
        <v>65</v>
      </c>
      <c r="X343" s="70" t="s">
        <v>54</v>
      </c>
      <c r="Y343" s="70" t="s">
        <v>55</v>
      </c>
      <c r="Z343" s="13" t="s">
        <v>42</v>
      </c>
      <c r="AA343" s="72" t="s">
        <v>56</v>
      </c>
      <c r="AB343" s="74">
        <v>1305843</v>
      </c>
      <c r="AC343" s="75" t="s">
        <v>1259</v>
      </c>
      <c r="AD343" s="70"/>
      <c r="AE343" s="70" t="s">
        <v>58</v>
      </c>
      <c r="AF343" s="70" t="s">
        <v>59</v>
      </c>
      <c r="AG343" s="69">
        <v>44681</v>
      </c>
      <c r="AH343" s="69">
        <v>44685</v>
      </c>
      <c r="AI343" s="70" t="s">
        <v>60</v>
      </c>
    </row>
    <row r="344" spans="1:35" x14ac:dyDescent="0.2">
      <c r="A344" s="68">
        <v>2022</v>
      </c>
      <c r="B344" s="69">
        <v>44652</v>
      </c>
      <c r="C344" s="69">
        <v>44681</v>
      </c>
      <c r="D344" s="10" t="s">
        <v>42</v>
      </c>
      <c r="E344" s="70" t="s">
        <v>43</v>
      </c>
      <c r="F344" s="70" t="s">
        <v>44</v>
      </c>
      <c r="G344" s="71" t="s">
        <v>1260</v>
      </c>
      <c r="H344" s="71" t="s">
        <v>1261</v>
      </c>
      <c r="I344" s="70" t="s">
        <v>46</v>
      </c>
      <c r="J344" s="70" t="s">
        <v>47</v>
      </c>
      <c r="K344" s="72" t="s">
        <v>1262</v>
      </c>
      <c r="L344" s="70" t="s">
        <v>1253</v>
      </c>
      <c r="M344" s="72" t="s">
        <v>1262</v>
      </c>
      <c r="N344" s="70" t="s">
        <v>1253</v>
      </c>
      <c r="O344" s="10" t="s">
        <v>1263</v>
      </c>
      <c r="P344" s="70">
        <v>14</v>
      </c>
      <c r="Q344" s="70" t="s">
        <v>51</v>
      </c>
      <c r="R344" s="73">
        <v>49340</v>
      </c>
      <c r="S344" s="70" t="s">
        <v>52</v>
      </c>
      <c r="T344" s="70" t="s">
        <v>52</v>
      </c>
      <c r="U344" s="70" t="s">
        <v>52</v>
      </c>
      <c r="V344" s="70" t="s">
        <v>52</v>
      </c>
      <c r="W344" s="70" t="s">
        <v>53</v>
      </c>
      <c r="X344" s="70" t="s">
        <v>54</v>
      </c>
      <c r="Y344" s="70" t="s">
        <v>55</v>
      </c>
      <c r="Z344" s="13" t="s">
        <v>42</v>
      </c>
      <c r="AA344" s="72" t="s">
        <v>56</v>
      </c>
      <c r="AB344" s="74">
        <v>5522000</v>
      </c>
      <c r="AC344" s="75" t="s">
        <v>1264</v>
      </c>
      <c r="AD344" s="70"/>
      <c r="AE344" s="70" t="s">
        <v>58</v>
      </c>
      <c r="AF344" s="70" t="s">
        <v>59</v>
      </c>
      <c r="AG344" s="69">
        <v>44681</v>
      </c>
      <c r="AH344" s="69">
        <v>44685</v>
      </c>
      <c r="AI344" s="70" t="s">
        <v>60</v>
      </c>
    </row>
    <row r="345" spans="1:35" x14ac:dyDescent="0.2">
      <c r="A345" s="68">
        <v>2022</v>
      </c>
      <c r="B345" s="69">
        <v>44652</v>
      </c>
      <c r="C345" s="69">
        <v>44681</v>
      </c>
      <c r="D345" s="10" t="s">
        <v>42</v>
      </c>
      <c r="E345" s="70" t="s">
        <v>43</v>
      </c>
      <c r="F345" s="70" t="s">
        <v>44</v>
      </c>
      <c r="G345" s="71" t="s">
        <v>1265</v>
      </c>
      <c r="H345" s="71" t="s">
        <v>1266</v>
      </c>
      <c r="I345" s="70" t="s">
        <v>46</v>
      </c>
      <c r="J345" s="70" t="s">
        <v>47</v>
      </c>
      <c r="K345" s="72" t="s">
        <v>1267</v>
      </c>
      <c r="L345" s="70" t="s">
        <v>1268</v>
      </c>
      <c r="M345" s="72" t="s">
        <v>1267</v>
      </c>
      <c r="N345" s="70" t="s">
        <v>1268</v>
      </c>
      <c r="O345" s="10" t="s">
        <v>1263</v>
      </c>
      <c r="P345" s="70">
        <v>14</v>
      </c>
      <c r="Q345" s="70" t="s">
        <v>51</v>
      </c>
      <c r="R345" s="73">
        <v>49340</v>
      </c>
      <c r="S345" s="70" t="s">
        <v>52</v>
      </c>
      <c r="T345" s="70" t="s">
        <v>52</v>
      </c>
      <c r="U345" s="70" t="s">
        <v>52</v>
      </c>
      <c r="V345" s="70" t="s">
        <v>52</v>
      </c>
      <c r="W345" s="70" t="s">
        <v>53</v>
      </c>
      <c r="X345" s="70" t="s">
        <v>54</v>
      </c>
      <c r="Y345" s="70" t="s">
        <v>55</v>
      </c>
      <c r="Z345" s="13" t="s">
        <v>42</v>
      </c>
      <c r="AA345" s="72" t="s">
        <v>56</v>
      </c>
      <c r="AB345" s="74">
        <v>5220000</v>
      </c>
      <c r="AC345" s="75" t="s">
        <v>1269</v>
      </c>
      <c r="AD345" s="70"/>
      <c r="AE345" s="70" t="s">
        <v>58</v>
      </c>
      <c r="AF345" s="70" t="s">
        <v>59</v>
      </c>
      <c r="AG345" s="69">
        <v>44681</v>
      </c>
      <c r="AH345" s="69">
        <v>44685</v>
      </c>
      <c r="AI345" s="70" t="s">
        <v>60</v>
      </c>
    </row>
    <row r="346" spans="1:35" x14ac:dyDescent="0.2">
      <c r="A346" s="68">
        <v>2022</v>
      </c>
      <c r="B346" s="69">
        <v>44652</v>
      </c>
      <c r="C346" s="69">
        <v>44681</v>
      </c>
      <c r="D346" s="10" t="s">
        <v>42</v>
      </c>
      <c r="E346" s="70" t="s">
        <v>43</v>
      </c>
      <c r="F346" s="70" t="s">
        <v>44</v>
      </c>
      <c r="G346" s="71" t="s">
        <v>1270</v>
      </c>
      <c r="H346" s="71" t="s">
        <v>109</v>
      </c>
      <c r="I346" s="70" t="s">
        <v>46</v>
      </c>
      <c r="J346" s="70" t="s">
        <v>47</v>
      </c>
      <c r="K346" s="72" t="s">
        <v>1271</v>
      </c>
      <c r="L346" s="70" t="s">
        <v>1268</v>
      </c>
      <c r="M346" s="72" t="s">
        <v>1271</v>
      </c>
      <c r="N346" s="70" t="s">
        <v>1268</v>
      </c>
      <c r="O346" s="10" t="s">
        <v>1263</v>
      </c>
      <c r="P346" s="70">
        <v>14</v>
      </c>
      <c r="Q346" s="70" t="s">
        <v>51</v>
      </c>
      <c r="R346" s="73">
        <v>49360</v>
      </c>
      <c r="S346" s="70" t="s">
        <v>52</v>
      </c>
      <c r="T346" s="70" t="s">
        <v>52</v>
      </c>
      <c r="U346" s="70" t="s">
        <v>52</v>
      </c>
      <c r="V346" s="70" t="s">
        <v>52</v>
      </c>
      <c r="W346" s="70" t="s">
        <v>65</v>
      </c>
      <c r="X346" s="70" t="s">
        <v>54</v>
      </c>
      <c r="Y346" s="70" t="s">
        <v>55</v>
      </c>
      <c r="Z346" s="13" t="s">
        <v>42</v>
      </c>
      <c r="AA346" s="72" t="s">
        <v>56</v>
      </c>
      <c r="AB346" s="74">
        <v>655362.5</v>
      </c>
      <c r="AC346" s="75" t="s">
        <v>1272</v>
      </c>
      <c r="AD346" s="70"/>
      <c r="AE346" s="70" t="s">
        <v>58</v>
      </c>
      <c r="AF346" s="70" t="s">
        <v>59</v>
      </c>
      <c r="AG346" s="69">
        <v>44681</v>
      </c>
      <c r="AH346" s="69">
        <v>44685</v>
      </c>
      <c r="AI346" s="70" t="s">
        <v>60</v>
      </c>
    </row>
    <row r="347" spans="1:35" x14ac:dyDescent="0.2">
      <c r="A347" s="68">
        <v>2022</v>
      </c>
      <c r="B347" s="69">
        <v>44652</v>
      </c>
      <c r="C347" s="69">
        <v>44681</v>
      </c>
      <c r="D347" s="10" t="s">
        <v>42</v>
      </c>
      <c r="E347" s="70" t="s">
        <v>43</v>
      </c>
      <c r="F347" s="70" t="s">
        <v>44</v>
      </c>
      <c r="G347" s="71" t="s">
        <v>1273</v>
      </c>
      <c r="H347" s="71" t="s">
        <v>1273</v>
      </c>
      <c r="I347" s="70" t="s">
        <v>46</v>
      </c>
      <c r="J347" s="70" t="s">
        <v>47</v>
      </c>
      <c r="K347" s="72" t="s">
        <v>1274</v>
      </c>
      <c r="L347" s="70" t="s">
        <v>1268</v>
      </c>
      <c r="M347" s="72" t="s">
        <v>1274</v>
      </c>
      <c r="N347" s="70" t="s">
        <v>1268</v>
      </c>
      <c r="O347" s="10" t="s">
        <v>1275</v>
      </c>
      <c r="P347" s="70">
        <v>14</v>
      </c>
      <c r="Q347" s="70" t="s">
        <v>51</v>
      </c>
      <c r="R347" s="73">
        <v>49230</v>
      </c>
      <c r="S347" s="70" t="s">
        <v>52</v>
      </c>
      <c r="T347" s="70" t="s">
        <v>52</v>
      </c>
      <c r="U347" s="70" t="s">
        <v>52</v>
      </c>
      <c r="V347" s="70" t="s">
        <v>52</v>
      </c>
      <c r="W347" s="70" t="s">
        <v>65</v>
      </c>
      <c r="X347" s="70" t="s">
        <v>54</v>
      </c>
      <c r="Y347" s="70" t="s">
        <v>55</v>
      </c>
      <c r="Z347" s="13" t="s">
        <v>42</v>
      </c>
      <c r="AA347" s="72" t="s">
        <v>56</v>
      </c>
      <c r="AB347" s="74">
        <v>1575900</v>
      </c>
      <c r="AC347" s="75" t="s">
        <v>1276</v>
      </c>
      <c r="AD347" s="70"/>
      <c r="AE347" s="70" t="s">
        <v>58</v>
      </c>
      <c r="AF347" s="70" t="s">
        <v>59</v>
      </c>
      <c r="AG347" s="69">
        <v>44681</v>
      </c>
      <c r="AH347" s="69">
        <v>44685</v>
      </c>
      <c r="AI347" s="70" t="s">
        <v>60</v>
      </c>
    </row>
    <row r="348" spans="1:35" x14ac:dyDescent="0.2">
      <c r="A348" s="68">
        <v>2022</v>
      </c>
      <c r="B348" s="69">
        <v>44652</v>
      </c>
      <c r="C348" s="69">
        <v>44681</v>
      </c>
      <c r="D348" s="10" t="s">
        <v>42</v>
      </c>
      <c r="E348" s="70" t="s">
        <v>43</v>
      </c>
      <c r="F348" s="70" t="s">
        <v>44</v>
      </c>
      <c r="G348" s="71" t="s">
        <v>1277</v>
      </c>
      <c r="H348" s="71" t="s">
        <v>1278</v>
      </c>
      <c r="I348" s="70" t="s">
        <v>46</v>
      </c>
      <c r="J348" s="70" t="s">
        <v>47</v>
      </c>
      <c r="K348" s="72" t="s">
        <v>1279</v>
      </c>
      <c r="L348" s="70" t="s">
        <v>1280</v>
      </c>
      <c r="M348" s="72" t="s">
        <v>1279</v>
      </c>
      <c r="N348" s="70" t="s">
        <v>1280</v>
      </c>
      <c r="O348" s="10" t="s">
        <v>1281</v>
      </c>
      <c r="P348" s="70">
        <v>14</v>
      </c>
      <c r="Q348" s="70" t="s">
        <v>51</v>
      </c>
      <c r="R348" s="73">
        <v>49280</v>
      </c>
      <c r="S348" s="70" t="s">
        <v>52</v>
      </c>
      <c r="T348" s="70" t="s">
        <v>52</v>
      </c>
      <c r="U348" s="70" t="s">
        <v>52</v>
      </c>
      <c r="V348" s="70" t="s">
        <v>52</v>
      </c>
      <c r="W348" s="70" t="s">
        <v>53</v>
      </c>
      <c r="X348" s="70" t="s">
        <v>54</v>
      </c>
      <c r="Y348" s="70" t="s">
        <v>55</v>
      </c>
      <c r="Z348" s="13" t="s">
        <v>42</v>
      </c>
      <c r="AA348" s="72" t="s">
        <v>56</v>
      </c>
      <c r="AB348" s="74">
        <v>819926.2</v>
      </c>
      <c r="AC348" s="75" t="s">
        <v>1282</v>
      </c>
      <c r="AD348" s="70"/>
      <c r="AE348" s="70" t="s">
        <v>58</v>
      </c>
      <c r="AF348" s="70" t="s">
        <v>59</v>
      </c>
      <c r="AG348" s="69">
        <v>44681</v>
      </c>
      <c r="AH348" s="69">
        <v>44685</v>
      </c>
      <c r="AI348" s="70" t="s">
        <v>60</v>
      </c>
    </row>
    <row r="349" spans="1:35" x14ac:dyDescent="0.2">
      <c r="A349" s="68">
        <v>2022</v>
      </c>
      <c r="B349" s="69">
        <v>44652</v>
      </c>
      <c r="C349" s="69">
        <v>44681</v>
      </c>
      <c r="D349" s="10" t="s">
        <v>42</v>
      </c>
      <c r="E349" s="70" t="s">
        <v>43</v>
      </c>
      <c r="F349" s="70" t="s">
        <v>44</v>
      </c>
      <c r="G349" s="71" t="s">
        <v>1283</v>
      </c>
      <c r="H349" s="71">
        <v>25</v>
      </c>
      <c r="I349" s="70" t="s">
        <v>46</v>
      </c>
      <c r="J349" s="70" t="s">
        <v>47</v>
      </c>
      <c r="K349" s="72" t="s">
        <v>625</v>
      </c>
      <c r="L349" s="70" t="s">
        <v>1280</v>
      </c>
      <c r="M349" s="72" t="s">
        <v>625</v>
      </c>
      <c r="N349" s="70" t="s">
        <v>1280</v>
      </c>
      <c r="O349" s="10" t="s">
        <v>1281</v>
      </c>
      <c r="P349" s="70">
        <v>14</v>
      </c>
      <c r="Q349" s="70" t="s">
        <v>51</v>
      </c>
      <c r="R349" s="73">
        <v>49260</v>
      </c>
      <c r="S349" s="70" t="s">
        <v>52</v>
      </c>
      <c r="T349" s="70" t="s">
        <v>52</v>
      </c>
      <c r="U349" s="70" t="s">
        <v>52</v>
      </c>
      <c r="V349" s="70" t="s">
        <v>52</v>
      </c>
      <c r="W349" s="70" t="s">
        <v>65</v>
      </c>
      <c r="X349" s="70" t="s">
        <v>54</v>
      </c>
      <c r="Y349" s="70" t="s">
        <v>55</v>
      </c>
      <c r="Z349" s="13" t="s">
        <v>42</v>
      </c>
      <c r="AA349" s="72" t="s">
        <v>56</v>
      </c>
      <c r="AB349" s="74">
        <v>438069.6</v>
      </c>
      <c r="AC349" s="75" t="s">
        <v>1284</v>
      </c>
      <c r="AD349" s="70"/>
      <c r="AE349" s="70" t="s">
        <v>58</v>
      </c>
      <c r="AF349" s="70" t="s">
        <v>59</v>
      </c>
      <c r="AG349" s="69">
        <v>44681</v>
      </c>
      <c r="AH349" s="69">
        <v>44685</v>
      </c>
      <c r="AI349" s="70" t="s">
        <v>60</v>
      </c>
    </row>
    <row r="350" spans="1:35" x14ac:dyDescent="0.2">
      <c r="A350" s="68">
        <v>2022</v>
      </c>
      <c r="B350" s="69">
        <v>44652</v>
      </c>
      <c r="C350" s="69">
        <v>44681</v>
      </c>
      <c r="D350" s="10" t="s">
        <v>42</v>
      </c>
      <c r="E350" s="70" t="s">
        <v>43</v>
      </c>
      <c r="F350" s="70" t="s">
        <v>44</v>
      </c>
      <c r="G350" s="71" t="s">
        <v>1285</v>
      </c>
      <c r="H350" s="71">
        <v>8</v>
      </c>
      <c r="I350" s="70" t="s">
        <v>46</v>
      </c>
      <c r="J350" s="70" t="s">
        <v>47</v>
      </c>
      <c r="K350" s="72" t="s">
        <v>1286</v>
      </c>
      <c r="L350" s="70" t="s">
        <v>1287</v>
      </c>
      <c r="M350" s="72" t="s">
        <v>1286</v>
      </c>
      <c r="N350" s="70" t="s">
        <v>1287</v>
      </c>
      <c r="O350" s="10" t="s">
        <v>1281</v>
      </c>
      <c r="P350" s="70">
        <v>14</v>
      </c>
      <c r="Q350" s="70" t="s">
        <v>51</v>
      </c>
      <c r="R350" s="73">
        <v>49250</v>
      </c>
      <c r="S350" s="70" t="s">
        <v>52</v>
      </c>
      <c r="T350" s="70" t="s">
        <v>52</v>
      </c>
      <c r="U350" s="70" t="s">
        <v>52</v>
      </c>
      <c r="V350" s="70" t="s">
        <v>52</v>
      </c>
      <c r="W350" s="70" t="s">
        <v>53</v>
      </c>
      <c r="X350" s="70" t="s">
        <v>54</v>
      </c>
      <c r="Y350" s="70" t="s">
        <v>55</v>
      </c>
      <c r="Z350" s="13" t="s">
        <v>42</v>
      </c>
      <c r="AA350" s="72" t="s">
        <v>249</v>
      </c>
      <c r="AB350" s="74">
        <v>1501262.8</v>
      </c>
      <c r="AC350" s="75" t="s">
        <v>1288</v>
      </c>
      <c r="AD350" s="70"/>
      <c r="AE350" s="70" t="s">
        <v>58</v>
      </c>
      <c r="AF350" s="70" t="s">
        <v>59</v>
      </c>
      <c r="AG350" s="69">
        <v>44681</v>
      </c>
      <c r="AH350" s="69">
        <v>44685</v>
      </c>
      <c r="AI350" s="70" t="s">
        <v>60</v>
      </c>
    </row>
    <row r="351" spans="1:35" x14ac:dyDescent="0.2">
      <c r="A351" s="68">
        <v>2022</v>
      </c>
      <c r="B351" s="69">
        <v>44652</v>
      </c>
      <c r="C351" s="69">
        <v>44681</v>
      </c>
      <c r="D351" s="10" t="s">
        <v>42</v>
      </c>
      <c r="E351" s="70" t="s">
        <v>43</v>
      </c>
      <c r="F351" s="70" t="s">
        <v>44</v>
      </c>
      <c r="G351" s="71" t="s">
        <v>1289</v>
      </c>
      <c r="H351" s="71" t="s">
        <v>1290</v>
      </c>
      <c r="I351" s="70" t="s">
        <v>46</v>
      </c>
      <c r="J351" s="70" t="s">
        <v>47</v>
      </c>
      <c r="K351" s="72" t="s">
        <v>1291</v>
      </c>
      <c r="L351" s="70" t="s">
        <v>1292</v>
      </c>
      <c r="M351" s="72" t="s">
        <v>1291</v>
      </c>
      <c r="N351" s="70" t="s">
        <v>1292</v>
      </c>
      <c r="O351" s="10" t="s">
        <v>1293</v>
      </c>
      <c r="P351" s="70">
        <v>14</v>
      </c>
      <c r="Q351" s="70" t="s">
        <v>51</v>
      </c>
      <c r="R351" s="73">
        <v>49750</v>
      </c>
      <c r="S351" s="70" t="s">
        <v>52</v>
      </c>
      <c r="T351" s="70" t="s">
        <v>52</v>
      </c>
      <c r="U351" s="70" t="s">
        <v>52</v>
      </c>
      <c r="V351" s="70" t="s">
        <v>52</v>
      </c>
      <c r="W351" s="70" t="s">
        <v>53</v>
      </c>
      <c r="X351" s="70" t="s">
        <v>54</v>
      </c>
      <c r="Y351" s="70" t="s">
        <v>55</v>
      </c>
      <c r="Z351" s="13" t="s">
        <v>1294</v>
      </c>
      <c r="AA351" s="72" t="s">
        <v>56</v>
      </c>
      <c r="AB351" s="74">
        <v>4808401.5199999996</v>
      </c>
      <c r="AC351" s="75" t="s">
        <v>1295</v>
      </c>
      <c r="AD351" s="70"/>
      <c r="AE351" s="70" t="s">
        <v>58</v>
      </c>
      <c r="AF351" s="70" t="s">
        <v>59</v>
      </c>
      <c r="AG351" s="69">
        <v>44681</v>
      </c>
      <c r="AH351" s="69">
        <v>44685</v>
      </c>
      <c r="AI351" s="70" t="s">
        <v>60</v>
      </c>
    </row>
    <row r="352" spans="1:35" x14ac:dyDescent="0.2">
      <c r="A352" s="68">
        <v>2022</v>
      </c>
      <c r="B352" s="69">
        <v>44652</v>
      </c>
      <c r="C352" s="69">
        <v>44681</v>
      </c>
      <c r="D352" s="10" t="s">
        <v>42</v>
      </c>
      <c r="E352" s="70" t="s">
        <v>43</v>
      </c>
      <c r="F352" s="70" t="s">
        <v>44</v>
      </c>
      <c r="G352" s="71" t="s">
        <v>1296</v>
      </c>
      <c r="H352" s="71" t="s">
        <v>1297</v>
      </c>
      <c r="I352" s="70" t="s">
        <v>46</v>
      </c>
      <c r="J352" s="70" t="s">
        <v>47</v>
      </c>
      <c r="K352" s="72" t="s">
        <v>1298</v>
      </c>
      <c r="L352" s="70" t="s">
        <v>1292</v>
      </c>
      <c r="M352" s="72" t="s">
        <v>1298</v>
      </c>
      <c r="N352" s="70" t="s">
        <v>1292</v>
      </c>
      <c r="O352" s="10" t="s">
        <v>1293</v>
      </c>
      <c r="P352" s="70">
        <v>14</v>
      </c>
      <c r="Q352" s="70" t="s">
        <v>51</v>
      </c>
      <c r="R352" s="73">
        <v>49760</v>
      </c>
      <c r="S352" s="70" t="s">
        <v>52</v>
      </c>
      <c r="T352" s="70" t="s">
        <v>52</v>
      </c>
      <c r="U352" s="70" t="s">
        <v>52</v>
      </c>
      <c r="V352" s="70" t="s">
        <v>52</v>
      </c>
      <c r="W352" s="70" t="s">
        <v>65</v>
      </c>
      <c r="X352" s="70" t="s">
        <v>54</v>
      </c>
      <c r="Y352" s="70" t="s">
        <v>55</v>
      </c>
      <c r="Z352" s="13" t="s">
        <v>42</v>
      </c>
      <c r="AA352" s="72" t="s">
        <v>56</v>
      </c>
      <c r="AB352" s="74">
        <v>873682.32</v>
      </c>
      <c r="AC352" s="75" t="s">
        <v>1299</v>
      </c>
      <c r="AD352" s="70"/>
      <c r="AE352" s="70" t="s">
        <v>58</v>
      </c>
      <c r="AF352" s="70" t="s">
        <v>59</v>
      </c>
      <c r="AG352" s="69">
        <v>44681</v>
      </c>
      <c r="AH352" s="69">
        <v>44685</v>
      </c>
      <c r="AI352" s="70" t="s">
        <v>60</v>
      </c>
    </row>
    <row r="353" spans="1:35" x14ac:dyDescent="0.2">
      <c r="A353" s="68">
        <v>2022</v>
      </c>
      <c r="B353" s="69">
        <v>44652</v>
      </c>
      <c r="C353" s="69">
        <v>44681</v>
      </c>
      <c r="D353" s="10" t="s">
        <v>42</v>
      </c>
      <c r="E353" s="70" t="s">
        <v>43</v>
      </c>
      <c r="F353" s="70" t="s">
        <v>44</v>
      </c>
      <c r="G353" s="71" t="s">
        <v>1300</v>
      </c>
      <c r="H353" s="71" t="s">
        <v>109</v>
      </c>
      <c r="I353" s="70" t="s">
        <v>46</v>
      </c>
      <c r="J353" s="70" t="s">
        <v>47</v>
      </c>
      <c r="K353" s="72" t="s">
        <v>1301</v>
      </c>
      <c r="L353" s="70" t="s">
        <v>1292</v>
      </c>
      <c r="M353" s="72" t="s">
        <v>1301</v>
      </c>
      <c r="N353" s="70" t="s">
        <v>1292</v>
      </c>
      <c r="O353" s="10" t="s">
        <v>1293</v>
      </c>
      <c r="P353" s="70">
        <v>14</v>
      </c>
      <c r="Q353" s="70" t="s">
        <v>51</v>
      </c>
      <c r="R353" s="73">
        <v>49765</v>
      </c>
      <c r="S353" s="70" t="s">
        <v>52</v>
      </c>
      <c r="T353" s="70" t="s">
        <v>52</v>
      </c>
      <c r="U353" s="70" t="s">
        <v>52</v>
      </c>
      <c r="V353" s="70" t="s">
        <v>52</v>
      </c>
      <c r="W353" s="70" t="s">
        <v>65</v>
      </c>
      <c r="X353" s="70" t="s">
        <v>54</v>
      </c>
      <c r="Y353" s="70" t="s">
        <v>55</v>
      </c>
      <c r="Z353" s="13" t="s">
        <v>42</v>
      </c>
      <c r="AA353" s="72" t="s">
        <v>117</v>
      </c>
      <c r="AB353" s="74">
        <v>764880</v>
      </c>
      <c r="AC353" s="75" t="s">
        <v>1302</v>
      </c>
      <c r="AD353" s="70"/>
      <c r="AE353" s="70" t="s">
        <v>58</v>
      </c>
      <c r="AF353" s="70" t="s">
        <v>59</v>
      </c>
      <c r="AG353" s="69">
        <v>44681</v>
      </c>
      <c r="AH353" s="69">
        <v>44685</v>
      </c>
      <c r="AI353" s="70" t="s">
        <v>60</v>
      </c>
    </row>
    <row r="354" spans="1:35" x14ac:dyDescent="0.2">
      <c r="A354" s="68">
        <v>2022</v>
      </c>
      <c r="B354" s="69">
        <v>44652</v>
      </c>
      <c r="C354" s="69">
        <v>44681</v>
      </c>
      <c r="D354" s="10" t="s">
        <v>42</v>
      </c>
      <c r="E354" s="70" t="s">
        <v>43</v>
      </c>
      <c r="F354" s="70" t="s">
        <v>44</v>
      </c>
      <c r="G354" s="71" t="s">
        <v>1303</v>
      </c>
      <c r="H354" s="71" t="s">
        <v>109</v>
      </c>
      <c r="I354" s="70" t="s">
        <v>46</v>
      </c>
      <c r="J354" s="70" t="s">
        <v>47</v>
      </c>
      <c r="K354" s="72" t="s">
        <v>1304</v>
      </c>
      <c r="L354" s="70" t="s">
        <v>1292</v>
      </c>
      <c r="M354" s="72" t="s">
        <v>1304</v>
      </c>
      <c r="N354" s="70" t="s">
        <v>1292</v>
      </c>
      <c r="O354" s="10" t="s">
        <v>1305</v>
      </c>
      <c r="P354" s="70">
        <v>14</v>
      </c>
      <c r="Q354" s="70" t="s">
        <v>51</v>
      </c>
      <c r="R354" s="73">
        <v>49840</v>
      </c>
      <c r="S354" s="70" t="s">
        <v>52</v>
      </c>
      <c r="T354" s="70" t="s">
        <v>52</v>
      </c>
      <c r="U354" s="70" t="s">
        <v>52</v>
      </c>
      <c r="V354" s="70" t="s">
        <v>52</v>
      </c>
      <c r="W354" s="70" t="s">
        <v>65</v>
      </c>
      <c r="X354" s="70" t="s">
        <v>54</v>
      </c>
      <c r="Y354" s="70" t="s">
        <v>55</v>
      </c>
      <c r="Z354" s="13" t="s">
        <v>813</v>
      </c>
      <c r="AA354" s="72" t="s">
        <v>56</v>
      </c>
      <c r="AB354" s="74">
        <v>1902920</v>
      </c>
      <c r="AC354" s="75" t="s">
        <v>1306</v>
      </c>
      <c r="AD354" s="70"/>
      <c r="AE354" s="70" t="s">
        <v>58</v>
      </c>
      <c r="AF354" s="70" t="s">
        <v>59</v>
      </c>
      <c r="AG354" s="69">
        <v>44681</v>
      </c>
      <c r="AH354" s="69">
        <v>44685</v>
      </c>
      <c r="AI354" s="70" t="s">
        <v>60</v>
      </c>
    </row>
    <row r="355" spans="1:35" x14ac:dyDescent="0.2">
      <c r="A355" s="68">
        <v>2022</v>
      </c>
      <c r="B355" s="69">
        <v>44652</v>
      </c>
      <c r="C355" s="69">
        <v>44681</v>
      </c>
      <c r="D355" s="10" t="s">
        <v>42</v>
      </c>
      <c r="E355" s="70" t="s">
        <v>43</v>
      </c>
      <c r="F355" s="70" t="s">
        <v>44</v>
      </c>
      <c r="G355" s="71" t="s">
        <v>360</v>
      </c>
      <c r="H355" s="71" t="s">
        <v>109</v>
      </c>
      <c r="I355" s="70" t="s">
        <v>46</v>
      </c>
      <c r="J355" s="70" t="s">
        <v>47</v>
      </c>
      <c r="K355" s="72" t="s">
        <v>1307</v>
      </c>
      <c r="L355" s="70" t="s">
        <v>1292</v>
      </c>
      <c r="M355" s="72" t="s">
        <v>1307</v>
      </c>
      <c r="N355" s="70" t="s">
        <v>1292</v>
      </c>
      <c r="O355" s="10" t="s">
        <v>1305</v>
      </c>
      <c r="P355" s="70">
        <v>14</v>
      </c>
      <c r="Q355" s="70" t="s">
        <v>51</v>
      </c>
      <c r="R355" s="73">
        <v>49850</v>
      </c>
      <c r="S355" s="70" t="s">
        <v>52</v>
      </c>
      <c r="T355" s="70" t="s">
        <v>52</v>
      </c>
      <c r="U355" s="70" t="s">
        <v>52</v>
      </c>
      <c r="V355" s="70" t="s">
        <v>52</v>
      </c>
      <c r="W355" s="70" t="s">
        <v>65</v>
      </c>
      <c r="X355" s="70" t="s">
        <v>54</v>
      </c>
      <c r="Y355" s="70" t="s">
        <v>55</v>
      </c>
      <c r="Z355" s="13" t="s">
        <v>42</v>
      </c>
      <c r="AA355" s="72" t="s">
        <v>117</v>
      </c>
      <c r="AB355" s="74">
        <v>849920</v>
      </c>
      <c r="AC355" s="75" t="s">
        <v>242</v>
      </c>
      <c r="AD355" s="70"/>
      <c r="AE355" s="70" t="s">
        <v>58</v>
      </c>
      <c r="AF355" s="70" t="s">
        <v>59</v>
      </c>
      <c r="AG355" s="69">
        <v>44681</v>
      </c>
      <c r="AH355" s="69">
        <v>44685</v>
      </c>
      <c r="AI355" s="70" t="s">
        <v>60</v>
      </c>
    </row>
    <row r="356" spans="1:35" x14ac:dyDescent="0.2">
      <c r="A356" s="68">
        <v>2022</v>
      </c>
      <c r="B356" s="69">
        <v>44652</v>
      </c>
      <c r="C356" s="69">
        <v>44681</v>
      </c>
      <c r="D356" s="10" t="s">
        <v>42</v>
      </c>
      <c r="E356" s="70" t="s">
        <v>43</v>
      </c>
      <c r="F356" s="70" t="s">
        <v>44</v>
      </c>
      <c r="G356" s="71" t="s">
        <v>1308</v>
      </c>
      <c r="H356" s="71" t="s">
        <v>1309</v>
      </c>
      <c r="I356" s="70" t="s">
        <v>46</v>
      </c>
      <c r="J356" s="70" t="s">
        <v>47</v>
      </c>
      <c r="K356" s="72" t="s">
        <v>1310</v>
      </c>
      <c r="L356" s="70" t="s">
        <v>1292</v>
      </c>
      <c r="M356" s="72" t="s">
        <v>1310</v>
      </c>
      <c r="N356" s="70" t="s">
        <v>1292</v>
      </c>
      <c r="O356" s="10" t="s">
        <v>1311</v>
      </c>
      <c r="P356" s="70">
        <v>14</v>
      </c>
      <c r="Q356" s="70" t="s">
        <v>51</v>
      </c>
      <c r="R356" s="73">
        <v>49800</v>
      </c>
      <c r="S356" s="70" t="s">
        <v>52</v>
      </c>
      <c r="T356" s="70" t="s">
        <v>52</v>
      </c>
      <c r="U356" s="70" t="s">
        <v>52</v>
      </c>
      <c r="V356" s="70" t="s">
        <v>52</v>
      </c>
      <c r="W356" s="70" t="s">
        <v>65</v>
      </c>
      <c r="X356" s="70" t="s">
        <v>54</v>
      </c>
      <c r="Y356" s="70" t="s">
        <v>55</v>
      </c>
      <c r="Z356" s="13" t="s">
        <v>42</v>
      </c>
      <c r="AA356" s="72" t="s">
        <v>249</v>
      </c>
      <c r="AB356" s="74">
        <v>544788.30000000005</v>
      </c>
      <c r="AC356" s="75" t="s">
        <v>1312</v>
      </c>
      <c r="AD356" s="70"/>
      <c r="AE356" s="70" t="s">
        <v>58</v>
      </c>
      <c r="AF356" s="70" t="s">
        <v>59</v>
      </c>
      <c r="AG356" s="69">
        <v>44681</v>
      </c>
      <c r="AH356" s="69">
        <v>44685</v>
      </c>
      <c r="AI356" s="70" t="s">
        <v>60</v>
      </c>
    </row>
    <row r="357" spans="1:35" x14ac:dyDescent="0.2">
      <c r="A357" s="68">
        <v>2022</v>
      </c>
      <c r="B357" s="69">
        <v>44652</v>
      </c>
      <c r="C357" s="69">
        <v>44681</v>
      </c>
      <c r="D357" s="10" t="s">
        <v>42</v>
      </c>
      <c r="E357" s="70" t="s">
        <v>43</v>
      </c>
      <c r="F357" s="70" t="s">
        <v>44</v>
      </c>
      <c r="G357" s="71" t="s">
        <v>1313</v>
      </c>
      <c r="H357" s="71">
        <v>250</v>
      </c>
      <c r="I357" s="70" t="s">
        <v>46</v>
      </c>
      <c r="J357" s="70" t="s">
        <v>47</v>
      </c>
      <c r="K357" s="72" t="s">
        <v>1314</v>
      </c>
      <c r="L357" s="70" t="s">
        <v>1315</v>
      </c>
      <c r="M357" s="72" t="s">
        <v>1314</v>
      </c>
      <c r="N357" s="70" t="s">
        <v>1315</v>
      </c>
      <c r="O357" s="10" t="s">
        <v>1316</v>
      </c>
      <c r="P357" s="70">
        <v>14</v>
      </c>
      <c r="Q357" s="70" t="s">
        <v>51</v>
      </c>
      <c r="R357" s="73">
        <v>45750</v>
      </c>
      <c r="S357" s="70" t="s">
        <v>52</v>
      </c>
      <c r="T357" s="70" t="s">
        <v>52</v>
      </c>
      <c r="U357" s="70" t="s">
        <v>52</v>
      </c>
      <c r="V357" s="70" t="s">
        <v>52</v>
      </c>
      <c r="W357" s="70" t="s">
        <v>53</v>
      </c>
      <c r="X357" s="70" t="s">
        <v>54</v>
      </c>
      <c r="Y357" s="70" t="s">
        <v>55</v>
      </c>
      <c r="Z357" s="13" t="s">
        <v>42</v>
      </c>
      <c r="AA357" s="72" t="s">
        <v>56</v>
      </c>
      <c r="AB357" s="74">
        <v>2984601.6000000001</v>
      </c>
      <c r="AC357" s="75" t="s">
        <v>1317</v>
      </c>
      <c r="AD357" s="70"/>
      <c r="AE357" s="70" t="s">
        <v>58</v>
      </c>
      <c r="AF357" s="70" t="s">
        <v>59</v>
      </c>
      <c r="AG357" s="69">
        <v>44681</v>
      </c>
      <c r="AH357" s="69">
        <v>44685</v>
      </c>
      <c r="AI357" s="70" t="s">
        <v>60</v>
      </c>
    </row>
    <row r="358" spans="1:35" x14ac:dyDescent="0.2">
      <c r="A358" s="68">
        <v>2022</v>
      </c>
      <c r="B358" s="69">
        <v>44652</v>
      </c>
      <c r="C358" s="69">
        <v>44681</v>
      </c>
      <c r="D358" s="10" t="s">
        <v>42</v>
      </c>
      <c r="E358" s="70" t="s">
        <v>43</v>
      </c>
      <c r="F358" s="70" t="s">
        <v>44</v>
      </c>
      <c r="G358" s="71" t="s">
        <v>1318</v>
      </c>
      <c r="H358" s="71" t="s">
        <v>1319</v>
      </c>
      <c r="I358" s="70" t="s">
        <v>46</v>
      </c>
      <c r="J358" s="70" t="s">
        <v>47</v>
      </c>
      <c r="K358" s="72" t="s">
        <v>1320</v>
      </c>
      <c r="L358" s="70" t="s">
        <v>1315</v>
      </c>
      <c r="M358" s="72" t="s">
        <v>1320</v>
      </c>
      <c r="N358" s="70" t="s">
        <v>1315</v>
      </c>
      <c r="O358" s="10" t="s">
        <v>1316</v>
      </c>
      <c r="P358" s="70">
        <v>14</v>
      </c>
      <c r="Q358" s="70" t="s">
        <v>51</v>
      </c>
      <c r="R358" s="73">
        <v>45760</v>
      </c>
      <c r="S358" s="70" t="s">
        <v>52</v>
      </c>
      <c r="T358" s="70" t="s">
        <v>52</v>
      </c>
      <c r="U358" s="70" t="s">
        <v>52</v>
      </c>
      <c r="V358" s="70" t="s">
        <v>52</v>
      </c>
      <c r="W358" s="70" t="s">
        <v>65</v>
      </c>
      <c r="X358" s="70" t="s">
        <v>54</v>
      </c>
      <c r="Y358" s="70" t="s">
        <v>55</v>
      </c>
      <c r="Z358" s="13" t="s">
        <v>42</v>
      </c>
      <c r="AA358" s="72" t="s">
        <v>117</v>
      </c>
      <c r="AB358" s="74">
        <v>6606.6</v>
      </c>
      <c r="AC358" s="75" t="s">
        <v>1321</v>
      </c>
      <c r="AD358" s="70"/>
      <c r="AE358" s="70" t="s">
        <v>58</v>
      </c>
      <c r="AF358" s="70" t="s">
        <v>59</v>
      </c>
      <c r="AG358" s="69">
        <v>44681</v>
      </c>
      <c r="AH358" s="69">
        <v>44685</v>
      </c>
      <c r="AI358" s="70" t="s">
        <v>60</v>
      </c>
    </row>
    <row r="359" spans="1:35" x14ac:dyDescent="0.2">
      <c r="A359" s="68">
        <v>2022</v>
      </c>
      <c r="B359" s="69">
        <v>44652</v>
      </c>
      <c r="C359" s="69">
        <v>44681</v>
      </c>
      <c r="D359" s="10" t="s">
        <v>42</v>
      </c>
      <c r="E359" s="70" t="s">
        <v>43</v>
      </c>
      <c r="F359" s="70" t="s">
        <v>44</v>
      </c>
      <c r="G359" s="71" t="s">
        <v>1322</v>
      </c>
      <c r="H359" s="71" t="s">
        <v>109</v>
      </c>
      <c r="I359" s="70" t="s">
        <v>46</v>
      </c>
      <c r="J359" s="70" t="s">
        <v>47</v>
      </c>
      <c r="K359" s="72" t="s">
        <v>1323</v>
      </c>
      <c r="L359" s="70" t="s">
        <v>1315</v>
      </c>
      <c r="M359" s="72" t="s">
        <v>1323</v>
      </c>
      <c r="N359" s="70" t="s">
        <v>1315</v>
      </c>
      <c r="O359" s="10" t="s">
        <v>1316</v>
      </c>
      <c r="P359" s="70">
        <v>14</v>
      </c>
      <c r="Q359" s="70" t="s">
        <v>51</v>
      </c>
      <c r="R359" s="73">
        <v>45755</v>
      </c>
      <c r="S359" s="70" t="s">
        <v>52</v>
      </c>
      <c r="T359" s="70" t="s">
        <v>52</v>
      </c>
      <c r="U359" s="70" t="s">
        <v>52</v>
      </c>
      <c r="V359" s="70" t="s">
        <v>52</v>
      </c>
      <c r="W359" s="70" t="s">
        <v>65</v>
      </c>
      <c r="X359" s="70" t="s">
        <v>54</v>
      </c>
      <c r="Y359" s="70" t="s">
        <v>55</v>
      </c>
      <c r="Z359" s="13" t="s">
        <v>42</v>
      </c>
      <c r="AA359" s="72" t="s">
        <v>117</v>
      </c>
      <c r="AB359" s="74">
        <v>417986.9</v>
      </c>
      <c r="AC359" s="75" t="s">
        <v>1324</v>
      </c>
      <c r="AD359" s="70"/>
      <c r="AE359" s="70" t="s">
        <v>58</v>
      </c>
      <c r="AF359" s="70" t="s">
        <v>59</v>
      </c>
      <c r="AG359" s="69">
        <v>44681</v>
      </c>
      <c r="AH359" s="69">
        <v>44685</v>
      </c>
      <c r="AI359" s="70" t="s">
        <v>60</v>
      </c>
    </row>
    <row r="360" spans="1:35" x14ac:dyDescent="0.2">
      <c r="A360" s="68">
        <v>2022</v>
      </c>
      <c r="B360" s="69">
        <v>44652</v>
      </c>
      <c r="C360" s="69">
        <v>44681</v>
      </c>
      <c r="D360" s="10" t="s">
        <v>42</v>
      </c>
      <c r="E360" s="70" t="s">
        <v>43</v>
      </c>
      <c r="F360" s="70" t="s">
        <v>44</v>
      </c>
      <c r="G360" s="71" t="s">
        <v>1325</v>
      </c>
      <c r="H360" s="71" t="s">
        <v>1326</v>
      </c>
      <c r="I360" s="70" t="s">
        <v>46</v>
      </c>
      <c r="J360" s="70" t="s">
        <v>47</v>
      </c>
      <c r="K360" s="72" t="s">
        <v>1327</v>
      </c>
      <c r="L360" s="70" t="s">
        <v>1315</v>
      </c>
      <c r="M360" s="72" t="s">
        <v>1327</v>
      </c>
      <c r="N360" s="70" t="s">
        <v>1315</v>
      </c>
      <c r="O360" s="10" t="s">
        <v>1316</v>
      </c>
      <c r="P360" s="70">
        <v>14</v>
      </c>
      <c r="Q360" s="70" t="s">
        <v>51</v>
      </c>
      <c r="R360" s="73">
        <v>45765</v>
      </c>
      <c r="S360" s="70" t="s">
        <v>52</v>
      </c>
      <c r="T360" s="70" t="s">
        <v>52</v>
      </c>
      <c r="U360" s="70" t="s">
        <v>52</v>
      </c>
      <c r="V360" s="70" t="s">
        <v>52</v>
      </c>
      <c r="W360" s="70" t="s">
        <v>65</v>
      </c>
      <c r="X360" s="70" t="s">
        <v>54</v>
      </c>
      <c r="Y360" s="70" t="s">
        <v>55</v>
      </c>
      <c r="Z360" s="13" t="s">
        <v>42</v>
      </c>
      <c r="AA360" s="72" t="s">
        <v>56</v>
      </c>
      <c r="AB360" s="74">
        <v>446056</v>
      </c>
      <c r="AC360" s="75" t="s">
        <v>1328</v>
      </c>
      <c r="AD360" s="70"/>
      <c r="AE360" s="70" t="s">
        <v>58</v>
      </c>
      <c r="AF360" s="70" t="s">
        <v>59</v>
      </c>
      <c r="AG360" s="69">
        <v>44681</v>
      </c>
      <c r="AH360" s="69">
        <v>44685</v>
      </c>
      <c r="AI360" s="70" t="s">
        <v>60</v>
      </c>
    </row>
    <row r="361" spans="1:35" x14ac:dyDescent="0.2">
      <c r="A361" s="68">
        <v>2022</v>
      </c>
      <c r="B361" s="69">
        <v>44652</v>
      </c>
      <c r="C361" s="69">
        <v>44681</v>
      </c>
      <c r="D361" s="10" t="s">
        <v>42</v>
      </c>
      <c r="E361" s="70" t="s">
        <v>43</v>
      </c>
      <c r="F361" s="70" t="s">
        <v>44</v>
      </c>
      <c r="G361" s="71" t="s">
        <v>1329</v>
      </c>
      <c r="H361" s="71">
        <v>14</v>
      </c>
      <c r="I361" s="70" t="s">
        <v>46</v>
      </c>
      <c r="J361" s="70" t="s">
        <v>47</v>
      </c>
      <c r="K361" s="72" t="s">
        <v>1330</v>
      </c>
      <c r="L361" s="70" t="s">
        <v>1315</v>
      </c>
      <c r="M361" s="72" t="s">
        <v>1330</v>
      </c>
      <c r="N361" s="70" t="s">
        <v>1315</v>
      </c>
      <c r="O361" s="10" t="s">
        <v>1316</v>
      </c>
      <c r="P361" s="70">
        <v>14</v>
      </c>
      <c r="Q361" s="70" t="s">
        <v>51</v>
      </c>
      <c r="R361" s="73">
        <v>45770</v>
      </c>
      <c r="S361" s="70" t="s">
        <v>52</v>
      </c>
      <c r="T361" s="70" t="s">
        <v>52</v>
      </c>
      <c r="U361" s="70" t="s">
        <v>52</v>
      </c>
      <c r="V361" s="70" t="s">
        <v>52</v>
      </c>
      <c r="W361" s="70" t="s">
        <v>65</v>
      </c>
      <c r="X361" s="70" t="s">
        <v>54</v>
      </c>
      <c r="Y361" s="70" t="s">
        <v>55</v>
      </c>
      <c r="Z361" s="13" t="s">
        <v>42</v>
      </c>
      <c r="AA361" s="72" t="s">
        <v>56</v>
      </c>
      <c r="AB361" s="74">
        <v>60188.7</v>
      </c>
      <c r="AC361" s="75" t="s">
        <v>1331</v>
      </c>
      <c r="AD361" s="70"/>
      <c r="AE361" s="70" t="s">
        <v>58</v>
      </c>
      <c r="AF361" s="70" t="s">
        <v>59</v>
      </c>
      <c r="AG361" s="69">
        <v>44681</v>
      </c>
      <c r="AH361" s="69">
        <v>44685</v>
      </c>
      <c r="AI361" s="70" t="s">
        <v>60</v>
      </c>
    </row>
    <row r="362" spans="1:35" x14ac:dyDescent="0.2">
      <c r="A362" s="68">
        <v>2022</v>
      </c>
      <c r="B362" s="69">
        <v>44652</v>
      </c>
      <c r="C362" s="69">
        <v>44681</v>
      </c>
      <c r="D362" s="10" t="s">
        <v>42</v>
      </c>
      <c r="E362" s="70" t="s">
        <v>43</v>
      </c>
      <c r="F362" s="70" t="s">
        <v>44</v>
      </c>
      <c r="G362" s="71" t="s">
        <v>1332</v>
      </c>
      <c r="H362" s="71">
        <v>42</v>
      </c>
      <c r="I362" s="70" t="s">
        <v>46</v>
      </c>
      <c r="J362" s="70" t="s">
        <v>47</v>
      </c>
      <c r="K362" s="72" t="s">
        <v>1333</v>
      </c>
      <c r="L362" s="70" t="s">
        <v>1334</v>
      </c>
      <c r="M362" s="72" t="s">
        <v>1333</v>
      </c>
      <c r="N362" s="70" t="s">
        <v>1334</v>
      </c>
      <c r="O362" s="10" t="s">
        <v>1316</v>
      </c>
      <c r="P362" s="70">
        <v>14</v>
      </c>
      <c r="Q362" s="70" t="s">
        <v>51</v>
      </c>
      <c r="R362" s="73">
        <v>45780</v>
      </c>
      <c r="S362" s="70" t="s">
        <v>52</v>
      </c>
      <c r="T362" s="70" t="s">
        <v>52</v>
      </c>
      <c r="U362" s="70" t="s">
        <v>52</v>
      </c>
      <c r="V362" s="70" t="s">
        <v>52</v>
      </c>
      <c r="W362" s="70" t="s">
        <v>53</v>
      </c>
      <c r="X362" s="70" t="s">
        <v>54</v>
      </c>
      <c r="Y362" s="70" t="s">
        <v>55</v>
      </c>
      <c r="Z362" s="13" t="s">
        <v>42</v>
      </c>
      <c r="AA362" s="72" t="s">
        <v>56</v>
      </c>
      <c r="AB362" s="74">
        <v>714973.9</v>
      </c>
      <c r="AC362" s="75" t="s">
        <v>1335</v>
      </c>
      <c r="AD362" s="70"/>
      <c r="AE362" s="70" t="s">
        <v>58</v>
      </c>
      <c r="AF362" s="70" t="s">
        <v>59</v>
      </c>
      <c r="AG362" s="69">
        <v>44681</v>
      </c>
      <c r="AH362" s="69">
        <v>44685</v>
      </c>
      <c r="AI362" s="70" t="s">
        <v>60</v>
      </c>
    </row>
    <row r="363" spans="1:35" x14ac:dyDescent="0.2">
      <c r="A363" s="68">
        <v>2022</v>
      </c>
      <c r="B363" s="69">
        <v>44652</v>
      </c>
      <c r="C363" s="69">
        <v>44681</v>
      </c>
      <c r="D363" s="10" t="s">
        <v>42</v>
      </c>
      <c r="E363" s="70" t="s">
        <v>43</v>
      </c>
      <c r="F363" s="70" t="s">
        <v>44</v>
      </c>
      <c r="G363" s="71" t="s">
        <v>1336</v>
      </c>
      <c r="H363" s="71" t="s">
        <v>1337</v>
      </c>
      <c r="I363" s="70" t="s">
        <v>46</v>
      </c>
      <c r="J363" s="70" t="s">
        <v>63</v>
      </c>
      <c r="K363" s="72" t="s">
        <v>1338</v>
      </c>
      <c r="L363" s="70" t="s">
        <v>1334</v>
      </c>
      <c r="M363" s="72" t="s">
        <v>1338</v>
      </c>
      <c r="N363" s="70" t="s">
        <v>1334</v>
      </c>
      <c r="O363" s="10" t="s">
        <v>1339</v>
      </c>
      <c r="P363" s="70">
        <v>14</v>
      </c>
      <c r="Q363" s="70" t="s">
        <v>51</v>
      </c>
      <c r="R363" s="73">
        <v>49600</v>
      </c>
      <c r="S363" s="70" t="s">
        <v>52</v>
      </c>
      <c r="T363" s="70" t="s">
        <v>52</v>
      </c>
      <c r="U363" s="70" t="s">
        <v>52</v>
      </c>
      <c r="V363" s="70" t="s">
        <v>52</v>
      </c>
      <c r="W363" s="70" t="s">
        <v>65</v>
      </c>
      <c r="X363" s="70" t="s">
        <v>54</v>
      </c>
      <c r="Y363" s="70" t="s">
        <v>55</v>
      </c>
      <c r="Z363" s="13" t="s">
        <v>42</v>
      </c>
      <c r="AA363" s="72" t="s">
        <v>56</v>
      </c>
      <c r="AB363" s="74">
        <v>3016295</v>
      </c>
      <c r="AC363" s="75" t="s">
        <v>1340</v>
      </c>
      <c r="AD363" s="70"/>
      <c r="AE363" s="70" t="s">
        <v>58</v>
      </c>
      <c r="AF363" s="70" t="s">
        <v>59</v>
      </c>
      <c r="AG363" s="69">
        <v>44681</v>
      </c>
      <c r="AH363" s="69">
        <v>44685</v>
      </c>
      <c r="AI363" s="70" t="s">
        <v>60</v>
      </c>
    </row>
    <row r="364" spans="1:35" x14ac:dyDescent="0.2">
      <c r="A364" s="68">
        <v>2022</v>
      </c>
      <c r="B364" s="69">
        <v>44652</v>
      </c>
      <c r="C364" s="69">
        <v>44681</v>
      </c>
      <c r="D364" s="10" t="s">
        <v>42</v>
      </c>
      <c r="E364" s="70" t="s">
        <v>43</v>
      </c>
      <c r="F364" s="70" t="s">
        <v>44</v>
      </c>
      <c r="G364" s="71" t="s">
        <v>1341</v>
      </c>
      <c r="H364" s="71">
        <v>4</v>
      </c>
      <c r="I364" s="70" t="s">
        <v>46</v>
      </c>
      <c r="J364" s="70" t="s">
        <v>47</v>
      </c>
      <c r="K364" s="72" t="s">
        <v>1342</v>
      </c>
      <c r="L364" s="70" t="s">
        <v>1178</v>
      </c>
      <c r="M364" s="72" t="s">
        <v>1342</v>
      </c>
      <c r="N364" s="70" t="s">
        <v>1178</v>
      </c>
      <c r="O364" s="10" t="s">
        <v>1339</v>
      </c>
      <c r="P364" s="70">
        <v>14</v>
      </c>
      <c r="Q364" s="70" t="s">
        <v>51</v>
      </c>
      <c r="R364" s="73">
        <v>49640</v>
      </c>
      <c r="S364" s="70" t="s">
        <v>52</v>
      </c>
      <c r="T364" s="70" t="s">
        <v>52</v>
      </c>
      <c r="U364" s="70" t="s">
        <v>52</v>
      </c>
      <c r="V364" s="70" t="s">
        <v>52</v>
      </c>
      <c r="W364" s="70" t="s">
        <v>53</v>
      </c>
      <c r="X364" s="70" t="s">
        <v>54</v>
      </c>
      <c r="Y364" s="70" t="s">
        <v>55</v>
      </c>
      <c r="Z364" s="13" t="s">
        <v>42</v>
      </c>
      <c r="AA364" s="72" t="s">
        <v>56</v>
      </c>
      <c r="AB364" s="74">
        <v>501390</v>
      </c>
      <c r="AC364" s="75" t="s">
        <v>1343</v>
      </c>
      <c r="AD364" s="70"/>
      <c r="AE364" s="70" t="s">
        <v>58</v>
      </c>
      <c r="AF364" s="70" t="s">
        <v>59</v>
      </c>
      <c r="AG364" s="69">
        <v>44681</v>
      </c>
      <c r="AH364" s="69">
        <v>44685</v>
      </c>
      <c r="AI364" s="70" t="s">
        <v>60</v>
      </c>
    </row>
    <row r="365" spans="1:35" x14ac:dyDescent="0.2">
      <c r="A365" s="68">
        <v>2022</v>
      </c>
      <c r="B365" s="69">
        <v>44652</v>
      </c>
      <c r="C365" s="69">
        <v>44681</v>
      </c>
      <c r="D365" s="10" t="s">
        <v>42</v>
      </c>
      <c r="E365" s="70" t="s">
        <v>43</v>
      </c>
      <c r="F365" s="70" t="s">
        <v>44</v>
      </c>
      <c r="G365" s="71" t="s">
        <v>1344</v>
      </c>
      <c r="H365" s="71">
        <v>128</v>
      </c>
      <c r="I365" s="70" t="s">
        <v>46</v>
      </c>
      <c r="J365" s="70" t="s">
        <v>47</v>
      </c>
      <c r="K365" s="72" t="s">
        <v>1345</v>
      </c>
      <c r="L365" s="70" t="s">
        <v>1178</v>
      </c>
      <c r="M365" s="72" t="s">
        <v>1345</v>
      </c>
      <c r="N365" s="70" t="s">
        <v>1178</v>
      </c>
      <c r="O365" s="10" t="s">
        <v>1339</v>
      </c>
      <c r="P365" s="70">
        <v>14</v>
      </c>
      <c r="Q365" s="70" t="s">
        <v>51</v>
      </c>
      <c r="R365" s="73">
        <v>49615</v>
      </c>
      <c r="S365" s="70" t="s">
        <v>52</v>
      </c>
      <c r="T365" s="70" t="s">
        <v>52</v>
      </c>
      <c r="U365" s="70" t="s">
        <v>52</v>
      </c>
      <c r="V365" s="70" t="s">
        <v>52</v>
      </c>
      <c r="W365" s="70" t="s">
        <v>53</v>
      </c>
      <c r="X365" s="70" t="s">
        <v>54</v>
      </c>
      <c r="Y365" s="70" t="s">
        <v>55</v>
      </c>
      <c r="Z365" s="13" t="s">
        <v>813</v>
      </c>
      <c r="AA365" s="72" t="s">
        <v>56</v>
      </c>
      <c r="AB365" s="74">
        <v>407750</v>
      </c>
      <c r="AC365" s="75" t="s">
        <v>1346</v>
      </c>
      <c r="AD365" s="70"/>
      <c r="AE365" s="70" t="s">
        <v>58</v>
      </c>
      <c r="AF365" s="70" t="s">
        <v>59</v>
      </c>
      <c r="AG365" s="69">
        <v>44681</v>
      </c>
      <c r="AH365" s="69">
        <v>44685</v>
      </c>
      <c r="AI365" s="70" t="s">
        <v>60</v>
      </c>
    </row>
    <row r="366" spans="1:35" x14ac:dyDescent="0.2">
      <c r="A366" s="68">
        <v>2022</v>
      </c>
      <c r="B366" s="69">
        <v>44652</v>
      </c>
      <c r="C366" s="69">
        <v>44681</v>
      </c>
      <c r="D366" s="10" t="s">
        <v>42</v>
      </c>
      <c r="E366" s="70" t="s">
        <v>43</v>
      </c>
      <c r="F366" s="70" t="s">
        <v>44</v>
      </c>
      <c r="G366" s="71" t="s">
        <v>1347</v>
      </c>
      <c r="H366" s="71">
        <v>153</v>
      </c>
      <c r="I366" s="70" t="s">
        <v>46</v>
      </c>
      <c r="J366" s="70" t="s">
        <v>47</v>
      </c>
      <c r="K366" s="72" t="s">
        <v>1348</v>
      </c>
      <c r="L366" s="70" t="s">
        <v>1178</v>
      </c>
      <c r="M366" s="72" t="s">
        <v>1348</v>
      </c>
      <c r="N366" s="70" t="s">
        <v>1178</v>
      </c>
      <c r="O366" s="10" t="s">
        <v>1339</v>
      </c>
      <c r="P366" s="70">
        <v>14</v>
      </c>
      <c r="Q366" s="70" t="s">
        <v>51</v>
      </c>
      <c r="R366" s="73">
        <v>49623</v>
      </c>
      <c r="S366" s="70" t="s">
        <v>52</v>
      </c>
      <c r="T366" s="70" t="s">
        <v>52</v>
      </c>
      <c r="U366" s="70" t="s">
        <v>52</v>
      </c>
      <c r="V366" s="70" t="s">
        <v>52</v>
      </c>
      <c r="W366" s="70" t="s">
        <v>53</v>
      </c>
      <c r="X366" s="70" t="s">
        <v>54</v>
      </c>
      <c r="Y366" s="70" t="s">
        <v>55</v>
      </c>
      <c r="Z366" s="13" t="s">
        <v>42</v>
      </c>
      <c r="AA366" s="72" t="s">
        <v>56</v>
      </c>
      <c r="AB366" s="74">
        <v>176330</v>
      </c>
      <c r="AC366" s="75" t="s">
        <v>1349</v>
      </c>
      <c r="AD366" s="70"/>
      <c r="AE366" s="70" t="s">
        <v>58</v>
      </c>
      <c r="AF366" s="70" t="s">
        <v>59</v>
      </c>
      <c r="AG366" s="69">
        <v>44681</v>
      </c>
      <c r="AH366" s="69">
        <v>44685</v>
      </c>
      <c r="AI366" s="70" t="s">
        <v>60</v>
      </c>
    </row>
    <row r="367" spans="1:35" x14ac:dyDescent="0.2">
      <c r="A367" s="68">
        <v>2022</v>
      </c>
      <c r="B367" s="69">
        <v>44652</v>
      </c>
      <c r="C367" s="69">
        <v>44681</v>
      </c>
      <c r="D367" s="10" t="s">
        <v>42</v>
      </c>
      <c r="E367" s="70" t="s">
        <v>43</v>
      </c>
      <c r="F367" s="70" t="s">
        <v>44</v>
      </c>
      <c r="G367" s="71" t="s">
        <v>1350</v>
      </c>
      <c r="H367" s="71" t="s">
        <v>735</v>
      </c>
      <c r="I367" s="70" t="s">
        <v>46</v>
      </c>
      <c r="J367" s="70" t="s">
        <v>63</v>
      </c>
      <c r="K367" s="72" t="s">
        <v>1351</v>
      </c>
      <c r="L367" s="70" t="s">
        <v>1178</v>
      </c>
      <c r="M367" s="72" t="s">
        <v>1351</v>
      </c>
      <c r="N367" s="70" t="s">
        <v>1178</v>
      </c>
      <c r="O367" s="10" t="s">
        <v>1339</v>
      </c>
      <c r="P367" s="70">
        <v>14</v>
      </c>
      <c r="Q367" s="70" t="s">
        <v>51</v>
      </c>
      <c r="R367" s="73">
        <v>49610</v>
      </c>
      <c r="S367" s="70" t="s">
        <v>52</v>
      </c>
      <c r="T367" s="70" t="s">
        <v>52</v>
      </c>
      <c r="U367" s="70" t="s">
        <v>52</v>
      </c>
      <c r="V367" s="70" t="s">
        <v>52</v>
      </c>
      <c r="W367" s="70" t="s">
        <v>65</v>
      </c>
      <c r="X367" s="70" t="s">
        <v>54</v>
      </c>
      <c r="Y367" s="70" t="s">
        <v>55</v>
      </c>
      <c r="Z367" s="13" t="s">
        <v>1352</v>
      </c>
      <c r="AA367" s="72" t="s">
        <v>56</v>
      </c>
      <c r="AB367" s="74">
        <v>434861</v>
      </c>
      <c r="AC367" s="75" t="s">
        <v>1353</v>
      </c>
      <c r="AD367" s="70"/>
      <c r="AE367" s="70" t="s">
        <v>58</v>
      </c>
      <c r="AF367" s="70" t="s">
        <v>59</v>
      </c>
      <c r="AG367" s="69">
        <v>44681</v>
      </c>
      <c r="AH367" s="69">
        <v>44685</v>
      </c>
      <c r="AI367" s="70" t="s">
        <v>60</v>
      </c>
    </row>
    <row r="368" spans="1:35" x14ac:dyDescent="0.2">
      <c r="A368" s="68">
        <v>2022</v>
      </c>
      <c r="B368" s="69">
        <v>44652</v>
      </c>
      <c r="C368" s="69">
        <v>44681</v>
      </c>
      <c r="D368" s="10" t="s">
        <v>42</v>
      </c>
      <c r="E368" s="70" t="s">
        <v>43</v>
      </c>
      <c r="F368" s="70" t="s">
        <v>44</v>
      </c>
      <c r="G368" s="71" t="s">
        <v>1354</v>
      </c>
      <c r="H368" s="71">
        <v>5</v>
      </c>
      <c r="I368" s="70" t="s">
        <v>46</v>
      </c>
      <c r="J368" s="70" t="s">
        <v>63</v>
      </c>
      <c r="K368" s="72" t="s">
        <v>1355</v>
      </c>
      <c r="L368" s="70" t="s">
        <v>1178</v>
      </c>
      <c r="M368" s="72" t="s">
        <v>1355</v>
      </c>
      <c r="N368" s="70" t="s">
        <v>1178</v>
      </c>
      <c r="O368" s="10" t="s">
        <v>1356</v>
      </c>
      <c r="P368" s="70">
        <v>14</v>
      </c>
      <c r="Q368" s="70" t="s">
        <v>51</v>
      </c>
      <c r="R368" s="73">
        <v>49770</v>
      </c>
      <c r="S368" s="70" t="s">
        <v>52</v>
      </c>
      <c r="T368" s="70" t="s">
        <v>52</v>
      </c>
      <c r="U368" s="70" t="s">
        <v>52</v>
      </c>
      <c r="V368" s="70" t="s">
        <v>52</v>
      </c>
      <c r="W368" s="70" t="s">
        <v>65</v>
      </c>
      <c r="X368" s="70" t="s">
        <v>54</v>
      </c>
      <c r="Y368" s="70" t="s">
        <v>55</v>
      </c>
      <c r="Z368" s="13" t="s">
        <v>1352</v>
      </c>
      <c r="AA368" s="72" t="s">
        <v>56</v>
      </c>
      <c r="AB368" s="74">
        <v>1196550</v>
      </c>
      <c r="AC368" s="75" t="s">
        <v>1357</v>
      </c>
      <c r="AD368" s="70"/>
      <c r="AE368" s="70" t="s">
        <v>58</v>
      </c>
      <c r="AF368" s="70" t="s">
        <v>59</v>
      </c>
      <c r="AG368" s="69">
        <v>44681</v>
      </c>
      <c r="AH368" s="69">
        <v>44685</v>
      </c>
      <c r="AI368" s="70" t="s">
        <v>60</v>
      </c>
    </row>
    <row r="369" spans="1:35" x14ac:dyDescent="0.2">
      <c r="A369" s="68">
        <v>2022</v>
      </c>
      <c r="B369" s="69">
        <v>44652</v>
      </c>
      <c r="C369" s="69">
        <v>44681</v>
      </c>
      <c r="D369" s="10" t="s">
        <v>42</v>
      </c>
      <c r="E369" s="70" t="s">
        <v>43</v>
      </c>
      <c r="F369" s="70" t="s">
        <v>44</v>
      </c>
      <c r="G369" s="71" t="s">
        <v>1358</v>
      </c>
      <c r="H369" s="71">
        <v>5</v>
      </c>
      <c r="I369" s="70" t="s">
        <v>46</v>
      </c>
      <c r="J369" s="70" t="s">
        <v>47</v>
      </c>
      <c r="K369" s="72" t="s">
        <v>1359</v>
      </c>
      <c r="L369" s="70" t="s">
        <v>1190</v>
      </c>
      <c r="M369" s="72" t="s">
        <v>1359</v>
      </c>
      <c r="N369" s="70" t="s">
        <v>1190</v>
      </c>
      <c r="O369" s="10" t="s">
        <v>1356</v>
      </c>
      <c r="P369" s="70">
        <v>14</v>
      </c>
      <c r="Q369" s="70" t="s">
        <v>51</v>
      </c>
      <c r="R369" s="73">
        <v>49780</v>
      </c>
      <c r="S369" s="70" t="s">
        <v>52</v>
      </c>
      <c r="T369" s="70" t="s">
        <v>52</v>
      </c>
      <c r="U369" s="70" t="s">
        <v>52</v>
      </c>
      <c r="V369" s="70" t="s">
        <v>52</v>
      </c>
      <c r="W369" s="70" t="s">
        <v>53</v>
      </c>
      <c r="X369" s="70" t="s">
        <v>54</v>
      </c>
      <c r="Y369" s="70" t="s">
        <v>55</v>
      </c>
      <c r="Z369" s="13" t="s">
        <v>42</v>
      </c>
      <c r="AA369" s="72" t="s">
        <v>56</v>
      </c>
      <c r="AB369" s="74">
        <v>591400</v>
      </c>
      <c r="AC369" s="75" t="s">
        <v>1360</v>
      </c>
      <c r="AD369" s="70"/>
      <c r="AE369" s="70" t="s">
        <v>58</v>
      </c>
      <c r="AF369" s="70" t="s">
        <v>59</v>
      </c>
      <c r="AG369" s="69">
        <v>44681</v>
      </c>
      <c r="AH369" s="69">
        <v>44685</v>
      </c>
      <c r="AI369" s="70" t="s">
        <v>60</v>
      </c>
    </row>
    <row r="370" spans="1:35" x14ac:dyDescent="0.2">
      <c r="A370" s="68">
        <v>2022</v>
      </c>
      <c r="B370" s="69">
        <v>44652</v>
      </c>
      <c r="C370" s="69">
        <v>44681</v>
      </c>
      <c r="D370" s="10" t="s">
        <v>606</v>
      </c>
      <c r="E370" s="70" t="s">
        <v>43</v>
      </c>
      <c r="F370" s="70" t="s">
        <v>44</v>
      </c>
      <c r="G370" s="71" t="s">
        <v>1361</v>
      </c>
      <c r="H370" s="71">
        <v>101</v>
      </c>
      <c r="I370" s="70" t="s">
        <v>46</v>
      </c>
      <c r="J370" s="70" t="s">
        <v>47</v>
      </c>
      <c r="K370" s="72" t="s">
        <v>1201</v>
      </c>
      <c r="L370" s="70" t="s">
        <v>1287</v>
      </c>
      <c r="M370" s="72" t="s">
        <v>1203</v>
      </c>
      <c r="N370" s="70" t="s">
        <v>1287</v>
      </c>
      <c r="O370" s="10" t="s">
        <v>1204</v>
      </c>
      <c r="P370" s="70">
        <v>14</v>
      </c>
      <c r="Q370" s="70" t="s">
        <v>51</v>
      </c>
      <c r="R370" s="73">
        <v>49000</v>
      </c>
      <c r="S370" s="70" t="s">
        <v>52</v>
      </c>
      <c r="T370" s="70" t="s">
        <v>52</v>
      </c>
      <c r="U370" s="70" t="s">
        <v>52</v>
      </c>
      <c r="V370" s="70" t="s">
        <v>52</v>
      </c>
      <c r="W370" s="70" t="s">
        <v>53</v>
      </c>
      <c r="X370" s="70" t="s">
        <v>54</v>
      </c>
      <c r="Y370" s="70" t="s">
        <v>55</v>
      </c>
      <c r="Z370" s="13" t="s">
        <v>606</v>
      </c>
      <c r="AA370" s="72" t="s">
        <v>117</v>
      </c>
      <c r="AB370" s="74">
        <v>1459083</v>
      </c>
      <c r="AC370" s="75" t="s">
        <v>1362</v>
      </c>
      <c r="AD370" s="70"/>
      <c r="AE370" s="70" t="s">
        <v>58</v>
      </c>
      <c r="AF370" s="70" t="s">
        <v>59</v>
      </c>
      <c r="AG370" s="69">
        <v>44681</v>
      </c>
      <c r="AH370" s="69">
        <v>44685</v>
      </c>
      <c r="AI370" s="70" t="s">
        <v>60</v>
      </c>
    </row>
    <row r="371" spans="1:35" x14ac:dyDescent="0.2">
      <c r="A371" s="68">
        <v>2022</v>
      </c>
      <c r="B371" s="69">
        <v>44652</v>
      </c>
      <c r="C371" s="69">
        <v>44681</v>
      </c>
      <c r="D371" s="10" t="s">
        <v>1363</v>
      </c>
      <c r="E371" s="70" t="s">
        <v>43</v>
      </c>
      <c r="F371" s="70" t="s">
        <v>44</v>
      </c>
      <c r="G371" s="71" t="s">
        <v>1364</v>
      </c>
      <c r="H371" s="71" t="s">
        <v>1337</v>
      </c>
      <c r="I371" s="70" t="s">
        <v>46</v>
      </c>
      <c r="J371" s="70" t="s">
        <v>63</v>
      </c>
      <c r="K371" s="72" t="s">
        <v>1201</v>
      </c>
      <c r="L371" s="70" t="s">
        <v>1238</v>
      </c>
      <c r="M371" s="72" t="s">
        <v>1201</v>
      </c>
      <c r="N371" s="70" t="s">
        <v>1238</v>
      </c>
      <c r="O371" s="10" t="s">
        <v>1204</v>
      </c>
      <c r="P371" s="70">
        <v>14</v>
      </c>
      <c r="Q371" s="70" t="s">
        <v>51</v>
      </c>
      <c r="R371" s="73">
        <v>49000</v>
      </c>
      <c r="S371" s="70" t="s">
        <v>52</v>
      </c>
      <c r="T371" s="70" t="s">
        <v>52</v>
      </c>
      <c r="U371" s="70" t="s">
        <v>52</v>
      </c>
      <c r="V371" s="70" t="s">
        <v>52</v>
      </c>
      <c r="W371" s="70" t="s">
        <v>53</v>
      </c>
      <c r="X371" s="70" t="s">
        <v>54</v>
      </c>
      <c r="Y371" s="70" t="s">
        <v>55</v>
      </c>
      <c r="Z371" s="13" t="s">
        <v>1363</v>
      </c>
      <c r="AA371" s="72" t="s">
        <v>249</v>
      </c>
      <c r="AB371" s="74">
        <v>1184781</v>
      </c>
      <c r="AC371" s="75" t="s">
        <v>1365</v>
      </c>
      <c r="AD371" s="70"/>
      <c r="AE371" s="70" t="s">
        <v>58</v>
      </c>
      <c r="AF371" s="70" t="s">
        <v>59</v>
      </c>
      <c r="AG371" s="69">
        <v>44681</v>
      </c>
      <c r="AH371" s="69">
        <v>44685</v>
      </c>
      <c r="AI371" s="70" t="s">
        <v>60</v>
      </c>
    </row>
    <row r="372" spans="1:35" x14ac:dyDescent="0.2">
      <c r="A372" s="68">
        <v>2022</v>
      </c>
      <c r="B372" s="69">
        <v>44652</v>
      </c>
      <c r="C372" s="69">
        <v>44681</v>
      </c>
      <c r="D372" s="10" t="s">
        <v>239</v>
      </c>
      <c r="E372" s="70" t="s">
        <v>43</v>
      </c>
      <c r="F372" s="70" t="s">
        <v>44</v>
      </c>
      <c r="G372" s="71" t="s">
        <v>1366</v>
      </c>
      <c r="H372" s="71" t="s">
        <v>1367</v>
      </c>
      <c r="I372" s="70" t="s">
        <v>46</v>
      </c>
      <c r="J372" s="70" t="s">
        <v>63</v>
      </c>
      <c r="K372" s="72" t="s">
        <v>1201</v>
      </c>
      <c r="L372" s="70" t="s">
        <v>1287</v>
      </c>
      <c r="M372" s="72" t="s">
        <v>1201</v>
      </c>
      <c r="N372" s="70" t="s">
        <v>1287</v>
      </c>
      <c r="O372" s="10" t="s">
        <v>1204</v>
      </c>
      <c r="P372" s="70">
        <v>14</v>
      </c>
      <c r="Q372" s="70" t="s">
        <v>51</v>
      </c>
      <c r="R372" s="73">
        <v>49000</v>
      </c>
      <c r="S372" s="70" t="s">
        <v>52</v>
      </c>
      <c r="T372" s="70" t="s">
        <v>52</v>
      </c>
      <c r="U372" s="70" t="s">
        <v>52</v>
      </c>
      <c r="V372" s="70" t="s">
        <v>52</v>
      </c>
      <c r="W372" s="70" t="s">
        <v>65</v>
      </c>
      <c r="X372" s="70" t="s">
        <v>54</v>
      </c>
      <c r="Y372" s="70" t="s">
        <v>55</v>
      </c>
      <c r="Z372" s="13" t="s">
        <v>239</v>
      </c>
      <c r="AA372" s="72" t="s">
        <v>56</v>
      </c>
      <c r="AB372" s="74">
        <v>1651013</v>
      </c>
      <c r="AC372" s="75" t="s">
        <v>1368</v>
      </c>
      <c r="AD372" s="70"/>
      <c r="AE372" s="70" t="s">
        <v>58</v>
      </c>
      <c r="AF372" s="70" t="s">
        <v>59</v>
      </c>
      <c r="AG372" s="69">
        <v>44681</v>
      </c>
      <c r="AH372" s="69">
        <v>44685</v>
      </c>
      <c r="AI372" s="70" t="s">
        <v>60</v>
      </c>
    </row>
    <row r="373" spans="1:35" x14ac:dyDescent="0.2">
      <c r="A373" s="68">
        <v>2022</v>
      </c>
      <c r="B373" s="69">
        <v>44652</v>
      </c>
      <c r="C373" s="69">
        <v>44681</v>
      </c>
      <c r="D373" s="10" t="s">
        <v>42</v>
      </c>
      <c r="E373" s="70" t="s">
        <v>43</v>
      </c>
      <c r="F373" s="70" t="s">
        <v>44</v>
      </c>
      <c r="G373" s="71" t="s">
        <v>1369</v>
      </c>
      <c r="H373" s="71" t="s">
        <v>1370</v>
      </c>
      <c r="I373" s="70" t="s">
        <v>46</v>
      </c>
      <c r="J373" s="70" t="s">
        <v>47</v>
      </c>
      <c r="K373" s="72" t="s">
        <v>1371</v>
      </c>
      <c r="L373" s="70" t="s">
        <v>1168</v>
      </c>
      <c r="M373" s="72" t="s">
        <v>1371</v>
      </c>
      <c r="N373" s="70" t="s">
        <v>1168</v>
      </c>
      <c r="O373" s="10" t="s">
        <v>1204</v>
      </c>
      <c r="P373" s="70">
        <v>14</v>
      </c>
      <c r="Q373" s="70" t="s">
        <v>51</v>
      </c>
      <c r="R373" s="73">
        <v>49093</v>
      </c>
      <c r="S373" s="70" t="s">
        <v>52</v>
      </c>
      <c r="T373" s="70" t="s">
        <v>52</v>
      </c>
      <c r="U373" s="70" t="s">
        <v>52</v>
      </c>
      <c r="V373" s="70" t="s">
        <v>52</v>
      </c>
      <c r="W373" s="70" t="s">
        <v>65</v>
      </c>
      <c r="X373" s="70" t="s">
        <v>54</v>
      </c>
      <c r="Y373" s="70" t="s">
        <v>55</v>
      </c>
      <c r="Z373" s="13" t="s">
        <v>42</v>
      </c>
      <c r="AA373" s="72" t="s">
        <v>249</v>
      </c>
      <c r="AB373" s="74">
        <v>7383593.2000000002</v>
      </c>
      <c r="AC373" s="75" t="s">
        <v>1372</v>
      </c>
      <c r="AD373" s="70"/>
      <c r="AE373" s="70" t="s">
        <v>58</v>
      </c>
      <c r="AF373" s="70" t="s">
        <v>59</v>
      </c>
      <c r="AG373" s="69">
        <v>44681</v>
      </c>
      <c r="AH373" s="69">
        <v>44685</v>
      </c>
      <c r="AI373" s="70" t="s">
        <v>60</v>
      </c>
    </row>
    <row r="374" spans="1:35" x14ac:dyDescent="0.2">
      <c r="A374" s="68">
        <v>2022</v>
      </c>
      <c r="B374" s="69">
        <v>44652</v>
      </c>
      <c r="C374" s="69">
        <v>44681</v>
      </c>
      <c r="D374" s="10" t="s">
        <v>243</v>
      </c>
      <c r="E374" s="70" t="s">
        <v>43</v>
      </c>
      <c r="F374" s="70" t="s">
        <v>44</v>
      </c>
      <c r="G374" s="71" t="s">
        <v>1373</v>
      </c>
      <c r="H374" s="71" t="s">
        <v>1374</v>
      </c>
      <c r="I374" s="70" t="s">
        <v>46</v>
      </c>
      <c r="J374" s="70" t="s">
        <v>63</v>
      </c>
      <c r="K374" s="72" t="s">
        <v>1371</v>
      </c>
      <c r="L374" s="70" t="s">
        <v>1268</v>
      </c>
      <c r="M374" s="72" t="s">
        <v>1371</v>
      </c>
      <c r="N374" s="70" t="s">
        <v>1268</v>
      </c>
      <c r="O374" s="10" t="s">
        <v>1204</v>
      </c>
      <c r="P374" s="70">
        <v>14</v>
      </c>
      <c r="Q374" s="70" t="s">
        <v>51</v>
      </c>
      <c r="R374" s="73">
        <v>49093</v>
      </c>
      <c r="S374" s="70" t="s">
        <v>52</v>
      </c>
      <c r="T374" s="70" t="s">
        <v>52</v>
      </c>
      <c r="U374" s="70" t="s">
        <v>52</v>
      </c>
      <c r="V374" s="70" t="s">
        <v>52</v>
      </c>
      <c r="W374" s="70" t="s">
        <v>65</v>
      </c>
      <c r="X374" s="70" t="s">
        <v>54</v>
      </c>
      <c r="Y374" s="70" t="s">
        <v>55</v>
      </c>
      <c r="Z374" s="13" t="s">
        <v>243</v>
      </c>
      <c r="AA374" s="72" t="s">
        <v>249</v>
      </c>
      <c r="AB374" s="74">
        <v>2400000</v>
      </c>
      <c r="AC374" s="75" t="s">
        <v>1375</v>
      </c>
      <c r="AD374" s="70"/>
      <c r="AE374" s="70" t="s">
        <v>58</v>
      </c>
      <c r="AF374" s="70" t="s">
        <v>59</v>
      </c>
      <c r="AG374" s="69">
        <v>44681</v>
      </c>
      <c r="AH374" s="69">
        <v>44685</v>
      </c>
      <c r="AI374" s="70" t="s">
        <v>60</v>
      </c>
    </row>
    <row r="375" spans="1:35" x14ac:dyDescent="0.2">
      <c r="A375" s="68">
        <v>2022</v>
      </c>
      <c r="B375" s="69">
        <v>44652</v>
      </c>
      <c r="C375" s="69">
        <v>44681</v>
      </c>
      <c r="D375" s="10" t="s">
        <v>42</v>
      </c>
      <c r="E375" s="70" t="s">
        <v>43</v>
      </c>
      <c r="F375" s="70" t="s">
        <v>44</v>
      </c>
      <c r="G375" s="71" t="s">
        <v>1376</v>
      </c>
      <c r="H375" s="71">
        <v>7</v>
      </c>
      <c r="I375" s="70" t="s">
        <v>46</v>
      </c>
      <c r="J375" s="70" t="s">
        <v>47</v>
      </c>
      <c r="K375" s="72" t="s">
        <v>1377</v>
      </c>
      <c r="L375" s="70" t="s">
        <v>1334</v>
      </c>
      <c r="M375" s="72" t="s">
        <v>1377</v>
      </c>
      <c r="N375" s="70" t="s">
        <v>1334</v>
      </c>
      <c r="O375" s="10" t="s">
        <v>1377</v>
      </c>
      <c r="P375" s="70">
        <v>14</v>
      </c>
      <c r="Q375" s="70" t="s">
        <v>51</v>
      </c>
      <c r="R375" s="73">
        <v>49120</v>
      </c>
      <c r="S375" s="70" t="s">
        <v>52</v>
      </c>
      <c r="T375" s="70" t="s">
        <v>52</v>
      </c>
      <c r="U375" s="70" t="s">
        <v>52</v>
      </c>
      <c r="V375" s="70" t="s">
        <v>52</v>
      </c>
      <c r="W375" s="70" t="s">
        <v>53</v>
      </c>
      <c r="X375" s="70" t="s">
        <v>54</v>
      </c>
      <c r="Y375" s="70" t="s">
        <v>55</v>
      </c>
      <c r="Z375" s="13" t="s">
        <v>1294</v>
      </c>
      <c r="AA375" s="72" t="s">
        <v>56</v>
      </c>
      <c r="AB375" s="74">
        <v>35000</v>
      </c>
      <c r="AC375" s="75" t="s">
        <v>1378</v>
      </c>
      <c r="AD375" s="70"/>
      <c r="AE375" s="70" t="s">
        <v>58</v>
      </c>
      <c r="AF375" s="70" t="s">
        <v>59</v>
      </c>
      <c r="AG375" s="69">
        <v>44681</v>
      </c>
      <c r="AH375" s="69">
        <v>44685</v>
      </c>
      <c r="AI375" s="70" t="s">
        <v>60</v>
      </c>
    </row>
    <row r="376" spans="1:35" x14ac:dyDescent="0.2">
      <c r="A376" s="68">
        <v>2022</v>
      </c>
      <c r="B376" s="69">
        <v>44652</v>
      </c>
      <c r="C376" s="69">
        <v>44681</v>
      </c>
      <c r="D376" s="10" t="s">
        <v>42</v>
      </c>
      <c r="E376" s="70" t="s">
        <v>43</v>
      </c>
      <c r="F376" s="70" t="s">
        <v>44</v>
      </c>
      <c r="G376" s="71" t="s">
        <v>1379</v>
      </c>
      <c r="H376" s="71">
        <v>151</v>
      </c>
      <c r="I376" s="70" t="s">
        <v>46</v>
      </c>
      <c r="J376" s="70" t="s">
        <v>63</v>
      </c>
      <c r="K376" s="72" t="s">
        <v>1310</v>
      </c>
      <c r="L376" s="70" t="s">
        <v>1229</v>
      </c>
      <c r="M376" s="72" t="s">
        <v>1310</v>
      </c>
      <c r="N376" s="70" t="s">
        <v>1229</v>
      </c>
      <c r="O376" s="10" t="s">
        <v>1311</v>
      </c>
      <c r="P376" s="70">
        <v>14</v>
      </c>
      <c r="Q376" s="70" t="s">
        <v>51</v>
      </c>
      <c r="R376" s="73">
        <v>49800</v>
      </c>
      <c r="S376" s="70" t="s">
        <v>52</v>
      </c>
      <c r="T376" s="70" t="s">
        <v>52</v>
      </c>
      <c r="U376" s="70" t="s">
        <v>52</v>
      </c>
      <c r="V376" s="70" t="s">
        <v>52</v>
      </c>
      <c r="W376" s="70" t="s">
        <v>53</v>
      </c>
      <c r="X376" s="70" t="s">
        <v>54</v>
      </c>
      <c r="Y376" s="70" t="s">
        <v>55</v>
      </c>
      <c r="Z376" s="13" t="s">
        <v>1352</v>
      </c>
      <c r="AA376" s="72" t="s">
        <v>117</v>
      </c>
      <c r="AB376" s="74">
        <v>1396001</v>
      </c>
      <c r="AC376" s="75" t="s">
        <v>1380</v>
      </c>
      <c r="AD376" s="70"/>
      <c r="AE376" s="70" t="s">
        <v>58</v>
      </c>
      <c r="AF376" s="70" t="s">
        <v>59</v>
      </c>
      <c r="AG376" s="69">
        <v>44681</v>
      </c>
      <c r="AH376" s="69">
        <v>44685</v>
      </c>
      <c r="AI376" s="70" t="s">
        <v>60</v>
      </c>
    </row>
    <row r="377" spans="1:35" x14ac:dyDescent="0.2">
      <c r="A377" s="68">
        <v>2022</v>
      </c>
      <c r="B377" s="69">
        <v>44652</v>
      </c>
      <c r="C377" s="69">
        <v>44681</v>
      </c>
      <c r="D377" s="10" t="s">
        <v>42</v>
      </c>
      <c r="E377" s="70" t="s">
        <v>43</v>
      </c>
      <c r="F377" s="70" t="s">
        <v>44</v>
      </c>
      <c r="G377" s="71" t="s">
        <v>1381</v>
      </c>
      <c r="H377" s="71" t="s">
        <v>62</v>
      </c>
      <c r="I377" s="70" t="s">
        <v>46</v>
      </c>
      <c r="J377" s="70" t="s">
        <v>63</v>
      </c>
      <c r="K377" s="72" t="s">
        <v>1262</v>
      </c>
      <c r="L377" s="70" t="s">
        <v>1315</v>
      </c>
      <c r="M377" s="72" t="s">
        <v>1262</v>
      </c>
      <c r="N377" s="70" t="s">
        <v>1315</v>
      </c>
      <c r="O377" s="10" t="s">
        <v>1263</v>
      </c>
      <c r="P377" s="70">
        <v>14</v>
      </c>
      <c r="Q377" s="70" t="s">
        <v>51</v>
      </c>
      <c r="R377" s="73">
        <v>49340</v>
      </c>
      <c r="S377" s="70" t="s">
        <v>52</v>
      </c>
      <c r="T377" s="70" t="s">
        <v>52</v>
      </c>
      <c r="U377" s="70" t="s">
        <v>52</v>
      </c>
      <c r="V377" s="70" t="s">
        <v>52</v>
      </c>
      <c r="W377" s="70" t="s">
        <v>65</v>
      </c>
      <c r="X377" s="70" t="s">
        <v>54</v>
      </c>
      <c r="Y377" s="70" t="s">
        <v>55</v>
      </c>
      <c r="Z377" s="13" t="s">
        <v>42</v>
      </c>
      <c r="AA377" s="72" t="s">
        <v>249</v>
      </c>
      <c r="AB377" s="74">
        <v>3006999</v>
      </c>
      <c r="AC377" s="75" t="s">
        <v>1382</v>
      </c>
      <c r="AD377" s="70"/>
      <c r="AE377" s="70" t="s">
        <v>58</v>
      </c>
      <c r="AF377" s="70" t="s">
        <v>59</v>
      </c>
      <c r="AG377" s="69">
        <v>44681</v>
      </c>
      <c r="AH377" s="69">
        <v>44685</v>
      </c>
      <c r="AI377" s="70" t="s">
        <v>60</v>
      </c>
    </row>
    <row r="378" spans="1:35" x14ac:dyDescent="0.2">
      <c r="A378" s="68">
        <v>2022</v>
      </c>
      <c r="B378" s="69">
        <v>44652</v>
      </c>
      <c r="C378" s="69">
        <v>44681</v>
      </c>
      <c r="D378" s="10" t="s">
        <v>42</v>
      </c>
      <c r="E378" s="70" t="s">
        <v>43</v>
      </c>
      <c r="F378" s="70" t="s">
        <v>44</v>
      </c>
      <c r="G378" s="71" t="s">
        <v>1383</v>
      </c>
      <c r="H378" s="71" t="s">
        <v>62</v>
      </c>
      <c r="I378" s="70" t="s">
        <v>46</v>
      </c>
      <c r="J378" s="70" t="s">
        <v>63</v>
      </c>
      <c r="K378" s="72" t="s">
        <v>1384</v>
      </c>
      <c r="L378" s="70" t="s">
        <v>1178</v>
      </c>
      <c r="M378" s="72" t="s">
        <v>1384</v>
      </c>
      <c r="N378" s="70" t="s">
        <v>1178</v>
      </c>
      <c r="O378" s="10" t="s">
        <v>1311</v>
      </c>
      <c r="P378" s="70">
        <v>14</v>
      </c>
      <c r="Q378" s="70" t="s">
        <v>51</v>
      </c>
      <c r="R378" s="73">
        <v>49834</v>
      </c>
      <c r="S378" s="70" t="s">
        <v>52</v>
      </c>
      <c r="T378" s="70" t="s">
        <v>52</v>
      </c>
      <c r="U378" s="70" t="s">
        <v>52</v>
      </c>
      <c r="V378" s="70" t="s">
        <v>52</v>
      </c>
      <c r="W378" s="70" t="s">
        <v>53</v>
      </c>
      <c r="X378" s="70" t="s">
        <v>54</v>
      </c>
      <c r="Y378" s="70" t="s">
        <v>55</v>
      </c>
      <c r="Z378" s="13" t="s">
        <v>414</v>
      </c>
      <c r="AA378" s="72" t="s">
        <v>117</v>
      </c>
      <c r="AB378" s="74">
        <v>1641286</v>
      </c>
      <c r="AC378" s="75" t="s">
        <v>1385</v>
      </c>
      <c r="AD378" s="70"/>
      <c r="AE378" s="70" t="s">
        <v>58</v>
      </c>
      <c r="AF378" s="70" t="s">
        <v>59</v>
      </c>
      <c r="AG378" s="69">
        <v>44681</v>
      </c>
      <c r="AH378" s="69">
        <v>44685</v>
      </c>
      <c r="AI378" s="70" t="s">
        <v>60</v>
      </c>
    </row>
    <row r="379" spans="1:35" x14ac:dyDescent="0.2">
      <c r="A379" s="68">
        <v>2022</v>
      </c>
      <c r="B379" s="69">
        <v>44652</v>
      </c>
      <c r="C379" s="69">
        <v>44681</v>
      </c>
      <c r="D379" s="10" t="s">
        <v>42</v>
      </c>
      <c r="E379" s="70" t="s">
        <v>43</v>
      </c>
      <c r="F379" s="70" t="s">
        <v>44</v>
      </c>
      <c r="G379" s="71" t="s">
        <v>1386</v>
      </c>
      <c r="H379" s="71" t="s">
        <v>62</v>
      </c>
      <c r="I379" s="70" t="s">
        <v>46</v>
      </c>
      <c r="J379" s="70" t="s">
        <v>47</v>
      </c>
      <c r="K379" s="72" t="s">
        <v>1198</v>
      </c>
      <c r="L379" s="70" t="s">
        <v>1315</v>
      </c>
      <c r="M379" s="72" t="s">
        <v>1198</v>
      </c>
      <c r="N379" s="70" t="s">
        <v>1315</v>
      </c>
      <c r="O379" s="10" t="s">
        <v>1191</v>
      </c>
      <c r="P379" s="70">
        <v>14</v>
      </c>
      <c r="Q379" s="70" t="s">
        <v>51</v>
      </c>
      <c r="R379" s="73">
        <v>49225</v>
      </c>
      <c r="S379" s="70" t="s">
        <v>52</v>
      </c>
      <c r="T379" s="70" t="s">
        <v>52</v>
      </c>
      <c r="U379" s="70" t="s">
        <v>52</v>
      </c>
      <c r="V379" s="70" t="s">
        <v>52</v>
      </c>
      <c r="W379" s="70" t="s">
        <v>65</v>
      </c>
      <c r="X379" s="70" t="s">
        <v>54</v>
      </c>
      <c r="Y379" s="70" t="s">
        <v>55</v>
      </c>
      <c r="Z379" s="13" t="s">
        <v>414</v>
      </c>
      <c r="AA379" s="72" t="s">
        <v>56</v>
      </c>
      <c r="AB379" s="74">
        <v>425009</v>
      </c>
      <c r="AC379" s="75" t="s">
        <v>1387</v>
      </c>
      <c r="AD379" s="70"/>
      <c r="AE379" s="70" t="s">
        <v>58</v>
      </c>
      <c r="AF379" s="70" t="s">
        <v>59</v>
      </c>
      <c r="AG379" s="69">
        <v>44681</v>
      </c>
      <c r="AH379" s="69">
        <v>44685</v>
      </c>
      <c r="AI379" s="70" t="s">
        <v>60</v>
      </c>
    </row>
    <row r="380" spans="1:35" x14ac:dyDescent="0.2">
      <c r="A380" s="68">
        <v>2022</v>
      </c>
      <c r="B380" s="69">
        <v>44652</v>
      </c>
      <c r="C380" s="69">
        <v>44681</v>
      </c>
      <c r="D380" s="10" t="s">
        <v>42</v>
      </c>
      <c r="E380" s="70" t="s">
        <v>43</v>
      </c>
      <c r="F380" s="70" t="s">
        <v>44</v>
      </c>
      <c r="G380" s="71" t="s">
        <v>1388</v>
      </c>
      <c r="H380" s="71" t="s">
        <v>62</v>
      </c>
      <c r="I380" s="70" t="s">
        <v>46</v>
      </c>
      <c r="J380" s="70" t="s">
        <v>47</v>
      </c>
      <c r="K380" s="72" t="s">
        <v>1298</v>
      </c>
      <c r="L380" s="70" t="s">
        <v>1158</v>
      </c>
      <c r="M380" s="72" t="s">
        <v>1298</v>
      </c>
      <c r="N380" s="70" t="s">
        <v>1158</v>
      </c>
      <c r="O380" s="10" t="s">
        <v>1293</v>
      </c>
      <c r="P380" s="70">
        <v>14</v>
      </c>
      <c r="Q380" s="70" t="s">
        <v>51</v>
      </c>
      <c r="R380" s="73">
        <v>49760</v>
      </c>
      <c r="S380" s="70" t="s">
        <v>52</v>
      </c>
      <c r="T380" s="70" t="s">
        <v>52</v>
      </c>
      <c r="U380" s="70" t="s">
        <v>52</v>
      </c>
      <c r="V380" s="70" t="s">
        <v>52</v>
      </c>
      <c r="W380" s="70" t="s">
        <v>53</v>
      </c>
      <c r="X380" s="70" t="s">
        <v>54</v>
      </c>
      <c r="Y380" s="70" t="s">
        <v>55</v>
      </c>
      <c r="Z380" s="13" t="s">
        <v>1225</v>
      </c>
      <c r="AA380" s="72" t="s">
        <v>117</v>
      </c>
      <c r="AB380" s="74">
        <v>1895484.23</v>
      </c>
      <c r="AC380" s="75" t="s">
        <v>242</v>
      </c>
      <c r="AD380" s="70"/>
      <c r="AE380" s="70" t="s">
        <v>58</v>
      </c>
      <c r="AF380" s="70" t="s">
        <v>59</v>
      </c>
      <c r="AG380" s="69">
        <v>44681</v>
      </c>
      <c r="AH380" s="69">
        <v>44685</v>
      </c>
      <c r="AI380" s="70" t="s">
        <v>60</v>
      </c>
    </row>
    <row r="381" spans="1:35" x14ac:dyDescent="0.2">
      <c r="A381" s="68">
        <v>2022</v>
      </c>
      <c r="B381" s="69">
        <v>44652</v>
      </c>
      <c r="C381" s="69">
        <v>44681</v>
      </c>
      <c r="D381" s="10" t="s">
        <v>42</v>
      </c>
      <c r="E381" s="70" t="s">
        <v>43</v>
      </c>
      <c r="F381" s="70" t="s">
        <v>44</v>
      </c>
      <c r="G381" s="71" t="s">
        <v>1389</v>
      </c>
      <c r="H381" s="71" t="s">
        <v>62</v>
      </c>
      <c r="I381" s="70" t="s">
        <v>46</v>
      </c>
      <c r="J381" s="70" t="s">
        <v>47</v>
      </c>
      <c r="K381" s="72" t="s">
        <v>1355</v>
      </c>
      <c r="L381" s="73">
        <v>10</v>
      </c>
      <c r="M381" s="72" t="s">
        <v>1355</v>
      </c>
      <c r="N381" s="70">
        <v>10</v>
      </c>
      <c r="O381" s="10" t="s">
        <v>1356</v>
      </c>
      <c r="P381" s="70">
        <v>14</v>
      </c>
      <c r="Q381" s="70" t="s">
        <v>51</v>
      </c>
      <c r="R381" s="73">
        <v>49770</v>
      </c>
      <c r="S381" s="70" t="s">
        <v>52</v>
      </c>
      <c r="T381" s="70" t="s">
        <v>52</v>
      </c>
      <c r="U381" s="70" t="s">
        <v>52</v>
      </c>
      <c r="V381" s="70" t="s">
        <v>52</v>
      </c>
      <c r="W381" s="70" t="s">
        <v>53</v>
      </c>
      <c r="X381" s="70" t="s">
        <v>54</v>
      </c>
      <c r="Y381" s="70" t="s">
        <v>55</v>
      </c>
      <c r="Z381" s="13" t="s">
        <v>42</v>
      </c>
      <c r="AA381" s="72" t="s">
        <v>56</v>
      </c>
      <c r="AB381" s="74">
        <v>1077600</v>
      </c>
      <c r="AC381" s="75" t="s">
        <v>1390</v>
      </c>
      <c r="AD381" s="70"/>
      <c r="AE381" s="70" t="s">
        <v>58</v>
      </c>
      <c r="AF381" s="70" t="s">
        <v>59</v>
      </c>
      <c r="AG381" s="69">
        <v>44681</v>
      </c>
      <c r="AH381" s="69">
        <v>44685</v>
      </c>
      <c r="AI381" s="70" t="s">
        <v>60</v>
      </c>
    </row>
    <row r="382" spans="1:35" x14ac:dyDescent="0.2">
      <c r="A382" s="68">
        <v>2022</v>
      </c>
      <c r="B382" s="69">
        <v>44652</v>
      </c>
      <c r="C382" s="69">
        <v>44681</v>
      </c>
      <c r="D382" s="10" t="s">
        <v>256</v>
      </c>
      <c r="E382" s="70" t="s">
        <v>43</v>
      </c>
      <c r="F382" s="70" t="s">
        <v>44</v>
      </c>
      <c r="G382" s="71" t="s">
        <v>1391</v>
      </c>
      <c r="H382" s="71" t="s">
        <v>62</v>
      </c>
      <c r="I382" s="70" t="s">
        <v>46</v>
      </c>
      <c r="J382" s="70" t="s">
        <v>63</v>
      </c>
      <c r="K382" s="72" t="s">
        <v>1252</v>
      </c>
      <c r="L382" s="70" t="s">
        <v>1392</v>
      </c>
      <c r="M382" s="72" t="s">
        <v>1252</v>
      </c>
      <c r="N382" s="70" t="s">
        <v>1392</v>
      </c>
      <c r="O382" s="10" t="s">
        <v>1254</v>
      </c>
      <c r="P382" s="70">
        <v>14</v>
      </c>
      <c r="Q382" s="70" t="s">
        <v>51</v>
      </c>
      <c r="R382" s="73">
        <v>49300</v>
      </c>
      <c r="S382" s="70" t="s">
        <v>52</v>
      </c>
      <c r="T382" s="70" t="s">
        <v>52</v>
      </c>
      <c r="U382" s="70" t="s">
        <v>52</v>
      </c>
      <c r="V382" s="70" t="s">
        <v>52</v>
      </c>
      <c r="W382" s="70" t="s">
        <v>53</v>
      </c>
      <c r="X382" s="70" t="s">
        <v>54</v>
      </c>
      <c r="Y382" s="70" t="s">
        <v>55</v>
      </c>
      <c r="Z382" s="13" t="s">
        <v>256</v>
      </c>
      <c r="AA382" s="72" t="s">
        <v>249</v>
      </c>
      <c r="AB382" s="74">
        <v>1194267.3700000001</v>
      </c>
      <c r="AC382" s="75" t="s">
        <v>1393</v>
      </c>
      <c r="AD382" s="70"/>
      <c r="AE382" s="70" t="s">
        <v>58</v>
      </c>
      <c r="AF382" s="70" t="s">
        <v>59</v>
      </c>
      <c r="AG382" s="69">
        <v>44681</v>
      </c>
      <c r="AH382" s="69">
        <v>44685</v>
      </c>
      <c r="AI382" s="70" t="s">
        <v>60</v>
      </c>
    </row>
    <row r="383" spans="1:35" x14ac:dyDescent="0.2">
      <c r="A383" s="68">
        <v>2022</v>
      </c>
      <c r="B383" s="69">
        <v>44652</v>
      </c>
      <c r="C383" s="69">
        <v>44681</v>
      </c>
      <c r="D383" s="10" t="s">
        <v>42</v>
      </c>
      <c r="E383" s="70" t="s">
        <v>43</v>
      </c>
      <c r="F383" s="70" t="s">
        <v>44</v>
      </c>
      <c r="G383" s="71" t="s">
        <v>251</v>
      </c>
      <c r="H383" s="71" t="s">
        <v>62</v>
      </c>
      <c r="I383" s="70" t="s">
        <v>46</v>
      </c>
      <c r="J383" s="70" t="s">
        <v>63</v>
      </c>
      <c r="K383" s="72" t="s">
        <v>1351</v>
      </c>
      <c r="L383" s="70" t="s">
        <v>1392</v>
      </c>
      <c r="M383" s="72" t="s">
        <v>1351</v>
      </c>
      <c r="N383" s="70" t="s">
        <v>1392</v>
      </c>
      <c r="O383" s="10" t="s">
        <v>1339</v>
      </c>
      <c r="P383" s="70">
        <v>14</v>
      </c>
      <c r="Q383" s="70" t="s">
        <v>51</v>
      </c>
      <c r="R383" s="73">
        <v>49610</v>
      </c>
      <c r="S383" s="70" t="s">
        <v>52</v>
      </c>
      <c r="T383" s="70" t="s">
        <v>52</v>
      </c>
      <c r="U383" s="70" t="s">
        <v>52</v>
      </c>
      <c r="V383" s="70" t="s">
        <v>52</v>
      </c>
      <c r="W383" s="70" t="s">
        <v>65</v>
      </c>
      <c r="X383" s="70" t="s">
        <v>54</v>
      </c>
      <c r="Y383" s="70" t="s">
        <v>55</v>
      </c>
      <c r="Z383" s="13" t="s">
        <v>42</v>
      </c>
      <c r="AA383" s="72" t="s">
        <v>56</v>
      </c>
      <c r="AB383" s="74">
        <v>1659800</v>
      </c>
      <c r="AC383" s="75" t="s">
        <v>1394</v>
      </c>
      <c r="AD383" s="70"/>
      <c r="AE383" s="70" t="s">
        <v>58</v>
      </c>
      <c r="AF383" s="70" t="s">
        <v>59</v>
      </c>
      <c r="AG383" s="69">
        <v>44681</v>
      </c>
      <c r="AH383" s="69">
        <v>44685</v>
      </c>
      <c r="AI383" s="70" t="s">
        <v>60</v>
      </c>
    </row>
    <row r="384" spans="1:35" x14ac:dyDescent="0.2">
      <c r="A384" s="68">
        <v>2022</v>
      </c>
      <c r="B384" s="69">
        <v>44652</v>
      </c>
      <c r="C384" s="69">
        <v>44681</v>
      </c>
      <c r="D384" s="10" t="s">
        <v>256</v>
      </c>
      <c r="E384" s="70" t="s">
        <v>43</v>
      </c>
      <c r="F384" s="70" t="s">
        <v>44</v>
      </c>
      <c r="G384" s="71" t="s">
        <v>1395</v>
      </c>
      <c r="H384" s="71" t="s">
        <v>62</v>
      </c>
      <c r="I384" s="70" t="s">
        <v>46</v>
      </c>
      <c r="J384" s="70" t="s">
        <v>63</v>
      </c>
      <c r="K384" s="72" t="s">
        <v>1201</v>
      </c>
      <c r="L384" s="70" t="s">
        <v>1396</v>
      </c>
      <c r="M384" s="72" t="s">
        <v>1201</v>
      </c>
      <c r="N384" s="70" t="s">
        <v>1396</v>
      </c>
      <c r="O384" s="10" t="s">
        <v>1204</v>
      </c>
      <c r="P384" s="70">
        <v>14</v>
      </c>
      <c r="Q384" s="70" t="s">
        <v>51</v>
      </c>
      <c r="R384" s="73">
        <v>49000</v>
      </c>
      <c r="S384" s="70" t="s">
        <v>52</v>
      </c>
      <c r="T384" s="70" t="s">
        <v>52</v>
      </c>
      <c r="U384" s="70" t="s">
        <v>52</v>
      </c>
      <c r="V384" s="70" t="s">
        <v>52</v>
      </c>
      <c r="W384" s="70" t="s">
        <v>53</v>
      </c>
      <c r="X384" s="70" t="s">
        <v>54</v>
      </c>
      <c r="Y384" s="70" t="s">
        <v>55</v>
      </c>
      <c r="Z384" s="13" t="s">
        <v>256</v>
      </c>
      <c r="AA384" s="72" t="s">
        <v>56</v>
      </c>
      <c r="AB384" s="74">
        <v>0</v>
      </c>
      <c r="AC384" s="75" t="s">
        <v>1397</v>
      </c>
      <c r="AD384" s="70"/>
      <c r="AE384" s="70" t="s">
        <v>58</v>
      </c>
      <c r="AF384" s="70" t="s">
        <v>59</v>
      </c>
      <c r="AG384" s="69">
        <v>44681</v>
      </c>
      <c r="AH384" s="69">
        <v>44685</v>
      </c>
      <c r="AI384" s="70" t="s">
        <v>60</v>
      </c>
    </row>
    <row r="385" spans="1:35" x14ac:dyDescent="0.2">
      <c r="A385" s="68">
        <v>2022</v>
      </c>
      <c r="B385" s="69">
        <v>44652</v>
      </c>
      <c r="C385" s="69">
        <v>44681</v>
      </c>
      <c r="D385" s="10" t="s">
        <v>42</v>
      </c>
      <c r="E385" s="70" t="s">
        <v>43</v>
      </c>
      <c r="F385" s="70" t="s">
        <v>44</v>
      </c>
      <c r="G385" s="71" t="s">
        <v>1398</v>
      </c>
      <c r="H385" s="71" t="s">
        <v>62</v>
      </c>
      <c r="I385" s="70" t="s">
        <v>46</v>
      </c>
      <c r="J385" s="70" t="s">
        <v>63</v>
      </c>
      <c r="K385" s="72" t="s">
        <v>1345</v>
      </c>
      <c r="L385" s="70" t="s">
        <v>1396</v>
      </c>
      <c r="M385" s="72" t="s">
        <v>1345</v>
      </c>
      <c r="N385" s="70" t="s">
        <v>1396</v>
      </c>
      <c r="O385" s="10" t="s">
        <v>1339</v>
      </c>
      <c r="P385" s="70">
        <v>14</v>
      </c>
      <c r="Q385" s="70" t="s">
        <v>51</v>
      </c>
      <c r="R385" s="73">
        <v>49615</v>
      </c>
      <c r="S385" s="70" t="s">
        <v>52</v>
      </c>
      <c r="T385" s="70" t="s">
        <v>52</v>
      </c>
      <c r="U385" s="70" t="s">
        <v>52</v>
      </c>
      <c r="V385" s="70" t="s">
        <v>52</v>
      </c>
      <c r="W385" s="70" t="s">
        <v>65</v>
      </c>
      <c r="X385" s="70" t="s">
        <v>54</v>
      </c>
      <c r="Y385" s="70" t="s">
        <v>55</v>
      </c>
      <c r="Z385" s="13" t="s">
        <v>42</v>
      </c>
      <c r="AA385" s="72" t="s">
        <v>117</v>
      </c>
      <c r="AB385" s="74">
        <v>1860250</v>
      </c>
      <c r="AC385" s="75" t="s">
        <v>1399</v>
      </c>
      <c r="AD385" s="70"/>
      <c r="AE385" s="70" t="s">
        <v>58</v>
      </c>
      <c r="AF385" s="70" t="s">
        <v>59</v>
      </c>
      <c r="AG385" s="69">
        <v>44681</v>
      </c>
      <c r="AH385" s="69">
        <v>44685</v>
      </c>
      <c r="AI385" s="70" t="s">
        <v>60</v>
      </c>
    </row>
    <row r="386" spans="1:35" x14ac:dyDescent="0.2">
      <c r="A386" s="68">
        <v>2022</v>
      </c>
      <c r="B386" s="69">
        <v>44652</v>
      </c>
      <c r="C386" s="69">
        <v>44681</v>
      </c>
      <c r="D386" s="10" t="s">
        <v>256</v>
      </c>
      <c r="E386" s="70" t="s">
        <v>43</v>
      </c>
      <c r="F386" s="70" t="s">
        <v>44</v>
      </c>
      <c r="G386" s="71" t="s">
        <v>1400</v>
      </c>
      <c r="H386" s="71" t="s">
        <v>62</v>
      </c>
      <c r="I386" s="70" t="s">
        <v>46</v>
      </c>
      <c r="J386" s="70" t="s">
        <v>47</v>
      </c>
      <c r="K386" s="72" t="s">
        <v>1173</v>
      </c>
      <c r="L386" s="70" t="s">
        <v>1396</v>
      </c>
      <c r="M386" s="72" t="s">
        <v>1173</v>
      </c>
      <c r="N386" s="70" t="s">
        <v>1396</v>
      </c>
      <c r="O386" s="10" t="s">
        <v>1174</v>
      </c>
      <c r="P386" s="70">
        <v>14</v>
      </c>
      <c r="Q386" s="70" t="s">
        <v>51</v>
      </c>
      <c r="R386" s="73">
        <v>49370</v>
      </c>
      <c r="S386" s="70" t="s">
        <v>52</v>
      </c>
      <c r="T386" s="70" t="s">
        <v>52</v>
      </c>
      <c r="U386" s="70" t="s">
        <v>52</v>
      </c>
      <c r="V386" s="70" t="s">
        <v>52</v>
      </c>
      <c r="W386" s="70" t="s">
        <v>65</v>
      </c>
      <c r="X386" s="70" t="s">
        <v>54</v>
      </c>
      <c r="Y386" s="70" t="s">
        <v>55</v>
      </c>
      <c r="Z386" s="13" t="s">
        <v>256</v>
      </c>
      <c r="AA386" s="72" t="s">
        <v>249</v>
      </c>
      <c r="AB386" s="74">
        <v>59027</v>
      </c>
      <c r="AC386" s="75" t="s">
        <v>1401</v>
      </c>
      <c r="AD386" s="70"/>
      <c r="AE386" s="70" t="s">
        <v>58</v>
      </c>
      <c r="AF386" s="70" t="s">
        <v>59</v>
      </c>
      <c r="AG386" s="69">
        <v>44681</v>
      </c>
      <c r="AH386" s="69">
        <v>44685</v>
      </c>
      <c r="AI386" s="70" t="s">
        <v>60</v>
      </c>
    </row>
    <row r="387" spans="1:35" x14ac:dyDescent="0.2">
      <c r="A387" s="68">
        <v>2022</v>
      </c>
      <c r="B387" s="69">
        <v>44652</v>
      </c>
      <c r="C387" s="69">
        <v>44681</v>
      </c>
      <c r="D387" s="10" t="s">
        <v>1402</v>
      </c>
      <c r="E387" s="70" t="s">
        <v>43</v>
      </c>
      <c r="F387" s="70" t="s">
        <v>44</v>
      </c>
      <c r="G387" s="71" t="s">
        <v>1403</v>
      </c>
      <c r="H387" s="71" t="s">
        <v>62</v>
      </c>
      <c r="I387" s="70" t="s">
        <v>46</v>
      </c>
      <c r="J387" s="70" t="s">
        <v>47</v>
      </c>
      <c r="K387" s="72" t="s">
        <v>1181</v>
      </c>
      <c r="L387" s="70" t="s">
        <v>1396</v>
      </c>
      <c r="M387" s="72" t="s">
        <v>1181</v>
      </c>
      <c r="N387" s="70" t="s">
        <v>1396</v>
      </c>
      <c r="O387" s="10" t="s">
        <v>1181</v>
      </c>
      <c r="P387" s="70">
        <v>14</v>
      </c>
      <c r="Q387" s="70" t="s">
        <v>51</v>
      </c>
      <c r="R387" s="73">
        <v>45790</v>
      </c>
      <c r="S387" s="70" t="s">
        <v>52</v>
      </c>
      <c r="T387" s="70" t="s">
        <v>52</v>
      </c>
      <c r="U387" s="70" t="s">
        <v>52</v>
      </c>
      <c r="V387" s="70" t="s">
        <v>52</v>
      </c>
      <c r="W387" s="70" t="s">
        <v>65</v>
      </c>
      <c r="X387" s="70" t="s">
        <v>54</v>
      </c>
      <c r="Y387" s="70" t="s">
        <v>55</v>
      </c>
      <c r="Z387" s="13" t="s">
        <v>1402</v>
      </c>
      <c r="AA387" s="72" t="s">
        <v>100</v>
      </c>
      <c r="AB387" s="74"/>
      <c r="AC387" s="75" t="s">
        <v>1404</v>
      </c>
      <c r="AD387" s="70"/>
      <c r="AE387" s="70" t="s">
        <v>58</v>
      </c>
      <c r="AF387" s="70" t="s">
        <v>59</v>
      </c>
      <c r="AG387" s="69">
        <v>44681</v>
      </c>
      <c r="AH387" s="69">
        <v>44685</v>
      </c>
      <c r="AI387" s="70" t="s">
        <v>60</v>
      </c>
    </row>
    <row r="388" spans="1:35" x14ac:dyDescent="0.2">
      <c r="A388" s="68">
        <v>2022</v>
      </c>
      <c r="B388" s="69">
        <v>44652</v>
      </c>
      <c r="C388" s="69">
        <v>44681</v>
      </c>
      <c r="D388" s="10" t="s">
        <v>710</v>
      </c>
      <c r="E388" s="70" t="s">
        <v>43</v>
      </c>
      <c r="F388" s="70" t="s">
        <v>44</v>
      </c>
      <c r="G388" s="71" t="s">
        <v>1405</v>
      </c>
      <c r="H388" s="71" t="s">
        <v>1367</v>
      </c>
      <c r="I388" s="70" t="s">
        <v>46</v>
      </c>
      <c r="J388" s="70" t="s">
        <v>63</v>
      </c>
      <c r="K388" s="72" t="s">
        <v>1201</v>
      </c>
      <c r="L388" s="70" t="s">
        <v>1396</v>
      </c>
      <c r="M388" s="72" t="s">
        <v>1201</v>
      </c>
      <c r="N388" s="70" t="s">
        <v>1396</v>
      </c>
      <c r="O388" s="10" t="s">
        <v>1204</v>
      </c>
      <c r="P388" s="70">
        <v>14</v>
      </c>
      <c r="Q388" s="70" t="s">
        <v>51</v>
      </c>
      <c r="R388" s="73">
        <v>49000</v>
      </c>
      <c r="S388" s="70" t="s">
        <v>52</v>
      </c>
      <c r="T388" s="70" t="s">
        <v>52</v>
      </c>
      <c r="U388" s="70" t="s">
        <v>52</v>
      </c>
      <c r="V388" s="70" t="s">
        <v>52</v>
      </c>
      <c r="W388" s="70" t="s">
        <v>65</v>
      </c>
      <c r="X388" s="70" t="s">
        <v>54</v>
      </c>
      <c r="Y388" s="70" t="s">
        <v>55</v>
      </c>
      <c r="Z388" s="13" t="s">
        <v>710</v>
      </c>
      <c r="AA388" s="72" t="s">
        <v>56</v>
      </c>
      <c r="AB388" s="74">
        <v>18766203.699999999</v>
      </c>
      <c r="AC388" s="75" t="s">
        <v>1406</v>
      </c>
      <c r="AD388" s="70"/>
      <c r="AE388" s="70" t="s">
        <v>58</v>
      </c>
      <c r="AF388" s="70" t="s">
        <v>59</v>
      </c>
      <c r="AG388" s="69">
        <v>44681</v>
      </c>
      <c r="AH388" s="69">
        <v>44685</v>
      </c>
      <c r="AI388" s="70" t="s">
        <v>60</v>
      </c>
    </row>
    <row r="389" spans="1:35" x14ac:dyDescent="0.2">
      <c r="A389" s="68">
        <v>2022</v>
      </c>
      <c r="B389" s="69">
        <v>44652</v>
      </c>
      <c r="C389" s="69">
        <v>44681</v>
      </c>
      <c r="D389" s="10" t="s">
        <v>42</v>
      </c>
      <c r="E389" s="70" t="s">
        <v>43</v>
      </c>
      <c r="F389" s="70" t="s">
        <v>44</v>
      </c>
      <c r="G389" s="71" t="s">
        <v>1407</v>
      </c>
      <c r="H389" s="71">
        <v>14</v>
      </c>
      <c r="I389" s="70" t="s">
        <v>46</v>
      </c>
      <c r="J389" s="70" t="s">
        <v>63</v>
      </c>
      <c r="K389" s="72" t="s">
        <v>1408</v>
      </c>
      <c r="L389" s="70" t="s">
        <v>1396</v>
      </c>
      <c r="M389" s="72" t="s">
        <v>1408</v>
      </c>
      <c r="N389" s="70" t="s">
        <v>1396</v>
      </c>
      <c r="O389" s="10" t="s">
        <v>1409</v>
      </c>
      <c r="P389" s="70">
        <v>14</v>
      </c>
      <c r="Q389" s="70" t="s">
        <v>51</v>
      </c>
      <c r="R389" s="73">
        <v>48190</v>
      </c>
      <c r="S389" s="70" t="s">
        <v>52</v>
      </c>
      <c r="T389" s="70" t="s">
        <v>52</v>
      </c>
      <c r="U389" s="70" t="s">
        <v>52</v>
      </c>
      <c r="V389" s="70" t="s">
        <v>52</v>
      </c>
      <c r="W389" s="70" t="s">
        <v>65</v>
      </c>
      <c r="X389" s="70" t="s">
        <v>54</v>
      </c>
      <c r="Y389" s="70" t="s">
        <v>55</v>
      </c>
      <c r="Z389" s="13" t="s">
        <v>42</v>
      </c>
      <c r="AA389" s="72" t="s">
        <v>56</v>
      </c>
      <c r="AB389" s="74">
        <v>1875384.4</v>
      </c>
      <c r="AC389" s="75" t="s">
        <v>1410</v>
      </c>
      <c r="AD389" s="70"/>
      <c r="AE389" s="70" t="s">
        <v>58</v>
      </c>
      <c r="AF389" s="70" t="s">
        <v>59</v>
      </c>
      <c r="AG389" s="69">
        <v>44681</v>
      </c>
      <c r="AH389" s="69">
        <v>44685</v>
      </c>
      <c r="AI389" s="70" t="s">
        <v>60</v>
      </c>
    </row>
    <row r="390" spans="1:35" x14ac:dyDescent="0.2">
      <c r="A390" s="68">
        <v>2022</v>
      </c>
      <c r="B390" s="69">
        <v>44652</v>
      </c>
      <c r="C390" s="69">
        <v>44681</v>
      </c>
      <c r="D390" s="10" t="s">
        <v>42</v>
      </c>
      <c r="E390" s="70" t="s">
        <v>43</v>
      </c>
      <c r="F390" s="70" t="s">
        <v>44</v>
      </c>
      <c r="G390" s="71" t="s">
        <v>1411</v>
      </c>
      <c r="H390" s="71" t="s">
        <v>1412</v>
      </c>
      <c r="I390" s="70" t="s">
        <v>46</v>
      </c>
      <c r="J390" s="70" t="s">
        <v>63</v>
      </c>
      <c r="K390" s="72" t="s">
        <v>1413</v>
      </c>
      <c r="L390" s="70" t="s">
        <v>1396</v>
      </c>
      <c r="M390" s="72" t="s">
        <v>1413</v>
      </c>
      <c r="N390" s="70" t="s">
        <v>1396</v>
      </c>
      <c r="O390" s="10" t="s">
        <v>1409</v>
      </c>
      <c r="P390" s="70">
        <v>14</v>
      </c>
      <c r="Q390" s="70" t="s">
        <v>51</v>
      </c>
      <c r="R390" s="73">
        <v>48180</v>
      </c>
      <c r="S390" s="70" t="s">
        <v>52</v>
      </c>
      <c r="T390" s="70" t="s">
        <v>52</v>
      </c>
      <c r="U390" s="70" t="s">
        <v>52</v>
      </c>
      <c r="V390" s="70" t="s">
        <v>52</v>
      </c>
      <c r="W390" s="70" t="s">
        <v>65</v>
      </c>
      <c r="X390" s="70" t="s">
        <v>54</v>
      </c>
      <c r="Y390" s="70" t="s">
        <v>55</v>
      </c>
      <c r="Z390" s="13" t="s">
        <v>42</v>
      </c>
      <c r="AA390" s="72" t="s">
        <v>56</v>
      </c>
      <c r="AB390" s="74">
        <v>909863.3</v>
      </c>
      <c r="AC390" s="75" t="s">
        <v>1414</v>
      </c>
      <c r="AD390" s="70"/>
      <c r="AE390" s="70" t="s">
        <v>58</v>
      </c>
      <c r="AF390" s="70" t="s">
        <v>59</v>
      </c>
      <c r="AG390" s="69">
        <v>44681</v>
      </c>
      <c r="AH390" s="69">
        <v>44685</v>
      </c>
      <c r="AI390" s="70" t="s">
        <v>60</v>
      </c>
    </row>
    <row r="391" spans="1:35" x14ac:dyDescent="0.2">
      <c r="A391" s="68">
        <v>2022</v>
      </c>
      <c r="B391" s="69">
        <v>44652</v>
      </c>
      <c r="C391" s="69">
        <v>44681</v>
      </c>
      <c r="D391" s="10" t="s">
        <v>94</v>
      </c>
      <c r="E391" s="70" t="s">
        <v>43</v>
      </c>
      <c r="F391" s="70" t="s">
        <v>44</v>
      </c>
      <c r="G391" s="71" t="s">
        <v>1415</v>
      </c>
      <c r="H391" s="71">
        <v>146</v>
      </c>
      <c r="I391" s="70" t="s">
        <v>46</v>
      </c>
      <c r="J391" s="70" t="s">
        <v>63</v>
      </c>
      <c r="K391" s="72" t="s">
        <v>1416</v>
      </c>
      <c r="L391" s="70" t="s">
        <v>1396</v>
      </c>
      <c r="M391" s="72" t="s">
        <v>1416</v>
      </c>
      <c r="N391" s="70" t="s">
        <v>1396</v>
      </c>
      <c r="O391" s="10" t="s">
        <v>1417</v>
      </c>
      <c r="P391" s="70">
        <v>14</v>
      </c>
      <c r="Q391" s="70" t="s">
        <v>51</v>
      </c>
      <c r="R391" s="73">
        <v>48900</v>
      </c>
      <c r="S391" s="70" t="s">
        <v>52</v>
      </c>
      <c r="T391" s="70" t="s">
        <v>52</v>
      </c>
      <c r="U391" s="70" t="s">
        <v>52</v>
      </c>
      <c r="V391" s="70" t="s">
        <v>52</v>
      </c>
      <c r="W391" s="70" t="s">
        <v>65</v>
      </c>
      <c r="X391" s="70" t="s">
        <v>54</v>
      </c>
      <c r="Y391" s="70" t="s">
        <v>55</v>
      </c>
      <c r="Z391" s="13" t="s">
        <v>94</v>
      </c>
      <c r="AA391" s="72" t="s">
        <v>56</v>
      </c>
      <c r="AB391" s="74">
        <v>10433253</v>
      </c>
      <c r="AC391" s="75" t="s">
        <v>1418</v>
      </c>
      <c r="AD391" s="70"/>
      <c r="AE391" s="70" t="s">
        <v>58</v>
      </c>
      <c r="AF391" s="70" t="s">
        <v>59</v>
      </c>
      <c r="AG391" s="69">
        <v>44681</v>
      </c>
      <c r="AH391" s="69">
        <v>44685</v>
      </c>
      <c r="AI391" s="70" t="s">
        <v>60</v>
      </c>
    </row>
    <row r="392" spans="1:35" x14ac:dyDescent="0.2">
      <c r="A392" s="68">
        <v>2022</v>
      </c>
      <c r="B392" s="69">
        <v>44652</v>
      </c>
      <c r="C392" s="69">
        <v>44681</v>
      </c>
      <c r="D392" s="10" t="s">
        <v>42</v>
      </c>
      <c r="E392" s="70" t="s">
        <v>43</v>
      </c>
      <c r="F392" s="70" t="s">
        <v>44</v>
      </c>
      <c r="G392" s="71" t="s">
        <v>1419</v>
      </c>
      <c r="H392" s="71">
        <v>1</v>
      </c>
      <c r="I392" s="70" t="s">
        <v>46</v>
      </c>
      <c r="J392" s="70" t="s">
        <v>63</v>
      </c>
      <c r="K392" s="72" t="s">
        <v>1420</v>
      </c>
      <c r="L392" s="70" t="s">
        <v>1421</v>
      </c>
      <c r="M392" s="72" t="s">
        <v>1420</v>
      </c>
      <c r="N392" s="70" t="s">
        <v>1421</v>
      </c>
      <c r="O392" s="10" t="s">
        <v>1417</v>
      </c>
      <c r="P392" s="70">
        <v>14</v>
      </c>
      <c r="Q392" s="70" t="s">
        <v>51</v>
      </c>
      <c r="R392" s="73">
        <v>48920</v>
      </c>
      <c r="S392" s="70" t="s">
        <v>52</v>
      </c>
      <c r="T392" s="70" t="s">
        <v>52</v>
      </c>
      <c r="U392" s="70" t="s">
        <v>52</v>
      </c>
      <c r="V392" s="70" t="s">
        <v>52</v>
      </c>
      <c r="W392" s="70" t="s">
        <v>65</v>
      </c>
      <c r="X392" s="70" t="s">
        <v>54</v>
      </c>
      <c r="Y392" s="70" t="s">
        <v>55</v>
      </c>
      <c r="Z392" s="13" t="s">
        <v>42</v>
      </c>
      <c r="AA392" s="72" t="s">
        <v>56</v>
      </c>
      <c r="AB392" s="74">
        <v>587500</v>
      </c>
      <c r="AC392" s="75" t="s">
        <v>1422</v>
      </c>
      <c r="AD392" s="70"/>
      <c r="AE392" s="70" t="s">
        <v>58</v>
      </c>
      <c r="AF392" s="70" t="s">
        <v>59</v>
      </c>
      <c r="AG392" s="69">
        <v>44681</v>
      </c>
      <c r="AH392" s="69">
        <v>44685</v>
      </c>
      <c r="AI392" s="70" t="s">
        <v>60</v>
      </c>
    </row>
    <row r="393" spans="1:35" x14ac:dyDescent="0.2">
      <c r="A393" s="68">
        <v>2022</v>
      </c>
      <c r="B393" s="69">
        <v>44652</v>
      </c>
      <c r="C393" s="69">
        <v>44681</v>
      </c>
      <c r="D393" s="10" t="s">
        <v>42</v>
      </c>
      <c r="E393" s="70" t="s">
        <v>43</v>
      </c>
      <c r="F393" s="70" t="s">
        <v>44</v>
      </c>
      <c r="G393" s="71" t="s">
        <v>1423</v>
      </c>
      <c r="H393" s="71" t="s">
        <v>62</v>
      </c>
      <c r="I393" s="70" t="s">
        <v>46</v>
      </c>
      <c r="J393" s="70" t="s">
        <v>47</v>
      </c>
      <c r="K393" s="72" t="s">
        <v>1424</v>
      </c>
      <c r="L393" s="70" t="s">
        <v>1421</v>
      </c>
      <c r="M393" s="72" t="s">
        <v>1424</v>
      </c>
      <c r="N393" s="70" t="s">
        <v>1421</v>
      </c>
      <c r="O393" s="10" t="s">
        <v>1417</v>
      </c>
      <c r="P393" s="70">
        <v>14</v>
      </c>
      <c r="Q393" s="70" t="s">
        <v>51</v>
      </c>
      <c r="R393" s="73">
        <v>48903</v>
      </c>
      <c r="S393" s="70" t="s">
        <v>52</v>
      </c>
      <c r="T393" s="70" t="s">
        <v>52</v>
      </c>
      <c r="U393" s="70" t="s">
        <v>52</v>
      </c>
      <c r="V393" s="70" t="s">
        <v>52</v>
      </c>
      <c r="W393" s="70" t="s">
        <v>53</v>
      </c>
      <c r="X393" s="70" t="s">
        <v>54</v>
      </c>
      <c r="Y393" s="70" t="s">
        <v>55</v>
      </c>
      <c r="Z393" s="13" t="s">
        <v>1425</v>
      </c>
      <c r="AA393" s="72" t="s">
        <v>56</v>
      </c>
      <c r="AB393" s="74">
        <v>5681308.5</v>
      </c>
      <c r="AC393" s="75" t="s">
        <v>1426</v>
      </c>
      <c r="AD393" s="70"/>
      <c r="AE393" s="70" t="s">
        <v>58</v>
      </c>
      <c r="AF393" s="70" t="s">
        <v>59</v>
      </c>
      <c r="AG393" s="69">
        <v>44681</v>
      </c>
      <c r="AH393" s="69">
        <v>44685</v>
      </c>
      <c r="AI393" s="70" t="s">
        <v>60</v>
      </c>
    </row>
    <row r="394" spans="1:35" x14ac:dyDescent="0.2">
      <c r="A394" s="68">
        <v>2022</v>
      </c>
      <c r="B394" s="69">
        <v>44652</v>
      </c>
      <c r="C394" s="69">
        <v>44681</v>
      </c>
      <c r="D394" s="10" t="s">
        <v>42</v>
      </c>
      <c r="E394" s="70" t="s">
        <v>43</v>
      </c>
      <c r="F394" s="70" t="s">
        <v>44</v>
      </c>
      <c r="G394" s="71" t="s">
        <v>1427</v>
      </c>
      <c r="H394" s="71">
        <v>45</v>
      </c>
      <c r="I394" s="70" t="s">
        <v>46</v>
      </c>
      <c r="J394" s="70" t="s">
        <v>63</v>
      </c>
      <c r="K394" s="72" t="s">
        <v>1428</v>
      </c>
      <c r="L394" s="70" t="s">
        <v>1421</v>
      </c>
      <c r="M394" s="72" t="s">
        <v>1428</v>
      </c>
      <c r="N394" s="70" t="s">
        <v>1421</v>
      </c>
      <c r="O394" s="10" t="s">
        <v>1417</v>
      </c>
      <c r="P394" s="70">
        <v>14</v>
      </c>
      <c r="Q394" s="70" t="s">
        <v>51</v>
      </c>
      <c r="R394" s="73">
        <v>48914</v>
      </c>
      <c r="S394" s="70" t="s">
        <v>52</v>
      </c>
      <c r="T394" s="70" t="s">
        <v>52</v>
      </c>
      <c r="U394" s="70" t="s">
        <v>52</v>
      </c>
      <c r="V394" s="70" t="s">
        <v>52</v>
      </c>
      <c r="W394" s="70" t="s">
        <v>53</v>
      </c>
      <c r="X394" s="70" t="s">
        <v>54</v>
      </c>
      <c r="Y394" s="70" t="s">
        <v>55</v>
      </c>
      <c r="Z394" s="13" t="s">
        <v>42</v>
      </c>
      <c r="AA394" s="72" t="s">
        <v>56</v>
      </c>
      <c r="AB394" s="74">
        <v>2191470</v>
      </c>
      <c r="AC394" s="75" t="s">
        <v>1429</v>
      </c>
      <c r="AD394" s="70"/>
      <c r="AE394" s="70" t="s">
        <v>58</v>
      </c>
      <c r="AF394" s="70" t="s">
        <v>59</v>
      </c>
      <c r="AG394" s="69">
        <v>44681</v>
      </c>
      <c r="AH394" s="69">
        <v>44685</v>
      </c>
      <c r="AI394" s="70" t="s">
        <v>60</v>
      </c>
    </row>
    <row r="395" spans="1:35" x14ac:dyDescent="0.2">
      <c r="A395" s="68">
        <v>2022</v>
      </c>
      <c r="B395" s="69">
        <v>44652</v>
      </c>
      <c r="C395" s="69">
        <v>44681</v>
      </c>
      <c r="D395" s="10" t="s">
        <v>42</v>
      </c>
      <c r="E395" s="70" t="s">
        <v>43</v>
      </c>
      <c r="F395" s="70" t="s">
        <v>44</v>
      </c>
      <c r="G395" s="71" t="s">
        <v>1430</v>
      </c>
      <c r="H395" s="71">
        <v>1</v>
      </c>
      <c r="I395" s="70" t="s">
        <v>46</v>
      </c>
      <c r="J395" s="70" t="s">
        <v>47</v>
      </c>
      <c r="K395" s="72" t="s">
        <v>1028</v>
      </c>
      <c r="L395" s="70" t="s">
        <v>1421</v>
      </c>
      <c r="M395" s="72" t="s">
        <v>1028</v>
      </c>
      <c r="N395" s="70" t="s">
        <v>1421</v>
      </c>
      <c r="O395" s="10" t="s">
        <v>1417</v>
      </c>
      <c r="P395" s="70">
        <v>14</v>
      </c>
      <c r="Q395" s="70" t="s">
        <v>51</v>
      </c>
      <c r="R395" s="73">
        <v>48918</v>
      </c>
      <c r="S395" s="70" t="s">
        <v>52</v>
      </c>
      <c r="T395" s="70" t="s">
        <v>52</v>
      </c>
      <c r="U395" s="70" t="s">
        <v>52</v>
      </c>
      <c r="V395" s="70" t="s">
        <v>52</v>
      </c>
      <c r="W395" s="70" t="s">
        <v>53</v>
      </c>
      <c r="X395" s="70" t="s">
        <v>54</v>
      </c>
      <c r="Y395" s="70" t="s">
        <v>55</v>
      </c>
      <c r="Z395" s="13" t="s">
        <v>42</v>
      </c>
      <c r="AA395" s="72" t="s">
        <v>56</v>
      </c>
      <c r="AB395" s="74">
        <v>1234849.3600000001</v>
      </c>
      <c r="AC395" s="75" t="s">
        <v>1418</v>
      </c>
      <c r="AD395" s="70"/>
      <c r="AE395" s="70" t="s">
        <v>58</v>
      </c>
      <c r="AF395" s="70" t="s">
        <v>59</v>
      </c>
      <c r="AG395" s="69">
        <v>44681</v>
      </c>
      <c r="AH395" s="69">
        <v>44685</v>
      </c>
      <c r="AI395" s="70" t="s">
        <v>60</v>
      </c>
    </row>
    <row r="396" spans="1:35" x14ac:dyDescent="0.2">
      <c r="A396" s="68">
        <v>2022</v>
      </c>
      <c r="B396" s="69">
        <v>44652</v>
      </c>
      <c r="C396" s="69">
        <v>44681</v>
      </c>
      <c r="D396" s="10" t="s">
        <v>42</v>
      </c>
      <c r="E396" s="70" t="s">
        <v>43</v>
      </c>
      <c r="F396" s="70" t="s">
        <v>44</v>
      </c>
      <c r="G396" s="71" t="s">
        <v>1431</v>
      </c>
      <c r="H396" s="71">
        <v>17</v>
      </c>
      <c r="I396" s="70" t="s">
        <v>46</v>
      </c>
      <c r="J396" s="70" t="s">
        <v>47</v>
      </c>
      <c r="K396" s="72" t="s">
        <v>1432</v>
      </c>
      <c r="L396" s="70" t="s">
        <v>1421</v>
      </c>
      <c r="M396" s="72" t="s">
        <v>1432</v>
      </c>
      <c r="N396" s="70" t="s">
        <v>1421</v>
      </c>
      <c r="O396" s="10" t="s">
        <v>1417</v>
      </c>
      <c r="P396" s="70">
        <v>14</v>
      </c>
      <c r="Q396" s="70" t="s">
        <v>51</v>
      </c>
      <c r="R396" s="73">
        <v>48908</v>
      </c>
      <c r="S396" s="70" t="s">
        <v>52</v>
      </c>
      <c r="T396" s="70" t="s">
        <v>52</v>
      </c>
      <c r="U396" s="70" t="s">
        <v>52</v>
      </c>
      <c r="V396" s="70" t="s">
        <v>52</v>
      </c>
      <c r="W396" s="70" t="s">
        <v>53</v>
      </c>
      <c r="X396" s="70" t="s">
        <v>54</v>
      </c>
      <c r="Y396" s="70" t="s">
        <v>55</v>
      </c>
      <c r="Z396" s="13" t="s">
        <v>42</v>
      </c>
      <c r="AA396" s="72" t="s">
        <v>56</v>
      </c>
      <c r="AB396" s="74">
        <v>521500</v>
      </c>
      <c r="AC396" s="75" t="s">
        <v>1433</v>
      </c>
      <c r="AD396" s="70"/>
      <c r="AE396" s="70" t="s">
        <v>58</v>
      </c>
      <c r="AF396" s="70" t="s">
        <v>59</v>
      </c>
      <c r="AG396" s="69">
        <v>44681</v>
      </c>
      <c r="AH396" s="69">
        <v>44685</v>
      </c>
      <c r="AI396" s="70" t="s">
        <v>60</v>
      </c>
    </row>
    <row r="397" spans="1:35" x14ac:dyDescent="0.2">
      <c r="A397" s="68">
        <v>2022</v>
      </c>
      <c r="B397" s="69">
        <v>44652</v>
      </c>
      <c r="C397" s="69">
        <v>44681</v>
      </c>
      <c r="D397" s="10" t="s">
        <v>42</v>
      </c>
      <c r="E397" s="70" t="s">
        <v>43</v>
      </c>
      <c r="F397" s="70" t="s">
        <v>44</v>
      </c>
      <c r="G397" s="71" t="s">
        <v>1434</v>
      </c>
      <c r="H397" s="71">
        <v>46</v>
      </c>
      <c r="I397" s="70" t="s">
        <v>46</v>
      </c>
      <c r="J397" s="70" t="s">
        <v>63</v>
      </c>
      <c r="K397" s="72" t="s">
        <v>1435</v>
      </c>
      <c r="L397" s="70" t="s">
        <v>1436</v>
      </c>
      <c r="M397" s="72" t="s">
        <v>1435</v>
      </c>
      <c r="N397" s="70" t="s">
        <v>1436</v>
      </c>
      <c r="O397" s="10" t="s">
        <v>1417</v>
      </c>
      <c r="P397" s="70">
        <v>14</v>
      </c>
      <c r="Q397" s="70" t="s">
        <v>51</v>
      </c>
      <c r="R397" s="73">
        <v>48910</v>
      </c>
      <c r="S397" s="70" t="s">
        <v>52</v>
      </c>
      <c r="T397" s="70" t="s">
        <v>52</v>
      </c>
      <c r="U397" s="70" t="s">
        <v>52</v>
      </c>
      <c r="V397" s="70" t="s">
        <v>52</v>
      </c>
      <c r="W397" s="70" t="s">
        <v>53</v>
      </c>
      <c r="X397" s="70" t="s">
        <v>54</v>
      </c>
      <c r="Y397" s="70" t="s">
        <v>55</v>
      </c>
      <c r="Z397" s="13" t="s">
        <v>42</v>
      </c>
      <c r="AA397" s="72" t="s">
        <v>56</v>
      </c>
      <c r="AB397" s="74">
        <v>801692.46</v>
      </c>
      <c r="AC397" s="75" t="s">
        <v>1437</v>
      </c>
      <c r="AD397" s="70"/>
      <c r="AE397" s="70" t="s">
        <v>58</v>
      </c>
      <c r="AF397" s="70" t="s">
        <v>59</v>
      </c>
      <c r="AG397" s="69">
        <v>44681</v>
      </c>
      <c r="AH397" s="69">
        <v>44685</v>
      </c>
      <c r="AI397" s="70" t="s">
        <v>60</v>
      </c>
    </row>
    <row r="398" spans="1:35" x14ac:dyDescent="0.2">
      <c r="A398" s="68">
        <v>2022</v>
      </c>
      <c r="B398" s="69">
        <v>44652</v>
      </c>
      <c r="C398" s="69">
        <v>44681</v>
      </c>
      <c r="D398" s="10" t="s">
        <v>42</v>
      </c>
      <c r="E398" s="70" t="s">
        <v>43</v>
      </c>
      <c r="F398" s="70" t="s">
        <v>44</v>
      </c>
      <c r="G398" s="71" t="s">
        <v>1438</v>
      </c>
      <c r="H398" s="71" t="s">
        <v>1439</v>
      </c>
      <c r="I398" s="70" t="s">
        <v>46</v>
      </c>
      <c r="J398" s="70" t="s">
        <v>63</v>
      </c>
      <c r="K398" s="72" t="s">
        <v>1440</v>
      </c>
      <c r="L398" s="70" t="s">
        <v>1436</v>
      </c>
      <c r="M398" s="72" t="s">
        <v>1440</v>
      </c>
      <c r="N398" s="70" t="s">
        <v>1436</v>
      </c>
      <c r="O398" s="10" t="s">
        <v>1417</v>
      </c>
      <c r="P398" s="70">
        <v>14</v>
      </c>
      <c r="Q398" s="70" t="s">
        <v>51</v>
      </c>
      <c r="R398" s="73">
        <v>48904</v>
      </c>
      <c r="S398" s="70" t="s">
        <v>52</v>
      </c>
      <c r="T398" s="70" t="s">
        <v>52</v>
      </c>
      <c r="U398" s="70" t="s">
        <v>52</v>
      </c>
      <c r="V398" s="70" t="s">
        <v>52</v>
      </c>
      <c r="W398" s="70" t="s">
        <v>65</v>
      </c>
      <c r="X398" s="70" t="s">
        <v>54</v>
      </c>
      <c r="Y398" s="70" t="s">
        <v>55</v>
      </c>
      <c r="Z398" s="13" t="s">
        <v>42</v>
      </c>
      <c r="AA398" s="72" t="s">
        <v>117</v>
      </c>
      <c r="AB398" s="74">
        <v>300771.34000000003</v>
      </c>
      <c r="AC398" s="75" t="s">
        <v>242</v>
      </c>
      <c r="AD398" s="70"/>
      <c r="AE398" s="70" t="s">
        <v>58</v>
      </c>
      <c r="AF398" s="70" t="s">
        <v>59</v>
      </c>
      <c r="AG398" s="69">
        <v>44681</v>
      </c>
      <c r="AH398" s="69">
        <v>44685</v>
      </c>
      <c r="AI398" s="70" t="s">
        <v>60</v>
      </c>
    </row>
    <row r="399" spans="1:35" x14ac:dyDescent="0.2">
      <c r="A399" s="68">
        <v>2022</v>
      </c>
      <c r="B399" s="69">
        <v>44652</v>
      </c>
      <c r="C399" s="69">
        <v>44681</v>
      </c>
      <c r="D399" s="10" t="s">
        <v>42</v>
      </c>
      <c r="E399" s="70" t="s">
        <v>43</v>
      </c>
      <c r="F399" s="70" t="s">
        <v>44</v>
      </c>
      <c r="G399" s="71" t="s">
        <v>1441</v>
      </c>
      <c r="H399" s="71" t="s">
        <v>1442</v>
      </c>
      <c r="I399" s="70" t="s">
        <v>46</v>
      </c>
      <c r="J399" s="70" t="s">
        <v>47</v>
      </c>
      <c r="K399" s="72" t="s">
        <v>1443</v>
      </c>
      <c r="L399" s="70" t="s">
        <v>1436</v>
      </c>
      <c r="M399" s="72" t="s">
        <v>1443</v>
      </c>
      <c r="N399" s="70" t="s">
        <v>1436</v>
      </c>
      <c r="O399" s="10" t="s">
        <v>1444</v>
      </c>
      <c r="P399" s="70">
        <v>14</v>
      </c>
      <c r="Q399" s="70" t="s">
        <v>51</v>
      </c>
      <c r="R399" s="73">
        <v>48050</v>
      </c>
      <c r="S399" s="70" t="s">
        <v>52</v>
      </c>
      <c r="T399" s="70" t="s">
        <v>52</v>
      </c>
      <c r="U399" s="70" t="s">
        <v>52</v>
      </c>
      <c r="V399" s="70" t="s">
        <v>52</v>
      </c>
      <c r="W399" s="70" t="s">
        <v>65</v>
      </c>
      <c r="X399" s="70" t="s">
        <v>54</v>
      </c>
      <c r="Y399" s="70" t="s">
        <v>55</v>
      </c>
      <c r="Z399" s="13" t="s">
        <v>1425</v>
      </c>
      <c r="AA399" s="72" t="s">
        <v>56</v>
      </c>
      <c r="AB399" s="74">
        <v>781335</v>
      </c>
      <c r="AC399" s="75" t="s">
        <v>1445</v>
      </c>
      <c r="AD399" s="70"/>
      <c r="AE399" s="70" t="s">
        <v>58</v>
      </c>
      <c r="AF399" s="70" t="s">
        <v>59</v>
      </c>
      <c r="AG399" s="69">
        <v>44681</v>
      </c>
      <c r="AH399" s="69">
        <v>44685</v>
      </c>
      <c r="AI399" s="70" t="s">
        <v>60</v>
      </c>
    </row>
    <row r="400" spans="1:35" x14ac:dyDescent="0.2">
      <c r="A400" s="68">
        <v>2022</v>
      </c>
      <c r="B400" s="69">
        <v>44652</v>
      </c>
      <c r="C400" s="69">
        <v>44681</v>
      </c>
      <c r="D400" s="10" t="s">
        <v>42</v>
      </c>
      <c r="E400" s="70" t="s">
        <v>43</v>
      </c>
      <c r="F400" s="70" t="s">
        <v>44</v>
      </c>
      <c r="G400" s="71" t="s">
        <v>1446</v>
      </c>
      <c r="H400" s="71">
        <v>3</v>
      </c>
      <c r="I400" s="70" t="s">
        <v>46</v>
      </c>
      <c r="J400" s="70" t="s">
        <v>47</v>
      </c>
      <c r="K400" s="72" t="s">
        <v>1447</v>
      </c>
      <c r="L400" s="70" t="s">
        <v>1436</v>
      </c>
      <c r="M400" s="72" t="s">
        <v>1447</v>
      </c>
      <c r="N400" s="70" t="s">
        <v>1436</v>
      </c>
      <c r="O400" s="10" t="s">
        <v>1444</v>
      </c>
      <c r="P400" s="70">
        <v>14</v>
      </c>
      <c r="Q400" s="70" t="s">
        <v>51</v>
      </c>
      <c r="R400" s="73">
        <v>48089</v>
      </c>
      <c r="S400" s="70" t="s">
        <v>52</v>
      </c>
      <c r="T400" s="70" t="s">
        <v>52</v>
      </c>
      <c r="U400" s="70" t="s">
        <v>52</v>
      </c>
      <c r="V400" s="70" t="s">
        <v>52</v>
      </c>
      <c r="W400" s="70" t="s">
        <v>65</v>
      </c>
      <c r="X400" s="70" t="s">
        <v>54</v>
      </c>
      <c r="Y400" s="70" t="s">
        <v>55</v>
      </c>
      <c r="Z400" s="13" t="s">
        <v>42</v>
      </c>
      <c r="AA400" s="72" t="s">
        <v>56</v>
      </c>
      <c r="AB400" s="74">
        <v>410016.15</v>
      </c>
      <c r="AC400" s="75" t="s">
        <v>1448</v>
      </c>
      <c r="AD400" s="70"/>
      <c r="AE400" s="70" t="s">
        <v>58</v>
      </c>
      <c r="AF400" s="70" t="s">
        <v>59</v>
      </c>
      <c r="AG400" s="69">
        <v>44681</v>
      </c>
      <c r="AH400" s="69">
        <v>44685</v>
      </c>
      <c r="AI400" s="70" t="s">
        <v>60</v>
      </c>
    </row>
    <row r="401" spans="1:35" x14ac:dyDescent="0.2">
      <c r="A401" s="68">
        <v>2022</v>
      </c>
      <c r="B401" s="69">
        <v>44652</v>
      </c>
      <c r="C401" s="69">
        <v>44681</v>
      </c>
      <c r="D401" s="10" t="s">
        <v>42</v>
      </c>
      <c r="E401" s="70" t="s">
        <v>43</v>
      </c>
      <c r="F401" s="70" t="s">
        <v>44</v>
      </c>
      <c r="G401" s="71" t="s">
        <v>1449</v>
      </c>
      <c r="H401" s="71" t="s">
        <v>62</v>
      </c>
      <c r="I401" s="70" t="s">
        <v>46</v>
      </c>
      <c r="J401" s="70" t="s">
        <v>47</v>
      </c>
      <c r="K401" s="72" t="s">
        <v>1450</v>
      </c>
      <c r="L401" s="70" t="s">
        <v>1451</v>
      </c>
      <c r="M401" s="72" t="s">
        <v>1450</v>
      </c>
      <c r="N401" s="70" t="s">
        <v>1451</v>
      </c>
      <c r="O401" s="10" t="s">
        <v>1444</v>
      </c>
      <c r="P401" s="70">
        <v>14</v>
      </c>
      <c r="Q401" s="70" t="s">
        <v>51</v>
      </c>
      <c r="R401" s="73">
        <v>48093</v>
      </c>
      <c r="S401" s="70" t="s">
        <v>52</v>
      </c>
      <c r="T401" s="70" t="s">
        <v>52</v>
      </c>
      <c r="U401" s="70" t="s">
        <v>52</v>
      </c>
      <c r="V401" s="70" t="s">
        <v>52</v>
      </c>
      <c r="W401" s="70" t="s">
        <v>53</v>
      </c>
      <c r="X401" s="70" t="s">
        <v>54</v>
      </c>
      <c r="Y401" s="70" t="s">
        <v>55</v>
      </c>
      <c r="Z401" s="13" t="s">
        <v>42</v>
      </c>
      <c r="AA401" s="72" t="s">
        <v>56</v>
      </c>
      <c r="AB401" s="74">
        <v>189353.41</v>
      </c>
      <c r="AC401" s="75" t="s">
        <v>1452</v>
      </c>
      <c r="AD401" s="70"/>
      <c r="AE401" s="70" t="s">
        <v>58</v>
      </c>
      <c r="AF401" s="70" t="s">
        <v>59</v>
      </c>
      <c r="AG401" s="69">
        <v>44681</v>
      </c>
      <c r="AH401" s="69">
        <v>44685</v>
      </c>
      <c r="AI401" s="70" t="s">
        <v>60</v>
      </c>
    </row>
    <row r="402" spans="1:35" x14ac:dyDescent="0.2">
      <c r="A402" s="68">
        <v>2022</v>
      </c>
      <c r="B402" s="69">
        <v>44652</v>
      </c>
      <c r="C402" s="69">
        <v>44681</v>
      </c>
      <c r="D402" s="10" t="s">
        <v>42</v>
      </c>
      <c r="E402" s="70" t="s">
        <v>43</v>
      </c>
      <c r="F402" s="70" t="s">
        <v>44</v>
      </c>
      <c r="G402" s="71" t="s">
        <v>1453</v>
      </c>
      <c r="H402" s="71" t="s">
        <v>62</v>
      </c>
      <c r="I402" s="70" t="s">
        <v>46</v>
      </c>
      <c r="J402" s="70" t="s">
        <v>47</v>
      </c>
      <c r="K402" s="72" t="s">
        <v>1454</v>
      </c>
      <c r="L402" s="70" t="s">
        <v>1451</v>
      </c>
      <c r="M402" s="72" t="s">
        <v>1454</v>
      </c>
      <c r="N402" s="70" t="s">
        <v>1451</v>
      </c>
      <c r="O402" s="10" t="s">
        <v>1444</v>
      </c>
      <c r="P402" s="70">
        <v>14</v>
      </c>
      <c r="Q402" s="70" t="s">
        <v>51</v>
      </c>
      <c r="R402" s="73">
        <v>48080</v>
      </c>
      <c r="S402" s="70" t="s">
        <v>52</v>
      </c>
      <c r="T402" s="70" t="s">
        <v>52</v>
      </c>
      <c r="U402" s="70" t="s">
        <v>52</v>
      </c>
      <c r="V402" s="70" t="s">
        <v>52</v>
      </c>
      <c r="W402" s="70" t="s">
        <v>65</v>
      </c>
      <c r="X402" s="70" t="s">
        <v>54</v>
      </c>
      <c r="Y402" s="70" t="s">
        <v>55</v>
      </c>
      <c r="Z402" s="13" t="s">
        <v>42</v>
      </c>
      <c r="AA402" s="72" t="s">
        <v>56</v>
      </c>
      <c r="AB402" s="74">
        <v>154001.28</v>
      </c>
      <c r="AC402" s="75" t="s">
        <v>1455</v>
      </c>
      <c r="AD402" s="70"/>
      <c r="AE402" s="70" t="s">
        <v>58</v>
      </c>
      <c r="AF402" s="70" t="s">
        <v>59</v>
      </c>
      <c r="AG402" s="69">
        <v>44681</v>
      </c>
      <c r="AH402" s="69">
        <v>44685</v>
      </c>
      <c r="AI402" s="70" t="s">
        <v>60</v>
      </c>
    </row>
    <row r="403" spans="1:35" x14ac:dyDescent="0.2">
      <c r="A403" s="68">
        <v>2022</v>
      </c>
      <c r="B403" s="69">
        <v>44652</v>
      </c>
      <c r="C403" s="69">
        <v>44681</v>
      </c>
      <c r="D403" s="10" t="s">
        <v>42</v>
      </c>
      <c r="E403" s="70" t="s">
        <v>43</v>
      </c>
      <c r="F403" s="70" t="s">
        <v>44</v>
      </c>
      <c r="G403" s="71" t="s">
        <v>1456</v>
      </c>
      <c r="H403" s="71">
        <v>30</v>
      </c>
      <c r="I403" s="70" t="s">
        <v>46</v>
      </c>
      <c r="J403" s="70" t="s">
        <v>47</v>
      </c>
      <c r="K403" s="72" t="s">
        <v>1457</v>
      </c>
      <c r="L403" s="70" t="s">
        <v>1458</v>
      </c>
      <c r="M403" s="72" t="s">
        <v>1457</v>
      </c>
      <c r="N403" s="70" t="s">
        <v>1458</v>
      </c>
      <c r="O403" s="10" t="s">
        <v>1444</v>
      </c>
      <c r="P403" s="70">
        <v>14</v>
      </c>
      <c r="Q403" s="70" t="s">
        <v>51</v>
      </c>
      <c r="R403" s="73">
        <v>48050</v>
      </c>
      <c r="S403" s="70" t="s">
        <v>52</v>
      </c>
      <c r="T403" s="70" t="s">
        <v>52</v>
      </c>
      <c r="U403" s="70" t="s">
        <v>52</v>
      </c>
      <c r="V403" s="70" t="s">
        <v>52</v>
      </c>
      <c r="W403" s="70" t="s">
        <v>53</v>
      </c>
      <c r="X403" s="70" t="s">
        <v>54</v>
      </c>
      <c r="Y403" s="70" t="s">
        <v>55</v>
      </c>
      <c r="Z403" s="13" t="s">
        <v>42</v>
      </c>
      <c r="AA403" s="72" t="s">
        <v>56</v>
      </c>
      <c r="AB403" s="74">
        <v>283107.82</v>
      </c>
      <c r="AC403" s="75" t="s">
        <v>1459</v>
      </c>
      <c r="AD403" s="70"/>
      <c r="AE403" s="70" t="s">
        <v>58</v>
      </c>
      <c r="AF403" s="70" t="s">
        <v>59</v>
      </c>
      <c r="AG403" s="69">
        <v>44681</v>
      </c>
      <c r="AH403" s="69">
        <v>44685</v>
      </c>
      <c r="AI403" s="70" t="s">
        <v>60</v>
      </c>
    </row>
    <row r="404" spans="1:35" x14ac:dyDescent="0.2">
      <c r="A404" s="68">
        <v>2022</v>
      </c>
      <c r="B404" s="69">
        <v>44652</v>
      </c>
      <c r="C404" s="69">
        <v>44681</v>
      </c>
      <c r="D404" s="10" t="s">
        <v>42</v>
      </c>
      <c r="E404" s="70" t="s">
        <v>43</v>
      </c>
      <c r="F404" s="70" t="s">
        <v>44</v>
      </c>
      <c r="G404" s="71" t="s">
        <v>1460</v>
      </c>
      <c r="H404" s="71" t="s">
        <v>62</v>
      </c>
      <c r="I404" s="70" t="s">
        <v>46</v>
      </c>
      <c r="J404" s="70" t="s">
        <v>47</v>
      </c>
      <c r="K404" s="72" t="s">
        <v>1461</v>
      </c>
      <c r="L404" s="70" t="s">
        <v>1458</v>
      </c>
      <c r="M404" s="72" t="s">
        <v>1461</v>
      </c>
      <c r="N404" s="70" t="s">
        <v>1458</v>
      </c>
      <c r="O404" s="10" t="s">
        <v>1462</v>
      </c>
      <c r="P404" s="70">
        <v>14</v>
      </c>
      <c r="Q404" s="70" t="s">
        <v>51</v>
      </c>
      <c r="R404" s="73">
        <v>48930</v>
      </c>
      <c r="S404" s="70" t="s">
        <v>52</v>
      </c>
      <c r="T404" s="70" t="s">
        <v>52</v>
      </c>
      <c r="U404" s="70" t="s">
        <v>52</v>
      </c>
      <c r="V404" s="70" t="s">
        <v>52</v>
      </c>
      <c r="W404" s="70" t="s">
        <v>65</v>
      </c>
      <c r="X404" s="70" t="s">
        <v>54</v>
      </c>
      <c r="Y404" s="70" t="s">
        <v>55</v>
      </c>
      <c r="Z404" s="13" t="s">
        <v>1463</v>
      </c>
      <c r="AA404" s="72" t="s">
        <v>56</v>
      </c>
      <c r="AB404" s="74">
        <v>0</v>
      </c>
      <c r="AC404" s="75" t="s">
        <v>1464</v>
      </c>
      <c r="AD404" s="70"/>
      <c r="AE404" s="70" t="s">
        <v>58</v>
      </c>
      <c r="AF404" s="70" t="s">
        <v>59</v>
      </c>
      <c r="AG404" s="69">
        <v>44681</v>
      </c>
      <c r="AH404" s="69">
        <v>44685</v>
      </c>
      <c r="AI404" s="70" t="s">
        <v>60</v>
      </c>
    </row>
    <row r="405" spans="1:35" x14ac:dyDescent="0.2">
      <c r="A405" s="68">
        <v>2022</v>
      </c>
      <c r="B405" s="69">
        <v>44652</v>
      </c>
      <c r="C405" s="69">
        <v>44681</v>
      </c>
      <c r="D405" s="10" t="s">
        <v>42</v>
      </c>
      <c r="E405" s="70" t="s">
        <v>43</v>
      </c>
      <c r="F405" s="70" t="s">
        <v>44</v>
      </c>
      <c r="G405" s="71" t="s">
        <v>1465</v>
      </c>
      <c r="H405" s="71">
        <v>87</v>
      </c>
      <c r="I405" s="70" t="s">
        <v>46</v>
      </c>
      <c r="J405" s="70" t="s">
        <v>63</v>
      </c>
      <c r="K405" s="72" t="s">
        <v>1466</v>
      </c>
      <c r="L405" s="70" t="s">
        <v>1458</v>
      </c>
      <c r="M405" s="72" t="s">
        <v>1466</v>
      </c>
      <c r="N405" s="70" t="s">
        <v>1458</v>
      </c>
      <c r="O405" s="10" t="s">
        <v>1462</v>
      </c>
      <c r="P405" s="70">
        <v>14</v>
      </c>
      <c r="Q405" s="70" t="s">
        <v>51</v>
      </c>
      <c r="R405" s="73">
        <v>48948</v>
      </c>
      <c r="S405" s="70" t="s">
        <v>52</v>
      </c>
      <c r="T405" s="70" t="s">
        <v>52</v>
      </c>
      <c r="U405" s="70" t="s">
        <v>52</v>
      </c>
      <c r="V405" s="70" t="s">
        <v>52</v>
      </c>
      <c r="W405" s="70" t="s">
        <v>65</v>
      </c>
      <c r="X405" s="70" t="s">
        <v>54</v>
      </c>
      <c r="Y405" s="70" t="s">
        <v>55</v>
      </c>
      <c r="Z405" s="13" t="s">
        <v>42</v>
      </c>
      <c r="AA405" s="72" t="s">
        <v>56</v>
      </c>
      <c r="AB405" s="74">
        <v>190540.35</v>
      </c>
      <c r="AC405" s="75" t="s">
        <v>1467</v>
      </c>
      <c r="AD405" s="70"/>
      <c r="AE405" s="70" t="s">
        <v>58</v>
      </c>
      <c r="AF405" s="70" t="s">
        <v>59</v>
      </c>
      <c r="AG405" s="69">
        <v>44681</v>
      </c>
      <c r="AH405" s="69">
        <v>44685</v>
      </c>
      <c r="AI405" s="70" t="s">
        <v>60</v>
      </c>
    </row>
    <row r="406" spans="1:35" x14ac:dyDescent="0.2">
      <c r="A406" s="68">
        <v>2022</v>
      </c>
      <c r="B406" s="69">
        <v>44652</v>
      </c>
      <c r="C406" s="69">
        <v>44681</v>
      </c>
      <c r="D406" s="10" t="s">
        <v>42</v>
      </c>
      <c r="E406" s="70" t="s">
        <v>43</v>
      </c>
      <c r="F406" s="70" t="s">
        <v>44</v>
      </c>
      <c r="G406" s="71" t="s">
        <v>1468</v>
      </c>
      <c r="H406" s="71">
        <v>200</v>
      </c>
      <c r="I406" s="70" t="s">
        <v>46</v>
      </c>
      <c r="J406" s="70" t="s">
        <v>47</v>
      </c>
      <c r="K406" s="72" t="s">
        <v>1469</v>
      </c>
      <c r="L406" s="70" t="s">
        <v>1458</v>
      </c>
      <c r="M406" s="72" t="s">
        <v>1470</v>
      </c>
      <c r="N406" s="70" t="s">
        <v>1458</v>
      </c>
      <c r="O406" s="10" t="s">
        <v>1462</v>
      </c>
      <c r="P406" s="70">
        <v>14</v>
      </c>
      <c r="Q406" s="70" t="s">
        <v>51</v>
      </c>
      <c r="R406" s="73">
        <v>48940</v>
      </c>
      <c r="S406" s="70" t="s">
        <v>52</v>
      </c>
      <c r="T406" s="70" t="s">
        <v>52</v>
      </c>
      <c r="U406" s="70" t="s">
        <v>52</v>
      </c>
      <c r="V406" s="70" t="s">
        <v>52</v>
      </c>
      <c r="W406" s="70" t="s">
        <v>65</v>
      </c>
      <c r="X406" s="70" t="s">
        <v>54</v>
      </c>
      <c r="Y406" s="70" t="s">
        <v>55</v>
      </c>
      <c r="Z406" s="13" t="s">
        <v>42</v>
      </c>
      <c r="AA406" s="72" t="s">
        <v>56</v>
      </c>
      <c r="AB406" s="74">
        <v>735810</v>
      </c>
      <c r="AC406" s="75" t="s">
        <v>1471</v>
      </c>
      <c r="AD406" s="70"/>
      <c r="AE406" s="70" t="s">
        <v>58</v>
      </c>
      <c r="AF406" s="70" t="s">
        <v>59</v>
      </c>
      <c r="AG406" s="69">
        <v>44681</v>
      </c>
      <c r="AH406" s="69">
        <v>44685</v>
      </c>
      <c r="AI406" s="70" t="s">
        <v>60</v>
      </c>
    </row>
    <row r="407" spans="1:35" x14ac:dyDescent="0.2">
      <c r="A407" s="68">
        <v>2022</v>
      </c>
      <c r="B407" s="69">
        <v>44652</v>
      </c>
      <c r="C407" s="69">
        <v>44681</v>
      </c>
      <c r="D407" s="10" t="s">
        <v>42</v>
      </c>
      <c r="E407" s="70" t="s">
        <v>43</v>
      </c>
      <c r="F407" s="70" t="s">
        <v>44</v>
      </c>
      <c r="G407" s="71" t="s">
        <v>1472</v>
      </c>
      <c r="H407" s="71" t="s">
        <v>62</v>
      </c>
      <c r="I407" s="70" t="s">
        <v>46</v>
      </c>
      <c r="J407" s="70" t="s">
        <v>63</v>
      </c>
      <c r="K407" s="72" t="s">
        <v>1473</v>
      </c>
      <c r="L407" s="70" t="s">
        <v>1458</v>
      </c>
      <c r="M407" s="72" t="s">
        <v>1473</v>
      </c>
      <c r="N407" s="70" t="s">
        <v>1458</v>
      </c>
      <c r="O407" s="10" t="s">
        <v>1462</v>
      </c>
      <c r="P407" s="70">
        <v>14</v>
      </c>
      <c r="Q407" s="70" t="s">
        <v>51</v>
      </c>
      <c r="R407" s="73">
        <v>48946</v>
      </c>
      <c r="S407" s="70" t="s">
        <v>52</v>
      </c>
      <c r="T407" s="70" t="s">
        <v>52</v>
      </c>
      <c r="U407" s="70" t="s">
        <v>52</v>
      </c>
      <c r="V407" s="70" t="s">
        <v>52</v>
      </c>
      <c r="W407" s="70" t="s">
        <v>65</v>
      </c>
      <c r="X407" s="70" t="s">
        <v>54</v>
      </c>
      <c r="Y407" s="70" t="s">
        <v>55</v>
      </c>
      <c r="Z407" s="13" t="s">
        <v>42</v>
      </c>
      <c r="AA407" s="72" t="s">
        <v>56</v>
      </c>
      <c r="AB407" s="74">
        <v>999870</v>
      </c>
      <c r="AC407" s="75" t="s">
        <v>1474</v>
      </c>
      <c r="AD407" s="70"/>
      <c r="AE407" s="70" t="s">
        <v>58</v>
      </c>
      <c r="AF407" s="70" t="s">
        <v>59</v>
      </c>
      <c r="AG407" s="69">
        <v>44681</v>
      </c>
      <c r="AH407" s="69">
        <v>44685</v>
      </c>
      <c r="AI407" s="70" t="s">
        <v>60</v>
      </c>
    </row>
    <row r="408" spans="1:35" x14ac:dyDescent="0.2">
      <c r="A408" s="68">
        <v>2022</v>
      </c>
      <c r="B408" s="69">
        <v>44652</v>
      </c>
      <c r="C408" s="69">
        <v>44681</v>
      </c>
      <c r="D408" s="10" t="s">
        <v>42</v>
      </c>
      <c r="E408" s="70" t="s">
        <v>43</v>
      </c>
      <c r="F408" s="70" t="s">
        <v>44</v>
      </c>
      <c r="G408" s="71" t="s">
        <v>1475</v>
      </c>
      <c r="H408" s="71" t="s">
        <v>1476</v>
      </c>
      <c r="I408" s="70" t="s">
        <v>46</v>
      </c>
      <c r="J408" s="70" t="s">
        <v>63</v>
      </c>
      <c r="K408" s="72" t="s">
        <v>1477</v>
      </c>
      <c r="L408" s="70" t="s">
        <v>1478</v>
      </c>
      <c r="M408" s="72" t="s">
        <v>1477</v>
      </c>
      <c r="N408" s="70" t="s">
        <v>1478</v>
      </c>
      <c r="O408" s="10" t="s">
        <v>1479</v>
      </c>
      <c r="P408" s="70">
        <v>14</v>
      </c>
      <c r="Q408" s="70" t="s">
        <v>51</v>
      </c>
      <c r="R408" s="73">
        <v>48640</v>
      </c>
      <c r="S408" s="70" t="s">
        <v>52</v>
      </c>
      <c r="T408" s="70" t="s">
        <v>52</v>
      </c>
      <c r="U408" s="70" t="s">
        <v>52</v>
      </c>
      <c r="V408" s="70" t="s">
        <v>52</v>
      </c>
      <c r="W408" s="70" t="s">
        <v>53</v>
      </c>
      <c r="X408" s="70" t="s">
        <v>54</v>
      </c>
      <c r="Y408" s="70" t="s">
        <v>55</v>
      </c>
      <c r="Z408" s="13" t="s">
        <v>42</v>
      </c>
      <c r="AA408" s="72" t="s">
        <v>249</v>
      </c>
      <c r="AB408" s="74">
        <v>1654985</v>
      </c>
      <c r="AC408" s="75" t="s">
        <v>1480</v>
      </c>
      <c r="AD408" s="70"/>
      <c r="AE408" s="70" t="s">
        <v>58</v>
      </c>
      <c r="AF408" s="70" t="s">
        <v>59</v>
      </c>
      <c r="AG408" s="69">
        <v>44681</v>
      </c>
      <c r="AH408" s="69">
        <v>44685</v>
      </c>
      <c r="AI408" s="70" t="s">
        <v>60</v>
      </c>
    </row>
    <row r="409" spans="1:35" x14ac:dyDescent="0.2">
      <c r="A409" s="68">
        <v>2022</v>
      </c>
      <c r="B409" s="69">
        <v>44652</v>
      </c>
      <c r="C409" s="69">
        <v>44681</v>
      </c>
      <c r="D409" s="10" t="s">
        <v>42</v>
      </c>
      <c r="E409" s="70" t="s">
        <v>43</v>
      </c>
      <c r="F409" s="70" t="s">
        <v>44</v>
      </c>
      <c r="G409" s="71" t="s">
        <v>1481</v>
      </c>
      <c r="H409" s="71">
        <v>21</v>
      </c>
      <c r="I409" s="70" t="s">
        <v>46</v>
      </c>
      <c r="J409" s="70" t="s">
        <v>63</v>
      </c>
      <c r="K409" s="72" t="s">
        <v>1482</v>
      </c>
      <c r="L409" s="70" t="s">
        <v>1478</v>
      </c>
      <c r="M409" s="72" t="s">
        <v>1482</v>
      </c>
      <c r="N409" s="70" t="s">
        <v>1478</v>
      </c>
      <c r="O409" s="10" t="s">
        <v>1479</v>
      </c>
      <c r="P409" s="70">
        <v>14</v>
      </c>
      <c r="Q409" s="70" t="s">
        <v>51</v>
      </c>
      <c r="R409" s="73">
        <v>48650</v>
      </c>
      <c r="S409" s="70" t="s">
        <v>52</v>
      </c>
      <c r="T409" s="70" t="s">
        <v>52</v>
      </c>
      <c r="U409" s="70" t="s">
        <v>52</v>
      </c>
      <c r="V409" s="70" t="s">
        <v>52</v>
      </c>
      <c r="W409" s="70" t="s">
        <v>65</v>
      </c>
      <c r="X409" s="70" t="s">
        <v>54</v>
      </c>
      <c r="Y409" s="70" t="s">
        <v>55</v>
      </c>
      <c r="Z409" s="13" t="s">
        <v>42</v>
      </c>
      <c r="AA409" s="72" t="s">
        <v>117</v>
      </c>
      <c r="AB409" s="74">
        <v>750055.8</v>
      </c>
      <c r="AC409" s="75" t="s">
        <v>1483</v>
      </c>
      <c r="AD409" s="70"/>
      <c r="AE409" s="70" t="s">
        <v>58</v>
      </c>
      <c r="AF409" s="70" t="s">
        <v>59</v>
      </c>
      <c r="AG409" s="69">
        <v>44681</v>
      </c>
      <c r="AH409" s="69">
        <v>44685</v>
      </c>
      <c r="AI409" s="70" t="s">
        <v>60</v>
      </c>
    </row>
    <row r="410" spans="1:35" x14ac:dyDescent="0.2">
      <c r="A410" s="68">
        <v>2022</v>
      </c>
      <c r="B410" s="69">
        <v>44652</v>
      </c>
      <c r="C410" s="69">
        <v>44681</v>
      </c>
      <c r="D410" s="10" t="s">
        <v>262</v>
      </c>
      <c r="E410" s="70" t="s">
        <v>43</v>
      </c>
      <c r="F410" s="70" t="s">
        <v>44</v>
      </c>
      <c r="G410" s="71" t="s">
        <v>1484</v>
      </c>
      <c r="H410" s="71">
        <v>12</v>
      </c>
      <c r="I410" s="70" t="s">
        <v>46</v>
      </c>
      <c r="J410" s="70" t="s">
        <v>63</v>
      </c>
      <c r="K410" s="72" t="s">
        <v>1485</v>
      </c>
      <c r="L410" s="70" t="s">
        <v>1478</v>
      </c>
      <c r="M410" s="72" t="s">
        <v>1485</v>
      </c>
      <c r="N410" s="70" t="s">
        <v>1478</v>
      </c>
      <c r="O410" s="10" t="s">
        <v>1486</v>
      </c>
      <c r="P410" s="70">
        <v>14</v>
      </c>
      <c r="Q410" s="70" t="s">
        <v>51</v>
      </c>
      <c r="R410" s="73">
        <v>48970</v>
      </c>
      <c r="S410" s="70" t="s">
        <v>52</v>
      </c>
      <c r="T410" s="70" t="s">
        <v>52</v>
      </c>
      <c r="U410" s="70" t="s">
        <v>52</v>
      </c>
      <c r="V410" s="70" t="s">
        <v>52</v>
      </c>
      <c r="W410" s="70" t="s">
        <v>65</v>
      </c>
      <c r="X410" s="70" t="s">
        <v>54</v>
      </c>
      <c r="Y410" s="70" t="s">
        <v>55</v>
      </c>
      <c r="Z410" s="13" t="s">
        <v>262</v>
      </c>
      <c r="AA410" s="72" t="s">
        <v>56</v>
      </c>
      <c r="AB410" s="74">
        <v>2992472</v>
      </c>
      <c r="AC410" s="75" t="s">
        <v>1487</v>
      </c>
      <c r="AD410" s="70"/>
      <c r="AE410" s="70" t="s">
        <v>58</v>
      </c>
      <c r="AF410" s="70" t="s">
        <v>59</v>
      </c>
      <c r="AG410" s="69">
        <v>44681</v>
      </c>
      <c r="AH410" s="69">
        <v>44685</v>
      </c>
      <c r="AI410" s="70" t="s">
        <v>60</v>
      </c>
    </row>
    <row r="411" spans="1:35" x14ac:dyDescent="0.2">
      <c r="A411" s="68">
        <v>2022</v>
      </c>
      <c r="B411" s="69">
        <v>44652</v>
      </c>
      <c r="C411" s="69">
        <v>44681</v>
      </c>
      <c r="D411" s="10" t="s">
        <v>42</v>
      </c>
      <c r="E411" s="70" t="s">
        <v>43</v>
      </c>
      <c r="F411" s="70" t="s">
        <v>44</v>
      </c>
      <c r="G411" s="71" t="s">
        <v>1488</v>
      </c>
      <c r="H411" s="71" t="s">
        <v>62</v>
      </c>
      <c r="I411" s="70" t="s">
        <v>46</v>
      </c>
      <c r="J411" s="70" t="s">
        <v>63</v>
      </c>
      <c r="K411" s="72" t="s">
        <v>1489</v>
      </c>
      <c r="L411" s="70" t="s">
        <v>1478</v>
      </c>
      <c r="M411" s="72" t="s">
        <v>1489</v>
      </c>
      <c r="N411" s="70" t="s">
        <v>1478</v>
      </c>
      <c r="O411" s="10" t="s">
        <v>1486</v>
      </c>
      <c r="P411" s="70">
        <v>14</v>
      </c>
      <c r="Q411" s="70" t="s">
        <v>51</v>
      </c>
      <c r="R411" s="73">
        <v>48987</v>
      </c>
      <c r="S411" s="70" t="s">
        <v>52</v>
      </c>
      <c r="T411" s="70" t="s">
        <v>52</v>
      </c>
      <c r="U411" s="70" t="s">
        <v>52</v>
      </c>
      <c r="V411" s="70" t="s">
        <v>52</v>
      </c>
      <c r="W411" s="70" t="s">
        <v>65</v>
      </c>
      <c r="X411" s="70" t="s">
        <v>54</v>
      </c>
      <c r="Y411" s="70" t="s">
        <v>55</v>
      </c>
      <c r="Z411" s="13" t="s">
        <v>42</v>
      </c>
      <c r="AA411" s="72" t="s">
        <v>56</v>
      </c>
      <c r="AB411" s="74">
        <v>2111822</v>
      </c>
      <c r="AC411" s="75" t="s">
        <v>1490</v>
      </c>
      <c r="AD411" s="70"/>
      <c r="AE411" s="70" t="s">
        <v>58</v>
      </c>
      <c r="AF411" s="70" t="s">
        <v>59</v>
      </c>
      <c r="AG411" s="69">
        <v>44681</v>
      </c>
      <c r="AH411" s="69">
        <v>44685</v>
      </c>
      <c r="AI411" s="70" t="s">
        <v>60</v>
      </c>
    </row>
    <row r="412" spans="1:35" x14ac:dyDescent="0.2">
      <c r="A412" s="68">
        <v>2022</v>
      </c>
      <c r="B412" s="69">
        <v>44652</v>
      </c>
      <c r="C412" s="69">
        <v>44681</v>
      </c>
      <c r="D412" s="10" t="s">
        <v>42</v>
      </c>
      <c r="E412" s="70" t="s">
        <v>43</v>
      </c>
      <c r="F412" s="70" t="s">
        <v>44</v>
      </c>
      <c r="G412" s="71" t="s">
        <v>950</v>
      </c>
      <c r="H412" s="71" t="s">
        <v>62</v>
      </c>
      <c r="I412" s="70" t="s">
        <v>46</v>
      </c>
      <c r="J412" s="70" t="s">
        <v>63</v>
      </c>
      <c r="K412" s="72" t="s">
        <v>1491</v>
      </c>
      <c r="L412" s="70" t="s">
        <v>1478</v>
      </c>
      <c r="M412" s="72" t="s">
        <v>1491</v>
      </c>
      <c r="N412" s="70" t="s">
        <v>1478</v>
      </c>
      <c r="O412" s="10" t="s">
        <v>1486</v>
      </c>
      <c r="P412" s="70">
        <v>14</v>
      </c>
      <c r="Q412" s="70" t="s">
        <v>51</v>
      </c>
      <c r="R412" s="73">
        <v>48990</v>
      </c>
      <c r="S412" s="70" t="s">
        <v>52</v>
      </c>
      <c r="T412" s="70" t="s">
        <v>52</v>
      </c>
      <c r="U412" s="70" t="s">
        <v>52</v>
      </c>
      <c r="V412" s="70" t="s">
        <v>52</v>
      </c>
      <c r="W412" s="70" t="s">
        <v>65</v>
      </c>
      <c r="X412" s="70" t="s">
        <v>54</v>
      </c>
      <c r="Y412" s="70" t="s">
        <v>55</v>
      </c>
      <c r="Z412" s="13" t="s">
        <v>42</v>
      </c>
      <c r="AA412" s="72" t="s">
        <v>56</v>
      </c>
      <c r="AB412" s="74">
        <v>707041.55</v>
      </c>
      <c r="AC412" s="75" t="s">
        <v>1492</v>
      </c>
      <c r="AD412" s="70"/>
      <c r="AE412" s="70" t="s">
        <v>58</v>
      </c>
      <c r="AF412" s="70" t="s">
        <v>59</v>
      </c>
      <c r="AG412" s="69">
        <v>44681</v>
      </c>
      <c r="AH412" s="69">
        <v>44685</v>
      </c>
      <c r="AI412" s="70" t="s">
        <v>60</v>
      </c>
    </row>
    <row r="413" spans="1:35" x14ac:dyDescent="0.2">
      <c r="A413" s="68">
        <v>2022</v>
      </c>
      <c r="B413" s="69">
        <v>44652</v>
      </c>
      <c r="C413" s="69">
        <v>44681</v>
      </c>
      <c r="D413" s="10" t="s">
        <v>42</v>
      </c>
      <c r="E413" s="70" t="s">
        <v>43</v>
      </c>
      <c r="F413" s="70" t="s">
        <v>44</v>
      </c>
      <c r="G413" s="71" t="s">
        <v>1493</v>
      </c>
      <c r="H413" s="71" t="s">
        <v>62</v>
      </c>
      <c r="I413" s="70" t="s">
        <v>46</v>
      </c>
      <c r="J413" s="70" t="s">
        <v>47</v>
      </c>
      <c r="K413" s="72" t="s">
        <v>1494</v>
      </c>
      <c r="L413" s="70" t="s">
        <v>1478</v>
      </c>
      <c r="M413" s="72" t="s">
        <v>1494</v>
      </c>
      <c r="N413" s="70" t="s">
        <v>1478</v>
      </c>
      <c r="O413" s="10" t="s">
        <v>1486</v>
      </c>
      <c r="P413" s="70">
        <v>14</v>
      </c>
      <c r="Q413" s="70" t="s">
        <v>51</v>
      </c>
      <c r="R413" s="73">
        <v>48985</v>
      </c>
      <c r="S413" s="70" t="s">
        <v>52</v>
      </c>
      <c r="T413" s="70" t="s">
        <v>52</v>
      </c>
      <c r="U413" s="70" t="s">
        <v>52</v>
      </c>
      <c r="V413" s="70" t="s">
        <v>52</v>
      </c>
      <c r="W413" s="70" t="s">
        <v>65</v>
      </c>
      <c r="X413" s="70" t="s">
        <v>54</v>
      </c>
      <c r="Y413" s="70" t="s">
        <v>55</v>
      </c>
      <c r="Z413" s="13" t="s">
        <v>42</v>
      </c>
      <c r="AA413" s="72" t="s">
        <v>56</v>
      </c>
      <c r="AB413" s="74">
        <v>1105640.8400000001</v>
      </c>
      <c r="AC413" s="75" t="s">
        <v>1495</v>
      </c>
      <c r="AD413" s="70"/>
      <c r="AE413" s="70" t="s">
        <v>58</v>
      </c>
      <c r="AF413" s="70" t="s">
        <v>59</v>
      </c>
      <c r="AG413" s="69">
        <v>44681</v>
      </c>
      <c r="AH413" s="69">
        <v>44685</v>
      </c>
      <c r="AI413" s="70" t="s">
        <v>60</v>
      </c>
    </row>
    <row r="414" spans="1:35" x14ac:dyDescent="0.2">
      <c r="A414" s="68">
        <v>2022</v>
      </c>
      <c r="B414" s="69">
        <v>44652</v>
      </c>
      <c r="C414" s="69">
        <v>44681</v>
      </c>
      <c r="D414" s="10" t="s">
        <v>42</v>
      </c>
      <c r="E414" s="70" t="s">
        <v>43</v>
      </c>
      <c r="F414" s="70" t="s">
        <v>44</v>
      </c>
      <c r="G414" s="71" t="s">
        <v>1496</v>
      </c>
      <c r="H414" s="71">
        <v>3</v>
      </c>
      <c r="I414" s="70" t="s">
        <v>46</v>
      </c>
      <c r="J414" s="70" t="s">
        <v>47</v>
      </c>
      <c r="K414" s="72" t="s">
        <v>1497</v>
      </c>
      <c r="L414" s="70" t="s">
        <v>1498</v>
      </c>
      <c r="M414" s="72" t="s">
        <v>1497</v>
      </c>
      <c r="N414" s="70" t="s">
        <v>1498</v>
      </c>
      <c r="O414" s="10" t="s">
        <v>1486</v>
      </c>
      <c r="P414" s="70">
        <v>14</v>
      </c>
      <c r="Q414" s="70" t="s">
        <v>51</v>
      </c>
      <c r="R414" s="73">
        <v>48980</v>
      </c>
      <c r="S414" s="70" t="s">
        <v>52</v>
      </c>
      <c r="T414" s="70" t="s">
        <v>52</v>
      </c>
      <c r="U414" s="70" t="s">
        <v>52</v>
      </c>
      <c r="V414" s="70" t="s">
        <v>52</v>
      </c>
      <c r="W414" s="70" t="s">
        <v>53</v>
      </c>
      <c r="X414" s="70" t="s">
        <v>54</v>
      </c>
      <c r="Y414" s="70" t="s">
        <v>55</v>
      </c>
      <c r="Z414" s="13" t="s">
        <v>42</v>
      </c>
      <c r="AA414" s="72" t="s">
        <v>117</v>
      </c>
      <c r="AB414" s="74">
        <v>4913121</v>
      </c>
      <c r="AC414" s="75" t="s">
        <v>242</v>
      </c>
      <c r="AD414" s="70"/>
      <c r="AE414" s="70" t="s">
        <v>58</v>
      </c>
      <c r="AF414" s="70" t="s">
        <v>59</v>
      </c>
      <c r="AG414" s="69">
        <v>44681</v>
      </c>
      <c r="AH414" s="69">
        <v>44685</v>
      </c>
      <c r="AI414" s="70" t="s">
        <v>60</v>
      </c>
    </row>
    <row r="415" spans="1:35" x14ac:dyDescent="0.2">
      <c r="A415" s="68">
        <v>2022</v>
      </c>
      <c r="B415" s="69">
        <v>44652</v>
      </c>
      <c r="C415" s="69">
        <v>44681</v>
      </c>
      <c r="D415" s="10" t="s">
        <v>42</v>
      </c>
      <c r="E415" s="70" t="s">
        <v>43</v>
      </c>
      <c r="F415" s="70" t="s">
        <v>44</v>
      </c>
      <c r="G415" s="71" t="s">
        <v>1499</v>
      </c>
      <c r="H415" s="71">
        <v>183</v>
      </c>
      <c r="I415" s="70" t="s">
        <v>46</v>
      </c>
      <c r="J415" s="70" t="s">
        <v>63</v>
      </c>
      <c r="K415" s="72" t="s">
        <v>1500</v>
      </c>
      <c r="L415" s="70" t="s">
        <v>1498</v>
      </c>
      <c r="M415" s="72" t="s">
        <v>1500</v>
      </c>
      <c r="N415" s="70" t="s">
        <v>1498</v>
      </c>
      <c r="O415" s="10" t="s">
        <v>1501</v>
      </c>
      <c r="P415" s="70">
        <v>14</v>
      </c>
      <c r="Q415" s="70" t="s">
        <v>51</v>
      </c>
      <c r="R415" s="73">
        <v>48950</v>
      </c>
      <c r="S415" s="70" t="s">
        <v>52</v>
      </c>
      <c r="T415" s="70" t="s">
        <v>52</v>
      </c>
      <c r="U415" s="70" t="s">
        <v>52</v>
      </c>
      <c r="V415" s="70" t="s">
        <v>52</v>
      </c>
      <c r="W415" s="70" t="s">
        <v>65</v>
      </c>
      <c r="X415" s="70" t="s">
        <v>54</v>
      </c>
      <c r="Y415" s="70" t="s">
        <v>55</v>
      </c>
      <c r="Z415" s="13" t="s">
        <v>42</v>
      </c>
      <c r="AA415" s="72" t="s">
        <v>100</v>
      </c>
      <c r="AB415" s="74">
        <v>1913120</v>
      </c>
      <c r="AC415" s="75" t="s">
        <v>1502</v>
      </c>
      <c r="AD415" s="70"/>
      <c r="AE415" s="70" t="s">
        <v>58</v>
      </c>
      <c r="AF415" s="70" t="s">
        <v>59</v>
      </c>
      <c r="AG415" s="69">
        <v>44681</v>
      </c>
      <c r="AH415" s="69">
        <v>44685</v>
      </c>
      <c r="AI415" s="70" t="s">
        <v>60</v>
      </c>
    </row>
    <row r="416" spans="1:35" x14ac:dyDescent="0.2">
      <c r="A416" s="68">
        <v>2022</v>
      </c>
      <c r="B416" s="69">
        <v>44652</v>
      </c>
      <c r="C416" s="69">
        <v>44681</v>
      </c>
      <c r="D416" s="10" t="s">
        <v>42</v>
      </c>
      <c r="E416" s="70" t="s">
        <v>43</v>
      </c>
      <c r="F416" s="70" t="s">
        <v>44</v>
      </c>
      <c r="G416" s="71" t="s">
        <v>1503</v>
      </c>
      <c r="H416" s="71" t="s">
        <v>62</v>
      </c>
      <c r="I416" s="70" t="s">
        <v>46</v>
      </c>
      <c r="J416" s="70" t="s">
        <v>63</v>
      </c>
      <c r="K416" s="72" t="s">
        <v>1504</v>
      </c>
      <c r="L416" s="70" t="s">
        <v>1505</v>
      </c>
      <c r="M416" s="72" t="s">
        <v>1504</v>
      </c>
      <c r="N416" s="70" t="s">
        <v>1505</v>
      </c>
      <c r="O416" s="10" t="s">
        <v>1501</v>
      </c>
      <c r="P416" s="70">
        <v>14</v>
      </c>
      <c r="Q416" s="70" t="s">
        <v>51</v>
      </c>
      <c r="R416" s="73">
        <v>48962</v>
      </c>
      <c r="S416" s="70" t="s">
        <v>52</v>
      </c>
      <c r="T416" s="70" t="s">
        <v>52</v>
      </c>
      <c r="U416" s="70" t="s">
        <v>52</v>
      </c>
      <c r="V416" s="70" t="s">
        <v>52</v>
      </c>
      <c r="W416" s="70" t="s">
        <v>53</v>
      </c>
      <c r="X416" s="70" t="s">
        <v>54</v>
      </c>
      <c r="Y416" s="70" t="s">
        <v>55</v>
      </c>
      <c r="Z416" s="13" t="s">
        <v>42</v>
      </c>
      <c r="AA416" s="72" t="s">
        <v>56</v>
      </c>
      <c r="AB416" s="74">
        <v>360810</v>
      </c>
      <c r="AC416" s="75" t="s">
        <v>1506</v>
      </c>
      <c r="AD416" s="70"/>
      <c r="AE416" s="70" t="s">
        <v>58</v>
      </c>
      <c r="AF416" s="70" t="s">
        <v>59</v>
      </c>
      <c r="AG416" s="69">
        <v>44681</v>
      </c>
      <c r="AH416" s="69">
        <v>44685</v>
      </c>
      <c r="AI416" s="70" t="s">
        <v>60</v>
      </c>
    </row>
    <row r="417" spans="1:35" x14ac:dyDescent="0.2">
      <c r="A417" s="68">
        <v>2022</v>
      </c>
      <c r="B417" s="69">
        <v>44652</v>
      </c>
      <c r="C417" s="69">
        <v>44681</v>
      </c>
      <c r="D417" s="10" t="s">
        <v>42</v>
      </c>
      <c r="E417" s="70" t="s">
        <v>43</v>
      </c>
      <c r="F417" s="70" t="s">
        <v>44</v>
      </c>
      <c r="G417" s="71" t="s">
        <v>357</v>
      </c>
      <c r="H417" s="71" t="s">
        <v>62</v>
      </c>
      <c r="I417" s="70" t="s">
        <v>46</v>
      </c>
      <c r="J417" s="70" t="s">
        <v>63</v>
      </c>
      <c r="K417" s="72" t="s">
        <v>1507</v>
      </c>
      <c r="L417" s="70" t="s">
        <v>1508</v>
      </c>
      <c r="M417" s="72" t="s">
        <v>1507</v>
      </c>
      <c r="N417" s="70" t="s">
        <v>1508</v>
      </c>
      <c r="O417" s="10" t="s">
        <v>1501</v>
      </c>
      <c r="P417" s="70">
        <v>14</v>
      </c>
      <c r="Q417" s="70" t="s">
        <v>51</v>
      </c>
      <c r="R417" s="73">
        <v>48967</v>
      </c>
      <c r="S417" s="70" t="s">
        <v>52</v>
      </c>
      <c r="T417" s="70" t="s">
        <v>52</v>
      </c>
      <c r="U417" s="70" t="s">
        <v>52</v>
      </c>
      <c r="V417" s="70" t="s">
        <v>52</v>
      </c>
      <c r="W417" s="70" t="s">
        <v>53</v>
      </c>
      <c r="X417" s="70" t="s">
        <v>54</v>
      </c>
      <c r="Y417" s="70" t="s">
        <v>55</v>
      </c>
      <c r="Z417" s="13" t="s">
        <v>42</v>
      </c>
      <c r="AA417" s="72" t="s">
        <v>56</v>
      </c>
      <c r="AB417" s="74">
        <v>317930</v>
      </c>
      <c r="AC417" s="75" t="s">
        <v>1509</v>
      </c>
      <c r="AD417" s="70"/>
      <c r="AE417" s="70" t="s">
        <v>58</v>
      </c>
      <c r="AF417" s="70" t="s">
        <v>59</v>
      </c>
      <c r="AG417" s="69">
        <v>44681</v>
      </c>
      <c r="AH417" s="69">
        <v>44685</v>
      </c>
      <c r="AI417" s="70" t="s">
        <v>60</v>
      </c>
    </row>
    <row r="418" spans="1:35" x14ac:dyDescent="0.2">
      <c r="A418" s="68">
        <v>2022</v>
      </c>
      <c r="B418" s="69">
        <v>44652</v>
      </c>
      <c r="C418" s="69">
        <v>44681</v>
      </c>
      <c r="D418" s="10" t="s">
        <v>42</v>
      </c>
      <c r="E418" s="70" t="s">
        <v>43</v>
      </c>
      <c r="F418" s="70" t="s">
        <v>44</v>
      </c>
      <c r="G418" s="71" t="s">
        <v>1510</v>
      </c>
      <c r="H418" s="71" t="s">
        <v>62</v>
      </c>
      <c r="I418" s="70" t="s">
        <v>46</v>
      </c>
      <c r="J418" s="70" t="s">
        <v>47</v>
      </c>
      <c r="K418" s="72" t="s">
        <v>1511</v>
      </c>
      <c r="L418" s="70" t="s">
        <v>1508</v>
      </c>
      <c r="M418" s="72" t="s">
        <v>1511</v>
      </c>
      <c r="N418" s="70" t="s">
        <v>1508</v>
      </c>
      <c r="O418" s="10" t="s">
        <v>1501</v>
      </c>
      <c r="P418" s="70">
        <v>14</v>
      </c>
      <c r="Q418" s="70" t="s">
        <v>51</v>
      </c>
      <c r="R418" s="73">
        <v>48954</v>
      </c>
      <c r="S418" s="70" t="s">
        <v>52</v>
      </c>
      <c r="T418" s="70" t="s">
        <v>52</v>
      </c>
      <c r="U418" s="70" t="s">
        <v>52</v>
      </c>
      <c r="V418" s="70" t="s">
        <v>52</v>
      </c>
      <c r="W418" s="70" t="s">
        <v>65</v>
      </c>
      <c r="X418" s="70" t="s">
        <v>54</v>
      </c>
      <c r="Y418" s="70" t="s">
        <v>55</v>
      </c>
      <c r="Z418" s="13" t="s">
        <v>42</v>
      </c>
      <c r="AA418" s="72" t="s">
        <v>56</v>
      </c>
      <c r="AB418" s="74">
        <v>209098.9</v>
      </c>
      <c r="AC418" s="75" t="s">
        <v>1512</v>
      </c>
      <c r="AD418" s="70"/>
      <c r="AE418" s="70" t="s">
        <v>58</v>
      </c>
      <c r="AF418" s="70" t="s">
        <v>59</v>
      </c>
      <c r="AG418" s="69">
        <v>44681</v>
      </c>
      <c r="AH418" s="69">
        <v>44685</v>
      </c>
      <c r="AI418" s="70" t="s">
        <v>60</v>
      </c>
    </row>
    <row r="419" spans="1:35" x14ac:dyDescent="0.2">
      <c r="A419" s="68">
        <v>2022</v>
      </c>
      <c r="B419" s="69">
        <v>44652</v>
      </c>
      <c r="C419" s="69">
        <v>44681</v>
      </c>
      <c r="D419" s="10" t="s">
        <v>42</v>
      </c>
      <c r="E419" s="70" t="s">
        <v>43</v>
      </c>
      <c r="F419" s="70" t="s">
        <v>44</v>
      </c>
      <c r="G419" s="71" t="s">
        <v>1513</v>
      </c>
      <c r="H419" s="71" t="s">
        <v>62</v>
      </c>
      <c r="I419" s="70" t="s">
        <v>46</v>
      </c>
      <c r="J419" s="70" t="s">
        <v>63</v>
      </c>
      <c r="K419" s="72" t="s">
        <v>1514</v>
      </c>
      <c r="L419" s="70" t="s">
        <v>1515</v>
      </c>
      <c r="M419" s="72" t="s">
        <v>1514</v>
      </c>
      <c r="N419" s="70" t="s">
        <v>1515</v>
      </c>
      <c r="O419" s="10" t="s">
        <v>1501</v>
      </c>
      <c r="P419" s="70">
        <v>14</v>
      </c>
      <c r="Q419" s="70" t="s">
        <v>51</v>
      </c>
      <c r="R419" s="73">
        <v>48963</v>
      </c>
      <c r="S419" s="70" t="s">
        <v>52</v>
      </c>
      <c r="T419" s="70" t="s">
        <v>52</v>
      </c>
      <c r="U419" s="70" t="s">
        <v>52</v>
      </c>
      <c r="V419" s="70" t="s">
        <v>52</v>
      </c>
      <c r="W419" s="70" t="s">
        <v>53</v>
      </c>
      <c r="X419" s="70" t="s">
        <v>54</v>
      </c>
      <c r="Y419" s="70" t="s">
        <v>55</v>
      </c>
      <c r="Z419" s="13" t="s">
        <v>42</v>
      </c>
      <c r="AA419" s="72" t="s">
        <v>56</v>
      </c>
      <c r="AB419" s="74">
        <v>314970</v>
      </c>
      <c r="AC419" s="75" t="s">
        <v>1516</v>
      </c>
      <c r="AD419" s="70"/>
      <c r="AE419" s="70" t="s">
        <v>58</v>
      </c>
      <c r="AF419" s="70" t="s">
        <v>59</v>
      </c>
      <c r="AG419" s="69">
        <v>44681</v>
      </c>
      <c r="AH419" s="69">
        <v>44685</v>
      </c>
      <c r="AI419" s="70" t="s">
        <v>60</v>
      </c>
    </row>
    <row r="420" spans="1:35" x14ac:dyDescent="0.2">
      <c r="A420" s="68">
        <v>2022</v>
      </c>
      <c r="B420" s="69">
        <v>44652</v>
      </c>
      <c r="C420" s="69">
        <v>44681</v>
      </c>
      <c r="D420" s="10" t="s">
        <v>42</v>
      </c>
      <c r="E420" s="70" t="s">
        <v>43</v>
      </c>
      <c r="F420" s="70" t="s">
        <v>44</v>
      </c>
      <c r="G420" s="71" t="s">
        <v>1222</v>
      </c>
      <c r="H420" s="71" t="s">
        <v>62</v>
      </c>
      <c r="I420" s="70" t="s">
        <v>46</v>
      </c>
      <c r="J420" s="70" t="s">
        <v>63</v>
      </c>
      <c r="K420" s="72" t="s">
        <v>1517</v>
      </c>
      <c r="L420" s="70" t="s">
        <v>1515</v>
      </c>
      <c r="M420" s="72" t="s">
        <v>1517</v>
      </c>
      <c r="N420" s="70" t="s">
        <v>1515</v>
      </c>
      <c r="O420" s="10" t="s">
        <v>1501</v>
      </c>
      <c r="P420" s="70">
        <v>14</v>
      </c>
      <c r="Q420" s="70" t="s">
        <v>51</v>
      </c>
      <c r="R420" s="73">
        <v>48965</v>
      </c>
      <c r="S420" s="70" t="s">
        <v>52</v>
      </c>
      <c r="T420" s="70" t="s">
        <v>52</v>
      </c>
      <c r="U420" s="70" t="s">
        <v>52</v>
      </c>
      <c r="V420" s="70" t="s">
        <v>52</v>
      </c>
      <c r="W420" s="70" t="s">
        <v>65</v>
      </c>
      <c r="X420" s="70" t="s">
        <v>54</v>
      </c>
      <c r="Y420" s="70" t="s">
        <v>55</v>
      </c>
      <c r="Z420" s="13" t="s">
        <v>42</v>
      </c>
      <c r="AA420" s="72" t="s">
        <v>56</v>
      </c>
      <c r="AB420" s="74">
        <v>1153580</v>
      </c>
      <c r="AC420" s="75" t="s">
        <v>1518</v>
      </c>
      <c r="AD420" s="70"/>
      <c r="AE420" s="70" t="s">
        <v>58</v>
      </c>
      <c r="AF420" s="70" t="s">
        <v>59</v>
      </c>
      <c r="AG420" s="69">
        <v>44681</v>
      </c>
      <c r="AH420" s="69">
        <v>44685</v>
      </c>
      <c r="AI420" s="70" t="s">
        <v>60</v>
      </c>
    </row>
    <row r="421" spans="1:35" x14ac:dyDescent="0.2">
      <c r="A421" s="68">
        <v>2022</v>
      </c>
      <c r="B421" s="69">
        <v>44652</v>
      </c>
      <c r="C421" s="69">
        <v>44681</v>
      </c>
      <c r="D421" s="10" t="s">
        <v>42</v>
      </c>
      <c r="E421" s="70" t="s">
        <v>43</v>
      </c>
      <c r="F421" s="70" t="s">
        <v>44</v>
      </c>
      <c r="G421" s="71" t="s">
        <v>1519</v>
      </c>
      <c r="H421" s="71" t="s">
        <v>62</v>
      </c>
      <c r="I421" s="70" t="s">
        <v>46</v>
      </c>
      <c r="J421" s="70" t="s">
        <v>63</v>
      </c>
      <c r="K421" s="72" t="s">
        <v>1520</v>
      </c>
      <c r="L421" s="70" t="s">
        <v>1515</v>
      </c>
      <c r="M421" s="72" t="s">
        <v>1520</v>
      </c>
      <c r="N421" s="70" t="s">
        <v>1515</v>
      </c>
      <c r="O421" s="10" t="s">
        <v>1521</v>
      </c>
      <c r="P421" s="70">
        <v>14</v>
      </c>
      <c r="Q421" s="70" t="s">
        <v>51</v>
      </c>
      <c r="R421" s="73">
        <v>48965</v>
      </c>
      <c r="S421" s="70" t="s">
        <v>52</v>
      </c>
      <c r="T421" s="70" t="s">
        <v>52</v>
      </c>
      <c r="U421" s="70" t="s">
        <v>52</v>
      </c>
      <c r="V421" s="70" t="s">
        <v>52</v>
      </c>
      <c r="W421" s="70" t="s">
        <v>65</v>
      </c>
      <c r="X421" s="70" t="s">
        <v>54</v>
      </c>
      <c r="Y421" s="70" t="s">
        <v>55</v>
      </c>
      <c r="Z421" s="13" t="s">
        <v>42</v>
      </c>
      <c r="AA421" s="72" t="s">
        <v>56</v>
      </c>
      <c r="AB421" s="74">
        <v>578325</v>
      </c>
      <c r="AC421" s="75" t="s">
        <v>1522</v>
      </c>
      <c r="AD421" s="70"/>
      <c r="AE421" s="70" t="s">
        <v>58</v>
      </c>
      <c r="AF421" s="70" t="s">
        <v>59</v>
      </c>
      <c r="AG421" s="69">
        <v>44681</v>
      </c>
      <c r="AH421" s="69">
        <v>44685</v>
      </c>
      <c r="AI421" s="70" t="s">
        <v>60</v>
      </c>
    </row>
    <row r="422" spans="1:35" x14ac:dyDescent="0.2">
      <c r="A422" s="68">
        <v>2022</v>
      </c>
      <c r="B422" s="69">
        <v>44652</v>
      </c>
      <c r="C422" s="69">
        <v>44681</v>
      </c>
      <c r="D422" s="10" t="s">
        <v>42</v>
      </c>
      <c r="E422" s="70" t="s">
        <v>43</v>
      </c>
      <c r="F422" s="70" t="s">
        <v>44</v>
      </c>
      <c r="G422" s="71" t="s">
        <v>1523</v>
      </c>
      <c r="H422" s="71" t="s">
        <v>62</v>
      </c>
      <c r="I422" s="70" t="s">
        <v>46</v>
      </c>
      <c r="J422" s="70" t="s">
        <v>63</v>
      </c>
      <c r="K422" s="72" t="s">
        <v>1524</v>
      </c>
      <c r="L422" s="70" t="s">
        <v>1525</v>
      </c>
      <c r="M422" s="72" t="s">
        <v>1524</v>
      </c>
      <c r="N422" s="70" t="s">
        <v>1525</v>
      </c>
      <c r="O422" s="10" t="s">
        <v>1521</v>
      </c>
      <c r="P422" s="70">
        <v>14</v>
      </c>
      <c r="Q422" s="70" t="s">
        <v>51</v>
      </c>
      <c r="R422" s="73">
        <v>48965</v>
      </c>
      <c r="S422" s="70" t="s">
        <v>52</v>
      </c>
      <c r="T422" s="70" t="s">
        <v>52</v>
      </c>
      <c r="U422" s="70" t="s">
        <v>52</v>
      </c>
      <c r="V422" s="70" t="s">
        <v>52</v>
      </c>
      <c r="W422" s="70" t="s">
        <v>53</v>
      </c>
      <c r="X422" s="70" t="s">
        <v>54</v>
      </c>
      <c r="Y422" s="70" t="s">
        <v>55</v>
      </c>
      <c r="Z422" s="13" t="s">
        <v>42</v>
      </c>
      <c r="AA422" s="72" t="s">
        <v>56</v>
      </c>
      <c r="AB422" s="74">
        <v>185847</v>
      </c>
      <c r="AC422" s="75" t="s">
        <v>1526</v>
      </c>
      <c r="AD422" s="70"/>
      <c r="AE422" s="70" t="s">
        <v>58</v>
      </c>
      <c r="AF422" s="70" t="s">
        <v>59</v>
      </c>
      <c r="AG422" s="69">
        <v>44681</v>
      </c>
      <c r="AH422" s="69">
        <v>44685</v>
      </c>
      <c r="AI422" s="70" t="s">
        <v>60</v>
      </c>
    </row>
    <row r="423" spans="1:35" x14ac:dyDescent="0.2">
      <c r="A423" s="68">
        <v>2022</v>
      </c>
      <c r="B423" s="69">
        <v>44652</v>
      </c>
      <c r="C423" s="69">
        <v>44681</v>
      </c>
      <c r="D423" s="10" t="s">
        <v>42</v>
      </c>
      <c r="E423" s="70" t="s">
        <v>43</v>
      </c>
      <c r="F423" s="70" t="s">
        <v>44</v>
      </c>
      <c r="G423" s="71" t="s">
        <v>1527</v>
      </c>
      <c r="H423" s="71" t="s">
        <v>1528</v>
      </c>
      <c r="I423" s="70" t="s">
        <v>46</v>
      </c>
      <c r="J423" s="70" t="s">
        <v>47</v>
      </c>
      <c r="K423" s="72" t="s">
        <v>1529</v>
      </c>
      <c r="L423" s="70" t="s">
        <v>1525</v>
      </c>
      <c r="M423" s="72" t="s">
        <v>1529</v>
      </c>
      <c r="N423" s="70" t="s">
        <v>1525</v>
      </c>
      <c r="O423" s="10" t="s">
        <v>1530</v>
      </c>
      <c r="P423" s="70">
        <v>14</v>
      </c>
      <c r="Q423" s="70" t="s">
        <v>51</v>
      </c>
      <c r="R423" s="73">
        <v>48680</v>
      </c>
      <c r="S423" s="70" t="s">
        <v>52</v>
      </c>
      <c r="T423" s="70" t="s">
        <v>52</v>
      </c>
      <c r="U423" s="70" t="s">
        <v>52</v>
      </c>
      <c r="V423" s="70" t="s">
        <v>52</v>
      </c>
      <c r="W423" s="70" t="s">
        <v>65</v>
      </c>
      <c r="X423" s="70" t="s">
        <v>54</v>
      </c>
      <c r="Y423" s="70" t="s">
        <v>55</v>
      </c>
      <c r="Z423" s="13" t="s">
        <v>42</v>
      </c>
      <c r="AA423" s="72" t="s">
        <v>249</v>
      </c>
      <c r="AB423" s="74">
        <v>663829</v>
      </c>
      <c r="AC423" s="75" t="s">
        <v>1531</v>
      </c>
      <c r="AD423" s="70"/>
      <c r="AE423" s="70" t="s">
        <v>58</v>
      </c>
      <c r="AF423" s="70" t="s">
        <v>59</v>
      </c>
      <c r="AG423" s="69">
        <v>44681</v>
      </c>
      <c r="AH423" s="69">
        <v>44685</v>
      </c>
      <c r="AI423" s="70" t="s">
        <v>60</v>
      </c>
    </row>
    <row r="424" spans="1:35" x14ac:dyDescent="0.2">
      <c r="A424" s="68">
        <v>2022</v>
      </c>
      <c r="B424" s="69">
        <v>44652</v>
      </c>
      <c r="C424" s="69">
        <v>44681</v>
      </c>
      <c r="D424" s="10" t="s">
        <v>42</v>
      </c>
      <c r="E424" s="70" t="s">
        <v>43</v>
      </c>
      <c r="F424" s="70" t="s">
        <v>44</v>
      </c>
      <c r="G424" s="71" t="s">
        <v>1532</v>
      </c>
      <c r="H424" s="71">
        <v>11</v>
      </c>
      <c r="I424" s="70" t="s">
        <v>46</v>
      </c>
      <c r="J424" s="70" t="s">
        <v>47</v>
      </c>
      <c r="K424" s="72" t="s">
        <v>1533</v>
      </c>
      <c r="L424" s="70" t="s">
        <v>1534</v>
      </c>
      <c r="M424" s="72" t="s">
        <v>1533</v>
      </c>
      <c r="N424" s="70" t="s">
        <v>1534</v>
      </c>
      <c r="O424" s="10" t="s">
        <v>1535</v>
      </c>
      <c r="P424" s="70">
        <v>14</v>
      </c>
      <c r="Q424" s="70" t="s">
        <v>51</v>
      </c>
      <c r="R424" s="73">
        <v>48740</v>
      </c>
      <c r="S424" s="70" t="s">
        <v>52</v>
      </c>
      <c r="T424" s="70" t="s">
        <v>52</v>
      </c>
      <c r="U424" s="70" t="s">
        <v>52</v>
      </c>
      <c r="V424" s="70" t="s">
        <v>52</v>
      </c>
      <c r="W424" s="70" t="s">
        <v>53</v>
      </c>
      <c r="X424" s="70" t="s">
        <v>54</v>
      </c>
      <c r="Y424" s="70" t="s">
        <v>55</v>
      </c>
      <c r="Z424" s="13" t="s">
        <v>42</v>
      </c>
      <c r="AA424" s="72" t="s">
        <v>56</v>
      </c>
      <c r="AB424" s="74">
        <v>6009030</v>
      </c>
      <c r="AC424" s="75" t="s">
        <v>1536</v>
      </c>
      <c r="AD424" s="70"/>
      <c r="AE424" s="70" t="s">
        <v>58</v>
      </c>
      <c r="AF424" s="70" t="s">
        <v>59</v>
      </c>
      <c r="AG424" s="69">
        <v>44681</v>
      </c>
      <c r="AH424" s="69">
        <v>44685</v>
      </c>
      <c r="AI424" s="70" t="s">
        <v>60</v>
      </c>
    </row>
    <row r="425" spans="1:35" x14ac:dyDescent="0.2">
      <c r="A425" s="68">
        <v>2022</v>
      </c>
      <c r="B425" s="69">
        <v>44652</v>
      </c>
      <c r="C425" s="69">
        <v>44681</v>
      </c>
      <c r="D425" s="10" t="s">
        <v>42</v>
      </c>
      <c r="E425" s="70" t="s">
        <v>43</v>
      </c>
      <c r="F425" s="70" t="s">
        <v>44</v>
      </c>
      <c r="G425" s="71" t="s">
        <v>1537</v>
      </c>
      <c r="H425" s="71">
        <v>4</v>
      </c>
      <c r="I425" s="70" t="s">
        <v>46</v>
      </c>
      <c r="J425" s="70" t="s">
        <v>47</v>
      </c>
      <c r="K425" s="72" t="s">
        <v>1538</v>
      </c>
      <c r="L425" s="70" t="s">
        <v>1534</v>
      </c>
      <c r="M425" s="72" t="s">
        <v>1538</v>
      </c>
      <c r="N425" s="70" t="s">
        <v>1534</v>
      </c>
      <c r="O425" s="10" t="s">
        <v>1535</v>
      </c>
      <c r="P425" s="70">
        <v>14</v>
      </c>
      <c r="Q425" s="70" t="s">
        <v>51</v>
      </c>
      <c r="R425" s="73">
        <v>48745</v>
      </c>
      <c r="S425" s="70" t="s">
        <v>52</v>
      </c>
      <c r="T425" s="70" t="s">
        <v>52</v>
      </c>
      <c r="U425" s="70" t="s">
        <v>52</v>
      </c>
      <c r="V425" s="70" t="s">
        <v>52</v>
      </c>
      <c r="W425" s="70" t="s">
        <v>65</v>
      </c>
      <c r="X425" s="70" t="s">
        <v>54</v>
      </c>
      <c r="Y425" s="70" t="s">
        <v>55</v>
      </c>
      <c r="Z425" s="13" t="s">
        <v>42</v>
      </c>
      <c r="AA425" s="72" t="s">
        <v>56</v>
      </c>
      <c r="AB425" s="74">
        <v>642960.80000000005</v>
      </c>
      <c r="AC425" s="75" t="s">
        <v>1539</v>
      </c>
      <c r="AD425" s="70"/>
      <c r="AE425" s="70" t="s">
        <v>58</v>
      </c>
      <c r="AF425" s="70" t="s">
        <v>59</v>
      </c>
      <c r="AG425" s="69">
        <v>44681</v>
      </c>
      <c r="AH425" s="69">
        <v>44685</v>
      </c>
      <c r="AI425" s="70" t="s">
        <v>60</v>
      </c>
    </row>
    <row r="426" spans="1:35" x14ac:dyDescent="0.2">
      <c r="A426" s="68">
        <v>2022</v>
      </c>
      <c r="B426" s="69">
        <v>44652</v>
      </c>
      <c r="C426" s="69">
        <v>44681</v>
      </c>
      <c r="D426" s="10" t="s">
        <v>42</v>
      </c>
      <c r="E426" s="70" t="s">
        <v>43</v>
      </c>
      <c r="F426" s="70" t="s">
        <v>44</v>
      </c>
      <c r="G426" s="71" t="s">
        <v>1540</v>
      </c>
      <c r="H426" s="71" t="s">
        <v>62</v>
      </c>
      <c r="I426" s="70" t="s">
        <v>46</v>
      </c>
      <c r="J426" s="70" t="s">
        <v>63</v>
      </c>
      <c r="K426" s="72" t="s">
        <v>1541</v>
      </c>
      <c r="L426" s="70" t="s">
        <v>1534</v>
      </c>
      <c r="M426" s="72" t="s">
        <v>1541</v>
      </c>
      <c r="N426" s="70" t="s">
        <v>1534</v>
      </c>
      <c r="O426" s="10" t="s">
        <v>1542</v>
      </c>
      <c r="P426" s="70">
        <v>14</v>
      </c>
      <c r="Q426" s="70" t="s">
        <v>51</v>
      </c>
      <c r="R426" s="73">
        <v>48700</v>
      </c>
      <c r="S426" s="70" t="s">
        <v>52</v>
      </c>
      <c r="T426" s="70" t="s">
        <v>52</v>
      </c>
      <c r="U426" s="70" t="s">
        <v>52</v>
      </c>
      <c r="V426" s="70" t="s">
        <v>52</v>
      </c>
      <c r="W426" s="70" t="s">
        <v>65</v>
      </c>
      <c r="X426" s="70" t="s">
        <v>54</v>
      </c>
      <c r="Y426" s="70" t="s">
        <v>55</v>
      </c>
      <c r="Z426" s="13" t="s">
        <v>42</v>
      </c>
      <c r="AA426" s="72" t="s">
        <v>117</v>
      </c>
      <c r="AB426" s="74">
        <v>570000</v>
      </c>
      <c r="AC426" s="75" t="s">
        <v>242</v>
      </c>
      <c r="AD426" s="70"/>
      <c r="AE426" s="70" t="s">
        <v>58</v>
      </c>
      <c r="AF426" s="70" t="s">
        <v>59</v>
      </c>
      <c r="AG426" s="69">
        <v>44681</v>
      </c>
      <c r="AH426" s="69">
        <v>44685</v>
      </c>
      <c r="AI426" s="70" t="s">
        <v>60</v>
      </c>
    </row>
    <row r="427" spans="1:35" x14ac:dyDescent="0.2">
      <c r="A427" s="68">
        <v>2022</v>
      </c>
      <c r="B427" s="69">
        <v>44652</v>
      </c>
      <c r="C427" s="69">
        <v>44681</v>
      </c>
      <c r="D427" s="10" t="s">
        <v>42</v>
      </c>
      <c r="E427" s="70" t="s">
        <v>43</v>
      </c>
      <c r="F427" s="70" t="s">
        <v>44</v>
      </c>
      <c r="G427" s="71" t="s">
        <v>1543</v>
      </c>
      <c r="H427" s="71">
        <v>21</v>
      </c>
      <c r="I427" s="70" t="s">
        <v>46</v>
      </c>
      <c r="J427" s="70" t="s">
        <v>47</v>
      </c>
      <c r="K427" s="72" t="s">
        <v>1544</v>
      </c>
      <c r="L427" s="70" t="s">
        <v>1534</v>
      </c>
      <c r="M427" s="72" t="s">
        <v>1544</v>
      </c>
      <c r="N427" s="70" t="s">
        <v>1534</v>
      </c>
      <c r="O427" s="10" t="s">
        <v>1542</v>
      </c>
      <c r="P427" s="70">
        <v>14</v>
      </c>
      <c r="Q427" s="70" t="s">
        <v>51</v>
      </c>
      <c r="R427" s="73">
        <v>48720</v>
      </c>
      <c r="S427" s="70" t="s">
        <v>52</v>
      </c>
      <c r="T427" s="70" t="s">
        <v>52</v>
      </c>
      <c r="U427" s="70" t="s">
        <v>52</v>
      </c>
      <c r="V427" s="70" t="s">
        <v>52</v>
      </c>
      <c r="W427" s="70" t="s">
        <v>65</v>
      </c>
      <c r="X427" s="70" t="s">
        <v>54</v>
      </c>
      <c r="Y427" s="70" t="s">
        <v>55</v>
      </c>
      <c r="Z427" s="13" t="s">
        <v>42</v>
      </c>
      <c r="AA427" s="72" t="s">
        <v>56</v>
      </c>
      <c r="AB427" s="74">
        <v>327612</v>
      </c>
      <c r="AC427" s="75" t="s">
        <v>1545</v>
      </c>
      <c r="AD427" s="70"/>
      <c r="AE427" s="70" t="s">
        <v>58</v>
      </c>
      <c r="AF427" s="70" t="s">
        <v>59</v>
      </c>
      <c r="AG427" s="69">
        <v>44681</v>
      </c>
      <c r="AH427" s="69">
        <v>44685</v>
      </c>
      <c r="AI427" s="70" t="s">
        <v>60</v>
      </c>
    </row>
    <row r="428" spans="1:35" x14ac:dyDescent="0.2">
      <c r="A428" s="68">
        <v>2022</v>
      </c>
      <c r="B428" s="69">
        <v>44652</v>
      </c>
      <c r="C428" s="69">
        <v>44681</v>
      </c>
      <c r="D428" s="10" t="s">
        <v>42</v>
      </c>
      <c r="E428" s="70" t="s">
        <v>43</v>
      </c>
      <c r="F428" s="70" t="s">
        <v>44</v>
      </c>
      <c r="G428" s="71" t="s">
        <v>1546</v>
      </c>
      <c r="H428" s="71" t="s">
        <v>62</v>
      </c>
      <c r="I428" s="70" t="s">
        <v>46</v>
      </c>
      <c r="J428" s="70" t="s">
        <v>63</v>
      </c>
      <c r="K428" s="72" t="s">
        <v>1547</v>
      </c>
      <c r="L428" s="70" t="s">
        <v>1534</v>
      </c>
      <c r="M428" s="72" t="s">
        <v>1547</v>
      </c>
      <c r="N428" s="70" t="s">
        <v>1534</v>
      </c>
      <c r="O428" s="10" t="s">
        <v>1542</v>
      </c>
      <c r="P428" s="70">
        <v>14</v>
      </c>
      <c r="Q428" s="70" t="s">
        <v>51</v>
      </c>
      <c r="R428" s="73">
        <v>48715</v>
      </c>
      <c r="S428" s="70" t="s">
        <v>52</v>
      </c>
      <c r="T428" s="70" t="s">
        <v>52</v>
      </c>
      <c r="U428" s="70" t="s">
        <v>52</v>
      </c>
      <c r="V428" s="70" t="s">
        <v>52</v>
      </c>
      <c r="W428" s="70" t="s">
        <v>65</v>
      </c>
      <c r="X428" s="70" t="s">
        <v>54</v>
      </c>
      <c r="Y428" s="70" t="s">
        <v>55</v>
      </c>
      <c r="Z428" s="13" t="s">
        <v>42</v>
      </c>
      <c r="AA428" s="72" t="s">
        <v>56</v>
      </c>
      <c r="AB428" s="74">
        <v>249921.8</v>
      </c>
      <c r="AC428" s="75" t="s">
        <v>1548</v>
      </c>
      <c r="AD428" s="70"/>
      <c r="AE428" s="70" t="s">
        <v>58</v>
      </c>
      <c r="AF428" s="70" t="s">
        <v>59</v>
      </c>
      <c r="AG428" s="69">
        <v>44681</v>
      </c>
      <c r="AH428" s="69">
        <v>44685</v>
      </c>
      <c r="AI428" s="70" t="s">
        <v>60</v>
      </c>
    </row>
    <row r="429" spans="1:35" x14ac:dyDescent="0.2">
      <c r="A429" s="68">
        <v>2022</v>
      </c>
      <c r="B429" s="69">
        <v>44652</v>
      </c>
      <c r="C429" s="69">
        <v>44681</v>
      </c>
      <c r="D429" s="10" t="s">
        <v>42</v>
      </c>
      <c r="E429" s="70" t="s">
        <v>43</v>
      </c>
      <c r="F429" s="70" t="s">
        <v>44</v>
      </c>
      <c r="G429" s="71" t="s">
        <v>1549</v>
      </c>
      <c r="H429" s="71">
        <v>108</v>
      </c>
      <c r="I429" s="70" t="s">
        <v>46</v>
      </c>
      <c r="J429" s="70" t="s">
        <v>63</v>
      </c>
      <c r="K429" s="72" t="s">
        <v>1550</v>
      </c>
      <c r="L429" s="70" t="s">
        <v>1534</v>
      </c>
      <c r="M429" s="72" t="s">
        <v>1550</v>
      </c>
      <c r="N429" s="70" t="s">
        <v>1534</v>
      </c>
      <c r="O429" s="10" t="s">
        <v>1551</v>
      </c>
      <c r="P429" s="70">
        <v>14</v>
      </c>
      <c r="Q429" s="70" t="s">
        <v>51</v>
      </c>
      <c r="R429" s="73">
        <v>48600</v>
      </c>
      <c r="S429" s="70" t="s">
        <v>52</v>
      </c>
      <c r="T429" s="70" t="s">
        <v>52</v>
      </c>
      <c r="U429" s="70" t="s">
        <v>52</v>
      </c>
      <c r="V429" s="70" t="s">
        <v>52</v>
      </c>
      <c r="W429" s="70" t="s">
        <v>65</v>
      </c>
      <c r="X429" s="70" t="s">
        <v>54</v>
      </c>
      <c r="Y429" s="70" t="s">
        <v>55</v>
      </c>
      <c r="Z429" s="13" t="s">
        <v>42</v>
      </c>
      <c r="AA429" s="72" t="s">
        <v>117</v>
      </c>
      <c r="AB429" s="74">
        <v>1808915</v>
      </c>
      <c r="AC429" s="75" t="s">
        <v>1552</v>
      </c>
      <c r="AD429" s="70"/>
      <c r="AE429" s="70" t="s">
        <v>58</v>
      </c>
      <c r="AF429" s="70" t="s">
        <v>59</v>
      </c>
      <c r="AG429" s="69">
        <v>44681</v>
      </c>
      <c r="AH429" s="69">
        <v>44685</v>
      </c>
      <c r="AI429" s="70" t="s">
        <v>60</v>
      </c>
    </row>
    <row r="430" spans="1:35" x14ac:dyDescent="0.2">
      <c r="A430" s="68">
        <v>2022</v>
      </c>
      <c r="B430" s="69">
        <v>44652</v>
      </c>
      <c r="C430" s="69">
        <v>44681</v>
      </c>
      <c r="D430" s="10" t="s">
        <v>42</v>
      </c>
      <c r="E430" s="70" t="s">
        <v>43</v>
      </c>
      <c r="F430" s="70" t="s">
        <v>44</v>
      </c>
      <c r="G430" s="71" t="s">
        <v>1553</v>
      </c>
      <c r="H430" s="71">
        <v>35</v>
      </c>
      <c r="I430" s="70" t="s">
        <v>46</v>
      </c>
      <c r="J430" s="70" t="s">
        <v>47</v>
      </c>
      <c r="K430" s="72" t="s">
        <v>1554</v>
      </c>
      <c r="L430" s="70" t="s">
        <v>1534</v>
      </c>
      <c r="M430" s="72" t="s">
        <v>1554</v>
      </c>
      <c r="N430" s="70" t="s">
        <v>1534</v>
      </c>
      <c r="O430" s="10" t="s">
        <v>1551</v>
      </c>
      <c r="P430" s="70">
        <v>14</v>
      </c>
      <c r="Q430" s="70" t="s">
        <v>51</v>
      </c>
      <c r="R430" s="73">
        <v>48630</v>
      </c>
      <c r="S430" s="70" t="s">
        <v>52</v>
      </c>
      <c r="T430" s="70" t="s">
        <v>52</v>
      </c>
      <c r="U430" s="70" t="s">
        <v>52</v>
      </c>
      <c r="V430" s="70" t="s">
        <v>52</v>
      </c>
      <c r="W430" s="70" t="s">
        <v>65</v>
      </c>
      <c r="X430" s="70" t="s">
        <v>54</v>
      </c>
      <c r="Y430" s="70" t="s">
        <v>55</v>
      </c>
      <c r="Z430" s="13" t="s">
        <v>42</v>
      </c>
      <c r="AA430" s="72" t="s">
        <v>56</v>
      </c>
      <c r="AB430" s="74">
        <v>544799.5</v>
      </c>
      <c r="AC430" s="75" t="s">
        <v>1555</v>
      </c>
      <c r="AD430" s="70"/>
      <c r="AE430" s="70" t="s">
        <v>58</v>
      </c>
      <c r="AF430" s="70" t="s">
        <v>59</v>
      </c>
      <c r="AG430" s="69">
        <v>44681</v>
      </c>
      <c r="AH430" s="69">
        <v>44685</v>
      </c>
      <c r="AI430" s="70" t="s">
        <v>60</v>
      </c>
    </row>
    <row r="431" spans="1:35" x14ac:dyDescent="0.2">
      <c r="A431" s="68">
        <v>2022</v>
      </c>
      <c r="B431" s="69">
        <v>44652</v>
      </c>
      <c r="C431" s="69">
        <v>44681</v>
      </c>
      <c r="D431" s="10" t="s">
        <v>262</v>
      </c>
      <c r="E431" s="70" t="s">
        <v>43</v>
      </c>
      <c r="F431" s="70" t="s">
        <v>44</v>
      </c>
      <c r="G431" s="71" t="s">
        <v>1556</v>
      </c>
      <c r="H431" s="71" t="s">
        <v>62</v>
      </c>
      <c r="I431" s="70" t="s">
        <v>46</v>
      </c>
      <c r="J431" s="70" t="s">
        <v>63</v>
      </c>
      <c r="K431" s="72" t="s">
        <v>1557</v>
      </c>
      <c r="L431" s="70" t="s">
        <v>1534</v>
      </c>
      <c r="M431" s="72" t="s">
        <v>1557</v>
      </c>
      <c r="N431" s="70" t="s">
        <v>1534</v>
      </c>
      <c r="O431" s="10" t="s">
        <v>1558</v>
      </c>
      <c r="P431" s="70">
        <v>14</v>
      </c>
      <c r="Q431" s="70" t="s">
        <v>51</v>
      </c>
      <c r="R431" s="73">
        <v>48850</v>
      </c>
      <c r="S431" s="70" t="s">
        <v>52</v>
      </c>
      <c r="T431" s="70" t="s">
        <v>52</v>
      </c>
      <c r="U431" s="70" t="s">
        <v>52</v>
      </c>
      <c r="V431" s="70" t="s">
        <v>52</v>
      </c>
      <c r="W431" s="70" t="s">
        <v>65</v>
      </c>
      <c r="X431" s="70" t="s">
        <v>54</v>
      </c>
      <c r="Y431" s="70" t="s">
        <v>55</v>
      </c>
      <c r="Z431" s="13" t="s">
        <v>262</v>
      </c>
      <c r="AA431" s="72" t="s">
        <v>56</v>
      </c>
      <c r="AB431" s="74">
        <v>4014076</v>
      </c>
      <c r="AC431" s="75" t="s">
        <v>1559</v>
      </c>
      <c r="AD431" s="70"/>
      <c r="AE431" s="70" t="s">
        <v>58</v>
      </c>
      <c r="AF431" s="70" t="s">
        <v>59</v>
      </c>
      <c r="AG431" s="69">
        <v>44681</v>
      </c>
      <c r="AH431" s="69">
        <v>44685</v>
      </c>
      <c r="AI431" s="70" t="s">
        <v>60</v>
      </c>
    </row>
    <row r="432" spans="1:35" x14ac:dyDescent="0.2">
      <c r="A432" s="68">
        <v>2022</v>
      </c>
      <c r="B432" s="69">
        <v>44652</v>
      </c>
      <c r="C432" s="69">
        <v>44681</v>
      </c>
      <c r="D432" s="10" t="s">
        <v>42</v>
      </c>
      <c r="E432" s="70" t="s">
        <v>43</v>
      </c>
      <c r="F432" s="70" t="s">
        <v>44</v>
      </c>
      <c r="G432" s="71" t="s">
        <v>189</v>
      </c>
      <c r="H432" s="71" t="s">
        <v>62</v>
      </c>
      <c r="I432" s="70" t="s">
        <v>46</v>
      </c>
      <c r="J432" s="70" t="s">
        <v>63</v>
      </c>
      <c r="K432" s="72" t="s">
        <v>1560</v>
      </c>
      <c r="L432" s="70" t="s">
        <v>1534</v>
      </c>
      <c r="M432" s="72" t="s">
        <v>1560</v>
      </c>
      <c r="N432" s="70" t="s">
        <v>1534</v>
      </c>
      <c r="O432" s="10" t="s">
        <v>1558</v>
      </c>
      <c r="P432" s="70">
        <v>14</v>
      </c>
      <c r="Q432" s="70" t="s">
        <v>51</v>
      </c>
      <c r="R432" s="73">
        <v>48892</v>
      </c>
      <c r="S432" s="70" t="s">
        <v>52</v>
      </c>
      <c r="T432" s="70" t="s">
        <v>52</v>
      </c>
      <c r="U432" s="70" t="s">
        <v>52</v>
      </c>
      <c r="V432" s="70" t="s">
        <v>52</v>
      </c>
      <c r="W432" s="70" t="s">
        <v>65</v>
      </c>
      <c r="X432" s="70" t="s">
        <v>54</v>
      </c>
      <c r="Y432" s="70" t="s">
        <v>55</v>
      </c>
      <c r="Z432" s="13" t="s">
        <v>42</v>
      </c>
      <c r="AA432" s="72" t="s">
        <v>117</v>
      </c>
      <c r="AB432" s="74">
        <v>1631801.4</v>
      </c>
      <c r="AC432" s="75" t="s">
        <v>1561</v>
      </c>
      <c r="AD432" s="70"/>
      <c r="AE432" s="70" t="s">
        <v>58</v>
      </c>
      <c r="AF432" s="70" t="s">
        <v>59</v>
      </c>
      <c r="AG432" s="69">
        <v>44681</v>
      </c>
      <c r="AH432" s="69">
        <v>44685</v>
      </c>
      <c r="AI432" s="70" t="s">
        <v>60</v>
      </c>
    </row>
    <row r="433" spans="1:35" x14ac:dyDescent="0.2">
      <c r="A433" s="68">
        <v>2022</v>
      </c>
      <c r="B433" s="69">
        <v>44652</v>
      </c>
      <c r="C433" s="69">
        <v>44681</v>
      </c>
      <c r="D433" s="10" t="s">
        <v>42</v>
      </c>
      <c r="E433" s="70" t="s">
        <v>43</v>
      </c>
      <c r="F433" s="70" t="s">
        <v>44</v>
      </c>
      <c r="G433" s="71" t="s">
        <v>1562</v>
      </c>
      <c r="H433" s="71">
        <v>142</v>
      </c>
      <c r="I433" s="70" t="s">
        <v>46</v>
      </c>
      <c r="J433" s="70" t="s">
        <v>63</v>
      </c>
      <c r="K433" s="72" t="s">
        <v>1563</v>
      </c>
      <c r="L433" s="70" t="s">
        <v>1534</v>
      </c>
      <c r="M433" s="72" t="s">
        <v>1563</v>
      </c>
      <c r="N433" s="70" t="s">
        <v>1534</v>
      </c>
      <c r="O433" s="10" t="s">
        <v>1558</v>
      </c>
      <c r="P433" s="70">
        <v>14</v>
      </c>
      <c r="Q433" s="70" t="s">
        <v>51</v>
      </c>
      <c r="R433" s="73">
        <v>48878</v>
      </c>
      <c r="S433" s="70" t="s">
        <v>52</v>
      </c>
      <c r="T433" s="70" t="s">
        <v>52</v>
      </c>
      <c r="U433" s="70" t="s">
        <v>52</v>
      </c>
      <c r="V433" s="70" t="s">
        <v>52</v>
      </c>
      <c r="W433" s="70" t="s">
        <v>65</v>
      </c>
      <c r="X433" s="70" t="s">
        <v>54</v>
      </c>
      <c r="Y433" s="70" t="s">
        <v>55</v>
      </c>
      <c r="Z433" s="13" t="s">
        <v>42</v>
      </c>
      <c r="AA433" s="72" t="s">
        <v>56</v>
      </c>
      <c r="AB433" s="74">
        <v>566872</v>
      </c>
      <c r="AC433" s="75" t="s">
        <v>1564</v>
      </c>
      <c r="AD433" s="70"/>
      <c r="AE433" s="70" t="s">
        <v>58</v>
      </c>
      <c r="AF433" s="70" t="s">
        <v>59</v>
      </c>
      <c r="AG433" s="69">
        <v>44681</v>
      </c>
      <c r="AH433" s="69">
        <v>44685</v>
      </c>
      <c r="AI433" s="70" t="s">
        <v>60</v>
      </c>
    </row>
    <row r="434" spans="1:35" x14ac:dyDescent="0.2">
      <c r="A434" s="68">
        <v>2022</v>
      </c>
      <c r="B434" s="69">
        <v>44652</v>
      </c>
      <c r="C434" s="69">
        <v>44681</v>
      </c>
      <c r="D434" s="10" t="s">
        <v>42</v>
      </c>
      <c r="E434" s="70" t="s">
        <v>43</v>
      </c>
      <c r="F434" s="70" t="s">
        <v>44</v>
      </c>
      <c r="G434" s="71" t="s">
        <v>189</v>
      </c>
      <c r="H434" s="71" t="s">
        <v>62</v>
      </c>
      <c r="I434" s="70" t="s">
        <v>46</v>
      </c>
      <c r="J434" s="70" t="s">
        <v>47</v>
      </c>
      <c r="K434" s="72" t="s">
        <v>1565</v>
      </c>
      <c r="L434" s="70" t="s">
        <v>1566</v>
      </c>
      <c r="M434" s="72" t="s">
        <v>1565</v>
      </c>
      <c r="N434" s="70" t="s">
        <v>1566</v>
      </c>
      <c r="O434" s="10" t="s">
        <v>1558</v>
      </c>
      <c r="P434" s="70">
        <v>14</v>
      </c>
      <c r="Q434" s="70" t="s">
        <v>51</v>
      </c>
      <c r="R434" s="73">
        <v>48869</v>
      </c>
      <c r="S434" s="70" t="s">
        <v>52</v>
      </c>
      <c r="T434" s="70" t="s">
        <v>52</v>
      </c>
      <c r="U434" s="70" t="s">
        <v>52</v>
      </c>
      <c r="V434" s="70" t="s">
        <v>52</v>
      </c>
      <c r="W434" s="70" t="s">
        <v>53</v>
      </c>
      <c r="X434" s="70" t="s">
        <v>54</v>
      </c>
      <c r="Y434" s="70" t="s">
        <v>55</v>
      </c>
      <c r="Z434" s="13" t="s">
        <v>42</v>
      </c>
      <c r="AA434" s="72" t="s">
        <v>117</v>
      </c>
      <c r="AB434" s="74">
        <v>489865.7</v>
      </c>
      <c r="AC434" s="75" t="s">
        <v>1567</v>
      </c>
      <c r="AD434" s="70"/>
      <c r="AE434" s="70" t="s">
        <v>58</v>
      </c>
      <c r="AF434" s="70" t="s">
        <v>59</v>
      </c>
      <c r="AG434" s="69">
        <v>44681</v>
      </c>
      <c r="AH434" s="69">
        <v>44685</v>
      </c>
      <c r="AI434" s="70" t="s">
        <v>60</v>
      </c>
    </row>
    <row r="435" spans="1:35" x14ac:dyDescent="0.2">
      <c r="A435" s="68">
        <v>2022</v>
      </c>
      <c r="B435" s="69">
        <v>44652</v>
      </c>
      <c r="C435" s="69">
        <v>44681</v>
      </c>
      <c r="D435" s="10" t="s">
        <v>42</v>
      </c>
      <c r="E435" s="70" t="s">
        <v>43</v>
      </c>
      <c r="F435" s="70" t="s">
        <v>44</v>
      </c>
      <c r="G435" s="71" t="s">
        <v>1568</v>
      </c>
      <c r="H435" s="71">
        <v>15</v>
      </c>
      <c r="I435" s="70" t="s">
        <v>46</v>
      </c>
      <c r="J435" s="70" t="s">
        <v>47</v>
      </c>
      <c r="K435" s="72" t="s">
        <v>1569</v>
      </c>
      <c r="L435" s="70" t="s">
        <v>1566</v>
      </c>
      <c r="M435" s="72" t="s">
        <v>1569</v>
      </c>
      <c r="N435" s="70" t="s">
        <v>1566</v>
      </c>
      <c r="O435" s="10" t="s">
        <v>1558</v>
      </c>
      <c r="P435" s="70">
        <v>14</v>
      </c>
      <c r="Q435" s="70" t="s">
        <v>51</v>
      </c>
      <c r="R435" s="73">
        <v>48860</v>
      </c>
      <c r="S435" s="70" t="s">
        <v>52</v>
      </c>
      <c r="T435" s="70" t="s">
        <v>52</v>
      </c>
      <c r="U435" s="70" t="s">
        <v>52</v>
      </c>
      <c r="V435" s="70" t="s">
        <v>52</v>
      </c>
      <c r="W435" s="70" t="s">
        <v>53</v>
      </c>
      <c r="X435" s="70" t="s">
        <v>54</v>
      </c>
      <c r="Y435" s="70" t="s">
        <v>55</v>
      </c>
      <c r="Z435" s="13" t="s">
        <v>42</v>
      </c>
      <c r="AA435" s="72" t="s">
        <v>56</v>
      </c>
      <c r="AB435" s="74">
        <v>43760</v>
      </c>
      <c r="AC435" s="75" t="s">
        <v>1570</v>
      </c>
      <c r="AD435" s="70"/>
      <c r="AE435" s="70" t="s">
        <v>58</v>
      </c>
      <c r="AF435" s="70" t="s">
        <v>59</v>
      </c>
      <c r="AG435" s="69">
        <v>44681</v>
      </c>
      <c r="AH435" s="69">
        <v>44685</v>
      </c>
      <c r="AI435" s="70" t="s">
        <v>60</v>
      </c>
    </row>
    <row r="436" spans="1:35" x14ac:dyDescent="0.2">
      <c r="A436" s="68">
        <v>2022</v>
      </c>
      <c r="B436" s="69">
        <v>44652</v>
      </c>
      <c r="C436" s="69">
        <v>44681</v>
      </c>
      <c r="D436" s="10" t="s">
        <v>42</v>
      </c>
      <c r="E436" s="70" t="s">
        <v>43</v>
      </c>
      <c r="F436" s="70" t="s">
        <v>44</v>
      </c>
      <c r="G436" s="71" t="s">
        <v>1571</v>
      </c>
      <c r="H436" s="71" t="s">
        <v>62</v>
      </c>
      <c r="I436" s="70" t="s">
        <v>46</v>
      </c>
      <c r="J436" s="70" t="s">
        <v>47</v>
      </c>
      <c r="K436" s="72" t="s">
        <v>756</v>
      </c>
      <c r="L436" s="70" t="s">
        <v>1566</v>
      </c>
      <c r="M436" s="72" t="s">
        <v>756</v>
      </c>
      <c r="N436" s="70" t="s">
        <v>1566</v>
      </c>
      <c r="O436" s="10" t="s">
        <v>1558</v>
      </c>
      <c r="P436" s="70">
        <v>14</v>
      </c>
      <c r="Q436" s="70" t="s">
        <v>51</v>
      </c>
      <c r="R436" s="73">
        <v>48870</v>
      </c>
      <c r="S436" s="70" t="s">
        <v>52</v>
      </c>
      <c r="T436" s="70" t="s">
        <v>52</v>
      </c>
      <c r="U436" s="70" t="s">
        <v>52</v>
      </c>
      <c r="V436" s="70" t="s">
        <v>52</v>
      </c>
      <c r="W436" s="70" t="s">
        <v>65</v>
      </c>
      <c r="X436" s="70" t="s">
        <v>54</v>
      </c>
      <c r="Y436" s="70" t="s">
        <v>55</v>
      </c>
      <c r="Z436" s="13" t="s">
        <v>42</v>
      </c>
      <c r="AA436" s="72" t="s">
        <v>56</v>
      </c>
      <c r="AB436" s="74">
        <v>838328</v>
      </c>
      <c r="AC436" s="75" t="s">
        <v>1572</v>
      </c>
      <c r="AD436" s="70"/>
      <c r="AE436" s="70" t="s">
        <v>58</v>
      </c>
      <c r="AF436" s="70" t="s">
        <v>59</v>
      </c>
      <c r="AG436" s="69">
        <v>44681</v>
      </c>
      <c r="AH436" s="69">
        <v>44685</v>
      </c>
      <c r="AI436" s="70" t="s">
        <v>60</v>
      </c>
    </row>
    <row r="437" spans="1:35" x14ac:dyDescent="0.2">
      <c r="A437" s="68">
        <v>2022</v>
      </c>
      <c r="B437" s="69">
        <v>44652</v>
      </c>
      <c r="C437" s="69">
        <v>44681</v>
      </c>
      <c r="D437" s="10" t="s">
        <v>42</v>
      </c>
      <c r="E437" s="70" t="s">
        <v>43</v>
      </c>
      <c r="F437" s="70" t="s">
        <v>44</v>
      </c>
      <c r="G437" s="71" t="s">
        <v>1573</v>
      </c>
      <c r="H437" s="71" t="s">
        <v>1574</v>
      </c>
      <c r="I437" s="70" t="s">
        <v>46</v>
      </c>
      <c r="J437" s="70" t="s">
        <v>47</v>
      </c>
      <c r="K437" s="72" t="s">
        <v>1575</v>
      </c>
      <c r="L437" s="70" t="s">
        <v>1566</v>
      </c>
      <c r="M437" s="72" t="s">
        <v>1575</v>
      </c>
      <c r="N437" s="70" t="s">
        <v>1566</v>
      </c>
      <c r="O437" s="10" t="s">
        <v>1558</v>
      </c>
      <c r="P437" s="70">
        <v>14</v>
      </c>
      <c r="Q437" s="70" t="s">
        <v>51</v>
      </c>
      <c r="R437" s="73">
        <v>48898</v>
      </c>
      <c r="S437" s="70" t="s">
        <v>52</v>
      </c>
      <c r="T437" s="70" t="s">
        <v>52</v>
      </c>
      <c r="U437" s="70" t="s">
        <v>52</v>
      </c>
      <c r="V437" s="70" t="s">
        <v>52</v>
      </c>
      <c r="W437" s="70" t="s">
        <v>65</v>
      </c>
      <c r="X437" s="70" t="s">
        <v>54</v>
      </c>
      <c r="Y437" s="70" t="s">
        <v>55</v>
      </c>
      <c r="Z437" s="13" t="s">
        <v>42</v>
      </c>
      <c r="AA437" s="72" t="s">
        <v>56</v>
      </c>
      <c r="AB437" s="74">
        <v>1324704</v>
      </c>
      <c r="AC437" s="75" t="s">
        <v>1576</v>
      </c>
      <c r="AD437" s="70"/>
      <c r="AE437" s="70" t="s">
        <v>58</v>
      </c>
      <c r="AF437" s="70" t="s">
        <v>59</v>
      </c>
      <c r="AG437" s="69">
        <v>44681</v>
      </c>
      <c r="AH437" s="69">
        <v>44685</v>
      </c>
      <c r="AI437" s="70" t="s">
        <v>60</v>
      </c>
    </row>
    <row r="438" spans="1:35" x14ac:dyDescent="0.2">
      <c r="A438" s="68">
        <v>2022</v>
      </c>
      <c r="B438" s="69">
        <v>44652</v>
      </c>
      <c r="C438" s="69">
        <v>44681</v>
      </c>
      <c r="D438" s="10" t="s">
        <v>42</v>
      </c>
      <c r="E438" s="70" t="s">
        <v>43</v>
      </c>
      <c r="F438" s="70" t="s">
        <v>44</v>
      </c>
      <c r="G438" s="71" t="s">
        <v>1577</v>
      </c>
      <c r="H438" s="71" t="s">
        <v>1578</v>
      </c>
      <c r="I438" s="70" t="s">
        <v>46</v>
      </c>
      <c r="J438" s="70" t="s">
        <v>47</v>
      </c>
      <c r="K438" s="72" t="s">
        <v>1579</v>
      </c>
      <c r="L438" s="70" t="s">
        <v>1566</v>
      </c>
      <c r="M438" s="72" t="s">
        <v>1579</v>
      </c>
      <c r="N438" s="70" t="s">
        <v>1566</v>
      </c>
      <c r="O438" s="10" t="s">
        <v>1558</v>
      </c>
      <c r="P438" s="70">
        <v>14</v>
      </c>
      <c r="Q438" s="70" t="s">
        <v>51</v>
      </c>
      <c r="R438" s="73">
        <v>48890</v>
      </c>
      <c r="S438" s="70" t="s">
        <v>52</v>
      </c>
      <c r="T438" s="70" t="s">
        <v>52</v>
      </c>
      <c r="U438" s="70" t="s">
        <v>52</v>
      </c>
      <c r="V438" s="70" t="s">
        <v>52</v>
      </c>
      <c r="W438" s="70" t="s">
        <v>65</v>
      </c>
      <c r="X438" s="70" t="s">
        <v>54</v>
      </c>
      <c r="Y438" s="70" t="s">
        <v>55</v>
      </c>
      <c r="Z438" s="13" t="s">
        <v>42</v>
      </c>
      <c r="AA438" s="72" t="s">
        <v>56</v>
      </c>
      <c r="AB438" s="74">
        <v>489000</v>
      </c>
      <c r="AC438" s="75" t="s">
        <v>1580</v>
      </c>
      <c r="AD438" s="70"/>
      <c r="AE438" s="70" t="s">
        <v>58</v>
      </c>
      <c r="AF438" s="70" t="s">
        <v>59</v>
      </c>
      <c r="AG438" s="69">
        <v>44681</v>
      </c>
      <c r="AH438" s="69">
        <v>44685</v>
      </c>
      <c r="AI438" s="70" t="s">
        <v>60</v>
      </c>
    </row>
    <row r="439" spans="1:35" x14ac:dyDescent="0.2">
      <c r="A439" s="68">
        <v>2022</v>
      </c>
      <c r="B439" s="69">
        <v>44652</v>
      </c>
      <c r="C439" s="69">
        <v>44681</v>
      </c>
      <c r="D439" s="10" t="s">
        <v>42</v>
      </c>
      <c r="E439" s="70" t="s">
        <v>43</v>
      </c>
      <c r="F439" s="70" t="s">
        <v>44</v>
      </c>
      <c r="G439" s="71" t="s">
        <v>1581</v>
      </c>
      <c r="H439" s="71" t="s">
        <v>62</v>
      </c>
      <c r="I439" s="70" t="s">
        <v>46</v>
      </c>
      <c r="J439" s="70" t="s">
        <v>47</v>
      </c>
      <c r="K439" s="72" t="s">
        <v>1582</v>
      </c>
      <c r="L439" s="70" t="s">
        <v>1583</v>
      </c>
      <c r="M439" s="72" t="s">
        <v>1582</v>
      </c>
      <c r="N439" s="70" t="s">
        <v>1583</v>
      </c>
      <c r="O439" s="10" t="s">
        <v>1558</v>
      </c>
      <c r="P439" s="70">
        <v>14</v>
      </c>
      <c r="Q439" s="70" t="s">
        <v>51</v>
      </c>
      <c r="R439" s="73">
        <v>48869</v>
      </c>
      <c r="S439" s="70" t="s">
        <v>52</v>
      </c>
      <c r="T439" s="70" t="s">
        <v>52</v>
      </c>
      <c r="U439" s="70" t="s">
        <v>52</v>
      </c>
      <c r="V439" s="70" t="s">
        <v>52</v>
      </c>
      <c r="W439" s="70" t="s">
        <v>53</v>
      </c>
      <c r="X439" s="70" t="s">
        <v>54</v>
      </c>
      <c r="Y439" s="70" t="s">
        <v>55</v>
      </c>
      <c r="Z439" s="13" t="s">
        <v>42</v>
      </c>
      <c r="AA439" s="72" t="s">
        <v>56</v>
      </c>
      <c r="AB439" s="74">
        <v>1849560</v>
      </c>
      <c r="AC439" s="75" t="s">
        <v>1584</v>
      </c>
      <c r="AD439" s="70"/>
      <c r="AE439" s="70" t="s">
        <v>58</v>
      </c>
      <c r="AF439" s="70" t="s">
        <v>59</v>
      </c>
      <c r="AG439" s="69">
        <v>44681</v>
      </c>
      <c r="AH439" s="69">
        <v>44685</v>
      </c>
      <c r="AI439" s="70" t="s">
        <v>60</v>
      </c>
    </row>
    <row r="440" spans="1:35" x14ac:dyDescent="0.2">
      <c r="A440" s="68">
        <v>2022</v>
      </c>
      <c r="B440" s="69">
        <v>44652</v>
      </c>
      <c r="C440" s="69">
        <v>44681</v>
      </c>
      <c r="D440" s="10" t="s">
        <v>42</v>
      </c>
      <c r="E440" s="70" t="s">
        <v>43</v>
      </c>
      <c r="F440" s="70" t="s">
        <v>44</v>
      </c>
      <c r="G440" s="71" t="s">
        <v>1585</v>
      </c>
      <c r="H440" s="71" t="s">
        <v>62</v>
      </c>
      <c r="I440" s="70" t="s">
        <v>46</v>
      </c>
      <c r="J440" s="70" t="s">
        <v>47</v>
      </c>
      <c r="K440" s="72" t="s">
        <v>1586</v>
      </c>
      <c r="L440" s="70" t="s">
        <v>1583</v>
      </c>
      <c r="M440" s="72" t="s">
        <v>1586</v>
      </c>
      <c r="N440" s="70" t="s">
        <v>1583</v>
      </c>
      <c r="O440" s="10" t="s">
        <v>1558</v>
      </c>
      <c r="P440" s="70">
        <v>14</v>
      </c>
      <c r="Q440" s="70" t="s">
        <v>51</v>
      </c>
      <c r="R440" s="73">
        <v>48869</v>
      </c>
      <c r="S440" s="70" t="s">
        <v>52</v>
      </c>
      <c r="T440" s="70" t="s">
        <v>52</v>
      </c>
      <c r="U440" s="70" t="s">
        <v>52</v>
      </c>
      <c r="V440" s="70" t="s">
        <v>52</v>
      </c>
      <c r="W440" s="70" t="s">
        <v>65</v>
      </c>
      <c r="X440" s="70" t="s">
        <v>54</v>
      </c>
      <c r="Y440" s="70" t="s">
        <v>55</v>
      </c>
      <c r="Z440" s="13" t="s">
        <v>42</v>
      </c>
      <c r="AA440" s="72" t="s">
        <v>56</v>
      </c>
      <c r="AB440" s="74">
        <v>1306441</v>
      </c>
      <c r="AC440" s="75" t="s">
        <v>1587</v>
      </c>
      <c r="AD440" s="70"/>
      <c r="AE440" s="70" t="s">
        <v>58</v>
      </c>
      <c r="AF440" s="70" t="s">
        <v>59</v>
      </c>
      <c r="AG440" s="69">
        <v>44681</v>
      </c>
      <c r="AH440" s="69">
        <v>44685</v>
      </c>
      <c r="AI440" s="70" t="s">
        <v>60</v>
      </c>
    </row>
    <row r="441" spans="1:35" x14ac:dyDescent="0.2">
      <c r="A441" s="68">
        <v>2022</v>
      </c>
      <c r="B441" s="69">
        <v>44652</v>
      </c>
      <c r="C441" s="69">
        <v>44681</v>
      </c>
      <c r="D441" s="10" t="s">
        <v>42</v>
      </c>
      <c r="E441" s="70" t="s">
        <v>43</v>
      </c>
      <c r="F441" s="70" t="s">
        <v>44</v>
      </c>
      <c r="G441" s="71" t="s">
        <v>1588</v>
      </c>
      <c r="H441" s="71" t="s">
        <v>62</v>
      </c>
      <c r="I441" s="70" t="s">
        <v>46</v>
      </c>
      <c r="J441" s="70" t="s">
        <v>47</v>
      </c>
      <c r="K441" s="72" t="s">
        <v>1589</v>
      </c>
      <c r="L441" s="70" t="s">
        <v>1583</v>
      </c>
      <c r="M441" s="72" t="s">
        <v>1589</v>
      </c>
      <c r="N441" s="70" t="s">
        <v>1583</v>
      </c>
      <c r="O441" s="10" t="s">
        <v>1590</v>
      </c>
      <c r="P441" s="70">
        <v>14</v>
      </c>
      <c r="Q441" s="70" t="s">
        <v>51</v>
      </c>
      <c r="R441" s="73">
        <v>48540</v>
      </c>
      <c r="S441" s="70" t="s">
        <v>52</v>
      </c>
      <c r="T441" s="70" t="s">
        <v>52</v>
      </c>
      <c r="U441" s="70" t="s">
        <v>52</v>
      </c>
      <c r="V441" s="70" t="s">
        <v>52</v>
      </c>
      <c r="W441" s="70" t="s">
        <v>65</v>
      </c>
      <c r="X441" s="70" t="s">
        <v>54</v>
      </c>
      <c r="Y441" s="70" t="s">
        <v>55</v>
      </c>
      <c r="Z441" s="13" t="s">
        <v>42</v>
      </c>
      <c r="AA441" s="72" t="s">
        <v>249</v>
      </c>
      <c r="AB441" s="74">
        <v>8051650</v>
      </c>
      <c r="AC441" s="75" t="s">
        <v>1591</v>
      </c>
      <c r="AD441" s="70"/>
      <c r="AE441" s="70" t="s">
        <v>58</v>
      </c>
      <c r="AF441" s="70" t="s">
        <v>59</v>
      </c>
      <c r="AG441" s="69">
        <v>44681</v>
      </c>
      <c r="AH441" s="69">
        <v>44685</v>
      </c>
      <c r="AI441" s="70" t="s">
        <v>60</v>
      </c>
    </row>
    <row r="442" spans="1:35" x14ac:dyDescent="0.2">
      <c r="A442" s="68">
        <v>2022</v>
      </c>
      <c r="B442" s="69">
        <v>44652</v>
      </c>
      <c r="C442" s="69">
        <v>44681</v>
      </c>
      <c r="D442" s="10" t="s">
        <v>42</v>
      </c>
      <c r="E442" s="70" t="s">
        <v>43</v>
      </c>
      <c r="F442" s="70" t="s">
        <v>44</v>
      </c>
      <c r="G442" s="71" t="s">
        <v>1592</v>
      </c>
      <c r="H442" s="71">
        <v>130</v>
      </c>
      <c r="I442" s="70" t="s">
        <v>46</v>
      </c>
      <c r="J442" s="70" t="s">
        <v>47</v>
      </c>
      <c r="K442" s="72" t="s">
        <v>1589</v>
      </c>
      <c r="L442" s="70" t="s">
        <v>1583</v>
      </c>
      <c r="M442" s="72" t="s">
        <v>1589</v>
      </c>
      <c r="N442" s="70" t="s">
        <v>1583</v>
      </c>
      <c r="O442" s="10" t="s">
        <v>1590</v>
      </c>
      <c r="P442" s="70">
        <v>14</v>
      </c>
      <c r="Q442" s="70" t="s">
        <v>51</v>
      </c>
      <c r="R442" s="73">
        <v>48540</v>
      </c>
      <c r="S442" s="70" t="s">
        <v>52</v>
      </c>
      <c r="T442" s="70" t="s">
        <v>52</v>
      </c>
      <c r="U442" s="70" t="s">
        <v>52</v>
      </c>
      <c r="V442" s="70" t="s">
        <v>52</v>
      </c>
      <c r="W442" s="70" t="s">
        <v>65</v>
      </c>
      <c r="X442" s="70" t="s">
        <v>54</v>
      </c>
      <c r="Y442" s="70" t="s">
        <v>55</v>
      </c>
      <c r="Z442" s="13" t="s">
        <v>1593</v>
      </c>
      <c r="AA442" s="72" t="s">
        <v>100</v>
      </c>
      <c r="AB442" s="74">
        <v>6404640</v>
      </c>
      <c r="AC442" s="75" t="s">
        <v>1594</v>
      </c>
      <c r="AD442" s="70"/>
      <c r="AE442" s="70" t="s">
        <v>58</v>
      </c>
      <c r="AF442" s="70" t="s">
        <v>59</v>
      </c>
      <c r="AG442" s="69">
        <v>44681</v>
      </c>
      <c r="AH442" s="69">
        <v>44685</v>
      </c>
      <c r="AI442" s="70" t="s">
        <v>60</v>
      </c>
    </row>
    <row r="443" spans="1:35" x14ac:dyDescent="0.2">
      <c r="A443" s="68">
        <v>2022</v>
      </c>
      <c r="B443" s="69">
        <v>44652</v>
      </c>
      <c r="C443" s="69">
        <v>44681</v>
      </c>
      <c r="D443" s="10" t="s">
        <v>42</v>
      </c>
      <c r="E443" s="70" t="s">
        <v>43</v>
      </c>
      <c r="F443" s="70" t="s">
        <v>44</v>
      </c>
      <c r="G443" s="71" t="s">
        <v>1595</v>
      </c>
      <c r="H443" s="71">
        <v>16</v>
      </c>
      <c r="I443" s="70" t="s">
        <v>46</v>
      </c>
      <c r="J443" s="70" t="s">
        <v>47</v>
      </c>
      <c r="K443" s="72" t="s">
        <v>1596</v>
      </c>
      <c r="L443" s="70" t="s">
        <v>1583</v>
      </c>
      <c r="M443" s="72" t="s">
        <v>1596</v>
      </c>
      <c r="N443" s="70" t="s">
        <v>1583</v>
      </c>
      <c r="O443" s="10" t="s">
        <v>1590</v>
      </c>
      <c r="P443" s="70">
        <v>14</v>
      </c>
      <c r="Q443" s="70" t="s">
        <v>51</v>
      </c>
      <c r="R443" s="73">
        <v>48560</v>
      </c>
      <c r="S443" s="70" t="s">
        <v>52</v>
      </c>
      <c r="T443" s="70" t="s">
        <v>52</v>
      </c>
      <c r="U443" s="70" t="s">
        <v>52</v>
      </c>
      <c r="V443" s="70" t="s">
        <v>52</v>
      </c>
      <c r="W443" s="70" t="s">
        <v>65</v>
      </c>
      <c r="X443" s="70" t="s">
        <v>54</v>
      </c>
      <c r="Y443" s="70" t="s">
        <v>55</v>
      </c>
      <c r="Z443" s="13" t="s">
        <v>42</v>
      </c>
      <c r="AA443" s="72" t="s">
        <v>56</v>
      </c>
      <c r="AB443" s="74">
        <v>433651</v>
      </c>
      <c r="AC443" s="75" t="s">
        <v>1597</v>
      </c>
      <c r="AD443" s="70"/>
      <c r="AE443" s="70" t="s">
        <v>58</v>
      </c>
      <c r="AF443" s="70" t="s">
        <v>59</v>
      </c>
      <c r="AG443" s="69">
        <v>44681</v>
      </c>
      <c r="AH443" s="69">
        <v>44685</v>
      </c>
      <c r="AI443" s="70" t="s">
        <v>60</v>
      </c>
    </row>
    <row r="444" spans="1:35" x14ac:dyDescent="0.2">
      <c r="A444" s="68">
        <v>2022</v>
      </c>
      <c r="B444" s="69">
        <v>44652</v>
      </c>
      <c r="C444" s="69">
        <v>44681</v>
      </c>
      <c r="D444" s="10" t="s">
        <v>42</v>
      </c>
      <c r="E444" s="70" t="s">
        <v>43</v>
      </c>
      <c r="F444" s="70" t="s">
        <v>44</v>
      </c>
      <c r="G444" s="71" t="s">
        <v>1598</v>
      </c>
      <c r="H444" s="71">
        <v>59</v>
      </c>
      <c r="I444" s="70" t="s">
        <v>46</v>
      </c>
      <c r="J444" s="70" t="s">
        <v>63</v>
      </c>
      <c r="K444" s="72" t="s">
        <v>1599</v>
      </c>
      <c r="L444" s="70" t="s">
        <v>1600</v>
      </c>
      <c r="M444" s="72" t="s">
        <v>1599</v>
      </c>
      <c r="N444" s="70" t="s">
        <v>1600</v>
      </c>
      <c r="O444" s="10" t="s">
        <v>1590</v>
      </c>
      <c r="P444" s="70">
        <v>14</v>
      </c>
      <c r="Q444" s="70" t="s">
        <v>51</v>
      </c>
      <c r="R444" s="73">
        <v>48546</v>
      </c>
      <c r="S444" s="70" t="s">
        <v>52</v>
      </c>
      <c r="T444" s="70" t="s">
        <v>52</v>
      </c>
      <c r="U444" s="70" t="s">
        <v>52</v>
      </c>
      <c r="V444" s="70" t="s">
        <v>52</v>
      </c>
      <c r="W444" s="70" t="s">
        <v>53</v>
      </c>
      <c r="X444" s="70" t="s">
        <v>54</v>
      </c>
      <c r="Y444" s="70" t="s">
        <v>55</v>
      </c>
      <c r="Z444" s="13" t="s">
        <v>42</v>
      </c>
      <c r="AA444" s="72" t="s">
        <v>56</v>
      </c>
      <c r="AB444" s="74">
        <v>545220</v>
      </c>
      <c r="AC444" s="75" t="s">
        <v>1601</v>
      </c>
      <c r="AD444" s="70"/>
      <c r="AE444" s="70" t="s">
        <v>58</v>
      </c>
      <c r="AF444" s="70" t="s">
        <v>59</v>
      </c>
      <c r="AG444" s="69">
        <v>44681</v>
      </c>
      <c r="AH444" s="69">
        <v>44685</v>
      </c>
      <c r="AI444" s="70" t="s">
        <v>60</v>
      </c>
    </row>
    <row r="445" spans="1:35" x14ac:dyDescent="0.2">
      <c r="A445" s="68">
        <v>2022</v>
      </c>
      <c r="B445" s="69">
        <v>44652</v>
      </c>
      <c r="C445" s="69">
        <v>44681</v>
      </c>
      <c r="D445" s="10" t="s">
        <v>42</v>
      </c>
      <c r="E445" s="70" t="s">
        <v>43</v>
      </c>
      <c r="F445" s="70" t="s">
        <v>44</v>
      </c>
      <c r="G445" s="71" t="s">
        <v>1602</v>
      </c>
      <c r="H445" s="71">
        <v>16</v>
      </c>
      <c r="I445" s="70" t="s">
        <v>46</v>
      </c>
      <c r="J445" s="70" t="s">
        <v>63</v>
      </c>
      <c r="K445" s="72" t="s">
        <v>1603</v>
      </c>
      <c r="L445" s="70" t="s">
        <v>1604</v>
      </c>
      <c r="M445" s="72" t="s">
        <v>1603</v>
      </c>
      <c r="N445" s="70" t="s">
        <v>1604</v>
      </c>
      <c r="O445" s="10" t="s">
        <v>1590</v>
      </c>
      <c r="P445" s="70">
        <v>14</v>
      </c>
      <c r="Q445" s="70" t="s">
        <v>51</v>
      </c>
      <c r="R445" s="73">
        <v>48563</v>
      </c>
      <c r="S445" s="70" t="s">
        <v>52</v>
      </c>
      <c r="T445" s="70" t="s">
        <v>52</v>
      </c>
      <c r="U445" s="70" t="s">
        <v>52</v>
      </c>
      <c r="V445" s="70" t="s">
        <v>52</v>
      </c>
      <c r="W445" s="70" t="s">
        <v>53</v>
      </c>
      <c r="X445" s="70" t="s">
        <v>54</v>
      </c>
      <c r="Y445" s="70" t="s">
        <v>55</v>
      </c>
      <c r="Z445" s="13" t="s">
        <v>42</v>
      </c>
      <c r="AA445" s="72" t="s">
        <v>56</v>
      </c>
      <c r="AB445" s="74">
        <v>429077.5</v>
      </c>
      <c r="AC445" s="75" t="s">
        <v>1605</v>
      </c>
      <c r="AD445" s="70"/>
      <c r="AE445" s="70" t="s">
        <v>58</v>
      </c>
      <c r="AF445" s="70" t="s">
        <v>59</v>
      </c>
      <c r="AG445" s="69">
        <v>44681</v>
      </c>
      <c r="AH445" s="69">
        <v>44685</v>
      </c>
      <c r="AI445" s="70" t="s">
        <v>60</v>
      </c>
    </row>
    <row r="446" spans="1:35" x14ac:dyDescent="0.2">
      <c r="A446" s="68">
        <v>2022</v>
      </c>
      <c r="B446" s="69">
        <v>44652</v>
      </c>
      <c r="C446" s="69">
        <v>44681</v>
      </c>
      <c r="D446" s="10" t="s">
        <v>42</v>
      </c>
      <c r="E446" s="70" t="s">
        <v>43</v>
      </c>
      <c r="F446" s="70" t="s">
        <v>44</v>
      </c>
      <c r="G446" s="71" t="s">
        <v>1606</v>
      </c>
      <c r="H446" s="71">
        <v>29</v>
      </c>
      <c r="I446" s="70" t="s">
        <v>46</v>
      </c>
      <c r="J446" s="70" t="s">
        <v>47</v>
      </c>
      <c r="K446" s="72" t="s">
        <v>1607</v>
      </c>
      <c r="L446" s="70" t="s">
        <v>1604</v>
      </c>
      <c r="M446" s="72" t="s">
        <v>1607</v>
      </c>
      <c r="N446" s="70" t="s">
        <v>1604</v>
      </c>
      <c r="O446" s="10" t="s">
        <v>1608</v>
      </c>
      <c r="P446" s="70">
        <v>14</v>
      </c>
      <c r="Q446" s="70" t="s">
        <v>51</v>
      </c>
      <c r="R446" s="73">
        <v>48570</v>
      </c>
      <c r="S446" s="70" t="s">
        <v>52</v>
      </c>
      <c r="T446" s="70" t="s">
        <v>52</v>
      </c>
      <c r="U446" s="70" t="s">
        <v>52</v>
      </c>
      <c r="V446" s="70" t="s">
        <v>52</v>
      </c>
      <c r="W446" s="70" t="s">
        <v>65</v>
      </c>
      <c r="X446" s="70" t="s">
        <v>54</v>
      </c>
      <c r="Y446" s="70" t="s">
        <v>55</v>
      </c>
      <c r="Z446" s="13" t="s">
        <v>42</v>
      </c>
      <c r="AA446" s="72" t="s">
        <v>56</v>
      </c>
      <c r="AB446" s="74">
        <v>952750</v>
      </c>
      <c r="AC446" s="75" t="s">
        <v>1609</v>
      </c>
      <c r="AD446" s="70"/>
      <c r="AE446" s="70" t="s">
        <v>58</v>
      </c>
      <c r="AF446" s="70" t="s">
        <v>59</v>
      </c>
      <c r="AG446" s="69">
        <v>44681</v>
      </c>
      <c r="AH446" s="69">
        <v>44685</v>
      </c>
      <c r="AI446" s="70" t="s">
        <v>60</v>
      </c>
    </row>
    <row r="447" spans="1:35" x14ac:dyDescent="0.2">
      <c r="A447" s="68">
        <v>2022</v>
      </c>
      <c r="B447" s="69">
        <v>44652</v>
      </c>
      <c r="C447" s="69">
        <v>44681</v>
      </c>
      <c r="D447" s="10" t="s">
        <v>42</v>
      </c>
      <c r="E447" s="70" t="s">
        <v>43</v>
      </c>
      <c r="F447" s="70" t="s">
        <v>44</v>
      </c>
      <c r="G447" s="71" t="s">
        <v>1610</v>
      </c>
      <c r="H447" s="71">
        <v>1</v>
      </c>
      <c r="I447" s="70" t="s">
        <v>46</v>
      </c>
      <c r="J447" s="70" t="s">
        <v>47</v>
      </c>
      <c r="K447" s="72" t="s">
        <v>1611</v>
      </c>
      <c r="L447" s="70" t="s">
        <v>1612</v>
      </c>
      <c r="M447" s="72" t="s">
        <v>1611</v>
      </c>
      <c r="N447" s="70" t="s">
        <v>1612</v>
      </c>
      <c r="O447" s="10" t="s">
        <v>1608</v>
      </c>
      <c r="P447" s="70">
        <v>14</v>
      </c>
      <c r="Q447" s="70" t="s">
        <v>51</v>
      </c>
      <c r="R447" s="73">
        <v>48592</v>
      </c>
      <c r="S447" s="70" t="s">
        <v>52</v>
      </c>
      <c r="T447" s="70" t="s">
        <v>52</v>
      </c>
      <c r="U447" s="70" t="s">
        <v>52</v>
      </c>
      <c r="V447" s="70" t="s">
        <v>52</v>
      </c>
      <c r="W447" s="70" t="s">
        <v>53</v>
      </c>
      <c r="X447" s="70" t="s">
        <v>54</v>
      </c>
      <c r="Y447" s="70" t="s">
        <v>55</v>
      </c>
      <c r="Z447" s="13" t="s">
        <v>42</v>
      </c>
      <c r="AA447" s="72" t="s">
        <v>56</v>
      </c>
      <c r="AB447" s="74">
        <v>276977</v>
      </c>
      <c r="AC447" s="75" t="s">
        <v>1613</v>
      </c>
      <c r="AD447" s="70"/>
      <c r="AE447" s="70" t="s">
        <v>58</v>
      </c>
      <c r="AF447" s="70" t="s">
        <v>59</v>
      </c>
      <c r="AG447" s="69">
        <v>44681</v>
      </c>
      <c r="AH447" s="69">
        <v>44685</v>
      </c>
      <c r="AI447" s="70" t="s">
        <v>60</v>
      </c>
    </row>
    <row r="448" spans="1:35" x14ac:dyDescent="0.2">
      <c r="A448" s="68">
        <v>2022</v>
      </c>
      <c r="B448" s="69">
        <v>44652</v>
      </c>
      <c r="C448" s="69">
        <v>44681</v>
      </c>
      <c r="D448" s="10" t="s">
        <v>42</v>
      </c>
      <c r="E448" s="70" t="s">
        <v>43</v>
      </c>
      <c r="F448" s="70" t="s">
        <v>44</v>
      </c>
      <c r="G448" s="71" t="s">
        <v>1614</v>
      </c>
      <c r="H448" s="71">
        <v>5</v>
      </c>
      <c r="I448" s="70" t="s">
        <v>46</v>
      </c>
      <c r="J448" s="70" t="s">
        <v>63</v>
      </c>
      <c r="K448" s="72" t="s">
        <v>1271</v>
      </c>
      <c r="L448" s="70" t="s">
        <v>1612</v>
      </c>
      <c r="M448" s="72" t="s">
        <v>1271</v>
      </c>
      <c r="N448" s="70" t="s">
        <v>1612</v>
      </c>
      <c r="O448" s="10" t="s">
        <v>1608</v>
      </c>
      <c r="P448" s="70">
        <v>14</v>
      </c>
      <c r="Q448" s="70" t="s">
        <v>51</v>
      </c>
      <c r="R448" s="73">
        <v>48577</v>
      </c>
      <c r="S448" s="70" t="s">
        <v>52</v>
      </c>
      <c r="T448" s="70" t="s">
        <v>52</v>
      </c>
      <c r="U448" s="70" t="s">
        <v>52</v>
      </c>
      <c r="V448" s="70" t="s">
        <v>52</v>
      </c>
      <c r="W448" s="70" t="s">
        <v>65</v>
      </c>
      <c r="X448" s="70" t="s">
        <v>54</v>
      </c>
      <c r="Y448" s="70" t="s">
        <v>55</v>
      </c>
      <c r="Z448" s="13" t="s">
        <v>42</v>
      </c>
      <c r="AA448" s="72" t="s">
        <v>56</v>
      </c>
      <c r="AB448" s="74">
        <v>370532.3</v>
      </c>
      <c r="AC448" s="75" t="s">
        <v>1615</v>
      </c>
      <c r="AD448" s="70"/>
      <c r="AE448" s="70" t="s">
        <v>58</v>
      </c>
      <c r="AF448" s="70" t="s">
        <v>59</v>
      </c>
      <c r="AG448" s="69">
        <v>44681</v>
      </c>
      <c r="AH448" s="69">
        <v>44685</v>
      </c>
      <c r="AI448" s="70" t="s">
        <v>60</v>
      </c>
    </row>
    <row r="449" spans="1:35" x14ac:dyDescent="0.2">
      <c r="A449" s="68">
        <v>2022</v>
      </c>
      <c r="B449" s="69">
        <v>44652</v>
      </c>
      <c r="C449" s="69">
        <v>44681</v>
      </c>
      <c r="D449" s="10" t="s">
        <v>42</v>
      </c>
      <c r="E449" s="70" t="s">
        <v>43</v>
      </c>
      <c r="F449" s="70" t="s">
        <v>44</v>
      </c>
      <c r="G449" s="71" t="s">
        <v>1616</v>
      </c>
      <c r="H449" s="71">
        <v>11</v>
      </c>
      <c r="I449" s="70" t="s">
        <v>46</v>
      </c>
      <c r="J449" s="70" t="s">
        <v>47</v>
      </c>
      <c r="K449" s="72" t="s">
        <v>1617</v>
      </c>
      <c r="L449" s="70" t="s">
        <v>1612</v>
      </c>
      <c r="M449" s="72" t="s">
        <v>1617</v>
      </c>
      <c r="N449" s="70" t="s">
        <v>1612</v>
      </c>
      <c r="O449" s="10" t="s">
        <v>1608</v>
      </c>
      <c r="P449" s="70">
        <v>14</v>
      </c>
      <c r="Q449" s="70" t="s">
        <v>51</v>
      </c>
      <c r="R449" s="73">
        <v>48580</v>
      </c>
      <c r="S449" s="70" t="s">
        <v>52</v>
      </c>
      <c r="T449" s="70" t="s">
        <v>52</v>
      </c>
      <c r="U449" s="70" t="s">
        <v>52</v>
      </c>
      <c r="V449" s="70" t="s">
        <v>52</v>
      </c>
      <c r="W449" s="70" t="s">
        <v>65</v>
      </c>
      <c r="X449" s="70" t="s">
        <v>54</v>
      </c>
      <c r="Y449" s="70" t="s">
        <v>55</v>
      </c>
      <c r="Z449" s="13" t="s">
        <v>42</v>
      </c>
      <c r="AA449" s="72" t="s">
        <v>56</v>
      </c>
      <c r="AB449" s="74">
        <v>548982.75</v>
      </c>
      <c r="AC449" s="75" t="s">
        <v>1618</v>
      </c>
      <c r="AD449" s="70"/>
      <c r="AE449" s="70" t="s">
        <v>58</v>
      </c>
      <c r="AF449" s="70" t="s">
        <v>59</v>
      </c>
      <c r="AG449" s="69">
        <v>44681</v>
      </c>
      <c r="AH449" s="69">
        <v>44685</v>
      </c>
      <c r="AI449" s="70" t="s">
        <v>60</v>
      </c>
    </row>
    <row r="450" spans="1:35" x14ac:dyDescent="0.2">
      <c r="A450" s="68">
        <v>2022</v>
      </c>
      <c r="B450" s="69">
        <v>44652</v>
      </c>
      <c r="C450" s="69">
        <v>44681</v>
      </c>
      <c r="D450" s="10" t="s">
        <v>42</v>
      </c>
      <c r="E450" s="70" t="s">
        <v>43</v>
      </c>
      <c r="F450" s="70" t="s">
        <v>44</v>
      </c>
      <c r="G450" s="71" t="s">
        <v>1472</v>
      </c>
      <c r="H450" s="71" t="s">
        <v>62</v>
      </c>
      <c r="I450" s="70" t="s">
        <v>46</v>
      </c>
      <c r="J450" s="70" t="s">
        <v>47</v>
      </c>
      <c r="K450" s="72" t="s">
        <v>1619</v>
      </c>
      <c r="L450" s="70" t="s">
        <v>1620</v>
      </c>
      <c r="M450" s="72" t="s">
        <v>1619</v>
      </c>
      <c r="N450" s="70" t="s">
        <v>1620</v>
      </c>
      <c r="O450" s="10" t="s">
        <v>1608</v>
      </c>
      <c r="P450" s="70">
        <v>14</v>
      </c>
      <c r="Q450" s="70" t="s">
        <v>51</v>
      </c>
      <c r="R450" s="73">
        <v>48590</v>
      </c>
      <c r="S450" s="70" t="s">
        <v>52</v>
      </c>
      <c r="T450" s="70" t="s">
        <v>52</v>
      </c>
      <c r="U450" s="70" t="s">
        <v>52</v>
      </c>
      <c r="V450" s="70" t="s">
        <v>52</v>
      </c>
      <c r="W450" s="70" t="s">
        <v>53</v>
      </c>
      <c r="X450" s="70" t="s">
        <v>54</v>
      </c>
      <c r="Y450" s="70" t="s">
        <v>55</v>
      </c>
      <c r="Z450" s="13" t="s">
        <v>1621</v>
      </c>
      <c r="AA450" s="72" t="s">
        <v>56</v>
      </c>
      <c r="AB450" s="74">
        <v>203560</v>
      </c>
      <c r="AC450" s="75" t="s">
        <v>1622</v>
      </c>
      <c r="AD450" s="70"/>
      <c r="AE450" s="70" t="s">
        <v>58</v>
      </c>
      <c r="AF450" s="70" t="s">
        <v>59</v>
      </c>
      <c r="AG450" s="69">
        <v>44681</v>
      </c>
      <c r="AH450" s="69">
        <v>44685</v>
      </c>
      <c r="AI450" s="70" t="s">
        <v>60</v>
      </c>
    </row>
    <row r="451" spans="1:35" x14ac:dyDescent="0.2">
      <c r="A451" s="68">
        <v>2022</v>
      </c>
      <c r="B451" s="69">
        <v>44652</v>
      </c>
      <c r="C451" s="69">
        <v>44681</v>
      </c>
      <c r="D451" s="10" t="s">
        <v>42</v>
      </c>
      <c r="E451" s="70" t="s">
        <v>43</v>
      </c>
      <c r="F451" s="70" t="s">
        <v>44</v>
      </c>
      <c r="G451" s="71" t="s">
        <v>1623</v>
      </c>
      <c r="H451" s="71">
        <v>60</v>
      </c>
      <c r="I451" s="70" t="s">
        <v>46</v>
      </c>
      <c r="J451" s="70" t="s">
        <v>47</v>
      </c>
      <c r="K451" s="72" t="s">
        <v>1624</v>
      </c>
      <c r="L451" s="70" t="s">
        <v>1620</v>
      </c>
      <c r="M451" s="72" t="s">
        <v>1624</v>
      </c>
      <c r="N451" s="70" t="s">
        <v>1620</v>
      </c>
      <c r="O451" s="10" t="s">
        <v>1625</v>
      </c>
      <c r="P451" s="70">
        <v>14</v>
      </c>
      <c r="Q451" s="70" t="s">
        <v>51</v>
      </c>
      <c r="R451" s="73">
        <v>48760</v>
      </c>
      <c r="S451" s="70" t="s">
        <v>52</v>
      </c>
      <c r="T451" s="70" t="s">
        <v>52</v>
      </c>
      <c r="U451" s="70" t="s">
        <v>52</v>
      </c>
      <c r="V451" s="70" t="s">
        <v>52</v>
      </c>
      <c r="W451" s="70" t="s">
        <v>65</v>
      </c>
      <c r="X451" s="70" t="s">
        <v>54</v>
      </c>
      <c r="Y451" s="70" t="s">
        <v>55</v>
      </c>
      <c r="Z451" s="13" t="s">
        <v>42</v>
      </c>
      <c r="AA451" s="72" t="s">
        <v>56</v>
      </c>
      <c r="AB451" s="74">
        <v>822071</v>
      </c>
      <c r="AC451" s="75" t="s">
        <v>1626</v>
      </c>
      <c r="AD451" s="70"/>
      <c r="AE451" s="70" t="s">
        <v>58</v>
      </c>
      <c r="AF451" s="70" t="s">
        <v>59</v>
      </c>
      <c r="AG451" s="69">
        <v>44681</v>
      </c>
      <c r="AH451" s="69">
        <v>44685</v>
      </c>
      <c r="AI451" s="70" t="s">
        <v>60</v>
      </c>
    </row>
    <row r="452" spans="1:35" x14ac:dyDescent="0.2">
      <c r="A452" s="68">
        <v>2022</v>
      </c>
      <c r="B452" s="69">
        <v>44652</v>
      </c>
      <c r="C452" s="69">
        <v>44681</v>
      </c>
      <c r="D452" s="10" t="s">
        <v>42</v>
      </c>
      <c r="E452" s="70" t="s">
        <v>43</v>
      </c>
      <c r="F452" s="70" t="s">
        <v>44</v>
      </c>
      <c r="G452" s="71" t="s">
        <v>1627</v>
      </c>
      <c r="H452" s="71">
        <v>80</v>
      </c>
      <c r="I452" s="70" t="s">
        <v>46</v>
      </c>
      <c r="J452" s="70" t="s">
        <v>47</v>
      </c>
      <c r="K452" s="72" t="s">
        <v>1628</v>
      </c>
      <c r="L452" s="70" t="s">
        <v>1620</v>
      </c>
      <c r="M452" s="72" t="s">
        <v>1628</v>
      </c>
      <c r="N452" s="70" t="s">
        <v>1620</v>
      </c>
      <c r="O452" s="10" t="s">
        <v>1629</v>
      </c>
      <c r="P452" s="70">
        <v>14</v>
      </c>
      <c r="Q452" s="70" t="s">
        <v>51</v>
      </c>
      <c r="R452" s="73">
        <v>48770</v>
      </c>
      <c r="S452" s="70" t="s">
        <v>52</v>
      </c>
      <c r="T452" s="70" t="s">
        <v>52</v>
      </c>
      <c r="U452" s="70" t="s">
        <v>52</v>
      </c>
      <c r="V452" s="70" t="s">
        <v>52</v>
      </c>
      <c r="W452" s="70" t="s">
        <v>65</v>
      </c>
      <c r="X452" s="70" t="s">
        <v>54</v>
      </c>
      <c r="Y452" s="70" t="s">
        <v>55</v>
      </c>
      <c r="Z452" s="13" t="s">
        <v>42</v>
      </c>
      <c r="AA452" s="72" t="s">
        <v>100</v>
      </c>
      <c r="AB452" s="74">
        <v>1084310</v>
      </c>
      <c r="AC452" s="75" t="s">
        <v>1630</v>
      </c>
      <c r="AD452" s="70"/>
      <c r="AE452" s="70" t="s">
        <v>58</v>
      </c>
      <c r="AF452" s="70" t="s">
        <v>59</v>
      </c>
      <c r="AG452" s="69">
        <v>44681</v>
      </c>
      <c r="AH452" s="69">
        <v>44685</v>
      </c>
      <c r="AI452" s="70" t="s">
        <v>60</v>
      </c>
    </row>
    <row r="453" spans="1:35" x14ac:dyDescent="0.2">
      <c r="A453" s="68">
        <v>2022</v>
      </c>
      <c r="B453" s="69">
        <v>44652</v>
      </c>
      <c r="C453" s="69">
        <v>44681</v>
      </c>
      <c r="D453" s="10" t="s">
        <v>42</v>
      </c>
      <c r="E453" s="70" t="s">
        <v>43</v>
      </c>
      <c r="F453" s="70" t="s">
        <v>44</v>
      </c>
      <c r="G453" s="71" t="s">
        <v>1631</v>
      </c>
      <c r="H453" s="71">
        <v>1</v>
      </c>
      <c r="I453" s="70" t="s">
        <v>46</v>
      </c>
      <c r="J453" s="70" t="s">
        <v>47</v>
      </c>
      <c r="K453" s="72" t="s">
        <v>1632</v>
      </c>
      <c r="L453" s="70" t="s">
        <v>1620</v>
      </c>
      <c r="M453" s="72" t="s">
        <v>1632</v>
      </c>
      <c r="N453" s="70" t="s">
        <v>1620</v>
      </c>
      <c r="O453" s="10" t="s">
        <v>1629</v>
      </c>
      <c r="P453" s="70">
        <v>14</v>
      </c>
      <c r="Q453" s="70" t="s">
        <v>51</v>
      </c>
      <c r="R453" s="73">
        <v>48788</v>
      </c>
      <c r="S453" s="70" t="s">
        <v>52</v>
      </c>
      <c r="T453" s="70" t="s">
        <v>52</v>
      </c>
      <c r="U453" s="70" t="s">
        <v>52</v>
      </c>
      <c r="V453" s="70" t="s">
        <v>52</v>
      </c>
      <c r="W453" s="70" t="s">
        <v>65</v>
      </c>
      <c r="X453" s="70" t="s">
        <v>54</v>
      </c>
      <c r="Y453" s="70" t="s">
        <v>55</v>
      </c>
      <c r="Z453" s="13" t="s">
        <v>42</v>
      </c>
      <c r="AA453" s="72" t="s">
        <v>100</v>
      </c>
      <c r="AB453" s="74">
        <v>431900</v>
      </c>
      <c r="AC453" s="75" t="s">
        <v>1633</v>
      </c>
      <c r="AD453" s="70"/>
      <c r="AE453" s="70" t="s">
        <v>58</v>
      </c>
      <c r="AF453" s="70" t="s">
        <v>59</v>
      </c>
      <c r="AG453" s="69">
        <v>44681</v>
      </c>
      <c r="AH453" s="69">
        <v>44685</v>
      </c>
      <c r="AI453" s="70" t="s">
        <v>60</v>
      </c>
    </row>
    <row r="454" spans="1:35" x14ac:dyDescent="0.2">
      <c r="A454" s="68">
        <v>2022</v>
      </c>
      <c r="B454" s="69">
        <v>44652</v>
      </c>
      <c r="C454" s="69">
        <v>44681</v>
      </c>
      <c r="D454" s="10" t="s">
        <v>42</v>
      </c>
      <c r="E454" s="70" t="s">
        <v>43</v>
      </c>
      <c r="F454" s="70" t="s">
        <v>44</v>
      </c>
      <c r="G454" s="71" t="s">
        <v>1634</v>
      </c>
      <c r="H454" s="71">
        <v>280</v>
      </c>
      <c r="I454" s="70" t="s">
        <v>46</v>
      </c>
      <c r="J454" s="70" t="s">
        <v>63</v>
      </c>
      <c r="K454" s="72" t="s">
        <v>1635</v>
      </c>
      <c r="L454" s="70" t="s">
        <v>1620</v>
      </c>
      <c r="M454" s="72" t="s">
        <v>1635</v>
      </c>
      <c r="N454" s="70" t="s">
        <v>1620</v>
      </c>
      <c r="O454" s="10" t="s">
        <v>1636</v>
      </c>
      <c r="P454" s="70">
        <v>14</v>
      </c>
      <c r="Q454" s="70" t="s">
        <v>51</v>
      </c>
      <c r="R454" s="73">
        <v>48000</v>
      </c>
      <c r="S454" s="70" t="s">
        <v>52</v>
      </c>
      <c r="T454" s="70" t="s">
        <v>52</v>
      </c>
      <c r="U454" s="70" t="s">
        <v>52</v>
      </c>
      <c r="V454" s="70" t="s">
        <v>52</v>
      </c>
      <c r="W454" s="70" t="s">
        <v>65</v>
      </c>
      <c r="X454" s="70" t="s">
        <v>54</v>
      </c>
      <c r="Y454" s="70" t="s">
        <v>55</v>
      </c>
      <c r="Z454" s="13" t="s">
        <v>42</v>
      </c>
      <c r="AA454" s="72" t="s">
        <v>56</v>
      </c>
      <c r="AB454" s="74">
        <v>2042155</v>
      </c>
      <c r="AC454" s="75" t="s">
        <v>1637</v>
      </c>
      <c r="AD454" s="70"/>
      <c r="AE454" s="70" t="s">
        <v>58</v>
      </c>
      <c r="AF454" s="70" t="s">
        <v>59</v>
      </c>
      <c r="AG454" s="69">
        <v>44681</v>
      </c>
      <c r="AH454" s="69">
        <v>44685</v>
      </c>
      <c r="AI454" s="70" t="s">
        <v>60</v>
      </c>
    </row>
    <row r="455" spans="1:35" x14ac:dyDescent="0.2">
      <c r="A455" s="68">
        <v>2022</v>
      </c>
      <c r="B455" s="69">
        <v>44652</v>
      </c>
      <c r="C455" s="69">
        <v>44681</v>
      </c>
      <c r="D455" s="10" t="s">
        <v>42</v>
      </c>
      <c r="E455" s="70" t="s">
        <v>43</v>
      </c>
      <c r="F455" s="70" t="s">
        <v>44</v>
      </c>
      <c r="G455" s="71" t="s">
        <v>1638</v>
      </c>
      <c r="H455" s="71" t="s">
        <v>109</v>
      </c>
      <c r="I455" s="70" t="s">
        <v>46</v>
      </c>
      <c r="J455" s="70" t="s">
        <v>47</v>
      </c>
      <c r="K455" s="72" t="s">
        <v>1639</v>
      </c>
      <c r="L455" s="70" t="s">
        <v>1620</v>
      </c>
      <c r="M455" s="72" t="s">
        <v>1640</v>
      </c>
      <c r="N455" s="70" t="s">
        <v>1620</v>
      </c>
      <c r="O455" s="10" t="s">
        <v>1636</v>
      </c>
      <c r="P455" s="70">
        <v>14</v>
      </c>
      <c r="Q455" s="70" t="s">
        <v>51</v>
      </c>
      <c r="R455" s="73">
        <v>48035</v>
      </c>
      <c r="S455" s="70" t="s">
        <v>52</v>
      </c>
      <c r="T455" s="70" t="s">
        <v>52</v>
      </c>
      <c r="U455" s="70" t="s">
        <v>52</v>
      </c>
      <c r="V455" s="70" t="s">
        <v>52</v>
      </c>
      <c r="W455" s="70" t="s">
        <v>65</v>
      </c>
      <c r="X455" s="70" t="s">
        <v>54</v>
      </c>
      <c r="Y455" s="70" t="s">
        <v>55</v>
      </c>
      <c r="Z455" s="13" t="s">
        <v>42</v>
      </c>
      <c r="AA455" s="72" t="s">
        <v>56</v>
      </c>
      <c r="AB455" s="74">
        <v>470494</v>
      </c>
      <c r="AC455" s="75" t="s">
        <v>1641</v>
      </c>
      <c r="AD455" s="70"/>
      <c r="AE455" s="70" t="s">
        <v>58</v>
      </c>
      <c r="AF455" s="70" t="s">
        <v>59</v>
      </c>
      <c r="AG455" s="69">
        <v>44681</v>
      </c>
      <c r="AH455" s="69">
        <v>44685</v>
      </c>
      <c r="AI455" s="70" t="s">
        <v>60</v>
      </c>
    </row>
    <row r="456" spans="1:35" x14ac:dyDescent="0.2">
      <c r="A456" s="68">
        <v>2022</v>
      </c>
      <c r="B456" s="69">
        <v>44652</v>
      </c>
      <c r="C456" s="69">
        <v>44681</v>
      </c>
      <c r="D456" s="10" t="s">
        <v>42</v>
      </c>
      <c r="E456" s="70" t="s">
        <v>43</v>
      </c>
      <c r="F456" s="70" t="s">
        <v>44</v>
      </c>
      <c r="G456" s="71" t="s">
        <v>950</v>
      </c>
      <c r="H456" s="71" t="s">
        <v>62</v>
      </c>
      <c r="I456" s="70" t="s">
        <v>46</v>
      </c>
      <c r="J456" s="70" t="s">
        <v>47</v>
      </c>
      <c r="K456" s="72" t="s">
        <v>1642</v>
      </c>
      <c r="L456" s="70" t="s">
        <v>1508</v>
      </c>
      <c r="M456" s="72" t="s">
        <v>1642</v>
      </c>
      <c r="N456" s="70" t="s">
        <v>1508</v>
      </c>
      <c r="O456" s="10" t="s">
        <v>1636</v>
      </c>
      <c r="P456" s="70">
        <v>14</v>
      </c>
      <c r="Q456" s="70" t="s">
        <v>51</v>
      </c>
      <c r="R456" s="73">
        <v>48020</v>
      </c>
      <c r="S456" s="70" t="s">
        <v>52</v>
      </c>
      <c r="T456" s="70" t="s">
        <v>52</v>
      </c>
      <c r="U456" s="70" t="s">
        <v>52</v>
      </c>
      <c r="V456" s="70" t="s">
        <v>52</v>
      </c>
      <c r="W456" s="70" t="s">
        <v>65</v>
      </c>
      <c r="X456" s="70" t="s">
        <v>54</v>
      </c>
      <c r="Y456" s="70" t="s">
        <v>55</v>
      </c>
      <c r="Z456" s="13" t="s">
        <v>42</v>
      </c>
      <c r="AA456" s="72" t="s">
        <v>56</v>
      </c>
      <c r="AB456" s="74">
        <v>399750</v>
      </c>
      <c r="AC456" s="75" t="s">
        <v>1643</v>
      </c>
      <c r="AD456" s="70"/>
      <c r="AE456" s="70" t="s">
        <v>58</v>
      </c>
      <c r="AF456" s="70" t="s">
        <v>59</v>
      </c>
      <c r="AG456" s="69">
        <v>44681</v>
      </c>
      <c r="AH456" s="69">
        <v>44685</v>
      </c>
      <c r="AI456" s="70" t="s">
        <v>60</v>
      </c>
    </row>
    <row r="457" spans="1:35" x14ac:dyDescent="0.2">
      <c r="A457" s="68">
        <v>2022</v>
      </c>
      <c r="B457" s="69">
        <v>44652</v>
      </c>
      <c r="C457" s="69">
        <v>44681</v>
      </c>
      <c r="D457" s="10" t="s">
        <v>42</v>
      </c>
      <c r="E457" s="70" t="s">
        <v>43</v>
      </c>
      <c r="F457" s="70" t="s">
        <v>44</v>
      </c>
      <c r="G457" s="71" t="s">
        <v>1644</v>
      </c>
      <c r="H457" s="71">
        <v>380</v>
      </c>
      <c r="I457" s="70" t="s">
        <v>46</v>
      </c>
      <c r="J457" s="70" t="s">
        <v>63</v>
      </c>
      <c r="K457" s="72" t="s">
        <v>1645</v>
      </c>
      <c r="L457" s="70" t="s">
        <v>1396</v>
      </c>
      <c r="M457" s="72" t="s">
        <v>1645</v>
      </c>
      <c r="N457" s="70" t="s">
        <v>1396</v>
      </c>
      <c r="O457" s="10" t="s">
        <v>1646</v>
      </c>
      <c r="P457" s="70">
        <v>14</v>
      </c>
      <c r="Q457" s="70" t="s">
        <v>51</v>
      </c>
      <c r="R457" s="73">
        <v>48800</v>
      </c>
      <c r="S457" s="70" t="s">
        <v>52</v>
      </c>
      <c r="T457" s="70" t="s">
        <v>52</v>
      </c>
      <c r="U457" s="70" t="s">
        <v>52</v>
      </c>
      <c r="V457" s="70" t="s">
        <v>52</v>
      </c>
      <c r="W457" s="70" t="s">
        <v>53</v>
      </c>
      <c r="X457" s="70" t="s">
        <v>54</v>
      </c>
      <c r="Y457" s="70" t="s">
        <v>55</v>
      </c>
      <c r="Z457" s="13" t="s">
        <v>42</v>
      </c>
      <c r="AA457" s="72" t="s">
        <v>56</v>
      </c>
      <c r="AB457" s="74">
        <v>2913713.6</v>
      </c>
      <c r="AC457" s="75" t="s">
        <v>1647</v>
      </c>
      <c r="AD457" s="70"/>
      <c r="AE457" s="70" t="s">
        <v>58</v>
      </c>
      <c r="AF457" s="70" t="s">
        <v>59</v>
      </c>
      <c r="AG457" s="69">
        <v>44681</v>
      </c>
      <c r="AH457" s="69">
        <v>44685</v>
      </c>
      <c r="AI457" s="70" t="s">
        <v>60</v>
      </c>
    </row>
    <row r="458" spans="1:35" x14ac:dyDescent="0.2">
      <c r="A458" s="68">
        <v>2022</v>
      </c>
      <c r="B458" s="69">
        <v>44652</v>
      </c>
      <c r="C458" s="69">
        <v>44681</v>
      </c>
      <c r="D458" s="10" t="s">
        <v>42</v>
      </c>
      <c r="E458" s="70" t="s">
        <v>43</v>
      </c>
      <c r="F458" s="70" t="s">
        <v>44</v>
      </c>
      <c r="G458" s="71" t="s">
        <v>1648</v>
      </c>
      <c r="H458" s="71">
        <v>21</v>
      </c>
      <c r="I458" s="70" t="s">
        <v>46</v>
      </c>
      <c r="J458" s="70" t="s">
        <v>47</v>
      </c>
      <c r="K458" s="72" t="s">
        <v>1649</v>
      </c>
      <c r="L458" s="70" t="s">
        <v>1534</v>
      </c>
      <c r="M458" s="72" t="s">
        <v>1649</v>
      </c>
      <c r="N458" s="70" t="s">
        <v>1534</v>
      </c>
      <c r="O458" s="10" t="s">
        <v>1646</v>
      </c>
      <c r="P458" s="70">
        <v>14</v>
      </c>
      <c r="Q458" s="70" t="s">
        <v>51</v>
      </c>
      <c r="R458" s="73">
        <v>48835</v>
      </c>
      <c r="S458" s="70" t="s">
        <v>52</v>
      </c>
      <c r="T458" s="70" t="s">
        <v>52</v>
      </c>
      <c r="U458" s="70" t="s">
        <v>52</v>
      </c>
      <c r="V458" s="70" t="s">
        <v>52</v>
      </c>
      <c r="W458" s="70" t="s">
        <v>53</v>
      </c>
      <c r="X458" s="70" t="s">
        <v>54</v>
      </c>
      <c r="Y458" s="70" t="s">
        <v>461</v>
      </c>
      <c r="Z458" s="13" t="s">
        <v>42</v>
      </c>
      <c r="AA458" s="72" t="s">
        <v>117</v>
      </c>
      <c r="AB458" s="74">
        <v>256080</v>
      </c>
      <c r="AC458" s="75" t="s">
        <v>1650</v>
      </c>
      <c r="AD458" s="70"/>
      <c r="AE458" s="70" t="s">
        <v>58</v>
      </c>
      <c r="AF458" s="70" t="s">
        <v>59</v>
      </c>
      <c r="AG458" s="69">
        <v>44681</v>
      </c>
      <c r="AH458" s="69">
        <v>44685</v>
      </c>
      <c r="AI458" s="70" t="s">
        <v>60</v>
      </c>
    </row>
    <row r="459" spans="1:35" x14ac:dyDescent="0.2">
      <c r="A459" s="68">
        <v>2022</v>
      </c>
      <c r="B459" s="69">
        <v>44652</v>
      </c>
      <c r="C459" s="69">
        <v>44681</v>
      </c>
      <c r="D459" s="10" t="s">
        <v>42</v>
      </c>
      <c r="E459" s="70" t="s">
        <v>43</v>
      </c>
      <c r="F459" s="70" t="s">
        <v>44</v>
      </c>
      <c r="G459" s="71" t="s">
        <v>189</v>
      </c>
      <c r="H459" s="71" t="s">
        <v>109</v>
      </c>
      <c r="I459" s="70" t="s">
        <v>46</v>
      </c>
      <c r="J459" s="70" t="s">
        <v>47</v>
      </c>
      <c r="K459" s="72" t="s">
        <v>1651</v>
      </c>
      <c r="L459" s="70" t="s">
        <v>1421</v>
      </c>
      <c r="M459" s="72" t="s">
        <v>1651</v>
      </c>
      <c r="N459" s="70" t="s">
        <v>1421</v>
      </c>
      <c r="O459" s="10" t="s">
        <v>1646</v>
      </c>
      <c r="P459" s="70">
        <v>14</v>
      </c>
      <c r="Q459" s="70" t="s">
        <v>51</v>
      </c>
      <c r="R459" s="73">
        <v>48840</v>
      </c>
      <c r="S459" s="70" t="s">
        <v>52</v>
      </c>
      <c r="T459" s="70" t="s">
        <v>52</v>
      </c>
      <c r="U459" s="70" t="s">
        <v>52</v>
      </c>
      <c r="V459" s="70" t="s">
        <v>52</v>
      </c>
      <c r="W459" s="70" t="s">
        <v>65</v>
      </c>
      <c r="X459" s="70" t="s">
        <v>54</v>
      </c>
      <c r="Y459" s="70" t="s">
        <v>55</v>
      </c>
      <c r="Z459" s="13" t="s">
        <v>42</v>
      </c>
      <c r="AA459" s="72" t="s">
        <v>56</v>
      </c>
      <c r="AB459" s="74">
        <v>520044.79999999999</v>
      </c>
      <c r="AC459" s="75" t="s">
        <v>1652</v>
      </c>
      <c r="AD459" s="70"/>
      <c r="AE459" s="70" t="s">
        <v>58</v>
      </c>
      <c r="AF459" s="70" t="s">
        <v>59</v>
      </c>
      <c r="AG459" s="69">
        <v>44681</v>
      </c>
      <c r="AH459" s="69">
        <v>44685</v>
      </c>
      <c r="AI459" s="70" t="s">
        <v>60</v>
      </c>
    </row>
    <row r="460" spans="1:35" x14ac:dyDescent="0.2">
      <c r="A460" s="68">
        <v>2022</v>
      </c>
      <c r="B460" s="69">
        <v>44652</v>
      </c>
      <c r="C460" s="69">
        <v>44681</v>
      </c>
      <c r="D460" s="10" t="s">
        <v>42</v>
      </c>
      <c r="E460" s="70" t="s">
        <v>43</v>
      </c>
      <c r="F460" s="70" t="s">
        <v>44</v>
      </c>
      <c r="G460" s="71" t="s">
        <v>189</v>
      </c>
      <c r="H460" s="71" t="s">
        <v>109</v>
      </c>
      <c r="I460" s="70" t="s">
        <v>46</v>
      </c>
      <c r="J460" s="70" t="s">
        <v>63</v>
      </c>
      <c r="K460" s="72" t="s">
        <v>1653</v>
      </c>
      <c r="L460" s="70" t="s">
        <v>1451</v>
      </c>
      <c r="M460" s="72" t="s">
        <v>1653</v>
      </c>
      <c r="N460" s="70" t="s">
        <v>1451</v>
      </c>
      <c r="O460" s="10" t="s">
        <v>1646</v>
      </c>
      <c r="P460" s="70">
        <v>14</v>
      </c>
      <c r="Q460" s="70" t="s">
        <v>51</v>
      </c>
      <c r="R460" s="73">
        <v>48830</v>
      </c>
      <c r="S460" s="70" t="s">
        <v>52</v>
      </c>
      <c r="T460" s="70" t="s">
        <v>52</v>
      </c>
      <c r="U460" s="70" t="s">
        <v>52</v>
      </c>
      <c r="V460" s="70" t="s">
        <v>52</v>
      </c>
      <c r="W460" s="70" t="s">
        <v>53</v>
      </c>
      <c r="X460" s="70" t="s">
        <v>54</v>
      </c>
      <c r="Y460" s="70" t="s">
        <v>55</v>
      </c>
      <c r="Z460" s="13" t="s">
        <v>42</v>
      </c>
      <c r="AA460" s="72" t="s">
        <v>56</v>
      </c>
      <c r="AB460" s="74">
        <v>442908</v>
      </c>
      <c r="AC460" s="75" t="s">
        <v>1654</v>
      </c>
      <c r="AD460" s="70"/>
      <c r="AE460" s="70" t="s">
        <v>58</v>
      </c>
      <c r="AF460" s="70" t="s">
        <v>59</v>
      </c>
      <c r="AG460" s="69">
        <v>44681</v>
      </c>
      <c r="AH460" s="69">
        <v>44685</v>
      </c>
      <c r="AI460" s="70" t="s">
        <v>60</v>
      </c>
    </row>
    <row r="461" spans="1:35" x14ac:dyDescent="0.2">
      <c r="A461" s="68">
        <v>2022</v>
      </c>
      <c r="B461" s="69">
        <v>44652</v>
      </c>
      <c r="C461" s="69">
        <v>44681</v>
      </c>
      <c r="D461" s="10" t="s">
        <v>42</v>
      </c>
      <c r="E461" s="70" t="s">
        <v>43</v>
      </c>
      <c r="F461" s="70" t="s">
        <v>44</v>
      </c>
      <c r="G461" s="71" t="s">
        <v>1655</v>
      </c>
      <c r="H461" s="71" t="s">
        <v>109</v>
      </c>
      <c r="I461" s="70" t="s">
        <v>46</v>
      </c>
      <c r="J461" s="70" t="s">
        <v>47</v>
      </c>
      <c r="K461" s="72" t="s">
        <v>1656</v>
      </c>
      <c r="L461" s="70" t="s">
        <v>1396</v>
      </c>
      <c r="M461" s="72" t="s">
        <v>1656</v>
      </c>
      <c r="N461" s="70" t="s">
        <v>1396</v>
      </c>
      <c r="O461" s="10" t="s">
        <v>1646</v>
      </c>
      <c r="P461" s="70">
        <v>14</v>
      </c>
      <c r="Q461" s="70" t="s">
        <v>51</v>
      </c>
      <c r="R461" s="73">
        <v>48815</v>
      </c>
      <c r="S461" s="70" t="s">
        <v>52</v>
      </c>
      <c r="T461" s="70" t="s">
        <v>52</v>
      </c>
      <c r="U461" s="70" t="s">
        <v>52</v>
      </c>
      <c r="V461" s="70" t="s">
        <v>52</v>
      </c>
      <c r="W461" s="70" t="s">
        <v>53</v>
      </c>
      <c r="X461" s="70" t="s">
        <v>54</v>
      </c>
      <c r="Y461" s="70" t="s">
        <v>55</v>
      </c>
      <c r="Z461" s="13" t="s">
        <v>42</v>
      </c>
      <c r="AA461" s="72" t="s">
        <v>56</v>
      </c>
      <c r="AB461" s="74">
        <v>455253</v>
      </c>
      <c r="AC461" s="75" t="s">
        <v>1657</v>
      </c>
      <c r="AD461" s="70"/>
      <c r="AE461" s="70" t="s">
        <v>58</v>
      </c>
      <c r="AF461" s="70" t="s">
        <v>59</v>
      </c>
      <c r="AG461" s="69">
        <v>44681</v>
      </c>
      <c r="AH461" s="69">
        <v>44685</v>
      </c>
      <c r="AI461" s="70" t="s">
        <v>60</v>
      </c>
    </row>
    <row r="462" spans="1:35" x14ac:dyDescent="0.2">
      <c r="A462" s="68">
        <v>2022</v>
      </c>
      <c r="B462" s="69">
        <v>44652</v>
      </c>
      <c r="C462" s="69">
        <v>44681</v>
      </c>
      <c r="D462" s="10" t="s">
        <v>42</v>
      </c>
      <c r="E462" s="70" t="s">
        <v>43</v>
      </c>
      <c r="F462" s="70" t="s">
        <v>44</v>
      </c>
      <c r="G462" s="71" t="s">
        <v>189</v>
      </c>
      <c r="H462" s="71" t="s">
        <v>109</v>
      </c>
      <c r="I462" s="70" t="s">
        <v>46</v>
      </c>
      <c r="J462" s="70" t="s">
        <v>63</v>
      </c>
      <c r="K462" s="72" t="s">
        <v>1658</v>
      </c>
      <c r="L462" s="70" t="s">
        <v>1508</v>
      </c>
      <c r="M462" s="72" t="s">
        <v>1658</v>
      </c>
      <c r="N462" s="70" t="s">
        <v>1508</v>
      </c>
      <c r="O462" s="10" t="s">
        <v>1646</v>
      </c>
      <c r="P462" s="70">
        <v>14</v>
      </c>
      <c r="Q462" s="70" t="s">
        <v>51</v>
      </c>
      <c r="R462" s="73">
        <v>48845</v>
      </c>
      <c r="S462" s="70" t="s">
        <v>52</v>
      </c>
      <c r="T462" s="70" t="s">
        <v>52</v>
      </c>
      <c r="U462" s="70" t="s">
        <v>52</v>
      </c>
      <c r="V462" s="70" t="s">
        <v>52</v>
      </c>
      <c r="W462" s="70" t="s">
        <v>53</v>
      </c>
      <c r="X462" s="70" t="s">
        <v>54</v>
      </c>
      <c r="Y462" s="70" t="s">
        <v>55</v>
      </c>
      <c r="Z462" s="13" t="s">
        <v>42</v>
      </c>
      <c r="AA462" s="72" t="s">
        <v>56</v>
      </c>
      <c r="AB462" s="74">
        <v>1157345</v>
      </c>
      <c r="AC462" s="75" t="s">
        <v>1659</v>
      </c>
      <c r="AD462" s="70"/>
      <c r="AE462" s="70" t="s">
        <v>58</v>
      </c>
      <c r="AF462" s="70" t="s">
        <v>59</v>
      </c>
      <c r="AG462" s="69">
        <v>44681</v>
      </c>
      <c r="AH462" s="69">
        <v>44685</v>
      </c>
      <c r="AI462" s="70" t="s">
        <v>60</v>
      </c>
    </row>
    <row r="463" spans="1:35" x14ac:dyDescent="0.2">
      <c r="A463" s="68">
        <v>2022</v>
      </c>
      <c r="B463" s="69">
        <v>44652</v>
      </c>
      <c r="C463" s="69">
        <v>44681</v>
      </c>
      <c r="D463" s="10" t="s">
        <v>262</v>
      </c>
      <c r="E463" s="70" t="s">
        <v>43</v>
      </c>
      <c r="F463" s="70" t="s">
        <v>44</v>
      </c>
      <c r="G463" s="71" t="s">
        <v>1660</v>
      </c>
      <c r="H463" s="71" t="s">
        <v>1661</v>
      </c>
      <c r="I463" s="70" t="s">
        <v>46</v>
      </c>
      <c r="J463" s="70" t="s">
        <v>47</v>
      </c>
      <c r="K463" s="72" t="s">
        <v>1533</v>
      </c>
      <c r="L463" s="70" t="s">
        <v>1600</v>
      </c>
      <c r="M463" s="72" t="s">
        <v>1533</v>
      </c>
      <c r="N463" s="70" t="s">
        <v>1600</v>
      </c>
      <c r="O463" s="10" t="s">
        <v>1535</v>
      </c>
      <c r="P463" s="70">
        <v>14</v>
      </c>
      <c r="Q463" s="70" t="s">
        <v>51</v>
      </c>
      <c r="R463" s="73">
        <v>48740</v>
      </c>
      <c r="S463" s="70" t="s">
        <v>52</v>
      </c>
      <c r="T463" s="70" t="s">
        <v>52</v>
      </c>
      <c r="U463" s="70" t="s">
        <v>52</v>
      </c>
      <c r="V463" s="70" t="s">
        <v>52</v>
      </c>
      <c r="W463" s="70" t="s">
        <v>53</v>
      </c>
      <c r="X463" s="70" t="s">
        <v>54</v>
      </c>
      <c r="Y463" s="70" t="s">
        <v>55</v>
      </c>
      <c r="Z463" s="13" t="s">
        <v>262</v>
      </c>
      <c r="AA463" s="72" t="s">
        <v>249</v>
      </c>
      <c r="AB463" s="74">
        <v>9309937.9499999993</v>
      </c>
      <c r="AC463" s="75" t="s">
        <v>1662</v>
      </c>
      <c r="AD463" s="70"/>
      <c r="AE463" s="70" t="s">
        <v>58</v>
      </c>
      <c r="AF463" s="70" t="s">
        <v>59</v>
      </c>
      <c r="AG463" s="69">
        <v>44681</v>
      </c>
      <c r="AH463" s="69">
        <v>44685</v>
      </c>
      <c r="AI463" s="70" t="s">
        <v>60</v>
      </c>
    </row>
    <row r="464" spans="1:35" x14ac:dyDescent="0.2">
      <c r="A464" s="68">
        <v>2022</v>
      </c>
      <c r="B464" s="69">
        <v>44652</v>
      </c>
      <c r="C464" s="69">
        <v>44681</v>
      </c>
      <c r="D464" s="10" t="s">
        <v>239</v>
      </c>
      <c r="E464" s="70" t="s">
        <v>43</v>
      </c>
      <c r="F464" s="70" t="s">
        <v>44</v>
      </c>
      <c r="G464" s="71" t="s">
        <v>1663</v>
      </c>
      <c r="H464" s="71" t="s">
        <v>1664</v>
      </c>
      <c r="I464" s="70" t="s">
        <v>46</v>
      </c>
      <c r="J464" s="70" t="s">
        <v>63</v>
      </c>
      <c r="K464" s="72" t="s">
        <v>1417</v>
      </c>
      <c r="L464" s="70" t="s">
        <v>1436</v>
      </c>
      <c r="M464" s="72" t="s">
        <v>1417</v>
      </c>
      <c r="N464" s="70" t="s">
        <v>1436</v>
      </c>
      <c r="O464" s="10" t="s">
        <v>1417</v>
      </c>
      <c r="P464" s="70">
        <v>14</v>
      </c>
      <c r="Q464" s="70" t="s">
        <v>51</v>
      </c>
      <c r="R464" s="73">
        <v>48900</v>
      </c>
      <c r="S464" s="70" t="s">
        <v>52</v>
      </c>
      <c r="T464" s="70" t="s">
        <v>52</v>
      </c>
      <c r="U464" s="70" t="s">
        <v>52</v>
      </c>
      <c r="V464" s="70" t="s">
        <v>52</v>
      </c>
      <c r="W464" s="70" t="s">
        <v>65</v>
      </c>
      <c r="X464" s="70" t="s">
        <v>54</v>
      </c>
      <c r="Y464" s="70" t="s">
        <v>55</v>
      </c>
      <c r="Z464" s="13" t="s">
        <v>239</v>
      </c>
      <c r="AA464" s="72" t="s">
        <v>56</v>
      </c>
      <c r="AB464" s="74">
        <v>1910939.1</v>
      </c>
      <c r="AC464" s="75" t="s">
        <v>1665</v>
      </c>
      <c r="AD464" s="70"/>
      <c r="AE464" s="70" t="s">
        <v>58</v>
      </c>
      <c r="AF464" s="70" t="s">
        <v>59</v>
      </c>
      <c r="AG464" s="69">
        <v>44681</v>
      </c>
      <c r="AH464" s="69">
        <v>44685</v>
      </c>
      <c r="AI464" s="70" t="s">
        <v>60</v>
      </c>
    </row>
    <row r="465" spans="1:35" x14ac:dyDescent="0.2">
      <c r="A465" s="68">
        <v>2022</v>
      </c>
      <c r="B465" s="69">
        <v>44652</v>
      </c>
      <c r="C465" s="69">
        <v>44681</v>
      </c>
      <c r="D465" s="10" t="s">
        <v>239</v>
      </c>
      <c r="E465" s="70" t="s">
        <v>43</v>
      </c>
      <c r="F465" s="70" t="s">
        <v>44</v>
      </c>
      <c r="G465" s="71" t="s">
        <v>1666</v>
      </c>
      <c r="H465" s="71" t="s">
        <v>1667</v>
      </c>
      <c r="I465" s="70" t="s">
        <v>46</v>
      </c>
      <c r="J465" s="70" t="s">
        <v>63</v>
      </c>
      <c r="K465" s="72" t="s">
        <v>1557</v>
      </c>
      <c r="L465" s="70" t="s">
        <v>1396</v>
      </c>
      <c r="M465" s="72" t="s">
        <v>1557</v>
      </c>
      <c r="N465" s="70" t="s">
        <v>1396</v>
      </c>
      <c r="O465" s="10" t="s">
        <v>1558</v>
      </c>
      <c r="P465" s="70">
        <v>14</v>
      </c>
      <c r="Q465" s="70" t="s">
        <v>51</v>
      </c>
      <c r="R465" s="73">
        <v>48850</v>
      </c>
      <c r="S465" s="70" t="s">
        <v>52</v>
      </c>
      <c r="T465" s="70" t="s">
        <v>52</v>
      </c>
      <c r="U465" s="70" t="s">
        <v>52</v>
      </c>
      <c r="V465" s="70" t="s">
        <v>52</v>
      </c>
      <c r="W465" s="70" t="s">
        <v>65</v>
      </c>
      <c r="X465" s="70" t="s">
        <v>54</v>
      </c>
      <c r="Y465" s="70" t="s">
        <v>55</v>
      </c>
      <c r="Z465" s="13" t="s">
        <v>239</v>
      </c>
      <c r="AA465" s="72" t="s">
        <v>56</v>
      </c>
      <c r="AB465" s="74">
        <v>945040</v>
      </c>
      <c r="AC465" s="75" t="s">
        <v>1668</v>
      </c>
      <c r="AD465" s="70"/>
      <c r="AE465" s="70" t="s">
        <v>58</v>
      </c>
      <c r="AF465" s="70" t="s">
        <v>59</v>
      </c>
      <c r="AG465" s="69">
        <v>44681</v>
      </c>
      <c r="AH465" s="69">
        <v>44685</v>
      </c>
      <c r="AI465" s="70" t="s">
        <v>60</v>
      </c>
    </row>
    <row r="466" spans="1:35" x14ac:dyDescent="0.2">
      <c r="A466" s="68">
        <v>2022</v>
      </c>
      <c r="B466" s="69">
        <v>44652</v>
      </c>
      <c r="C466" s="69">
        <v>44681</v>
      </c>
      <c r="D466" s="10" t="s">
        <v>42</v>
      </c>
      <c r="E466" s="70" t="s">
        <v>43</v>
      </c>
      <c r="F466" s="70" t="s">
        <v>44</v>
      </c>
      <c r="G466" s="71" t="s">
        <v>1669</v>
      </c>
      <c r="H466" s="71" t="s">
        <v>109</v>
      </c>
      <c r="I466" s="70" t="s">
        <v>46</v>
      </c>
      <c r="J466" s="70" t="s">
        <v>63</v>
      </c>
      <c r="K466" s="72" t="s">
        <v>1443</v>
      </c>
      <c r="L466" s="70" t="s">
        <v>1604</v>
      </c>
      <c r="M466" s="72" t="s">
        <v>1443</v>
      </c>
      <c r="N466" s="70" t="s">
        <v>1604</v>
      </c>
      <c r="O466" s="10" t="s">
        <v>1444</v>
      </c>
      <c r="P466" s="70">
        <v>14</v>
      </c>
      <c r="Q466" s="70" t="s">
        <v>51</v>
      </c>
      <c r="R466" s="73">
        <v>48050</v>
      </c>
      <c r="S466" s="70" t="s">
        <v>52</v>
      </c>
      <c r="T466" s="70" t="s">
        <v>52</v>
      </c>
      <c r="U466" s="70" t="s">
        <v>52</v>
      </c>
      <c r="V466" s="70" t="s">
        <v>52</v>
      </c>
      <c r="W466" s="70" t="s">
        <v>53</v>
      </c>
      <c r="X466" s="70" t="s">
        <v>54</v>
      </c>
      <c r="Y466" s="70" t="s">
        <v>55</v>
      </c>
      <c r="Z466" s="13" t="s">
        <v>42</v>
      </c>
      <c r="AA466" s="72" t="s">
        <v>249</v>
      </c>
      <c r="AB466" s="74">
        <v>3220020</v>
      </c>
      <c r="AC466" s="75" t="s">
        <v>1670</v>
      </c>
      <c r="AD466" s="70"/>
      <c r="AE466" s="70" t="s">
        <v>58</v>
      </c>
      <c r="AF466" s="70" t="s">
        <v>59</v>
      </c>
      <c r="AG466" s="69">
        <v>44681</v>
      </c>
      <c r="AH466" s="69">
        <v>44685</v>
      </c>
      <c r="AI466" s="70" t="s">
        <v>60</v>
      </c>
    </row>
    <row r="467" spans="1:35" x14ac:dyDescent="0.2">
      <c r="A467" s="68">
        <v>2022</v>
      </c>
      <c r="B467" s="69">
        <v>44652</v>
      </c>
      <c r="C467" s="69">
        <v>44681</v>
      </c>
      <c r="D467" s="10" t="s">
        <v>42</v>
      </c>
      <c r="E467" s="70" t="s">
        <v>43</v>
      </c>
      <c r="F467" s="70" t="s">
        <v>44</v>
      </c>
      <c r="G467" s="71" t="s">
        <v>1631</v>
      </c>
      <c r="H467" s="71">
        <v>1</v>
      </c>
      <c r="I467" s="70" t="s">
        <v>46</v>
      </c>
      <c r="J467" s="70" t="s">
        <v>47</v>
      </c>
      <c r="K467" s="72" t="s">
        <v>1477</v>
      </c>
      <c r="L467" s="70" t="s">
        <v>1534</v>
      </c>
      <c r="M467" s="72" t="s">
        <v>1477</v>
      </c>
      <c r="N467" s="70" t="s">
        <v>1534</v>
      </c>
      <c r="O467" s="10" t="s">
        <v>1479</v>
      </c>
      <c r="P467" s="70">
        <v>14</v>
      </c>
      <c r="Q467" s="70" t="s">
        <v>51</v>
      </c>
      <c r="R467" s="73">
        <v>48640</v>
      </c>
      <c r="S467" s="70" t="s">
        <v>52</v>
      </c>
      <c r="T467" s="70" t="s">
        <v>52</v>
      </c>
      <c r="U467" s="70" t="s">
        <v>52</v>
      </c>
      <c r="V467" s="70" t="s">
        <v>52</v>
      </c>
      <c r="W467" s="70" t="s">
        <v>53</v>
      </c>
      <c r="X467" s="70" t="s">
        <v>54</v>
      </c>
      <c r="Y467" s="70" t="s">
        <v>55</v>
      </c>
      <c r="Z467" s="13" t="s">
        <v>42</v>
      </c>
      <c r="AA467" s="72" t="s">
        <v>117</v>
      </c>
      <c r="AB467" s="74">
        <v>365280</v>
      </c>
      <c r="AC467" s="75" t="s">
        <v>242</v>
      </c>
      <c r="AD467" s="70"/>
      <c r="AE467" s="70" t="s">
        <v>58</v>
      </c>
      <c r="AF467" s="70" t="s">
        <v>59</v>
      </c>
      <c r="AG467" s="69">
        <v>44681</v>
      </c>
      <c r="AH467" s="69">
        <v>44685</v>
      </c>
      <c r="AI467" s="70" t="s">
        <v>60</v>
      </c>
    </row>
    <row r="468" spans="1:35" x14ac:dyDescent="0.2">
      <c r="A468" s="68">
        <v>2022</v>
      </c>
      <c r="B468" s="69">
        <v>44652</v>
      </c>
      <c r="C468" s="69">
        <v>44681</v>
      </c>
      <c r="D468" s="10" t="s">
        <v>243</v>
      </c>
      <c r="E468" s="70" t="s">
        <v>43</v>
      </c>
      <c r="F468" s="70" t="s">
        <v>44</v>
      </c>
      <c r="G468" s="71" t="s">
        <v>1671</v>
      </c>
      <c r="H468" s="71" t="s">
        <v>109</v>
      </c>
      <c r="I468" s="70" t="s">
        <v>46</v>
      </c>
      <c r="J468" s="70" t="s">
        <v>63</v>
      </c>
      <c r="K468" s="72" t="s">
        <v>1672</v>
      </c>
      <c r="L468" s="70" t="s">
        <v>1478</v>
      </c>
      <c r="M468" s="72" t="s">
        <v>1672</v>
      </c>
      <c r="N468" s="70" t="s">
        <v>1478</v>
      </c>
      <c r="O468" s="10" t="s">
        <v>1417</v>
      </c>
      <c r="P468" s="70">
        <v>14</v>
      </c>
      <c r="Q468" s="70" t="s">
        <v>51</v>
      </c>
      <c r="R468" s="73">
        <v>48904</v>
      </c>
      <c r="S468" s="70" t="s">
        <v>52</v>
      </c>
      <c r="T468" s="70" t="s">
        <v>52</v>
      </c>
      <c r="U468" s="70" t="s">
        <v>52</v>
      </c>
      <c r="V468" s="70" t="s">
        <v>52</v>
      </c>
      <c r="W468" s="70" t="s">
        <v>53</v>
      </c>
      <c r="X468" s="70" t="s">
        <v>54</v>
      </c>
      <c r="Y468" s="70" t="s">
        <v>55</v>
      </c>
      <c r="Z468" s="13" t="s">
        <v>243</v>
      </c>
      <c r="AA468" s="72" t="s">
        <v>56</v>
      </c>
      <c r="AB468" s="74">
        <v>3635538.28</v>
      </c>
      <c r="AC468" s="75" t="s">
        <v>1673</v>
      </c>
      <c r="AD468" s="70"/>
      <c r="AE468" s="70" t="s">
        <v>58</v>
      </c>
      <c r="AF468" s="70" t="s">
        <v>59</v>
      </c>
      <c r="AG468" s="69">
        <v>44681</v>
      </c>
      <c r="AH468" s="69">
        <v>44685</v>
      </c>
      <c r="AI468" s="70" t="s">
        <v>60</v>
      </c>
    </row>
    <row r="469" spans="1:35" x14ac:dyDescent="0.2">
      <c r="A469" s="68">
        <v>2022</v>
      </c>
      <c r="B469" s="69">
        <v>44652</v>
      </c>
      <c r="C469" s="69">
        <v>44681</v>
      </c>
      <c r="D469" s="10" t="s">
        <v>1674</v>
      </c>
      <c r="E469" s="70" t="s">
        <v>43</v>
      </c>
      <c r="F469" s="70" t="s">
        <v>44</v>
      </c>
      <c r="G469" s="71" t="s">
        <v>1675</v>
      </c>
      <c r="H469" s="71" t="s">
        <v>1676</v>
      </c>
      <c r="I469" s="70" t="s">
        <v>46</v>
      </c>
      <c r="J469" s="70" t="s">
        <v>63</v>
      </c>
      <c r="K469" s="72" t="s">
        <v>1533</v>
      </c>
      <c r="L469" s="70" t="s">
        <v>1515</v>
      </c>
      <c r="M469" s="72" t="s">
        <v>1533</v>
      </c>
      <c r="N469" s="70" t="s">
        <v>1515</v>
      </c>
      <c r="O469" s="10" t="s">
        <v>1535</v>
      </c>
      <c r="P469" s="70">
        <v>14</v>
      </c>
      <c r="Q469" s="70" t="s">
        <v>51</v>
      </c>
      <c r="R469" s="73">
        <v>48740</v>
      </c>
      <c r="S469" s="70" t="s">
        <v>52</v>
      </c>
      <c r="T469" s="70" t="s">
        <v>52</v>
      </c>
      <c r="U469" s="70" t="s">
        <v>52</v>
      </c>
      <c r="V469" s="70" t="s">
        <v>52</v>
      </c>
      <c r="W469" s="70" t="s">
        <v>65</v>
      </c>
      <c r="X469" s="70" t="s">
        <v>54</v>
      </c>
      <c r="Y469" s="70" t="s">
        <v>55</v>
      </c>
      <c r="Z469" s="13" t="s">
        <v>1674</v>
      </c>
      <c r="AA469" s="72" t="s">
        <v>56</v>
      </c>
      <c r="AB469" s="74">
        <v>4861089</v>
      </c>
      <c r="AC469" s="75" t="s">
        <v>1677</v>
      </c>
      <c r="AD469" s="70"/>
      <c r="AE469" s="70" t="s">
        <v>58</v>
      </c>
      <c r="AF469" s="70" t="s">
        <v>59</v>
      </c>
      <c r="AG469" s="69">
        <v>44681</v>
      </c>
      <c r="AH469" s="69">
        <v>44685</v>
      </c>
      <c r="AI469" s="70" t="s">
        <v>60</v>
      </c>
    </row>
    <row r="470" spans="1:35" x14ac:dyDescent="0.2">
      <c r="A470" s="68">
        <v>2022</v>
      </c>
      <c r="B470" s="69">
        <v>44652</v>
      </c>
      <c r="C470" s="69">
        <v>44681</v>
      </c>
      <c r="D470" s="10" t="s">
        <v>42</v>
      </c>
      <c r="E470" s="70" t="s">
        <v>43</v>
      </c>
      <c r="F470" s="70" t="s">
        <v>44</v>
      </c>
      <c r="G470" s="71" t="s">
        <v>1678</v>
      </c>
      <c r="H470" s="71" t="s">
        <v>109</v>
      </c>
      <c r="I470" s="70" t="s">
        <v>46</v>
      </c>
      <c r="J470" s="70" t="s">
        <v>63</v>
      </c>
      <c r="K470" s="72" t="s">
        <v>1624</v>
      </c>
      <c r="L470" s="70" t="s">
        <v>1679</v>
      </c>
      <c r="M470" s="72" t="s">
        <v>1624</v>
      </c>
      <c r="N470" s="70" t="s">
        <v>1679</v>
      </c>
      <c r="O470" s="10" t="s">
        <v>1625</v>
      </c>
      <c r="P470" s="70">
        <v>14</v>
      </c>
      <c r="Q470" s="70" t="s">
        <v>51</v>
      </c>
      <c r="R470" s="73">
        <v>48760</v>
      </c>
      <c r="S470" s="70" t="s">
        <v>52</v>
      </c>
      <c r="T470" s="70" t="s">
        <v>52</v>
      </c>
      <c r="U470" s="70" t="s">
        <v>52</v>
      </c>
      <c r="V470" s="70" t="s">
        <v>52</v>
      </c>
      <c r="W470" s="70" t="s">
        <v>65</v>
      </c>
      <c r="X470" s="70" t="s">
        <v>54</v>
      </c>
      <c r="Y470" s="70" t="s">
        <v>55</v>
      </c>
      <c r="Z470" s="13" t="s">
        <v>42</v>
      </c>
      <c r="AA470" s="72" t="s">
        <v>249</v>
      </c>
      <c r="AB470" s="74">
        <v>3248140</v>
      </c>
      <c r="AC470" s="75" t="s">
        <v>1680</v>
      </c>
      <c r="AD470" s="70"/>
      <c r="AE470" s="70" t="s">
        <v>58</v>
      </c>
      <c r="AF470" s="70" t="s">
        <v>59</v>
      </c>
      <c r="AG470" s="69">
        <v>44681</v>
      </c>
      <c r="AH470" s="69">
        <v>44685</v>
      </c>
      <c r="AI470" s="70" t="s">
        <v>60</v>
      </c>
    </row>
    <row r="471" spans="1:35" x14ac:dyDescent="0.2">
      <c r="A471" s="68">
        <v>2022</v>
      </c>
      <c r="B471" s="69">
        <v>44652</v>
      </c>
      <c r="C471" s="69">
        <v>44681</v>
      </c>
      <c r="D471" s="10" t="s">
        <v>42</v>
      </c>
      <c r="E471" s="70" t="s">
        <v>43</v>
      </c>
      <c r="F471" s="70" t="s">
        <v>44</v>
      </c>
      <c r="G471" s="71" t="s">
        <v>1681</v>
      </c>
      <c r="H471" s="71" t="s">
        <v>109</v>
      </c>
      <c r="I471" s="70" t="s">
        <v>46</v>
      </c>
      <c r="J471" s="70" t="s">
        <v>63</v>
      </c>
      <c r="K471" s="72" t="s">
        <v>1461</v>
      </c>
      <c r="L471" s="70" t="s">
        <v>1679</v>
      </c>
      <c r="M471" s="72" t="s">
        <v>1461</v>
      </c>
      <c r="N471" s="70" t="s">
        <v>1679</v>
      </c>
      <c r="O471" s="10" t="s">
        <v>1462</v>
      </c>
      <c r="P471" s="70">
        <v>14</v>
      </c>
      <c r="Q471" s="70" t="s">
        <v>51</v>
      </c>
      <c r="R471" s="73">
        <v>48930</v>
      </c>
      <c r="S471" s="70" t="s">
        <v>52</v>
      </c>
      <c r="T471" s="70" t="s">
        <v>52</v>
      </c>
      <c r="U471" s="70" t="s">
        <v>52</v>
      </c>
      <c r="V471" s="70" t="s">
        <v>52</v>
      </c>
      <c r="W471" s="70" t="s">
        <v>65</v>
      </c>
      <c r="X471" s="70" t="s">
        <v>54</v>
      </c>
      <c r="Y471" s="70" t="s">
        <v>55</v>
      </c>
      <c r="Z471" s="13" t="s">
        <v>42</v>
      </c>
      <c r="AA471" s="72" t="s">
        <v>56</v>
      </c>
      <c r="AB471" s="74">
        <v>2597856</v>
      </c>
      <c r="AC471" s="75" t="s">
        <v>1682</v>
      </c>
      <c r="AD471" s="70"/>
      <c r="AE471" s="70" t="s">
        <v>58</v>
      </c>
      <c r="AF471" s="70" t="s">
        <v>59</v>
      </c>
      <c r="AG471" s="69">
        <v>44681</v>
      </c>
      <c r="AH471" s="69">
        <v>44685</v>
      </c>
      <c r="AI471" s="70" t="s">
        <v>60</v>
      </c>
    </row>
    <row r="472" spans="1:35" x14ac:dyDescent="0.2">
      <c r="A472" s="68">
        <v>2022</v>
      </c>
      <c r="B472" s="69">
        <v>44652</v>
      </c>
      <c r="C472" s="69">
        <v>44681</v>
      </c>
      <c r="D472" s="10" t="s">
        <v>42</v>
      </c>
      <c r="E472" s="70" t="s">
        <v>43</v>
      </c>
      <c r="F472" s="70" t="s">
        <v>44</v>
      </c>
      <c r="G472" s="71" t="s">
        <v>1683</v>
      </c>
      <c r="H472" s="71" t="s">
        <v>1684</v>
      </c>
      <c r="I472" s="70" t="s">
        <v>46</v>
      </c>
      <c r="J472" s="70" t="s">
        <v>63</v>
      </c>
      <c r="K472" s="72" t="s">
        <v>1424</v>
      </c>
      <c r="L472" s="70" t="s">
        <v>1685</v>
      </c>
      <c r="M472" s="72" t="s">
        <v>1424</v>
      </c>
      <c r="N472" s="70" t="s">
        <v>1685</v>
      </c>
      <c r="O472" s="10" t="s">
        <v>1417</v>
      </c>
      <c r="P472" s="70">
        <v>14</v>
      </c>
      <c r="Q472" s="70" t="s">
        <v>51</v>
      </c>
      <c r="R472" s="73">
        <v>48903</v>
      </c>
      <c r="S472" s="70" t="s">
        <v>52</v>
      </c>
      <c r="T472" s="70" t="s">
        <v>52</v>
      </c>
      <c r="U472" s="70" t="s">
        <v>52</v>
      </c>
      <c r="V472" s="70" t="s">
        <v>52</v>
      </c>
      <c r="W472" s="70" t="s">
        <v>53</v>
      </c>
      <c r="X472" s="70" t="s">
        <v>54</v>
      </c>
      <c r="Y472" s="70" t="s">
        <v>55</v>
      </c>
      <c r="Z472" s="13" t="s">
        <v>42</v>
      </c>
      <c r="AA472" s="72" t="s">
        <v>56</v>
      </c>
      <c r="AB472" s="74">
        <v>801692.46</v>
      </c>
      <c r="AC472" s="75" t="s">
        <v>1686</v>
      </c>
      <c r="AD472" s="70"/>
      <c r="AE472" s="70" t="s">
        <v>58</v>
      </c>
      <c r="AF472" s="70" t="s">
        <v>59</v>
      </c>
      <c r="AG472" s="69">
        <v>44681</v>
      </c>
      <c r="AH472" s="69">
        <v>44685</v>
      </c>
      <c r="AI472" s="70" t="s">
        <v>60</v>
      </c>
    </row>
    <row r="473" spans="1:35" x14ac:dyDescent="0.2">
      <c r="A473" s="68">
        <v>2022</v>
      </c>
      <c r="B473" s="69">
        <v>44652</v>
      </c>
      <c r="C473" s="69">
        <v>44681</v>
      </c>
      <c r="D473" s="10" t="s">
        <v>42</v>
      </c>
      <c r="E473" s="70" t="s">
        <v>43</v>
      </c>
      <c r="F473" s="70" t="s">
        <v>44</v>
      </c>
      <c r="G473" s="71" t="s">
        <v>1687</v>
      </c>
      <c r="H473" s="71" t="s">
        <v>109</v>
      </c>
      <c r="I473" s="70" t="s">
        <v>46</v>
      </c>
      <c r="J473" s="70" t="s">
        <v>63</v>
      </c>
      <c r="K473" s="72" t="s">
        <v>1628</v>
      </c>
      <c r="L473" s="70" t="s">
        <v>1685</v>
      </c>
      <c r="M473" s="72" t="s">
        <v>1628</v>
      </c>
      <c r="N473" s="70" t="s">
        <v>1685</v>
      </c>
      <c r="O473" s="10" t="s">
        <v>1629</v>
      </c>
      <c r="P473" s="70">
        <v>14</v>
      </c>
      <c r="Q473" s="70" t="s">
        <v>51</v>
      </c>
      <c r="R473" s="73">
        <v>48770</v>
      </c>
      <c r="S473" s="70" t="s">
        <v>52</v>
      </c>
      <c r="T473" s="70" t="s">
        <v>52</v>
      </c>
      <c r="U473" s="70" t="s">
        <v>52</v>
      </c>
      <c r="V473" s="70" t="s">
        <v>52</v>
      </c>
      <c r="W473" s="70" t="s">
        <v>65</v>
      </c>
      <c r="X473" s="70" t="s">
        <v>54</v>
      </c>
      <c r="Y473" s="70" t="s">
        <v>55</v>
      </c>
      <c r="Z473" s="13" t="s">
        <v>42</v>
      </c>
      <c r="AA473" s="72" t="s">
        <v>249</v>
      </c>
      <c r="AB473" s="74">
        <v>890000</v>
      </c>
      <c r="AC473" s="75" t="s">
        <v>1688</v>
      </c>
      <c r="AD473" s="70"/>
      <c r="AE473" s="70" t="s">
        <v>58</v>
      </c>
      <c r="AF473" s="70" t="s">
        <v>59</v>
      </c>
      <c r="AG473" s="69">
        <v>44681</v>
      </c>
      <c r="AH473" s="69">
        <v>44685</v>
      </c>
      <c r="AI473" s="70" t="s">
        <v>60</v>
      </c>
    </row>
    <row r="474" spans="1:35" x14ac:dyDescent="0.2">
      <c r="A474" s="68">
        <v>2022</v>
      </c>
      <c r="B474" s="69">
        <v>44652</v>
      </c>
      <c r="C474" s="69">
        <v>44681</v>
      </c>
      <c r="D474" s="10" t="s">
        <v>256</v>
      </c>
      <c r="E474" s="70" t="s">
        <v>43</v>
      </c>
      <c r="F474" s="70" t="s">
        <v>44</v>
      </c>
      <c r="G474" s="71" t="s">
        <v>1689</v>
      </c>
      <c r="H474" s="71" t="s">
        <v>109</v>
      </c>
      <c r="I474" s="70" t="s">
        <v>46</v>
      </c>
      <c r="J474" s="70" t="s">
        <v>63</v>
      </c>
      <c r="K474" s="72" t="s">
        <v>1557</v>
      </c>
      <c r="L474" s="70" t="s">
        <v>1685</v>
      </c>
      <c r="M474" s="72" t="s">
        <v>1557</v>
      </c>
      <c r="N474" s="70" t="s">
        <v>1685</v>
      </c>
      <c r="O474" s="10" t="s">
        <v>1558</v>
      </c>
      <c r="P474" s="70">
        <v>14</v>
      </c>
      <c r="Q474" s="70" t="s">
        <v>51</v>
      </c>
      <c r="R474" s="73">
        <v>48850</v>
      </c>
      <c r="S474" s="70" t="s">
        <v>52</v>
      </c>
      <c r="T474" s="70" t="s">
        <v>52</v>
      </c>
      <c r="U474" s="70" t="s">
        <v>52</v>
      </c>
      <c r="V474" s="70" t="s">
        <v>52</v>
      </c>
      <c r="W474" s="70" t="s">
        <v>65</v>
      </c>
      <c r="X474" s="70" t="s">
        <v>54</v>
      </c>
      <c r="Y474" s="70" t="s">
        <v>55</v>
      </c>
      <c r="Z474" s="13" t="s">
        <v>256</v>
      </c>
      <c r="AA474" s="72" t="s">
        <v>249</v>
      </c>
      <c r="AB474" s="74">
        <v>250501</v>
      </c>
      <c r="AC474" s="75" t="s">
        <v>1690</v>
      </c>
      <c r="AD474" s="70"/>
      <c r="AE474" s="70" t="s">
        <v>58</v>
      </c>
      <c r="AF474" s="70" t="s">
        <v>59</v>
      </c>
      <c r="AG474" s="69">
        <v>44681</v>
      </c>
      <c r="AH474" s="69">
        <v>44685</v>
      </c>
      <c r="AI474" s="70" t="s">
        <v>60</v>
      </c>
    </row>
    <row r="475" spans="1:35" x14ac:dyDescent="0.2">
      <c r="A475" s="68">
        <v>2022</v>
      </c>
      <c r="B475" s="69">
        <v>44652</v>
      </c>
      <c r="C475" s="69">
        <v>44681</v>
      </c>
      <c r="D475" s="10" t="s">
        <v>42</v>
      </c>
      <c r="E475" s="70" t="s">
        <v>43</v>
      </c>
      <c r="F475" s="70" t="s">
        <v>44</v>
      </c>
      <c r="G475" s="71" t="s">
        <v>1691</v>
      </c>
      <c r="H475" s="71" t="s">
        <v>109</v>
      </c>
      <c r="I475" s="70" t="s">
        <v>46</v>
      </c>
      <c r="J475" s="70" t="s">
        <v>63</v>
      </c>
      <c r="K475" s="72" t="s">
        <v>1500</v>
      </c>
      <c r="L475" s="70" t="s">
        <v>1685</v>
      </c>
      <c r="M475" s="72" t="s">
        <v>1500</v>
      </c>
      <c r="N475" s="70" t="s">
        <v>1685</v>
      </c>
      <c r="O475" s="10" t="s">
        <v>1501</v>
      </c>
      <c r="P475" s="70">
        <v>14</v>
      </c>
      <c r="Q475" s="70" t="s">
        <v>51</v>
      </c>
      <c r="R475" s="73">
        <v>48950</v>
      </c>
      <c r="S475" s="70" t="s">
        <v>52</v>
      </c>
      <c r="T475" s="70" t="s">
        <v>52</v>
      </c>
      <c r="U475" s="70" t="s">
        <v>52</v>
      </c>
      <c r="V475" s="70" t="s">
        <v>52</v>
      </c>
      <c r="W475" s="70" t="s">
        <v>65</v>
      </c>
      <c r="X475" s="70" t="s">
        <v>54</v>
      </c>
      <c r="Y475" s="70" t="s">
        <v>55</v>
      </c>
      <c r="Z475" s="13" t="s">
        <v>42</v>
      </c>
      <c r="AA475" s="72" t="s">
        <v>56</v>
      </c>
      <c r="AB475" s="74">
        <v>1500000</v>
      </c>
      <c r="AC475" s="75" t="s">
        <v>1692</v>
      </c>
      <c r="AD475" s="70"/>
      <c r="AE475" s="70" t="s">
        <v>58</v>
      </c>
      <c r="AF475" s="70" t="s">
        <v>59</v>
      </c>
      <c r="AG475" s="69">
        <v>44681</v>
      </c>
      <c r="AH475" s="69">
        <v>44685</v>
      </c>
      <c r="AI475" s="70" t="s">
        <v>60</v>
      </c>
    </row>
    <row r="476" spans="1:35" x14ac:dyDescent="0.2">
      <c r="A476" s="68">
        <v>2022</v>
      </c>
      <c r="B476" s="69">
        <v>44652</v>
      </c>
      <c r="C476" s="69">
        <v>44681</v>
      </c>
      <c r="D476" s="10" t="s">
        <v>42</v>
      </c>
      <c r="E476" s="70" t="s">
        <v>43</v>
      </c>
      <c r="F476" s="70" t="s">
        <v>44</v>
      </c>
      <c r="G476" s="71" t="s">
        <v>1693</v>
      </c>
      <c r="H476" s="71">
        <v>17</v>
      </c>
      <c r="I476" s="70" t="s">
        <v>46</v>
      </c>
      <c r="J476" s="70" t="s">
        <v>63</v>
      </c>
      <c r="K476" s="72" t="s">
        <v>1544</v>
      </c>
      <c r="L476" s="70" t="s">
        <v>1694</v>
      </c>
      <c r="M476" s="72" t="s">
        <v>1544</v>
      </c>
      <c r="N476" s="70" t="s">
        <v>1694</v>
      </c>
      <c r="O476" s="10" t="s">
        <v>1542</v>
      </c>
      <c r="P476" s="70">
        <v>14</v>
      </c>
      <c r="Q476" s="70" t="s">
        <v>51</v>
      </c>
      <c r="R476" s="73">
        <v>48437</v>
      </c>
      <c r="S476" s="70" t="s">
        <v>52</v>
      </c>
      <c r="T476" s="70" t="s">
        <v>52</v>
      </c>
      <c r="U476" s="70" t="s">
        <v>52</v>
      </c>
      <c r="V476" s="70" t="s">
        <v>52</v>
      </c>
      <c r="W476" s="70" t="s">
        <v>53</v>
      </c>
      <c r="X476" s="70" t="s">
        <v>54</v>
      </c>
      <c r="Y476" s="70" t="s">
        <v>55</v>
      </c>
      <c r="Z476" s="13" t="s">
        <v>42</v>
      </c>
      <c r="AA476" s="72" t="s">
        <v>56</v>
      </c>
      <c r="AB476" s="74">
        <v>0</v>
      </c>
      <c r="AC476" s="75" t="s">
        <v>1695</v>
      </c>
      <c r="AD476" s="70"/>
      <c r="AE476" s="70" t="s">
        <v>58</v>
      </c>
      <c r="AF476" s="70" t="s">
        <v>59</v>
      </c>
      <c r="AG476" s="69">
        <v>44681</v>
      </c>
      <c r="AH476" s="69">
        <v>44685</v>
      </c>
      <c r="AI476" s="70" t="s">
        <v>60</v>
      </c>
    </row>
    <row r="477" spans="1:35" x14ac:dyDescent="0.2">
      <c r="A477" s="68">
        <v>2022</v>
      </c>
      <c r="B477" s="69">
        <v>44652</v>
      </c>
      <c r="C477" s="69">
        <v>44681</v>
      </c>
      <c r="D477" s="10" t="s">
        <v>710</v>
      </c>
      <c r="E477" s="70" t="s">
        <v>43</v>
      </c>
      <c r="F477" s="70" t="s">
        <v>44</v>
      </c>
      <c r="G477" s="71" t="s">
        <v>1696</v>
      </c>
      <c r="H477" s="71">
        <v>810</v>
      </c>
      <c r="I477" s="70" t="s">
        <v>46</v>
      </c>
      <c r="J477" s="70" t="s">
        <v>47</v>
      </c>
      <c r="K477" s="72" t="s">
        <v>1416</v>
      </c>
      <c r="L477" s="70" t="s">
        <v>1694</v>
      </c>
      <c r="M477" s="72" t="s">
        <v>1416</v>
      </c>
      <c r="N477" s="70" t="s">
        <v>1694</v>
      </c>
      <c r="O477" s="10" t="s">
        <v>1417</v>
      </c>
      <c r="P477" s="70">
        <v>14</v>
      </c>
      <c r="Q477" s="70" t="s">
        <v>51</v>
      </c>
      <c r="R477" s="73">
        <v>48900</v>
      </c>
      <c r="S477" s="70" t="s">
        <v>52</v>
      </c>
      <c r="T477" s="70" t="s">
        <v>52</v>
      </c>
      <c r="U477" s="70" t="s">
        <v>52</v>
      </c>
      <c r="V477" s="70" t="s">
        <v>52</v>
      </c>
      <c r="W477" s="70" t="s">
        <v>53</v>
      </c>
      <c r="X477" s="70" t="s">
        <v>54</v>
      </c>
      <c r="Y477" s="70" t="s">
        <v>55</v>
      </c>
      <c r="Z477" s="13" t="s">
        <v>710</v>
      </c>
      <c r="AA477" s="72" t="s">
        <v>56</v>
      </c>
      <c r="AB477" s="74">
        <v>42187035.25</v>
      </c>
      <c r="AC477" s="75" t="s">
        <v>1697</v>
      </c>
      <c r="AD477" s="70"/>
      <c r="AE477" s="70" t="s">
        <v>58</v>
      </c>
      <c r="AF477" s="70" t="s">
        <v>59</v>
      </c>
      <c r="AG477" s="69">
        <v>44681</v>
      </c>
      <c r="AH477" s="69">
        <v>44685</v>
      </c>
      <c r="AI477" s="70" t="s">
        <v>60</v>
      </c>
    </row>
    <row r="478" spans="1:35" x14ac:dyDescent="0.2">
      <c r="A478" s="68">
        <v>2022</v>
      </c>
      <c r="B478" s="69">
        <v>44652</v>
      </c>
      <c r="C478" s="69">
        <v>44681</v>
      </c>
      <c r="D478" s="10" t="s">
        <v>1698</v>
      </c>
      <c r="E478" s="70" t="s">
        <v>43</v>
      </c>
      <c r="F478" s="70" t="s">
        <v>44</v>
      </c>
      <c r="G478" s="71" t="s">
        <v>1699</v>
      </c>
      <c r="H478" s="71" t="s">
        <v>109</v>
      </c>
      <c r="I478" s="70" t="s">
        <v>46</v>
      </c>
      <c r="J478" s="70" t="s">
        <v>63</v>
      </c>
      <c r="K478" s="72" t="s">
        <v>1485</v>
      </c>
      <c r="L478" s="70" t="s">
        <v>1694</v>
      </c>
      <c r="M478" s="72" t="s">
        <v>1485</v>
      </c>
      <c r="N478" s="70" t="s">
        <v>1694</v>
      </c>
      <c r="O478" s="10" t="s">
        <v>1486</v>
      </c>
      <c r="P478" s="70">
        <v>14</v>
      </c>
      <c r="Q478" s="70" t="s">
        <v>51</v>
      </c>
      <c r="R478" s="73">
        <v>48970</v>
      </c>
      <c r="S478" s="70" t="s">
        <v>52</v>
      </c>
      <c r="T478" s="70" t="s">
        <v>52</v>
      </c>
      <c r="U478" s="70" t="s">
        <v>52</v>
      </c>
      <c r="V478" s="70" t="s">
        <v>52</v>
      </c>
      <c r="W478" s="70" t="s">
        <v>53</v>
      </c>
      <c r="X478" s="70" t="s">
        <v>54</v>
      </c>
      <c r="Y478" s="70" t="s">
        <v>55</v>
      </c>
      <c r="Z478" s="13" t="s">
        <v>1698</v>
      </c>
      <c r="AA478" s="72" t="s">
        <v>249</v>
      </c>
      <c r="AB478" s="74">
        <v>16020337</v>
      </c>
      <c r="AC478" s="75" t="s">
        <v>1700</v>
      </c>
      <c r="AD478" s="70"/>
      <c r="AE478" s="70" t="s">
        <v>58</v>
      </c>
      <c r="AF478" s="70" t="s">
        <v>59</v>
      </c>
      <c r="AG478" s="69">
        <v>44681</v>
      </c>
      <c r="AH478" s="69">
        <v>44685</v>
      </c>
      <c r="AI478" s="70" t="s">
        <v>60</v>
      </c>
    </row>
    <row r="479" spans="1:35" x14ac:dyDescent="0.2">
      <c r="A479" s="68">
        <v>2022</v>
      </c>
      <c r="B479" s="69">
        <v>44652</v>
      </c>
      <c r="C479" s="69">
        <v>44681</v>
      </c>
      <c r="D479" s="10" t="s">
        <v>42</v>
      </c>
      <c r="E479" s="70" t="s">
        <v>43</v>
      </c>
      <c r="F479" s="70" t="s">
        <v>44</v>
      </c>
      <c r="G479" s="71" t="s">
        <v>344</v>
      </c>
      <c r="H479" s="71" t="s">
        <v>109</v>
      </c>
      <c r="I479" s="70" t="s">
        <v>46</v>
      </c>
      <c r="J479" s="70" t="s">
        <v>63</v>
      </c>
      <c r="K479" s="72" t="s">
        <v>1507</v>
      </c>
      <c r="L479" s="70" t="s">
        <v>1694</v>
      </c>
      <c r="M479" s="72" t="s">
        <v>1507</v>
      </c>
      <c r="N479" s="70" t="s">
        <v>1694</v>
      </c>
      <c r="O479" s="10" t="s">
        <v>1701</v>
      </c>
      <c r="P479" s="70">
        <v>14</v>
      </c>
      <c r="Q479" s="70" t="s">
        <v>51</v>
      </c>
      <c r="R479" s="73">
        <v>48427</v>
      </c>
      <c r="S479" s="70" t="s">
        <v>52</v>
      </c>
      <c r="T479" s="70" t="s">
        <v>52</v>
      </c>
      <c r="U479" s="70" t="s">
        <v>52</v>
      </c>
      <c r="V479" s="70" t="s">
        <v>52</v>
      </c>
      <c r="W479" s="70" t="s">
        <v>65</v>
      </c>
      <c r="X479" s="70" t="s">
        <v>54</v>
      </c>
      <c r="Y479" s="70" t="s">
        <v>55</v>
      </c>
      <c r="Z479" s="13" t="s">
        <v>42</v>
      </c>
      <c r="AA479" s="72" t="s">
        <v>56</v>
      </c>
      <c r="AB479" s="74">
        <v>1466500</v>
      </c>
      <c r="AC479" s="75" t="s">
        <v>1702</v>
      </c>
      <c r="AD479" s="70"/>
      <c r="AE479" s="70" t="s">
        <v>58</v>
      </c>
      <c r="AF479" s="70" t="s">
        <v>59</v>
      </c>
      <c r="AG479" s="69">
        <v>44681</v>
      </c>
      <c r="AH479" s="69">
        <v>44685</v>
      </c>
      <c r="AI479" s="70" t="s">
        <v>60</v>
      </c>
    </row>
    <row r="480" spans="1:35" x14ac:dyDescent="0.2">
      <c r="A480" s="68">
        <v>2022</v>
      </c>
      <c r="B480" s="69">
        <v>44652</v>
      </c>
      <c r="C480" s="69">
        <v>44681</v>
      </c>
      <c r="D480" s="10" t="s">
        <v>42</v>
      </c>
      <c r="E480" s="70" t="s">
        <v>43</v>
      </c>
      <c r="F480" s="70" t="s">
        <v>44</v>
      </c>
      <c r="G480" s="71" t="s">
        <v>1703</v>
      </c>
      <c r="H480" s="71" t="s">
        <v>109</v>
      </c>
      <c r="I480" s="70" t="s">
        <v>46</v>
      </c>
      <c r="J480" s="70" t="s">
        <v>63</v>
      </c>
      <c r="K480" s="72" t="s">
        <v>1704</v>
      </c>
      <c r="L480" s="70" t="s">
        <v>1694</v>
      </c>
      <c r="M480" s="72" t="s">
        <v>1704</v>
      </c>
      <c r="N480" s="70" t="s">
        <v>1694</v>
      </c>
      <c r="O480" s="10" t="s">
        <v>1701</v>
      </c>
      <c r="P480" s="70">
        <v>14</v>
      </c>
      <c r="Q480" s="70" t="s">
        <v>51</v>
      </c>
      <c r="R480" s="73">
        <v>48400</v>
      </c>
      <c r="S480" s="70" t="s">
        <v>52</v>
      </c>
      <c r="T480" s="70" t="s">
        <v>52</v>
      </c>
      <c r="U480" s="70" t="s">
        <v>52</v>
      </c>
      <c r="V480" s="70" t="s">
        <v>52</v>
      </c>
      <c r="W480" s="70" t="s">
        <v>65</v>
      </c>
      <c r="X480" s="70" t="s">
        <v>54</v>
      </c>
      <c r="Y480" s="70" t="s">
        <v>55</v>
      </c>
      <c r="Z480" s="13" t="s">
        <v>42</v>
      </c>
      <c r="AA480" s="72" t="s">
        <v>56</v>
      </c>
      <c r="AB480" s="74">
        <v>9937600</v>
      </c>
      <c r="AC480" s="75" t="s">
        <v>1705</v>
      </c>
      <c r="AD480" s="70"/>
      <c r="AE480" s="70" t="s">
        <v>58</v>
      </c>
      <c r="AF480" s="70" t="s">
        <v>59</v>
      </c>
      <c r="AG480" s="69">
        <v>44681</v>
      </c>
      <c r="AH480" s="69">
        <v>44685</v>
      </c>
      <c r="AI480" s="70" t="s">
        <v>60</v>
      </c>
    </row>
    <row r="481" spans="1:35" x14ac:dyDescent="0.2">
      <c r="A481" s="68">
        <v>2022</v>
      </c>
      <c r="B481" s="69">
        <v>44652</v>
      </c>
      <c r="C481" s="69">
        <v>44681</v>
      </c>
      <c r="D481" s="10" t="s">
        <v>262</v>
      </c>
      <c r="E481" s="70" t="s">
        <v>43</v>
      </c>
      <c r="F481" s="70" t="s">
        <v>44</v>
      </c>
      <c r="G481" s="71" t="s">
        <v>1706</v>
      </c>
      <c r="H481" s="71" t="s">
        <v>1707</v>
      </c>
      <c r="I481" s="70" t="s">
        <v>46</v>
      </c>
      <c r="J481" s="70" t="s">
        <v>47</v>
      </c>
      <c r="K481" s="72" t="s">
        <v>1708</v>
      </c>
      <c r="L481" s="70" t="s">
        <v>1694</v>
      </c>
      <c r="M481" s="72" t="s">
        <v>1708</v>
      </c>
      <c r="N481" s="70" t="s">
        <v>1694</v>
      </c>
      <c r="O481" s="10" t="s">
        <v>1709</v>
      </c>
      <c r="P481" s="70">
        <v>14</v>
      </c>
      <c r="Q481" s="70" t="s">
        <v>51</v>
      </c>
      <c r="R481" s="73">
        <v>46900</v>
      </c>
      <c r="S481" s="70" t="s">
        <v>52</v>
      </c>
      <c r="T481" s="70" t="s">
        <v>52</v>
      </c>
      <c r="U481" s="70" t="s">
        <v>52</v>
      </c>
      <c r="V481" s="70" t="s">
        <v>52</v>
      </c>
      <c r="W481" s="70" t="s">
        <v>65</v>
      </c>
      <c r="X481" s="70" t="s">
        <v>54</v>
      </c>
      <c r="Y481" s="70" t="s">
        <v>55</v>
      </c>
      <c r="Z481" s="13" t="s">
        <v>262</v>
      </c>
      <c r="AA481" s="72" t="s">
        <v>249</v>
      </c>
      <c r="AB481" s="74">
        <v>10309310</v>
      </c>
      <c r="AC481" s="75" t="s">
        <v>1710</v>
      </c>
      <c r="AD481" s="70"/>
      <c r="AE481" s="70" t="s">
        <v>58</v>
      </c>
      <c r="AF481" s="70" t="s">
        <v>59</v>
      </c>
      <c r="AG481" s="69">
        <v>44681</v>
      </c>
      <c r="AH481" s="69">
        <v>44685</v>
      </c>
      <c r="AI481" s="70" t="s">
        <v>60</v>
      </c>
    </row>
    <row r="482" spans="1:35" x14ac:dyDescent="0.2">
      <c r="A482" s="68">
        <v>2022</v>
      </c>
      <c r="B482" s="69">
        <v>44652</v>
      </c>
      <c r="C482" s="69">
        <v>44681</v>
      </c>
      <c r="D482" s="10" t="s">
        <v>42</v>
      </c>
      <c r="E482" s="70" t="s">
        <v>43</v>
      </c>
      <c r="F482" s="70" t="s">
        <v>44</v>
      </c>
      <c r="G482" s="71" t="s">
        <v>1711</v>
      </c>
      <c r="H482" s="71" t="s">
        <v>109</v>
      </c>
      <c r="I482" s="70" t="s">
        <v>46</v>
      </c>
      <c r="J482" s="70" t="s">
        <v>47</v>
      </c>
      <c r="K482" s="72" t="s">
        <v>1712</v>
      </c>
      <c r="L482" s="70" t="s">
        <v>1694</v>
      </c>
      <c r="M482" s="72" t="s">
        <v>1712</v>
      </c>
      <c r="N482" s="70" t="s">
        <v>1694</v>
      </c>
      <c r="O482" s="10" t="s">
        <v>1709</v>
      </c>
      <c r="P482" s="70">
        <v>14</v>
      </c>
      <c r="Q482" s="70" t="s">
        <v>51</v>
      </c>
      <c r="R482" s="73">
        <v>46930</v>
      </c>
      <c r="S482" s="70" t="s">
        <v>52</v>
      </c>
      <c r="T482" s="70" t="s">
        <v>52</v>
      </c>
      <c r="U482" s="70" t="s">
        <v>52</v>
      </c>
      <c r="V482" s="70" t="s">
        <v>52</v>
      </c>
      <c r="W482" s="70" t="s">
        <v>65</v>
      </c>
      <c r="X482" s="70" t="s">
        <v>54</v>
      </c>
      <c r="Y482" s="70" t="s">
        <v>55</v>
      </c>
      <c r="Z482" s="13" t="s">
        <v>42</v>
      </c>
      <c r="AA482" s="72" t="s">
        <v>117</v>
      </c>
      <c r="AB482" s="74">
        <v>394640</v>
      </c>
      <c r="AC482" s="75" t="s">
        <v>242</v>
      </c>
      <c r="AD482" s="70"/>
      <c r="AE482" s="70" t="s">
        <v>58</v>
      </c>
      <c r="AF482" s="70" t="s">
        <v>59</v>
      </c>
      <c r="AG482" s="69">
        <v>44681</v>
      </c>
      <c r="AH482" s="69">
        <v>44685</v>
      </c>
      <c r="AI482" s="70" t="s">
        <v>60</v>
      </c>
    </row>
    <row r="483" spans="1:35" x14ac:dyDescent="0.2">
      <c r="A483" s="68">
        <v>2022</v>
      </c>
      <c r="B483" s="69">
        <v>44652</v>
      </c>
      <c r="C483" s="69">
        <v>44681</v>
      </c>
      <c r="D483" s="10" t="s">
        <v>42</v>
      </c>
      <c r="E483" s="70" t="s">
        <v>43</v>
      </c>
      <c r="F483" s="70" t="s">
        <v>44</v>
      </c>
      <c r="G483" s="71" t="s">
        <v>1713</v>
      </c>
      <c r="H483" s="71" t="s">
        <v>109</v>
      </c>
      <c r="I483" s="70" t="s">
        <v>46</v>
      </c>
      <c r="J483" s="70" t="s">
        <v>47</v>
      </c>
      <c r="K483" s="72" t="s">
        <v>1714</v>
      </c>
      <c r="L483" s="70" t="s">
        <v>1694</v>
      </c>
      <c r="M483" s="72" t="s">
        <v>1714</v>
      </c>
      <c r="N483" s="70" t="s">
        <v>1694</v>
      </c>
      <c r="O483" s="10" t="s">
        <v>1709</v>
      </c>
      <c r="P483" s="70">
        <v>14</v>
      </c>
      <c r="Q483" s="70" t="s">
        <v>51</v>
      </c>
      <c r="R483" s="73">
        <v>46950</v>
      </c>
      <c r="S483" s="70" t="s">
        <v>52</v>
      </c>
      <c r="T483" s="70" t="s">
        <v>52</v>
      </c>
      <c r="U483" s="70" t="s">
        <v>52</v>
      </c>
      <c r="V483" s="70" t="s">
        <v>52</v>
      </c>
      <c r="W483" s="70" t="s">
        <v>65</v>
      </c>
      <c r="X483" s="70" t="s">
        <v>54</v>
      </c>
      <c r="Y483" s="70" t="s">
        <v>55</v>
      </c>
      <c r="Z483" s="13" t="s">
        <v>42</v>
      </c>
      <c r="AA483" s="72" t="s">
        <v>56</v>
      </c>
      <c r="AB483" s="74">
        <v>283070</v>
      </c>
      <c r="AC483" s="75" t="s">
        <v>1715</v>
      </c>
      <c r="AD483" s="70"/>
      <c r="AE483" s="70" t="s">
        <v>58</v>
      </c>
      <c r="AF483" s="70" t="s">
        <v>59</v>
      </c>
      <c r="AG483" s="69">
        <v>44681</v>
      </c>
      <c r="AH483" s="69">
        <v>44685</v>
      </c>
      <c r="AI483" s="70" t="s">
        <v>60</v>
      </c>
    </row>
    <row r="484" spans="1:35" x14ac:dyDescent="0.2">
      <c r="A484" s="68">
        <v>2022</v>
      </c>
      <c r="B484" s="69">
        <v>44652</v>
      </c>
      <c r="C484" s="69">
        <v>44681</v>
      </c>
      <c r="D484" s="10" t="s">
        <v>42</v>
      </c>
      <c r="E484" s="70" t="s">
        <v>43</v>
      </c>
      <c r="F484" s="70" t="s">
        <v>44</v>
      </c>
      <c r="G484" s="71" t="s">
        <v>1716</v>
      </c>
      <c r="H484" s="71" t="s">
        <v>109</v>
      </c>
      <c r="I484" s="70" t="s">
        <v>46</v>
      </c>
      <c r="J484" s="70" t="s">
        <v>47</v>
      </c>
      <c r="K484" s="72" t="s">
        <v>1717</v>
      </c>
      <c r="L484" s="70" t="s">
        <v>1694</v>
      </c>
      <c r="M484" s="72" t="s">
        <v>1717</v>
      </c>
      <c r="N484" s="70" t="s">
        <v>1694</v>
      </c>
      <c r="O484" s="10" t="s">
        <v>1709</v>
      </c>
      <c r="P484" s="70">
        <v>14</v>
      </c>
      <c r="Q484" s="70" t="s">
        <v>51</v>
      </c>
      <c r="R484" s="73">
        <v>46920</v>
      </c>
      <c r="S484" s="70" t="s">
        <v>52</v>
      </c>
      <c r="T484" s="70" t="s">
        <v>52</v>
      </c>
      <c r="U484" s="70" t="s">
        <v>52</v>
      </c>
      <c r="V484" s="70" t="s">
        <v>52</v>
      </c>
      <c r="W484" s="70" t="s">
        <v>65</v>
      </c>
      <c r="X484" s="70" t="s">
        <v>54</v>
      </c>
      <c r="Y484" s="70" t="s">
        <v>55</v>
      </c>
      <c r="Z484" s="13" t="s">
        <v>42</v>
      </c>
      <c r="AA484" s="72" t="s">
        <v>117</v>
      </c>
      <c r="AB484" s="74">
        <v>201080</v>
      </c>
      <c r="AC484" s="75" t="s">
        <v>1718</v>
      </c>
      <c r="AD484" s="70"/>
      <c r="AE484" s="70" t="s">
        <v>58</v>
      </c>
      <c r="AF484" s="70" t="s">
        <v>59</v>
      </c>
      <c r="AG484" s="69">
        <v>44681</v>
      </c>
      <c r="AH484" s="69">
        <v>44685</v>
      </c>
      <c r="AI484" s="70" t="s">
        <v>60</v>
      </c>
    </row>
    <row r="485" spans="1:35" x14ac:dyDescent="0.2">
      <c r="A485" s="68">
        <v>2022</v>
      </c>
      <c r="B485" s="69">
        <v>44652</v>
      </c>
      <c r="C485" s="69">
        <v>44681</v>
      </c>
      <c r="D485" s="10" t="s">
        <v>42</v>
      </c>
      <c r="E485" s="70" t="s">
        <v>43</v>
      </c>
      <c r="F485" s="70" t="s">
        <v>44</v>
      </c>
      <c r="G485" s="71" t="s">
        <v>1719</v>
      </c>
      <c r="H485" s="71" t="s">
        <v>1720</v>
      </c>
      <c r="I485" s="70" t="s">
        <v>46</v>
      </c>
      <c r="J485" s="70" t="s">
        <v>47</v>
      </c>
      <c r="K485" s="72" t="s">
        <v>1721</v>
      </c>
      <c r="L485" s="70" t="s">
        <v>1722</v>
      </c>
      <c r="M485" s="72" t="s">
        <v>1721</v>
      </c>
      <c r="N485" s="70" t="s">
        <v>1722</v>
      </c>
      <c r="O485" s="10" t="s">
        <v>1723</v>
      </c>
      <c r="P485" s="70">
        <v>14</v>
      </c>
      <c r="Q485" s="70" t="s">
        <v>51</v>
      </c>
      <c r="R485" s="73">
        <v>48300</v>
      </c>
      <c r="S485" s="70" t="s">
        <v>52</v>
      </c>
      <c r="T485" s="70" t="s">
        <v>52</v>
      </c>
      <c r="U485" s="70" t="s">
        <v>52</v>
      </c>
      <c r="V485" s="70" t="s">
        <v>52</v>
      </c>
      <c r="W485" s="70" t="s">
        <v>53</v>
      </c>
      <c r="X485" s="70" t="s">
        <v>54</v>
      </c>
      <c r="Y485" s="70" t="s">
        <v>55</v>
      </c>
      <c r="Z485" s="13" t="s">
        <v>42</v>
      </c>
      <c r="AA485" s="72" t="s">
        <v>100</v>
      </c>
      <c r="AB485" s="74">
        <v>9616964.8499999996</v>
      </c>
      <c r="AC485" s="75" t="s">
        <v>1724</v>
      </c>
      <c r="AD485" s="70"/>
      <c r="AE485" s="70" t="s">
        <v>58</v>
      </c>
      <c r="AF485" s="70" t="s">
        <v>59</v>
      </c>
      <c r="AG485" s="69">
        <v>44681</v>
      </c>
      <c r="AH485" s="69">
        <v>44685</v>
      </c>
      <c r="AI485" s="70" t="s">
        <v>60</v>
      </c>
    </row>
    <row r="486" spans="1:35" x14ac:dyDescent="0.2">
      <c r="A486" s="68">
        <v>2022</v>
      </c>
      <c r="B486" s="69">
        <v>44652</v>
      </c>
      <c r="C486" s="69">
        <v>44681</v>
      </c>
      <c r="D486" s="10" t="s">
        <v>1725</v>
      </c>
      <c r="E486" s="70" t="s">
        <v>43</v>
      </c>
      <c r="F486" s="70" t="s">
        <v>44</v>
      </c>
      <c r="G486" s="71" t="s">
        <v>1726</v>
      </c>
      <c r="H486" s="71" t="s">
        <v>1727</v>
      </c>
      <c r="I486" s="70" t="s">
        <v>46</v>
      </c>
      <c r="J486" s="70" t="s">
        <v>47</v>
      </c>
      <c r="K486" s="72" t="s">
        <v>1721</v>
      </c>
      <c r="L486" s="70" t="s">
        <v>1722</v>
      </c>
      <c r="M486" s="72" t="s">
        <v>1721</v>
      </c>
      <c r="N486" s="70" t="s">
        <v>1722</v>
      </c>
      <c r="O486" s="10" t="s">
        <v>1723</v>
      </c>
      <c r="P486" s="70">
        <v>14</v>
      </c>
      <c r="Q486" s="70" t="s">
        <v>51</v>
      </c>
      <c r="R486" s="73">
        <v>48300</v>
      </c>
      <c r="S486" s="70" t="s">
        <v>52</v>
      </c>
      <c r="T486" s="70" t="s">
        <v>52</v>
      </c>
      <c r="U486" s="70" t="s">
        <v>52</v>
      </c>
      <c r="V486" s="70" t="s">
        <v>52</v>
      </c>
      <c r="W486" s="70" t="s">
        <v>65</v>
      </c>
      <c r="X486" s="70" t="s">
        <v>54</v>
      </c>
      <c r="Y486" s="70" t="s">
        <v>55</v>
      </c>
      <c r="Z486" s="13" t="s">
        <v>1725</v>
      </c>
      <c r="AA486" s="72" t="s">
        <v>56</v>
      </c>
      <c r="AB486" s="74">
        <v>6232092.5</v>
      </c>
      <c r="AC486" s="75" t="s">
        <v>1728</v>
      </c>
      <c r="AD486" s="70"/>
      <c r="AE486" s="70" t="s">
        <v>58</v>
      </c>
      <c r="AF486" s="70" t="s">
        <v>59</v>
      </c>
      <c r="AG486" s="69">
        <v>44681</v>
      </c>
      <c r="AH486" s="69">
        <v>44685</v>
      </c>
      <c r="AI486" s="70" t="s">
        <v>60</v>
      </c>
    </row>
    <row r="487" spans="1:35" x14ac:dyDescent="0.2">
      <c r="A487" s="68">
        <v>2022</v>
      </c>
      <c r="B487" s="69">
        <v>44652</v>
      </c>
      <c r="C487" s="69">
        <v>44681</v>
      </c>
      <c r="D487" s="10" t="s">
        <v>94</v>
      </c>
      <c r="E487" s="70" t="s">
        <v>43</v>
      </c>
      <c r="F487" s="70" t="s">
        <v>44</v>
      </c>
      <c r="G487" s="71" t="s">
        <v>1729</v>
      </c>
      <c r="H487" s="71" t="s">
        <v>1730</v>
      </c>
      <c r="I487" s="70" t="s">
        <v>46</v>
      </c>
      <c r="J487" s="70" t="s">
        <v>47</v>
      </c>
      <c r="K487" s="72" t="s">
        <v>1721</v>
      </c>
      <c r="L487" s="70" t="s">
        <v>1731</v>
      </c>
      <c r="M487" s="72" t="s">
        <v>1721</v>
      </c>
      <c r="N487" s="70" t="s">
        <v>1731</v>
      </c>
      <c r="O487" s="10" t="s">
        <v>1723</v>
      </c>
      <c r="P487" s="70">
        <v>14</v>
      </c>
      <c r="Q487" s="70" t="s">
        <v>51</v>
      </c>
      <c r="R487" s="73">
        <v>48300</v>
      </c>
      <c r="S487" s="70" t="s">
        <v>52</v>
      </c>
      <c r="T487" s="70" t="s">
        <v>52</v>
      </c>
      <c r="U487" s="70" t="s">
        <v>52</v>
      </c>
      <c r="V487" s="70" t="s">
        <v>52</v>
      </c>
      <c r="W487" s="70" t="s">
        <v>53</v>
      </c>
      <c r="X487" s="70" t="s">
        <v>54</v>
      </c>
      <c r="Y487" s="70" t="s">
        <v>55</v>
      </c>
      <c r="Z487" s="13" t="s">
        <v>94</v>
      </c>
      <c r="AA487" s="72" t="s">
        <v>100</v>
      </c>
      <c r="AB487" s="74">
        <v>8577370.6600000001</v>
      </c>
      <c r="AC487" s="75" t="s">
        <v>1732</v>
      </c>
      <c r="AD487" s="70"/>
      <c r="AE487" s="70" t="s">
        <v>58</v>
      </c>
      <c r="AF487" s="70" t="s">
        <v>59</v>
      </c>
      <c r="AG487" s="69">
        <v>44681</v>
      </c>
      <c r="AH487" s="69">
        <v>44685</v>
      </c>
      <c r="AI487" s="70" t="s">
        <v>60</v>
      </c>
    </row>
    <row r="488" spans="1:35" x14ac:dyDescent="0.2">
      <c r="A488" s="68">
        <v>2022</v>
      </c>
      <c r="B488" s="69">
        <v>44652</v>
      </c>
      <c r="C488" s="69">
        <v>44681</v>
      </c>
      <c r="D488" s="10" t="s">
        <v>42</v>
      </c>
      <c r="E488" s="70" t="s">
        <v>43</v>
      </c>
      <c r="F488" s="70" t="s">
        <v>44</v>
      </c>
      <c r="G488" s="71" t="s">
        <v>1733</v>
      </c>
      <c r="H488" s="71" t="s">
        <v>1734</v>
      </c>
      <c r="I488" s="70" t="s">
        <v>46</v>
      </c>
      <c r="J488" s="70" t="s">
        <v>47</v>
      </c>
      <c r="K488" s="72" t="s">
        <v>1735</v>
      </c>
      <c r="L488" s="70" t="s">
        <v>1731</v>
      </c>
      <c r="M488" s="72" t="s">
        <v>1735</v>
      </c>
      <c r="N488" s="70" t="s">
        <v>1731</v>
      </c>
      <c r="O488" s="10" t="s">
        <v>1723</v>
      </c>
      <c r="P488" s="70">
        <v>14</v>
      </c>
      <c r="Q488" s="70" t="s">
        <v>51</v>
      </c>
      <c r="R488" s="73">
        <v>48290</v>
      </c>
      <c r="S488" s="70" t="s">
        <v>52</v>
      </c>
      <c r="T488" s="70" t="s">
        <v>52</v>
      </c>
      <c r="U488" s="70" t="s">
        <v>52</v>
      </c>
      <c r="V488" s="70" t="s">
        <v>52</v>
      </c>
      <c r="W488" s="70" t="s">
        <v>65</v>
      </c>
      <c r="X488" s="70" t="s">
        <v>54</v>
      </c>
      <c r="Y488" s="70" t="s">
        <v>55</v>
      </c>
      <c r="Z488" s="13" t="s">
        <v>42</v>
      </c>
      <c r="AA488" s="72" t="s">
        <v>117</v>
      </c>
      <c r="AB488" s="74">
        <v>6920152.1500000004</v>
      </c>
      <c r="AC488" s="75" t="s">
        <v>1736</v>
      </c>
      <c r="AD488" s="70"/>
      <c r="AE488" s="70" t="s">
        <v>58</v>
      </c>
      <c r="AF488" s="70" t="s">
        <v>59</v>
      </c>
      <c r="AG488" s="69">
        <v>44681</v>
      </c>
      <c r="AH488" s="69">
        <v>44685</v>
      </c>
      <c r="AI488" s="70" t="s">
        <v>60</v>
      </c>
    </row>
    <row r="489" spans="1:35" x14ac:dyDescent="0.2">
      <c r="A489" s="68">
        <v>2022</v>
      </c>
      <c r="B489" s="69">
        <v>44652</v>
      </c>
      <c r="C489" s="69">
        <v>44681</v>
      </c>
      <c r="D489" s="10" t="s">
        <v>42</v>
      </c>
      <c r="E489" s="70" t="s">
        <v>43</v>
      </c>
      <c r="F489" s="70" t="s">
        <v>44</v>
      </c>
      <c r="G489" s="71" t="s">
        <v>1737</v>
      </c>
      <c r="H489" s="71" t="s">
        <v>1738</v>
      </c>
      <c r="I489" s="70" t="s">
        <v>46</v>
      </c>
      <c r="J489" s="70" t="s">
        <v>47</v>
      </c>
      <c r="K489" s="72" t="s">
        <v>1739</v>
      </c>
      <c r="L489" s="70" t="s">
        <v>1731</v>
      </c>
      <c r="M489" s="72" t="s">
        <v>1739</v>
      </c>
      <c r="N489" s="70" t="s">
        <v>1731</v>
      </c>
      <c r="O489" s="10" t="s">
        <v>1723</v>
      </c>
      <c r="P489" s="70">
        <v>14</v>
      </c>
      <c r="Q489" s="70" t="s">
        <v>51</v>
      </c>
      <c r="R489" s="73">
        <v>48283</v>
      </c>
      <c r="S489" s="70" t="s">
        <v>52</v>
      </c>
      <c r="T489" s="70" t="s">
        <v>52</v>
      </c>
      <c r="U489" s="70" t="s">
        <v>52</v>
      </c>
      <c r="V489" s="70" t="s">
        <v>52</v>
      </c>
      <c r="W489" s="70" t="s">
        <v>65</v>
      </c>
      <c r="X489" s="70" t="s">
        <v>54</v>
      </c>
      <c r="Y489" s="70" t="s">
        <v>55</v>
      </c>
      <c r="Z489" s="13" t="s">
        <v>42</v>
      </c>
      <c r="AA489" s="72" t="s">
        <v>56</v>
      </c>
      <c r="AB489" s="74">
        <v>523212</v>
      </c>
      <c r="AC489" s="75" t="s">
        <v>1740</v>
      </c>
      <c r="AD489" s="70"/>
      <c r="AE489" s="70" t="s">
        <v>58</v>
      </c>
      <c r="AF489" s="70" t="s">
        <v>59</v>
      </c>
      <c r="AG489" s="69">
        <v>44681</v>
      </c>
      <c r="AH489" s="69">
        <v>44685</v>
      </c>
      <c r="AI489" s="70" t="s">
        <v>60</v>
      </c>
    </row>
    <row r="490" spans="1:35" x14ac:dyDescent="0.2">
      <c r="A490" s="68">
        <v>2022</v>
      </c>
      <c r="B490" s="69">
        <v>44652</v>
      </c>
      <c r="C490" s="69">
        <v>44681</v>
      </c>
      <c r="D490" s="10" t="s">
        <v>42</v>
      </c>
      <c r="E490" s="70" t="s">
        <v>43</v>
      </c>
      <c r="F490" s="70" t="s">
        <v>44</v>
      </c>
      <c r="G490" s="71" t="s">
        <v>1741</v>
      </c>
      <c r="H490" s="71" t="s">
        <v>109</v>
      </c>
      <c r="I490" s="70" t="s">
        <v>46</v>
      </c>
      <c r="J490" s="70" t="s">
        <v>63</v>
      </c>
      <c r="K490" s="72" t="s">
        <v>1742</v>
      </c>
      <c r="L490" s="70" t="s">
        <v>1731</v>
      </c>
      <c r="M490" s="72" t="s">
        <v>1742</v>
      </c>
      <c r="N490" s="70" t="s">
        <v>1731</v>
      </c>
      <c r="O490" s="10" t="s">
        <v>1723</v>
      </c>
      <c r="P490" s="70">
        <v>14</v>
      </c>
      <c r="Q490" s="70" t="s">
        <v>51</v>
      </c>
      <c r="R490" s="73">
        <v>48280</v>
      </c>
      <c r="S490" s="70" t="s">
        <v>52</v>
      </c>
      <c r="T490" s="70" t="s">
        <v>52</v>
      </c>
      <c r="U490" s="70" t="s">
        <v>52</v>
      </c>
      <c r="V490" s="70" t="s">
        <v>52</v>
      </c>
      <c r="W490" s="70" t="s">
        <v>65</v>
      </c>
      <c r="X490" s="70" t="s">
        <v>54</v>
      </c>
      <c r="Y490" s="70" t="s">
        <v>55</v>
      </c>
      <c r="Z490" s="13" t="s">
        <v>42</v>
      </c>
      <c r="AA490" s="72" t="s">
        <v>56</v>
      </c>
      <c r="AB490" s="74">
        <v>0</v>
      </c>
      <c r="AC490" s="75" t="s">
        <v>1743</v>
      </c>
      <c r="AD490" s="70"/>
      <c r="AE490" s="70" t="s">
        <v>58</v>
      </c>
      <c r="AF490" s="70" t="s">
        <v>59</v>
      </c>
      <c r="AG490" s="69">
        <v>44681</v>
      </c>
      <c r="AH490" s="69">
        <v>44685</v>
      </c>
      <c r="AI490" s="70" t="s">
        <v>60</v>
      </c>
    </row>
    <row r="491" spans="1:35" x14ac:dyDescent="0.2">
      <c r="A491" s="68">
        <v>2022</v>
      </c>
      <c r="B491" s="69">
        <v>44652</v>
      </c>
      <c r="C491" s="69">
        <v>44681</v>
      </c>
      <c r="D491" s="10" t="s">
        <v>42</v>
      </c>
      <c r="E491" s="70" t="s">
        <v>43</v>
      </c>
      <c r="F491" s="70" t="s">
        <v>44</v>
      </c>
      <c r="G491" s="71" t="s">
        <v>1744</v>
      </c>
      <c r="H491" s="71" t="s">
        <v>1745</v>
      </c>
      <c r="I491" s="70" t="s">
        <v>46</v>
      </c>
      <c r="J491" s="70" t="s">
        <v>47</v>
      </c>
      <c r="K491" s="72" t="s">
        <v>1746</v>
      </c>
      <c r="L491" s="70" t="s">
        <v>1731</v>
      </c>
      <c r="M491" s="72" t="s">
        <v>1746</v>
      </c>
      <c r="N491" s="70" t="s">
        <v>1731</v>
      </c>
      <c r="O491" s="10" t="s">
        <v>1723</v>
      </c>
      <c r="P491" s="70">
        <v>14</v>
      </c>
      <c r="Q491" s="70" t="s">
        <v>51</v>
      </c>
      <c r="R491" s="73">
        <v>48240</v>
      </c>
      <c r="S491" s="70" t="s">
        <v>52</v>
      </c>
      <c r="T491" s="70" t="s">
        <v>52</v>
      </c>
      <c r="U491" s="70" t="s">
        <v>52</v>
      </c>
      <c r="V491" s="70" t="s">
        <v>52</v>
      </c>
      <c r="W491" s="70" t="s">
        <v>65</v>
      </c>
      <c r="X491" s="70" t="s">
        <v>54</v>
      </c>
      <c r="Y491" s="70" t="s">
        <v>55</v>
      </c>
      <c r="Z491" s="13" t="s">
        <v>42</v>
      </c>
      <c r="AA491" s="72" t="s">
        <v>117</v>
      </c>
      <c r="AB491" s="74">
        <v>1235362</v>
      </c>
      <c r="AC491" s="75" t="s">
        <v>242</v>
      </c>
      <c r="AD491" s="70"/>
      <c r="AE491" s="70" t="s">
        <v>58</v>
      </c>
      <c r="AF491" s="70" t="s">
        <v>59</v>
      </c>
      <c r="AG491" s="69">
        <v>44681</v>
      </c>
      <c r="AH491" s="69">
        <v>44685</v>
      </c>
      <c r="AI491" s="70" t="s">
        <v>60</v>
      </c>
    </row>
    <row r="492" spans="1:35" x14ac:dyDescent="0.2">
      <c r="A492" s="68">
        <v>2022</v>
      </c>
      <c r="B492" s="69">
        <v>44652</v>
      </c>
      <c r="C492" s="69">
        <v>44681</v>
      </c>
      <c r="D492" s="10" t="s">
        <v>42</v>
      </c>
      <c r="E492" s="70" t="s">
        <v>43</v>
      </c>
      <c r="F492" s="70" t="s">
        <v>44</v>
      </c>
      <c r="G492" s="71" t="s">
        <v>1747</v>
      </c>
      <c r="H492" s="71" t="s">
        <v>1748</v>
      </c>
      <c r="I492" s="70" t="s">
        <v>46</v>
      </c>
      <c r="J492" s="70" t="s">
        <v>63</v>
      </c>
      <c r="K492" s="72" t="s">
        <v>1749</v>
      </c>
      <c r="L492" s="70" t="s">
        <v>1731</v>
      </c>
      <c r="M492" s="72" t="s">
        <v>1749</v>
      </c>
      <c r="N492" s="70" t="s">
        <v>1731</v>
      </c>
      <c r="O492" s="10" t="s">
        <v>1723</v>
      </c>
      <c r="P492" s="70">
        <v>14</v>
      </c>
      <c r="Q492" s="70" t="s">
        <v>51</v>
      </c>
      <c r="R492" s="73">
        <v>48260</v>
      </c>
      <c r="S492" s="70" t="s">
        <v>52</v>
      </c>
      <c r="T492" s="70" t="s">
        <v>52</v>
      </c>
      <c r="U492" s="70" t="s">
        <v>52</v>
      </c>
      <c r="V492" s="70" t="s">
        <v>52</v>
      </c>
      <c r="W492" s="70" t="s">
        <v>65</v>
      </c>
      <c r="X492" s="70" t="s">
        <v>54</v>
      </c>
      <c r="Y492" s="70" t="s">
        <v>55</v>
      </c>
      <c r="Z492" s="13" t="s">
        <v>42</v>
      </c>
      <c r="AA492" s="72" t="s">
        <v>56</v>
      </c>
      <c r="AB492" s="74">
        <v>2771364</v>
      </c>
      <c r="AC492" s="75" t="s">
        <v>1750</v>
      </c>
      <c r="AD492" s="70"/>
      <c r="AE492" s="70" t="s">
        <v>58</v>
      </c>
      <c r="AF492" s="70" t="s">
        <v>59</v>
      </c>
      <c r="AG492" s="69">
        <v>44681</v>
      </c>
      <c r="AH492" s="69">
        <v>44685</v>
      </c>
      <c r="AI492" s="70" t="s">
        <v>60</v>
      </c>
    </row>
    <row r="493" spans="1:35" x14ac:dyDescent="0.2">
      <c r="A493" s="68">
        <v>2022</v>
      </c>
      <c r="B493" s="69">
        <v>44652</v>
      </c>
      <c r="C493" s="69">
        <v>44681</v>
      </c>
      <c r="D493" s="10" t="s">
        <v>256</v>
      </c>
      <c r="E493" s="70" t="s">
        <v>43</v>
      </c>
      <c r="F493" s="70" t="s">
        <v>44</v>
      </c>
      <c r="G493" s="71" t="s">
        <v>251</v>
      </c>
      <c r="H493" s="71" t="s">
        <v>109</v>
      </c>
      <c r="I493" s="70" t="s">
        <v>46</v>
      </c>
      <c r="J493" s="70" t="s">
        <v>47</v>
      </c>
      <c r="K493" s="72" t="s">
        <v>1751</v>
      </c>
      <c r="L493" s="70" t="s">
        <v>1752</v>
      </c>
      <c r="M493" s="72" t="s">
        <v>1751</v>
      </c>
      <c r="N493" s="70" t="s">
        <v>1752</v>
      </c>
      <c r="O493" s="10" t="s">
        <v>1723</v>
      </c>
      <c r="P493" s="70">
        <v>14</v>
      </c>
      <c r="Q493" s="70" t="s">
        <v>51</v>
      </c>
      <c r="R493" s="73">
        <v>48328</v>
      </c>
      <c r="S493" s="70" t="s">
        <v>52</v>
      </c>
      <c r="T493" s="70" t="s">
        <v>52</v>
      </c>
      <c r="U493" s="70" t="s">
        <v>52</v>
      </c>
      <c r="V493" s="70" t="s">
        <v>52</v>
      </c>
      <c r="W493" s="70" t="s">
        <v>53</v>
      </c>
      <c r="X493" s="70" t="s">
        <v>54</v>
      </c>
      <c r="Y493" s="70" t="s">
        <v>55</v>
      </c>
      <c r="Z493" s="13" t="s">
        <v>256</v>
      </c>
      <c r="AA493" s="72" t="s">
        <v>117</v>
      </c>
      <c r="AB493" s="74">
        <v>75830</v>
      </c>
      <c r="AC493" s="75" t="s">
        <v>1753</v>
      </c>
      <c r="AD493" s="70"/>
      <c r="AE493" s="70" t="s">
        <v>58</v>
      </c>
      <c r="AF493" s="70" t="s">
        <v>59</v>
      </c>
      <c r="AG493" s="69">
        <v>44681</v>
      </c>
      <c r="AH493" s="69">
        <v>44685</v>
      </c>
      <c r="AI493" s="70" t="s">
        <v>60</v>
      </c>
    </row>
    <row r="494" spans="1:35" x14ac:dyDescent="0.2">
      <c r="A494" s="68">
        <v>2022</v>
      </c>
      <c r="B494" s="69">
        <v>44652</v>
      </c>
      <c r="C494" s="69">
        <v>44681</v>
      </c>
      <c r="D494" s="10" t="s">
        <v>42</v>
      </c>
      <c r="E494" s="70" t="s">
        <v>43</v>
      </c>
      <c r="F494" s="70" t="s">
        <v>44</v>
      </c>
      <c r="G494" s="71" t="s">
        <v>1754</v>
      </c>
      <c r="H494" s="71" t="s">
        <v>109</v>
      </c>
      <c r="I494" s="70" t="s">
        <v>46</v>
      </c>
      <c r="J494" s="70" t="s">
        <v>63</v>
      </c>
      <c r="K494" s="72" t="s">
        <v>1755</v>
      </c>
      <c r="L494" s="70" t="s">
        <v>1752</v>
      </c>
      <c r="M494" s="72" t="s">
        <v>1755</v>
      </c>
      <c r="N494" s="70" t="s">
        <v>1752</v>
      </c>
      <c r="O494" s="10" t="s">
        <v>1756</v>
      </c>
      <c r="P494" s="70">
        <v>14</v>
      </c>
      <c r="Q494" s="70" t="s">
        <v>51</v>
      </c>
      <c r="R494" s="73">
        <v>46990</v>
      </c>
      <c r="S494" s="70" t="s">
        <v>52</v>
      </c>
      <c r="T494" s="70" t="s">
        <v>52</v>
      </c>
      <c r="U494" s="70" t="s">
        <v>52</v>
      </c>
      <c r="V494" s="70" t="s">
        <v>52</v>
      </c>
      <c r="W494" s="70" t="s">
        <v>65</v>
      </c>
      <c r="X494" s="70" t="s">
        <v>54</v>
      </c>
      <c r="Y494" s="70" t="s">
        <v>55</v>
      </c>
      <c r="Z494" s="13" t="s">
        <v>42</v>
      </c>
      <c r="AA494" s="72" t="s">
        <v>56</v>
      </c>
      <c r="AB494" s="74">
        <v>1889516</v>
      </c>
      <c r="AC494" s="75" t="s">
        <v>1757</v>
      </c>
      <c r="AD494" s="70"/>
      <c r="AE494" s="70" t="s">
        <v>58</v>
      </c>
      <c r="AF494" s="70" t="s">
        <v>59</v>
      </c>
      <c r="AG494" s="69">
        <v>44681</v>
      </c>
      <c r="AH494" s="69">
        <v>44685</v>
      </c>
      <c r="AI494" s="70" t="s">
        <v>60</v>
      </c>
    </row>
    <row r="495" spans="1:35" x14ac:dyDescent="0.2">
      <c r="A495" s="68">
        <v>2022</v>
      </c>
      <c r="B495" s="69">
        <v>44652</v>
      </c>
      <c r="C495" s="69">
        <v>44681</v>
      </c>
      <c r="D495" s="10" t="s">
        <v>42</v>
      </c>
      <c r="E495" s="70" t="s">
        <v>43</v>
      </c>
      <c r="F495" s="70" t="s">
        <v>44</v>
      </c>
      <c r="G495" s="71" t="s">
        <v>1758</v>
      </c>
      <c r="H495" s="71" t="s">
        <v>109</v>
      </c>
      <c r="I495" s="70" t="s">
        <v>46</v>
      </c>
      <c r="J495" s="70" t="s">
        <v>63</v>
      </c>
      <c r="K495" s="72" t="s">
        <v>1759</v>
      </c>
      <c r="L495" s="70" t="s">
        <v>1752</v>
      </c>
      <c r="M495" s="72" t="s">
        <v>1759</v>
      </c>
      <c r="N495" s="70" t="s">
        <v>1752</v>
      </c>
      <c r="O495" s="10" t="s">
        <v>1756</v>
      </c>
      <c r="P495" s="70">
        <v>14</v>
      </c>
      <c r="Q495" s="70" t="s">
        <v>51</v>
      </c>
      <c r="R495" s="73">
        <v>46970</v>
      </c>
      <c r="S495" s="70" t="s">
        <v>52</v>
      </c>
      <c r="T495" s="70" t="s">
        <v>52</v>
      </c>
      <c r="U495" s="70" t="s">
        <v>52</v>
      </c>
      <c r="V495" s="70" t="s">
        <v>52</v>
      </c>
      <c r="W495" s="70" t="s">
        <v>65</v>
      </c>
      <c r="X495" s="70" t="s">
        <v>54</v>
      </c>
      <c r="Y495" s="70" t="s">
        <v>55</v>
      </c>
      <c r="Z495" s="13" t="s">
        <v>42</v>
      </c>
      <c r="AA495" s="72" t="s">
        <v>56</v>
      </c>
      <c r="AB495" s="74">
        <v>2447849.7000000002</v>
      </c>
      <c r="AC495" s="75" t="s">
        <v>1760</v>
      </c>
      <c r="AD495" s="70"/>
      <c r="AE495" s="70" t="s">
        <v>58</v>
      </c>
      <c r="AF495" s="70" t="s">
        <v>59</v>
      </c>
      <c r="AG495" s="69">
        <v>44681</v>
      </c>
      <c r="AH495" s="69">
        <v>44685</v>
      </c>
      <c r="AI495" s="70" t="s">
        <v>60</v>
      </c>
    </row>
    <row r="496" spans="1:35" x14ac:dyDescent="0.2">
      <c r="A496" s="68">
        <v>2022</v>
      </c>
      <c r="B496" s="69">
        <v>44652</v>
      </c>
      <c r="C496" s="69">
        <v>44681</v>
      </c>
      <c r="D496" s="10" t="s">
        <v>42</v>
      </c>
      <c r="E496" s="70" t="s">
        <v>43</v>
      </c>
      <c r="F496" s="70" t="s">
        <v>44</v>
      </c>
      <c r="G496" s="71" t="s">
        <v>1761</v>
      </c>
      <c r="H496" s="71" t="s">
        <v>1762</v>
      </c>
      <c r="I496" s="70" t="s">
        <v>46</v>
      </c>
      <c r="J496" s="70" t="s">
        <v>47</v>
      </c>
      <c r="K496" s="72" t="s">
        <v>1763</v>
      </c>
      <c r="L496" s="70" t="s">
        <v>1752</v>
      </c>
      <c r="M496" s="72" t="s">
        <v>1763</v>
      </c>
      <c r="N496" s="70" t="s">
        <v>1752</v>
      </c>
      <c r="O496" s="10" t="s">
        <v>1764</v>
      </c>
      <c r="P496" s="70">
        <v>14</v>
      </c>
      <c r="Q496" s="70" t="s">
        <v>51</v>
      </c>
      <c r="R496" s="73">
        <v>48200</v>
      </c>
      <c r="S496" s="70" t="s">
        <v>52</v>
      </c>
      <c r="T496" s="70" t="s">
        <v>52</v>
      </c>
      <c r="U496" s="70" t="s">
        <v>52</v>
      </c>
      <c r="V496" s="70" t="s">
        <v>52</v>
      </c>
      <c r="W496" s="70" t="s">
        <v>65</v>
      </c>
      <c r="X496" s="70" t="s">
        <v>54</v>
      </c>
      <c r="Y496" s="70" t="s">
        <v>55</v>
      </c>
      <c r="Z496" s="13" t="s">
        <v>1765</v>
      </c>
      <c r="AA496" s="72" t="s">
        <v>56</v>
      </c>
      <c r="AB496" s="74">
        <v>8677240</v>
      </c>
      <c r="AC496" s="75" t="s">
        <v>1766</v>
      </c>
      <c r="AD496" s="70"/>
      <c r="AE496" s="70" t="s">
        <v>58</v>
      </c>
      <c r="AF496" s="70" t="s">
        <v>59</v>
      </c>
      <c r="AG496" s="69">
        <v>44681</v>
      </c>
      <c r="AH496" s="69">
        <v>44685</v>
      </c>
      <c r="AI496" s="70" t="s">
        <v>60</v>
      </c>
    </row>
    <row r="497" spans="1:35" x14ac:dyDescent="0.2">
      <c r="A497" s="68">
        <v>2022</v>
      </c>
      <c r="B497" s="69">
        <v>44652</v>
      </c>
      <c r="C497" s="69">
        <v>44681</v>
      </c>
      <c r="D497" s="10" t="s">
        <v>42</v>
      </c>
      <c r="E497" s="70" t="s">
        <v>43</v>
      </c>
      <c r="F497" s="70" t="s">
        <v>44</v>
      </c>
      <c r="G497" s="71" t="s">
        <v>1767</v>
      </c>
      <c r="H497" s="71" t="s">
        <v>109</v>
      </c>
      <c r="I497" s="70" t="s">
        <v>46</v>
      </c>
      <c r="J497" s="70" t="s">
        <v>47</v>
      </c>
      <c r="K497" s="72" t="s">
        <v>1768</v>
      </c>
      <c r="L497" s="70" t="s">
        <v>1752</v>
      </c>
      <c r="M497" s="72" t="s">
        <v>1768</v>
      </c>
      <c r="N497" s="70" t="s">
        <v>1752</v>
      </c>
      <c r="O497" s="10" t="s">
        <v>1764</v>
      </c>
      <c r="P497" s="70">
        <v>14</v>
      </c>
      <c r="Q497" s="70" t="s">
        <v>51</v>
      </c>
      <c r="R497" s="73">
        <v>48211</v>
      </c>
      <c r="S497" s="70" t="s">
        <v>52</v>
      </c>
      <c r="T497" s="70" t="s">
        <v>52</v>
      </c>
      <c r="U497" s="70" t="s">
        <v>52</v>
      </c>
      <c r="V497" s="70" t="s">
        <v>52</v>
      </c>
      <c r="W497" s="70" t="s">
        <v>65</v>
      </c>
      <c r="X497" s="70" t="s">
        <v>54</v>
      </c>
      <c r="Y497" s="70" t="s">
        <v>55</v>
      </c>
      <c r="Z497" s="13" t="s">
        <v>42</v>
      </c>
      <c r="AA497" s="72" t="s">
        <v>56</v>
      </c>
      <c r="AB497" s="74">
        <v>536200</v>
      </c>
      <c r="AC497" s="75" t="s">
        <v>1769</v>
      </c>
      <c r="AD497" s="70"/>
      <c r="AE497" s="70" t="s">
        <v>58</v>
      </c>
      <c r="AF497" s="70" t="s">
        <v>59</v>
      </c>
      <c r="AG497" s="69">
        <v>44681</v>
      </c>
      <c r="AH497" s="69">
        <v>44685</v>
      </c>
      <c r="AI497" s="70" t="s">
        <v>60</v>
      </c>
    </row>
    <row r="498" spans="1:35" x14ac:dyDescent="0.2">
      <c r="A498" s="68">
        <v>2022</v>
      </c>
      <c r="B498" s="69">
        <v>44652</v>
      </c>
      <c r="C498" s="69">
        <v>44681</v>
      </c>
      <c r="D498" s="10" t="s">
        <v>42</v>
      </c>
      <c r="E498" s="70" t="s">
        <v>43</v>
      </c>
      <c r="F498" s="70" t="s">
        <v>44</v>
      </c>
      <c r="G498" s="71" t="s">
        <v>1770</v>
      </c>
      <c r="H498" s="71" t="s">
        <v>109</v>
      </c>
      <c r="I498" s="70" t="s">
        <v>46</v>
      </c>
      <c r="J498" s="70" t="s">
        <v>63</v>
      </c>
      <c r="K498" s="72" t="s">
        <v>1771</v>
      </c>
      <c r="L498" s="70" t="s">
        <v>1752</v>
      </c>
      <c r="M498" s="72" t="s">
        <v>1771</v>
      </c>
      <c r="N498" s="70" t="s">
        <v>1752</v>
      </c>
      <c r="O498" s="10" t="s">
        <v>1764</v>
      </c>
      <c r="P498" s="70">
        <v>14</v>
      </c>
      <c r="Q498" s="70" t="s">
        <v>51</v>
      </c>
      <c r="R498" s="73">
        <v>48245</v>
      </c>
      <c r="S498" s="70" t="s">
        <v>52</v>
      </c>
      <c r="T498" s="70" t="s">
        <v>52</v>
      </c>
      <c r="U498" s="70" t="s">
        <v>52</v>
      </c>
      <c r="V498" s="70" t="s">
        <v>52</v>
      </c>
      <c r="W498" s="70" t="s">
        <v>65</v>
      </c>
      <c r="X498" s="70" t="s">
        <v>54</v>
      </c>
      <c r="Y498" s="70" t="s">
        <v>55</v>
      </c>
      <c r="Z498" s="13" t="s">
        <v>42</v>
      </c>
      <c r="AA498" s="72" t="s">
        <v>117</v>
      </c>
      <c r="AB498" s="74">
        <v>686800</v>
      </c>
      <c r="AC498" s="75" t="s">
        <v>1772</v>
      </c>
      <c r="AD498" s="70"/>
      <c r="AE498" s="70" t="s">
        <v>58</v>
      </c>
      <c r="AF498" s="70" t="s">
        <v>59</v>
      </c>
      <c r="AG498" s="69">
        <v>44681</v>
      </c>
      <c r="AH498" s="69">
        <v>44685</v>
      </c>
      <c r="AI498" s="70" t="s">
        <v>60</v>
      </c>
    </row>
    <row r="499" spans="1:35" x14ac:dyDescent="0.2">
      <c r="A499" s="68">
        <v>2022</v>
      </c>
      <c r="B499" s="69">
        <v>44652</v>
      </c>
      <c r="C499" s="69">
        <v>44681</v>
      </c>
      <c r="D499" s="10" t="s">
        <v>42</v>
      </c>
      <c r="E499" s="70" t="s">
        <v>43</v>
      </c>
      <c r="F499" s="70" t="s">
        <v>44</v>
      </c>
      <c r="G499" s="71" t="s">
        <v>1773</v>
      </c>
      <c r="H499" s="71" t="s">
        <v>109</v>
      </c>
      <c r="I499" s="70" t="s">
        <v>46</v>
      </c>
      <c r="J499" s="70" t="s">
        <v>63</v>
      </c>
      <c r="K499" s="72" t="s">
        <v>1774</v>
      </c>
      <c r="L499" s="70" t="s">
        <v>1752</v>
      </c>
      <c r="M499" s="72" t="s">
        <v>1774</v>
      </c>
      <c r="N499" s="70" t="s">
        <v>1752</v>
      </c>
      <c r="O499" s="10" t="s">
        <v>1764</v>
      </c>
      <c r="P499" s="70">
        <v>14</v>
      </c>
      <c r="Q499" s="70" t="s">
        <v>51</v>
      </c>
      <c r="R499" s="73">
        <v>48220</v>
      </c>
      <c r="S499" s="70" t="s">
        <v>52</v>
      </c>
      <c r="T499" s="70" t="s">
        <v>52</v>
      </c>
      <c r="U499" s="70" t="s">
        <v>52</v>
      </c>
      <c r="V499" s="70" t="s">
        <v>52</v>
      </c>
      <c r="W499" s="70" t="s">
        <v>65</v>
      </c>
      <c r="X499" s="70" t="s">
        <v>54</v>
      </c>
      <c r="Y499" s="70" t="s">
        <v>55</v>
      </c>
      <c r="Z499" s="13" t="s">
        <v>42</v>
      </c>
      <c r="AA499" s="72" t="s">
        <v>56</v>
      </c>
      <c r="AB499" s="74">
        <v>307200</v>
      </c>
      <c r="AC499" s="75" t="s">
        <v>1775</v>
      </c>
      <c r="AD499" s="70"/>
      <c r="AE499" s="70" t="s">
        <v>58</v>
      </c>
      <c r="AF499" s="70" t="s">
        <v>59</v>
      </c>
      <c r="AG499" s="69">
        <v>44681</v>
      </c>
      <c r="AH499" s="69">
        <v>44685</v>
      </c>
      <c r="AI499" s="70" t="s">
        <v>60</v>
      </c>
    </row>
    <row r="500" spans="1:35" x14ac:dyDescent="0.2">
      <c r="A500" s="68">
        <v>2022</v>
      </c>
      <c r="B500" s="69">
        <v>44652</v>
      </c>
      <c r="C500" s="69">
        <v>44681</v>
      </c>
      <c r="D500" s="10" t="s">
        <v>42</v>
      </c>
      <c r="E500" s="70" t="s">
        <v>43</v>
      </c>
      <c r="F500" s="70" t="s">
        <v>44</v>
      </c>
      <c r="G500" s="71" t="s">
        <v>189</v>
      </c>
      <c r="H500" s="71" t="s">
        <v>109</v>
      </c>
      <c r="I500" s="70" t="s">
        <v>46</v>
      </c>
      <c r="J500" s="70" t="s">
        <v>63</v>
      </c>
      <c r="K500" s="72" t="s">
        <v>1776</v>
      </c>
      <c r="L500" s="70" t="s">
        <v>1752</v>
      </c>
      <c r="M500" s="72" t="s">
        <v>1776</v>
      </c>
      <c r="N500" s="70" t="s">
        <v>1752</v>
      </c>
      <c r="O500" s="10" t="s">
        <v>1764</v>
      </c>
      <c r="P500" s="70">
        <v>14</v>
      </c>
      <c r="Q500" s="70" t="s">
        <v>51</v>
      </c>
      <c r="R500" s="73">
        <v>48240</v>
      </c>
      <c r="S500" s="70" t="s">
        <v>52</v>
      </c>
      <c r="T500" s="70" t="s">
        <v>52</v>
      </c>
      <c r="U500" s="70" t="s">
        <v>52</v>
      </c>
      <c r="V500" s="70" t="s">
        <v>52</v>
      </c>
      <c r="W500" s="70" t="s">
        <v>65</v>
      </c>
      <c r="X500" s="70" t="s">
        <v>54</v>
      </c>
      <c r="Y500" s="70" t="s">
        <v>55</v>
      </c>
      <c r="Z500" s="13" t="s">
        <v>42</v>
      </c>
      <c r="AA500" s="72" t="s">
        <v>56</v>
      </c>
      <c r="AB500" s="74">
        <v>559250</v>
      </c>
      <c r="AC500" s="75" t="s">
        <v>1777</v>
      </c>
      <c r="AD500" s="70"/>
      <c r="AE500" s="70" t="s">
        <v>58</v>
      </c>
      <c r="AF500" s="70" t="s">
        <v>59</v>
      </c>
      <c r="AG500" s="69">
        <v>44681</v>
      </c>
      <c r="AH500" s="69">
        <v>44685</v>
      </c>
      <c r="AI500" s="70" t="s">
        <v>60</v>
      </c>
    </row>
    <row r="501" spans="1:35" x14ac:dyDescent="0.2">
      <c r="A501" s="68">
        <v>2022</v>
      </c>
      <c r="B501" s="69">
        <v>44652</v>
      </c>
      <c r="C501" s="69">
        <v>44681</v>
      </c>
      <c r="D501" s="10" t="s">
        <v>42</v>
      </c>
      <c r="E501" s="70" t="s">
        <v>43</v>
      </c>
      <c r="F501" s="70" t="s">
        <v>44</v>
      </c>
      <c r="G501" s="71" t="s">
        <v>1778</v>
      </c>
      <c r="H501" s="71" t="s">
        <v>109</v>
      </c>
      <c r="I501" s="70" t="s">
        <v>46</v>
      </c>
      <c r="J501" s="70" t="s">
        <v>63</v>
      </c>
      <c r="K501" s="72" t="s">
        <v>1779</v>
      </c>
      <c r="L501" s="70" t="s">
        <v>1752</v>
      </c>
      <c r="M501" s="72" t="s">
        <v>1779</v>
      </c>
      <c r="N501" s="70" t="s">
        <v>1752</v>
      </c>
      <c r="O501" s="10" t="s">
        <v>1764</v>
      </c>
      <c r="P501" s="70">
        <v>14</v>
      </c>
      <c r="Q501" s="70" t="s">
        <v>51</v>
      </c>
      <c r="R501" s="73">
        <v>48250</v>
      </c>
      <c r="S501" s="70" t="s">
        <v>52</v>
      </c>
      <c r="T501" s="70" t="s">
        <v>52</v>
      </c>
      <c r="U501" s="70" t="s">
        <v>52</v>
      </c>
      <c r="V501" s="70" t="s">
        <v>52</v>
      </c>
      <c r="W501" s="70" t="s">
        <v>65</v>
      </c>
      <c r="X501" s="70" t="s">
        <v>54</v>
      </c>
      <c r="Y501" s="70" t="s">
        <v>55</v>
      </c>
      <c r="Z501" s="13" t="s">
        <v>42</v>
      </c>
      <c r="AA501" s="72" t="s">
        <v>56</v>
      </c>
      <c r="AB501" s="74">
        <v>642000</v>
      </c>
      <c r="AC501" s="75" t="s">
        <v>1780</v>
      </c>
      <c r="AD501" s="70"/>
      <c r="AE501" s="70" t="s">
        <v>58</v>
      </c>
      <c r="AF501" s="70" t="s">
        <v>59</v>
      </c>
      <c r="AG501" s="69">
        <v>44681</v>
      </c>
      <c r="AH501" s="69">
        <v>44685</v>
      </c>
      <c r="AI501" s="70" t="s">
        <v>60</v>
      </c>
    </row>
    <row r="502" spans="1:35" x14ac:dyDescent="0.2">
      <c r="A502" s="68">
        <v>2022</v>
      </c>
      <c r="B502" s="69">
        <v>44652</v>
      </c>
      <c r="C502" s="69">
        <v>44681</v>
      </c>
      <c r="D502" s="10" t="s">
        <v>262</v>
      </c>
      <c r="E502" s="70" t="s">
        <v>43</v>
      </c>
      <c r="F502" s="70" t="s">
        <v>44</v>
      </c>
      <c r="G502" s="71" t="s">
        <v>1781</v>
      </c>
      <c r="H502" s="71">
        <v>203</v>
      </c>
      <c r="I502" s="70" t="s">
        <v>46</v>
      </c>
      <c r="J502" s="70" t="s">
        <v>63</v>
      </c>
      <c r="K502" s="72" t="s">
        <v>1782</v>
      </c>
      <c r="L502" s="70" t="s">
        <v>1752</v>
      </c>
      <c r="M502" s="72" t="s">
        <v>1782</v>
      </c>
      <c r="N502" s="70" t="s">
        <v>1752</v>
      </c>
      <c r="O502" s="10" t="s">
        <v>1783</v>
      </c>
      <c r="P502" s="70">
        <v>14</v>
      </c>
      <c r="Q502" s="70" t="s">
        <v>51</v>
      </c>
      <c r="R502" s="73">
        <v>48450</v>
      </c>
      <c r="S502" s="70" t="s">
        <v>52</v>
      </c>
      <c r="T502" s="70" t="s">
        <v>52</v>
      </c>
      <c r="U502" s="70" t="s">
        <v>52</v>
      </c>
      <c r="V502" s="70" t="s">
        <v>52</v>
      </c>
      <c r="W502" s="70" t="s">
        <v>65</v>
      </c>
      <c r="X502" s="70" t="s">
        <v>54</v>
      </c>
      <c r="Y502" s="70" t="s">
        <v>55</v>
      </c>
      <c r="Z502" s="13" t="s">
        <v>262</v>
      </c>
      <c r="AA502" s="72" t="s">
        <v>56</v>
      </c>
      <c r="AB502" s="74">
        <v>2816760</v>
      </c>
      <c r="AC502" s="75" t="s">
        <v>1784</v>
      </c>
      <c r="AD502" s="70"/>
      <c r="AE502" s="70" t="s">
        <v>58</v>
      </c>
      <c r="AF502" s="70" t="s">
        <v>59</v>
      </c>
      <c r="AG502" s="69">
        <v>44681</v>
      </c>
      <c r="AH502" s="69">
        <v>44685</v>
      </c>
      <c r="AI502" s="70" t="s">
        <v>60</v>
      </c>
    </row>
    <row r="503" spans="1:35" x14ac:dyDescent="0.2">
      <c r="A503" s="68">
        <v>2022</v>
      </c>
      <c r="B503" s="69">
        <v>44652</v>
      </c>
      <c r="C503" s="69">
        <v>44681</v>
      </c>
      <c r="D503" s="10" t="s">
        <v>42</v>
      </c>
      <c r="E503" s="70" t="s">
        <v>43</v>
      </c>
      <c r="F503" s="70" t="s">
        <v>44</v>
      </c>
      <c r="G503" s="71" t="s">
        <v>1785</v>
      </c>
      <c r="H503" s="71" t="s">
        <v>109</v>
      </c>
      <c r="I503" s="70" t="s">
        <v>46</v>
      </c>
      <c r="J503" s="70" t="s">
        <v>63</v>
      </c>
      <c r="K503" s="72" t="s">
        <v>1786</v>
      </c>
      <c r="L503" s="70" t="s">
        <v>1752</v>
      </c>
      <c r="M503" s="72" t="s">
        <v>1786</v>
      </c>
      <c r="N503" s="70" t="s">
        <v>1752</v>
      </c>
      <c r="O503" s="10" t="s">
        <v>1783</v>
      </c>
      <c r="P503" s="70">
        <v>14</v>
      </c>
      <c r="Q503" s="70" t="s">
        <v>51</v>
      </c>
      <c r="R503" s="73">
        <v>48480</v>
      </c>
      <c r="S503" s="70" t="s">
        <v>52</v>
      </c>
      <c r="T503" s="70" t="s">
        <v>52</v>
      </c>
      <c r="U503" s="70" t="s">
        <v>52</v>
      </c>
      <c r="V503" s="70" t="s">
        <v>52</v>
      </c>
      <c r="W503" s="70" t="s">
        <v>65</v>
      </c>
      <c r="X503" s="70" t="s">
        <v>54</v>
      </c>
      <c r="Y503" s="70" t="s">
        <v>55</v>
      </c>
      <c r="Z503" s="13" t="s">
        <v>42</v>
      </c>
      <c r="AA503" s="72" t="s">
        <v>56</v>
      </c>
      <c r="AB503" s="74">
        <v>651750</v>
      </c>
      <c r="AC503" s="75" t="s">
        <v>1787</v>
      </c>
      <c r="AD503" s="70"/>
      <c r="AE503" s="70" t="s">
        <v>58</v>
      </c>
      <c r="AF503" s="70" t="s">
        <v>59</v>
      </c>
      <c r="AG503" s="69">
        <v>44681</v>
      </c>
      <c r="AH503" s="69">
        <v>44685</v>
      </c>
      <c r="AI503" s="70" t="s">
        <v>60</v>
      </c>
    </row>
    <row r="504" spans="1:35" x14ac:dyDescent="0.2">
      <c r="A504" s="68">
        <v>2022</v>
      </c>
      <c r="B504" s="69">
        <v>44652</v>
      </c>
      <c r="C504" s="69">
        <v>44681</v>
      </c>
      <c r="D504" s="10" t="s">
        <v>42</v>
      </c>
      <c r="E504" s="70" t="s">
        <v>43</v>
      </c>
      <c r="F504" s="70" t="s">
        <v>44</v>
      </c>
      <c r="G504" s="71" t="s">
        <v>1788</v>
      </c>
      <c r="H504" s="71">
        <v>1</v>
      </c>
      <c r="I504" s="70" t="s">
        <v>46</v>
      </c>
      <c r="J504" s="70" t="s">
        <v>47</v>
      </c>
      <c r="K504" s="72" t="s">
        <v>1789</v>
      </c>
      <c r="L504" s="70" t="s">
        <v>1752</v>
      </c>
      <c r="M504" s="72" t="s">
        <v>1789</v>
      </c>
      <c r="N504" s="70" t="s">
        <v>1752</v>
      </c>
      <c r="O504" s="10" t="s">
        <v>1783</v>
      </c>
      <c r="P504" s="70">
        <v>14</v>
      </c>
      <c r="Q504" s="70" t="s">
        <v>51</v>
      </c>
      <c r="R504" s="73">
        <v>48450</v>
      </c>
      <c r="S504" s="70" t="s">
        <v>52</v>
      </c>
      <c r="T504" s="70" t="s">
        <v>52</v>
      </c>
      <c r="U504" s="70" t="s">
        <v>52</v>
      </c>
      <c r="V504" s="70" t="s">
        <v>52</v>
      </c>
      <c r="W504" s="70" t="s">
        <v>65</v>
      </c>
      <c r="X504" s="70" t="s">
        <v>54</v>
      </c>
      <c r="Y504" s="70" t="s">
        <v>55</v>
      </c>
      <c r="Z504" s="13" t="s">
        <v>42</v>
      </c>
      <c r="AA504" s="72" t="s">
        <v>56</v>
      </c>
      <c r="AB504" s="74">
        <v>1091000</v>
      </c>
      <c r="AC504" s="75" t="s">
        <v>1790</v>
      </c>
      <c r="AD504" s="70"/>
      <c r="AE504" s="70" t="s">
        <v>58</v>
      </c>
      <c r="AF504" s="70" t="s">
        <v>59</v>
      </c>
      <c r="AG504" s="69">
        <v>44681</v>
      </c>
      <c r="AH504" s="69">
        <v>44685</v>
      </c>
      <c r="AI504" s="70" t="s">
        <v>60</v>
      </c>
    </row>
    <row r="505" spans="1:35" x14ac:dyDescent="0.2">
      <c r="A505" s="68">
        <v>2022</v>
      </c>
      <c r="B505" s="69">
        <v>44652</v>
      </c>
      <c r="C505" s="69">
        <v>44681</v>
      </c>
      <c r="D505" s="10" t="s">
        <v>42</v>
      </c>
      <c r="E505" s="70" t="s">
        <v>43</v>
      </c>
      <c r="F505" s="70" t="s">
        <v>44</v>
      </c>
      <c r="G505" s="71" t="s">
        <v>1791</v>
      </c>
      <c r="H505" s="71" t="s">
        <v>109</v>
      </c>
      <c r="I505" s="70" t="s">
        <v>46</v>
      </c>
      <c r="J505" s="70" t="s">
        <v>63</v>
      </c>
      <c r="K505" s="72" t="s">
        <v>1792</v>
      </c>
      <c r="L505" s="70" t="s">
        <v>1679</v>
      </c>
      <c r="M505" s="72" t="s">
        <v>1792</v>
      </c>
      <c r="N505" s="70" t="s">
        <v>1679</v>
      </c>
      <c r="O505" s="10" t="s">
        <v>1783</v>
      </c>
      <c r="P505" s="70">
        <v>14</v>
      </c>
      <c r="Q505" s="70" t="s">
        <v>51</v>
      </c>
      <c r="R505" s="73">
        <v>48464</v>
      </c>
      <c r="S505" s="70" t="s">
        <v>52</v>
      </c>
      <c r="T505" s="70" t="s">
        <v>52</v>
      </c>
      <c r="U505" s="70" t="s">
        <v>52</v>
      </c>
      <c r="V505" s="70" t="s">
        <v>52</v>
      </c>
      <c r="W505" s="70" t="s">
        <v>65</v>
      </c>
      <c r="X505" s="70" t="s">
        <v>54</v>
      </c>
      <c r="Y505" s="70" t="s">
        <v>55</v>
      </c>
      <c r="Z505" s="13" t="s">
        <v>42</v>
      </c>
      <c r="AA505" s="72" t="s">
        <v>56</v>
      </c>
      <c r="AB505" s="74">
        <v>642100</v>
      </c>
      <c r="AC505" s="75" t="s">
        <v>1793</v>
      </c>
      <c r="AD505" s="70"/>
      <c r="AE505" s="70" t="s">
        <v>58</v>
      </c>
      <c r="AF505" s="70" t="s">
        <v>59</v>
      </c>
      <c r="AG505" s="69">
        <v>44681</v>
      </c>
      <c r="AH505" s="69">
        <v>44685</v>
      </c>
      <c r="AI505" s="70" t="s">
        <v>60</v>
      </c>
    </row>
    <row r="506" spans="1:35" x14ac:dyDescent="0.2">
      <c r="A506" s="68">
        <v>2022</v>
      </c>
      <c r="B506" s="69">
        <v>44652</v>
      </c>
      <c r="C506" s="69">
        <v>44681</v>
      </c>
      <c r="D506" s="10" t="s">
        <v>42</v>
      </c>
      <c r="E506" s="70" t="s">
        <v>43</v>
      </c>
      <c r="F506" s="70" t="s">
        <v>44</v>
      </c>
      <c r="G506" s="71" t="s">
        <v>1794</v>
      </c>
      <c r="H506" s="71" t="s">
        <v>109</v>
      </c>
      <c r="I506" s="70" t="s">
        <v>46</v>
      </c>
      <c r="J506" s="70" t="s">
        <v>63</v>
      </c>
      <c r="K506" s="72" t="s">
        <v>1795</v>
      </c>
      <c r="L506" s="70" t="s">
        <v>1679</v>
      </c>
      <c r="M506" s="72" t="s">
        <v>1795</v>
      </c>
      <c r="N506" s="70" t="s">
        <v>1679</v>
      </c>
      <c r="O506" s="10" t="s">
        <v>1783</v>
      </c>
      <c r="P506" s="70">
        <v>14</v>
      </c>
      <c r="Q506" s="70" t="s">
        <v>51</v>
      </c>
      <c r="R506" s="73">
        <v>48466</v>
      </c>
      <c r="S506" s="70" t="s">
        <v>52</v>
      </c>
      <c r="T506" s="70" t="s">
        <v>52</v>
      </c>
      <c r="U506" s="70" t="s">
        <v>52</v>
      </c>
      <c r="V506" s="70" t="s">
        <v>52</v>
      </c>
      <c r="W506" s="70" t="s">
        <v>65</v>
      </c>
      <c r="X506" s="70" t="s">
        <v>54</v>
      </c>
      <c r="Y506" s="70" t="s">
        <v>55</v>
      </c>
      <c r="Z506" s="13" t="s">
        <v>42</v>
      </c>
      <c r="AA506" s="72" t="s">
        <v>56</v>
      </c>
      <c r="AB506" s="74">
        <v>2578500</v>
      </c>
      <c r="AC506" s="75" t="s">
        <v>1796</v>
      </c>
      <c r="AD506" s="70"/>
      <c r="AE506" s="70" t="s">
        <v>58</v>
      </c>
      <c r="AF506" s="70" t="s">
        <v>59</v>
      </c>
      <c r="AG506" s="69">
        <v>44681</v>
      </c>
      <c r="AH506" s="69">
        <v>44685</v>
      </c>
      <c r="AI506" s="70" t="s">
        <v>60</v>
      </c>
    </row>
    <row r="507" spans="1:35" x14ac:dyDescent="0.2">
      <c r="A507" s="68">
        <v>2022</v>
      </c>
      <c r="B507" s="69">
        <v>44652</v>
      </c>
      <c r="C507" s="69">
        <v>44681</v>
      </c>
      <c r="D507" s="10" t="s">
        <v>42</v>
      </c>
      <c r="E507" s="70" t="s">
        <v>43</v>
      </c>
      <c r="F507" s="70" t="s">
        <v>44</v>
      </c>
      <c r="G507" s="71" t="s">
        <v>1797</v>
      </c>
      <c r="H507" s="71" t="s">
        <v>109</v>
      </c>
      <c r="I507" s="70" t="s">
        <v>46</v>
      </c>
      <c r="J507" s="70" t="s">
        <v>47</v>
      </c>
      <c r="K507" s="72" t="s">
        <v>1798</v>
      </c>
      <c r="L507" s="70" t="s">
        <v>1685</v>
      </c>
      <c r="M507" s="72" t="s">
        <v>1798</v>
      </c>
      <c r="N507" s="70" t="s">
        <v>1685</v>
      </c>
      <c r="O507" s="10" t="s">
        <v>1783</v>
      </c>
      <c r="P507" s="70">
        <v>14</v>
      </c>
      <c r="Q507" s="70" t="s">
        <v>51</v>
      </c>
      <c r="R507" s="73">
        <v>48465</v>
      </c>
      <c r="S507" s="70" t="s">
        <v>52</v>
      </c>
      <c r="T507" s="70" t="s">
        <v>52</v>
      </c>
      <c r="U507" s="70" t="s">
        <v>52</v>
      </c>
      <c r="V507" s="70" t="s">
        <v>52</v>
      </c>
      <c r="W507" s="70" t="s">
        <v>53</v>
      </c>
      <c r="X507" s="70" t="s">
        <v>54</v>
      </c>
      <c r="Y507" s="70" t="s">
        <v>55</v>
      </c>
      <c r="Z507" s="13" t="s">
        <v>42</v>
      </c>
      <c r="AA507" s="72" t="s">
        <v>56</v>
      </c>
      <c r="AB507" s="74">
        <v>394220</v>
      </c>
      <c r="AC507" s="75" t="s">
        <v>1799</v>
      </c>
      <c r="AD507" s="70"/>
      <c r="AE507" s="70" t="s">
        <v>58</v>
      </c>
      <c r="AF507" s="70" t="s">
        <v>59</v>
      </c>
      <c r="AG507" s="69">
        <v>44681</v>
      </c>
      <c r="AH507" s="69">
        <v>44685</v>
      </c>
      <c r="AI507" s="70" t="s">
        <v>60</v>
      </c>
    </row>
    <row r="508" spans="1:35" x14ac:dyDescent="0.2">
      <c r="A508" s="68">
        <v>2022</v>
      </c>
      <c r="B508" s="69">
        <v>44652</v>
      </c>
      <c r="C508" s="69">
        <v>44681</v>
      </c>
      <c r="D508" s="10" t="s">
        <v>42</v>
      </c>
      <c r="E508" s="70" t="s">
        <v>43</v>
      </c>
      <c r="F508" s="70" t="s">
        <v>44</v>
      </c>
      <c r="G508" s="71" t="s">
        <v>1800</v>
      </c>
      <c r="H508" s="71" t="s">
        <v>1801</v>
      </c>
      <c r="I508" s="70" t="s">
        <v>46</v>
      </c>
      <c r="J508" s="70" t="s">
        <v>47</v>
      </c>
      <c r="K508" s="72" t="s">
        <v>1802</v>
      </c>
      <c r="L508" s="70" t="s">
        <v>1694</v>
      </c>
      <c r="M508" s="72" t="s">
        <v>1802</v>
      </c>
      <c r="N508" s="70" t="s">
        <v>1694</v>
      </c>
      <c r="O508" s="10" t="s">
        <v>1783</v>
      </c>
      <c r="P508" s="70">
        <v>14</v>
      </c>
      <c r="Q508" s="70" t="s">
        <v>51</v>
      </c>
      <c r="R508" s="73">
        <v>48450</v>
      </c>
      <c r="S508" s="70" t="s">
        <v>52</v>
      </c>
      <c r="T508" s="70" t="s">
        <v>52</v>
      </c>
      <c r="U508" s="70" t="s">
        <v>52</v>
      </c>
      <c r="V508" s="70" t="s">
        <v>52</v>
      </c>
      <c r="W508" s="70" t="s">
        <v>53</v>
      </c>
      <c r="X508" s="70" t="s">
        <v>54</v>
      </c>
      <c r="Y508" s="70" t="s">
        <v>55</v>
      </c>
      <c r="Z508" s="13" t="s">
        <v>42</v>
      </c>
      <c r="AA508" s="72" t="s">
        <v>56</v>
      </c>
      <c r="AB508" s="74">
        <v>786000</v>
      </c>
      <c r="AC508" s="75" t="s">
        <v>1803</v>
      </c>
      <c r="AD508" s="70"/>
      <c r="AE508" s="70" t="s">
        <v>58</v>
      </c>
      <c r="AF508" s="70" t="s">
        <v>59</v>
      </c>
      <c r="AG508" s="69">
        <v>44681</v>
      </c>
      <c r="AH508" s="69">
        <v>44685</v>
      </c>
      <c r="AI508" s="70" t="s">
        <v>60</v>
      </c>
    </row>
    <row r="509" spans="1:35" x14ac:dyDescent="0.2">
      <c r="A509" s="68">
        <v>2022</v>
      </c>
      <c r="B509" s="69">
        <v>44652</v>
      </c>
      <c r="C509" s="69">
        <v>44681</v>
      </c>
      <c r="D509" s="10" t="s">
        <v>42</v>
      </c>
      <c r="E509" s="70" t="s">
        <v>43</v>
      </c>
      <c r="F509" s="70" t="s">
        <v>44</v>
      </c>
      <c r="G509" s="71" t="s">
        <v>1804</v>
      </c>
      <c r="H509" s="71" t="s">
        <v>1805</v>
      </c>
      <c r="I509" s="70" t="s">
        <v>46</v>
      </c>
      <c r="J509" s="70" t="s">
        <v>63</v>
      </c>
      <c r="K509" s="72" t="s">
        <v>1806</v>
      </c>
      <c r="L509" s="70" t="s">
        <v>1694</v>
      </c>
      <c r="M509" s="72" t="s">
        <v>1806</v>
      </c>
      <c r="N509" s="70" t="s">
        <v>1694</v>
      </c>
      <c r="O509" s="10" t="s">
        <v>1783</v>
      </c>
      <c r="P509" s="70">
        <v>14</v>
      </c>
      <c r="Q509" s="70" t="s">
        <v>51</v>
      </c>
      <c r="R509" s="73">
        <v>48495</v>
      </c>
      <c r="S509" s="70" t="s">
        <v>52</v>
      </c>
      <c r="T509" s="70" t="s">
        <v>52</v>
      </c>
      <c r="U509" s="70" t="s">
        <v>52</v>
      </c>
      <c r="V509" s="70" t="s">
        <v>52</v>
      </c>
      <c r="W509" s="70" t="s">
        <v>65</v>
      </c>
      <c r="X509" s="70" t="s">
        <v>54</v>
      </c>
      <c r="Y509" s="70" t="s">
        <v>55</v>
      </c>
      <c r="Z509" s="13" t="s">
        <v>42</v>
      </c>
      <c r="AA509" s="72" t="s">
        <v>56</v>
      </c>
      <c r="AB509" s="74">
        <v>985200</v>
      </c>
      <c r="AC509" s="75" t="s">
        <v>1807</v>
      </c>
      <c r="AD509" s="70"/>
      <c r="AE509" s="70" t="s">
        <v>58</v>
      </c>
      <c r="AF509" s="70" t="s">
        <v>59</v>
      </c>
      <c r="AG509" s="69">
        <v>44681</v>
      </c>
      <c r="AH509" s="69">
        <v>44685</v>
      </c>
      <c r="AI509" s="70" t="s">
        <v>60</v>
      </c>
    </row>
    <row r="510" spans="1:35" x14ac:dyDescent="0.2">
      <c r="A510" s="68">
        <v>2022</v>
      </c>
      <c r="B510" s="69">
        <v>44652</v>
      </c>
      <c r="C510" s="69">
        <v>44681</v>
      </c>
      <c r="D510" s="10" t="s">
        <v>42</v>
      </c>
      <c r="E510" s="70" t="s">
        <v>43</v>
      </c>
      <c r="F510" s="70" t="s">
        <v>44</v>
      </c>
      <c r="G510" s="71" t="s">
        <v>1808</v>
      </c>
      <c r="H510" s="71" t="s">
        <v>109</v>
      </c>
      <c r="I510" s="70" t="s">
        <v>46</v>
      </c>
      <c r="J510" s="70" t="s">
        <v>47</v>
      </c>
      <c r="K510" s="72" t="s">
        <v>1809</v>
      </c>
      <c r="L510" s="70" t="s">
        <v>1694</v>
      </c>
      <c r="M510" s="72" t="s">
        <v>1809</v>
      </c>
      <c r="N510" s="70" t="s">
        <v>1694</v>
      </c>
      <c r="O510" s="10" t="s">
        <v>1783</v>
      </c>
      <c r="P510" s="70">
        <v>14</v>
      </c>
      <c r="Q510" s="70" t="s">
        <v>51</v>
      </c>
      <c r="R510" s="73">
        <v>48456</v>
      </c>
      <c r="S510" s="70" t="s">
        <v>52</v>
      </c>
      <c r="T510" s="70" t="s">
        <v>52</v>
      </c>
      <c r="U510" s="70" t="s">
        <v>52</v>
      </c>
      <c r="V510" s="70" t="s">
        <v>52</v>
      </c>
      <c r="W510" s="70" t="s">
        <v>65</v>
      </c>
      <c r="X510" s="70" t="s">
        <v>54</v>
      </c>
      <c r="Y510" s="70" t="s">
        <v>55</v>
      </c>
      <c r="Z510" s="13" t="s">
        <v>42</v>
      </c>
      <c r="AA510" s="72" t="s">
        <v>56</v>
      </c>
      <c r="AB510" s="74">
        <v>116700</v>
      </c>
      <c r="AC510" s="75" t="s">
        <v>1810</v>
      </c>
      <c r="AD510" s="70"/>
      <c r="AE510" s="70" t="s">
        <v>58</v>
      </c>
      <c r="AF510" s="70" t="s">
        <v>59</v>
      </c>
      <c r="AG510" s="69">
        <v>44681</v>
      </c>
      <c r="AH510" s="69">
        <v>44685</v>
      </c>
      <c r="AI510" s="70" t="s">
        <v>60</v>
      </c>
    </row>
    <row r="511" spans="1:35" x14ac:dyDescent="0.2">
      <c r="A511" s="68">
        <v>2022</v>
      </c>
      <c r="B511" s="69">
        <v>44652</v>
      </c>
      <c r="C511" s="69">
        <v>44681</v>
      </c>
      <c r="D511" s="10" t="s">
        <v>42</v>
      </c>
      <c r="E511" s="70" t="s">
        <v>43</v>
      </c>
      <c r="F511" s="70" t="s">
        <v>44</v>
      </c>
      <c r="G511" s="71" t="s">
        <v>1811</v>
      </c>
      <c r="H511" s="71" t="s">
        <v>1812</v>
      </c>
      <c r="I511" s="70" t="s">
        <v>46</v>
      </c>
      <c r="J511" s="70" t="s">
        <v>47</v>
      </c>
      <c r="K511" s="72" t="s">
        <v>1813</v>
      </c>
      <c r="L511" s="70" t="s">
        <v>1731</v>
      </c>
      <c r="M511" s="72" t="s">
        <v>1813</v>
      </c>
      <c r="N511" s="70" t="s">
        <v>1731</v>
      </c>
      <c r="O511" s="10" t="s">
        <v>1783</v>
      </c>
      <c r="P511" s="70">
        <v>14</v>
      </c>
      <c r="Q511" s="70" t="s">
        <v>51</v>
      </c>
      <c r="R511" s="73">
        <v>48455</v>
      </c>
      <c r="S511" s="70" t="s">
        <v>52</v>
      </c>
      <c r="T511" s="70" t="s">
        <v>52</v>
      </c>
      <c r="U511" s="70" t="s">
        <v>52</v>
      </c>
      <c r="V511" s="70" t="s">
        <v>52</v>
      </c>
      <c r="W511" s="70" t="s">
        <v>53</v>
      </c>
      <c r="X511" s="70" t="s">
        <v>54</v>
      </c>
      <c r="Y511" s="70" t="s">
        <v>55</v>
      </c>
      <c r="Z511" s="13" t="s">
        <v>42</v>
      </c>
      <c r="AA511" s="72" t="s">
        <v>56</v>
      </c>
      <c r="AB511" s="74">
        <v>559067.5</v>
      </c>
      <c r="AC511" s="75" t="s">
        <v>1814</v>
      </c>
      <c r="AD511" s="70"/>
      <c r="AE511" s="70" t="s">
        <v>58</v>
      </c>
      <c r="AF511" s="70" t="s">
        <v>59</v>
      </c>
      <c r="AG511" s="69">
        <v>44681</v>
      </c>
      <c r="AH511" s="69">
        <v>44685</v>
      </c>
      <c r="AI511" s="70" t="s">
        <v>60</v>
      </c>
    </row>
    <row r="512" spans="1:35" x14ac:dyDescent="0.2">
      <c r="A512" s="68">
        <v>2022</v>
      </c>
      <c r="B512" s="69">
        <v>44652</v>
      </c>
      <c r="C512" s="69">
        <v>44681</v>
      </c>
      <c r="D512" s="10" t="s">
        <v>42</v>
      </c>
      <c r="E512" s="70" t="s">
        <v>43</v>
      </c>
      <c r="F512" s="70" t="s">
        <v>44</v>
      </c>
      <c r="G512" s="71" t="s">
        <v>1815</v>
      </c>
      <c r="H512" s="71" t="s">
        <v>109</v>
      </c>
      <c r="I512" s="70" t="s">
        <v>46</v>
      </c>
      <c r="J512" s="70" t="s">
        <v>63</v>
      </c>
      <c r="K512" s="72" t="s">
        <v>1816</v>
      </c>
      <c r="L512" s="70" t="s">
        <v>1752</v>
      </c>
      <c r="M512" s="72" t="s">
        <v>1816</v>
      </c>
      <c r="N512" s="70" t="s">
        <v>1752</v>
      </c>
      <c r="O512" s="10" t="s">
        <v>1783</v>
      </c>
      <c r="P512" s="70">
        <v>14</v>
      </c>
      <c r="Q512" s="70" t="s">
        <v>51</v>
      </c>
      <c r="R512" s="73">
        <v>48475</v>
      </c>
      <c r="S512" s="70" t="s">
        <v>52</v>
      </c>
      <c r="T512" s="70" t="s">
        <v>52</v>
      </c>
      <c r="U512" s="70" t="s">
        <v>52</v>
      </c>
      <c r="V512" s="70" t="s">
        <v>52</v>
      </c>
      <c r="W512" s="70" t="s">
        <v>65</v>
      </c>
      <c r="X512" s="70" t="s">
        <v>54</v>
      </c>
      <c r="Y512" s="70" t="s">
        <v>55</v>
      </c>
      <c r="Z512" s="13" t="s">
        <v>42</v>
      </c>
      <c r="AA512" s="72" t="s">
        <v>117</v>
      </c>
      <c r="AB512" s="74">
        <v>393400</v>
      </c>
      <c r="AC512" s="75" t="s">
        <v>242</v>
      </c>
      <c r="AD512" s="70"/>
      <c r="AE512" s="70" t="s">
        <v>58</v>
      </c>
      <c r="AF512" s="70" t="s">
        <v>59</v>
      </c>
      <c r="AG512" s="69">
        <v>44681</v>
      </c>
      <c r="AH512" s="69">
        <v>44685</v>
      </c>
      <c r="AI512" s="70" t="s">
        <v>60</v>
      </c>
    </row>
    <row r="513" spans="1:35" x14ac:dyDescent="0.2">
      <c r="A513" s="68">
        <v>2022</v>
      </c>
      <c r="B513" s="69">
        <v>44652</v>
      </c>
      <c r="C513" s="69">
        <v>44681</v>
      </c>
      <c r="D513" s="10" t="s">
        <v>42</v>
      </c>
      <c r="E513" s="70" t="s">
        <v>43</v>
      </c>
      <c r="F513" s="70" t="s">
        <v>44</v>
      </c>
      <c r="G513" s="71" t="s">
        <v>1817</v>
      </c>
      <c r="H513" s="71" t="s">
        <v>1818</v>
      </c>
      <c r="I513" s="70" t="s">
        <v>46</v>
      </c>
      <c r="J513" s="70" t="s">
        <v>47</v>
      </c>
      <c r="K513" s="72" t="s">
        <v>1819</v>
      </c>
      <c r="L513" s="70" t="s">
        <v>1694</v>
      </c>
      <c r="M513" s="72" t="s">
        <v>1819</v>
      </c>
      <c r="N513" s="70" t="s">
        <v>1694</v>
      </c>
      <c r="O513" s="10" t="s">
        <v>1783</v>
      </c>
      <c r="P513" s="70">
        <v>14</v>
      </c>
      <c r="Q513" s="70" t="s">
        <v>51</v>
      </c>
      <c r="R513" s="73">
        <v>48470</v>
      </c>
      <c r="S513" s="70" t="s">
        <v>52</v>
      </c>
      <c r="T513" s="70" t="s">
        <v>52</v>
      </c>
      <c r="U513" s="70" t="s">
        <v>52</v>
      </c>
      <c r="V513" s="70" t="s">
        <v>52</v>
      </c>
      <c r="W513" s="70" t="s">
        <v>53</v>
      </c>
      <c r="X513" s="70" t="s">
        <v>54</v>
      </c>
      <c r="Y513" s="70" t="s">
        <v>55</v>
      </c>
      <c r="Z513" s="13" t="s">
        <v>42</v>
      </c>
      <c r="AA513" s="72" t="s">
        <v>56</v>
      </c>
      <c r="AB513" s="74">
        <v>759000</v>
      </c>
      <c r="AC513" s="75" t="s">
        <v>1820</v>
      </c>
      <c r="AD513" s="70"/>
      <c r="AE513" s="70" t="s">
        <v>58</v>
      </c>
      <c r="AF513" s="70" t="s">
        <v>59</v>
      </c>
      <c r="AG513" s="69">
        <v>44681</v>
      </c>
      <c r="AH513" s="69">
        <v>44685</v>
      </c>
      <c r="AI513" s="70" t="s">
        <v>60</v>
      </c>
    </row>
    <row r="514" spans="1:35" x14ac:dyDescent="0.2">
      <c r="A514" s="68">
        <v>2022</v>
      </c>
      <c r="B514" s="69">
        <v>44652</v>
      </c>
      <c r="C514" s="69">
        <v>44681</v>
      </c>
      <c r="D514" s="10" t="s">
        <v>42</v>
      </c>
      <c r="E514" s="70" t="s">
        <v>43</v>
      </c>
      <c r="F514" s="70" t="s">
        <v>44</v>
      </c>
      <c r="G514" s="71" t="s">
        <v>1821</v>
      </c>
      <c r="H514" s="71" t="s">
        <v>109</v>
      </c>
      <c r="I514" s="70" t="s">
        <v>46</v>
      </c>
      <c r="J514" s="70" t="s">
        <v>63</v>
      </c>
      <c r="K514" s="72" t="s">
        <v>1822</v>
      </c>
      <c r="L514" s="70" t="s">
        <v>1694</v>
      </c>
      <c r="M514" s="72" t="s">
        <v>1822</v>
      </c>
      <c r="N514" s="70" t="s">
        <v>1694</v>
      </c>
      <c r="O514" s="10" t="s">
        <v>1701</v>
      </c>
      <c r="P514" s="70">
        <v>14</v>
      </c>
      <c r="Q514" s="70" t="s">
        <v>51</v>
      </c>
      <c r="R514" s="73">
        <v>48416</v>
      </c>
      <c r="S514" s="70" t="s">
        <v>52</v>
      </c>
      <c r="T514" s="70" t="s">
        <v>52</v>
      </c>
      <c r="U514" s="70" t="s">
        <v>52</v>
      </c>
      <c r="V514" s="70" t="s">
        <v>52</v>
      </c>
      <c r="W514" s="70" t="s">
        <v>65</v>
      </c>
      <c r="X514" s="70" t="s">
        <v>54</v>
      </c>
      <c r="Y514" s="70" t="s">
        <v>55</v>
      </c>
      <c r="Z514" s="13" t="s">
        <v>42</v>
      </c>
      <c r="AA514" s="72" t="s">
        <v>56</v>
      </c>
      <c r="AB514" s="74">
        <v>1032030.9</v>
      </c>
      <c r="AC514" s="75" t="s">
        <v>1823</v>
      </c>
      <c r="AD514" s="70"/>
      <c r="AE514" s="70" t="s">
        <v>58</v>
      </c>
      <c r="AF514" s="70" t="s">
        <v>59</v>
      </c>
      <c r="AG514" s="69">
        <v>44681</v>
      </c>
      <c r="AH514" s="69">
        <v>44685</v>
      </c>
      <c r="AI514" s="70" t="s">
        <v>60</v>
      </c>
    </row>
    <row r="515" spans="1:35" x14ac:dyDescent="0.2">
      <c r="A515" s="68">
        <v>2022</v>
      </c>
      <c r="B515" s="69">
        <v>44652</v>
      </c>
      <c r="C515" s="69">
        <v>44681</v>
      </c>
      <c r="D515" s="10" t="s">
        <v>42</v>
      </c>
      <c r="E515" s="70" t="s">
        <v>43</v>
      </c>
      <c r="F515" s="70" t="s">
        <v>44</v>
      </c>
      <c r="G515" s="71" t="s">
        <v>189</v>
      </c>
      <c r="H515" s="71" t="s">
        <v>109</v>
      </c>
      <c r="I515" s="70" t="s">
        <v>46</v>
      </c>
      <c r="J515" s="70" t="s">
        <v>47</v>
      </c>
      <c r="K515" s="72" t="s">
        <v>1824</v>
      </c>
      <c r="L515" s="70" t="s">
        <v>1752</v>
      </c>
      <c r="M515" s="72" t="s">
        <v>1824</v>
      </c>
      <c r="N515" s="70" t="s">
        <v>1752</v>
      </c>
      <c r="O515" s="10" t="s">
        <v>1701</v>
      </c>
      <c r="P515" s="70">
        <v>14</v>
      </c>
      <c r="Q515" s="70" t="s">
        <v>51</v>
      </c>
      <c r="R515" s="73">
        <v>48422</v>
      </c>
      <c r="S515" s="70" t="s">
        <v>52</v>
      </c>
      <c r="T515" s="70" t="s">
        <v>52</v>
      </c>
      <c r="U515" s="70" t="s">
        <v>52</v>
      </c>
      <c r="V515" s="70" t="s">
        <v>52</v>
      </c>
      <c r="W515" s="70" t="s">
        <v>53</v>
      </c>
      <c r="X515" s="70" t="s">
        <v>54</v>
      </c>
      <c r="Y515" s="70" t="s">
        <v>55</v>
      </c>
      <c r="Z515" s="13" t="s">
        <v>42</v>
      </c>
      <c r="AA515" s="72" t="s">
        <v>56</v>
      </c>
      <c r="AB515" s="74">
        <v>4468920</v>
      </c>
      <c r="AC515" s="75" t="s">
        <v>1825</v>
      </c>
      <c r="AD515" s="70"/>
      <c r="AE515" s="70" t="s">
        <v>58</v>
      </c>
      <c r="AF515" s="70" t="s">
        <v>59</v>
      </c>
      <c r="AG515" s="69">
        <v>44681</v>
      </c>
      <c r="AH515" s="69">
        <v>44685</v>
      </c>
      <c r="AI515" s="70" t="s">
        <v>60</v>
      </c>
    </row>
    <row r="516" spans="1:35" x14ac:dyDescent="0.2">
      <c r="A516" s="68">
        <v>2022</v>
      </c>
      <c r="B516" s="69">
        <v>44652</v>
      </c>
      <c r="C516" s="69">
        <v>44681</v>
      </c>
      <c r="D516" s="10" t="s">
        <v>239</v>
      </c>
      <c r="E516" s="70" t="s">
        <v>43</v>
      </c>
      <c r="F516" s="70" t="s">
        <v>44</v>
      </c>
      <c r="G516" s="71" t="s">
        <v>1826</v>
      </c>
      <c r="H516" s="71" t="s">
        <v>1827</v>
      </c>
      <c r="I516" s="70" t="s">
        <v>46</v>
      </c>
      <c r="J516" s="70" t="s">
        <v>63</v>
      </c>
      <c r="K516" s="72" t="s">
        <v>1708</v>
      </c>
      <c r="L516" s="70" t="s">
        <v>1828</v>
      </c>
      <c r="M516" s="72" t="s">
        <v>1708</v>
      </c>
      <c r="N516" s="70" t="s">
        <v>1828</v>
      </c>
      <c r="O516" s="10" t="s">
        <v>1709</v>
      </c>
      <c r="P516" s="70">
        <v>14</v>
      </c>
      <c r="Q516" s="70" t="s">
        <v>51</v>
      </c>
      <c r="R516" s="73">
        <v>46900</v>
      </c>
      <c r="S516" s="70" t="s">
        <v>52</v>
      </c>
      <c r="T516" s="70" t="s">
        <v>52</v>
      </c>
      <c r="U516" s="70" t="s">
        <v>52</v>
      </c>
      <c r="V516" s="70" t="s">
        <v>52</v>
      </c>
      <c r="W516" s="70" t="s">
        <v>53</v>
      </c>
      <c r="X516" s="70" t="s">
        <v>54</v>
      </c>
      <c r="Y516" s="70" t="s">
        <v>55</v>
      </c>
      <c r="Z516" s="13" t="s">
        <v>239</v>
      </c>
      <c r="AA516" s="72" t="s">
        <v>56</v>
      </c>
      <c r="AB516" s="74">
        <v>1634080</v>
      </c>
      <c r="AC516" s="75" t="s">
        <v>1829</v>
      </c>
      <c r="AD516" s="70"/>
      <c r="AE516" s="70" t="s">
        <v>58</v>
      </c>
      <c r="AF516" s="70" t="s">
        <v>59</v>
      </c>
      <c r="AG516" s="69">
        <v>44681</v>
      </c>
      <c r="AH516" s="69">
        <v>44685</v>
      </c>
      <c r="AI516" s="70" t="s">
        <v>60</v>
      </c>
    </row>
    <row r="517" spans="1:35" x14ac:dyDescent="0.2">
      <c r="A517" s="68">
        <v>2022</v>
      </c>
      <c r="B517" s="69">
        <v>44652</v>
      </c>
      <c r="C517" s="69">
        <v>44681</v>
      </c>
      <c r="D517" s="10" t="s">
        <v>239</v>
      </c>
      <c r="E517" s="70" t="s">
        <v>43</v>
      </c>
      <c r="F517" s="70" t="s">
        <v>44</v>
      </c>
      <c r="G517" s="71" t="s">
        <v>1830</v>
      </c>
      <c r="H517" s="71">
        <v>371</v>
      </c>
      <c r="I517" s="70" t="s">
        <v>46</v>
      </c>
      <c r="J517" s="70" t="s">
        <v>63</v>
      </c>
      <c r="K517" s="72" t="s">
        <v>1721</v>
      </c>
      <c r="L517" s="70" t="s">
        <v>1828</v>
      </c>
      <c r="M517" s="72" t="s">
        <v>1721</v>
      </c>
      <c r="N517" s="70" t="s">
        <v>1828</v>
      </c>
      <c r="O517" s="10" t="s">
        <v>1723</v>
      </c>
      <c r="P517" s="70">
        <v>14</v>
      </c>
      <c r="Q517" s="70" t="s">
        <v>51</v>
      </c>
      <c r="R517" s="73">
        <v>48300</v>
      </c>
      <c r="S517" s="70" t="s">
        <v>52</v>
      </c>
      <c r="T517" s="70" t="s">
        <v>52</v>
      </c>
      <c r="U517" s="70" t="s">
        <v>52</v>
      </c>
      <c r="V517" s="70" t="s">
        <v>52</v>
      </c>
      <c r="W517" s="70" t="s">
        <v>65</v>
      </c>
      <c r="X517" s="70" t="s">
        <v>54</v>
      </c>
      <c r="Y517" s="70" t="s">
        <v>55</v>
      </c>
      <c r="Z517" s="13" t="s">
        <v>239</v>
      </c>
      <c r="AA517" s="72" t="s">
        <v>56</v>
      </c>
      <c r="AB517" s="74">
        <v>2096332</v>
      </c>
      <c r="AC517" s="75" t="s">
        <v>1831</v>
      </c>
      <c r="AD517" s="70"/>
      <c r="AE517" s="70" t="s">
        <v>58</v>
      </c>
      <c r="AF517" s="70" t="s">
        <v>59</v>
      </c>
      <c r="AG517" s="69">
        <v>44681</v>
      </c>
      <c r="AH517" s="69">
        <v>44685</v>
      </c>
      <c r="AI517" s="70" t="s">
        <v>60</v>
      </c>
    </row>
    <row r="518" spans="1:35" x14ac:dyDescent="0.2">
      <c r="A518" s="68">
        <v>2022</v>
      </c>
      <c r="B518" s="69">
        <v>44652</v>
      </c>
      <c r="C518" s="69">
        <v>44681</v>
      </c>
      <c r="D518" s="10" t="s">
        <v>42</v>
      </c>
      <c r="E518" s="70" t="s">
        <v>43</v>
      </c>
      <c r="F518" s="70" t="s">
        <v>44</v>
      </c>
      <c r="G518" s="71" t="s">
        <v>1832</v>
      </c>
      <c r="H518" s="71">
        <v>161</v>
      </c>
      <c r="I518" s="70" t="s">
        <v>46</v>
      </c>
      <c r="J518" s="70" t="s">
        <v>47</v>
      </c>
      <c r="K518" s="72" t="s">
        <v>1833</v>
      </c>
      <c r="L518" s="70" t="s">
        <v>1828</v>
      </c>
      <c r="M518" s="72" t="s">
        <v>1833</v>
      </c>
      <c r="N518" s="70" t="s">
        <v>1828</v>
      </c>
      <c r="O518" s="10" t="s">
        <v>1723</v>
      </c>
      <c r="P518" s="70">
        <v>14</v>
      </c>
      <c r="Q518" s="70" t="s">
        <v>51</v>
      </c>
      <c r="R518" s="73">
        <v>48280</v>
      </c>
      <c r="S518" s="70" t="s">
        <v>52</v>
      </c>
      <c r="T518" s="70" t="s">
        <v>52</v>
      </c>
      <c r="U518" s="70" t="s">
        <v>52</v>
      </c>
      <c r="V518" s="70" t="s">
        <v>52</v>
      </c>
      <c r="W518" s="70" t="s">
        <v>65</v>
      </c>
      <c r="X518" s="70" t="s">
        <v>54</v>
      </c>
      <c r="Y518" s="70" t="s">
        <v>55</v>
      </c>
      <c r="Z518" s="13" t="s">
        <v>42</v>
      </c>
      <c r="AA518" s="72" t="s">
        <v>56</v>
      </c>
      <c r="AB518" s="74">
        <v>3802113</v>
      </c>
      <c r="AC518" s="75" t="s">
        <v>1834</v>
      </c>
      <c r="AD518" s="70"/>
      <c r="AE518" s="70" t="s">
        <v>58</v>
      </c>
      <c r="AF518" s="70" t="s">
        <v>59</v>
      </c>
      <c r="AG518" s="69">
        <v>44681</v>
      </c>
      <c r="AH518" s="69">
        <v>44685</v>
      </c>
      <c r="AI518" s="70" t="s">
        <v>60</v>
      </c>
    </row>
    <row r="519" spans="1:35" x14ac:dyDescent="0.2">
      <c r="A519" s="68">
        <v>2022</v>
      </c>
      <c r="B519" s="69">
        <v>44652</v>
      </c>
      <c r="C519" s="69">
        <v>44681</v>
      </c>
      <c r="D519" s="10" t="s">
        <v>42</v>
      </c>
      <c r="E519" s="70" t="s">
        <v>43</v>
      </c>
      <c r="F519" s="70" t="s">
        <v>44</v>
      </c>
      <c r="G519" s="71" t="s">
        <v>1835</v>
      </c>
      <c r="H519" s="71" t="s">
        <v>109</v>
      </c>
      <c r="I519" s="70" t="s">
        <v>46</v>
      </c>
      <c r="J519" s="70" t="s">
        <v>63</v>
      </c>
      <c r="K519" s="72" t="s">
        <v>1742</v>
      </c>
      <c r="L519" s="70" t="s">
        <v>1828</v>
      </c>
      <c r="M519" s="72" t="s">
        <v>1742</v>
      </c>
      <c r="N519" s="70" t="s">
        <v>1828</v>
      </c>
      <c r="O519" s="10" t="s">
        <v>1723</v>
      </c>
      <c r="P519" s="70">
        <v>14</v>
      </c>
      <c r="Q519" s="70" t="s">
        <v>51</v>
      </c>
      <c r="R519" s="73">
        <v>48280</v>
      </c>
      <c r="S519" s="70" t="s">
        <v>52</v>
      </c>
      <c r="T519" s="70" t="s">
        <v>52</v>
      </c>
      <c r="U519" s="70" t="s">
        <v>52</v>
      </c>
      <c r="V519" s="70" t="s">
        <v>52</v>
      </c>
      <c r="W519" s="70" t="s">
        <v>65</v>
      </c>
      <c r="X519" s="70" t="s">
        <v>54</v>
      </c>
      <c r="Y519" s="70" t="s">
        <v>55</v>
      </c>
      <c r="Z519" s="13" t="s">
        <v>42</v>
      </c>
      <c r="AA519" s="72" t="s">
        <v>117</v>
      </c>
      <c r="AB519" s="74">
        <v>5592440.5</v>
      </c>
      <c r="AC519" s="75" t="s">
        <v>1836</v>
      </c>
      <c r="AD519" s="70"/>
      <c r="AE519" s="70" t="s">
        <v>58</v>
      </c>
      <c r="AF519" s="70" t="s">
        <v>59</v>
      </c>
      <c r="AG519" s="69">
        <v>44681</v>
      </c>
      <c r="AH519" s="69">
        <v>44685</v>
      </c>
      <c r="AI519" s="70" t="s">
        <v>60</v>
      </c>
    </row>
    <row r="520" spans="1:35" x14ac:dyDescent="0.2">
      <c r="A520" s="68">
        <v>2022</v>
      </c>
      <c r="B520" s="69">
        <v>44652</v>
      </c>
      <c r="C520" s="69">
        <v>44681</v>
      </c>
      <c r="D520" s="10" t="s">
        <v>42</v>
      </c>
      <c r="E520" s="70" t="s">
        <v>43</v>
      </c>
      <c r="F520" s="70" t="s">
        <v>44</v>
      </c>
      <c r="G520" s="71" t="s">
        <v>1837</v>
      </c>
      <c r="H520" s="71" t="s">
        <v>109</v>
      </c>
      <c r="I520" s="70" t="s">
        <v>46</v>
      </c>
      <c r="J520" s="70" t="s">
        <v>47</v>
      </c>
      <c r="K520" s="72" t="s">
        <v>1763</v>
      </c>
      <c r="L520" s="70" t="s">
        <v>1838</v>
      </c>
      <c r="M520" s="72" t="s">
        <v>1763</v>
      </c>
      <c r="N520" s="70" t="s">
        <v>1838</v>
      </c>
      <c r="O520" s="10" t="s">
        <v>1764</v>
      </c>
      <c r="P520" s="70">
        <v>14</v>
      </c>
      <c r="Q520" s="70" t="s">
        <v>51</v>
      </c>
      <c r="R520" s="73">
        <v>48200</v>
      </c>
      <c r="S520" s="70" t="s">
        <v>52</v>
      </c>
      <c r="T520" s="70" t="s">
        <v>52</v>
      </c>
      <c r="U520" s="70" t="s">
        <v>52</v>
      </c>
      <c r="V520" s="70" t="s">
        <v>52</v>
      </c>
      <c r="W520" s="70" t="s">
        <v>53</v>
      </c>
      <c r="X520" s="70" t="s">
        <v>54</v>
      </c>
      <c r="Y520" s="70" t="s">
        <v>55</v>
      </c>
      <c r="Z520" s="13" t="s">
        <v>561</v>
      </c>
      <c r="AA520" s="72" t="s">
        <v>117</v>
      </c>
      <c r="AB520" s="74">
        <v>2672265</v>
      </c>
      <c r="AC520" s="75" t="s">
        <v>1839</v>
      </c>
      <c r="AD520" s="70"/>
      <c r="AE520" s="70" t="s">
        <v>58</v>
      </c>
      <c r="AF520" s="70" t="s">
        <v>59</v>
      </c>
      <c r="AG520" s="69">
        <v>44681</v>
      </c>
      <c r="AH520" s="69">
        <v>44685</v>
      </c>
      <c r="AI520" s="70" t="s">
        <v>60</v>
      </c>
    </row>
    <row r="521" spans="1:35" x14ac:dyDescent="0.2">
      <c r="A521" s="68">
        <v>2022</v>
      </c>
      <c r="B521" s="69">
        <v>44652</v>
      </c>
      <c r="C521" s="69">
        <v>44681</v>
      </c>
      <c r="D521" s="10" t="s">
        <v>42</v>
      </c>
      <c r="E521" s="70" t="s">
        <v>43</v>
      </c>
      <c r="F521" s="70" t="s">
        <v>44</v>
      </c>
      <c r="G521" s="71" t="s">
        <v>74</v>
      </c>
      <c r="H521" s="71" t="s">
        <v>109</v>
      </c>
      <c r="I521" s="70" t="s">
        <v>46</v>
      </c>
      <c r="J521" s="70" t="s">
        <v>63</v>
      </c>
      <c r="K521" s="72" t="s">
        <v>1795</v>
      </c>
      <c r="L521" s="70" t="s">
        <v>1838</v>
      </c>
      <c r="M521" s="72" t="s">
        <v>1795</v>
      </c>
      <c r="N521" s="70" t="s">
        <v>1838</v>
      </c>
      <c r="O521" s="10" t="s">
        <v>1783</v>
      </c>
      <c r="P521" s="70">
        <v>14</v>
      </c>
      <c r="Q521" s="70" t="s">
        <v>51</v>
      </c>
      <c r="R521" s="73">
        <v>48466</v>
      </c>
      <c r="S521" s="70" t="s">
        <v>52</v>
      </c>
      <c r="T521" s="70" t="s">
        <v>52</v>
      </c>
      <c r="U521" s="70" t="s">
        <v>52</v>
      </c>
      <c r="V521" s="70" t="s">
        <v>52</v>
      </c>
      <c r="W521" s="70" t="s">
        <v>65</v>
      </c>
      <c r="X521" s="70" t="s">
        <v>54</v>
      </c>
      <c r="Y521" s="70" t="s">
        <v>55</v>
      </c>
      <c r="Z521" s="13" t="s">
        <v>42</v>
      </c>
      <c r="AA521" s="72" t="s">
        <v>117</v>
      </c>
      <c r="AB521" s="74">
        <v>476250</v>
      </c>
      <c r="AC521" s="75" t="s">
        <v>242</v>
      </c>
      <c r="AD521" s="70"/>
      <c r="AE521" s="70" t="s">
        <v>58</v>
      </c>
      <c r="AF521" s="70" t="s">
        <v>59</v>
      </c>
      <c r="AG521" s="69">
        <v>44681</v>
      </c>
      <c r="AH521" s="69">
        <v>44685</v>
      </c>
      <c r="AI521" s="70" t="s">
        <v>60</v>
      </c>
    </row>
    <row r="522" spans="1:35" x14ac:dyDescent="0.2">
      <c r="A522" s="68">
        <v>2022</v>
      </c>
      <c r="B522" s="69">
        <v>44652</v>
      </c>
      <c r="C522" s="69">
        <v>44681</v>
      </c>
      <c r="D522" s="10" t="s">
        <v>243</v>
      </c>
      <c r="E522" s="70" t="s">
        <v>43</v>
      </c>
      <c r="F522" s="70" t="s">
        <v>44</v>
      </c>
      <c r="G522" s="71" t="s">
        <v>1840</v>
      </c>
      <c r="H522" s="71" t="s">
        <v>1841</v>
      </c>
      <c r="I522" s="70" t="s">
        <v>46</v>
      </c>
      <c r="J522" s="70" t="s">
        <v>47</v>
      </c>
      <c r="K522" s="72" t="s">
        <v>1721</v>
      </c>
      <c r="L522" s="70" t="s">
        <v>1838</v>
      </c>
      <c r="M522" s="72" t="s">
        <v>1721</v>
      </c>
      <c r="N522" s="70" t="s">
        <v>1838</v>
      </c>
      <c r="O522" s="10" t="s">
        <v>1723</v>
      </c>
      <c r="P522" s="70">
        <v>14</v>
      </c>
      <c r="Q522" s="70" t="s">
        <v>51</v>
      </c>
      <c r="R522" s="73">
        <v>48300</v>
      </c>
      <c r="S522" s="70" t="s">
        <v>52</v>
      </c>
      <c r="T522" s="70" t="s">
        <v>52</v>
      </c>
      <c r="U522" s="70" t="s">
        <v>52</v>
      </c>
      <c r="V522" s="70" t="s">
        <v>52</v>
      </c>
      <c r="W522" s="70" t="s">
        <v>65</v>
      </c>
      <c r="X522" s="70" t="s">
        <v>54</v>
      </c>
      <c r="Y522" s="70" t="s">
        <v>55</v>
      </c>
      <c r="Z522" s="13" t="s">
        <v>243</v>
      </c>
      <c r="AA522" s="72" t="s">
        <v>56</v>
      </c>
      <c r="AB522" s="74">
        <v>4384499.9000000004</v>
      </c>
      <c r="AC522" s="75" t="s">
        <v>1842</v>
      </c>
      <c r="AD522" s="70"/>
      <c r="AE522" s="70" t="s">
        <v>58</v>
      </c>
      <c r="AF522" s="70" t="s">
        <v>59</v>
      </c>
      <c r="AG522" s="69">
        <v>44681</v>
      </c>
      <c r="AH522" s="69">
        <v>44685</v>
      </c>
      <c r="AI522" s="70" t="s">
        <v>60</v>
      </c>
    </row>
    <row r="523" spans="1:35" x14ac:dyDescent="0.2">
      <c r="A523" s="68">
        <v>2022</v>
      </c>
      <c r="B523" s="69">
        <v>44652</v>
      </c>
      <c r="C523" s="69">
        <v>44681</v>
      </c>
      <c r="D523" s="10" t="s">
        <v>256</v>
      </c>
      <c r="E523" s="70" t="s">
        <v>43</v>
      </c>
      <c r="F523" s="70" t="s">
        <v>44</v>
      </c>
      <c r="G523" s="71" t="s">
        <v>251</v>
      </c>
      <c r="H523" s="71" t="s">
        <v>109</v>
      </c>
      <c r="I523" s="70" t="s">
        <v>46</v>
      </c>
      <c r="J523" s="70" t="s">
        <v>63</v>
      </c>
      <c r="K523" s="72" t="s">
        <v>1742</v>
      </c>
      <c r="L523" s="70" t="s">
        <v>1843</v>
      </c>
      <c r="M523" s="72" t="s">
        <v>1742</v>
      </c>
      <c r="N523" s="70" t="s">
        <v>1843</v>
      </c>
      <c r="O523" s="10" t="s">
        <v>1723</v>
      </c>
      <c r="P523" s="70">
        <v>14</v>
      </c>
      <c r="Q523" s="70" t="s">
        <v>51</v>
      </c>
      <c r="R523" s="73">
        <v>48280</v>
      </c>
      <c r="S523" s="70" t="s">
        <v>52</v>
      </c>
      <c r="T523" s="70" t="s">
        <v>52</v>
      </c>
      <c r="U523" s="70" t="s">
        <v>52</v>
      </c>
      <c r="V523" s="70" t="s">
        <v>52</v>
      </c>
      <c r="W523" s="70" t="s">
        <v>53</v>
      </c>
      <c r="X523" s="70" t="s">
        <v>54</v>
      </c>
      <c r="Y523" s="70" t="s">
        <v>55</v>
      </c>
      <c r="Z523" s="13" t="s">
        <v>256</v>
      </c>
      <c r="AA523" s="72" t="s">
        <v>56</v>
      </c>
      <c r="AB523" s="74">
        <v>0</v>
      </c>
      <c r="AC523" s="75" t="s">
        <v>1844</v>
      </c>
      <c r="AD523" s="70"/>
      <c r="AE523" s="70" t="s">
        <v>58</v>
      </c>
      <c r="AF523" s="70" t="s">
        <v>59</v>
      </c>
      <c r="AG523" s="69">
        <v>44681</v>
      </c>
      <c r="AH523" s="69">
        <v>44685</v>
      </c>
      <c r="AI523" s="70" t="s">
        <v>60</v>
      </c>
    </row>
    <row r="524" spans="1:35" x14ac:dyDescent="0.2">
      <c r="A524" s="68">
        <v>2022</v>
      </c>
      <c r="B524" s="69">
        <v>44652</v>
      </c>
      <c r="C524" s="69">
        <v>44681</v>
      </c>
      <c r="D524" s="10" t="s">
        <v>1845</v>
      </c>
      <c r="E524" s="70" t="s">
        <v>43</v>
      </c>
      <c r="F524" s="70" t="s">
        <v>44</v>
      </c>
      <c r="G524" s="71" t="s">
        <v>129</v>
      </c>
      <c r="H524" s="71" t="s">
        <v>109</v>
      </c>
      <c r="I524" s="70" t="s">
        <v>46</v>
      </c>
      <c r="J524" s="70" t="s">
        <v>47</v>
      </c>
      <c r="K524" s="72" t="s">
        <v>1782</v>
      </c>
      <c r="L524" s="70" t="s">
        <v>1843</v>
      </c>
      <c r="M524" s="72" t="s">
        <v>1782</v>
      </c>
      <c r="N524" s="70" t="s">
        <v>1843</v>
      </c>
      <c r="O524" s="10" t="s">
        <v>1783</v>
      </c>
      <c r="P524" s="70">
        <v>14</v>
      </c>
      <c r="Q524" s="70" t="s">
        <v>51</v>
      </c>
      <c r="R524" s="73">
        <v>48450</v>
      </c>
      <c r="S524" s="70" t="s">
        <v>52</v>
      </c>
      <c r="T524" s="70" t="s">
        <v>52</v>
      </c>
      <c r="U524" s="70" t="s">
        <v>52</v>
      </c>
      <c r="V524" s="70" t="s">
        <v>52</v>
      </c>
      <c r="W524" s="70" t="s">
        <v>53</v>
      </c>
      <c r="X524" s="70" t="s">
        <v>54</v>
      </c>
      <c r="Y524" s="70" t="s">
        <v>55</v>
      </c>
      <c r="Z524" s="13" t="s">
        <v>1845</v>
      </c>
      <c r="AA524" s="72" t="s">
        <v>117</v>
      </c>
      <c r="AB524" s="74">
        <v>0</v>
      </c>
      <c r="AC524" s="75" t="s">
        <v>242</v>
      </c>
      <c r="AD524" s="70"/>
      <c r="AE524" s="70" t="s">
        <v>58</v>
      </c>
      <c r="AF524" s="70" t="s">
        <v>59</v>
      </c>
      <c r="AG524" s="69">
        <v>44681</v>
      </c>
      <c r="AH524" s="69">
        <v>44685</v>
      </c>
      <c r="AI524" s="70" t="s">
        <v>60</v>
      </c>
    </row>
    <row r="525" spans="1:35" x14ac:dyDescent="0.2">
      <c r="A525" s="68">
        <v>2022</v>
      </c>
      <c r="B525" s="69">
        <v>44652</v>
      </c>
      <c r="C525" s="69">
        <v>44681</v>
      </c>
      <c r="D525" s="10" t="s">
        <v>710</v>
      </c>
      <c r="E525" s="70" t="s">
        <v>43</v>
      </c>
      <c r="F525" s="70" t="s">
        <v>44</v>
      </c>
      <c r="G525" s="71" t="s">
        <v>1846</v>
      </c>
      <c r="H525" s="71" t="s">
        <v>1847</v>
      </c>
      <c r="I525" s="70" t="s">
        <v>46</v>
      </c>
      <c r="J525" s="70" t="s">
        <v>63</v>
      </c>
      <c r="K525" s="72" t="s">
        <v>1721</v>
      </c>
      <c r="L525" s="70" t="s">
        <v>1843</v>
      </c>
      <c r="M525" s="72" t="s">
        <v>1721</v>
      </c>
      <c r="N525" s="70" t="s">
        <v>1843</v>
      </c>
      <c r="O525" s="10" t="s">
        <v>1723</v>
      </c>
      <c r="P525" s="70">
        <v>14</v>
      </c>
      <c r="Q525" s="70" t="s">
        <v>51</v>
      </c>
      <c r="R525" s="73">
        <v>48300</v>
      </c>
      <c r="S525" s="70" t="s">
        <v>52</v>
      </c>
      <c r="T525" s="70" t="s">
        <v>52</v>
      </c>
      <c r="U525" s="70" t="s">
        <v>52</v>
      </c>
      <c r="V525" s="70" t="s">
        <v>52</v>
      </c>
      <c r="W525" s="70" t="s">
        <v>65</v>
      </c>
      <c r="X525" s="70" t="s">
        <v>54</v>
      </c>
      <c r="Y525" s="70" t="s">
        <v>55</v>
      </c>
      <c r="Z525" s="13" t="s">
        <v>710</v>
      </c>
      <c r="AA525" s="72" t="s">
        <v>249</v>
      </c>
      <c r="AB525" s="74">
        <v>6695540.8300000001</v>
      </c>
      <c r="AC525" s="75" t="s">
        <v>1848</v>
      </c>
      <c r="AD525" s="70"/>
      <c r="AE525" s="70" t="s">
        <v>58</v>
      </c>
      <c r="AF525" s="70" t="s">
        <v>59</v>
      </c>
      <c r="AG525" s="69">
        <v>44681</v>
      </c>
      <c r="AH525" s="69">
        <v>44685</v>
      </c>
      <c r="AI525" s="70" t="s">
        <v>60</v>
      </c>
    </row>
    <row r="526" spans="1:35" x14ac:dyDescent="0.2">
      <c r="A526" s="68">
        <v>2022</v>
      </c>
      <c r="B526" s="69">
        <v>44652</v>
      </c>
      <c r="C526" s="69">
        <v>44681</v>
      </c>
      <c r="D526" s="10" t="s">
        <v>42</v>
      </c>
      <c r="E526" s="70" t="s">
        <v>43</v>
      </c>
      <c r="F526" s="70" t="s">
        <v>44</v>
      </c>
      <c r="G526" s="71" t="s">
        <v>1849</v>
      </c>
      <c r="H526" s="71">
        <v>25</v>
      </c>
      <c r="I526" s="70" t="s">
        <v>46</v>
      </c>
      <c r="J526" s="70" t="s">
        <v>63</v>
      </c>
      <c r="K526" s="72" t="s">
        <v>1850</v>
      </c>
      <c r="L526" s="70" t="s">
        <v>1843</v>
      </c>
      <c r="M526" s="72" t="s">
        <v>1850</v>
      </c>
      <c r="N526" s="70" t="s">
        <v>1843</v>
      </c>
      <c r="O526" s="10" t="s">
        <v>1851</v>
      </c>
      <c r="P526" s="70">
        <v>14</v>
      </c>
      <c r="Q526" s="70" t="s">
        <v>51</v>
      </c>
      <c r="R526" s="73">
        <v>46730</v>
      </c>
      <c r="S526" s="70" t="s">
        <v>52</v>
      </c>
      <c r="T526" s="70" t="s">
        <v>52</v>
      </c>
      <c r="U526" s="70" t="s">
        <v>52</v>
      </c>
      <c r="V526" s="70" t="s">
        <v>52</v>
      </c>
      <c r="W526" s="70" t="s">
        <v>65</v>
      </c>
      <c r="X526" s="70" t="s">
        <v>54</v>
      </c>
      <c r="Y526" s="70" t="s">
        <v>55</v>
      </c>
      <c r="Z526" s="13" t="s">
        <v>42</v>
      </c>
      <c r="AA526" s="72" t="s">
        <v>386</v>
      </c>
      <c r="AB526" s="74">
        <v>813350</v>
      </c>
      <c r="AC526" s="75" t="s">
        <v>1852</v>
      </c>
      <c r="AD526" s="70"/>
      <c r="AE526" s="70" t="s">
        <v>58</v>
      </c>
      <c r="AF526" s="70" t="s">
        <v>59</v>
      </c>
      <c r="AG526" s="69">
        <v>44681</v>
      </c>
      <c r="AH526" s="69">
        <v>44685</v>
      </c>
      <c r="AI526" s="70" t="s">
        <v>60</v>
      </c>
    </row>
    <row r="527" spans="1:35" x14ac:dyDescent="0.2">
      <c r="A527" s="68">
        <v>2022</v>
      </c>
      <c r="B527" s="69">
        <v>44652</v>
      </c>
      <c r="C527" s="69">
        <v>44681</v>
      </c>
      <c r="D527" s="10" t="s">
        <v>42</v>
      </c>
      <c r="E527" s="70" t="s">
        <v>43</v>
      </c>
      <c r="F527" s="70" t="s">
        <v>44</v>
      </c>
      <c r="G527" s="71" t="s">
        <v>1853</v>
      </c>
      <c r="H527" s="71">
        <v>120</v>
      </c>
      <c r="I527" s="70" t="s">
        <v>46</v>
      </c>
      <c r="J527" s="70" t="s">
        <v>47</v>
      </c>
      <c r="K527" s="72" t="s">
        <v>1854</v>
      </c>
      <c r="L527" s="70" t="s">
        <v>1843</v>
      </c>
      <c r="M527" s="72" t="s">
        <v>1854</v>
      </c>
      <c r="N527" s="70" t="s">
        <v>1843</v>
      </c>
      <c r="O527" s="10" t="s">
        <v>1851</v>
      </c>
      <c r="P527" s="70">
        <v>14</v>
      </c>
      <c r="Q527" s="70" t="s">
        <v>51</v>
      </c>
      <c r="R527" s="73">
        <v>46757</v>
      </c>
      <c r="S527" s="70" t="s">
        <v>52</v>
      </c>
      <c r="T527" s="70" t="s">
        <v>52</v>
      </c>
      <c r="U527" s="70" t="s">
        <v>52</v>
      </c>
      <c r="V527" s="70" t="s">
        <v>52</v>
      </c>
      <c r="W527" s="70" t="s">
        <v>65</v>
      </c>
      <c r="X527" s="70" t="s">
        <v>54</v>
      </c>
      <c r="Y527" s="70" t="s">
        <v>55</v>
      </c>
      <c r="Z527" s="13" t="s">
        <v>42</v>
      </c>
      <c r="AA527" s="72" t="s">
        <v>56</v>
      </c>
      <c r="AB527" s="74">
        <v>473800</v>
      </c>
      <c r="AC527" s="75" t="s">
        <v>1855</v>
      </c>
      <c r="AD527" s="70"/>
      <c r="AE527" s="70" t="s">
        <v>58</v>
      </c>
      <c r="AF527" s="70" t="s">
        <v>59</v>
      </c>
      <c r="AG527" s="69">
        <v>44681</v>
      </c>
      <c r="AH527" s="69">
        <v>44685</v>
      </c>
      <c r="AI527" s="70" t="s">
        <v>60</v>
      </c>
    </row>
    <row r="528" spans="1:35" x14ac:dyDescent="0.2">
      <c r="A528" s="68">
        <v>2022</v>
      </c>
      <c r="B528" s="69">
        <v>44652</v>
      </c>
      <c r="C528" s="69">
        <v>44681</v>
      </c>
      <c r="D528" s="10" t="s">
        <v>42</v>
      </c>
      <c r="E528" s="70" t="s">
        <v>43</v>
      </c>
      <c r="F528" s="70" t="s">
        <v>44</v>
      </c>
      <c r="G528" s="71" t="s">
        <v>1856</v>
      </c>
      <c r="H528" s="71" t="s">
        <v>1857</v>
      </c>
      <c r="I528" s="70" t="s">
        <v>46</v>
      </c>
      <c r="J528" s="70" t="s">
        <v>47</v>
      </c>
      <c r="K528" s="72" t="s">
        <v>1858</v>
      </c>
      <c r="L528" s="70" t="s">
        <v>1843</v>
      </c>
      <c r="M528" s="72" t="s">
        <v>1858</v>
      </c>
      <c r="N528" s="70" t="s">
        <v>1843</v>
      </c>
      <c r="O528" s="10" t="s">
        <v>1851</v>
      </c>
      <c r="P528" s="70">
        <v>14</v>
      </c>
      <c r="Q528" s="70" t="s">
        <v>51</v>
      </c>
      <c r="R528" s="73">
        <v>46750</v>
      </c>
      <c r="S528" s="70" t="s">
        <v>52</v>
      </c>
      <c r="T528" s="70" t="s">
        <v>52</v>
      </c>
      <c r="U528" s="70" t="s">
        <v>52</v>
      </c>
      <c r="V528" s="70" t="s">
        <v>52</v>
      </c>
      <c r="W528" s="70" t="s">
        <v>65</v>
      </c>
      <c r="X528" s="70" t="s">
        <v>54</v>
      </c>
      <c r="Y528" s="70" t="s">
        <v>55</v>
      </c>
      <c r="Z528" s="13" t="s">
        <v>42</v>
      </c>
      <c r="AA528" s="72" t="s">
        <v>100</v>
      </c>
      <c r="AB528" s="74">
        <v>383200</v>
      </c>
      <c r="AC528" s="75" t="s">
        <v>1859</v>
      </c>
      <c r="AD528" s="70"/>
      <c r="AE528" s="70" t="s">
        <v>58</v>
      </c>
      <c r="AF528" s="70" t="s">
        <v>59</v>
      </c>
      <c r="AG528" s="69">
        <v>44681</v>
      </c>
      <c r="AH528" s="69">
        <v>44685</v>
      </c>
      <c r="AI528" s="70" t="s">
        <v>60</v>
      </c>
    </row>
    <row r="529" spans="1:35" x14ac:dyDescent="0.2">
      <c r="A529" s="68">
        <v>2022</v>
      </c>
      <c r="B529" s="69">
        <v>44652</v>
      </c>
      <c r="C529" s="69">
        <v>44681</v>
      </c>
      <c r="D529" s="10" t="s">
        <v>42</v>
      </c>
      <c r="E529" s="70" t="s">
        <v>43</v>
      </c>
      <c r="F529" s="70" t="s">
        <v>44</v>
      </c>
      <c r="G529" s="71" t="s">
        <v>1860</v>
      </c>
      <c r="H529" s="71" t="s">
        <v>537</v>
      </c>
      <c r="I529" s="70" t="s">
        <v>46</v>
      </c>
      <c r="J529" s="70" t="s">
        <v>63</v>
      </c>
      <c r="K529" s="72" t="s">
        <v>1861</v>
      </c>
      <c r="L529" s="70" t="s">
        <v>1843</v>
      </c>
      <c r="M529" s="72" t="s">
        <v>1861</v>
      </c>
      <c r="N529" s="70" t="s">
        <v>1843</v>
      </c>
      <c r="O529" s="10" t="s">
        <v>1851</v>
      </c>
      <c r="P529" s="70">
        <v>14</v>
      </c>
      <c r="Q529" s="70" t="s">
        <v>51</v>
      </c>
      <c r="R529" s="73">
        <v>46740</v>
      </c>
      <c r="S529" s="70" t="s">
        <v>52</v>
      </c>
      <c r="T529" s="70" t="s">
        <v>52</v>
      </c>
      <c r="U529" s="70" t="s">
        <v>52</v>
      </c>
      <c r="V529" s="70" t="s">
        <v>52</v>
      </c>
      <c r="W529" s="70" t="s">
        <v>65</v>
      </c>
      <c r="X529" s="70" t="s">
        <v>54</v>
      </c>
      <c r="Y529" s="70" t="s">
        <v>55</v>
      </c>
      <c r="Z529" s="13" t="s">
        <v>42</v>
      </c>
      <c r="AA529" s="72" t="s">
        <v>56</v>
      </c>
      <c r="AB529" s="74">
        <v>332550</v>
      </c>
      <c r="AC529" s="75" t="s">
        <v>1862</v>
      </c>
      <c r="AD529" s="70"/>
      <c r="AE529" s="70" t="s">
        <v>58</v>
      </c>
      <c r="AF529" s="70" t="s">
        <v>59</v>
      </c>
      <c r="AG529" s="69">
        <v>44681</v>
      </c>
      <c r="AH529" s="69">
        <v>44685</v>
      </c>
      <c r="AI529" s="70" t="s">
        <v>60</v>
      </c>
    </row>
    <row r="530" spans="1:35" x14ac:dyDescent="0.2">
      <c r="A530" s="68">
        <v>2022</v>
      </c>
      <c r="B530" s="69">
        <v>44652</v>
      </c>
      <c r="C530" s="69">
        <v>44681</v>
      </c>
      <c r="D530" s="10" t="s">
        <v>42</v>
      </c>
      <c r="E530" s="70" t="s">
        <v>43</v>
      </c>
      <c r="F530" s="70" t="s">
        <v>44</v>
      </c>
      <c r="G530" s="71" t="s">
        <v>1863</v>
      </c>
      <c r="H530" s="71">
        <v>70</v>
      </c>
      <c r="I530" s="70" t="s">
        <v>46</v>
      </c>
      <c r="J530" s="70" t="s">
        <v>63</v>
      </c>
      <c r="K530" s="72" t="s">
        <v>1864</v>
      </c>
      <c r="L530" s="70" t="s">
        <v>1843</v>
      </c>
      <c r="M530" s="72" t="s">
        <v>1864</v>
      </c>
      <c r="N530" s="70" t="s">
        <v>1843</v>
      </c>
      <c r="O530" s="10" t="s">
        <v>1865</v>
      </c>
      <c r="P530" s="70">
        <v>14</v>
      </c>
      <c r="Q530" s="70" t="s">
        <v>51</v>
      </c>
      <c r="R530" s="73">
        <v>45380</v>
      </c>
      <c r="S530" s="70" t="s">
        <v>52</v>
      </c>
      <c r="T530" s="70" t="s">
        <v>52</v>
      </c>
      <c r="U530" s="70" t="s">
        <v>52</v>
      </c>
      <c r="V530" s="70" t="s">
        <v>52</v>
      </c>
      <c r="W530" s="70" t="s">
        <v>65</v>
      </c>
      <c r="X530" s="70" t="s">
        <v>54</v>
      </c>
      <c r="Y530" s="70" t="s">
        <v>55</v>
      </c>
      <c r="Z530" s="13" t="s">
        <v>1866</v>
      </c>
      <c r="AA530" s="72" t="s">
        <v>100</v>
      </c>
      <c r="AB530" s="74">
        <v>0</v>
      </c>
      <c r="AC530" s="75" t="s">
        <v>1867</v>
      </c>
      <c r="AD530" s="70"/>
      <c r="AE530" s="70" t="s">
        <v>58</v>
      </c>
      <c r="AF530" s="70" t="s">
        <v>59</v>
      </c>
      <c r="AG530" s="69">
        <v>44681</v>
      </c>
      <c r="AH530" s="69">
        <v>44685</v>
      </c>
      <c r="AI530" s="70" t="s">
        <v>60</v>
      </c>
    </row>
    <row r="531" spans="1:35" x14ac:dyDescent="0.2">
      <c r="A531" s="68">
        <v>2022</v>
      </c>
      <c r="B531" s="69">
        <v>44652</v>
      </c>
      <c r="C531" s="69">
        <v>44681</v>
      </c>
      <c r="D531" s="10" t="s">
        <v>42</v>
      </c>
      <c r="E531" s="70" t="s">
        <v>43</v>
      </c>
      <c r="F531" s="70" t="s">
        <v>44</v>
      </c>
      <c r="G531" s="71" t="s">
        <v>1868</v>
      </c>
      <c r="H531" s="71" t="s">
        <v>1018</v>
      </c>
      <c r="I531" s="70" t="s">
        <v>46</v>
      </c>
      <c r="J531" s="70" t="s">
        <v>47</v>
      </c>
      <c r="K531" s="72" t="s">
        <v>1869</v>
      </c>
      <c r="L531" s="70" t="s">
        <v>1870</v>
      </c>
      <c r="M531" s="72" t="s">
        <v>1869</v>
      </c>
      <c r="N531" s="70" t="s">
        <v>1870</v>
      </c>
      <c r="O531" s="10" t="s">
        <v>1865</v>
      </c>
      <c r="P531" s="70">
        <v>14</v>
      </c>
      <c r="Q531" s="70" t="s">
        <v>51</v>
      </c>
      <c r="R531" s="73">
        <v>45380</v>
      </c>
      <c r="S531" s="70" t="s">
        <v>52</v>
      </c>
      <c r="T531" s="70" t="s">
        <v>52</v>
      </c>
      <c r="U531" s="70" t="s">
        <v>52</v>
      </c>
      <c r="V531" s="70" t="s">
        <v>52</v>
      </c>
      <c r="W531" s="70" t="s">
        <v>53</v>
      </c>
      <c r="X531" s="70" t="s">
        <v>54</v>
      </c>
      <c r="Y531" s="70" t="s">
        <v>55</v>
      </c>
      <c r="Z531" s="13" t="s">
        <v>42</v>
      </c>
      <c r="AA531" s="72" t="s">
        <v>56</v>
      </c>
      <c r="AB531" s="74">
        <v>847080</v>
      </c>
      <c r="AC531" s="75" t="s">
        <v>1871</v>
      </c>
      <c r="AD531" s="70"/>
      <c r="AE531" s="70" t="s">
        <v>58</v>
      </c>
      <c r="AF531" s="70" t="s">
        <v>59</v>
      </c>
      <c r="AG531" s="69">
        <v>44681</v>
      </c>
      <c r="AH531" s="69">
        <v>44685</v>
      </c>
      <c r="AI531" s="70" t="s">
        <v>60</v>
      </c>
    </row>
    <row r="532" spans="1:35" x14ac:dyDescent="0.2">
      <c r="A532" s="68">
        <v>2022</v>
      </c>
      <c r="B532" s="69">
        <v>44652</v>
      </c>
      <c r="C532" s="69">
        <v>44681</v>
      </c>
      <c r="D532" s="10" t="s">
        <v>42</v>
      </c>
      <c r="E532" s="70" t="s">
        <v>43</v>
      </c>
      <c r="F532" s="70" t="s">
        <v>44</v>
      </c>
      <c r="G532" s="71" t="s">
        <v>1872</v>
      </c>
      <c r="H532" s="71">
        <v>10</v>
      </c>
      <c r="I532" s="70" t="s">
        <v>46</v>
      </c>
      <c r="J532" s="70" t="s">
        <v>47</v>
      </c>
      <c r="K532" s="72" t="s">
        <v>1873</v>
      </c>
      <c r="L532" s="70" t="s">
        <v>1870</v>
      </c>
      <c r="M532" s="72" t="s">
        <v>1873</v>
      </c>
      <c r="N532" s="70" t="s">
        <v>1870</v>
      </c>
      <c r="O532" s="10" t="s">
        <v>1865</v>
      </c>
      <c r="P532" s="70">
        <v>14</v>
      </c>
      <c r="Q532" s="70" t="s">
        <v>51</v>
      </c>
      <c r="R532" s="73">
        <v>45380</v>
      </c>
      <c r="S532" s="70" t="s">
        <v>52</v>
      </c>
      <c r="T532" s="70" t="s">
        <v>52</v>
      </c>
      <c r="U532" s="70" t="s">
        <v>52</v>
      </c>
      <c r="V532" s="70" t="s">
        <v>52</v>
      </c>
      <c r="W532" s="70" t="s">
        <v>65</v>
      </c>
      <c r="X532" s="70" t="s">
        <v>54</v>
      </c>
      <c r="Y532" s="70" t="s">
        <v>55</v>
      </c>
      <c r="Z532" s="13" t="s">
        <v>42</v>
      </c>
      <c r="AA532" s="72" t="s">
        <v>56</v>
      </c>
      <c r="AB532" s="74">
        <v>289465.2</v>
      </c>
      <c r="AC532" s="75" t="s">
        <v>1874</v>
      </c>
      <c r="AD532" s="70"/>
      <c r="AE532" s="70" t="s">
        <v>58</v>
      </c>
      <c r="AF532" s="70" t="s">
        <v>59</v>
      </c>
      <c r="AG532" s="69">
        <v>44681</v>
      </c>
      <c r="AH532" s="69">
        <v>44685</v>
      </c>
      <c r="AI532" s="70" t="s">
        <v>60</v>
      </c>
    </row>
    <row r="533" spans="1:35" x14ac:dyDescent="0.2">
      <c r="A533" s="68">
        <v>2022</v>
      </c>
      <c r="B533" s="69">
        <v>44652</v>
      </c>
      <c r="C533" s="69">
        <v>44681</v>
      </c>
      <c r="D533" s="10" t="s">
        <v>42</v>
      </c>
      <c r="E533" s="70" t="s">
        <v>43</v>
      </c>
      <c r="F533" s="70" t="s">
        <v>44</v>
      </c>
      <c r="G533" s="71" t="s">
        <v>1875</v>
      </c>
      <c r="H533" s="71">
        <v>62</v>
      </c>
      <c r="I533" s="70" t="s">
        <v>46</v>
      </c>
      <c r="J533" s="70" t="s">
        <v>63</v>
      </c>
      <c r="K533" s="72" t="s">
        <v>1876</v>
      </c>
      <c r="L533" s="70" t="s">
        <v>1870</v>
      </c>
      <c r="M533" s="72" t="s">
        <v>1876</v>
      </c>
      <c r="N533" s="70" t="s">
        <v>1870</v>
      </c>
      <c r="O533" s="10" t="s">
        <v>1877</v>
      </c>
      <c r="P533" s="70">
        <v>14</v>
      </c>
      <c r="Q533" s="70" t="s">
        <v>51</v>
      </c>
      <c r="R533" s="73">
        <v>46600</v>
      </c>
      <c r="S533" s="70" t="s">
        <v>52</v>
      </c>
      <c r="T533" s="70" t="s">
        <v>52</v>
      </c>
      <c r="U533" s="70" t="s">
        <v>52</v>
      </c>
      <c r="V533" s="70" t="s">
        <v>52</v>
      </c>
      <c r="W533" s="70" t="s">
        <v>65</v>
      </c>
      <c r="X533" s="70" t="s">
        <v>54</v>
      </c>
      <c r="Y533" s="70" t="s">
        <v>55</v>
      </c>
      <c r="Z533" s="13" t="s">
        <v>813</v>
      </c>
      <c r="AA533" s="72" t="s">
        <v>386</v>
      </c>
      <c r="AB533" s="74">
        <v>9144610</v>
      </c>
      <c r="AC533" s="75" t="s">
        <v>1878</v>
      </c>
      <c r="AD533" s="70"/>
      <c r="AE533" s="70" t="s">
        <v>58</v>
      </c>
      <c r="AF533" s="70" t="s">
        <v>59</v>
      </c>
      <c r="AG533" s="69">
        <v>44681</v>
      </c>
      <c r="AH533" s="69">
        <v>44685</v>
      </c>
      <c r="AI533" s="70" t="s">
        <v>60</v>
      </c>
    </row>
    <row r="534" spans="1:35" x14ac:dyDescent="0.2">
      <c r="A534" s="68">
        <v>2022</v>
      </c>
      <c r="B534" s="69">
        <v>44652</v>
      </c>
      <c r="C534" s="69">
        <v>44681</v>
      </c>
      <c r="D534" s="10" t="s">
        <v>42</v>
      </c>
      <c r="E534" s="70" t="s">
        <v>43</v>
      </c>
      <c r="F534" s="70" t="s">
        <v>44</v>
      </c>
      <c r="G534" s="73" t="s">
        <v>1879</v>
      </c>
      <c r="H534" s="73" t="s">
        <v>1880</v>
      </c>
      <c r="I534" s="70" t="s">
        <v>46</v>
      </c>
      <c r="J534" s="70" t="s">
        <v>47</v>
      </c>
      <c r="K534" s="72" t="s">
        <v>1876</v>
      </c>
      <c r="L534" s="70" t="s">
        <v>1881</v>
      </c>
      <c r="M534" s="72" t="s">
        <v>1876</v>
      </c>
      <c r="N534" s="70" t="s">
        <v>1881</v>
      </c>
      <c r="O534" s="10" t="s">
        <v>1877</v>
      </c>
      <c r="P534" s="70">
        <v>14</v>
      </c>
      <c r="Q534" s="70" t="s">
        <v>51</v>
      </c>
      <c r="R534" s="73">
        <v>46600</v>
      </c>
      <c r="S534" s="70" t="s">
        <v>52</v>
      </c>
      <c r="T534" s="70" t="s">
        <v>52</v>
      </c>
      <c r="U534" s="70" t="s">
        <v>52</v>
      </c>
      <c r="V534" s="70" t="s">
        <v>52</v>
      </c>
      <c r="W534" s="70" t="s">
        <v>53</v>
      </c>
      <c r="X534" s="70" t="s">
        <v>54</v>
      </c>
      <c r="Y534" s="70" t="s">
        <v>55</v>
      </c>
      <c r="Z534" s="13" t="s">
        <v>42</v>
      </c>
      <c r="AA534" s="72" t="s">
        <v>249</v>
      </c>
      <c r="AB534" s="78">
        <v>1250027.5</v>
      </c>
      <c r="AC534" s="75" t="s">
        <v>1882</v>
      </c>
      <c r="AD534" s="70"/>
      <c r="AE534" s="70" t="s">
        <v>58</v>
      </c>
      <c r="AF534" s="70" t="s">
        <v>59</v>
      </c>
      <c r="AG534" s="69">
        <v>44681</v>
      </c>
      <c r="AH534" s="69">
        <v>44685</v>
      </c>
      <c r="AI534" s="70" t="s">
        <v>60</v>
      </c>
    </row>
    <row r="535" spans="1:35" x14ac:dyDescent="0.2">
      <c r="A535" s="68">
        <v>2022</v>
      </c>
      <c r="B535" s="69">
        <v>44652</v>
      </c>
      <c r="C535" s="69">
        <v>44681</v>
      </c>
      <c r="D535" s="10" t="s">
        <v>42</v>
      </c>
      <c r="E535" s="70" t="s">
        <v>43</v>
      </c>
      <c r="F535" s="70" t="s">
        <v>44</v>
      </c>
      <c r="G535" s="71" t="s">
        <v>1883</v>
      </c>
      <c r="H535" s="71" t="s">
        <v>1884</v>
      </c>
      <c r="I535" s="70" t="s">
        <v>46</v>
      </c>
      <c r="J535" s="70" t="s">
        <v>63</v>
      </c>
      <c r="K535" s="72" t="s">
        <v>1885</v>
      </c>
      <c r="L535" s="70" t="s">
        <v>1881</v>
      </c>
      <c r="M535" s="72" t="s">
        <v>1885</v>
      </c>
      <c r="N535" s="70" t="s">
        <v>1881</v>
      </c>
      <c r="O535" s="10" t="s">
        <v>1877</v>
      </c>
      <c r="P535" s="70">
        <v>14</v>
      </c>
      <c r="Q535" s="70" t="s">
        <v>51</v>
      </c>
      <c r="R535" s="73">
        <v>46725</v>
      </c>
      <c r="S535" s="70" t="s">
        <v>52</v>
      </c>
      <c r="T535" s="70" t="s">
        <v>52</v>
      </c>
      <c r="U535" s="70" t="s">
        <v>52</v>
      </c>
      <c r="V535" s="70" t="s">
        <v>52</v>
      </c>
      <c r="W535" s="70" t="s">
        <v>65</v>
      </c>
      <c r="X535" s="70" t="s">
        <v>54</v>
      </c>
      <c r="Y535" s="70" t="s">
        <v>55</v>
      </c>
      <c r="Z535" s="13" t="s">
        <v>813</v>
      </c>
      <c r="AA535" s="72" t="s">
        <v>56</v>
      </c>
      <c r="AB535" s="74">
        <v>371404</v>
      </c>
      <c r="AC535" s="75" t="s">
        <v>1471</v>
      </c>
      <c r="AD535" s="70"/>
      <c r="AE535" s="70" t="s">
        <v>58</v>
      </c>
      <c r="AF535" s="70" t="s">
        <v>59</v>
      </c>
      <c r="AG535" s="69">
        <v>44681</v>
      </c>
      <c r="AH535" s="69">
        <v>44685</v>
      </c>
      <c r="AI535" s="70" t="s">
        <v>60</v>
      </c>
    </row>
    <row r="536" spans="1:35" x14ac:dyDescent="0.2">
      <c r="A536" s="68">
        <v>2022</v>
      </c>
      <c r="B536" s="69">
        <v>44652</v>
      </c>
      <c r="C536" s="69">
        <v>44681</v>
      </c>
      <c r="D536" s="10" t="s">
        <v>42</v>
      </c>
      <c r="E536" s="70" t="s">
        <v>43</v>
      </c>
      <c r="F536" s="70" t="s">
        <v>44</v>
      </c>
      <c r="G536" s="71" t="s">
        <v>1886</v>
      </c>
      <c r="H536" s="71" t="s">
        <v>1887</v>
      </c>
      <c r="I536" s="70" t="s">
        <v>46</v>
      </c>
      <c r="J536" s="70" t="s">
        <v>47</v>
      </c>
      <c r="K536" s="72" t="s">
        <v>1888</v>
      </c>
      <c r="L536" s="70" t="s">
        <v>1889</v>
      </c>
      <c r="M536" s="72" t="s">
        <v>1888</v>
      </c>
      <c r="N536" s="70" t="s">
        <v>1889</v>
      </c>
      <c r="O536" s="10" t="s">
        <v>1877</v>
      </c>
      <c r="P536" s="70">
        <v>14</v>
      </c>
      <c r="Q536" s="70" t="s">
        <v>51</v>
      </c>
      <c r="R536" s="73">
        <v>46718</v>
      </c>
      <c r="S536" s="70" t="s">
        <v>52</v>
      </c>
      <c r="T536" s="70" t="s">
        <v>52</v>
      </c>
      <c r="U536" s="70" t="s">
        <v>52</v>
      </c>
      <c r="V536" s="70" t="s">
        <v>52</v>
      </c>
      <c r="W536" s="70" t="s">
        <v>65</v>
      </c>
      <c r="X536" s="70" t="s">
        <v>54</v>
      </c>
      <c r="Y536" s="70" t="s">
        <v>55</v>
      </c>
      <c r="Z536" s="13" t="s">
        <v>42</v>
      </c>
      <c r="AA536" s="72" t="s">
        <v>56</v>
      </c>
      <c r="AB536" s="74">
        <v>536010</v>
      </c>
      <c r="AC536" s="75" t="s">
        <v>1890</v>
      </c>
      <c r="AD536" s="70"/>
      <c r="AE536" s="70" t="s">
        <v>58</v>
      </c>
      <c r="AF536" s="70" t="s">
        <v>59</v>
      </c>
      <c r="AG536" s="69">
        <v>44681</v>
      </c>
      <c r="AH536" s="69">
        <v>44685</v>
      </c>
      <c r="AI536" s="70" t="s">
        <v>60</v>
      </c>
    </row>
    <row r="537" spans="1:35" x14ac:dyDescent="0.2">
      <c r="A537" s="68">
        <v>2022</v>
      </c>
      <c r="B537" s="69">
        <v>44652</v>
      </c>
      <c r="C537" s="69">
        <v>44681</v>
      </c>
      <c r="D537" s="10" t="s">
        <v>42</v>
      </c>
      <c r="E537" s="70" t="s">
        <v>43</v>
      </c>
      <c r="F537" s="70" t="s">
        <v>44</v>
      </c>
      <c r="G537" s="71" t="s">
        <v>1891</v>
      </c>
      <c r="H537" s="71">
        <v>14</v>
      </c>
      <c r="I537" s="70" t="s">
        <v>46</v>
      </c>
      <c r="J537" s="70" t="s">
        <v>63</v>
      </c>
      <c r="K537" s="72" t="s">
        <v>1892</v>
      </c>
      <c r="L537" s="70" t="s">
        <v>1889</v>
      </c>
      <c r="M537" s="72" t="s">
        <v>1892</v>
      </c>
      <c r="N537" s="70" t="s">
        <v>1889</v>
      </c>
      <c r="O537" s="10" t="s">
        <v>1877</v>
      </c>
      <c r="P537" s="70">
        <v>14</v>
      </c>
      <c r="Q537" s="70" t="s">
        <v>51</v>
      </c>
      <c r="R537" s="73">
        <v>46710</v>
      </c>
      <c r="S537" s="70" t="s">
        <v>52</v>
      </c>
      <c r="T537" s="70" t="s">
        <v>52</v>
      </c>
      <c r="U537" s="70" t="s">
        <v>52</v>
      </c>
      <c r="V537" s="70" t="s">
        <v>52</v>
      </c>
      <c r="W537" s="70" t="s">
        <v>53</v>
      </c>
      <c r="X537" s="70" t="s">
        <v>54</v>
      </c>
      <c r="Y537" s="70" t="s">
        <v>55</v>
      </c>
      <c r="Z537" s="13" t="s">
        <v>42</v>
      </c>
      <c r="AA537" s="72" t="s">
        <v>56</v>
      </c>
      <c r="AB537" s="74">
        <v>1134100</v>
      </c>
      <c r="AC537" s="75" t="s">
        <v>1893</v>
      </c>
      <c r="AD537" s="70"/>
      <c r="AE537" s="70" t="s">
        <v>58</v>
      </c>
      <c r="AF537" s="70" t="s">
        <v>59</v>
      </c>
      <c r="AG537" s="69">
        <v>44681</v>
      </c>
      <c r="AH537" s="69">
        <v>44685</v>
      </c>
      <c r="AI537" s="70" t="s">
        <v>60</v>
      </c>
    </row>
    <row r="538" spans="1:35" x14ac:dyDescent="0.2">
      <c r="A538" s="68">
        <v>2022</v>
      </c>
      <c r="B538" s="69">
        <v>44652</v>
      </c>
      <c r="C538" s="69">
        <v>44681</v>
      </c>
      <c r="D538" s="10" t="s">
        <v>42</v>
      </c>
      <c r="E538" s="70" t="s">
        <v>43</v>
      </c>
      <c r="F538" s="70" t="s">
        <v>44</v>
      </c>
      <c r="G538" s="71" t="s">
        <v>1894</v>
      </c>
      <c r="H538" s="71" t="s">
        <v>1895</v>
      </c>
      <c r="I538" s="70" t="s">
        <v>46</v>
      </c>
      <c r="J538" s="70" t="s">
        <v>63</v>
      </c>
      <c r="K538" s="72" t="s">
        <v>1896</v>
      </c>
      <c r="L538" s="70" t="s">
        <v>1889</v>
      </c>
      <c r="M538" s="72" t="s">
        <v>1896</v>
      </c>
      <c r="N538" s="70" t="s">
        <v>1889</v>
      </c>
      <c r="O538" s="10" t="s">
        <v>1877</v>
      </c>
      <c r="P538" s="70">
        <v>14</v>
      </c>
      <c r="Q538" s="70" t="s">
        <v>51</v>
      </c>
      <c r="R538" s="73">
        <v>46700</v>
      </c>
      <c r="S538" s="70" t="s">
        <v>52</v>
      </c>
      <c r="T538" s="70" t="s">
        <v>52</v>
      </c>
      <c r="U538" s="70" t="s">
        <v>52</v>
      </c>
      <c r="V538" s="70" t="s">
        <v>52</v>
      </c>
      <c r="W538" s="70" t="s">
        <v>65</v>
      </c>
      <c r="X538" s="70" t="s">
        <v>54</v>
      </c>
      <c r="Y538" s="70" t="s">
        <v>55</v>
      </c>
      <c r="Z538" s="13" t="s">
        <v>42</v>
      </c>
      <c r="AA538" s="72" t="s">
        <v>56</v>
      </c>
      <c r="AB538" s="74">
        <v>522010</v>
      </c>
      <c r="AC538" s="75" t="s">
        <v>1897</v>
      </c>
      <c r="AD538" s="70"/>
      <c r="AE538" s="70" t="s">
        <v>58</v>
      </c>
      <c r="AF538" s="70" t="s">
        <v>59</v>
      </c>
      <c r="AG538" s="69">
        <v>44681</v>
      </c>
      <c r="AH538" s="69">
        <v>44685</v>
      </c>
      <c r="AI538" s="70" t="s">
        <v>60</v>
      </c>
    </row>
    <row r="539" spans="1:35" x14ac:dyDescent="0.2">
      <c r="A539" s="68">
        <v>2022</v>
      </c>
      <c r="B539" s="69">
        <v>44652</v>
      </c>
      <c r="C539" s="69">
        <v>44681</v>
      </c>
      <c r="D539" s="10" t="s">
        <v>42</v>
      </c>
      <c r="E539" s="70" t="s">
        <v>43</v>
      </c>
      <c r="F539" s="70" t="s">
        <v>44</v>
      </c>
      <c r="G539" s="71" t="s">
        <v>1898</v>
      </c>
      <c r="H539" s="71">
        <v>12</v>
      </c>
      <c r="I539" s="70" t="s">
        <v>46</v>
      </c>
      <c r="J539" s="70" t="s">
        <v>47</v>
      </c>
      <c r="K539" s="72" t="s">
        <v>1899</v>
      </c>
      <c r="L539" s="70" t="s">
        <v>1889</v>
      </c>
      <c r="M539" s="72" t="s">
        <v>1899</v>
      </c>
      <c r="N539" s="70" t="s">
        <v>1889</v>
      </c>
      <c r="O539" s="10" t="s">
        <v>1877</v>
      </c>
      <c r="P539" s="70">
        <v>14</v>
      </c>
      <c r="Q539" s="70" t="s">
        <v>51</v>
      </c>
      <c r="R539" s="73">
        <v>46728</v>
      </c>
      <c r="S539" s="70" t="s">
        <v>52</v>
      </c>
      <c r="T539" s="70" t="s">
        <v>52</v>
      </c>
      <c r="U539" s="70" t="s">
        <v>52</v>
      </c>
      <c r="V539" s="70" t="s">
        <v>52</v>
      </c>
      <c r="W539" s="70" t="s">
        <v>65</v>
      </c>
      <c r="X539" s="70" t="s">
        <v>54</v>
      </c>
      <c r="Y539" s="70" t="s">
        <v>55</v>
      </c>
      <c r="Z539" s="13" t="s">
        <v>42</v>
      </c>
      <c r="AA539" s="72" t="s">
        <v>56</v>
      </c>
      <c r="AB539" s="74">
        <v>477020</v>
      </c>
      <c r="AC539" s="75" t="s">
        <v>1900</v>
      </c>
      <c r="AD539" s="70"/>
      <c r="AE539" s="70" t="s">
        <v>58</v>
      </c>
      <c r="AF539" s="70" t="s">
        <v>59</v>
      </c>
      <c r="AG539" s="69">
        <v>44681</v>
      </c>
      <c r="AH539" s="69">
        <v>44685</v>
      </c>
      <c r="AI539" s="70" t="s">
        <v>60</v>
      </c>
    </row>
    <row r="540" spans="1:35" x14ac:dyDescent="0.2">
      <c r="A540" s="68">
        <v>2022</v>
      </c>
      <c r="B540" s="69">
        <v>44652</v>
      </c>
      <c r="C540" s="69">
        <v>44681</v>
      </c>
      <c r="D540" s="10" t="s">
        <v>42</v>
      </c>
      <c r="E540" s="70" t="s">
        <v>43</v>
      </c>
      <c r="F540" s="70" t="s">
        <v>44</v>
      </c>
      <c r="G540" s="71" t="s">
        <v>1901</v>
      </c>
      <c r="H540" s="71">
        <v>9</v>
      </c>
      <c r="I540" s="70" t="s">
        <v>46</v>
      </c>
      <c r="J540" s="70" t="s">
        <v>63</v>
      </c>
      <c r="K540" s="72" t="s">
        <v>1902</v>
      </c>
      <c r="L540" s="70" t="s">
        <v>1903</v>
      </c>
      <c r="M540" s="72" t="s">
        <v>1902</v>
      </c>
      <c r="N540" s="70" t="s">
        <v>1903</v>
      </c>
      <c r="O540" s="10" t="s">
        <v>1877</v>
      </c>
      <c r="P540" s="70">
        <v>14</v>
      </c>
      <c r="Q540" s="70" t="s">
        <v>51</v>
      </c>
      <c r="R540" s="73">
        <v>46726</v>
      </c>
      <c r="S540" s="70" t="s">
        <v>52</v>
      </c>
      <c r="T540" s="70" t="s">
        <v>52</v>
      </c>
      <c r="U540" s="70" t="s">
        <v>52</v>
      </c>
      <c r="V540" s="70" t="s">
        <v>52</v>
      </c>
      <c r="W540" s="70" t="s">
        <v>53</v>
      </c>
      <c r="X540" s="70" t="s">
        <v>54</v>
      </c>
      <c r="Y540" s="70" t="s">
        <v>55</v>
      </c>
      <c r="Z540" s="13" t="s">
        <v>42</v>
      </c>
      <c r="AA540" s="72" t="s">
        <v>56</v>
      </c>
      <c r="AB540" s="74">
        <v>616980</v>
      </c>
      <c r="AC540" s="75" t="s">
        <v>1904</v>
      </c>
      <c r="AD540" s="70"/>
      <c r="AE540" s="70" t="s">
        <v>58</v>
      </c>
      <c r="AF540" s="70" t="s">
        <v>59</v>
      </c>
      <c r="AG540" s="69">
        <v>44681</v>
      </c>
      <c r="AH540" s="69">
        <v>44685</v>
      </c>
      <c r="AI540" s="70" t="s">
        <v>60</v>
      </c>
    </row>
    <row r="541" spans="1:35" x14ac:dyDescent="0.2">
      <c r="A541" s="68">
        <v>2022</v>
      </c>
      <c r="B541" s="69">
        <v>44652</v>
      </c>
      <c r="C541" s="69">
        <v>44681</v>
      </c>
      <c r="D541" s="10" t="s">
        <v>1905</v>
      </c>
      <c r="E541" s="70" t="s">
        <v>43</v>
      </c>
      <c r="F541" s="70" t="s">
        <v>44</v>
      </c>
      <c r="G541" s="71" t="s">
        <v>1906</v>
      </c>
      <c r="H541" s="71" t="s">
        <v>62</v>
      </c>
      <c r="I541" s="70" t="s">
        <v>46</v>
      </c>
      <c r="J541" s="70" t="s">
        <v>47</v>
      </c>
      <c r="K541" s="72" t="s">
        <v>1907</v>
      </c>
      <c r="L541" s="70" t="s">
        <v>1903</v>
      </c>
      <c r="M541" s="72" t="s">
        <v>1908</v>
      </c>
      <c r="N541" s="70" t="s">
        <v>1903</v>
      </c>
      <c r="O541" s="10" t="s">
        <v>1909</v>
      </c>
      <c r="P541" s="70">
        <v>14</v>
      </c>
      <c r="Q541" s="70" t="s">
        <v>51</v>
      </c>
      <c r="R541" s="73">
        <v>45350</v>
      </c>
      <c r="S541" s="70" t="s">
        <v>52</v>
      </c>
      <c r="T541" s="70" t="s">
        <v>52</v>
      </c>
      <c r="U541" s="70" t="s">
        <v>52</v>
      </c>
      <c r="V541" s="70" t="s">
        <v>52</v>
      </c>
      <c r="W541" s="70" t="s">
        <v>65</v>
      </c>
      <c r="X541" s="70" t="s">
        <v>54</v>
      </c>
      <c r="Y541" s="70" t="s">
        <v>55</v>
      </c>
      <c r="Z541" s="13" t="s">
        <v>1905</v>
      </c>
      <c r="AA541" s="72" t="s">
        <v>56</v>
      </c>
      <c r="AB541" s="74">
        <v>1105500</v>
      </c>
      <c r="AC541" s="75" t="s">
        <v>1910</v>
      </c>
      <c r="AD541" s="70"/>
      <c r="AE541" s="70" t="s">
        <v>58</v>
      </c>
      <c r="AF541" s="70" t="s">
        <v>59</v>
      </c>
      <c r="AG541" s="69">
        <v>44681</v>
      </c>
      <c r="AH541" s="69">
        <v>44685</v>
      </c>
      <c r="AI541" s="70" t="s">
        <v>60</v>
      </c>
    </row>
    <row r="542" spans="1:35" x14ac:dyDescent="0.2">
      <c r="A542" s="68">
        <v>2022</v>
      </c>
      <c r="B542" s="69">
        <v>44652</v>
      </c>
      <c r="C542" s="69">
        <v>44681</v>
      </c>
      <c r="D542" s="10" t="s">
        <v>42</v>
      </c>
      <c r="E542" s="70" t="s">
        <v>43</v>
      </c>
      <c r="F542" s="70" t="s">
        <v>44</v>
      </c>
      <c r="G542" s="71" t="s">
        <v>1911</v>
      </c>
      <c r="H542" s="71" t="s">
        <v>1912</v>
      </c>
      <c r="I542" s="70" t="s">
        <v>46</v>
      </c>
      <c r="J542" s="70" t="s">
        <v>47</v>
      </c>
      <c r="K542" s="72" t="s">
        <v>1913</v>
      </c>
      <c r="L542" s="70" t="s">
        <v>1914</v>
      </c>
      <c r="M542" s="72" t="s">
        <v>1913</v>
      </c>
      <c r="N542" s="70" t="s">
        <v>1914</v>
      </c>
      <c r="O542" s="10" t="s">
        <v>1909</v>
      </c>
      <c r="P542" s="70">
        <v>14</v>
      </c>
      <c r="Q542" s="70" t="s">
        <v>51</v>
      </c>
      <c r="R542" s="73">
        <v>45368</v>
      </c>
      <c r="S542" s="70" t="s">
        <v>52</v>
      </c>
      <c r="T542" s="70" t="s">
        <v>52</v>
      </c>
      <c r="U542" s="70" t="s">
        <v>52</v>
      </c>
      <c r="V542" s="70" t="s">
        <v>52</v>
      </c>
      <c r="W542" s="70" t="s">
        <v>53</v>
      </c>
      <c r="X542" s="70" t="s">
        <v>54</v>
      </c>
      <c r="Y542" s="70" t="s">
        <v>55</v>
      </c>
      <c r="Z542" s="13" t="s">
        <v>813</v>
      </c>
      <c r="AA542" s="72" t="s">
        <v>56</v>
      </c>
      <c r="AB542" s="74">
        <v>494700</v>
      </c>
      <c r="AC542" s="75" t="s">
        <v>1915</v>
      </c>
      <c r="AD542" s="70"/>
      <c r="AE542" s="70" t="s">
        <v>58</v>
      </c>
      <c r="AF542" s="70" t="s">
        <v>59</v>
      </c>
      <c r="AG542" s="69">
        <v>44681</v>
      </c>
      <c r="AH542" s="69">
        <v>44685</v>
      </c>
      <c r="AI542" s="70" t="s">
        <v>60</v>
      </c>
    </row>
    <row r="543" spans="1:35" x14ac:dyDescent="0.2">
      <c r="A543" s="68">
        <v>2022</v>
      </c>
      <c r="B543" s="69">
        <v>44652</v>
      </c>
      <c r="C543" s="69">
        <v>44681</v>
      </c>
      <c r="D543" s="10" t="s">
        <v>42</v>
      </c>
      <c r="E543" s="70" t="s">
        <v>43</v>
      </c>
      <c r="F543" s="70" t="s">
        <v>44</v>
      </c>
      <c r="G543" s="71" t="s">
        <v>1916</v>
      </c>
      <c r="H543" s="71">
        <v>100</v>
      </c>
      <c r="I543" s="70" t="s">
        <v>46</v>
      </c>
      <c r="J543" s="70" t="s">
        <v>47</v>
      </c>
      <c r="K543" s="72" t="s">
        <v>1917</v>
      </c>
      <c r="L543" s="70" t="s">
        <v>1914</v>
      </c>
      <c r="M543" s="72" t="s">
        <v>1917</v>
      </c>
      <c r="N543" s="70" t="s">
        <v>1914</v>
      </c>
      <c r="O543" s="10" t="s">
        <v>1909</v>
      </c>
      <c r="P543" s="70">
        <v>14</v>
      </c>
      <c r="Q543" s="70" t="s">
        <v>51</v>
      </c>
      <c r="R543" s="73">
        <v>45360</v>
      </c>
      <c r="S543" s="70" t="s">
        <v>52</v>
      </c>
      <c r="T543" s="70" t="s">
        <v>52</v>
      </c>
      <c r="U543" s="70" t="s">
        <v>52</v>
      </c>
      <c r="V543" s="70" t="s">
        <v>52</v>
      </c>
      <c r="W543" s="70" t="s">
        <v>65</v>
      </c>
      <c r="X543" s="70" t="s">
        <v>54</v>
      </c>
      <c r="Y543" s="70" t="s">
        <v>55</v>
      </c>
      <c r="Z543" s="13" t="s">
        <v>813</v>
      </c>
      <c r="AA543" s="72" t="s">
        <v>56</v>
      </c>
      <c r="AB543" s="74">
        <v>454887</v>
      </c>
      <c r="AC543" s="75" t="s">
        <v>1918</v>
      </c>
      <c r="AD543" s="70"/>
      <c r="AE543" s="70" t="s">
        <v>58</v>
      </c>
      <c r="AF543" s="70" t="s">
        <v>59</v>
      </c>
      <c r="AG543" s="69">
        <v>44681</v>
      </c>
      <c r="AH543" s="69">
        <v>44685</v>
      </c>
      <c r="AI543" s="70" t="s">
        <v>60</v>
      </c>
    </row>
    <row r="544" spans="1:35" x14ac:dyDescent="0.2">
      <c r="A544" s="68">
        <v>2022</v>
      </c>
      <c r="B544" s="69">
        <v>44652</v>
      </c>
      <c r="C544" s="69">
        <v>44681</v>
      </c>
      <c r="D544" s="10" t="s">
        <v>42</v>
      </c>
      <c r="E544" s="70" t="s">
        <v>43</v>
      </c>
      <c r="F544" s="70" t="s">
        <v>44</v>
      </c>
      <c r="G544" s="71" t="s">
        <v>1919</v>
      </c>
      <c r="H544" s="71">
        <v>50</v>
      </c>
      <c r="I544" s="70" t="s">
        <v>46</v>
      </c>
      <c r="J544" s="70" t="s">
        <v>47</v>
      </c>
      <c r="K544" s="72" t="s">
        <v>1920</v>
      </c>
      <c r="L544" s="70" t="s">
        <v>1921</v>
      </c>
      <c r="M544" s="72" t="s">
        <v>1920</v>
      </c>
      <c r="N544" s="70" t="s">
        <v>1921</v>
      </c>
      <c r="O544" s="10" t="s">
        <v>1922</v>
      </c>
      <c r="P544" s="70">
        <v>14</v>
      </c>
      <c r="Q544" s="70" t="s">
        <v>51</v>
      </c>
      <c r="R544" s="73">
        <v>48100</v>
      </c>
      <c r="S544" s="70" t="s">
        <v>52</v>
      </c>
      <c r="T544" s="70" t="s">
        <v>52</v>
      </c>
      <c r="U544" s="70" t="s">
        <v>52</v>
      </c>
      <c r="V544" s="70" t="s">
        <v>52</v>
      </c>
      <c r="W544" s="70" t="s">
        <v>65</v>
      </c>
      <c r="X544" s="70" t="s">
        <v>54</v>
      </c>
      <c r="Y544" s="70" t="s">
        <v>55</v>
      </c>
      <c r="Z544" s="13" t="s">
        <v>1923</v>
      </c>
      <c r="AA544" s="72" t="s">
        <v>56</v>
      </c>
      <c r="AB544" s="74">
        <v>552900</v>
      </c>
      <c r="AC544" s="75" t="s">
        <v>1924</v>
      </c>
      <c r="AD544" s="70"/>
      <c r="AE544" s="70" t="s">
        <v>58</v>
      </c>
      <c r="AF544" s="70" t="s">
        <v>59</v>
      </c>
      <c r="AG544" s="69">
        <v>44681</v>
      </c>
      <c r="AH544" s="69">
        <v>44685</v>
      </c>
      <c r="AI544" s="70" t="s">
        <v>60</v>
      </c>
    </row>
    <row r="545" spans="1:35" x14ac:dyDescent="0.2">
      <c r="A545" s="68">
        <v>2022</v>
      </c>
      <c r="B545" s="69">
        <v>44652</v>
      </c>
      <c r="C545" s="69">
        <v>44681</v>
      </c>
      <c r="D545" s="10" t="s">
        <v>42</v>
      </c>
      <c r="E545" s="70" t="s">
        <v>43</v>
      </c>
      <c r="F545" s="70" t="s">
        <v>44</v>
      </c>
      <c r="G545" s="71" t="s">
        <v>1925</v>
      </c>
      <c r="H545" s="71" t="s">
        <v>760</v>
      </c>
      <c r="I545" s="70" t="s">
        <v>46</v>
      </c>
      <c r="J545" s="70" t="s">
        <v>47</v>
      </c>
      <c r="K545" s="72" t="s">
        <v>1926</v>
      </c>
      <c r="L545" s="70" t="s">
        <v>1921</v>
      </c>
      <c r="M545" s="72" t="s">
        <v>1926</v>
      </c>
      <c r="N545" s="70" t="s">
        <v>1921</v>
      </c>
      <c r="O545" s="10" t="s">
        <v>1922</v>
      </c>
      <c r="P545" s="70">
        <v>14</v>
      </c>
      <c r="Q545" s="70" t="s">
        <v>51</v>
      </c>
      <c r="R545" s="73">
        <v>48130</v>
      </c>
      <c r="S545" s="70" t="s">
        <v>52</v>
      </c>
      <c r="T545" s="70" t="s">
        <v>52</v>
      </c>
      <c r="U545" s="70" t="s">
        <v>52</v>
      </c>
      <c r="V545" s="70" t="s">
        <v>52</v>
      </c>
      <c r="W545" s="70" t="s">
        <v>53</v>
      </c>
      <c r="X545" s="70" t="s">
        <v>54</v>
      </c>
      <c r="Y545" s="70" t="s">
        <v>55</v>
      </c>
      <c r="Z545" s="13" t="s">
        <v>42</v>
      </c>
      <c r="AA545" s="72" t="s">
        <v>117</v>
      </c>
      <c r="AB545" s="74">
        <v>146010</v>
      </c>
      <c r="AC545" s="75" t="s">
        <v>242</v>
      </c>
      <c r="AD545" s="70"/>
      <c r="AE545" s="70" t="s">
        <v>58</v>
      </c>
      <c r="AF545" s="70" t="s">
        <v>59</v>
      </c>
      <c r="AG545" s="69">
        <v>44681</v>
      </c>
      <c r="AH545" s="69">
        <v>44685</v>
      </c>
      <c r="AI545" s="70" t="s">
        <v>60</v>
      </c>
    </row>
    <row r="546" spans="1:35" x14ac:dyDescent="0.2">
      <c r="A546" s="68">
        <v>2022</v>
      </c>
      <c r="B546" s="69">
        <v>44652</v>
      </c>
      <c r="C546" s="69">
        <v>44681</v>
      </c>
      <c r="D546" s="10" t="s">
        <v>42</v>
      </c>
      <c r="E546" s="70" t="s">
        <v>43</v>
      </c>
      <c r="F546" s="70" t="s">
        <v>44</v>
      </c>
      <c r="G546" s="71" t="s">
        <v>1927</v>
      </c>
      <c r="H546" s="71" t="s">
        <v>1928</v>
      </c>
      <c r="I546" s="70" t="s">
        <v>46</v>
      </c>
      <c r="J546" s="70" t="s">
        <v>63</v>
      </c>
      <c r="K546" s="72" t="s">
        <v>1929</v>
      </c>
      <c r="L546" s="70" t="s">
        <v>1921</v>
      </c>
      <c r="M546" s="72" t="s">
        <v>1929</v>
      </c>
      <c r="N546" s="70" t="s">
        <v>1921</v>
      </c>
      <c r="O546" s="10" t="s">
        <v>1930</v>
      </c>
      <c r="P546" s="70">
        <v>14</v>
      </c>
      <c r="Q546" s="70" t="s">
        <v>51</v>
      </c>
      <c r="R546" s="73">
        <v>48510</v>
      </c>
      <c r="S546" s="70" t="s">
        <v>52</v>
      </c>
      <c r="T546" s="70" t="s">
        <v>52</v>
      </c>
      <c r="U546" s="70" t="s">
        <v>52</v>
      </c>
      <c r="V546" s="70" t="s">
        <v>52</v>
      </c>
      <c r="W546" s="70" t="s">
        <v>65</v>
      </c>
      <c r="X546" s="70" t="s">
        <v>54</v>
      </c>
      <c r="Y546" s="70" t="s">
        <v>55</v>
      </c>
      <c r="Z546" s="13" t="s">
        <v>42</v>
      </c>
      <c r="AA546" s="72" t="s">
        <v>56</v>
      </c>
      <c r="AB546" s="74">
        <v>524700</v>
      </c>
      <c r="AC546" s="75" t="s">
        <v>1931</v>
      </c>
      <c r="AD546" s="70"/>
      <c r="AE546" s="70" t="s">
        <v>58</v>
      </c>
      <c r="AF546" s="70" t="s">
        <v>59</v>
      </c>
      <c r="AG546" s="69">
        <v>44681</v>
      </c>
      <c r="AH546" s="69">
        <v>44685</v>
      </c>
      <c r="AI546" s="70" t="s">
        <v>60</v>
      </c>
    </row>
    <row r="547" spans="1:35" x14ac:dyDescent="0.2">
      <c r="A547" s="68">
        <v>2022</v>
      </c>
      <c r="B547" s="69">
        <v>44652</v>
      </c>
      <c r="C547" s="69">
        <v>44681</v>
      </c>
      <c r="D547" s="10" t="s">
        <v>42</v>
      </c>
      <c r="E547" s="70" t="s">
        <v>43</v>
      </c>
      <c r="F547" s="70" t="s">
        <v>44</v>
      </c>
      <c r="G547" s="71" t="s">
        <v>1932</v>
      </c>
      <c r="H547" s="71">
        <v>50</v>
      </c>
      <c r="I547" s="70" t="s">
        <v>46</v>
      </c>
      <c r="J547" s="70" t="s">
        <v>63</v>
      </c>
      <c r="K547" s="72" t="s">
        <v>1933</v>
      </c>
      <c r="L547" s="70" t="s">
        <v>1934</v>
      </c>
      <c r="M547" s="72" t="s">
        <v>1933</v>
      </c>
      <c r="N547" s="70" t="s">
        <v>1934</v>
      </c>
      <c r="O547" s="10" t="s">
        <v>1930</v>
      </c>
      <c r="P547" s="70">
        <v>14</v>
      </c>
      <c r="Q547" s="70" t="s">
        <v>51</v>
      </c>
      <c r="R547" s="73">
        <v>48500</v>
      </c>
      <c r="S547" s="70" t="s">
        <v>52</v>
      </c>
      <c r="T547" s="70" t="s">
        <v>52</v>
      </c>
      <c r="U547" s="70" t="s">
        <v>52</v>
      </c>
      <c r="V547" s="70" t="s">
        <v>52</v>
      </c>
      <c r="W547" s="70" t="s">
        <v>53</v>
      </c>
      <c r="X547" s="70" t="s">
        <v>54</v>
      </c>
      <c r="Y547" s="70" t="s">
        <v>55</v>
      </c>
      <c r="Z547" s="13" t="s">
        <v>42</v>
      </c>
      <c r="AA547" s="72" t="s">
        <v>117</v>
      </c>
      <c r="AB547" s="74">
        <v>2000591</v>
      </c>
      <c r="AC547" s="75" t="s">
        <v>242</v>
      </c>
      <c r="AD547" s="70"/>
      <c r="AE547" s="70" t="s">
        <v>58</v>
      </c>
      <c r="AF547" s="70" t="s">
        <v>59</v>
      </c>
      <c r="AG547" s="69">
        <v>44681</v>
      </c>
      <c r="AH547" s="69">
        <v>44685</v>
      </c>
      <c r="AI547" s="70" t="s">
        <v>60</v>
      </c>
    </row>
    <row r="548" spans="1:35" x14ac:dyDescent="0.2">
      <c r="A548" s="68">
        <v>2022</v>
      </c>
      <c r="B548" s="69">
        <v>44652</v>
      </c>
      <c r="C548" s="69">
        <v>44681</v>
      </c>
      <c r="D548" s="10" t="s">
        <v>42</v>
      </c>
      <c r="E548" s="70" t="s">
        <v>43</v>
      </c>
      <c r="F548" s="70" t="s">
        <v>44</v>
      </c>
      <c r="G548" s="71" t="s">
        <v>1935</v>
      </c>
      <c r="H548" s="71" t="s">
        <v>1936</v>
      </c>
      <c r="I548" s="70" t="s">
        <v>46</v>
      </c>
      <c r="J548" s="70" t="s">
        <v>63</v>
      </c>
      <c r="K548" s="72" t="s">
        <v>1937</v>
      </c>
      <c r="L548" s="70" t="s">
        <v>1934</v>
      </c>
      <c r="M548" s="72" t="s">
        <v>1937</v>
      </c>
      <c r="N548" s="70" t="s">
        <v>1934</v>
      </c>
      <c r="O548" s="10" t="s">
        <v>1930</v>
      </c>
      <c r="P548" s="70">
        <v>14</v>
      </c>
      <c r="Q548" s="70" t="s">
        <v>51</v>
      </c>
      <c r="R548" s="73">
        <v>48520</v>
      </c>
      <c r="S548" s="70" t="s">
        <v>52</v>
      </c>
      <c r="T548" s="70" t="s">
        <v>52</v>
      </c>
      <c r="U548" s="70" t="s">
        <v>52</v>
      </c>
      <c r="V548" s="70" t="s">
        <v>52</v>
      </c>
      <c r="W548" s="70" t="s">
        <v>65</v>
      </c>
      <c r="X548" s="70" t="s">
        <v>54</v>
      </c>
      <c r="Y548" s="70" t="s">
        <v>55</v>
      </c>
      <c r="Z548" s="13" t="s">
        <v>42</v>
      </c>
      <c r="AA548" s="72" t="s">
        <v>117</v>
      </c>
      <c r="AB548" s="74">
        <v>1237260</v>
      </c>
      <c r="AC548" s="75" t="s">
        <v>1302</v>
      </c>
      <c r="AD548" s="70"/>
      <c r="AE548" s="70" t="s">
        <v>58</v>
      </c>
      <c r="AF548" s="70" t="s">
        <v>59</v>
      </c>
      <c r="AG548" s="69">
        <v>44681</v>
      </c>
      <c r="AH548" s="69">
        <v>44685</v>
      </c>
      <c r="AI548" s="70" t="s">
        <v>60</v>
      </c>
    </row>
    <row r="549" spans="1:35" x14ac:dyDescent="0.2">
      <c r="A549" s="68">
        <v>2022</v>
      </c>
      <c r="B549" s="69">
        <v>44652</v>
      </c>
      <c r="C549" s="69">
        <v>44681</v>
      </c>
      <c r="D549" s="10" t="s">
        <v>42</v>
      </c>
      <c r="E549" s="70" t="s">
        <v>43</v>
      </c>
      <c r="F549" s="70" t="s">
        <v>44</v>
      </c>
      <c r="G549" s="71" t="s">
        <v>1938</v>
      </c>
      <c r="H549" s="71">
        <v>78</v>
      </c>
      <c r="I549" s="70" t="s">
        <v>46</v>
      </c>
      <c r="J549" s="70" t="s">
        <v>63</v>
      </c>
      <c r="K549" s="72" t="s">
        <v>1939</v>
      </c>
      <c r="L549" s="70" t="s">
        <v>1940</v>
      </c>
      <c r="M549" s="72" t="s">
        <v>1939</v>
      </c>
      <c r="N549" s="70" t="s">
        <v>1940</v>
      </c>
      <c r="O549" s="10" t="s">
        <v>1930</v>
      </c>
      <c r="P549" s="70">
        <v>14</v>
      </c>
      <c r="Q549" s="70" t="s">
        <v>51</v>
      </c>
      <c r="R549" s="73">
        <v>48530</v>
      </c>
      <c r="S549" s="70" t="s">
        <v>52</v>
      </c>
      <c r="T549" s="70" t="s">
        <v>52</v>
      </c>
      <c r="U549" s="70" t="s">
        <v>52</v>
      </c>
      <c r="V549" s="70" t="s">
        <v>52</v>
      </c>
      <c r="W549" s="70" t="s">
        <v>53</v>
      </c>
      <c r="X549" s="70" t="s">
        <v>54</v>
      </c>
      <c r="Y549" s="70" t="s">
        <v>55</v>
      </c>
      <c r="Z549" s="13" t="s">
        <v>42</v>
      </c>
      <c r="AA549" s="72" t="s">
        <v>56</v>
      </c>
      <c r="AB549" s="74">
        <v>1728160</v>
      </c>
      <c r="AC549" s="75" t="s">
        <v>1941</v>
      </c>
      <c r="AD549" s="70"/>
      <c r="AE549" s="70" t="s">
        <v>58</v>
      </c>
      <c r="AF549" s="70" t="s">
        <v>59</v>
      </c>
      <c r="AG549" s="69">
        <v>44681</v>
      </c>
      <c r="AH549" s="69">
        <v>44685</v>
      </c>
      <c r="AI549" s="70" t="s">
        <v>60</v>
      </c>
    </row>
    <row r="550" spans="1:35" x14ac:dyDescent="0.2">
      <c r="A550" s="68">
        <v>2022</v>
      </c>
      <c r="B550" s="69">
        <v>44652</v>
      </c>
      <c r="C550" s="69">
        <v>44681</v>
      </c>
      <c r="D550" s="10" t="s">
        <v>42</v>
      </c>
      <c r="E550" s="70" t="s">
        <v>43</v>
      </c>
      <c r="F550" s="70" t="s">
        <v>44</v>
      </c>
      <c r="G550" s="71" t="s">
        <v>1942</v>
      </c>
      <c r="H550" s="71" t="s">
        <v>1943</v>
      </c>
      <c r="I550" s="70" t="s">
        <v>46</v>
      </c>
      <c r="J550" s="70" t="s">
        <v>47</v>
      </c>
      <c r="K550" s="72" t="s">
        <v>1944</v>
      </c>
      <c r="L550" s="70" t="s">
        <v>1940</v>
      </c>
      <c r="M550" s="72" t="s">
        <v>1944</v>
      </c>
      <c r="N550" s="70" t="s">
        <v>1940</v>
      </c>
      <c r="O550" s="10" t="s">
        <v>1945</v>
      </c>
      <c r="P550" s="70">
        <v>14</v>
      </c>
      <c r="Q550" s="70" t="s">
        <v>51</v>
      </c>
      <c r="R550" s="73">
        <v>46500</v>
      </c>
      <c r="S550" s="70" t="s">
        <v>52</v>
      </c>
      <c r="T550" s="70" t="s">
        <v>52</v>
      </c>
      <c r="U550" s="70" t="s">
        <v>52</v>
      </c>
      <c r="V550" s="70" t="s">
        <v>52</v>
      </c>
      <c r="W550" s="70" t="s">
        <v>65</v>
      </c>
      <c r="X550" s="70" t="s">
        <v>54</v>
      </c>
      <c r="Y550" s="70" t="s">
        <v>55</v>
      </c>
      <c r="Z550" s="13" t="s">
        <v>42</v>
      </c>
      <c r="AA550" s="72" t="s">
        <v>56</v>
      </c>
      <c r="AB550" s="74">
        <v>4253800</v>
      </c>
      <c r="AC550" s="75" t="s">
        <v>1946</v>
      </c>
      <c r="AD550" s="70"/>
      <c r="AE550" s="70" t="s">
        <v>58</v>
      </c>
      <c r="AF550" s="70" t="s">
        <v>59</v>
      </c>
      <c r="AG550" s="69">
        <v>44681</v>
      </c>
      <c r="AH550" s="69">
        <v>44685</v>
      </c>
      <c r="AI550" s="70" t="s">
        <v>60</v>
      </c>
    </row>
    <row r="551" spans="1:35" x14ac:dyDescent="0.2">
      <c r="A551" s="68">
        <v>2022</v>
      </c>
      <c r="B551" s="69">
        <v>44652</v>
      </c>
      <c r="C551" s="69">
        <v>44681</v>
      </c>
      <c r="D551" s="10" t="s">
        <v>42</v>
      </c>
      <c r="E551" s="70" t="s">
        <v>43</v>
      </c>
      <c r="F551" s="70" t="s">
        <v>44</v>
      </c>
      <c r="G551" s="71" t="s">
        <v>1947</v>
      </c>
      <c r="H551" s="71" t="s">
        <v>62</v>
      </c>
      <c r="I551" s="70" t="s">
        <v>46</v>
      </c>
      <c r="J551" s="70" t="s">
        <v>47</v>
      </c>
      <c r="K551" s="72" t="s">
        <v>1948</v>
      </c>
      <c r="L551" s="70" t="s">
        <v>1949</v>
      </c>
      <c r="M551" s="72" t="s">
        <v>1948</v>
      </c>
      <c r="N551" s="70" t="s">
        <v>1949</v>
      </c>
      <c r="O551" s="10" t="s">
        <v>1945</v>
      </c>
      <c r="P551" s="70">
        <v>14</v>
      </c>
      <c r="Q551" s="70" t="s">
        <v>51</v>
      </c>
      <c r="R551" s="73">
        <v>46530</v>
      </c>
      <c r="S551" s="70" t="s">
        <v>52</v>
      </c>
      <c r="T551" s="70" t="s">
        <v>52</v>
      </c>
      <c r="U551" s="70" t="s">
        <v>52</v>
      </c>
      <c r="V551" s="70" t="s">
        <v>52</v>
      </c>
      <c r="W551" s="70" t="s">
        <v>65</v>
      </c>
      <c r="X551" s="70" t="s">
        <v>54</v>
      </c>
      <c r="Y551" s="70" t="s">
        <v>55</v>
      </c>
      <c r="Z551" s="13" t="s">
        <v>42</v>
      </c>
      <c r="AA551" s="72" t="s">
        <v>56</v>
      </c>
      <c r="AB551" s="74">
        <v>340790</v>
      </c>
      <c r="AC551" s="75" t="s">
        <v>1950</v>
      </c>
      <c r="AD551" s="70"/>
      <c r="AE551" s="70" t="s">
        <v>58</v>
      </c>
      <c r="AF551" s="70" t="s">
        <v>59</v>
      </c>
      <c r="AG551" s="69">
        <v>44681</v>
      </c>
      <c r="AH551" s="69">
        <v>44685</v>
      </c>
      <c r="AI551" s="70" t="s">
        <v>60</v>
      </c>
    </row>
    <row r="552" spans="1:35" x14ac:dyDescent="0.2">
      <c r="A552" s="68">
        <v>2022</v>
      </c>
      <c r="B552" s="69">
        <v>44652</v>
      </c>
      <c r="C552" s="69">
        <v>44681</v>
      </c>
      <c r="D552" s="10" t="s">
        <v>42</v>
      </c>
      <c r="E552" s="70" t="s">
        <v>43</v>
      </c>
      <c r="F552" s="70" t="s">
        <v>44</v>
      </c>
      <c r="G552" s="71" t="s">
        <v>1951</v>
      </c>
      <c r="H552" s="71" t="s">
        <v>1952</v>
      </c>
      <c r="I552" s="70" t="s">
        <v>46</v>
      </c>
      <c r="J552" s="70" t="s">
        <v>47</v>
      </c>
      <c r="K552" s="72" t="s">
        <v>1953</v>
      </c>
      <c r="L552" s="70" t="s">
        <v>1949</v>
      </c>
      <c r="M552" s="72" t="s">
        <v>1953</v>
      </c>
      <c r="N552" s="70" t="s">
        <v>1949</v>
      </c>
      <c r="O552" s="10" t="s">
        <v>1954</v>
      </c>
      <c r="P552" s="70">
        <v>14</v>
      </c>
      <c r="Q552" s="70" t="s">
        <v>51</v>
      </c>
      <c r="R552" s="73">
        <v>46800</v>
      </c>
      <c r="S552" s="70" t="s">
        <v>52</v>
      </c>
      <c r="T552" s="70" t="s">
        <v>52</v>
      </c>
      <c r="U552" s="70" t="s">
        <v>52</v>
      </c>
      <c r="V552" s="70" t="s">
        <v>52</v>
      </c>
      <c r="W552" s="70" t="s">
        <v>65</v>
      </c>
      <c r="X552" s="70" t="s">
        <v>54</v>
      </c>
      <c r="Y552" s="70" t="s">
        <v>55</v>
      </c>
      <c r="Z552" s="13" t="s">
        <v>42</v>
      </c>
      <c r="AA552" s="72" t="s">
        <v>56</v>
      </c>
      <c r="AB552" s="74">
        <v>134420</v>
      </c>
      <c r="AC552" s="75" t="s">
        <v>1955</v>
      </c>
      <c r="AD552" s="70"/>
      <c r="AE552" s="70" t="s">
        <v>58</v>
      </c>
      <c r="AF552" s="70" t="s">
        <v>59</v>
      </c>
      <c r="AG552" s="69">
        <v>44681</v>
      </c>
      <c r="AH552" s="69">
        <v>44685</v>
      </c>
      <c r="AI552" s="70" t="s">
        <v>60</v>
      </c>
    </row>
    <row r="553" spans="1:35" x14ac:dyDescent="0.2">
      <c r="A553" s="68">
        <v>2022</v>
      </c>
      <c r="B553" s="69">
        <v>44652</v>
      </c>
      <c r="C553" s="69">
        <v>44681</v>
      </c>
      <c r="D553" s="10" t="s">
        <v>42</v>
      </c>
      <c r="E553" s="70" t="s">
        <v>43</v>
      </c>
      <c r="F553" s="70" t="s">
        <v>44</v>
      </c>
      <c r="G553" s="71" t="s">
        <v>1956</v>
      </c>
      <c r="H553" s="71" t="s">
        <v>1957</v>
      </c>
      <c r="I553" s="70" t="s">
        <v>46</v>
      </c>
      <c r="J553" s="70" t="s">
        <v>47</v>
      </c>
      <c r="K553" s="72" t="s">
        <v>1958</v>
      </c>
      <c r="L553" s="70" t="s">
        <v>1949</v>
      </c>
      <c r="M553" s="72" t="s">
        <v>1958</v>
      </c>
      <c r="N553" s="70" t="s">
        <v>1949</v>
      </c>
      <c r="O553" s="10" t="s">
        <v>1954</v>
      </c>
      <c r="P553" s="70">
        <v>14</v>
      </c>
      <c r="Q553" s="70" t="s">
        <v>51</v>
      </c>
      <c r="R553" s="73">
        <v>46820</v>
      </c>
      <c r="S553" s="70" t="s">
        <v>52</v>
      </c>
      <c r="T553" s="70" t="s">
        <v>52</v>
      </c>
      <c r="U553" s="70" t="s">
        <v>52</v>
      </c>
      <c r="V553" s="70" t="s">
        <v>52</v>
      </c>
      <c r="W553" s="70" t="s">
        <v>65</v>
      </c>
      <c r="X553" s="70" t="s">
        <v>54</v>
      </c>
      <c r="Y553" s="70" t="s">
        <v>55</v>
      </c>
      <c r="Z553" s="13" t="s">
        <v>42</v>
      </c>
      <c r="AA553" s="72" t="s">
        <v>56</v>
      </c>
      <c r="AB553" s="74">
        <v>345606.1</v>
      </c>
      <c r="AC553" s="75" t="s">
        <v>1959</v>
      </c>
      <c r="AD553" s="70"/>
      <c r="AE553" s="70" t="s">
        <v>58</v>
      </c>
      <c r="AF553" s="70" t="s">
        <v>59</v>
      </c>
      <c r="AG553" s="69">
        <v>44681</v>
      </c>
      <c r="AH553" s="69">
        <v>44685</v>
      </c>
      <c r="AI553" s="70" t="s">
        <v>60</v>
      </c>
    </row>
    <row r="554" spans="1:35" x14ac:dyDescent="0.2">
      <c r="A554" s="68">
        <v>2022</v>
      </c>
      <c r="B554" s="69">
        <v>44652</v>
      </c>
      <c r="C554" s="69">
        <v>44681</v>
      </c>
      <c r="D554" s="10" t="s">
        <v>42</v>
      </c>
      <c r="E554" s="70" t="s">
        <v>43</v>
      </c>
      <c r="F554" s="70" t="s">
        <v>44</v>
      </c>
      <c r="G554" s="71" t="s">
        <v>1960</v>
      </c>
      <c r="H554" s="71" t="s">
        <v>62</v>
      </c>
      <c r="I554" s="70" t="s">
        <v>46</v>
      </c>
      <c r="J554" s="70" t="s">
        <v>47</v>
      </c>
      <c r="K554" s="72" t="s">
        <v>1961</v>
      </c>
      <c r="L554" s="70" t="s">
        <v>1949</v>
      </c>
      <c r="M554" s="72" t="s">
        <v>1961</v>
      </c>
      <c r="N554" s="70" t="s">
        <v>1949</v>
      </c>
      <c r="O554" s="10" t="s">
        <v>1962</v>
      </c>
      <c r="P554" s="70">
        <v>14</v>
      </c>
      <c r="Q554" s="70" t="s">
        <v>51</v>
      </c>
      <c r="R554" s="73">
        <v>46450</v>
      </c>
      <c r="S554" s="70" t="s">
        <v>52</v>
      </c>
      <c r="T554" s="70" t="s">
        <v>52</v>
      </c>
      <c r="U554" s="70" t="s">
        <v>52</v>
      </c>
      <c r="V554" s="70" t="s">
        <v>52</v>
      </c>
      <c r="W554" s="70" t="s">
        <v>65</v>
      </c>
      <c r="X554" s="70" t="s">
        <v>54</v>
      </c>
      <c r="Y554" s="70" t="s">
        <v>55</v>
      </c>
      <c r="Z554" s="13" t="s">
        <v>813</v>
      </c>
      <c r="AA554" s="72" t="s">
        <v>56</v>
      </c>
      <c r="AB554" s="74">
        <v>314830</v>
      </c>
      <c r="AC554" s="75" t="s">
        <v>1963</v>
      </c>
      <c r="AD554" s="70"/>
      <c r="AE554" s="70" t="s">
        <v>58</v>
      </c>
      <c r="AF554" s="70" t="s">
        <v>59</v>
      </c>
      <c r="AG554" s="69">
        <v>44681</v>
      </c>
      <c r="AH554" s="69">
        <v>44685</v>
      </c>
      <c r="AI554" s="70" t="s">
        <v>60</v>
      </c>
    </row>
    <row r="555" spans="1:35" x14ac:dyDescent="0.2">
      <c r="A555" s="68">
        <v>2022</v>
      </c>
      <c r="B555" s="69">
        <v>44652</v>
      </c>
      <c r="C555" s="69">
        <v>44681</v>
      </c>
      <c r="D555" s="10" t="s">
        <v>42</v>
      </c>
      <c r="E555" s="70" t="s">
        <v>43</v>
      </c>
      <c r="F555" s="70" t="s">
        <v>44</v>
      </c>
      <c r="G555" s="71" t="s">
        <v>1964</v>
      </c>
      <c r="H555" s="71" t="s">
        <v>1965</v>
      </c>
      <c r="I555" s="70" t="s">
        <v>46</v>
      </c>
      <c r="J555" s="70" t="s">
        <v>47</v>
      </c>
      <c r="K555" s="72" t="s">
        <v>1966</v>
      </c>
      <c r="L555" s="70" t="s">
        <v>1967</v>
      </c>
      <c r="M555" s="72" t="s">
        <v>1966</v>
      </c>
      <c r="N555" s="70" t="s">
        <v>1967</v>
      </c>
      <c r="O555" s="10" t="s">
        <v>1962</v>
      </c>
      <c r="P555" s="70">
        <v>14</v>
      </c>
      <c r="Q555" s="70" t="s">
        <v>51</v>
      </c>
      <c r="R555" s="73">
        <v>46440</v>
      </c>
      <c r="S555" s="70" t="s">
        <v>52</v>
      </c>
      <c r="T555" s="70" t="s">
        <v>52</v>
      </c>
      <c r="U555" s="70" t="s">
        <v>52</v>
      </c>
      <c r="V555" s="70" t="s">
        <v>52</v>
      </c>
      <c r="W555" s="70" t="s">
        <v>53</v>
      </c>
      <c r="X555" s="70" t="s">
        <v>54</v>
      </c>
      <c r="Y555" s="70" t="s">
        <v>461</v>
      </c>
      <c r="Z555" s="13" t="s">
        <v>42</v>
      </c>
      <c r="AA555" s="72" t="s">
        <v>56</v>
      </c>
      <c r="AB555" s="74">
        <v>1656036</v>
      </c>
      <c r="AC555" s="75" t="s">
        <v>1968</v>
      </c>
      <c r="AD555" s="70"/>
      <c r="AE555" s="70" t="s">
        <v>58</v>
      </c>
      <c r="AF555" s="70" t="s">
        <v>59</v>
      </c>
      <c r="AG555" s="69">
        <v>44681</v>
      </c>
      <c r="AH555" s="69">
        <v>44685</v>
      </c>
      <c r="AI555" s="70" t="s">
        <v>60</v>
      </c>
    </row>
    <row r="556" spans="1:35" x14ac:dyDescent="0.2">
      <c r="A556" s="68">
        <v>2022</v>
      </c>
      <c r="B556" s="69">
        <v>44652</v>
      </c>
      <c r="C556" s="69">
        <v>44681</v>
      </c>
      <c r="D556" s="10" t="s">
        <v>42</v>
      </c>
      <c r="E556" s="70" t="s">
        <v>43</v>
      </c>
      <c r="F556" s="70" t="s">
        <v>44</v>
      </c>
      <c r="G556" s="71" t="s">
        <v>1969</v>
      </c>
      <c r="H556" s="71" t="s">
        <v>1970</v>
      </c>
      <c r="I556" s="70" t="s">
        <v>46</v>
      </c>
      <c r="J556" s="70" t="s">
        <v>47</v>
      </c>
      <c r="K556" s="72" t="s">
        <v>1971</v>
      </c>
      <c r="L556" s="70" t="s">
        <v>1972</v>
      </c>
      <c r="M556" s="72" t="s">
        <v>1971</v>
      </c>
      <c r="N556" s="70" t="s">
        <v>1972</v>
      </c>
      <c r="O556" s="10" t="s">
        <v>1962</v>
      </c>
      <c r="P556" s="70">
        <v>14</v>
      </c>
      <c r="Q556" s="70" t="s">
        <v>51</v>
      </c>
      <c r="R556" s="73">
        <v>46446</v>
      </c>
      <c r="S556" s="70" t="s">
        <v>52</v>
      </c>
      <c r="T556" s="70" t="s">
        <v>52</v>
      </c>
      <c r="U556" s="70" t="s">
        <v>52</v>
      </c>
      <c r="V556" s="70" t="s">
        <v>52</v>
      </c>
      <c r="W556" s="70" t="s">
        <v>65</v>
      </c>
      <c r="X556" s="70" t="s">
        <v>54</v>
      </c>
      <c r="Y556" s="70" t="s">
        <v>55</v>
      </c>
      <c r="Z556" s="13" t="s">
        <v>42</v>
      </c>
      <c r="AA556" s="72" t="s">
        <v>56</v>
      </c>
      <c r="AB556" s="74">
        <v>426500</v>
      </c>
      <c r="AC556" s="75" t="s">
        <v>1973</v>
      </c>
      <c r="AD556" s="70"/>
      <c r="AE556" s="70" t="s">
        <v>58</v>
      </c>
      <c r="AF556" s="70" t="s">
        <v>59</v>
      </c>
      <c r="AG556" s="69">
        <v>44681</v>
      </c>
      <c r="AH556" s="69">
        <v>44685</v>
      </c>
      <c r="AI556" s="70" t="s">
        <v>60</v>
      </c>
    </row>
    <row r="557" spans="1:35" x14ac:dyDescent="0.2">
      <c r="A557" s="68">
        <v>2022</v>
      </c>
      <c r="B557" s="69">
        <v>44652</v>
      </c>
      <c r="C557" s="69">
        <v>44681</v>
      </c>
      <c r="D557" s="10" t="s">
        <v>42</v>
      </c>
      <c r="E557" s="70" t="s">
        <v>43</v>
      </c>
      <c r="F557" s="70" t="s">
        <v>44</v>
      </c>
      <c r="G557" s="71" t="s">
        <v>1974</v>
      </c>
      <c r="H557" s="71" t="s">
        <v>1975</v>
      </c>
      <c r="I557" s="70" t="s">
        <v>46</v>
      </c>
      <c r="J557" s="70" t="s">
        <v>63</v>
      </c>
      <c r="K557" s="72" t="s">
        <v>1976</v>
      </c>
      <c r="L557" s="70" t="s">
        <v>1972</v>
      </c>
      <c r="M557" s="72" t="s">
        <v>1976</v>
      </c>
      <c r="N557" s="70" t="s">
        <v>1972</v>
      </c>
      <c r="O557" s="10" t="s">
        <v>1977</v>
      </c>
      <c r="P557" s="70">
        <v>14</v>
      </c>
      <c r="Q557" s="70" t="s">
        <v>51</v>
      </c>
      <c r="R557" s="73">
        <v>46470</v>
      </c>
      <c r="S557" s="70" t="s">
        <v>52</v>
      </c>
      <c r="T557" s="70" t="s">
        <v>52</v>
      </c>
      <c r="U557" s="70" t="s">
        <v>52</v>
      </c>
      <c r="V557" s="70" t="s">
        <v>52</v>
      </c>
      <c r="W557" s="70" t="s">
        <v>65</v>
      </c>
      <c r="X557" s="70" t="s">
        <v>54</v>
      </c>
      <c r="Y557" s="70" t="s">
        <v>55</v>
      </c>
      <c r="Z557" s="13" t="s">
        <v>42</v>
      </c>
      <c r="AA557" s="72" t="s">
        <v>56</v>
      </c>
      <c r="AB557" s="74">
        <v>2498922</v>
      </c>
      <c r="AC557" s="75" t="s">
        <v>1978</v>
      </c>
      <c r="AD557" s="70"/>
      <c r="AE557" s="70" t="s">
        <v>58</v>
      </c>
      <c r="AF557" s="70" t="s">
        <v>59</v>
      </c>
      <c r="AG557" s="69">
        <v>44681</v>
      </c>
      <c r="AH557" s="69">
        <v>44685</v>
      </c>
      <c r="AI557" s="70" t="s">
        <v>60</v>
      </c>
    </row>
    <row r="558" spans="1:35" x14ac:dyDescent="0.2">
      <c r="A558" s="68">
        <v>2022</v>
      </c>
      <c r="B558" s="69">
        <v>44652</v>
      </c>
      <c r="C558" s="69">
        <v>44681</v>
      </c>
      <c r="D558" s="10" t="s">
        <v>42</v>
      </c>
      <c r="E558" s="70" t="s">
        <v>43</v>
      </c>
      <c r="F558" s="70" t="s">
        <v>44</v>
      </c>
      <c r="G558" s="71" t="s">
        <v>1979</v>
      </c>
      <c r="H558" s="71" t="s">
        <v>1980</v>
      </c>
      <c r="I558" s="70" t="s">
        <v>46</v>
      </c>
      <c r="J558" s="70" t="s">
        <v>47</v>
      </c>
      <c r="K558" s="72" t="s">
        <v>1981</v>
      </c>
      <c r="L558" s="70" t="s">
        <v>1972</v>
      </c>
      <c r="M558" s="72" t="s">
        <v>1981</v>
      </c>
      <c r="N558" s="70" t="s">
        <v>1972</v>
      </c>
      <c r="O558" s="10" t="s">
        <v>1977</v>
      </c>
      <c r="P558" s="70">
        <v>14</v>
      </c>
      <c r="Q558" s="70" t="s">
        <v>51</v>
      </c>
      <c r="R558" s="73">
        <v>46475</v>
      </c>
      <c r="S558" s="70" t="s">
        <v>52</v>
      </c>
      <c r="T558" s="70" t="s">
        <v>52</v>
      </c>
      <c r="U558" s="70" t="s">
        <v>52</v>
      </c>
      <c r="V558" s="70" t="s">
        <v>52</v>
      </c>
      <c r="W558" s="70" t="s">
        <v>53</v>
      </c>
      <c r="X558" s="70" t="s">
        <v>54</v>
      </c>
      <c r="Y558" s="70" t="s">
        <v>461</v>
      </c>
      <c r="Z558" s="13" t="s">
        <v>42</v>
      </c>
      <c r="AA558" s="72" t="s">
        <v>56</v>
      </c>
      <c r="AB558" s="74">
        <v>794660</v>
      </c>
      <c r="AC558" s="75" t="s">
        <v>1982</v>
      </c>
      <c r="AD558" s="70"/>
      <c r="AE558" s="70" t="s">
        <v>58</v>
      </c>
      <c r="AF558" s="70" t="s">
        <v>59</v>
      </c>
      <c r="AG558" s="69">
        <v>44681</v>
      </c>
      <c r="AH558" s="69">
        <v>44685</v>
      </c>
      <c r="AI558" s="70" t="s">
        <v>60</v>
      </c>
    </row>
    <row r="559" spans="1:35" x14ac:dyDescent="0.2">
      <c r="A559" s="68">
        <v>2022</v>
      </c>
      <c r="B559" s="69">
        <v>44652</v>
      </c>
      <c r="C559" s="69">
        <v>44681</v>
      </c>
      <c r="D559" s="10" t="s">
        <v>42</v>
      </c>
      <c r="E559" s="70" t="s">
        <v>43</v>
      </c>
      <c r="F559" s="70" t="s">
        <v>44</v>
      </c>
      <c r="G559" s="71" t="s">
        <v>1983</v>
      </c>
      <c r="H559" s="71">
        <v>77</v>
      </c>
      <c r="I559" s="70" t="s">
        <v>46</v>
      </c>
      <c r="J559" s="70" t="s">
        <v>47</v>
      </c>
      <c r="K559" s="72" t="s">
        <v>1984</v>
      </c>
      <c r="L559" s="70" t="s">
        <v>1972</v>
      </c>
      <c r="M559" s="72" t="s">
        <v>1984</v>
      </c>
      <c r="N559" s="70" t="s">
        <v>1972</v>
      </c>
      <c r="O559" s="10" t="s">
        <v>1985</v>
      </c>
      <c r="P559" s="70">
        <v>14</v>
      </c>
      <c r="Q559" s="70" t="s">
        <v>51</v>
      </c>
      <c r="R559" s="73">
        <v>46850</v>
      </c>
      <c r="S559" s="70" t="s">
        <v>52</v>
      </c>
      <c r="T559" s="70" t="s">
        <v>52</v>
      </c>
      <c r="U559" s="70" t="s">
        <v>52</v>
      </c>
      <c r="V559" s="70" t="s">
        <v>52</v>
      </c>
      <c r="W559" s="70" t="s">
        <v>65</v>
      </c>
      <c r="X559" s="70" t="s">
        <v>54</v>
      </c>
      <c r="Y559" s="70" t="s">
        <v>55</v>
      </c>
      <c r="Z559" s="13" t="s">
        <v>42</v>
      </c>
      <c r="AA559" s="72" t="s">
        <v>117</v>
      </c>
      <c r="AB559" s="74">
        <v>982394.8</v>
      </c>
      <c r="AC559" s="75" t="s">
        <v>1986</v>
      </c>
      <c r="AD559" s="70"/>
      <c r="AE559" s="70" t="s">
        <v>58</v>
      </c>
      <c r="AF559" s="70" t="s">
        <v>59</v>
      </c>
      <c r="AG559" s="69">
        <v>44681</v>
      </c>
      <c r="AH559" s="69">
        <v>44685</v>
      </c>
      <c r="AI559" s="70" t="s">
        <v>60</v>
      </c>
    </row>
    <row r="560" spans="1:35" x14ac:dyDescent="0.2">
      <c r="A560" s="68">
        <v>2022</v>
      </c>
      <c r="B560" s="69">
        <v>44652</v>
      </c>
      <c r="C560" s="69">
        <v>44681</v>
      </c>
      <c r="D560" s="10" t="s">
        <v>42</v>
      </c>
      <c r="E560" s="70" t="s">
        <v>43</v>
      </c>
      <c r="F560" s="70" t="s">
        <v>44</v>
      </c>
      <c r="G560" s="71" t="s">
        <v>1987</v>
      </c>
      <c r="H560" s="71" t="s">
        <v>1988</v>
      </c>
      <c r="I560" s="70" t="s">
        <v>46</v>
      </c>
      <c r="J560" s="70" t="s">
        <v>63</v>
      </c>
      <c r="K560" s="72" t="s">
        <v>1989</v>
      </c>
      <c r="L560" s="70" t="s">
        <v>1972</v>
      </c>
      <c r="M560" s="72" t="s">
        <v>1989</v>
      </c>
      <c r="N560" s="70" t="s">
        <v>1972</v>
      </c>
      <c r="O560" s="10" t="s">
        <v>1985</v>
      </c>
      <c r="P560" s="70">
        <v>14</v>
      </c>
      <c r="Q560" s="70" t="s">
        <v>51</v>
      </c>
      <c r="R560" s="73">
        <v>46850</v>
      </c>
      <c r="S560" s="70" t="s">
        <v>52</v>
      </c>
      <c r="T560" s="70" t="s">
        <v>52</v>
      </c>
      <c r="U560" s="70" t="s">
        <v>52</v>
      </c>
      <c r="V560" s="70" t="s">
        <v>52</v>
      </c>
      <c r="W560" s="70" t="s">
        <v>65</v>
      </c>
      <c r="X560" s="70" t="s">
        <v>54</v>
      </c>
      <c r="Y560" s="70" t="s">
        <v>55</v>
      </c>
      <c r="Z560" s="13" t="s">
        <v>42</v>
      </c>
      <c r="AA560" s="72" t="s">
        <v>56</v>
      </c>
      <c r="AB560" s="74">
        <v>620125</v>
      </c>
      <c r="AC560" s="75" t="s">
        <v>1990</v>
      </c>
      <c r="AD560" s="70"/>
      <c r="AE560" s="70" t="s">
        <v>58</v>
      </c>
      <c r="AF560" s="70" t="s">
        <v>59</v>
      </c>
      <c r="AG560" s="69">
        <v>44681</v>
      </c>
      <c r="AH560" s="69">
        <v>44685</v>
      </c>
      <c r="AI560" s="70" t="s">
        <v>60</v>
      </c>
    </row>
    <row r="561" spans="1:35" x14ac:dyDescent="0.2">
      <c r="A561" s="68">
        <v>2022</v>
      </c>
      <c r="B561" s="69">
        <v>44652</v>
      </c>
      <c r="C561" s="69">
        <v>44681</v>
      </c>
      <c r="D561" s="10" t="s">
        <v>42</v>
      </c>
      <c r="E561" s="70" t="s">
        <v>43</v>
      </c>
      <c r="F561" s="70" t="s">
        <v>44</v>
      </c>
      <c r="G561" s="71" t="s">
        <v>1991</v>
      </c>
      <c r="H561" s="71">
        <v>33</v>
      </c>
      <c r="I561" s="70" t="s">
        <v>46</v>
      </c>
      <c r="J561" s="70" t="s">
        <v>47</v>
      </c>
      <c r="K561" s="72" t="s">
        <v>1992</v>
      </c>
      <c r="L561" s="70" t="s">
        <v>1993</v>
      </c>
      <c r="M561" s="72" t="s">
        <v>1992</v>
      </c>
      <c r="N561" s="70" t="s">
        <v>1993</v>
      </c>
      <c r="O561" s="10" t="s">
        <v>1994</v>
      </c>
      <c r="P561" s="70">
        <v>14</v>
      </c>
      <c r="Q561" s="70" t="s">
        <v>51</v>
      </c>
      <c r="R561" s="73">
        <v>46560</v>
      </c>
      <c r="S561" s="70" t="s">
        <v>52</v>
      </c>
      <c r="T561" s="70" t="s">
        <v>52</v>
      </c>
      <c r="U561" s="70" t="s">
        <v>52</v>
      </c>
      <c r="V561" s="70" t="s">
        <v>52</v>
      </c>
      <c r="W561" s="70" t="s">
        <v>53</v>
      </c>
      <c r="X561" s="70" t="s">
        <v>54</v>
      </c>
      <c r="Y561" s="70" t="s">
        <v>55</v>
      </c>
      <c r="Z561" s="13" t="s">
        <v>1995</v>
      </c>
      <c r="AA561" s="72" t="s">
        <v>56</v>
      </c>
      <c r="AB561" s="74">
        <v>1280620</v>
      </c>
      <c r="AC561" s="75" t="s">
        <v>1996</v>
      </c>
      <c r="AD561" s="70"/>
      <c r="AE561" s="70" t="s">
        <v>58</v>
      </c>
      <c r="AF561" s="70" t="s">
        <v>59</v>
      </c>
      <c r="AG561" s="69">
        <v>44681</v>
      </c>
      <c r="AH561" s="69">
        <v>44685</v>
      </c>
      <c r="AI561" s="70" t="s">
        <v>60</v>
      </c>
    </row>
    <row r="562" spans="1:35" x14ac:dyDescent="0.2">
      <c r="A562" s="68">
        <v>2022</v>
      </c>
      <c r="B562" s="69">
        <v>44652</v>
      </c>
      <c r="C562" s="69">
        <v>44681</v>
      </c>
      <c r="D562" s="10" t="s">
        <v>42</v>
      </c>
      <c r="E562" s="70" t="s">
        <v>43</v>
      </c>
      <c r="F562" s="70" t="s">
        <v>44</v>
      </c>
      <c r="G562" s="71" t="s">
        <v>1997</v>
      </c>
      <c r="H562" s="71" t="s">
        <v>1998</v>
      </c>
      <c r="I562" s="70" t="s">
        <v>46</v>
      </c>
      <c r="J562" s="70" t="s">
        <v>47</v>
      </c>
      <c r="K562" s="72" t="s">
        <v>1999</v>
      </c>
      <c r="L562" s="70" t="s">
        <v>1993</v>
      </c>
      <c r="M562" s="72" t="s">
        <v>1999</v>
      </c>
      <c r="N562" s="70" t="s">
        <v>1993</v>
      </c>
      <c r="O562" s="10" t="s">
        <v>1994</v>
      </c>
      <c r="P562" s="70">
        <v>14</v>
      </c>
      <c r="Q562" s="70" t="s">
        <v>51</v>
      </c>
      <c r="R562" s="73">
        <v>46572</v>
      </c>
      <c r="S562" s="70" t="s">
        <v>52</v>
      </c>
      <c r="T562" s="70" t="s">
        <v>52</v>
      </c>
      <c r="U562" s="70" t="s">
        <v>52</v>
      </c>
      <c r="V562" s="70" t="s">
        <v>52</v>
      </c>
      <c r="W562" s="70" t="s">
        <v>65</v>
      </c>
      <c r="X562" s="70" t="s">
        <v>54</v>
      </c>
      <c r="Y562" s="70" t="s">
        <v>55</v>
      </c>
      <c r="Z562" s="13" t="s">
        <v>42</v>
      </c>
      <c r="AA562" s="72" t="s">
        <v>56</v>
      </c>
      <c r="AB562" s="74">
        <v>560306</v>
      </c>
      <c r="AC562" s="75" t="s">
        <v>2000</v>
      </c>
      <c r="AD562" s="70"/>
      <c r="AE562" s="70" t="s">
        <v>58</v>
      </c>
      <c r="AF562" s="70" t="s">
        <v>59</v>
      </c>
      <c r="AG562" s="69">
        <v>44681</v>
      </c>
      <c r="AH562" s="69">
        <v>44685</v>
      </c>
      <c r="AI562" s="70" t="s">
        <v>60</v>
      </c>
    </row>
    <row r="563" spans="1:35" x14ac:dyDescent="0.2">
      <c r="A563" s="68">
        <v>2022</v>
      </c>
      <c r="B563" s="69">
        <v>44652</v>
      </c>
      <c r="C563" s="69">
        <v>44681</v>
      </c>
      <c r="D563" s="10" t="s">
        <v>42</v>
      </c>
      <c r="E563" s="70" t="s">
        <v>43</v>
      </c>
      <c r="F563" s="70" t="s">
        <v>44</v>
      </c>
      <c r="G563" s="71" t="s">
        <v>2001</v>
      </c>
      <c r="H563" s="71" t="s">
        <v>2002</v>
      </c>
      <c r="I563" s="70" t="s">
        <v>46</v>
      </c>
      <c r="J563" s="70" t="s">
        <v>47</v>
      </c>
      <c r="K563" s="72" t="s">
        <v>1873</v>
      </c>
      <c r="L563" s="70" t="s">
        <v>1993</v>
      </c>
      <c r="M563" s="72" t="s">
        <v>1873</v>
      </c>
      <c r="N563" s="70" t="s">
        <v>1993</v>
      </c>
      <c r="O563" s="10" t="s">
        <v>1994</v>
      </c>
      <c r="P563" s="70">
        <v>14</v>
      </c>
      <c r="Q563" s="70" t="s">
        <v>51</v>
      </c>
      <c r="R563" s="73">
        <v>46573</v>
      </c>
      <c r="S563" s="70" t="s">
        <v>52</v>
      </c>
      <c r="T563" s="70" t="s">
        <v>52</v>
      </c>
      <c r="U563" s="70" t="s">
        <v>52</v>
      </c>
      <c r="V563" s="70" t="s">
        <v>52</v>
      </c>
      <c r="W563" s="70" t="s">
        <v>65</v>
      </c>
      <c r="X563" s="70" t="s">
        <v>54</v>
      </c>
      <c r="Y563" s="70" t="s">
        <v>55</v>
      </c>
      <c r="Z563" s="13" t="s">
        <v>42</v>
      </c>
      <c r="AA563" s="72" t="s">
        <v>56</v>
      </c>
      <c r="AB563" s="74">
        <v>1181655.26</v>
      </c>
      <c r="AC563" s="75" t="s">
        <v>2003</v>
      </c>
      <c r="AD563" s="70"/>
      <c r="AE563" s="70" t="s">
        <v>58</v>
      </c>
      <c r="AF563" s="70" t="s">
        <v>59</v>
      </c>
      <c r="AG563" s="69">
        <v>44681</v>
      </c>
      <c r="AH563" s="69">
        <v>44685</v>
      </c>
      <c r="AI563" s="70" t="s">
        <v>60</v>
      </c>
    </row>
    <row r="564" spans="1:35" x14ac:dyDescent="0.2">
      <c r="A564" s="68">
        <v>2022</v>
      </c>
      <c r="B564" s="69">
        <v>44652</v>
      </c>
      <c r="C564" s="69">
        <v>44681</v>
      </c>
      <c r="D564" s="10" t="s">
        <v>42</v>
      </c>
      <c r="E564" s="70" t="s">
        <v>43</v>
      </c>
      <c r="F564" s="70" t="s">
        <v>44</v>
      </c>
      <c r="G564" s="71" t="s">
        <v>2004</v>
      </c>
      <c r="H564" s="71" t="s">
        <v>2005</v>
      </c>
      <c r="I564" s="70" t="s">
        <v>46</v>
      </c>
      <c r="J564" s="70" t="s">
        <v>47</v>
      </c>
      <c r="K564" s="72" t="s">
        <v>2006</v>
      </c>
      <c r="L564" s="70" t="s">
        <v>1993</v>
      </c>
      <c r="M564" s="72" t="s">
        <v>2006</v>
      </c>
      <c r="N564" s="70" t="s">
        <v>1993</v>
      </c>
      <c r="O564" s="10" t="s">
        <v>1994</v>
      </c>
      <c r="P564" s="70">
        <v>14</v>
      </c>
      <c r="Q564" s="70" t="s">
        <v>51</v>
      </c>
      <c r="R564" s="73">
        <v>46580</v>
      </c>
      <c r="S564" s="70" t="s">
        <v>52</v>
      </c>
      <c r="T564" s="70" t="s">
        <v>52</v>
      </c>
      <c r="U564" s="70" t="s">
        <v>52</v>
      </c>
      <c r="V564" s="70" t="s">
        <v>52</v>
      </c>
      <c r="W564" s="70" t="s">
        <v>65</v>
      </c>
      <c r="X564" s="70" t="s">
        <v>54</v>
      </c>
      <c r="Y564" s="70" t="s">
        <v>55</v>
      </c>
      <c r="Z564" s="13" t="s">
        <v>42</v>
      </c>
      <c r="AA564" s="72" t="s">
        <v>56</v>
      </c>
      <c r="AB564" s="74">
        <v>504958</v>
      </c>
      <c r="AC564" s="75" t="s">
        <v>2007</v>
      </c>
      <c r="AD564" s="70"/>
      <c r="AE564" s="70" t="s">
        <v>58</v>
      </c>
      <c r="AF564" s="70" t="s">
        <v>59</v>
      </c>
      <c r="AG564" s="69">
        <v>44681</v>
      </c>
      <c r="AH564" s="69">
        <v>44685</v>
      </c>
      <c r="AI564" s="70" t="s">
        <v>60</v>
      </c>
    </row>
    <row r="565" spans="1:35" x14ac:dyDescent="0.2">
      <c r="A565" s="68">
        <v>2022</v>
      </c>
      <c r="B565" s="69">
        <v>44652</v>
      </c>
      <c r="C565" s="69">
        <v>44681</v>
      </c>
      <c r="D565" s="10" t="s">
        <v>42</v>
      </c>
      <c r="E565" s="70" t="s">
        <v>43</v>
      </c>
      <c r="F565" s="70" t="s">
        <v>44</v>
      </c>
      <c r="G565" s="71" t="s">
        <v>2008</v>
      </c>
      <c r="H565" s="71" t="s">
        <v>2009</v>
      </c>
      <c r="I565" s="70" t="s">
        <v>46</v>
      </c>
      <c r="J565" s="70" t="s">
        <v>47</v>
      </c>
      <c r="K565" s="72" t="s">
        <v>1307</v>
      </c>
      <c r="L565" s="70" t="s">
        <v>1993</v>
      </c>
      <c r="M565" s="72" t="s">
        <v>1307</v>
      </c>
      <c r="N565" s="70" t="s">
        <v>1993</v>
      </c>
      <c r="O565" s="10" t="s">
        <v>2010</v>
      </c>
      <c r="P565" s="70">
        <v>14</v>
      </c>
      <c r="Q565" s="70" t="s">
        <v>51</v>
      </c>
      <c r="R565" s="73">
        <v>46540</v>
      </c>
      <c r="S565" s="70" t="s">
        <v>52</v>
      </c>
      <c r="T565" s="70" t="s">
        <v>52</v>
      </c>
      <c r="U565" s="70" t="s">
        <v>52</v>
      </c>
      <c r="V565" s="70" t="s">
        <v>52</v>
      </c>
      <c r="W565" s="70" t="s">
        <v>65</v>
      </c>
      <c r="X565" s="70" t="s">
        <v>54</v>
      </c>
      <c r="Y565" s="70" t="s">
        <v>55</v>
      </c>
      <c r="Z565" s="13" t="s">
        <v>2011</v>
      </c>
      <c r="AA565" s="72" t="s">
        <v>56</v>
      </c>
      <c r="AB565" s="74">
        <v>1470720</v>
      </c>
      <c r="AC565" s="75" t="s">
        <v>2012</v>
      </c>
      <c r="AD565" s="70"/>
      <c r="AE565" s="70" t="s">
        <v>58</v>
      </c>
      <c r="AF565" s="70" t="s">
        <v>59</v>
      </c>
      <c r="AG565" s="69">
        <v>44681</v>
      </c>
      <c r="AH565" s="69">
        <v>44685</v>
      </c>
      <c r="AI565" s="70" t="s">
        <v>60</v>
      </c>
    </row>
    <row r="566" spans="1:35" x14ac:dyDescent="0.2">
      <c r="A566" s="68">
        <v>2022</v>
      </c>
      <c r="B566" s="69">
        <v>44652</v>
      </c>
      <c r="C566" s="69">
        <v>44681</v>
      </c>
      <c r="D566" s="10" t="s">
        <v>42</v>
      </c>
      <c r="E566" s="70" t="s">
        <v>43</v>
      </c>
      <c r="F566" s="70" t="s">
        <v>44</v>
      </c>
      <c r="G566" s="71" t="s">
        <v>2013</v>
      </c>
      <c r="H566" s="71" t="s">
        <v>2014</v>
      </c>
      <c r="I566" s="70" t="s">
        <v>46</v>
      </c>
      <c r="J566" s="70" t="s">
        <v>47</v>
      </c>
      <c r="K566" s="72" t="s">
        <v>2015</v>
      </c>
      <c r="L566" s="70" t="s">
        <v>1993</v>
      </c>
      <c r="M566" s="72" t="s">
        <v>2015</v>
      </c>
      <c r="N566" s="70" t="s">
        <v>1993</v>
      </c>
      <c r="O566" s="10" t="s">
        <v>2016</v>
      </c>
      <c r="P566" s="70">
        <v>14</v>
      </c>
      <c r="Q566" s="70" t="s">
        <v>51</v>
      </c>
      <c r="R566" s="73">
        <v>46798</v>
      </c>
      <c r="S566" s="70" t="s">
        <v>52</v>
      </c>
      <c r="T566" s="70" t="s">
        <v>52</v>
      </c>
      <c r="U566" s="70" t="s">
        <v>52</v>
      </c>
      <c r="V566" s="70" t="s">
        <v>52</v>
      </c>
      <c r="W566" s="70" t="s">
        <v>65</v>
      </c>
      <c r="X566" s="70" t="s">
        <v>54</v>
      </c>
      <c r="Y566" s="70" t="s">
        <v>55</v>
      </c>
      <c r="Z566" s="13" t="s">
        <v>1923</v>
      </c>
      <c r="AA566" s="72" t="s">
        <v>56</v>
      </c>
      <c r="AB566" s="74">
        <v>336540</v>
      </c>
      <c r="AC566" s="75" t="s">
        <v>2017</v>
      </c>
      <c r="AD566" s="70"/>
      <c r="AE566" s="70" t="s">
        <v>58</v>
      </c>
      <c r="AF566" s="70" t="s">
        <v>59</v>
      </c>
      <c r="AG566" s="69">
        <v>44681</v>
      </c>
      <c r="AH566" s="69">
        <v>44685</v>
      </c>
      <c r="AI566" s="70" t="s">
        <v>60</v>
      </c>
    </row>
    <row r="567" spans="1:35" x14ac:dyDescent="0.2">
      <c r="A567" s="68">
        <v>2022</v>
      </c>
      <c r="B567" s="69">
        <v>44652</v>
      </c>
      <c r="C567" s="69">
        <v>44681</v>
      </c>
      <c r="D567" s="10" t="s">
        <v>42</v>
      </c>
      <c r="E567" s="70" t="s">
        <v>43</v>
      </c>
      <c r="F567" s="70" t="s">
        <v>44</v>
      </c>
      <c r="G567" s="71" t="s">
        <v>2018</v>
      </c>
      <c r="H567" s="71">
        <v>272</v>
      </c>
      <c r="I567" s="70" t="s">
        <v>46</v>
      </c>
      <c r="J567" s="70" t="s">
        <v>47</v>
      </c>
      <c r="K567" s="72" t="s">
        <v>2019</v>
      </c>
      <c r="L567" s="70" t="s">
        <v>1993</v>
      </c>
      <c r="M567" s="72" t="s">
        <v>2019</v>
      </c>
      <c r="N567" s="70" t="s">
        <v>1993</v>
      </c>
      <c r="O567" s="10" t="s">
        <v>2016</v>
      </c>
      <c r="P567" s="70">
        <v>14</v>
      </c>
      <c r="Q567" s="70" t="s">
        <v>51</v>
      </c>
      <c r="R567" s="73">
        <v>46780</v>
      </c>
      <c r="S567" s="70" t="s">
        <v>52</v>
      </c>
      <c r="T567" s="70" t="s">
        <v>52</v>
      </c>
      <c r="U567" s="70" t="s">
        <v>52</v>
      </c>
      <c r="V567" s="70" t="s">
        <v>52</v>
      </c>
      <c r="W567" s="70" t="s">
        <v>65</v>
      </c>
      <c r="X567" s="70" t="s">
        <v>54</v>
      </c>
      <c r="Y567" s="70" t="s">
        <v>55</v>
      </c>
      <c r="Z567" s="13" t="s">
        <v>42</v>
      </c>
      <c r="AA567" s="72" t="s">
        <v>56</v>
      </c>
      <c r="AB567" s="74">
        <v>608050</v>
      </c>
      <c r="AC567" s="75" t="s">
        <v>2020</v>
      </c>
      <c r="AD567" s="70"/>
      <c r="AE567" s="70" t="s">
        <v>58</v>
      </c>
      <c r="AF567" s="70" t="s">
        <v>59</v>
      </c>
      <c r="AG567" s="69">
        <v>44681</v>
      </c>
      <c r="AH567" s="69">
        <v>44685</v>
      </c>
      <c r="AI567" s="70" t="s">
        <v>60</v>
      </c>
    </row>
    <row r="568" spans="1:35" x14ac:dyDescent="0.2">
      <c r="A568" s="68">
        <v>2022</v>
      </c>
      <c r="B568" s="69">
        <v>44652</v>
      </c>
      <c r="C568" s="69">
        <v>44681</v>
      </c>
      <c r="D568" s="10" t="s">
        <v>42</v>
      </c>
      <c r="E568" s="70" t="s">
        <v>43</v>
      </c>
      <c r="F568" s="70" t="s">
        <v>44</v>
      </c>
      <c r="G568" s="71" t="s">
        <v>2021</v>
      </c>
      <c r="H568" s="71">
        <v>24</v>
      </c>
      <c r="I568" s="70" t="s">
        <v>46</v>
      </c>
      <c r="J568" s="70" t="s">
        <v>47</v>
      </c>
      <c r="K568" s="72" t="s">
        <v>2022</v>
      </c>
      <c r="L568" s="70" t="s">
        <v>1993</v>
      </c>
      <c r="M568" s="72" t="s">
        <v>2022</v>
      </c>
      <c r="N568" s="70" t="s">
        <v>1993</v>
      </c>
      <c r="O568" s="10" t="s">
        <v>2016</v>
      </c>
      <c r="P568" s="70">
        <v>14</v>
      </c>
      <c r="Q568" s="70" t="s">
        <v>51</v>
      </c>
      <c r="R568" s="73">
        <v>46770</v>
      </c>
      <c r="S568" s="70" t="s">
        <v>52</v>
      </c>
      <c r="T568" s="70" t="s">
        <v>52</v>
      </c>
      <c r="U568" s="70" t="s">
        <v>52</v>
      </c>
      <c r="V568" s="70" t="s">
        <v>52</v>
      </c>
      <c r="W568" s="70" t="s">
        <v>65</v>
      </c>
      <c r="X568" s="70" t="s">
        <v>54</v>
      </c>
      <c r="Y568" s="70" t="s">
        <v>55</v>
      </c>
      <c r="Z568" s="13" t="s">
        <v>42</v>
      </c>
      <c r="AA568" s="72" t="s">
        <v>56</v>
      </c>
      <c r="AB568" s="74">
        <v>1308480</v>
      </c>
      <c r="AC568" s="75" t="s">
        <v>2023</v>
      </c>
      <c r="AD568" s="70"/>
      <c r="AE568" s="70" t="s">
        <v>58</v>
      </c>
      <c r="AF568" s="70" t="s">
        <v>59</v>
      </c>
      <c r="AG568" s="69">
        <v>44681</v>
      </c>
      <c r="AH568" s="69">
        <v>44685</v>
      </c>
      <c r="AI568" s="70" t="s">
        <v>60</v>
      </c>
    </row>
    <row r="569" spans="1:35" x14ac:dyDescent="0.2">
      <c r="A569" s="68">
        <v>2022</v>
      </c>
      <c r="B569" s="69">
        <v>44652</v>
      </c>
      <c r="C569" s="69">
        <v>44681</v>
      </c>
      <c r="D569" s="10" t="s">
        <v>42</v>
      </c>
      <c r="E569" s="70" t="s">
        <v>43</v>
      </c>
      <c r="F569" s="70" t="s">
        <v>44</v>
      </c>
      <c r="G569" s="71" t="s">
        <v>2024</v>
      </c>
      <c r="H569" s="71" t="s">
        <v>2025</v>
      </c>
      <c r="I569" s="70" t="s">
        <v>46</v>
      </c>
      <c r="J569" s="70" t="s">
        <v>47</v>
      </c>
      <c r="K569" s="72" t="s">
        <v>2026</v>
      </c>
      <c r="L569" s="70" t="s">
        <v>2027</v>
      </c>
      <c r="M569" s="72" t="s">
        <v>2026</v>
      </c>
      <c r="N569" s="70" t="s">
        <v>2027</v>
      </c>
      <c r="O569" s="10" t="s">
        <v>2016</v>
      </c>
      <c r="P569" s="70">
        <v>14</v>
      </c>
      <c r="Q569" s="70" t="s">
        <v>51</v>
      </c>
      <c r="R569" s="73">
        <v>46790</v>
      </c>
      <c r="S569" s="70" t="s">
        <v>52</v>
      </c>
      <c r="T569" s="70" t="s">
        <v>52</v>
      </c>
      <c r="U569" s="70" t="s">
        <v>52</v>
      </c>
      <c r="V569" s="70" t="s">
        <v>52</v>
      </c>
      <c r="W569" s="70" t="s">
        <v>65</v>
      </c>
      <c r="X569" s="70" t="s">
        <v>54</v>
      </c>
      <c r="Y569" s="70" t="s">
        <v>55</v>
      </c>
      <c r="Z569" s="13" t="s">
        <v>1923</v>
      </c>
      <c r="AA569" s="72" t="s">
        <v>117</v>
      </c>
      <c r="AB569" s="74">
        <v>313972</v>
      </c>
      <c r="AC569" s="75" t="s">
        <v>242</v>
      </c>
      <c r="AD569" s="70"/>
      <c r="AE569" s="70" t="s">
        <v>58</v>
      </c>
      <c r="AF569" s="70" t="s">
        <v>59</v>
      </c>
      <c r="AG569" s="69">
        <v>44681</v>
      </c>
      <c r="AH569" s="69">
        <v>44685</v>
      </c>
      <c r="AI569" s="70" t="s">
        <v>60</v>
      </c>
    </row>
    <row r="570" spans="1:35" x14ac:dyDescent="0.2">
      <c r="A570" s="68">
        <v>2022</v>
      </c>
      <c r="B570" s="69">
        <v>44652</v>
      </c>
      <c r="C570" s="69">
        <v>44681</v>
      </c>
      <c r="D570" s="10" t="s">
        <v>42</v>
      </c>
      <c r="E570" s="70" t="s">
        <v>43</v>
      </c>
      <c r="F570" s="70" t="s">
        <v>44</v>
      </c>
      <c r="G570" s="71" t="s">
        <v>2028</v>
      </c>
      <c r="H570" s="71">
        <v>70</v>
      </c>
      <c r="I570" s="70" t="s">
        <v>46</v>
      </c>
      <c r="J570" s="70" t="s">
        <v>47</v>
      </c>
      <c r="K570" s="72" t="s">
        <v>2029</v>
      </c>
      <c r="L570" s="70" t="s">
        <v>2027</v>
      </c>
      <c r="M570" s="72" t="s">
        <v>2029</v>
      </c>
      <c r="N570" s="70" t="s">
        <v>2027</v>
      </c>
      <c r="O570" s="10" t="s">
        <v>2016</v>
      </c>
      <c r="P570" s="70">
        <v>14</v>
      </c>
      <c r="Q570" s="70" t="s">
        <v>51</v>
      </c>
      <c r="R570" s="73">
        <v>46785</v>
      </c>
      <c r="S570" s="70" t="s">
        <v>52</v>
      </c>
      <c r="T570" s="70" t="s">
        <v>52</v>
      </c>
      <c r="U570" s="70" t="s">
        <v>52</v>
      </c>
      <c r="V570" s="70" t="s">
        <v>52</v>
      </c>
      <c r="W570" s="70" t="s">
        <v>65</v>
      </c>
      <c r="X570" s="70" t="s">
        <v>54</v>
      </c>
      <c r="Y570" s="70" t="s">
        <v>55</v>
      </c>
      <c r="Z570" s="13" t="s">
        <v>1923</v>
      </c>
      <c r="AA570" s="72" t="s">
        <v>56</v>
      </c>
      <c r="AB570" s="74">
        <v>664177.5</v>
      </c>
      <c r="AC570" s="75" t="s">
        <v>2030</v>
      </c>
      <c r="AD570" s="70"/>
      <c r="AE570" s="70" t="s">
        <v>58</v>
      </c>
      <c r="AF570" s="70" t="s">
        <v>59</v>
      </c>
      <c r="AG570" s="69">
        <v>44681</v>
      </c>
      <c r="AH570" s="69">
        <v>44685</v>
      </c>
      <c r="AI570" s="70" t="s">
        <v>60</v>
      </c>
    </row>
    <row r="571" spans="1:35" x14ac:dyDescent="0.2">
      <c r="A571" s="68">
        <v>2022</v>
      </c>
      <c r="B571" s="69">
        <v>44652</v>
      </c>
      <c r="C571" s="69">
        <v>44681</v>
      </c>
      <c r="D571" s="10" t="s">
        <v>42</v>
      </c>
      <c r="E571" s="70" t="s">
        <v>43</v>
      </c>
      <c r="F571" s="70" t="s">
        <v>44</v>
      </c>
      <c r="G571" s="71" t="s">
        <v>2031</v>
      </c>
      <c r="H571" s="71" t="s">
        <v>62</v>
      </c>
      <c r="I571" s="70" t="s">
        <v>46</v>
      </c>
      <c r="J571" s="70" t="s">
        <v>47</v>
      </c>
      <c r="K571" s="72" t="s">
        <v>2032</v>
      </c>
      <c r="L571" s="70" t="s">
        <v>2027</v>
      </c>
      <c r="M571" s="72" t="s">
        <v>2032</v>
      </c>
      <c r="N571" s="70" t="s">
        <v>2027</v>
      </c>
      <c r="O571" s="10" t="s">
        <v>2033</v>
      </c>
      <c r="P571" s="70">
        <v>14</v>
      </c>
      <c r="Q571" s="70" t="s">
        <v>51</v>
      </c>
      <c r="R571" s="73">
        <v>45300</v>
      </c>
      <c r="S571" s="70" t="s">
        <v>52</v>
      </c>
      <c r="T571" s="70" t="s">
        <v>52</v>
      </c>
      <c r="U571" s="70" t="s">
        <v>52</v>
      </c>
      <c r="V571" s="70" t="s">
        <v>52</v>
      </c>
      <c r="W571" s="70" t="s">
        <v>65</v>
      </c>
      <c r="X571" s="70" t="s">
        <v>54</v>
      </c>
      <c r="Y571" s="70" t="s">
        <v>55</v>
      </c>
      <c r="Z571" s="13" t="s">
        <v>42</v>
      </c>
      <c r="AA571" s="72" t="s">
        <v>56</v>
      </c>
      <c r="AB571" s="74">
        <v>1913887</v>
      </c>
      <c r="AC571" s="75" t="s">
        <v>2034</v>
      </c>
      <c r="AD571" s="70"/>
      <c r="AE571" s="70" t="s">
        <v>58</v>
      </c>
      <c r="AF571" s="70" t="s">
        <v>59</v>
      </c>
      <c r="AG571" s="69">
        <v>44681</v>
      </c>
      <c r="AH571" s="69">
        <v>44685</v>
      </c>
      <c r="AI571" s="70" t="s">
        <v>60</v>
      </c>
    </row>
    <row r="572" spans="1:35" x14ac:dyDescent="0.2">
      <c r="A572" s="68">
        <v>2022</v>
      </c>
      <c r="B572" s="69">
        <v>44652</v>
      </c>
      <c r="C572" s="69">
        <v>44681</v>
      </c>
      <c r="D572" s="10" t="s">
        <v>42</v>
      </c>
      <c r="E572" s="70" t="s">
        <v>43</v>
      </c>
      <c r="F572" s="70" t="s">
        <v>44</v>
      </c>
      <c r="G572" s="71" t="s">
        <v>2035</v>
      </c>
      <c r="H572" s="71" t="s">
        <v>2036</v>
      </c>
      <c r="I572" s="70" t="s">
        <v>46</v>
      </c>
      <c r="J572" s="70" t="s">
        <v>47</v>
      </c>
      <c r="K572" s="72" t="s">
        <v>2037</v>
      </c>
      <c r="L572" s="70" t="s">
        <v>2027</v>
      </c>
      <c r="M572" s="72" t="s">
        <v>2037</v>
      </c>
      <c r="N572" s="70" t="s">
        <v>2027</v>
      </c>
      <c r="O572" s="10" t="s">
        <v>2033</v>
      </c>
      <c r="P572" s="70">
        <v>14</v>
      </c>
      <c r="Q572" s="70" t="s">
        <v>51</v>
      </c>
      <c r="R572" s="73">
        <v>45330</v>
      </c>
      <c r="S572" s="70" t="s">
        <v>52</v>
      </c>
      <c r="T572" s="70" t="s">
        <v>52</v>
      </c>
      <c r="U572" s="70" t="s">
        <v>52</v>
      </c>
      <c r="V572" s="70" t="s">
        <v>52</v>
      </c>
      <c r="W572" s="70" t="s">
        <v>53</v>
      </c>
      <c r="X572" s="70" t="s">
        <v>54</v>
      </c>
      <c r="Y572" s="70" t="s">
        <v>55</v>
      </c>
      <c r="Z572" s="13" t="s">
        <v>42</v>
      </c>
      <c r="AA572" s="72" t="s">
        <v>56</v>
      </c>
      <c r="AB572" s="74">
        <v>685328</v>
      </c>
      <c r="AC572" s="75" t="s">
        <v>2038</v>
      </c>
      <c r="AD572" s="70"/>
      <c r="AE572" s="70" t="s">
        <v>58</v>
      </c>
      <c r="AF572" s="70" t="s">
        <v>59</v>
      </c>
      <c r="AG572" s="69">
        <v>44681</v>
      </c>
      <c r="AH572" s="69">
        <v>44685</v>
      </c>
      <c r="AI572" s="70" t="s">
        <v>60</v>
      </c>
    </row>
    <row r="573" spans="1:35" x14ac:dyDescent="0.2">
      <c r="A573" s="68">
        <v>2022</v>
      </c>
      <c r="B573" s="69">
        <v>44652</v>
      </c>
      <c r="C573" s="69">
        <v>44681</v>
      </c>
      <c r="D573" s="10" t="s">
        <v>42</v>
      </c>
      <c r="E573" s="70" t="s">
        <v>43</v>
      </c>
      <c r="F573" s="70" t="s">
        <v>44</v>
      </c>
      <c r="G573" s="71" t="s">
        <v>2039</v>
      </c>
      <c r="H573" s="71" t="s">
        <v>2040</v>
      </c>
      <c r="I573" s="70" t="s">
        <v>46</v>
      </c>
      <c r="J573" s="70" t="s">
        <v>47</v>
      </c>
      <c r="K573" s="72" t="s">
        <v>2041</v>
      </c>
      <c r="L573" s="70" t="s">
        <v>2042</v>
      </c>
      <c r="M573" s="72" t="s">
        <v>2041</v>
      </c>
      <c r="N573" s="70" t="s">
        <v>2042</v>
      </c>
      <c r="O573" s="10" t="s">
        <v>2033</v>
      </c>
      <c r="P573" s="70">
        <v>14</v>
      </c>
      <c r="Q573" s="70" t="s">
        <v>51</v>
      </c>
      <c r="R573" s="73">
        <v>45325</v>
      </c>
      <c r="S573" s="70" t="s">
        <v>52</v>
      </c>
      <c r="T573" s="70" t="s">
        <v>52</v>
      </c>
      <c r="U573" s="70" t="s">
        <v>52</v>
      </c>
      <c r="V573" s="70" t="s">
        <v>52</v>
      </c>
      <c r="W573" s="70" t="s">
        <v>53</v>
      </c>
      <c r="X573" s="70" t="s">
        <v>54</v>
      </c>
      <c r="Y573" s="70" t="s">
        <v>55</v>
      </c>
      <c r="Z573" s="13" t="s">
        <v>42</v>
      </c>
      <c r="AA573" s="72" t="s">
        <v>56</v>
      </c>
      <c r="AB573" s="74">
        <v>615405</v>
      </c>
      <c r="AC573" s="75" t="s">
        <v>2043</v>
      </c>
      <c r="AD573" s="70"/>
      <c r="AE573" s="70" t="s">
        <v>58</v>
      </c>
      <c r="AF573" s="70" t="s">
        <v>59</v>
      </c>
      <c r="AG573" s="69">
        <v>44681</v>
      </c>
      <c r="AH573" s="69">
        <v>44685</v>
      </c>
      <c r="AI573" s="70" t="s">
        <v>60</v>
      </c>
    </row>
    <row r="574" spans="1:35" x14ac:dyDescent="0.2">
      <c r="A574" s="68">
        <v>2022</v>
      </c>
      <c r="B574" s="69">
        <v>44652</v>
      </c>
      <c r="C574" s="69">
        <v>44681</v>
      </c>
      <c r="D574" s="10" t="s">
        <v>42</v>
      </c>
      <c r="E574" s="70" t="s">
        <v>43</v>
      </c>
      <c r="F574" s="70" t="s">
        <v>44</v>
      </c>
      <c r="G574" s="71" t="s">
        <v>2044</v>
      </c>
      <c r="H574" s="71" t="s">
        <v>109</v>
      </c>
      <c r="I574" s="70" t="s">
        <v>46</v>
      </c>
      <c r="J574" s="70" t="s">
        <v>47</v>
      </c>
      <c r="K574" s="72" t="s">
        <v>2045</v>
      </c>
      <c r="L574" s="70" t="s">
        <v>2042</v>
      </c>
      <c r="M574" s="72" t="s">
        <v>2045</v>
      </c>
      <c r="N574" s="70" t="s">
        <v>2042</v>
      </c>
      <c r="O574" s="10" t="s">
        <v>2033</v>
      </c>
      <c r="P574" s="70">
        <v>14</v>
      </c>
      <c r="Q574" s="70" t="s">
        <v>51</v>
      </c>
      <c r="R574" s="73">
        <v>45320</v>
      </c>
      <c r="S574" s="70" t="s">
        <v>52</v>
      </c>
      <c r="T574" s="70" t="s">
        <v>52</v>
      </c>
      <c r="U574" s="70" t="s">
        <v>52</v>
      </c>
      <c r="V574" s="70" t="s">
        <v>52</v>
      </c>
      <c r="W574" s="70" t="s">
        <v>65</v>
      </c>
      <c r="X574" s="70" t="s">
        <v>54</v>
      </c>
      <c r="Y574" s="70" t="s">
        <v>55</v>
      </c>
      <c r="Z574" s="13" t="s">
        <v>42</v>
      </c>
      <c r="AA574" s="72" t="s">
        <v>56</v>
      </c>
      <c r="AB574" s="74">
        <v>730000</v>
      </c>
      <c r="AC574" s="75" t="s">
        <v>2046</v>
      </c>
      <c r="AD574" s="70"/>
      <c r="AE574" s="70" t="s">
        <v>58</v>
      </c>
      <c r="AF574" s="70" t="s">
        <v>59</v>
      </c>
      <c r="AG574" s="69">
        <v>44681</v>
      </c>
      <c r="AH574" s="69">
        <v>44685</v>
      </c>
      <c r="AI574" s="70" t="s">
        <v>60</v>
      </c>
    </row>
    <row r="575" spans="1:35" x14ac:dyDescent="0.2">
      <c r="A575" s="68">
        <v>2022</v>
      </c>
      <c r="B575" s="69">
        <v>44652</v>
      </c>
      <c r="C575" s="69">
        <v>44681</v>
      </c>
      <c r="D575" s="10" t="s">
        <v>42</v>
      </c>
      <c r="E575" s="70" t="s">
        <v>43</v>
      </c>
      <c r="F575" s="70" t="s">
        <v>44</v>
      </c>
      <c r="G575" s="71" t="s">
        <v>2047</v>
      </c>
      <c r="H575" s="71" t="s">
        <v>109</v>
      </c>
      <c r="I575" s="70" t="s">
        <v>46</v>
      </c>
      <c r="J575" s="70" t="s">
        <v>47</v>
      </c>
      <c r="K575" s="72" t="s">
        <v>2048</v>
      </c>
      <c r="L575" s="70" t="s">
        <v>2042</v>
      </c>
      <c r="M575" s="72" t="s">
        <v>2048</v>
      </c>
      <c r="N575" s="70" t="s">
        <v>2042</v>
      </c>
      <c r="O575" s="10" t="s">
        <v>2033</v>
      </c>
      <c r="P575" s="70">
        <v>14</v>
      </c>
      <c r="Q575" s="70" t="s">
        <v>51</v>
      </c>
      <c r="R575" s="73">
        <v>45341</v>
      </c>
      <c r="S575" s="70" t="s">
        <v>52</v>
      </c>
      <c r="T575" s="70" t="s">
        <v>52</v>
      </c>
      <c r="U575" s="70" t="s">
        <v>52</v>
      </c>
      <c r="V575" s="70" t="s">
        <v>52</v>
      </c>
      <c r="W575" s="70" t="s">
        <v>65</v>
      </c>
      <c r="X575" s="70" t="s">
        <v>54</v>
      </c>
      <c r="Y575" s="70" t="s">
        <v>55</v>
      </c>
      <c r="Z575" s="13" t="s">
        <v>42</v>
      </c>
      <c r="AA575" s="72" t="s">
        <v>56</v>
      </c>
      <c r="AB575" s="74">
        <v>961534.5</v>
      </c>
      <c r="AC575" s="75" t="s">
        <v>2049</v>
      </c>
      <c r="AD575" s="70"/>
      <c r="AE575" s="70" t="s">
        <v>58</v>
      </c>
      <c r="AF575" s="70" t="s">
        <v>59</v>
      </c>
      <c r="AG575" s="69">
        <v>44681</v>
      </c>
      <c r="AH575" s="69">
        <v>44685</v>
      </c>
      <c r="AI575" s="70" t="s">
        <v>60</v>
      </c>
    </row>
    <row r="576" spans="1:35" x14ac:dyDescent="0.2">
      <c r="A576" s="68">
        <v>2022</v>
      </c>
      <c r="B576" s="69">
        <v>44652</v>
      </c>
      <c r="C576" s="69">
        <v>44681</v>
      </c>
      <c r="D576" s="10" t="s">
        <v>42</v>
      </c>
      <c r="E576" s="70" t="s">
        <v>43</v>
      </c>
      <c r="F576" s="70" t="s">
        <v>44</v>
      </c>
      <c r="G576" s="71" t="s">
        <v>2050</v>
      </c>
      <c r="H576" s="71" t="s">
        <v>2051</v>
      </c>
      <c r="I576" s="70" t="s">
        <v>46</v>
      </c>
      <c r="J576" s="70" t="s">
        <v>47</v>
      </c>
      <c r="K576" s="72" t="s">
        <v>110</v>
      </c>
      <c r="L576" s="70" t="s">
        <v>2042</v>
      </c>
      <c r="M576" s="72" t="s">
        <v>110</v>
      </c>
      <c r="N576" s="70" t="s">
        <v>2042</v>
      </c>
      <c r="O576" s="10" t="s">
        <v>2033</v>
      </c>
      <c r="P576" s="70">
        <v>14</v>
      </c>
      <c r="Q576" s="70" t="s">
        <v>51</v>
      </c>
      <c r="R576" s="73">
        <v>45310</v>
      </c>
      <c r="S576" s="70" t="s">
        <v>52</v>
      </c>
      <c r="T576" s="70" t="s">
        <v>52</v>
      </c>
      <c r="U576" s="70" t="s">
        <v>52</v>
      </c>
      <c r="V576" s="70" t="s">
        <v>52</v>
      </c>
      <c r="W576" s="70" t="s">
        <v>65</v>
      </c>
      <c r="X576" s="70" t="s">
        <v>54</v>
      </c>
      <c r="Y576" s="70" t="s">
        <v>55</v>
      </c>
      <c r="Z576" s="13" t="s">
        <v>42</v>
      </c>
      <c r="AA576" s="72" t="s">
        <v>56</v>
      </c>
      <c r="AB576" s="74">
        <v>936160</v>
      </c>
      <c r="AC576" s="75" t="s">
        <v>2052</v>
      </c>
      <c r="AD576" s="70"/>
      <c r="AE576" s="70" t="s">
        <v>58</v>
      </c>
      <c r="AF576" s="70" t="s">
        <v>59</v>
      </c>
      <c r="AG576" s="69">
        <v>44681</v>
      </c>
      <c r="AH576" s="69">
        <v>44685</v>
      </c>
      <c r="AI576" s="70" t="s">
        <v>60</v>
      </c>
    </row>
    <row r="577" spans="1:35" x14ac:dyDescent="0.2">
      <c r="A577" s="68">
        <v>2022</v>
      </c>
      <c r="B577" s="69">
        <v>44652</v>
      </c>
      <c r="C577" s="69">
        <v>44681</v>
      </c>
      <c r="D577" s="10" t="s">
        <v>42</v>
      </c>
      <c r="E577" s="70" t="s">
        <v>43</v>
      </c>
      <c r="F577" s="70" t="s">
        <v>44</v>
      </c>
      <c r="G577" s="71" t="s">
        <v>2053</v>
      </c>
      <c r="H577" s="71" t="s">
        <v>400</v>
      </c>
      <c r="I577" s="70" t="s">
        <v>46</v>
      </c>
      <c r="J577" s="70" t="s">
        <v>47</v>
      </c>
      <c r="K577" s="72" t="s">
        <v>2054</v>
      </c>
      <c r="L577" s="70" t="s">
        <v>1843</v>
      </c>
      <c r="M577" s="72" t="s">
        <v>2054</v>
      </c>
      <c r="N577" s="70" t="s">
        <v>1843</v>
      </c>
      <c r="O577" s="10" t="s">
        <v>2033</v>
      </c>
      <c r="P577" s="70">
        <v>14</v>
      </c>
      <c r="Q577" s="70" t="s">
        <v>51</v>
      </c>
      <c r="R577" s="73">
        <v>45335</v>
      </c>
      <c r="S577" s="70" t="s">
        <v>52</v>
      </c>
      <c r="T577" s="70" t="s">
        <v>52</v>
      </c>
      <c r="U577" s="70" t="s">
        <v>52</v>
      </c>
      <c r="V577" s="70" t="s">
        <v>52</v>
      </c>
      <c r="W577" s="70" t="s">
        <v>53</v>
      </c>
      <c r="X577" s="70" t="s">
        <v>54</v>
      </c>
      <c r="Y577" s="70" t="s">
        <v>55</v>
      </c>
      <c r="Z577" s="13" t="s">
        <v>42</v>
      </c>
      <c r="AA577" s="72" t="s">
        <v>56</v>
      </c>
      <c r="AB577" s="74">
        <v>667200</v>
      </c>
      <c r="AC577" s="75" t="s">
        <v>2055</v>
      </c>
      <c r="AD577" s="70"/>
      <c r="AE577" s="70" t="s">
        <v>58</v>
      </c>
      <c r="AF577" s="70" t="s">
        <v>59</v>
      </c>
      <c r="AG577" s="69">
        <v>44681</v>
      </c>
      <c r="AH577" s="69">
        <v>44685</v>
      </c>
      <c r="AI577" s="70" t="s">
        <v>60</v>
      </c>
    </row>
    <row r="578" spans="1:35" x14ac:dyDescent="0.2">
      <c r="A578" s="68">
        <v>2022</v>
      </c>
      <c r="B578" s="69">
        <v>44652</v>
      </c>
      <c r="C578" s="69">
        <v>44681</v>
      </c>
      <c r="D578" s="10" t="s">
        <v>42</v>
      </c>
      <c r="E578" s="70" t="s">
        <v>43</v>
      </c>
      <c r="F578" s="70" t="s">
        <v>44</v>
      </c>
      <c r="G578" s="71" t="s">
        <v>2056</v>
      </c>
      <c r="H578" s="71" t="s">
        <v>2057</v>
      </c>
      <c r="I578" s="70" t="s">
        <v>46</v>
      </c>
      <c r="J578" s="70" t="s">
        <v>63</v>
      </c>
      <c r="K578" s="72" t="s">
        <v>2058</v>
      </c>
      <c r="L578" s="70" t="s">
        <v>1993</v>
      </c>
      <c r="M578" s="72" t="s">
        <v>2058</v>
      </c>
      <c r="N578" s="70" t="s">
        <v>1993</v>
      </c>
      <c r="O578" s="10" t="s">
        <v>2033</v>
      </c>
      <c r="P578" s="70">
        <v>14</v>
      </c>
      <c r="Q578" s="70" t="s">
        <v>51</v>
      </c>
      <c r="R578" s="73">
        <v>45340</v>
      </c>
      <c r="S578" s="70" t="s">
        <v>52</v>
      </c>
      <c r="T578" s="70" t="s">
        <v>52</v>
      </c>
      <c r="U578" s="70" t="s">
        <v>52</v>
      </c>
      <c r="V578" s="70" t="s">
        <v>52</v>
      </c>
      <c r="W578" s="70" t="s">
        <v>53</v>
      </c>
      <c r="X578" s="70" t="s">
        <v>54</v>
      </c>
      <c r="Y578" s="70" t="s">
        <v>55</v>
      </c>
      <c r="Z578" s="13" t="s">
        <v>42</v>
      </c>
      <c r="AA578" s="72" t="s">
        <v>56</v>
      </c>
      <c r="AB578" s="74">
        <v>955750</v>
      </c>
      <c r="AC578" s="75" t="s">
        <v>2059</v>
      </c>
      <c r="AD578" s="70"/>
      <c r="AE578" s="70" t="s">
        <v>58</v>
      </c>
      <c r="AF578" s="70" t="s">
        <v>59</v>
      </c>
      <c r="AG578" s="69">
        <v>44681</v>
      </c>
      <c r="AH578" s="69">
        <v>44685</v>
      </c>
      <c r="AI578" s="70" t="s">
        <v>60</v>
      </c>
    </row>
    <row r="579" spans="1:35" x14ac:dyDescent="0.2">
      <c r="A579" s="68">
        <v>2022</v>
      </c>
      <c r="B579" s="69">
        <v>44652</v>
      </c>
      <c r="C579" s="69">
        <v>44681</v>
      </c>
      <c r="D579" s="10" t="s">
        <v>42</v>
      </c>
      <c r="E579" s="70" t="s">
        <v>43</v>
      </c>
      <c r="F579" s="70" t="s">
        <v>44</v>
      </c>
      <c r="G579" s="71" t="s">
        <v>327</v>
      </c>
      <c r="H579" s="71" t="s">
        <v>109</v>
      </c>
      <c r="I579" s="70" t="s">
        <v>46</v>
      </c>
      <c r="J579" s="70" t="s">
        <v>47</v>
      </c>
      <c r="K579" s="72" t="s">
        <v>2060</v>
      </c>
      <c r="L579" s="70" t="s">
        <v>1843</v>
      </c>
      <c r="M579" s="72" t="s">
        <v>2060</v>
      </c>
      <c r="N579" s="70" t="s">
        <v>1843</v>
      </c>
      <c r="O579" s="10" t="s">
        <v>2061</v>
      </c>
      <c r="P579" s="70">
        <v>14</v>
      </c>
      <c r="Q579" s="70" t="s">
        <v>51</v>
      </c>
      <c r="R579" s="73">
        <v>46408</v>
      </c>
      <c r="S579" s="70" t="s">
        <v>52</v>
      </c>
      <c r="T579" s="70" t="s">
        <v>52</v>
      </c>
      <c r="U579" s="70" t="s">
        <v>52</v>
      </c>
      <c r="V579" s="70" t="s">
        <v>52</v>
      </c>
      <c r="W579" s="70" t="s">
        <v>53</v>
      </c>
      <c r="X579" s="70" t="s">
        <v>54</v>
      </c>
      <c r="Y579" s="70" t="s">
        <v>55</v>
      </c>
      <c r="Z579" s="13" t="s">
        <v>42</v>
      </c>
      <c r="AA579" s="72" t="s">
        <v>56</v>
      </c>
      <c r="AB579" s="74">
        <v>675040</v>
      </c>
      <c r="AC579" s="75" t="s">
        <v>2062</v>
      </c>
      <c r="AD579" s="70"/>
      <c r="AE579" s="70" t="s">
        <v>58</v>
      </c>
      <c r="AF579" s="70" t="s">
        <v>59</v>
      </c>
      <c r="AG579" s="69">
        <v>44681</v>
      </c>
      <c r="AH579" s="69">
        <v>44685</v>
      </c>
      <c r="AI579" s="70" t="s">
        <v>60</v>
      </c>
    </row>
    <row r="580" spans="1:35" x14ac:dyDescent="0.2">
      <c r="A580" s="68">
        <v>2022</v>
      </c>
      <c r="B580" s="69">
        <v>44652</v>
      </c>
      <c r="C580" s="69">
        <v>44681</v>
      </c>
      <c r="D580" s="10" t="s">
        <v>42</v>
      </c>
      <c r="E580" s="70" t="s">
        <v>43</v>
      </c>
      <c r="F580" s="70" t="s">
        <v>44</v>
      </c>
      <c r="G580" s="71" t="s">
        <v>2063</v>
      </c>
      <c r="H580" s="71" t="s">
        <v>2064</v>
      </c>
      <c r="I580" s="70" t="s">
        <v>46</v>
      </c>
      <c r="J580" s="70" t="s">
        <v>47</v>
      </c>
      <c r="K580" s="72" t="s">
        <v>2065</v>
      </c>
      <c r="L580" s="70" t="s">
        <v>1914</v>
      </c>
      <c r="M580" s="72" t="s">
        <v>2065</v>
      </c>
      <c r="N580" s="70" t="s">
        <v>1914</v>
      </c>
      <c r="O580" s="10" t="s">
        <v>2061</v>
      </c>
      <c r="P580" s="70">
        <v>14</v>
      </c>
      <c r="Q580" s="70" t="s">
        <v>51</v>
      </c>
      <c r="R580" s="73">
        <v>46420</v>
      </c>
      <c r="S580" s="70" t="s">
        <v>52</v>
      </c>
      <c r="T580" s="70" t="s">
        <v>52</v>
      </c>
      <c r="U580" s="70" t="s">
        <v>52</v>
      </c>
      <c r="V580" s="70" t="s">
        <v>52</v>
      </c>
      <c r="W580" s="70" t="s">
        <v>53</v>
      </c>
      <c r="X580" s="70" t="s">
        <v>54</v>
      </c>
      <c r="Y580" s="70" t="s">
        <v>55</v>
      </c>
      <c r="Z580" s="13" t="s">
        <v>42</v>
      </c>
      <c r="AA580" s="72" t="s">
        <v>56</v>
      </c>
      <c r="AB580" s="74">
        <v>352240</v>
      </c>
      <c r="AC580" s="75" t="s">
        <v>2062</v>
      </c>
      <c r="AD580" s="70"/>
      <c r="AE580" s="70" t="s">
        <v>58</v>
      </c>
      <c r="AF580" s="70" t="s">
        <v>59</v>
      </c>
      <c r="AG580" s="69">
        <v>44681</v>
      </c>
      <c r="AH580" s="69">
        <v>44685</v>
      </c>
      <c r="AI580" s="70" t="s">
        <v>60</v>
      </c>
    </row>
    <row r="581" spans="1:35" x14ac:dyDescent="0.2">
      <c r="A581" s="68">
        <v>2022</v>
      </c>
      <c r="B581" s="69">
        <v>44652</v>
      </c>
      <c r="C581" s="69">
        <v>44681</v>
      </c>
      <c r="D581" s="10" t="s">
        <v>42</v>
      </c>
      <c r="E581" s="70" t="s">
        <v>43</v>
      </c>
      <c r="F581" s="70" t="s">
        <v>44</v>
      </c>
      <c r="G581" s="71" t="s">
        <v>2066</v>
      </c>
      <c r="H581" s="71" t="s">
        <v>109</v>
      </c>
      <c r="I581" s="70" t="s">
        <v>46</v>
      </c>
      <c r="J581" s="70" t="s">
        <v>47</v>
      </c>
      <c r="K581" s="72" t="s">
        <v>2067</v>
      </c>
      <c r="L581" s="70" t="s">
        <v>1843</v>
      </c>
      <c r="M581" s="72" t="s">
        <v>2067</v>
      </c>
      <c r="N581" s="70" t="s">
        <v>1843</v>
      </c>
      <c r="O581" s="10" t="s">
        <v>2061</v>
      </c>
      <c r="P581" s="70">
        <v>14</v>
      </c>
      <c r="Q581" s="70" t="s">
        <v>51</v>
      </c>
      <c r="R581" s="73">
        <v>46430</v>
      </c>
      <c r="S581" s="70" t="s">
        <v>52</v>
      </c>
      <c r="T581" s="70" t="s">
        <v>52</v>
      </c>
      <c r="U581" s="70" t="s">
        <v>52</v>
      </c>
      <c r="V581" s="70" t="s">
        <v>52</v>
      </c>
      <c r="W581" s="70" t="s">
        <v>53</v>
      </c>
      <c r="X581" s="70" t="s">
        <v>54</v>
      </c>
      <c r="Y581" s="70" t="s">
        <v>55</v>
      </c>
      <c r="Z581" s="13" t="s">
        <v>42</v>
      </c>
      <c r="AA581" s="72" t="s">
        <v>56</v>
      </c>
      <c r="AB581" s="74">
        <v>208262.7</v>
      </c>
      <c r="AC581" s="75" t="s">
        <v>2068</v>
      </c>
      <c r="AD581" s="70"/>
      <c r="AE581" s="70" t="s">
        <v>58</v>
      </c>
      <c r="AF581" s="70" t="s">
        <v>59</v>
      </c>
      <c r="AG581" s="69">
        <v>44681</v>
      </c>
      <c r="AH581" s="69">
        <v>44685</v>
      </c>
      <c r="AI581" s="70" t="s">
        <v>60</v>
      </c>
    </row>
    <row r="582" spans="1:35" x14ac:dyDescent="0.2">
      <c r="A582" s="68">
        <v>2022</v>
      </c>
      <c r="B582" s="69">
        <v>44652</v>
      </c>
      <c r="C582" s="69">
        <v>44681</v>
      </c>
      <c r="D582" s="10" t="s">
        <v>42</v>
      </c>
      <c r="E582" s="70" t="s">
        <v>43</v>
      </c>
      <c r="F582" s="70" t="s">
        <v>44</v>
      </c>
      <c r="G582" s="71" t="s">
        <v>2069</v>
      </c>
      <c r="H582" s="71">
        <v>317</v>
      </c>
      <c r="I582" s="70" t="s">
        <v>46</v>
      </c>
      <c r="J582" s="70" t="s">
        <v>47</v>
      </c>
      <c r="K582" s="72" t="s">
        <v>2070</v>
      </c>
      <c r="L582" s="70" t="s">
        <v>1881</v>
      </c>
      <c r="M582" s="72" t="s">
        <v>2070</v>
      </c>
      <c r="N582" s="70" t="s">
        <v>1881</v>
      </c>
      <c r="O582" s="10" t="s">
        <v>2061</v>
      </c>
      <c r="P582" s="70">
        <v>14</v>
      </c>
      <c r="Q582" s="70" t="s">
        <v>51</v>
      </c>
      <c r="R582" s="73">
        <v>46400</v>
      </c>
      <c r="S582" s="70" t="s">
        <v>52</v>
      </c>
      <c r="T582" s="70" t="s">
        <v>52</v>
      </c>
      <c r="U582" s="70" t="s">
        <v>52</v>
      </c>
      <c r="V582" s="70" t="s">
        <v>52</v>
      </c>
      <c r="W582" s="70" t="s">
        <v>53</v>
      </c>
      <c r="X582" s="70" t="s">
        <v>54</v>
      </c>
      <c r="Y582" s="70" t="s">
        <v>55</v>
      </c>
      <c r="Z582" s="13" t="s">
        <v>42</v>
      </c>
      <c r="AA582" s="72" t="s">
        <v>56</v>
      </c>
      <c r="AB582" s="74">
        <v>1852798.4</v>
      </c>
      <c r="AC582" s="75" t="s">
        <v>2071</v>
      </c>
      <c r="AD582" s="70"/>
      <c r="AE582" s="70" t="s">
        <v>58</v>
      </c>
      <c r="AF582" s="70" t="s">
        <v>59</v>
      </c>
      <c r="AG582" s="69">
        <v>44681</v>
      </c>
      <c r="AH582" s="69">
        <v>44685</v>
      </c>
      <c r="AI582" s="70" t="s">
        <v>60</v>
      </c>
    </row>
    <row r="583" spans="1:35" x14ac:dyDescent="0.2">
      <c r="A583" s="68">
        <v>2022</v>
      </c>
      <c r="B583" s="69">
        <v>44652</v>
      </c>
      <c r="C583" s="69">
        <v>44681</v>
      </c>
      <c r="D583" s="10" t="s">
        <v>42</v>
      </c>
      <c r="E583" s="70" t="s">
        <v>43</v>
      </c>
      <c r="F583" s="70" t="s">
        <v>44</v>
      </c>
      <c r="G583" s="71" t="s">
        <v>2072</v>
      </c>
      <c r="H583" s="71">
        <v>16</v>
      </c>
      <c r="I583" s="70" t="s">
        <v>46</v>
      </c>
      <c r="J583" s="70" t="s">
        <v>47</v>
      </c>
      <c r="K583" s="72" t="s">
        <v>2073</v>
      </c>
      <c r="L583" s="70" t="s">
        <v>1838</v>
      </c>
      <c r="M583" s="72" t="s">
        <v>2073</v>
      </c>
      <c r="N583" s="70" t="s">
        <v>1838</v>
      </c>
      <c r="O583" s="10" t="s">
        <v>2074</v>
      </c>
      <c r="P583" s="70">
        <v>14</v>
      </c>
      <c r="Q583" s="70" t="s">
        <v>51</v>
      </c>
      <c r="R583" s="73">
        <v>46760</v>
      </c>
      <c r="S583" s="70" t="s">
        <v>52</v>
      </c>
      <c r="T583" s="70" t="s">
        <v>52</v>
      </c>
      <c r="U583" s="70" t="s">
        <v>52</v>
      </c>
      <c r="V583" s="70" t="s">
        <v>52</v>
      </c>
      <c r="W583" s="70" t="s">
        <v>53</v>
      </c>
      <c r="X583" s="70" t="s">
        <v>54</v>
      </c>
      <c r="Y583" s="70" t="s">
        <v>55</v>
      </c>
      <c r="Z583" s="13" t="s">
        <v>42</v>
      </c>
      <c r="AA583" s="72" t="s">
        <v>56</v>
      </c>
      <c r="AB583" s="74">
        <v>2005000</v>
      </c>
      <c r="AC583" s="75" t="s">
        <v>2075</v>
      </c>
      <c r="AD583" s="70"/>
      <c r="AE583" s="70" t="s">
        <v>58</v>
      </c>
      <c r="AF583" s="70" t="s">
        <v>59</v>
      </c>
      <c r="AG583" s="69">
        <v>44681</v>
      </c>
      <c r="AH583" s="69">
        <v>44685</v>
      </c>
      <c r="AI583" s="70" t="s">
        <v>60</v>
      </c>
    </row>
    <row r="584" spans="1:35" x14ac:dyDescent="0.2">
      <c r="A584" s="68">
        <v>2022</v>
      </c>
      <c r="B584" s="69">
        <v>44652</v>
      </c>
      <c r="C584" s="69">
        <v>44681</v>
      </c>
      <c r="D584" s="10" t="s">
        <v>42</v>
      </c>
      <c r="E584" s="70" t="s">
        <v>43</v>
      </c>
      <c r="F584" s="70" t="s">
        <v>44</v>
      </c>
      <c r="G584" s="71" t="s">
        <v>2076</v>
      </c>
      <c r="H584" s="71" t="s">
        <v>679</v>
      </c>
      <c r="I584" s="70" t="s">
        <v>46</v>
      </c>
      <c r="J584" s="70" t="s">
        <v>47</v>
      </c>
      <c r="K584" s="72" t="s">
        <v>2077</v>
      </c>
      <c r="L584" s="70" t="s">
        <v>1972</v>
      </c>
      <c r="M584" s="72" t="s">
        <v>2077</v>
      </c>
      <c r="N584" s="70" t="s">
        <v>1972</v>
      </c>
      <c r="O584" s="10" t="s">
        <v>2074</v>
      </c>
      <c r="P584" s="70">
        <v>14</v>
      </c>
      <c r="Q584" s="70" t="s">
        <v>51</v>
      </c>
      <c r="R584" s="73">
        <v>46760</v>
      </c>
      <c r="S584" s="70" t="s">
        <v>52</v>
      </c>
      <c r="T584" s="70" t="s">
        <v>52</v>
      </c>
      <c r="U584" s="70" t="s">
        <v>52</v>
      </c>
      <c r="V584" s="70" t="s">
        <v>52</v>
      </c>
      <c r="W584" s="70" t="s">
        <v>65</v>
      </c>
      <c r="X584" s="70" t="s">
        <v>54</v>
      </c>
      <c r="Y584" s="70" t="s">
        <v>55</v>
      </c>
      <c r="Z584" s="13" t="s">
        <v>42</v>
      </c>
      <c r="AA584" s="72" t="s">
        <v>56</v>
      </c>
      <c r="AB584" s="74">
        <v>820830</v>
      </c>
      <c r="AC584" s="75" t="s">
        <v>2078</v>
      </c>
      <c r="AD584" s="70"/>
      <c r="AE584" s="70" t="s">
        <v>58</v>
      </c>
      <c r="AF584" s="70" t="s">
        <v>59</v>
      </c>
      <c r="AG584" s="69">
        <v>44681</v>
      </c>
      <c r="AH584" s="69">
        <v>44685</v>
      </c>
      <c r="AI584" s="70" t="s">
        <v>60</v>
      </c>
    </row>
    <row r="585" spans="1:35" x14ac:dyDescent="0.2">
      <c r="A585" s="68">
        <v>2022</v>
      </c>
      <c r="B585" s="69">
        <v>44652</v>
      </c>
      <c r="C585" s="69">
        <v>44681</v>
      </c>
      <c r="D585" s="10" t="s">
        <v>42</v>
      </c>
      <c r="E585" s="70" t="s">
        <v>43</v>
      </c>
      <c r="F585" s="70" t="s">
        <v>44</v>
      </c>
      <c r="G585" s="71" t="s">
        <v>2079</v>
      </c>
      <c r="H585" s="71" t="s">
        <v>2080</v>
      </c>
      <c r="I585" s="70" t="s">
        <v>46</v>
      </c>
      <c r="J585" s="70" t="s">
        <v>47</v>
      </c>
      <c r="K585" s="72" t="s">
        <v>2081</v>
      </c>
      <c r="L585" s="70" t="s">
        <v>1870</v>
      </c>
      <c r="M585" s="72" t="s">
        <v>2081</v>
      </c>
      <c r="N585" s="70" t="s">
        <v>1870</v>
      </c>
      <c r="O585" s="10" t="s">
        <v>2074</v>
      </c>
      <c r="P585" s="70">
        <v>14</v>
      </c>
      <c r="Q585" s="70" t="s">
        <v>51</v>
      </c>
      <c r="R585" s="73">
        <v>46764</v>
      </c>
      <c r="S585" s="70" t="s">
        <v>52</v>
      </c>
      <c r="T585" s="70" t="s">
        <v>52</v>
      </c>
      <c r="U585" s="70" t="s">
        <v>52</v>
      </c>
      <c r="V585" s="70" t="s">
        <v>52</v>
      </c>
      <c r="W585" s="70" t="s">
        <v>65</v>
      </c>
      <c r="X585" s="70" t="s">
        <v>54</v>
      </c>
      <c r="Y585" s="70" t="s">
        <v>55</v>
      </c>
      <c r="Z585" s="13" t="s">
        <v>42</v>
      </c>
      <c r="AA585" s="72" t="s">
        <v>56</v>
      </c>
      <c r="AB585" s="74">
        <v>1245595</v>
      </c>
      <c r="AC585" s="75" t="s">
        <v>2082</v>
      </c>
      <c r="AD585" s="70"/>
      <c r="AE585" s="70" t="s">
        <v>58</v>
      </c>
      <c r="AF585" s="70" t="s">
        <v>59</v>
      </c>
      <c r="AG585" s="69">
        <v>44681</v>
      </c>
      <c r="AH585" s="69">
        <v>44685</v>
      </c>
      <c r="AI585" s="70" t="s">
        <v>60</v>
      </c>
    </row>
    <row r="586" spans="1:35" x14ac:dyDescent="0.2">
      <c r="A586" s="68">
        <v>2022</v>
      </c>
      <c r="B586" s="69">
        <v>44652</v>
      </c>
      <c r="C586" s="69">
        <v>44681</v>
      </c>
      <c r="D586" s="10" t="s">
        <v>42</v>
      </c>
      <c r="E586" s="70" t="s">
        <v>43</v>
      </c>
      <c r="F586" s="70" t="s">
        <v>44</v>
      </c>
      <c r="G586" s="71" t="s">
        <v>2083</v>
      </c>
      <c r="H586" s="71" t="s">
        <v>2084</v>
      </c>
      <c r="I586" s="70" t="s">
        <v>46</v>
      </c>
      <c r="J586" s="70" t="s">
        <v>47</v>
      </c>
      <c r="K586" s="72" t="s">
        <v>2085</v>
      </c>
      <c r="L586" s="70" t="s">
        <v>1870</v>
      </c>
      <c r="M586" s="72" t="s">
        <v>2085</v>
      </c>
      <c r="N586" s="70" t="s">
        <v>1870</v>
      </c>
      <c r="O586" s="10" t="s">
        <v>2074</v>
      </c>
      <c r="P586" s="70">
        <v>14</v>
      </c>
      <c r="Q586" s="70" t="s">
        <v>51</v>
      </c>
      <c r="R586" s="73">
        <v>46765</v>
      </c>
      <c r="S586" s="70" t="s">
        <v>52</v>
      </c>
      <c r="T586" s="70" t="s">
        <v>52</v>
      </c>
      <c r="U586" s="70" t="s">
        <v>52</v>
      </c>
      <c r="V586" s="70" t="s">
        <v>52</v>
      </c>
      <c r="W586" s="70" t="s">
        <v>65</v>
      </c>
      <c r="X586" s="70" t="s">
        <v>54</v>
      </c>
      <c r="Y586" s="70" t="s">
        <v>55</v>
      </c>
      <c r="Z586" s="13" t="s">
        <v>42</v>
      </c>
      <c r="AA586" s="72" t="s">
        <v>56</v>
      </c>
      <c r="AB586" s="74">
        <v>877450</v>
      </c>
      <c r="AC586" s="75" t="s">
        <v>2086</v>
      </c>
      <c r="AD586" s="70"/>
      <c r="AE586" s="70" t="s">
        <v>58</v>
      </c>
      <c r="AF586" s="70" t="s">
        <v>59</v>
      </c>
      <c r="AG586" s="69">
        <v>44681</v>
      </c>
      <c r="AH586" s="69">
        <v>44685</v>
      </c>
      <c r="AI586" s="70" t="s">
        <v>60</v>
      </c>
    </row>
    <row r="587" spans="1:35" x14ac:dyDescent="0.2">
      <c r="A587" s="68">
        <v>2022</v>
      </c>
      <c r="B587" s="69">
        <v>44652</v>
      </c>
      <c r="C587" s="69">
        <v>44681</v>
      </c>
      <c r="D587" s="10" t="s">
        <v>239</v>
      </c>
      <c r="E587" s="70" t="s">
        <v>43</v>
      </c>
      <c r="F587" s="70" t="s">
        <v>44</v>
      </c>
      <c r="G587" s="71" t="s">
        <v>2087</v>
      </c>
      <c r="H587" s="71" t="s">
        <v>2088</v>
      </c>
      <c r="I587" s="70" t="s">
        <v>46</v>
      </c>
      <c r="J587" s="70" t="s">
        <v>47</v>
      </c>
      <c r="K587" s="72" t="s">
        <v>1876</v>
      </c>
      <c r="L587" s="70" t="s">
        <v>1967</v>
      </c>
      <c r="M587" s="72" t="s">
        <v>1876</v>
      </c>
      <c r="N587" s="70" t="s">
        <v>1967</v>
      </c>
      <c r="O587" s="10" t="s">
        <v>1877</v>
      </c>
      <c r="P587" s="70">
        <v>14</v>
      </c>
      <c r="Q587" s="70" t="s">
        <v>51</v>
      </c>
      <c r="R587" s="73">
        <v>46600</v>
      </c>
      <c r="S587" s="70" t="s">
        <v>52</v>
      </c>
      <c r="T587" s="70" t="s">
        <v>52</v>
      </c>
      <c r="U587" s="70" t="s">
        <v>52</v>
      </c>
      <c r="V587" s="70" t="s">
        <v>52</v>
      </c>
      <c r="W587" s="70" t="s">
        <v>53</v>
      </c>
      <c r="X587" s="70" t="s">
        <v>54</v>
      </c>
      <c r="Y587" s="70" t="s">
        <v>55</v>
      </c>
      <c r="Z587" s="13" t="s">
        <v>239</v>
      </c>
      <c r="AA587" s="72" t="s">
        <v>56</v>
      </c>
      <c r="AB587" s="74">
        <v>1486310</v>
      </c>
      <c r="AC587" s="75" t="s">
        <v>2089</v>
      </c>
      <c r="AD587" s="70"/>
      <c r="AE587" s="70" t="s">
        <v>58</v>
      </c>
      <c r="AF587" s="70" t="s">
        <v>59</v>
      </c>
      <c r="AG587" s="69">
        <v>44681</v>
      </c>
      <c r="AH587" s="69">
        <v>44685</v>
      </c>
      <c r="AI587" s="70" t="s">
        <v>60</v>
      </c>
    </row>
    <row r="588" spans="1:35" x14ac:dyDescent="0.2">
      <c r="A588" s="68">
        <v>2022</v>
      </c>
      <c r="B588" s="69">
        <v>44652</v>
      </c>
      <c r="C588" s="69">
        <v>44681</v>
      </c>
      <c r="D588" s="10" t="s">
        <v>657</v>
      </c>
      <c r="E588" s="70" t="s">
        <v>43</v>
      </c>
      <c r="F588" s="70" t="s">
        <v>44</v>
      </c>
      <c r="G588" s="71" t="s">
        <v>2090</v>
      </c>
      <c r="H588" s="71" t="s">
        <v>109</v>
      </c>
      <c r="I588" s="70" t="s">
        <v>46</v>
      </c>
      <c r="J588" s="70" t="s">
        <v>63</v>
      </c>
      <c r="K588" s="72" t="s">
        <v>2091</v>
      </c>
      <c r="L588" s="70" t="s">
        <v>1843</v>
      </c>
      <c r="M588" s="72" t="s">
        <v>2091</v>
      </c>
      <c r="N588" s="70" t="s">
        <v>1843</v>
      </c>
      <c r="O588" s="10" t="s">
        <v>2033</v>
      </c>
      <c r="P588" s="70">
        <v>14</v>
      </c>
      <c r="Q588" s="70" t="s">
        <v>51</v>
      </c>
      <c r="R588" s="73">
        <v>45300</v>
      </c>
      <c r="S588" s="70" t="s">
        <v>52</v>
      </c>
      <c r="T588" s="70" t="s">
        <v>52</v>
      </c>
      <c r="U588" s="70" t="s">
        <v>52</v>
      </c>
      <c r="V588" s="70" t="s">
        <v>52</v>
      </c>
      <c r="W588" s="70" t="s">
        <v>53</v>
      </c>
      <c r="X588" s="70" t="s">
        <v>54</v>
      </c>
      <c r="Y588" s="70" t="s">
        <v>55</v>
      </c>
      <c r="Z588" s="13" t="s">
        <v>657</v>
      </c>
      <c r="AA588" s="72" t="s">
        <v>117</v>
      </c>
      <c r="AB588" s="74">
        <v>0</v>
      </c>
      <c r="AC588" s="75" t="s">
        <v>2092</v>
      </c>
      <c r="AD588" s="70"/>
      <c r="AE588" s="70" t="s">
        <v>58</v>
      </c>
      <c r="AF588" s="70" t="s">
        <v>59</v>
      </c>
      <c r="AG588" s="69">
        <v>44681</v>
      </c>
      <c r="AH588" s="69">
        <v>44685</v>
      </c>
      <c r="AI588" s="70" t="s">
        <v>60</v>
      </c>
    </row>
    <row r="589" spans="1:35" x14ac:dyDescent="0.2">
      <c r="A589" s="68">
        <v>2022</v>
      </c>
      <c r="B589" s="69">
        <v>44652</v>
      </c>
      <c r="C589" s="69">
        <v>44681</v>
      </c>
      <c r="D589" s="10" t="s">
        <v>42</v>
      </c>
      <c r="E589" s="70" t="s">
        <v>43</v>
      </c>
      <c r="F589" s="70" t="s">
        <v>44</v>
      </c>
      <c r="G589" s="71" t="s">
        <v>2093</v>
      </c>
      <c r="H589" s="71" t="s">
        <v>109</v>
      </c>
      <c r="I589" s="70" t="s">
        <v>46</v>
      </c>
      <c r="J589" s="70" t="s">
        <v>47</v>
      </c>
      <c r="K589" s="72" t="s">
        <v>1876</v>
      </c>
      <c r="L589" s="70" t="s">
        <v>2027</v>
      </c>
      <c r="M589" s="72" t="s">
        <v>1876</v>
      </c>
      <c r="N589" s="70" t="s">
        <v>2027</v>
      </c>
      <c r="O589" s="10" t="s">
        <v>1877</v>
      </c>
      <c r="P589" s="70">
        <v>14</v>
      </c>
      <c r="Q589" s="70" t="s">
        <v>51</v>
      </c>
      <c r="R589" s="73">
        <v>46600</v>
      </c>
      <c r="S589" s="70" t="s">
        <v>52</v>
      </c>
      <c r="T589" s="70" t="s">
        <v>52</v>
      </c>
      <c r="U589" s="70" t="s">
        <v>52</v>
      </c>
      <c r="V589" s="70" t="s">
        <v>52</v>
      </c>
      <c r="W589" s="70" t="s">
        <v>53</v>
      </c>
      <c r="X589" s="70" t="s">
        <v>54</v>
      </c>
      <c r="Y589" s="70" t="s">
        <v>55</v>
      </c>
      <c r="Z589" s="13" t="s">
        <v>42</v>
      </c>
      <c r="AA589" s="72" t="s">
        <v>56</v>
      </c>
      <c r="AB589" s="74">
        <v>6186000</v>
      </c>
      <c r="AC589" s="75" t="s">
        <v>2094</v>
      </c>
      <c r="AD589" s="70"/>
      <c r="AE589" s="70" t="s">
        <v>58</v>
      </c>
      <c r="AF589" s="70" t="s">
        <v>59</v>
      </c>
      <c r="AG589" s="69">
        <v>44681</v>
      </c>
      <c r="AH589" s="69">
        <v>44685</v>
      </c>
      <c r="AI589" s="70" t="s">
        <v>60</v>
      </c>
    </row>
    <row r="590" spans="1:35" x14ac:dyDescent="0.2">
      <c r="A590" s="68">
        <v>2022</v>
      </c>
      <c r="B590" s="69">
        <v>44652</v>
      </c>
      <c r="C590" s="69">
        <v>44681</v>
      </c>
      <c r="D590" s="10" t="s">
        <v>42</v>
      </c>
      <c r="E590" s="70" t="s">
        <v>43</v>
      </c>
      <c r="F590" s="70" t="s">
        <v>44</v>
      </c>
      <c r="G590" s="71" t="s">
        <v>2095</v>
      </c>
      <c r="H590" s="71" t="s">
        <v>2095</v>
      </c>
      <c r="I590" s="70" t="s">
        <v>46</v>
      </c>
      <c r="J590" s="70" t="s">
        <v>47</v>
      </c>
      <c r="K590" s="72" t="s">
        <v>1953</v>
      </c>
      <c r="L590" s="70" t="s">
        <v>1949</v>
      </c>
      <c r="M590" s="72" t="s">
        <v>1953</v>
      </c>
      <c r="N590" s="70" t="s">
        <v>1949</v>
      </c>
      <c r="O590" s="10" t="s">
        <v>1954</v>
      </c>
      <c r="P590" s="70">
        <v>14</v>
      </c>
      <c r="Q590" s="70" t="s">
        <v>51</v>
      </c>
      <c r="R590" s="73">
        <v>46800</v>
      </c>
      <c r="S590" s="70" t="s">
        <v>52</v>
      </c>
      <c r="T590" s="70" t="s">
        <v>52</v>
      </c>
      <c r="U590" s="70" t="s">
        <v>52</v>
      </c>
      <c r="V590" s="70" t="s">
        <v>52</v>
      </c>
      <c r="W590" s="70" t="s">
        <v>53</v>
      </c>
      <c r="X590" s="70" t="s">
        <v>54</v>
      </c>
      <c r="Y590" s="70" t="s">
        <v>55</v>
      </c>
      <c r="Z590" s="13" t="s">
        <v>42</v>
      </c>
      <c r="AA590" s="72" t="s">
        <v>56</v>
      </c>
      <c r="AB590" s="74">
        <v>721281.6</v>
      </c>
      <c r="AC590" s="75" t="s">
        <v>2096</v>
      </c>
      <c r="AD590" s="70"/>
      <c r="AE590" s="70" t="s">
        <v>58</v>
      </c>
      <c r="AF590" s="70" t="s">
        <v>59</v>
      </c>
      <c r="AG590" s="69">
        <v>44681</v>
      </c>
      <c r="AH590" s="69">
        <v>44685</v>
      </c>
      <c r="AI590" s="70" t="s">
        <v>60</v>
      </c>
    </row>
    <row r="591" spans="1:35" x14ac:dyDescent="0.2">
      <c r="A591" s="68">
        <v>2022</v>
      </c>
      <c r="B591" s="69">
        <v>44652</v>
      </c>
      <c r="C591" s="69">
        <v>44681</v>
      </c>
      <c r="D591" s="10" t="s">
        <v>1674</v>
      </c>
      <c r="E591" s="70" t="s">
        <v>43</v>
      </c>
      <c r="F591" s="70" t="s">
        <v>44</v>
      </c>
      <c r="G591" s="71" t="s">
        <v>2097</v>
      </c>
      <c r="H591" s="71" t="s">
        <v>109</v>
      </c>
      <c r="I591" s="70" t="s">
        <v>46</v>
      </c>
      <c r="J591" s="70" t="s">
        <v>47</v>
      </c>
      <c r="K591" s="72" t="s">
        <v>1876</v>
      </c>
      <c r="L591" s="70" t="s">
        <v>1828</v>
      </c>
      <c r="M591" s="72" t="s">
        <v>1876</v>
      </c>
      <c r="N591" s="70" t="s">
        <v>1828</v>
      </c>
      <c r="O591" s="10" t="s">
        <v>1877</v>
      </c>
      <c r="P591" s="70">
        <v>14</v>
      </c>
      <c r="Q591" s="70" t="s">
        <v>51</v>
      </c>
      <c r="R591" s="73">
        <v>46600</v>
      </c>
      <c r="S591" s="70" t="s">
        <v>52</v>
      </c>
      <c r="T591" s="70" t="s">
        <v>52</v>
      </c>
      <c r="U591" s="70" t="s">
        <v>52</v>
      </c>
      <c r="V591" s="70" t="s">
        <v>52</v>
      </c>
      <c r="W591" s="70" t="s">
        <v>53</v>
      </c>
      <c r="X591" s="70" t="s">
        <v>54</v>
      </c>
      <c r="Y591" s="70" t="s">
        <v>55</v>
      </c>
      <c r="Z591" s="13" t="s">
        <v>1674</v>
      </c>
      <c r="AA591" s="72" t="s">
        <v>56</v>
      </c>
      <c r="AB591" s="74">
        <v>3328195</v>
      </c>
      <c r="AC591" s="75" t="s">
        <v>2098</v>
      </c>
      <c r="AD591" s="70"/>
      <c r="AE591" s="70" t="s">
        <v>58</v>
      </c>
      <c r="AF591" s="70" t="s">
        <v>59</v>
      </c>
      <c r="AG591" s="69">
        <v>44681</v>
      </c>
      <c r="AH591" s="69">
        <v>44685</v>
      </c>
      <c r="AI591" s="70" t="s">
        <v>60</v>
      </c>
    </row>
    <row r="592" spans="1:35" x14ac:dyDescent="0.2">
      <c r="A592" s="68">
        <v>2022</v>
      </c>
      <c r="B592" s="69">
        <v>44652</v>
      </c>
      <c r="C592" s="69">
        <v>44681</v>
      </c>
      <c r="D592" s="10" t="s">
        <v>42</v>
      </c>
      <c r="E592" s="70" t="s">
        <v>43</v>
      </c>
      <c r="F592" s="70" t="s">
        <v>44</v>
      </c>
      <c r="G592" s="71" t="s">
        <v>2099</v>
      </c>
      <c r="H592" s="71" t="s">
        <v>109</v>
      </c>
      <c r="I592" s="70" t="s">
        <v>46</v>
      </c>
      <c r="J592" s="70" t="s">
        <v>47</v>
      </c>
      <c r="K592" s="72" t="s">
        <v>1920</v>
      </c>
      <c r="L592" s="70" t="s">
        <v>2100</v>
      </c>
      <c r="M592" s="72" t="s">
        <v>1920</v>
      </c>
      <c r="N592" s="70" t="s">
        <v>2100</v>
      </c>
      <c r="O592" s="10" t="s">
        <v>1922</v>
      </c>
      <c r="P592" s="70">
        <v>14</v>
      </c>
      <c r="Q592" s="70" t="s">
        <v>51</v>
      </c>
      <c r="R592" s="73">
        <v>48100</v>
      </c>
      <c r="S592" s="70" t="s">
        <v>52</v>
      </c>
      <c r="T592" s="70" t="s">
        <v>52</v>
      </c>
      <c r="U592" s="70" t="s">
        <v>52</v>
      </c>
      <c r="V592" s="70" t="s">
        <v>52</v>
      </c>
      <c r="W592" s="70" t="s">
        <v>53</v>
      </c>
      <c r="X592" s="70" t="s">
        <v>54</v>
      </c>
      <c r="Y592" s="70" t="s">
        <v>55</v>
      </c>
      <c r="Z592" s="13" t="s">
        <v>42</v>
      </c>
      <c r="AA592" s="72" t="s">
        <v>56</v>
      </c>
      <c r="AB592" s="74">
        <v>542500</v>
      </c>
      <c r="AC592" s="75" t="s">
        <v>2101</v>
      </c>
      <c r="AD592" s="70"/>
      <c r="AE592" s="70" t="s">
        <v>58</v>
      </c>
      <c r="AF592" s="70" t="s">
        <v>59</v>
      </c>
      <c r="AG592" s="69">
        <v>44681</v>
      </c>
      <c r="AH592" s="69">
        <v>44685</v>
      </c>
      <c r="AI592" s="70" t="s">
        <v>60</v>
      </c>
    </row>
    <row r="593" spans="1:35" x14ac:dyDescent="0.2">
      <c r="A593" s="68">
        <v>2022</v>
      </c>
      <c r="B593" s="69">
        <v>44652</v>
      </c>
      <c r="C593" s="69">
        <v>44681</v>
      </c>
      <c r="D593" s="10" t="s">
        <v>42</v>
      </c>
      <c r="E593" s="70" t="s">
        <v>43</v>
      </c>
      <c r="F593" s="70" t="s">
        <v>44</v>
      </c>
      <c r="G593" s="71" t="s">
        <v>2102</v>
      </c>
      <c r="H593" s="71" t="s">
        <v>109</v>
      </c>
      <c r="I593" s="70" t="s">
        <v>46</v>
      </c>
      <c r="J593" s="70" t="s">
        <v>47</v>
      </c>
      <c r="K593" s="72" t="s">
        <v>1864</v>
      </c>
      <c r="L593" s="70" t="s">
        <v>2100</v>
      </c>
      <c r="M593" s="72" t="s">
        <v>1864</v>
      </c>
      <c r="N593" s="70" t="s">
        <v>2100</v>
      </c>
      <c r="O593" s="10" t="s">
        <v>1865</v>
      </c>
      <c r="P593" s="70">
        <v>14</v>
      </c>
      <c r="Q593" s="70" t="s">
        <v>51</v>
      </c>
      <c r="R593" s="73">
        <v>45380</v>
      </c>
      <c r="S593" s="70" t="s">
        <v>52</v>
      </c>
      <c r="T593" s="70" t="s">
        <v>52</v>
      </c>
      <c r="U593" s="70" t="s">
        <v>52</v>
      </c>
      <c r="V593" s="70" t="s">
        <v>52</v>
      </c>
      <c r="W593" s="70" t="s">
        <v>53</v>
      </c>
      <c r="X593" s="70" t="s">
        <v>54</v>
      </c>
      <c r="Y593" s="70" t="s">
        <v>55</v>
      </c>
      <c r="Z593" s="13" t="s">
        <v>42</v>
      </c>
      <c r="AA593" s="72" t="s">
        <v>249</v>
      </c>
      <c r="AB593" s="74">
        <v>2066760</v>
      </c>
      <c r="AC593" s="75" t="s">
        <v>2103</v>
      </c>
      <c r="AD593" s="70"/>
      <c r="AE593" s="70" t="s">
        <v>58</v>
      </c>
      <c r="AF593" s="70" t="s">
        <v>59</v>
      </c>
      <c r="AG593" s="69">
        <v>44681</v>
      </c>
      <c r="AH593" s="69">
        <v>44685</v>
      </c>
      <c r="AI593" s="70" t="s">
        <v>60</v>
      </c>
    </row>
    <row r="594" spans="1:35" x14ac:dyDescent="0.2">
      <c r="A594" s="68">
        <v>2022</v>
      </c>
      <c r="B594" s="69">
        <v>44652</v>
      </c>
      <c r="C594" s="69">
        <v>44681</v>
      </c>
      <c r="D594" s="10" t="s">
        <v>42</v>
      </c>
      <c r="E594" s="70" t="s">
        <v>43</v>
      </c>
      <c r="F594" s="70" t="s">
        <v>44</v>
      </c>
      <c r="G594" s="71" t="s">
        <v>2104</v>
      </c>
      <c r="H594" s="71" t="s">
        <v>109</v>
      </c>
      <c r="I594" s="70" t="s">
        <v>46</v>
      </c>
      <c r="J594" s="70" t="s">
        <v>47</v>
      </c>
      <c r="K594" s="72" t="s">
        <v>2015</v>
      </c>
      <c r="L594" s="70" t="s">
        <v>2100</v>
      </c>
      <c r="M594" s="72" t="s">
        <v>2015</v>
      </c>
      <c r="N594" s="70" t="s">
        <v>2100</v>
      </c>
      <c r="O594" s="10" t="s">
        <v>2016</v>
      </c>
      <c r="P594" s="70">
        <v>14</v>
      </c>
      <c r="Q594" s="70" t="s">
        <v>51</v>
      </c>
      <c r="R594" s="73">
        <v>46798</v>
      </c>
      <c r="S594" s="70" t="s">
        <v>52</v>
      </c>
      <c r="T594" s="70" t="s">
        <v>52</v>
      </c>
      <c r="U594" s="70" t="s">
        <v>52</v>
      </c>
      <c r="V594" s="70" t="s">
        <v>52</v>
      </c>
      <c r="W594" s="70" t="s">
        <v>53</v>
      </c>
      <c r="X594" s="70" t="s">
        <v>54</v>
      </c>
      <c r="Y594" s="70" t="s">
        <v>55</v>
      </c>
      <c r="Z594" s="13" t="s">
        <v>42</v>
      </c>
      <c r="AA594" s="72" t="s">
        <v>249</v>
      </c>
      <c r="AB594" s="74">
        <v>361200</v>
      </c>
      <c r="AC594" s="75" t="s">
        <v>2105</v>
      </c>
      <c r="AD594" s="70"/>
      <c r="AE594" s="70" t="s">
        <v>58</v>
      </c>
      <c r="AF594" s="70" t="s">
        <v>59</v>
      </c>
      <c r="AG594" s="69">
        <v>44681</v>
      </c>
      <c r="AH594" s="69">
        <v>44685</v>
      </c>
      <c r="AI594" s="70" t="s">
        <v>60</v>
      </c>
    </row>
    <row r="595" spans="1:35" x14ac:dyDescent="0.2">
      <c r="A595" s="68">
        <v>2022</v>
      </c>
      <c r="B595" s="69">
        <v>44652</v>
      </c>
      <c r="C595" s="69">
        <v>44681</v>
      </c>
      <c r="D595" s="10" t="s">
        <v>42</v>
      </c>
      <c r="E595" s="70" t="s">
        <v>43</v>
      </c>
      <c r="F595" s="70" t="s">
        <v>44</v>
      </c>
      <c r="G595" s="71" t="s">
        <v>2106</v>
      </c>
      <c r="H595" s="71" t="s">
        <v>109</v>
      </c>
      <c r="I595" s="70" t="s">
        <v>46</v>
      </c>
      <c r="J595" s="70" t="s">
        <v>47</v>
      </c>
      <c r="K595" s="72" t="s">
        <v>1913</v>
      </c>
      <c r="L595" s="70" t="s">
        <v>2100</v>
      </c>
      <c r="M595" s="72" t="s">
        <v>1913</v>
      </c>
      <c r="N595" s="70" t="s">
        <v>2100</v>
      </c>
      <c r="O595" s="10" t="s">
        <v>1909</v>
      </c>
      <c r="P595" s="70">
        <v>14</v>
      </c>
      <c r="Q595" s="70" t="s">
        <v>51</v>
      </c>
      <c r="R595" s="73">
        <v>45368</v>
      </c>
      <c r="S595" s="70" t="s">
        <v>52</v>
      </c>
      <c r="T595" s="70" t="s">
        <v>52</v>
      </c>
      <c r="U595" s="70" t="s">
        <v>52</v>
      </c>
      <c r="V595" s="70" t="s">
        <v>52</v>
      </c>
      <c r="W595" s="70" t="s">
        <v>53</v>
      </c>
      <c r="X595" s="70" t="s">
        <v>54</v>
      </c>
      <c r="Y595" s="70" t="s">
        <v>55</v>
      </c>
      <c r="Z595" s="13" t="s">
        <v>42</v>
      </c>
      <c r="AA595" s="72" t="s">
        <v>56</v>
      </c>
      <c r="AB595" s="74">
        <v>1540950</v>
      </c>
      <c r="AC595" s="75" t="s">
        <v>2107</v>
      </c>
      <c r="AD595" s="70"/>
      <c r="AE595" s="70" t="s">
        <v>58</v>
      </c>
      <c r="AF595" s="70" t="s">
        <v>59</v>
      </c>
      <c r="AG595" s="69">
        <v>44681</v>
      </c>
      <c r="AH595" s="69">
        <v>44685</v>
      </c>
      <c r="AI595" s="70" t="s">
        <v>60</v>
      </c>
    </row>
    <row r="596" spans="1:35" x14ac:dyDescent="0.2">
      <c r="A596" s="68">
        <v>2022</v>
      </c>
      <c r="B596" s="69">
        <v>44652</v>
      </c>
      <c r="C596" s="69">
        <v>44681</v>
      </c>
      <c r="D596" s="10" t="s">
        <v>42</v>
      </c>
      <c r="E596" s="70" t="s">
        <v>43</v>
      </c>
      <c r="F596" s="70" t="s">
        <v>44</v>
      </c>
      <c r="G596" s="71" t="s">
        <v>2108</v>
      </c>
      <c r="H596" s="71" t="s">
        <v>109</v>
      </c>
      <c r="I596" s="70" t="s">
        <v>46</v>
      </c>
      <c r="J596" s="70" t="s">
        <v>47</v>
      </c>
      <c r="K596" s="72" t="s">
        <v>1917</v>
      </c>
      <c r="L596" s="70" t="s">
        <v>2100</v>
      </c>
      <c r="M596" s="72" t="s">
        <v>1917</v>
      </c>
      <c r="N596" s="70" t="s">
        <v>2100</v>
      </c>
      <c r="O596" s="10" t="s">
        <v>1909</v>
      </c>
      <c r="P596" s="70">
        <v>14</v>
      </c>
      <c r="Q596" s="70" t="s">
        <v>51</v>
      </c>
      <c r="R596" s="73">
        <v>45360</v>
      </c>
      <c r="S596" s="70" t="s">
        <v>52</v>
      </c>
      <c r="T596" s="70" t="s">
        <v>52</v>
      </c>
      <c r="U596" s="70" t="s">
        <v>52</v>
      </c>
      <c r="V596" s="70" t="s">
        <v>52</v>
      </c>
      <c r="W596" s="70" t="s">
        <v>53</v>
      </c>
      <c r="X596" s="70" t="s">
        <v>54</v>
      </c>
      <c r="Y596" s="70" t="s">
        <v>55</v>
      </c>
      <c r="Z596" s="13" t="s">
        <v>42</v>
      </c>
      <c r="AA596" s="72" t="s">
        <v>56</v>
      </c>
      <c r="AB596" s="74">
        <v>996150</v>
      </c>
      <c r="AC596" s="75" t="s">
        <v>2109</v>
      </c>
      <c r="AD596" s="70"/>
      <c r="AE596" s="70" t="s">
        <v>58</v>
      </c>
      <c r="AF596" s="70" t="s">
        <v>59</v>
      </c>
      <c r="AG596" s="69">
        <v>44681</v>
      </c>
      <c r="AH596" s="69">
        <v>44685</v>
      </c>
      <c r="AI596" s="70" t="s">
        <v>60</v>
      </c>
    </row>
    <row r="597" spans="1:35" x14ac:dyDescent="0.2">
      <c r="A597" s="68">
        <v>2022</v>
      </c>
      <c r="B597" s="69">
        <v>44652</v>
      </c>
      <c r="C597" s="69">
        <v>44681</v>
      </c>
      <c r="D597" s="10" t="s">
        <v>42</v>
      </c>
      <c r="E597" s="70" t="s">
        <v>43</v>
      </c>
      <c r="F597" s="70" t="s">
        <v>44</v>
      </c>
      <c r="G597" s="71" t="s">
        <v>2110</v>
      </c>
      <c r="H597" s="71" t="s">
        <v>109</v>
      </c>
      <c r="I597" s="70" t="s">
        <v>46</v>
      </c>
      <c r="J597" s="70" t="s">
        <v>47</v>
      </c>
      <c r="K597" s="72" t="s">
        <v>1307</v>
      </c>
      <c r="L597" s="70" t="s">
        <v>2100</v>
      </c>
      <c r="M597" s="72" t="s">
        <v>1307</v>
      </c>
      <c r="N597" s="70" t="s">
        <v>2100</v>
      </c>
      <c r="O597" s="10" t="s">
        <v>2010</v>
      </c>
      <c r="P597" s="70">
        <v>14</v>
      </c>
      <c r="Q597" s="70" t="s">
        <v>51</v>
      </c>
      <c r="R597" s="73">
        <v>46540</v>
      </c>
      <c r="S597" s="70" t="s">
        <v>52</v>
      </c>
      <c r="T597" s="70" t="s">
        <v>52</v>
      </c>
      <c r="U597" s="70" t="s">
        <v>52</v>
      </c>
      <c r="V597" s="70" t="s">
        <v>52</v>
      </c>
      <c r="W597" s="70" t="s">
        <v>53</v>
      </c>
      <c r="X597" s="70" t="s">
        <v>54</v>
      </c>
      <c r="Y597" s="70" t="s">
        <v>55</v>
      </c>
      <c r="Z597" s="13" t="s">
        <v>42</v>
      </c>
      <c r="AA597" s="72" t="s">
        <v>56</v>
      </c>
      <c r="AB597" s="74">
        <v>3325870.1</v>
      </c>
      <c r="AC597" s="75" t="s">
        <v>2111</v>
      </c>
      <c r="AD597" s="70"/>
      <c r="AE597" s="70" t="s">
        <v>58</v>
      </c>
      <c r="AF597" s="70" t="s">
        <v>59</v>
      </c>
      <c r="AG597" s="69">
        <v>44681</v>
      </c>
      <c r="AH597" s="69">
        <v>44685</v>
      </c>
      <c r="AI597" s="70" t="s">
        <v>60</v>
      </c>
    </row>
    <row r="598" spans="1:35" x14ac:dyDescent="0.2">
      <c r="A598" s="68">
        <v>2022</v>
      </c>
      <c r="B598" s="69">
        <v>44652</v>
      </c>
      <c r="C598" s="69">
        <v>44681</v>
      </c>
      <c r="D598" s="10" t="s">
        <v>2112</v>
      </c>
      <c r="E598" s="70" t="s">
        <v>43</v>
      </c>
      <c r="F598" s="70" t="s">
        <v>44</v>
      </c>
      <c r="G598" s="71" t="s">
        <v>2113</v>
      </c>
      <c r="H598" s="71" t="s">
        <v>109</v>
      </c>
      <c r="I598" s="70" t="s">
        <v>46</v>
      </c>
      <c r="J598" s="70" t="s">
        <v>47</v>
      </c>
      <c r="K598" s="72" t="s">
        <v>1876</v>
      </c>
      <c r="L598" s="70" t="s">
        <v>2100</v>
      </c>
      <c r="M598" s="72" t="s">
        <v>1876</v>
      </c>
      <c r="N598" s="70" t="s">
        <v>2100</v>
      </c>
      <c r="O598" s="10" t="s">
        <v>1877</v>
      </c>
      <c r="P598" s="70">
        <v>14</v>
      </c>
      <c r="Q598" s="70" t="s">
        <v>51</v>
      </c>
      <c r="R598" s="73">
        <v>46600</v>
      </c>
      <c r="S598" s="70" t="s">
        <v>52</v>
      </c>
      <c r="T598" s="70" t="s">
        <v>52</v>
      </c>
      <c r="U598" s="70" t="s">
        <v>52</v>
      </c>
      <c r="V598" s="70" t="s">
        <v>52</v>
      </c>
      <c r="W598" s="70" t="s">
        <v>53</v>
      </c>
      <c r="X598" s="70" t="s">
        <v>54</v>
      </c>
      <c r="Y598" s="70" t="s">
        <v>55</v>
      </c>
      <c r="Z598" s="13" t="s">
        <v>2112</v>
      </c>
      <c r="AA598" s="72" t="s">
        <v>56</v>
      </c>
      <c r="AB598" s="74">
        <v>1056200</v>
      </c>
      <c r="AC598" s="75" t="s">
        <v>2114</v>
      </c>
      <c r="AD598" s="70"/>
      <c r="AE598" s="70" t="s">
        <v>58</v>
      </c>
      <c r="AF598" s="70" t="s">
        <v>59</v>
      </c>
      <c r="AG598" s="69">
        <v>44681</v>
      </c>
      <c r="AH598" s="69">
        <v>44685</v>
      </c>
      <c r="AI598" s="70" t="s">
        <v>60</v>
      </c>
    </row>
    <row r="599" spans="1:35" x14ac:dyDescent="0.2">
      <c r="A599" s="68">
        <v>2022</v>
      </c>
      <c r="B599" s="69">
        <v>44652</v>
      </c>
      <c r="C599" s="69">
        <v>44681</v>
      </c>
      <c r="D599" s="10" t="s">
        <v>256</v>
      </c>
      <c r="E599" s="70" t="s">
        <v>43</v>
      </c>
      <c r="F599" s="70" t="s">
        <v>44</v>
      </c>
      <c r="G599" s="71" t="s">
        <v>2115</v>
      </c>
      <c r="H599" s="71" t="s">
        <v>62</v>
      </c>
      <c r="I599" s="70" t="s">
        <v>46</v>
      </c>
      <c r="J599" s="70" t="s">
        <v>63</v>
      </c>
      <c r="K599" s="72" t="s">
        <v>2070</v>
      </c>
      <c r="L599" s="70" t="s">
        <v>2100</v>
      </c>
      <c r="M599" s="72" t="s">
        <v>2070</v>
      </c>
      <c r="N599" s="70" t="s">
        <v>2100</v>
      </c>
      <c r="O599" s="10" t="s">
        <v>2061</v>
      </c>
      <c r="P599" s="70">
        <v>14</v>
      </c>
      <c r="Q599" s="70" t="s">
        <v>51</v>
      </c>
      <c r="R599" s="73">
        <v>46400</v>
      </c>
      <c r="S599" s="70" t="s">
        <v>52</v>
      </c>
      <c r="T599" s="70" t="s">
        <v>52</v>
      </c>
      <c r="U599" s="70" t="s">
        <v>52</v>
      </c>
      <c r="V599" s="70" t="s">
        <v>52</v>
      </c>
      <c r="W599" s="70" t="s">
        <v>53</v>
      </c>
      <c r="X599" s="70" t="s">
        <v>54</v>
      </c>
      <c r="Y599" s="70" t="s">
        <v>55</v>
      </c>
      <c r="Z599" s="13" t="s">
        <v>256</v>
      </c>
      <c r="AA599" s="72" t="s">
        <v>56</v>
      </c>
      <c r="AB599" s="74">
        <v>1740000</v>
      </c>
      <c r="AC599" s="75" t="s">
        <v>2116</v>
      </c>
      <c r="AD599" s="70"/>
      <c r="AE599" s="70" t="s">
        <v>58</v>
      </c>
      <c r="AF599" s="70" t="s">
        <v>59</v>
      </c>
      <c r="AG599" s="69">
        <v>44681</v>
      </c>
      <c r="AH599" s="69">
        <v>44685</v>
      </c>
      <c r="AI599" s="70" t="s">
        <v>60</v>
      </c>
    </row>
    <row r="600" spans="1:35" x14ac:dyDescent="0.2">
      <c r="A600" s="68">
        <v>2022</v>
      </c>
      <c r="B600" s="69">
        <v>44652</v>
      </c>
      <c r="C600" s="69">
        <v>44681</v>
      </c>
      <c r="D600" s="10" t="s">
        <v>42</v>
      </c>
      <c r="E600" s="70" t="s">
        <v>43</v>
      </c>
      <c r="F600" s="70" t="s">
        <v>44</v>
      </c>
      <c r="G600" s="71" t="s">
        <v>2117</v>
      </c>
      <c r="H600" s="71" t="s">
        <v>458</v>
      </c>
      <c r="I600" s="70" t="s">
        <v>46</v>
      </c>
      <c r="J600" s="70" t="s">
        <v>47</v>
      </c>
      <c r="K600" s="72" t="s">
        <v>2118</v>
      </c>
      <c r="L600" s="70" t="s">
        <v>2100</v>
      </c>
      <c r="M600" s="72" t="s">
        <v>2118</v>
      </c>
      <c r="N600" s="70" t="s">
        <v>2100</v>
      </c>
      <c r="O600" s="10" t="s">
        <v>1994</v>
      </c>
      <c r="P600" s="70">
        <v>14</v>
      </c>
      <c r="Q600" s="70" t="s">
        <v>51</v>
      </c>
      <c r="R600" s="73">
        <v>46560</v>
      </c>
      <c r="S600" s="70" t="s">
        <v>52</v>
      </c>
      <c r="T600" s="70" t="s">
        <v>52</v>
      </c>
      <c r="U600" s="70" t="s">
        <v>52</v>
      </c>
      <c r="V600" s="70" t="s">
        <v>52</v>
      </c>
      <c r="W600" s="70" t="s">
        <v>53</v>
      </c>
      <c r="X600" s="70" t="s">
        <v>54</v>
      </c>
      <c r="Y600" s="70" t="s">
        <v>55</v>
      </c>
      <c r="Z600" s="13" t="s">
        <v>42</v>
      </c>
      <c r="AA600" s="72" t="s">
        <v>249</v>
      </c>
      <c r="AB600" s="74">
        <v>3895363.4</v>
      </c>
      <c r="AC600" s="75" t="s">
        <v>2119</v>
      </c>
      <c r="AD600" s="70"/>
      <c r="AE600" s="70" t="s">
        <v>58</v>
      </c>
      <c r="AF600" s="70" t="s">
        <v>59</v>
      </c>
      <c r="AG600" s="69">
        <v>44681</v>
      </c>
      <c r="AH600" s="69">
        <v>44685</v>
      </c>
      <c r="AI600" s="70" t="s">
        <v>60</v>
      </c>
    </row>
    <row r="601" spans="1:35" x14ac:dyDescent="0.2">
      <c r="A601" s="68">
        <v>2022</v>
      </c>
      <c r="B601" s="69">
        <v>44652</v>
      </c>
      <c r="C601" s="69">
        <v>44681</v>
      </c>
      <c r="D601" s="10" t="s">
        <v>256</v>
      </c>
      <c r="E601" s="70" t="s">
        <v>43</v>
      </c>
      <c r="F601" s="70" t="s">
        <v>44</v>
      </c>
      <c r="G601" s="71" t="s">
        <v>2120</v>
      </c>
      <c r="H601" s="71" t="s">
        <v>109</v>
      </c>
      <c r="I601" s="70" t="s">
        <v>46</v>
      </c>
      <c r="J601" s="70" t="s">
        <v>47</v>
      </c>
      <c r="K601" s="72" t="s">
        <v>1850</v>
      </c>
      <c r="L601" s="70" t="s">
        <v>2100</v>
      </c>
      <c r="M601" s="72" t="s">
        <v>1850</v>
      </c>
      <c r="N601" s="70" t="s">
        <v>2100</v>
      </c>
      <c r="O601" s="10" t="s">
        <v>1851</v>
      </c>
      <c r="P601" s="70">
        <v>14</v>
      </c>
      <c r="Q601" s="70" t="s">
        <v>51</v>
      </c>
      <c r="R601" s="73">
        <v>46730</v>
      </c>
      <c r="S601" s="70" t="s">
        <v>52</v>
      </c>
      <c r="T601" s="70" t="s">
        <v>52</v>
      </c>
      <c r="U601" s="70" t="s">
        <v>52</v>
      </c>
      <c r="V601" s="70" t="s">
        <v>52</v>
      </c>
      <c r="W601" s="70" t="s">
        <v>53</v>
      </c>
      <c r="X601" s="70" t="s">
        <v>54</v>
      </c>
      <c r="Y601" s="70" t="s">
        <v>55</v>
      </c>
      <c r="Z601" s="13" t="s">
        <v>256</v>
      </c>
      <c r="AA601" s="72" t="s">
        <v>249</v>
      </c>
      <c r="AB601" s="74">
        <v>0</v>
      </c>
      <c r="AC601" s="75" t="s">
        <v>2121</v>
      </c>
      <c r="AD601" s="70"/>
      <c r="AE601" s="70" t="s">
        <v>58</v>
      </c>
      <c r="AF601" s="70" t="s">
        <v>59</v>
      </c>
      <c r="AG601" s="69">
        <v>44681</v>
      </c>
      <c r="AH601" s="69">
        <v>44685</v>
      </c>
      <c r="AI601" s="70" t="s">
        <v>60</v>
      </c>
    </row>
    <row r="602" spans="1:35" x14ac:dyDescent="0.2">
      <c r="A602" s="68">
        <v>2022</v>
      </c>
      <c r="B602" s="69">
        <v>44652</v>
      </c>
      <c r="C602" s="69">
        <v>44681</v>
      </c>
      <c r="D602" s="10" t="s">
        <v>2122</v>
      </c>
      <c r="E602" s="70" t="s">
        <v>43</v>
      </c>
      <c r="F602" s="70" t="s">
        <v>44</v>
      </c>
      <c r="G602" s="71" t="s">
        <v>2123</v>
      </c>
      <c r="H602" s="71" t="s">
        <v>109</v>
      </c>
      <c r="I602" s="70" t="s">
        <v>46</v>
      </c>
      <c r="J602" s="70" t="s">
        <v>47</v>
      </c>
      <c r="K602" s="72" t="s">
        <v>1876</v>
      </c>
      <c r="L602" s="70" t="s">
        <v>2100</v>
      </c>
      <c r="M602" s="72" t="s">
        <v>1876</v>
      </c>
      <c r="N602" s="70" t="s">
        <v>2100</v>
      </c>
      <c r="O602" s="10" t="s">
        <v>1877</v>
      </c>
      <c r="P602" s="70">
        <v>14</v>
      </c>
      <c r="Q602" s="70" t="s">
        <v>51</v>
      </c>
      <c r="R602" s="73">
        <v>46600</v>
      </c>
      <c r="S602" s="70" t="s">
        <v>52</v>
      </c>
      <c r="T602" s="70" t="s">
        <v>52</v>
      </c>
      <c r="U602" s="70" t="s">
        <v>52</v>
      </c>
      <c r="V602" s="70" t="s">
        <v>52</v>
      </c>
      <c r="W602" s="70" t="s">
        <v>53</v>
      </c>
      <c r="X602" s="70" t="s">
        <v>54</v>
      </c>
      <c r="Y602" s="70" t="s">
        <v>55</v>
      </c>
      <c r="Z602" s="13" t="s">
        <v>2122</v>
      </c>
      <c r="AA602" s="72" t="s">
        <v>56</v>
      </c>
      <c r="AB602" s="74">
        <v>16976050</v>
      </c>
      <c r="AC602" s="75" t="s">
        <v>2124</v>
      </c>
      <c r="AD602" s="70"/>
      <c r="AE602" s="70" t="s">
        <v>58</v>
      </c>
      <c r="AF602" s="70" t="s">
        <v>59</v>
      </c>
      <c r="AG602" s="69">
        <v>44681</v>
      </c>
      <c r="AH602" s="69">
        <v>44685</v>
      </c>
      <c r="AI602" s="70" t="s">
        <v>60</v>
      </c>
    </row>
    <row r="603" spans="1:35" x14ac:dyDescent="0.2">
      <c r="A603" s="68">
        <v>2022</v>
      </c>
      <c r="B603" s="69">
        <v>44652</v>
      </c>
      <c r="C603" s="69">
        <v>44681</v>
      </c>
      <c r="D603" s="10" t="s">
        <v>710</v>
      </c>
      <c r="E603" s="70" t="s">
        <v>43</v>
      </c>
      <c r="F603" s="70" t="s">
        <v>44</v>
      </c>
      <c r="G603" s="71" t="s">
        <v>2125</v>
      </c>
      <c r="H603" s="71" t="s">
        <v>109</v>
      </c>
      <c r="I603" s="70" t="s">
        <v>46</v>
      </c>
      <c r="J603" s="70" t="s">
        <v>47</v>
      </c>
      <c r="K603" s="72" t="s">
        <v>1933</v>
      </c>
      <c r="L603" s="70" t="s">
        <v>2100</v>
      </c>
      <c r="M603" s="72" t="s">
        <v>1933</v>
      </c>
      <c r="N603" s="70" t="s">
        <v>2100</v>
      </c>
      <c r="O603" s="10" t="s">
        <v>1930</v>
      </c>
      <c r="P603" s="70">
        <v>14</v>
      </c>
      <c r="Q603" s="70" t="s">
        <v>51</v>
      </c>
      <c r="R603" s="73">
        <v>48500</v>
      </c>
      <c r="S603" s="70" t="s">
        <v>52</v>
      </c>
      <c r="T603" s="70" t="s">
        <v>52</v>
      </c>
      <c r="U603" s="70" t="s">
        <v>52</v>
      </c>
      <c r="V603" s="70" t="s">
        <v>52</v>
      </c>
      <c r="W603" s="70" t="s">
        <v>53</v>
      </c>
      <c r="X603" s="70" t="s">
        <v>54</v>
      </c>
      <c r="Y603" s="70" t="s">
        <v>55</v>
      </c>
      <c r="Z603" s="13" t="s">
        <v>710</v>
      </c>
      <c r="AA603" s="72" t="s">
        <v>56</v>
      </c>
      <c r="AB603" s="74">
        <v>20097660</v>
      </c>
      <c r="AC603" s="75" t="s">
        <v>2126</v>
      </c>
      <c r="AD603" s="70"/>
      <c r="AE603" s="70" t="s">
        <v>58</v>
      </c>
      <c r="AF603" s="70" t="s">
        <v>59</v>
      </c>
      <c r="AG603" s="69">
        <v>44681</v>
      </c>
      <c r="AH603" s="69">
        <v>44685</v>
      </c>
      <c r="AI603" s="70" t="s">
        <v>60</v>
      </c>
    </row>
    <row r="604" spans="1:35" x14ac:dyDescent="0.2">
      <c r="A604" s="68">
        <v>2022</v>
      </c>
      <c r="B604" s="69">
        <v>44652</v>
      </c>
      <c r="C604" s="69">
        <v>44681</v>
      </c>
      <c r="D604" s="10" t="s">
        <v>710</v>
      </c>
      <c r="E604" s="70" t="s">
        <v>43</v>
      </c>
      <c r="F604" s="70" t="s">
        <v>44</v>
      </c>
      <c r="G604" s="71" t="s">
        <v>2127</v>
      </c>
      <c r="H604" s="71">
        <v>423</v>
      </c>
      <c r="I604" s="70" t="s">
        <v>46</v>
      </c>
      <c r="J604" s="70" t="s">
        <v>47</v>
      </c>
      <c r="K604" s="72" t="s">
        <v>1976</v>
      </c>
      <c r="L604" s="70" t="s">
        <v>2100</v>
      </c>
      <c r="M604" s="72" t="s">
        <v>1976</v>
      </c>
      <c r="N604" s="70" t="s">
        <v>2100</v>
      </c>
      <c r="O604" s="10" t="s">
        <v>1977</v>
      </c>
      <c r="P604" s="70">
        <v>14</v>
      </c>
      <c r="Q604" s="70" t="s">
        <v>51</v>
      </c>
      <c r="R604" s="73">
        <v>46470</v>
      </c>
      <c r="S604" s="70" t="s">
        <v>52</v>
      </c>
      <c r="T604" s="70" t="s">
        <v>52</v>
      </c>
      <c r="U604" s="70" t="s">
        <v>52</v>
      </c>
      <c r="V604" s="70" t="s">
        <v>52</v>
      </c>
      <c r="W604" s="70" t="s">
        <v>53</v>
      </c>
      <c r="X604" s="70" t="s">
        <v>54</v>
      </c>
      <c r="Y604" s="70" t="s">
        <v>55</v>
      </c>
      <c r="Z604" s="13" t="s">
        <v>710</v>
      </c>
      <c r="AA604" s="72" t="s">
        <v>117</v>
      </c>
      <c r="AB604" s="74">
        <v>25859234.199999999</v>
      </c>
      <c r="AC604" s="75" t="s">
        <v>2128</v>
      </c>
      <c r="AD604" s="70"/>
      <c r="AE604" s="70" t="s">
        <v>58</v>
      </c>
      <c r="AF604" s="70" t="s">
        <v>59</v>
      </c>
      <c r="AG604" s="69">
        <v>44681</v>
      </c>
      <c r="AH604" s="69">
        <v>44685</v>
      </c>
      <c r="AI604" s="70" t="s">
        <v>60</v>
      </c>
    </row>
    <row r="605" spans="1:35" x14ac:dyDescent="0.2">
      <c r="A605" s="68">
        <v>2022</v>
      </c>
      <c r="B605" s="69">
        <v>44652</v>
      </c>
      <c r="C605" s="69">
        <v>44681</v>
      </c>
      <c r="D605" s="10" t="s">
        <v>42</v>
      </c>
      <c r="E605" s="70" t="s">
        <v>43</v>
      </c>
      <c r="F605" s="70" t="s">
        <v>44</v>
      </c>
      <c r="G605" s="71" t="s">
        <v>2129</v>
      </c>
      <c r="H605" s="71" t="s">
        <v>2130</v>
      </c>
      <c r="I605" s="70" t="s">
        <v>46</v>
      </c>
      <c r="J605" s="70" t="s">
        <v>47</v>
      </c>
      <c r="K605" s="72" t="s">
        <v>2131</v>
      </c>
      <c r="L605" s="70" t="s">
        <v>2100</v>
      </c>
      <c r="M605" s="72" t="s">
        <v>2131</v>
      </c>
      <c r="N605" s="70" t="s">
        <v>2100</v>
      </c>
      <c r="O605" s="10" t="s">
        <v>2132</v>
      </c>
      <c r="P605" s="70">
        <v>14</v>
      </c>
      <c r="Q605" s="70" t="s">
        <v>51</v>
      </c>
      <c r="R605" s="73">
        <v>45186</v>
      </c>
      <c r="S605" s="70" t="s">
        <v>52</v>
      </c>
      <c r="T605" s="70" t="s">
        <v>52</v>
      </c>
      <c r="U605" s="70" t="s">
        <v>52</v>
      </c>
      <c r="V605" s="70" t="s">
        <v>52</v>
      </c>
      <c r="W605" s="70" t="s">
        <v>53</v>
      </c>
      <c r="X605" s="70" t="s">
        <v>54</v>
      </c>
      <c r="Y605" s="70" t="s">
        <v>55</v>
      </c>
      <c r="Z605" s="13" t="s">
        <v>42</v>
      </c>
      <c r="AA605" s="72" t="s">
        <v>56</v>
      </c>
      <c r="AB605" s="74">
        <v>604</v>
      </c>
      <c r="AC605" s="75" t="s">
        <v>2133</v>
      </c>
      <c r="AD605" s="70"/>
      <c r="AE605" s="70" t="s">
        <v>58</v>
      </c>
      <c r="AF605" s="70" t="s">
        <v>59</v>
      </c>
      <c r="AG605" s="69">
        <v>44681</v>
      </c>
      <c r="AH605" s="69">
        <v>44685</v>
      </c>
      <c r="AI605" s="70" t="s">
        <v>60</v>
      </c>
    </row>
    <row r="606" spans="1:35" x14ac:dyDescent="0.2">
      <c r="A606" s="68">
        <v>2022</v>
      </c>
      <c r="B606" s="69">
        <v>44652</v>
      </c>
      <c r="C606" s="69">
        <v>44681</v>
      </c>
      <c r="D606" s="10" t="s">
        <v>42</v>
      </c>
      <c r="E606" s="70" t="s">
        <v>43</v>
      </c>
      <c r="F606" s="70" t="s">
        <v>44</v>
      </c>
      <c r="G606" s="71" t="s">
        <v>2134</v>
      </c>
      <c r="H606" s="71">
        <v>10</v>
      </c>
      <c r="I606" s="70" t="s">
        <v>46</v>
      </c>
      <c r="J606" s="70" t="s">
        <v>47</v>
      </c>
      <c r="K606" s="72" t="s">
        <v>2135</v>
      </c>
      <c r="L606" s="70" t="s">
        <v>2100</v>
      </c>
      <c r="M606" s="72" t="s">
        <v>2135</v>
      </c>
      <c r="N606" s="70" t="s">
        <v>2100</v>
      </c>
      <c r="O606" s="10" t="s">
        <v>2132</v>
      </c>
      <c r="P606" s="70">
        <v>14</v>
      </c>
      <c r="Q606" s="70" t="s">
        <v>51</v>
      </c>
      <c r="R606" s="73">
        <v>45190</v>
      </c>
      <c r="S606" s="70" t="s">
        <v>52</v>
      </c>
      <c r="T606" s="70" t="s">
        <v>52</v>
      </c>
      <c r="U606" s="70" t="s">
        <v>52</v>
      </c>
      <c r="V606" s="70" t="s">
        <v>52</v>
      </c>
      <c r="W606" s="70" t="s">
        <v>53</v>
      </c>
      <c r="X606" s="70" t="s">
        <v>54</v>
      </c>
      <c r="Y606" s="70" t="s">
        <v>55</v>
      </c>
      <c r="Z606" s="13" t="s">
        <v>42</v>
      </c>
      <c r="AA606" s="72" t="s">
        <v>117</v>
      </c>
      <c r="AB606" s="74">
        <v>890500</v>
      </c>
      <c r="AC606" s="75" t="s">
        <v>242</v>
      </c>
      <c r="AD606" s="70"/>
      <c r="AE606" s="70" t="s">
        <v>58</v>
      </c>
      <c r="AF606" s="70" t="s">
        <v>59</v>
      </c>
      <c r="AG606" s="69">
        <v>44681</v>
      </c>
      <c r="AH606" s="69">
        <v>44685</v>
      </c>
      <c r="AI606" s="70" t="s">
        <v>60</v>
      </c>
    </row>
    <row r="607" spans="1:35" x14ac:dyDescent="0.2">
      <c r="A607" s="68">
        <v>2022</v>
      </c>
      <c r="B607" s="69">
        <v>44652</v>
      </c>
      <c r="C607" s="69">
        <v>44681</v>
      </c>
      <c r="D607" s="10" t="s">
        <v>42</v>
      </c>
      <c r="E607" s="70" t="s">
        <v>43</v>
      </c>
      <c r="F607" s="70" t="s">
        <v>44</v>
      </c>
      <c r="G607" s="71" t="s">
        <v>2136</v>
      </c>
      <c r="H607" s="71" t="s">
        <v>109</v>
      </c>
      <c r="I607" s="70" t="s">
        <v>46</v>
      </c>
      <c r="J607" s="70" t="s">
        <v>47</v>
      </c>
      <c r="K607" s="72" t="s">
        <v>2137</v>
      </c>
      <c r="L607" s="70" t="s">
        <v>2100</v>
      </c>
      <c r="M607" s="72" t="s">
        <v>2137</v>
      </c>
      <c r="N607" s="70" t="s">
        <v>2100</v>
      </c>
      <c r="O607" s="10" t="s">
        <v>2132</v>
      </c>
      <c r="P607" s="70">
        <v>14</v>
      </c>
      <c r="Q607" s="70" t="s">
        <v>51</v>
      </c>
      <c r="R607" s="73">
        <v>45066</v>
      </c>
      <c r="S607" s="70" t="s">
        <v>52</v>
      </c>
      <c r="T607" s="70" t="s">
        <v>52</v>
      </c>
      <c r="U607" s="70" t="s">
        <v>52</v>
      </c>
      <c r="V607" s="70" t="s">
        <v>52</v>
      </c>
      <c r="W607" s="70" t="s">
        <v>53</v>
      </c>
      <c r="X607" s="70" t="s">
        <v>54</v>
      </c>
      <c r="Y607" s="70" t="s">
        <v>55</v>
      </c>
      <c r="Z607" s="13" t="s">
        <v>42</v>
      </c>
      <c r="AA607" s="72" t="s">
        <v>100</v>
      </c>
      <c r="AB607" s="74">
        <v>650304</v>
      </c>
      <c r="AC607" s="75" t="s">
        <v>2138</v>
      </c>
      <c r="AD607" s="70"/>
      <c r="AE607" s="70" t="s">
        <v>58</v>
      </c>
      <c r="AF607" s="70" t="s">
        <v>59</v>
      </c>
      <c r="AG607" s="69">
        <v>44681</v>
      </c>
      <c r="AH607" s="69">
        <v>44685</v>
      </c>
      <c r="AI607" s="70" t="s">
        <v>60</v>
      </c>
    </row>
    <row r="608" spans="1:35" x14ac:dyDescent="0.2">
      <c r="A608" s="68">
        <v>2022</v>
      </c>
      <c r="B608" s="69">
        <v>44652</v>
      </c>
      <c r="C608" s="69">
        <v>44681</v>
      </c>
      <c r="D608" s="10" t="s">
        <v>42</v>
      </c>
      <c r="E608" s="70" t="s">
        <v>43</v>
      </c>
      <c r="F608" s="70" t="s">
        <v>44</v>
      </c>
      <c r="G608" s="71" t="s">
        <v>2139</v>
      </c>
      <c r="H608" s="71" t="s">
        <v>62</v>
      </c>
      <c r="I608" s="70" t="s">
        <v>46</v>
      </c>
      <c r="J608" s="70" t="s">
        <v>47</v>
      </c>
      <c r="K608" s="72" t="s">
        <v>2140</v>
      </c>
      <c r="L608" s="70" t="s">
        <v>2100</v>
      </c>
      <c r="M608" s="72" t="s">
        <v>2140</v>
      </c>
      <c r="N608" s="70" t="s">
        <v>2100</v>
      </c>
      <c r="O608" s="10" t="s">
        <v>2132</v>
      </c>
      <c r="P608" s="70">
        <v>14</v>
      </c>
      <c r="Q608" s="70" t="s">
        <v>51</v>
      </c>
      <c r="R608" s="73">
        <v>45199</v>
      </c>
      <c r="S608" s="70" t="s">
        <v>52</v>
      </c>
      <c r="T608" s="70" t="s">
        <v>52</v>
      </c>
      <c r="U608" s="70" t="s">
        <v>52</v>
      </c>
      <c r="V608" s="70" t="s">
        <v>52</v>
      </c>
      <c r="W608" s="70" t="s">
        <v>53</v>
      </c>
      <c r="X608" s="70" t="s">
        <v>54</v>
      </c>
      <c r="Y608" s="70" t="s">
        <v>461</v>
      </c>
      <c r="Z608" s="13" t="s">
        <v>42</v>
      </c>
      <c r="AA608" s="72" t="s">
        <v>56</v>
      </c>
      <c r="AB608" s="74">
        <v>332400</v>
      </c>
      <c r="AC608" s="75" t="s">
        <v>2141</v>
      </c>
      <c r="AD608" s="70"/>
      <c r="AE608" s="70" t="s">
        <v>58</v>
      </c>
      <c r="AF608" s="70" t="s">
        <v>59</v>
      </c>
      <c r="AG608" s="69">
        <v>44681</v>
      </c>
      <c r="AH608" s="69">
        <v>44685</v>
      </c>
      <c r="AI608" s="70" t="s">
        <v>60</v>
      </c>
    </row>
    <row r="609" spans="1:35" x14ac:dyDescent="0.2">
      <c r="A609" s="68">
        <v>2022</v>
      </c>
      <c r="B609" s="69">
        <v>44652</v>
      </c>
      <c r="C609" s="69">
        <v>44681</v>
      </c>
      <c r="D609" s="10" t="s">
        <v>42</v>
      </c>
      <c r="E609" s="70" t="s">
        <v>43</v>
      </c>
      <c r="F609" s="70" t="s">
        <v>44</v>
      </c>
      <c r="G609" s="71" t="s">
        <v>2142</v>
      </c>
      <c r="H609" s="71" t="s">
        <v>2143</v>
      </c>
      <c r="I609" s="70" t="s">
        <v>46</v>
      </c>
      <c r="J609" s="70" t="s">
        <v>47</v>
      </c>
      <c r="K609" s="72" t="s">
        <v>2144</v>
      </c>
      <c r="L609" s="70" t="s">
        <v>2100</v>
      </c>
      <c r="M609" s="72" t="s">
        <v>2144</v>
      </c>
      <c r="N609" s="70" t="s">
        <v>2100</v>
      </c>
      <c r="O609" s="10" t="s">
        <v>2132</v>
      </c>
      <c r="P609" s="70">
        <v>14</v>
      </c>
      <c r="Q609" s="70" t="s">
        <v>51</v>
      </c>
      <c r="R609" s="73">
        <v>45186</v>
      </c>
      <c r="S609" s="70" t="s">
        <v>52</v>
      </c>
      <c r="T609" s="70" t="s">
        <v>52</v>
      </c>
      <c r="U609" s="70" t="s">
        <v>52</v>
      </c>
      <c r="V609" s="70" t="s">
        <v>52</v>
      </c>
      <c r="W609" s="70" t="s">
        <v>53</v>
      </c>
      <c r="X609" s="70" t="s">
        <v>54</v>
      </c>
      <c r="Y609" s="70" t="s">
        <v>55</v>
      </c>
      <c r="Z609" s="13" t="s">
        <v>42</v>
      </c>
      <c r="AA609" s="72" t="s">
        <v>117</v>
      </c>
      <c r="AB609" s="74">
        <v>791964</v>
      </c>
      <c r="AC609" s="75" t="s">
        <v>242</v>
      </c>
      <c r="AD609" s="70"/>
      <c r="AE609" s="70" t="s">
        <v>58</v>
      </c>
      <c r="AF609" s="70" t="s">
        <v>59</v>
      </c>
      <c r="AG609" s="69">
        <v>44681</v>
      </c>
      <c r="AH609" s="69">
        <v>44685</v>
      </c>
      <c r="AI609" s="70" t="s">
        <v>60</v>
      </c>
    </row>
    <row r="610" spans="1:35" x14ac:dyDescent="0.2">
      <c r="A610" s="68">
        <v>2022</v>
      </c>
      <c r="B610" s="69">
        <v>44652</v>
      </c>
      <c r="C610" s="69">
        <v>44681</v>
      </c>
      <c r="D610" s="10" t="s">
        <v>42</v>
      </c>
      <c r="E610" s="70" t="s">
        <v>43</v>
      </c>
      <c r="F610" s="70" t="s">
        <v>44</v>
      </c>
      <c r="G610" s="71" t="s">
        <v>2145</v>
      </c>
      <c r="H610" s="71" t="s">
        <v>2146</v>
      </c>
      <c r="I610" s="70" t="s">
        <v>46</v>
      </c>
      <c r="J610" s="70" t="s">
        <v>47</v>
      </c>
      <c r="K610" s="72" t="s">
        <v>2147</v>
      </c>
      <c r="L610" s="70" t="s">
        <v>2100</v>
      </c>
      <c r="M610" s="72" t="s">
        <v>2147</v>
      </c>
      <c r="N610" s="70" t="s">
        <v>2100</v>
      </c>
      <c r="O610" s="10" t="s">
        <v>2132</v>
      </c>
      <c r="P610" s="70">
        <v>14</v>
      </c>
      <c r="Q610" s="70" t="s">
        <v>51</v>
      </c>
      <c r="R610" s="73">
        <v>45010</v>
      </c>
      <c r="S610" s="70" t="s">
        <v>52</v>
      </c>
      <c r="T610" s="70" t="s">
        <v>52</v>
      </c>
      <c r="U610" s="70" t="s">
        <v>52</v>
      </c>
      <c r="V610" s="70" t="s">
        <v>52</v>
      </c>
      <c r="W610" s="70" t="s">
        <v>53</v>
      </c>
      <c r="X610" s="70" t="s">
        <v>54</v>
      </c>
      <c r="Y610" s="70" t="s">
        <v>55</v>
      </c>
      <c r="Z610" s="13" t="s">
        <v>42</v>
      </c>
      <c r="AA610" s="72" t="s">
        <v>100</v>
      </c>
      <c r="AB610" s="74">
        <v>2058480</v>
      </c>
      <c r="AC610" s="75" t="s">
        <v>2148</v>
      </c>
      <c r="AD610" s="70"/>
      <c r="AE610" s="70" t="s">
        <v>58</v>
      </c>
      <c r="AF610" s="70" t="s">
        <v>59</v>
      </c>
      <c r="AG610" s="69">
        <v>44681</v>
      </c>
      <c r="AH610" s="69">
        <v>44685</v>
      </c>
      <c r="AI610" s="70" t="s">
        <v>60</v>
      </c>
    </row>
    <row r="611" spans="1:35" x14ac:dyDescent="0.2">
      <c r="A611" s="68">
        <v>2022</v>
      </c>
      <c r="B611" s="69">
        <v>44652</v>
      </c>
      <c r="C611" s="69">
        <v>44681</v>
      </c>
      <c r="D611" s="10" t="s">
        <v>42</v>
      </c>
      <c r="E611" s="70" t="s">
        <v>43</v>
      </c>
      <c r="F611" s="70" t="s">
        <v>44</v>
      </c>
      <c r="G611" s="71" t="s">
        <v>2149</v>
      </c>
      <c r="H611" s="71" t="s">
        <v>62</v>
      </c>
      <c r="I611" s="70" t="s">
        <v>46</v>
      </c>
      <c r="J611" s="70" t="s">
        <v>47</v>
      </c>
      <c r="K611" s="72" t="s">
        <v>2150</v>
      </c>
      <c r="L611" s="70" t="s">
        <v>2100</v>
      </c>
      <c r="M611" s="72" t="s">
        <v>2150</v>
      </c>
      <c r="N611" s="70" t="s">
        <v>2100</v>
      </c>
      <c r="O611" s="10" t="s">
        <v>2132</v>
      </c>
      <c r="P611" s="70">
        <v>14</v>
      </c>
      <c r="Q611" s="70" t="s">
        <v>51</v>
      </c>
      <c r="R611" s="73">
        <v>45180</v>
      </c>
      <c r="S611" s="70" t="s">
        <v>52</v>
      </c>
      <c r="T611" s="70" t="s">
        <v>52</v>
      </c>
      <c r="U611" s="70" t="s">
        <v>52</v>
      </c>
      <c r="V611" s="70" t="s">
        <v>52</v>
      </c>
      <c r="W611" s="70" t="s">
        <v>53</v>
      </c>
      <c r="X611" s="70" t="s">
        <v>54</v>
      </c>
      <c r="Y611" s="70" t="s">
        <v>461</v>
      </c>
      <c r="Z611" s="13" t="s">
        <v>42</v>
      </c>
      <c r="AA611" s="72" t="s">
        <v>56</v>
      </c>
      <c r="AB611" s="74">
        <v>3413672</v>
      </c>
      <c r="AC611" s="75" t="s">
        <v>2141</v>
      </c>
      <c r="AD611" s="70"/>
      <c r="AE611" s="70" t="s">
        <v>58</v>
      </c>
      <c r="AF611" s="70" t="s">
        <v>59</v>
      </c>
      <c r="AG611" s="69">
        <v>44681</v>
      </c>
      <c r="AH611" s="69">
        <v>44685</v>
      </c>
      <c r="AI611" s="70" t="s">
        <v>60</v>
      </c>
    </row>
    <row r="612" spans="1:35" x14ac:dyDescent="0.2">
      <c r="A612" s="68">
        <v>2022</v>
      </c>
      <c r="B612" s="69">
        <v>44652</v>
      </c>
      <c r="C612" s="69">
        <v>44681</v>
      </c>
      <c r="D612" s="10" t="s">
        <v>42</v>
      </c>
      <c r="E612" s="70" t="s">
        <v>43</v>
      </c>
      <c r="F612" s="70" t="s">
        <v>44</v>
      </c>
      <c r="G612" s="71" t="s">
        <v>2151</v>
      </c>
      <c r="H612" s="71">
        <v>4</v>
      </c>
      <c r="I612" s="70" t="s">
        <v>46</v>
      </c>
      <c r="J612" s="70" t="s">
        <v>47</v>
      </c>
      <c r="K612" s="72" t="s">
        <v>2152</v>
      </c>
      <c r="L612" s="70" t="s">
        <v>2100</v>
      </c>
      <c r="M612" s="72" t="s">
        <v>2152</v>
      </c>
      <c r="N612" s="70" t="s">
        <v>2100</v>
      </c>
      <c r="O612" s="10" t="s">
        <v>2132</v>
      </c>
      <c r="P612" s="70">
        <v>14</v>
      </c>
      <c r="Q612" s="70" t="s">
        <v>51</v>
      </c>
      <c r="R612" s="73">
        <v>45236</v>
      </c>
      <c r="S612" s="70" t="s">
        <v>52</v>
      </c>
      <c r="T612" s="70" t="s">
        <v>52</v>
      </c>
      <c r="U612" s="70" t="s">
        <v>52</v>
      </c>
      <c r="V612" s="70" t="s">
        <v>52</v>
      </c>
      <c r="W612" s="70" t="s">
        <v>53</v>
      </c>
      <c r="X612" s="70" t="s">
        <v>54</v>
      </c>
      <c r="Y612" s="70" t="s">
        <v>55</v>
      </c>
      <c r="Z612" s="13" t="s">
        <v>42</v>
      </c>
      <c r="AA612" s="72" t="s">
        <v>100</v>
      </c>
      <c r="AB612" s="74">
        <v>1958652</v>
      </c>
      <c r="AC612" s="75" t="s">
        <v>2153</v>
      </c>
      <c r="AD612" s="70"/>
      <c r="AE612" s="70" t="s">
        <v>58</v>
      </c>
      <c r="AF612" s="70" t="s">
        <v>59</v>
      </c>
      <c r="AG612" s="69">
        <v>44681</v>
      </c>
      <c r="AH612" s="69">
        <v>44685</v>
      </c>
      <c r="AI612" s="70" t="s">
        <v>60</v>
      </c>
    </row>
    <row r="613" spans="1:35" x14ac:dyDescent="0.2">
      <c r="A613" s="68">
        <v>2022</v>
      </c>
      <c r="B613" s="69">
        <v>44652</v>
      </c>
      <c r="C613" s="69">
        <v>44681</v>
      </c>
      <c r="D613" s="10" t="s">
        <v>42</v>
      </c>
      <c r="E613" s="70" t="s">
        <v>43</v>
      </c>
      <c r="F613" s="70" t="s">
        <v>44</v>
      </c>
      <c r="G613" s="71" t="s">
        <v>2154</v>
      </c>
      <c r="H613" s="71" t="s">
        <v>62</v>
      </c>
      <c r="I613" s="70" t="s">
        <v>46</v>
      </c>
      <c r="J613" s="70" t="s">
        <v>47</v>
      </c>
      <c r="K613" s="72" t="s">
        <v>2155</v>
      </c>
      <c r="L613" s="70" t="s">
        <v>2100</v>
      </c>
      <c r="M613" s="72" t="s">
        <v>2155</v>
      </c>
      <c r="N613" s="70" t="s">
        <v>2100</v>
      </c>
      <c r="O613" s="10" t="s">
        <v>2132</v>
      </c>
      <c r="P613" s="70">
        <v>14</v>
      </c>
      <c r="Q613" s="70" t="s">
        <v>51</v>
      </c>
      <c r="R613" s="73">
        <v>45070</v>
      </c>
      <c r="S613" s="70" t="s">
        <v>52</v>
      </c>
      <c r="T613" s="70" t="s">
        <v>52</v>
      </c>
      <c r="U613" s="70" t="s">
        <v>52</v>
      </c>
      <c r="V613" s="70" t="s">
        <v>52</v>
      </c>
      <c r="W613" s="70" t="s">
        <v>53</v>
      </c>
      <c r="X613" s="70" t="s">
        <v>54</v>
      </c>
      <c r="Y613" s="70" t="s">
        <v>55</v>
      </c>
      <c r="Z613" s="13" t="s">
        <v>42</v>
      </c>
      <c r="AA613" s="72" t="s">
        <v>56</v>
      </c>
      <c r="AB613" s="74">
        <v>2123280</v>
      </c>
      <c r="AC613" s="75" t="s">
        <v>2156</v>
      </c>
      <c r="AD613" s="70"/>
      <c r="AE613" s="70" t="s">
        <v>58</v>
      </c>
      <c r="AF613" s="70" t="s">
        <v>59</v>
      </c>
      <c r="AG613" s="69">
        <v>44681</v>
      </c>
      <c r="AH613" s="69">
        <v>44685</v>
      </c>
      <c r="AI613" s="70" t="s">
        <v>60</v>
      </c>
    </row>
    <row r="614" spans="1:35" x14ac:dyDescent="0.2">
      <c r="A614" s="68">
        <v>2022</v>
      </c>
      <c r="B614" s="69">
        <v>44652</v>
      </c>
      <c r="C614" s="69">
        <v>44681</v>
      </c>
      <c r="D614" s="10" t="s">
        <v>42</v>
      </c>
      <c r="E614" s="70" t="s">
        <v>43</v>
      </c>
      <c r="F614" s="70" t="s">
        <v>44</v>
      </c>
      <c r="G614" s="71" t="s">
        <v>2157</v>
      </c>
      <c r="H614" s="71" t="s">
        <v>2158</v>
      </c>
      <c r="I614" s="70" t="s">
        <v>46</v>
      </c>
      <c r="J614" s="70" t="s">
        <v>47</v>
      </c>
      <c r="K614" s="72" t="s">
        <v>2159</v>
      </c>
      <c r="L614" s="70" t="s">
        <v>2100</v>
      </c>
      <c r="M614" s="72" t="s">
        <v>2159</v>
      </c>
      <c r="N614" s="70" t="s">
        <v>2100</v>
      </c>
      <c r="O614" s="10" t="s">
        <v>2132</v>
      </c>
      <c r="P614" s="70">
        <v>14</v>
      </c>
      <c r="Q614" s="70" t="s">
        <v>51</v>
      </c>
      <c r="R614" s="73">
        <v>45050</v>
      </c>
      <c r="S614" s="70" t="s">
        <v>52</v>
      </c>
      <c r="T614" s="70" t="s">
        <v>52</v>
      </c>
      <c r="U614" s="70" t="s">
        <v>52</v>
      </c>
      <c r="V614" s="70" t="s">
        <v>52</v>
      </c>
      <c r="W614" s="70" t="s">
        <v>53</v>
      </c>
      <c r="X614" s="70" t="s">
        <v>54</v>
      </c>
      <c r="Y614" s="70" t="s">
        <v>55</v>
      </c>
      <c r="Z614" s="13" t="s">
        <v>42</v>
      </c>
      <c r="AA614" s="72" t="s">
        <v>56</v>
      </c>
      <c r="AB614" s="74">
        <v>944217.59999999998</v>
      </c>
      <c r="AC614" s="75" t="s">
        <v>2160</v>
      </c>
      <c r="AD614" s="70"/>
      <c r="AE614" s="70" t="s">
        <v>58</v>
      </c>
      <c r="AF614" s="70" t="s">
        <v>59</v>
      </c>
      <c r="AG614" s="69">
        <v>44681</v>
      </c>
      <c r="AH614" s="69">
        <v>44685</v>
      </c>
      <c r="AI614" s="70" t="s">
        <v>60</v>
      </c>
    </row>
    <row r="615" spans="1:35" x14ac:dyDescent="0.2">
      <c r="A615" s="68">
        <v>2022</v>
      </c>
      <c r="B615" s="69">
        <v>44652</v>
      </c>
      <c r="C615" s="69">
        <v>44681</v>
      </c>
      <c r="D615" s="10" t="s">
        <v>42</v>
      </c>
      <c r="E615" s="70" t="s">
        <v>43</v>
      </c>
      <c r="F615" s="70" t="s">
        <v>44</v>
      </c>
      <c r="G615" s="71" t="s">
        <v>2161</v>
      </c>
      <c r="H615" s="71" t="s">
        <v>62</v>
      </c>
      <c r="I615" s="70" t="s">
        <v>46</v>
      </c>
      <c r="J615" s="70" t="s">
        <v>47</v>
      </c>
      <c r="K615" s="72" t="s">
        <v>2162</v>
      </c>
      <c r="L615" s="70" t="s">
        <v>2100</v>
      </c>
      <c r="M615" s="72" t="s">
        <v>2162</v>
      </c>
      <c r="N615" s="70" t="s">
        <v>2100</v>
      </c>
      <c r="O615" s="10" t="s">
        <v>2132</v>
      </c>
      <c r="P615" s="70">
        <v>14</v>
      </c>
      <c r="Q615" s="70" t="s">
        <v>51</v>
      </c>
      <c r="R615" s="73">
        <v>45236</v>
      </c>
      <c r="S615" s="70" t="s">
        <v>52</v>
      </c>
      <c r="T615" s="70" t="s">
        <v>52</v>
      </c>
      <c r="U615" s="70" t="s">
        <v>52</v>
      </c>
      <c r="V615" s="70" t="s">
        <v>52</v>
      </c>
      <c r="W615" s="70" t="s">
        <v>53</v>
      </c>
      <c r="X615" s="70" t="s">
        <v>54</v>
      </c>
      <c r="Y615" s="70" t="s">
        <v>55</v>
      </c>
      <c r="Z615" s="13" t="s">
        <v>42</v>
      </c>
      <c r="AA615" s="72" t="s">
        <v>117</v>
      </c>
      <c r="AB615" s="74">
        <v>459682</v>
      </c>
      <c r="AC615" s="75" t="s">
        <v>2163</v>
      </c>
      <c r="AD615" s="70"/>
      <c r="AE615" s="70" t="s">
        <v>58</v>
      </c>
      <c r="AF615" s="70" t="s">
        <v>59</v>
      </c>
      <c r="AG615" s="69">
        <v>44681</v>
      </c>
      <c r="AH615" s="69">
        <v>44685</v>
      </c>
      <c r="AI615" s="70" t="s">
        <v>60</v>
      </c>
    </row>
    <row r="616" spans="1:35" x14ac:dyDescent="0.2">
      <c r="A616" s="68">
        <v>2022</v>
      </c>
      <c r="B616" s="69">
        <v>44652</v>
      </c>
      <c r="C616" s="69">
        <v>44681</v>
      </c>
      <c r="D616" s="10" t="s">
        <v>42</v>
      </c>
      <c r="E616" s="70" t="s">
        <v>43</v>
      </c>
      <c r="F616" s="70" t="s">
        <v>44</v>
      </c>
      <c r="G616" s="71" t="s">
        <v>2164</v>
      </c>
      <c r="H616" s="71" t="s">
        <v>2165</v>
      </c>
      <c r="I616" s="70" t="s">
        <v>46</v>
      </c>
      <c r="J616" s="70" t="s">
        <v>47</v>
      </c>
      <c r="K616" s="72" t="s">
        <v>2166</v>
      </c>
      <c r="L616" s="70" t="s">
        <v>2100</v>
      </c>
      <c r="M616" s="72" t="s">
        <v>2166</v>
      </c>
      <c r="N616" s="70" t="s">
        <v>2100</v>
      </c>
      <c r="O616" s="10" t="s">
        <v>2132</v>
      </c>
      <c r="P616" s="70">
        <v>14</v>
      </c>
      <c r="Q616" s="70" t="s">
        <v>51</v>
      </c>
      <c r="R616" s="73">
        <v>45138</v>
      </c>
      <c r="S616" s="70" t="s">
        <v>52</v>
      </c>
      <c r="T616" s="70" t="s">
        <v>52</v>
      </c>
      <c r="U616" s="70" t="s">
        <v>52</v>
      </c>
      <c r="V616" s="70" t="s">
        <v>52</v>
      </c>
      <c r="W616" s="70" t="s">
        <v>53</v>
      </c>
      <c r="X616" s="70" t="s">
        <v>54</v>
      </c>
      <c r="Y616" s="70" t="s">
        <v>55</v>
      </c>
      <c r="Z616" s="13" t="s">
        <v>42</v>
      </c>
      <c r="AA616" s="72" t="s">
        <v>100</v>
      </c>
      <c r="AB616" s="74">
        <v>1207800</v>
      </c>
      <c r="AC616" s="75" t="s">
        <v>2167</v>
      </c>
      <c r="AD616" s="70"/>
      <c r="AE616" s="70" t="s">
        <v>58</v>
      </c>
      <c r="AF616" s="70" t="s">
        <v>59</v>
      </c>
      <c r="AG616" s="69">
        <v>44681</v>
      </c>
      <c r="AH616" s="69">
        <v>44685</v>
      </c>
      <c r="AI616" s="70" t="s">
        <v>60</v>
      </c>
    </row>
    <row r="617" spans="1:35" x14ac:dyDescent="0.2">
      <c r="A617" s="68">
        <v>2022</v>
      </c>
      <c r="B617" s="69">
        <v>44652</v>
      </c>
      <c r="C617" s="69">
        <v>44681</v>
      </c>
      <c r="D617" s="10" t="s">
        <v>42</v>
      </c>
      <c r="E617" s="70" t="s">
        <v>43</v>
      </c>
      <c r="F617" s="70" t="s">
        <v>44</v>
      </c>
      <c r="G617" s="71" t="s">
        <v>2168</v>
      </c>
      <c r="H617" s="71" t="s">
        <v>62</v>
      </c>
      <c r="I617" s="70" t="s">
        <v>46</v>
      </c>
      <c r="J617" s="70" t="s">
        <v>47</v>
      </c>
      <c r="K617" s="72" t="s">
        <v>2169</v>
      </c>
      <c r="L617" s="70" t="s">
        <v>2100</v>
      </c>
      <c r="M617" s="72" t="s">
        <v>2169</v>
      </c>
      <c r="N617" s="70" t="s">
        <v>2100</v>
      </c>
      <c r="O617" s="10" t="s">
        <v>2132</v>
      </c>
      <c r="P617" s="70">
        <v>14</v>
      </c>
      <c r="Q617" s="70" t="s">
        <v>51</v>
      </c>
      <c r="R617" s="73">
        <v>45190</v>
      </c>
      <c r="S617" s="70" t="s">
        <v>52</v>
      </c>
      <c r="T617" s="70" t="s">
        <v>52</v>
      </c>
      <c r="U617" s="70" t="s">
        <v>52</v>
      </c>
      <c r="V617" s="70" t="s">
        <v>52</v>
      </c>
      <c r="W617" s="70" t="s">
        <v>53</v>
      </c>
      <c r="X617" s="70" t="s">
        <v>54</v>
      </c>
      <c r="Y617" s="70" t="s">
        <v>55</v>
      </c>
      <c r="Z617" s="13" t="s">
        <v>42</v>
      </c>
      <c r="AA617" s="72" t="s">
        <v>117</v>
      </c>
      <c r="AB617" s="74">
        <v>185636</v>
      </c>
      <c r="AC617" s="75" t="s">
        <v>242</v>
      </c>
      <c r="AD617" s="70"/>
      <c r="AE617" s="70" t="s">
        <v>58</v>
      </c>
      <c r="AF617" s="70" t="s">
        <v>59</v>
      </c>
      <c r="AG617" s="69">
        <v>44681</v>
      </c>
      <c r="AH617" s="69">
        <v>44685</v>
      </c>
      <c r="AI617" s="70" t="s">
        <v>60</v>
      </c>
    </row>
    <row r="618" spans="1:35" x14ac:dyDescent="0.2">
      <c r="A618" s="68">
        <v>2022</v>
      </c>
      <c r="B618" s="69">
        <v>44652</v>
      </c>
      <c r="C618" s="69">
        <v>44681</v>
      </c>
      <c r="D618" s="10" t="s">
        <v>42</v>
      </c>
      <c r="E618" s="70" t="s">
        <v>43</v>
      </c>
      <c r="F618" s="70" t="s">
        <v>44</v>
      </c>
      <c r="G618" s="71" t="s">
        <v>2170</v>
      </c>
      <c r="H618" s="71">
        <v>24</v>
      </c>
      <c r="I618" s="70" t="s">
        <v>46</v>
      </c>
      <c r="J618" s="70" t="s">
        <v>63</v>
      </c>
      <c r="K618" s="72" t="s">
        <v>2171</v>
      </c>
      <c r="L618" s="70" t="s">
        <v>2100</v>
      </c>
      <c r="M618" s="72" t="s">
        <v>2171</v>
      </c>
      <c r="N618" s="70" t="s">
        <v>2100</v>
      </c>
      <c r="O618" s="10" t="s">
        <v>2132</v>
      </c>
      <c r="P618" s="70">
        <v>14</v>
      </c>
      <c r="Q618" s="70" t="s">
        <v>51</v>
      </c>
      <c r="R618" s="73">
        <v>45242</v>
      </c>
      <c r="S618" s="70" t="s">
        <v>52</v>
      </c>
      <c r="T618" s="70" t="s">
        <v>52</v>
      </c>
      <c r="U618" s="70" t="s">
        <v>52</v>
      </c>
      <c r="V618" s="70" t="s">
        <v>52</v>
      </c>
      <c r="W618" s="70" t="s">
        <v>53</v>
      </c>
      <c r="X618" s="70" t="s">
        <v>54</v>
      </c>
      <c r="Y618" s="70" t="s">
        <v>55</v>
      </c>
      <c r="Z618" s="13" t="s">
        <v>42</v>
      </c>
      <c r="AA618" s="72" t="s">
        <v>117</v>
      </c>
      <c r="AB618" s="74">
        <v>257500</v>
      </c>
      <c r="AC618" s="75" t="s">
        <v>242</v>
      </c>
      <c r="AD618" s="70"/>
      <c r="AE618" s="70" t="s">
        <v>58</v>
      </c>
      <c r="AF618" s="70" t="s">
        <v>59</v>
      </c>
      <c r="AG618" s="69">
        <v>44681</v>
      </c>
      <c r="AH618" s="69">
        <v>44685</v>
      </c>
      <c r="AI618" s="70" t="s">
        <v>60</v>
      </c>
    </row>
    <row r="619" spans="1:35" x14ac:dyDescent="0.2">
      <c r="A619" s="68">
        <v>2022</v>
      </c>
      <c r="B619" s="69">
        <v>44652</v>
      </c>
      <c r="C619" s="69">
        <v>44681</v>
      </c>
      <c r="D619" s="10" t="s">
        <v>42</v>
      </c>
      <c r="E619" s="70" t="s">
        <v>43</v>
      </c>
      <c r="F619" s="70" t="s">
        <v>44</v>
      </c>
      <c r="G619" s="71" t="s">
        <v>2172</v>
      </c>
      <c r="H619" s="71" t="s">
        <v>62</v>
      </c>
      <c r="I619" s="70" t="s">
        <v>46</v>
      </c>
      <c r="J619" s="70" t="s">
        <v>47</v>
      </c>
      <c r="K619" s="72" t="s">
        <v>2173</v>
      </c>
      <c r="L619" s="70" t="s">
        <v>2100</v>
      </c>
      <c r="M619" s="72" t="s">
        <v>2173</v>
      </c>
      <c r="N619" s="70" t="s">
        <v>2100</v>
      </c>
      <c r="O619" s="10" t="s">
        <v>2132</v>
      </c>
      <c r="P619" s="70">
        <v>14</v>
      </c>
      <c r="Q619" s="70" t="s">
        <v>51</v>
      </c>
      <c r="R619" s="73">
        <v>45185</v>
      </c>
      <c r="S619" s="70" t="s">
        <v>52</v>
      </c>
      <c r="T619" s="70" t="s">
        <v>52</v>
      </c>
      <c r="U619" s="70" t="s">
        <v>52</v>
      </c>
      <c r="V619" s="70" t="s">
        <v>52</v>
      </c>
      <c r="W619" s="70" t="s">
        <v>53</v>
      </c>
      <c r="X619" s="70" t="s">
        <v>54</v>
      </c>
      <c r="Y619" s="70" t="s">
        <v>55</v>
      </c>
      <c r="Z619" s="13" t="s">
        <v>42</v>
      </c>
      <c r="AA619" s="72" t="s">
        <v>117</v>
      </c>
      <c r="AB619" s="74">
        <v>633240</v>
      </c>
      <c r="AC619" s="75" t="s">
        <v>242</v>
      </c>
      <c r="AD619" s="70"/>
      <c r="AE619" s="70" t="s">
        <v>58</v>
      </c>
      <c r="AF619" s="70" t="s">
        <v>59</v>
      </c>
      <c r="AG619" s="69">
        <v>44681</v>
      </c>
      <c r="AH619" s="69">
        <v>44685</v>
      </c>
      <c r="AI619" s="70" t="s">
        <v>60</v>
      </c>
    </row>
    <row r="620" spans="1:35" x14ac:dyDescent="0.2">
      <c r="A620" s="68">
        <v>2022</v>
      </c>
      <c r="B620" s="69">
        <v>44652</v>
      </c>
      <c r="C620" s="69">
        <v>44681</v>
      </c>
      <c r="D620" s="10" t="s">
        <v>42</v>
      </c>
      <c r="E620" s="70" t="s">
        <v>43</v>
      </c>
      <c r="F620" s="70" t="s">
        <v>44</v>
      </c>
      <c r="G620" s="71" t="s">
        <v>2174</v>
      </c>
      <c r="H620" s="71">
        <v>21</v>
      </c>
      <c r="I620" s="70" t="s">
        <v>46</v>
      </c>
      <c r="J620" s="70" t="s">
        <v>47</v>
      </c>
      <c r="K620" s="72" t="s">
        <v>2175</v>
      </c>
      <c r="L620" s="70" t="s">
        <v>2100</v>
      </c>
      <c r="M620" s="72" t="s">
        <v>2175</v>
      </c>
      <c r="N620" s="70" t="s">
        <v>2100</v>
      </c>
      <c r="O620" s="10" t="s">
        <v>2132</v>
      </c>
      <c r="P620" s="70">
        <v>14</v>
      </c>
      <c r="Q620" s="70" t="s">
        <v>51</v>
      </c>
      <c r="R620" s="73">
        <v>45189</v>
      </c>
      <c r="S620" s="70" t="s">
        <v>52</v>
      </c>
      <c r="T620" s="70" t="s">
        <v>52</v>
      </c>
      <c r="U620" s="70" t="s">
        <v>52</v>
      </c>
      <c r="V620" s="70" t="s">
        <v>52</v>
      </c>
      <c r="W620" s="70" t="s">
        <v>53</v>
      </c>
      <c r="X620" s="70" t="s">
        <v>54</v>
      </c>
      <c r="Y620" s="70" t="s">
        <v>55</v>
      </c>
      <c r="Z620" s="13" t="s">
        <v>42</v>
      </c>
      <c r="AA620" s="72" t="s">
        <v>117</v>
      </c>
      <c r="AB620" s="74">
        <v>275000</v>
      </c>
      <c r="AC620" s="75" t="s">
        <v>242</v>
      </c>
      <c r="AD620" s="70"/>
      <c r="AE620" s="70" t="s">
        <v>58</v>
      </c>
      <c r="AF620" s="70" t="s">
        <v>59</v>
      </c>
      <c r="AG620" s="69">
        <v>44681</v>
      </c>
      <c r="AH620" s="69">
        <v>44685</v>
      </c>
      <c r="AI620" s="70" t="s">
        <v>60</v>
      </c>
    </row>
    <row r="621" spans="1:35" x14ac:dyDescent="0.2">
      <c r="A621" s="68">
        <v>2022</v>
      </c>
      <c r="B621" s="69">
        <v>44652</v>
      </c>
      <c r="C621" s="69">
        <v>44681</v>
      </c>
      <c r="D621" s="10" t="s">
        <v>42</v>
      </c>
      <c r="E621" s="70" t="s">
        <v>43</v>
      </c>
      <c r="F621" s="70" t="s">
        <v>44</v>
      </c>
      <c r="G621" s="71" t="s">
        <v>2176</v>
      </c>
      <c r="H621" s="71">
        <v>111</v>
      </c>
      <c r="I621" s="70" t="s">
        <v>46</v>
      </c>
      <c r="J621" s="70" t="s">
        <v>63</v>
      </c>
      <c r="K621" s="72" t="s">
        <v>2177</v>
      </c>
      <c r="L621" s="70" t="s">
        <v>2100</v>
      </c>
      <c r="M621" s="72" t="s">
        <v>2177</v>
      </c>
      <c r="N621" s="70" t="s">
        <v>2100</v>
      </c>
      <c r="O621" s="10" t="s">
        <v>2132</v>
      </c>
      <c r="P621" s="70">
        <v>14</v>
      </c>
      <c r="Q621" s="70" t="s">
        <v>51</v>
      </c>
      <c r="R621" s="73">
        <v>45221</v>
      </c>
      <c r="S621" s="70" t="s">
        <v>52</v>
      </c>
      <c r="T621" s="70" t="s">
        <v>52</v>
      </c>
      <c r="U621" s="70" t="s">
        <v>52</v>
      </c>
      <c r="V621" s="70" t="s">
        <v>52</v>
      </c>
      <c r="W621" s="70" t="s">
        <v>53</v>
      </c>
      <c r="X621" s="70" t="s">
        <v>54</v>
      </c>
      <c r="Y621" s="70" t="s">
        <v>55</v>
      </c>
      <c r="Z621" s="13" t="s">
        <v>42</v>
      </c>
      <c r="AA621" s="72" t="s">
        <v>56</v>
      </c>
      <c r="AB621" s="74">
        <v>1080000</v>
      </c>
      <c r="AC621" s="75" t="s">
        <v>2178</v>
      </c>
      <c r="AD621" s="70"/>
      <c r="AE621" s="70" t="s">
        <v>58</v>
      </c>
      <c r="AF621" s="70" t="s">
        <v>59</v>
      </c>
      <c r="AG621" s="69">
        <v>44681</v>
      </c>
      <c r="AH621" s="69">
        <v>44685</v>
      </c>
      <c r="AI621" s="70" t="s">
        <v>60</v>
      </c>
    </row>
    <row r="622" spans="1:35" x14ac:dyDescent="0.2">
      <c r="A622" s="68">
        <v>2022</v>
      </c>
      <c r="B622" s="69">
        <v>44652</v>
      </c>
      <c r="C622" s="69">
        <v>44681</v>
      </c>
      <c r="D622" s="10" t="s">
        <v>42</v>
      </c>
      <c r="E622" s="70" t="s">
        <v>43</v>
      </c>
      <c r="F622" s="70" t="s">
        <v>44</v>
      </c>
      <c r="G622" s="71" t="s">
        <v>2179</v>
      </c>
      <c r="H622" s="71" t="s">
        <v>2180</v>
      </c>
      <c r="I622" s="70" t="s">
        <v>46</v>
      </c>
      <c r="J622" s="70" t="s">
        <v>47</v>
      </c>
      <c r="K622" s="72" t="s">
        <v>2181</v>
      </c>
      <c r="L622" s="70" t="s">
        <v>2100</v>
      </c>
      <c r="M622" s="72" t="s">
        <v>2181</v>
      </c>
      <c r="N622" s="70" t="s">
        <v>2100</v>
      </c>
      <c r="O622" s="10" t="s">
        <v>2132</v>
      </c>
      <c r="P622" s="70">
        <v>14</v>
      </c>
      <c r="Q622" s="70" t="s">
        <v>51</v>
      </c>
      <c r="R622" s="73">
        <v>45185</v>
      </c>
      <c r="S622" s="70" t="s">
        <v>52</v>
      </c>
      <c r="T622" s="70" t="s">
        <v>52</v>
      </c>
      <c r="U622" s="70" t="s">
        <v>52</v>
      </c>
      <c r="V622" s="70" t="s">
        <v>52</v>
      </c>
      <c r="W622" s="70" t="s">
        <v>53</v>
      </c>
      <c r="X622" s="70" t="s">
        <v>54</v>
      </c>
      <c r="Y622" s="70" t="s">
        <v>55</v>
      </c>
      <c r="Z622" s="13" t="s">
        <v>42</v>
      </c>
      <c r="AA622" s="72" t="s">
        <v>117</v>
      </c>
      <c r="AB622" s="74">
        <v>489272</v>
      </c>
      <c r="AC622" s="75" t="s">
        <v>242</v>
      </c>
      <c r="AD622" s="70"/>
      <c r="AE622" s="70" t="s">
        <v>58</v>
      </c>
      <c r="AF622" s="70" t="s">
        <v>59</v>
      </c>
      <c r="AG622" s="69">
        <v>44681</v>
      </c>
      <c r="AH622" s="69">
        <v>44685</v>
      </c>
      <c r="AI622" s="70" t="s">
        <v>60</v>
      </c>
    </row>
    <row r="623" spans="1:35" x14ac:dyDescent="0.2">
      <c r="A623" s="68">
        <v>2022</v>
      </c>
      <c r="B623" s="69">
        <v>44652</v>
      </c>
      <c r="C623" s="69">
        <v>44681</v>
      </c>
      <c r="D623" s="10" t="s">
        <v>42</v>
      </c>
      <c r="E623" s="70" t="s">
        <v>43</v>
      </c>
      <c r="F623" s="70" t="s">
        <v>44</v>
      </c>
      <c r="G623" s="71" t="s">
        <v>2182</v>
      </c>
      <c r="H623" s="71" t="s">
        <v>2183</v>
      </c>
      <c r="I623" s="70" t="s">
        <v>46</v>
      </c>
      <c r="J623" s="70" t="s">
        <v>47</v>
      </c>
      <c r="K623" s="72" t="s">
        <v>2184</v>
      </c>
      <c r="L623" s="70" t="s">
        <v>2100</v>
      </c>
      <c r="M623" s="72" t="s">
        <v>2184</v>
      </c>
      <c r="N623" s="70" t="s">
        <v>2100</v>
      </c>
      <c r="O623" s="10" t="s">
        <v>2132</v>
      </c>
      <c r="P623" s="70">
        <v>14</v>
      </c>
      <c r="Q623" s="70" t="s">
        <v>51</v>
      </c>
      <c r="R623" s="73">
        <v>45065</v>
      </c>
      <c r="S623" s="70" t="s">
        <v>52</v>
      </c>
      <c r="T623" s="70" t="s">
        <v>52</v>
      </c>
      <c r="U623" s="70" t="s">
        <v>52</v>
      </c>
      <c r="V623" s="70" t="s">
        <v>52</v>
      </c>
      <c r="W623" s="70" t="s">
        <v>53</v>
      </c>
      <c r="X623" s="70" t="s">
        <v>54</v>
      </c>
      <c r="Y623" s="70" t="s">
        <v>55</v>
      </c>
      <c r="Z623" s="13" t="s">
        <v>42</v>
      </c>
      <c r="AA623" s="72" t="s">
        <v>117</v>
      </c>
      <c r="AB623" s="74">
        <v>1436980</v>
      </c>
      <c r="AC623" s="75" t="s">
        <v>242</v>
      </c>
      <c r="AD623" s="70"/>
      <c r="AE623" s="70" t="s">
        <v>58</v>
      </c>
      <c r="AF623" s="70" t="s">
        <v>59</v>
      </c>
      <c r="AG623" s="69">
        <v>44681</v>
      </c>
      <c r="AH623" s="69">
        <v>44685</v>
      </c>
      <c r="AI623" s="70" t="s">
        <v>60</v>
      </c>
    </row>
    <row r="624" spans="1:35" x14ac:dyDescent="0.2">
      <c r="A624" s="68">
        <v>2022</v>
      </c>
      <c r="B624" s="69">
        <v>44652</v>
      </c>
      <c r="C624" s="69">
        <v>44681</v>
      </c>
      <c r="D624" s="10" t="s">
        <v>42</v>
      </c>
      <c r="E624" s="70" t="s">
        <v>43</v>
      </c>
      <c r="F624" s="70" t="s">
        <v>44</v>
      </c>
      <c r="G624" s="71" t="s">
        <v>2185</v>
      </c>
      <c r="H624" s="71">
        <v>3251</v>
      </c>
      <c r="I624" s="70" t="s">
        <v>46</v>
      </c>
      <c r="J624" s="70" t="s">
        <v>63</v>
      </c>
      <c r="K624" s="72" t="s">
        <v>2186</v>
      </c>
      <c r="L624" s="70" t="s">
        <v>2100</v>
      </c>
      <c r="M624" s="72" t="s">
        <v>2186</v>
      </c>
      <c r="N624" s="70" t="s">
        <v>2100</v>
      </c>
      <c r="O624" s="10" t="s">
        <v>2132</v>
      </c>
      <c r="P624" s="70">
        <v>14</v>
      </c>
      <c r="Q624" s="70" t="s">
        <v>51</v>
      </c>
      <c r="R624" s="73">
        <v>45086</v>
      </c>
      <c r="S624" s="70" t="s">
        <v>52</v>
      </c>
      <c r="T624" s="70" t="s">
        <v>52</v>
      </c>
      <c r="U624" s="70" t="s">
        <v>52</v>
      </c>
      <c r="V624" s="70" t="s">
        <v>52</v>
      </c>
      <c r="W624" s="70" t="s">
        <v>53</v>
      </c>
      <c r="X624" s="70" t="s">
        <v>54</v>
      </c>
      <c r="Y624" s="70" t="s">
        <v>55</v>
      </c>
      <c r="Z624" s="13" t="s">
        <v>42</v>
      </c>
      <c r="AA624" s="72" t="s">
        <v>117</v>
      </c>
      <c r="AB624" s="74">
        <v>1054250</v>
      </c>
      <c r="AC624" s="75" t="s">
        <v>242</v>
      </c>
      <c r="AD624" s="70"/>
      <c r="AE624" s="70" t="s">
        <v>58</v>
      </c>
      <c r="AF624" s="70" t="s">
        <v>59</v>
      </c>
      <c r="AG624" s="69">
        <v>44681</v>
      </c>
      <c r="AH624" s="69">
        <v>44685</v>
      </c>
      <c r="AI624" s="70" t="s">
        <v>60</v>
      </c>
    </row>
    <row r="625" spans="1:35" x14ac:dyDescent="0.2">
      <c r="A625" s="68">
        <v>2022</v>
      </c>
      <c r="B625" s="69">
        <v>44652</v>
      </c>
      <c r="C625" s="69">
        <v>44681</v>
      </c>
      <c r="D625" s="10" t="s">
        <v>42</v>
      </c>
      <c r="E625" s="70" t="s">
        <v>43</v>
      </c>
      <c r="F625" s="70" t="s">
        <v>44</v>
      </c>
      <c r="G625" s="71" t="s">
        <v>2187</v>
      </c>
      <c r="H625" s="71" t="s">
        <v>62</v>
      </c>
      <c r="I625" s="70" t="s">
        <v>46</v>
      </c>
      <c r="J625" s="70" t="s">
        <v>63</v>
      </c>
      <c r="K625" s="72" t="s">
        <v>2188</v>
      </c>
      <c r="L625" s="70" t="s">
        <v>2100</v>
      </c>
      <c r="M625" s="72" t="s">
        <v>2188</v>
      </c>
      <c r="N625" s="70" t="s">
        <v>2100</v>
      </c>
      <c r="O625" s="10" t="s">
        <v>2132</v>
      </c>
      <c r="P625" s="70">
        <v>14</v>
      </c>
      <c r="Q625" s="70" t="s">
        <v>51</v>
      </c>
      <c r="R625" s="73">
        <v>45234</v>
      </c>
      <c r="S625" s="70" t="s">
        <v>52</v>
      </c>
      <c r="T625" s="70" t="s">
        <v>52</v>
      </c>
      <c r="U625" s="70" t="s">
        <v>52</v>
      </c>
      <c r="V625" s="70" t="s">
        <v>52</v>
      </c>
      <c r="W625" s="70" t="s">
        <v>53</v>
      </c>
      <c r="X625" s="70" t="s">
        <v>54</v>
      </c>
      <c r="Y625" s="70" t="s">
        <v>55</v>
      </c>
      <c r="Z625" s="13" t="s">
        <v>42</v>
      </c>
      <c r="AA625" s="72" t="s">
        <v>117</v>
      </c>
      <c r="AB625" s="74">
        <v>1654714.4</v>
      </c>
      <c r="AC625" s="75" t="s">
        <v>242</v>
      </c>
      <c r="AD625" s="70"/>
      <c r="AE625" s="70" t="s">
        <v>58</v>
      </c>
      <c r="AF625" s="70" t="s">
        <v>59</v>
      </c>
      <c r="AG625" s="69">
        <v>44681</v>
      </c>
      <c r="AH625" s="69">
        <v>44685</v>
      </c>
      <c r="AI625" s="70" t="s">
        <v>60</v>
      </c>
    </row>
    <row r="626" spans="1:35" x14ac:dyDescent="0.2">
      <c r="A626" s="68">
        <v>2022</v>
      </c>
      <c r="B626" s="69">
        <v>44652</v>
      </c>
      <c r="C626" s="69">
        <v>44681</v>
      </c>
      <c r="D626" s="10" t="s">
        <v>42</v>
      </c>
      <c r="E626" s="70" t="s">
        <v>43</v>
      </c>
      <c r="F626" s="70" t="s">
        <v>44</v>
      </c>
      <c r="G626" s="71" t="s">
        <v>2189</v>
      </c>
      <c r="H626" s="71" t="s">
        <v>2190</v>
      </c>
      <c r="I626" s="70" t="s">
        <v>46</v>
      </c>
      <c r="J626" s="70" t="s">
        <v>47</v>
      </c>
      <c r="K626" s="72" t="s">
        <v>2191</v>
      </c>
      <c r="L626" s="70" t="s">
        <v>2100</v>
      </c>
      <c r="M626" s="72" t="s">
        <v>2191</v>
      </c>
      <c r="N626" s="70" t="s">
        <v>2100</v>
      </c>
      <c r="O626" s="10" t="s">
        <v>2132</v>
      </c>
      <c r="P626" s="70">
        <v>14</v>
      </c>
      <c r="Q626" s="70" t="s">
        <v>51</v>
      </c>
      <c r="R626" s="73">
        <v>45060</v>
      </c>
      <c r="S626" s="70" t="s">
        <v>52</v>
      </c>
      <c r="T626" s="70" t="s">
        <v>52</v>
      </c>
      <c r="U626" s="70" t="s">
        <v>52</v>
      </c>
      <c r="V626" s="70" t="s">
        <v>52</v>
      </c>
      <c r="W626" s="70" t="s">
        <v>53</v>
      </c>
      <c r="X626" s="70" t="s">
        <v>54</v>
      </c>
      <c r="Y626" s="70" t="s">
        <v>55</v>
      </c>
      <c r="Z626" s="13" t="s">
        <v>42</v>
      </c>
      <c r="AA626" s="72" t="s">
        <v>100</v>
      </c>
      <c r="AB626" s="74">
        <v>1791000</v>
      </c>
      <c r="AC626" s="75" t="s">
        <v>2192</v>
      </c>
      <c r="AD626" s="70"/>
      <c r="AE626" s="70" t="s">
        <v>58</v>
      </c>
      <c r="AF626" s="70" t="s">
        <v>59</v>
      </c>
      <c r="AG626" s="69">
        <v>44681</v>
      </c>
      <c r="AH626" s="69">
        <v>44685</v>
      </c>
      <c r="AI626" s="70" t="s">
        <v>60</v>
      </c>
    </row>
    <row r="627" spans="1:35" x14ac:dyDescent="0.2">
      <c r="A627" s="68">
        <v>2022</v>
      </c>
      <c r="B627" s="69">
        <v>44652</v>
      </c>
      <c r="C627" s="69">
        <v>44681</v>
      </c>
      <c r="D627" s="10" t="s">
        <v>42</v>
      </c>
      <c r="E627" s="70" t="s">
        <v>43</v>
      </c>
      <c r="F627" s="70" t="s">
        <v>44</v>
      </c>
      <c r="G627" s="71" t="s">
        <v>2193</v>
      </c>
      <c r="H627" s="71" t="s">
        <v>62</v>
      </c>
      <c r="I627" s="70" t="s">
        <v>46</v>
      </c>
      <c r="J627" s="70" t="s">
        <v>47</v>
      </c>
      <c r="K627" s="72" t="s">
        <v>2194</v>
      </c>
      <c r="L627" s="70" t="s">
        <v>2100</v>
      </c>
      <c r="M627" s="72" t="s">
        <v>2194</v>
      </c>
      <c r="N627" s="70" t="s">
        <v>2100</v>
      </c>
      <c r="O627" s="10" t="s">
        <v>2132</v>
      </c>
      <c r="P627" s="70">
        <v>14</v>
      </c>
      <c r="Q627" s="70" t="s">
        <v>51</v>
      </c>
      <c r="R627" s="73">
        <v>45180</v>
      </c>
      <c r="S627" s="70" t="s">
        <v>52</v>
      </c>
      <c r="T627" s="70" t="s">
        <v>52</v>
      </c>
      <c r="U627" s="70" t="s">
        <v>52</v>
      </c>
      <c r="V627" s="70" t="s">
        <v>52</v>
      </c>
      <c r="W627" s="70" t="s">
        <v>53</v>
      </c>
      <c r="X627" s="70" t="s">
        <v>54</v>
      </c>
      <c r="Y627" s="70" t="s">
        <v>55</v>
      </c>
      <c r="Z627" s="13" t="s">
        <v>813</v>
      </c>
      <c r="AA627" s="72" t="s">
        <v>117</v>
      </c>
      <c r="AB627" s="74">
        <v>384518</v>
      </c>
      <c r="AC627" s="75" t="s">
        <v>242</v>
      </c>
      <c r="AD627" s="70"/>
      <c r="AE627" s="70" t="s">
        <v>58</v>
      </c>
      <c r="AF627" s="70" t="s">
        <v>59</v>
      </c>
      <c r="AG627" s="69">
        <v>44681</v>
      </c>
      <c r="AH627" s="69">
        <v>44685</v>
      </c>
      <c r="AI627" s="70" t="s">
        <v>60</v>
      </c>
    </row>
    <row r="628" spans="1:35" x14ac:dyDescent="0.2">
      <c r="A628" s="68">
        <v>2022</v>
      </c>
      <c r="B628" s="69">
        <v>44652</v>
      </c>
      <c r="C628" s="69">
        <v>44681</v>
      </c>
      <c r="D628" s="10" t="s">
        <v>42</v>
      </c>
      <c r="E628" s="70" t="s">
        <v>43</v>
      </c>
      <c r="F628" s="70" t="s">
        <v>44</v>
      </c>
      <c r="G628" s="71" t="s">
        <v>2195</v>
      </c>
      <c r="H628" s="71" t="s">
        <v>2196</v>
      </c>
      <c r="I628" s="70" t="s">
        <v>46</v>
      </c>
      <c r="J628" s="70" t="s">
        <v>47</v>
      </c>
      <c r="K628" s="72" t="s">
        <v>2197</v>
      </c>
      <c r="L628" s="70" t="s">
        <v>2198</v>
      </c>
      <c r="M628" s="72" t="s">
        <v>2197</v>
      </c>
      <c r="N628" s="70" t="s">
        <v>2198</v>
      </c>
      <c r="O628" s="10" t="s">
        <v>2132</v>
      </c>
      <c r="P628" s="70">
        <v>14</v>
      </c>
      <c r="Q628" s="70" t="s">
        <v>51</v>
      </c>
      <c r="R628" s="73">
        <v>45189</v>
      </c>
      <c r="S628" s="70" t="s">
        <v>52</v>
      </c>
      <c r="T628" s="70" t="s">
        <v>52</v>
      </c>
      <c r="U628" s="70" t="s">
        <v>52</v>
      </c>
      <c r="V628" s="70" t="s">
        <v>52</v>
      </c>
      <c r="W628" s="70" t="s">
        <v>53</v>
      </c>
      <c r="X628" s="70" t="s">
        <v>54</v>
      </c>
      <c r="Y628" s="70" t="s">
        <v>55</v>
      </c>
      <c r="Z628" s="13" t="s">
        <v>42</v>
      </c>
      <c r="AA628" s="72" t="s">
        <v>117</v>
      </c>
      <c r="AB628" s="74">
        <v>375393</v>
      </c>
      <c r="AC628" s="75" t="s">
        <v>242</v>
      </c>
      <c r="AD628" s="70"/>
      <c r="AE628" s="70" t="s">
        <v>58</v>
      </c>
      <c r="AF628" s="70" t="s">
        <v>59</v>
      </c>
      <c r="AG628" s="69">
        <v>44681</v>
      </c>
      <c r="AH628" s="69">
        <v>44685</v>
      </c>
      <c r="AI628" s="70" t="s">
        <v>60</v>
      </c>
    </row>
    <row r="629" spans="1:35" x14ac:dyDescent="0.2">
      <c r="A629" s="68">
        <v>2022</v>
      </c>
      <c r="B629" s="69">
        <v>44652</v>
      </c>
      <c r="C629" s="69">
        <v>44681</v>
      </c>
      <c r="D629" s="10" t="s">
        <v>42</v>
      </c>
      <c r="E629" s="70" t="s">
        <v>43</v>
      </c>
      <c r="F629" s="70" t="s">
        <v>44</v>
      </c>
      <c r="G629" s="71" t="s">
        <v>2199</v>
      </c>
      <c r="H629" s="71" t="s">
        <v>62</v>
      </c>
      <c r="I629" s="70" t="s">
        <v>46</v>
      </c>
      <c r="J629" s="70" t="s">
        <v>47</v>
      </c>
      <c r="K629" s="72" t="s">
        <v>2200</v>
      </c>
      <c r="L629" s="70" t="s">
        <v>2198</v>
      </c>
      <c r="M629" s="72" t="s">
        <v>2200</v>
      </c>
      <c r="N629" s="70" t="s">
        <v>2198</v>
      </c>
      <c r="O629" s="10" t="s">
        <v>2132</v>
      </c>
      <c r="P629" s="70">
        <v>14</v>
      </c>
      <c r="Q629" s="70" t="s">
        <v>51</v>
      </c>
      <c r="R629" s="73">
        <v>45500</v>
      </c>
      <c r="S629" s="70" t="s">
        <v>52</v>
      </c>
      <c r="T629" s="70" t="s">
        <v>52</v>
      </c>
      <c r="U629" s="70" t="s">
        <v>52</v>
      </c>
      <c r="V629" s="70" t="s">
        <v>52</v>
      </c>
      <c r="W629" s="70" t="s">
        <v>53</v>
      </c>
      <c r="X629" s="70" t="s">
        <v>54</v>
      </c>
      <c r="Y629" s="70" t="s">
        <v>55</v>
      </c>
      <c r="Z629" s="13" t="s">
        <v>42</v>
      </c>
      <c r="AA629" s="72" t="s">
        <v>117</v>
      </c>
      <c r="AB629" s="74">
        <v>2752000</v>
      </c>
      <c r="AC629" s="75" t="s">
        <v>2201</v>
      </c>
      <c r="AD629" s="70"/>
      <c r="AE629" s="70" t="s">
        <v>58</v>
      </c>
      <c r="AF629" s="70" t="s">
        <v>59</v>
      </c>
      <c r="AG629" s="69">
        <v>44681</v>
      </c>
      <c r="AH629" s="69">
        <v>44685</v>
      </c>
      <c r="AI629" s="70" t="s">
        <v>60</v>
      </c>
    </row>
    <row r="630" spans="1:35" x14ac:dyDescent="0.2">
      <c r="A630" s="68">
        <v>2022</v>
      </c>
      <c r="B630" s="69">
        <v>44652</v>
      </c>
      <c r="C630" s="69">
        <v>44681</v>
      </c>
      <c r="D630" s="10" t="s">
        <v>42</v>
      </c>
      <c r="E630" s="70" t="s">
        <v>43</v>
      </c>
      <c r="F630" s="70" t="s">
        <v>44</v>
      </c>
      <c r="G630" s="71" t="s">
        <v>2202</v>
      </c>
      <c r="H630" s="71" t="s">
        <v>62</v>
      </c>
      <c r="I630" s="70" t="s">
        <v>46</v>
      </c>
      <c r="J630" s="70" t="s">
        <v>47</v>
      </c>
      <c r="K630" s="72" t="s">
        <v>2203</v>
      </c>
      <c r="L630" s="70" t="s">
        <v>2198</v>
      </c>
      <c r="M630" s="72" t="s">
        <v>2203</v>
      </c>
      <c r="N630" s="70" t="s">
        <v>2198</v>
      </c>
      <c r="O630" s="10" t="s">
        <v>2132</v>
      </c>
      <c r="P630" s="70">
        <v>14</v>
      </c>
      <c r="Q630" s="70" t="s">
        <v>51</v>
      </c>
      <c r="R630" s="73">
        <v>45149</v>
      </c>
      <c r="S630" s="70" t="s">
        <v>52</v>
      </c>
      <c r="T630" s="70" t="s">
        <v>52</v>
      </c>
      <c r="U630" s="70" t="s">
        <v>52</v>
      </c>
      <c r="V630" s="70" t="s">
        <v>52</v>
      </c>
      <c r="W630" s="70" t="s">
        <v>53</v>
      </c>
      <c r="X630" s="70" t="s">
        <v>54</v>
      </c>
      <c r="Y630" s="70" t="s">
        <v>55</v>
      </c>
      <c r="Z630" s="13" t="s">
        <v>42</v>
      </c>
      <c r="AA630" s="72" t="s">
        <v>56</v>
      </c>
      <c r="AB630" s="74">
        <v>2872250</v>
      </c>
      <c r="AC630" s="75" t="s">
        <v>2204</v>
      </c>
      <c r="AD630" s="70"/>
      <c r="AE630" s="70" t="s">
        <v>58</v>
      </c>
      <c r="AF630" s="70" t="s">
        <v>59</v>
      </c>
      <c r="AG630" s="69">
        <v>44681</v>
      </c>
      <c r="AH630" s="69">
        <v>44685</v>
      </c>
      <c r="AI630" s="70" t="s">
        <v>60</v>
      </c>
    </row>
    <row r="631" spans="1:35" x14ac:dyDescent="0.2">
      <c r="A631" s="68">
        <v>2022</v>
      </c>
      <c r="B631" s="69">
        <v>44652</v>
      </c>
      <c r="C631" s="69">
        <v>44681</v>
      </c>
      <c r="D631" s="10" t="s">
        <v>42</v>
      </c>
      <c r="E631" s="70" t="s">
        <v>43</v>
      </c>
      <c r="F631" s="70" t="s">
        <v>44</v>
      </c>
      <c r="G631" s="71" t="s">
        <v>2205</v>
      </c>
      <c r="H631" s="71">
        <v>315</v>
      </c>
      <c r="I631" s="70" t="s">
        <v>46</v>
      </c>
      <c r="J631" s="70" t="s">
        <v>47</v>
      </c>
      <c r="K631" s="72" t="s">
        <v>2206</v>
      </c>
      <c r="L631" s="70" t="s">
        <v>2100</v>
      </c>
      <c r="M631" s="72" t="s">
        <v>2206</v>
      </c>
      <c r="N631" s="70" t="s">
        <v>2100</v>
      </c>
      <c r="O631" s="10" t="s">
        <v>2132</v>
      </c>
      <c r="P631" s="70">
        <v>14</v>
      </c>
      <c r="Q631" s="70" t="s">
        <v>51</v>
      </c>
      <c r="R631" s="73">
        <v>45180</v>
      </c>
      <c r="S631" s="70" t="s">
        <v>52</v>
      </c>
      <c r="T631" s="70" t="s">
        <v>52</v>
      </c>
      <c r="U631" s="70" t="s">
        <v>52</v>
      </c>
      <c r="V631" s="70" t="s">
        <v>52</v>
      </c>
      <c r="W631" s="70" t="s">
        <v>65</v>
      </c>
      <c r="X631" s="70" t="s">
        <v>54</v>
      </c>
      <c r="Y631" s="70" t="s">
        <v>55</v>
      </c>
      <c r="Z631" s="13" t="s">
        <v>42</v>
      </c>
      <c r="AA631" s="72" t="s">
        <v>56</v>
      </c>
      <c r="AB631" s="74">
        <v>752418</v>
      </c>
      <c r="AC631" s="75" t="s">
        <v>2207</v>
      </c>
      <c r="AD631" s="70"/>
      <c r="AE631" s="70" t="s">
        <v>58</v>
      </c>
      <c r="AF631" s="70" t="s">
        <v>59</v>
      </c>
      <c r="AG631" s="69">
        <v>44681</v>
      </c>
      <c r="AH631" s="69">
        <v>44685</v>
      </c>
      <c r="AI631" s="70" t="s">
        <v>60</v>
      </c>
    </row>
    <row r="632" spans="1:35" x14ac:dyDescent="0.2">
      <c r="A632" s="68">
        <v>2022</v>
      </c>
      <c r="B632" s="69">
        <v>44652</v>
      </c>
      <c r="C632" s="69">
        <v>44681</v>
      </c>
      <c r="D632" s="10" t="s">
        <v>42</v>
      </c>
      <c r="E632" s="70" t="s">
        <v>43</v>
      </c>
      <c r="F632" s="70" t="s">
        <v>44</v>
      </c>
      <c r="G632" s="71" t="s">
        <v>2208</v>
      </c>
      <c r="H632" s="71" t="s">
        <v>2209</v>
      </c>
      <c r="I632" s="70" t="s">
        <v>46</v>
      </c>
      <c r="J632" s="70" t="s">
        <v>47</v>
      </c>
      <c r="K632" s="72" t="s">
        <v>2210</v>
      </c>
      <c r="L632" s="70" t="s">
        <v>2100</v>
      </c>
      <c r="M632" s="72" t="s">
        <v>2210</v>
      </c>
      <c r="N632" s="70" t="s">
        <v>2100</v>
      </c>
      <c r="O632" s="10" t="s">
        <v>2132</v>
      </c>
      <c r="P632" s="70">
        <v>14</v>
      </c>
      <c r="Q632" s="70" t="s">
        <v>51</v>
      </c>
      <c r="R632" s="73">
        <v>45138</v>
      </c>
      <c r="S632" s="70" t="s">
        <v>52</v>
      </c>
      <c r="T632" s="70" t="s">
        <v>52</v>
      </c>
      <c r="U632" s="70" t="s">
        <v>52</v>
      </c>
      <c r="V632" s="70" t="s">
        <v>52</v>
      </c>
      <c r="W632" s="70" t="s">
        <v>53</v>
      </c>
      <c r="X632" s="70" t="s">
        <v>54</v>
      </c>
      <c r="Y632" s="70" t="s">
        <v>55</v>
      </c>
      <c r="Z632" s="13" t="s">
        <v>42</v>
      </c>
      <c r="AA632" s="72" t="s">
        <v>100</v>
      </c>
      <c r="AB632" s="74">
        <v>1481450</v>
      </c>
      <c r="AC632" s="75" t="s">
        <v>2211</v>
      </c>
      <c r="AD632" s="70"/>
      <c r="AE632" s="70" t="s">
        <v>58</v>
      </c>
      <c r="AF632" s="70" t="s">
        <v>59</v>
      </c>
      <c r="AG632" s="69">
        <v>44681</v>
      </c>
      <c r="AH632" s="69">
        <v>44685</v>
      </c>
      <c r="AI632" s="70" t="s">
        <v>60</v>
      </c>
    </row>
    <row r="633" spans="1:35" x14ac:dyDescent="0.2">
      <c r="A633" s="68">
        <v>2022</v>
      </c>
      <c r="B633" s="69">
        <v>44652</v>
      </c>
      <c r="C633" s="69">
        <v>44681</v>
      </c>
      <c r="D633" s="10" t="s">
        <v>42</v>
      </c>
      <c r="E633" s="70" t="s">
        <v>43</v>
      </c>
      <c r="F633" s="70" t="s">
        <v>44</v>
      </c>
      <c r="G633" s="71" t="s">
        <v>189</v>
      </c>
      <c r="H633" s="71" t="s">
        <v>62</v>
      </c>
      <c r="I633" s="70" t="s">
        <v>46</v>
      </c>
      <c r="J633" s="70" t="s">
        <v>47</v>
      </c>
      <c r="K633" s="72" t="s">
        <v>2212</v>
      </c>
      <c r="L633" s="70" t="s">
        <v>2100</v>
      </c>
      <c r="M633" s="72" t="s">
        <v>2212</v>
      </c>
      <c r="N633" s="70" t="s">
        <v>2100</v>
      </c>
      <c r="O633" s="10" t="s">
        <v>2132</v>
      </c>
      <c r="P633" s="70">
        <v>14</v>
      </c>
      <c r="Q633" s="70" t="s">
        <v>51</v>
      </c>
      <c r="R633" s="73">
        <v>45220</v>
      </c>
      <c r="S633" s="70" t="s">
        <v>52</v>
      </c>
      <c r="T633" s="70" t="s">
        <v>52</v>
      </c>
      <c r="U633" s="70" t="s">
        <v>52</v>
      </c>
      <c r="V633" s="70" t="s">
        <v>52</v>
      </c>
      <c r="W633" s="70" t="s">
        <v>53</v>
      </c>
      <c r="X633" s="70" t="s">
        <v>54</v>
      </c>
      <c r="Y633" s="70" t="s">
        <v>55</v>
      </c>
      <c r="Z633" s="13" t="s">
        <v>42</v>
      </c>
      <c r="AA633" s="72" t="s">
        <v>117</v>
      </c>
      <c r="AB633" s="74">
        <v>680563</v>
      </c>
      <c r="AC633" s="75" t="s">
        <v>242</v>
      </c>
      <c r="AD633" s="70"/>
      <c r="AE633" s="70" t="s">
        <v>58</v>
      </c>
      <c r="AF633" s="70" t="s">
        <v>59</v>
      </c>
      <c r="AG633" s="69">
        <v>44681</v>
      </c>
      <c r="AH633" s="69">
        <v>44685</v>
      </c>
      <c r="AI633" s="70" t="s">
        <v>60</v>
      </c>
    </row>
    <row r="634" spans="1:35" x14ac:dyDescent="0.2">
      <c r="A634" s="68">
        <v>2022</v>
      </c>
      <c r="B634" s="69">
        <v>44652</v>
      </c>
      <c r="C634" s="69">
        <v>44681</v>
      </c>
      <c r="D634" s="10" t="s">
        <v>2213</v>
      </c>
      <c r="E634" s="70" t="s">
        <v>43</v>
      </c>
      <c r="F634" s="70" t="s">
        <v>44</v>
      </c>
      <c r="G634" s="71" t="s">
        <v>2214</v>
      </c>
      <c r="H634" s="71" t="s">
        <v>62</v>
      </c>
      <c r="I634" s="70" t="s">
        <v>46</v>
      </c>
      <c r="J634" s="70" t="s">
        <v>47</v>
      </c>
      <c r="K634" s="72" t="s">
        <v>2215</v>
      </c>
      <c r="L634" s="70" t="s">
        <v>2100</v>
      </c>
      <c r="M634" s="72" t="s">
        <v>2215</v>
      </c>
      <c r="N634" s="70" t="s">
        <v>2100</v>
      </c>
      <c r="O634" s="10" t="s">
        <v>2132</v>
      </c>
      <c r="P634" s="70">
        <v>14</v>
      </c>
      <c r="Q634" s="70" t="s">
        <v>51</v>
      </c>
      <c r="R634" s="73">
        <v>45036</v>
      </c>
      <c r="S634" s="70" t="s">
        <v>52</v>
      </c>
      <c r="T634" s="70" t="s">
        <v>52</v>
      </c>
      <c r="U634" s="70" t="s">
        <v>52</v>
      </c>
      <c r="V634" s="70" t="s">
        <v>52</v>
      </c>
      <c r="W634" s="70" t="s">
        <v>53</v>
      </c>
      <c r="X634" s="70" t="s">
        <v>54</v>
      </c>
      <c r="Y634" s="70" t="s">
        <v>55</v>
      </c>
      <c r="Z634" s="13" t="s">
        <v>2213</v>
      </c>
      <c r="AA634" s="72" t="s">
        <v>100</v>
      </c>
      <c r="AB634" s="74">
        <v>780168</v>
      </c>
      <c r="AC634" s="75" t="s">
        <v>2216</v>
      </c>
      <c r="AD634" s="70"/>
      <c r="AE634" s="70" t="s">
        <v>58</v>
      </c>
      <c r="AF634" s="70" t="s">
        <v>59</v>
      </c>
      <c r="AG634" s="69">
        <v>44681</v>
      </c>
      <c r="AH634" s="69">
        <v>44685</v>
      </c>
      <c r="AI634" s="70" t="s">
        <v>60</v>
      </c>
    </row>
    <row r="635" spans="1:35" x14ac:dyDescent="0.2">
      <c r="A635" s="68">
        <v>2022</v>
      </c>
      <c r="B635" s="69">
        <v>44652</v>
      </c>
      <c r="C635" s="69">
        <v>44681</v>
      </c>
      <c r="D635" s="10" t="s">
        <v>42</v>
      </c>
      <c r="E635" s="70" t="s">
        <v>43</v>
      </c>
      <c r="F635" s="70" t="s">
        <v>44</v>
      </c>
      <c r="G635" s="71" t="s">
        <v>2217</v>
      </c>
      <c r="H635" s="71" t="s">
        <v>2218</v>
      </c>
      <c r="I635" s="70" t="s">
        <v>46</v>
      </c>
      <c r="J635" s="70" t="s">
        <v>47</v>
      </c>
      <c r="K635" s="72" t="s">
        <v>969</v>
      </c>
      <c r="L635" s="70" t="s">
        <v>2100</v>
      </c>
      <c r="M635" s="72" t="s">
        <v>969</v>
      </c>
      <c r="N635" s="70" t="s">
        <v>2100</v>
      </c>
      <c r="O635" s="10" t="s">
        <v>2132</v>
      </c>
      <c r="P635" s="70">
        <v>14</v>
      </c>
      <c r="Q635" s="70" t="s">
        <v>51</v>
      </c>
      <c r="R635" s="73">
        <v>45135</v>
      </c>
      <c r="S635" s="70" t="s">
        <v>52</v>
      </c>
      <c r="T635" s="70" t="s">
        <v>52</v>
      </c>
      <c r="U635" s="70" t="s">
        <v>52</v>
      </c>
      <c r="V635" s="70" t="s">
        <v>52</v>
      </c>
      <c r="W635" s="70" t="s">
        <v>53</v>
      </c>
      <c r="X635" s="70" t="s">
        <v>54</v>
      </c>
      <c r="Y635" s="70" t="s">
        <v>55</v>
      </c>
      <c r="Z635" s="13" t="s">
        <v>42</v>
      </c>
      <c r="AA635" s="72" t="s">
        <v>100</v>
      </c>
      <c r="AB635" s="74">
        <v>573000</v>
      </c>
      <c r="AC635" s="75" t="s">
        <v>2219</v>
      </c>
      <c r="AD635" s="70"/>
      <c r="AE635" s="70" t="s">
        <v>58</v>
      </c>
      <c r="AF635" s="70" t="s">
        <v>59</v>
      </c>
      <c r="AG635" s="69">
        <v>44681</v>
      </c>
      <c r="AH635" s="69">
        <v>44685</v>
      </c>
      <c r="AI635" s="70" t="s">
        <v>60</v>
      </c>
    </row>
    <row r="636" spans="1:35" x14ac:dyDescent="0.2">
      <c r="A636" s="68">
        <v>2022</v>
      </c>
      <c r="B636" s="69">
        <v>44652</v>
      </c>
      <c r="C636" s="69">
        <v>44681</v>
      </c>
      <c r="D636" s="10" t="s">
        <v>42</v>
      </c>
      <c r="E636" s="70" t="s">
        <v>43</v>
      </c>
      <c r="F636" s="70" t="s">
        <v>44</v>
      </c>
      <c r="G636" s="71" t="s">
        <v>2220</v>
      </c>
      <c r="H636" s="71">
        <v>40</v>
      </c>
      <c r="I636" s="70" t="s">
        <v>46</v>
      </c>
      <c r="J636" s="70" t="s">
        <v>47</v>
      </c>
      <c r="K636" s="72" t="s">
        <v>2221</v>
      </c>
      <c r="L636" s="70" t="s">
        <v>2100</v>
      </c>
      <c r="M636" s="72" t="s">
        <v>2221</v>
      </c>
      <c r="N636" s="70" t="s">
        <v>2100</v>
      </c>
      <c r="O636" s="10" t="s">
        <v>2132</v>
      </c>
      <c r="P636" s="70">
        <v>14</v>
      </c>
      <c r="Q636" s="70" t="s">
        <v>51</v>
      </c>
      <c r="R636" s="73">
        <v>45230</v>
      </c>
      <c r="S636" s="70" t="s">
        <v>52</v>
      </c>
      <c r="T636" s="70" t="s">
        <v>52</v>
      </c>
      <c r="U636" s="70" t="s">
        <v>52</v>
      </c>
      <c r="V636" s="70" t="s">
        <v>52</v>
      </c>
      <c r="W636" s="70" t="s">
        <v>53</v>
      </c>
      <c r="X636" s="70" t="s">
        <v>54</v>
      </c>
      <c r="Y636" s="70" t="s">
        <v>55</v>
      </c>
      <c r="Z636" s="13" t="s">
        <v>42</v>
      </c>
      <c r="AA636" s="72" t="s">
        <v>56</v>
      </c>
      <c r="AB636" s="74">
        <v>718000</v>
      </c>
      <c r="AC636" s="75" t="s">
        <v>2222</v>
      </c>
      <c r="AD636" s="70"/>
      <c r="AE636" s="70" t="s">
        <v>58</v>
      </c>
      <c r="AF636" s="70" t="s">
        <v>59</v>
      </c>
      <c r="AG636" s="69">
        <v>44681</v>
      </c>
      <c r="AH636" s="69">
        <v>44685</v>
      </c>
      <c r="AI636" s="70" t="s">
        <v>60</v>
      </c>
    </row>
    <row r="637" spans="1:35" x14ac:dyDescent="0.2">
      <c r="A637" s="68">
        <v>2022</v>
      </c>
      <c r="B637" s="69">
        <v>44652</v>
      </c>
      <c r="C637" s="69">
        <v>44681</v>
      </c>
      <c r="D637" s="10" t="s">
        <v>42</v>
      </c>
      <c r="E637" s="70" t="s">
        <v>43</v>
      </c>
      <c r="F637" s="70" t="s">
        <v>44</v>
      </c>
      <c r="G637" s="71" t="s">
        <v>2223</v>
      </c>
      <c r="H637" s="71" t="s">
        <v>2224</v>
      </c>
      <c r="I637" s="70" t="s">
        <v>46</v>
      </c>
      <c r="J637" s="70" t="s">
        <v>47</v>
      </c>
      <c r="K637" s="72" t="s">
        <v>2225</v>
      </c>
      <c r="L637" s="70" t="s">
        <v>2100</v>
      </c>
      <c r="M637" s="72" t="s">
        <v>2225</v>
      </c>
      <c r="N637" s="70" t="s">
        <v>2100</v>
      </c>
      <c r="O637" s="10" t="s">
        <v>2132</v>
      </c>
      <c r="P637" s="70">
        <v>14</v>
      </c>
      <c r="Q637" s="70" t="s">
        <v>51</v>
      </c>
      <c r="R637" s="73">
        <v>45018</v>
      </c>
      <c r="S637" s="70" t="s">
        <v>52</v>
      </c>
      <c r="T637" s="70" t="s">
        <v>52</v>
      </c>
      <c r="U637" s="70" t="s">
        <v>52</v>
      </c>
      <c r="V637" s="70" t="s">
        <v>52</v>
      </c>
      <c r="W637" s="70" t="s">
        <v>53</v>
      </c>
      <c r="X637" s="70" t="s">
        <v>54</v>
      </c>
      <c r="Y637" s="70" t="s">
        <v>55</v>
      </c>
      <c r="Z637" s="13" t="s">
        <v>42</v>
      </c>
      <c r="AA637" s="72" t="s">
        <v>56</v>
      </c>
      <c r="AB637" s="74">
        <v>800000</v>
      </c>
      <c r="AC637" s="75" t="s">
        <v>2222</v>
      </c>
      <c r="AD637" s="70"/>
      <c r="AE637" s="70" t="s">
        <v>58</v>
      </c>
      <c r="AF637" s="70" t="s">
        <v>59</v>
      </c>
      <c r="AG637" s="69">
        <v>44681</v>
      </c>
      <c r="AH637" s="69">
        <v>44685</v>
      </c>
      <c r="AI637" s="70" t="s">
        <v>60</v>
      </c>
    </row>
    <row r="638" spans="1:35" x14ac:dyDescent="0.2">
      <c r="A638" s="68">
        <v>2022</v>
      </c>
      <c r="B638" s="69">
        <v>44652</v>
      </c>
      <c r="C638" s="69">
        <v>44681</v>
      </c>
      <c r="D638" s="10" t="s">
        <v>42</v>
      </c>
      <c r="E638" s="70" t="s">
        <v>43</v>
      </c>
      <c r="F638" s="70" t="s">
        <v>44</v>
      </c>
      <c r="G638" s="71" t="s">
        <v>2226</v>
      </c>
      <c r="H638" s="71" t="s">
        <v>62</v>
      </c>
      <c r="I638" s="70" t="s">
        <v>46</v>
      </c>
      <c r="J638" s="70" t="s">
        <v>47</v>
      </c>
      <c r="K638" s="72" t="s">
        <v>2227</v>
      </c>
      <c r="L638" s="70" t="s">
        <v>2100</v>
      </c>
      <c r="M638" s="72" t="s">
        <v>2227</v>
      </c>
      <c r="N638" s="70" t="s">
        <v>2100</v>
      </c>
      <c r="O638" s="10" t="s">
        <v>2132</v>
      </c>
      <c r="P638" s="70">
        <v>14</v>
      </c>
      <c r="Q638" s="70" t="s">
        <v>51</v>
      </c>
      <c r="R638" s="73">
        <v>45140</v>
      </c>
      <c r="S638" s="70" t="s">
        <v>52</v>
      </c>
      <c r="T638" s="70" t="s">
        <v>52</v>
      </c>
      <c r="U638" s="70" t="s">
        <v>52</v>
      </c>
      <c r="V638" s="70" t="s">
        <v>52</v>
      </c>
      <c r="W638" s="70" t="s">
        <v>53</v>
      </c>
      <c r="X638" s="70" t="s">
        <v>54</v>
      </c>
      <c r="Y638" s="70" t="s">
        <v>55</v>
      </c>
      <c r="Z638" s="13" t="s">
        <v>42</v>
      </c>
      <c r="AA638" s="72" t="s">
        <v>56</v>
      </c>
      <c r="AB638" s="74">
        <v>3819800</v>
      </c>
      <c r="AC638" s="75" t="s">
        <v>2141</v>
      </c>
      <c r="AD638" s="70"/>
      <c r="AE638" s="70" t="s">
        <v>58</v>
      </c>
      <c r="AF638" s="70" t="s">
        <v>59</v>
      </c>
      <c r="AG638" s="69">
        <v>44681</v>
      </c>
      <c r="AH638" s="69">
        <v>44685</v>
      </c>
      <c r="AI638" s="70" t="s">
        <v>60</v>
      </c>
    </row>
    <row r="639" spans="1:35" x14ac:dyDescent="0.2">
      <c r="A639" s="68">
        <v>2022</v>
      </c>
      <c r="B639" s="69">
        <v>44652</v>
      </c>
      <c r="C639" s="69">
        <v>44681</v>
      </c>
      <c r="D639" s="10" t="s">
        <v>42</v>
      </c>
      <c r="E639" s="70" t="s">
        <v>43</v>
      </c>
      <c r="F639" s="70" t="s">
        <v>44</v>
      </c>
      <c r="G639" s="71" t="s">
        <v>2228</v>
      </c>
      <c r="H639" s="71" t="s">
        <v>62</v>
      </c>
      <c r="I639" s="70" t="s">
        <v>46</v>
      </c>
      <c r="J639" s="70" t="s">
        <v>47</v>
      </c>
      <c r="K639" s="72" t="s">
        <v>2229</v>
      </c>
      <c r="L639" s="70" t="s">
        <v>2100</v>
      </c>
      <c r="M639" s="72" t="s">
        <v>2229</v>
      </c>
      <c r="N639" s="70" t="s">
        <v>2100</v>
      </c>
      <c r="O639" s="10" t="s">
        <v>2132</v>
      </c>
      <c r="P639" s="70">
        <v>14</v>
      </c>
      <c r="Q639" s="70" t="s">
        <v>51</v>
      </c>
      <c r="R639" s="73">
        <v>45205</v>
      </c>
      <c r="S639" s="70" t="s">
        <v>52</v>
      </c>
      <c r="T639" s="70" t="s">
        <v>52</v>
      </c>
      <c r="U639" s="70" t="s">
        <v>52</v>
      </c>
      <c r="V639" s="70" t="s">
        <v>52</v>
      </c>
      <c r="W639" s="70" t="s">
        <v>53</v>
      </c>
      <c r="X639" s="70" t="s">
        <v>54</v>
      </c>
      <c r="Y639" s="70" t="s">
        <v>55</v>
      </c>
      <c r="Z639" s="13" t="s">
        <v>42</v>
      </c>
      <c r="AA639" s="72" t="s">
        <v>117</v>
      </c>
      <c r="AB639" s="74">
        <v>74400</v>
      </c>
      <c r="AC639" s="75" t="s">
        <v>2230</v>
      </c>
      <c r="AD639" s="70"/>
      <c r="AE639" s="70" t="s">
        <v>58</v>
      </c>
      <c r="AF639" s="70" t="s">
        <v>59</v>
      </c>
      <c r="AG639" s="69">
        <v>44681</v>
      </c>
      <c r="AH639" s="69">
        <v>44685</v>
      </c>
      <c r="AI639" s="70" t="s">
        <v>60</v>
      </c>
    </row>
    <row r="640" spans="1:35" x14ac:dyDescent="0.2">
      <c r="A640" s="68">
        <v>2022</v>
      </c>
      <c r="B640" s="69">
        <v>44652</v>
      </c>
      <c r="C640" s="69">
        <v>44681</v>
      </c>
      <c r="D640" s="10" t="s">
        <v>2231</v>
      </c>
      <c r="E640" s="70" t="s">
        <v>43</v>
      </c>
      <c r="F640" s="70" t="s">
        <v>44</v>
      </c>
      <c r="G640" s="71" t="s">
        <v>2232</v>
      </c>
      <c r="H640" s="71">
        <v>1050</v>
      </c>
      <c r="I640" s="70" t="s">
        <v>46</v>
      </c>
      <c r="J640" s="70" t="s">
        <v>47</v>
      </c>
      <c r="K640" s="72" t="s">
        <v>2233</v>
      </c>
      <c r="L640" s="70" t="s">
        <v>2100</v>
      </c>
      <c r="M640" s="72" t="s">
        <v>2233</v>
      </c>
      <c r="N640" s="70" t="s">
        <v>2100</v>
      </c>
      <c r="O640" s="10" t="s">
        <v>2132</v>
      </c>
      <c r="P640" s="70">
        <v>14</v>
      </c>
      <c r="Q640" s="70" t="s">
        <v>51</v>
      </c>
      <c r="R640" s="73">
        <v>45170</v>
      </c>
      <c r="S640" s="70" t="s">
        <v>52</v>
      </c>
      <c r="T640" s="70" t="s">
        <v>52</v>
      </c>
      <c r="U640" s="70" t="s">
        <v>52</v>
      </c>
      <c r="V640" s="70" t="s">
        <v>52</v>
      </c>
      <c r="W640" s="70" t="s">
        <v>53</v>
      </c>
      <c r="X640" s="70" t="s">
        <v>54</v>
      </c>
      <c r="Y640" s="70" t="s">
        <v>55</v>
      </c>
      <c r="Z640" s="13" t="s">
        <v>2231</v>
      </c>
      <c r="AA640" s="72" t="s">
        <v>249</v>
      </c>
      <c r="AB640" s="74">
        <v>25852200</v>
      </c>
      <c r="AC640" s="75" t="s">
        <v>2234</v>
      </c>
      <c r="AD640" s="70"/>
      <c r="AE640" s="70" t="s">
        <v>58</v>
      </c>
      <c r="AF640" s="70" t="s">
        <v>59</v>
      </c>
      <c r="AG640" s="69">
        <v>44681</v>
      </c>
      <c r="AH640" s="69">
        <v>44685</v>
      </c>
      <c r="AI640" s="70" t="s">
        <v>60</v>
      </c>
    </row>
    <row r="641" spans="1:35" x14ac:dyDescent="0.2">
      <c r="A641" s="68">
        <v>2022</v>
      </c>
      <c r="B641" s="69">
        <v>44652</v>
      </c>
      <c r="C641" s="69">
        <v>44681</v>
      </c>
      <c r="D641" s="10" t="s">
        <v>42</v>
      </c>
      <c r="E641" s="70" t="s">
        <v>43</v>
      </c>
      <c r="F641" s="70" t="s">
        <v>44</v>
      </c>
      <c r="G641" s="71" t="s">
        <v>2235</v>
      </c>
      <c r="H641" s="71">
        <v>20</v>
      </c>
      <c r="I641" s="70" t="s">
        <v>46</v>
      </c>
      <c r="J641" s="70" t="s">
        <v>47</v>
      </c>
      <c r="K641" s="72" t="s">
        <v>2236</v>
      </c>
      <c r="L641" s="70" t="s">
        <v>2100</v>
      </c>
      <c r="M641" s="72" t="s">
        <v>2236</v>
      </c>
      <c r="N641" s="70" t="s">
        <v>2100</v>
      </c>
      <c r="O641" s="10" t="s">
        <v>2237</v>
      </c>
      <c r="P641" s="70">
        <v>14</v>
      </c>
      <c r="Q641" s="70" t="s">
        <v>51</v>
      </c>
      <c r="R641" s="73">
        <v>45250</v>
      </c>
      <c r="S641" s="70" t="s">
        <v>52</v>
      </c>
      <c r="T641" s="70" t="s">
        <v>52</v>
      </c>
      <c r="U641" s="70" t="s">
        <v>52</v>
      </c>
      <c r="V641" s="70" t="s">
        <v>52</v>
      </c>
      <c r="W641" s="70" t="s">
        <v>53</v>
      </c>
      <c r="X641" s="70" t="s">
        <v>54</v>
      </c>
      <c r="Y641" s="70" t="s">
        <v>55</v>
      </c>
      <c r="Z641" s="13" t="s">
        <v>42</v>
      </c>
      <c r="AA641" s="72" t="s">
        <v>56</v>
      </c>
      <c r="AB641" s="74">
        <v>958100</v>
      </c>
      <c r="AC641" s="75" t="s">
        <v>2238</v>
      </c>
      <c r="AD641" s="70"/>
      <c r="AE641" s="70" t="s">
        <v>58</v>
      </c>
      <c r="AF641" s="70" t="s">
        <v>59</v>
      </c>
      <c r="AG641" s="69">
        <v>44681</v>
      </c>
      <c r="AH641" s="69">
        <v>44685</v>
      </c>
      <c r="AI641" s="70" t="s">
        <v>60</v>
      </c>
    </row>
    <row r="642" spans="1:35" x14ac:dyDescent="0.2">
      <c r="A642" s="68">
        <v>2022</v>
      </c>
      <c r="B642" s="69">
        <v>44652</v>
      </c>
      <c r="C642" s="69">
        <v>44681</v>
      </c>
      <c r="D642" s="10" t="s">
        <v>42</v>
      </c>
      <c r="E642" s="70" t="s">
        <v>43</v>
      </c>
      <c r="F642" s="70" t="s">
        <v>44</v>
      </c>
      <c r="G642" s="71" t="s">
        <v>2239</v>
      </c>
      <c r="H642" s="71">
        <v>26</v>
      </c>
      <c r="I642" s="70" t="s">
        <v>46</v>
      </c>
      <c r="J642" s="70" t="s">
        <v>47</v>
      </c>
      <c r="K642" s="72" t="s">
        <v>2236</v>
      </c>
      <c r="L642" s="70" t="s">
        <v>2100</v>
      </c>
      <c r="M642" s="72" t="s">
        <v>2236</v>
      </c>
      <c r="N642" s="70" t="s">
        <v>2100</v>
      </c>
      <c r="O642" s="10" t="s">
        <v>2237</v>
      </c>
      <c r="P642" s="70">
        <v>14</v>
      </c>
      <c r="Q642" s="70" t="s">
        <v>51</v>
      </c>
      <c r="R642" s="73">
        <v>45250</v>
      </c>
      <c r="S642" s="70" t="s">
        <v>52</v>
      </c>
      <c r="T642" s="70" t="s">
        <v>52</v>
      </c>
      <c r="U642" s="70" t="s">
        <v>52</v>
      </c>
      <c r="V642" s="70" t="s">
        <v>52</v>
      </c>
      <c r="W642" s="70" t="s">
        <v>53</v>
      </c>
      <c r="X642" s="70" t="s">
        <v>54</v>
      </c>
      <c r="Y642" s="70" t="s">
        <v>55</v>
      </c>
      <c r="Z642" s="13" t="s">
        <v>42</v>
      </c>
      <c r="AA642" s="72" t="s">
        <v>117</v>
      </c>
      <c r="AB642" s="74">
        <v>255973</v>
      </c>
      <c r="AC642" s="75" t="s">
        <v>2240</v>
      </c>
      <c r="AD642" s="70"/>
      <c r="AE642" s="70" t="s">
        <v>58</v>
      </c>
      <c r="AF642" s="70" t="s">
        <v>59</v>
      </c>
      <c r="AG642" s="69">
        <v>44681</v>
      </c>
      <c r="AH642" s="69">
        <v>44685</v>
      </c>
      <c r="AI642" s="70" t="s">
        <v>60</v>
      </c>
    </row>
    <row r="643" spans="1:35" x14ac:dyDescent="0.2">
      <c r="A643" s="68">
        <v>2022</v>
      </c>
      <c r="B643" s="69">
        <v>44652</v>
      </c>
      <c r="C643" s="69">
        <v>44681</v>
      </c>
      <c r="D643" s="10" t="s">
        <v>42</v>
      </c>
      <c r="E643" s="70" t="s">
        <v>43</v>
      </c>
      <c r="F643" s="70" t="s">
        <v>44</v>
      </c>
      <c r="G643" s="71" t="s">
        <v>950</v>
      </c>
      <c r="H643" s="71" t="s">
        <v>62</v>
      </c>
      <c r="I643" s="70" t="s">
        <v>46</v>
      </c>
      <c r="J643" s="70" t="s">
        <v>47</v>
      </c>
      <c r="K643" s="72" t="s">
        <v>2241</v>
      </c>
      <c r="L643" s="70" t="s">
        <v>2100</v>
      </c>
      <c r="M643" s="72" t="s">
        <v>2241</v>
      </c>
      <c r="N643" s="70" t="s">
        <v>2100</v>
      </c>
      <c r="O643" s="10" t="s">
        <v>2237</v>
      </c>
      <c r="P643" s="70">
        <v>14</v>
      </c>
      <c r="Q643" s="70" t="s">
        <v>51</v>
      </c>
      <c r="R643" s="73">
        <v>49295</v>
      </c>
      <c r="S643" s="70" t="s">
        <v>52</v>
      </c>
      <c r="T643" s="70" t="s">
        <v>52</v>
      </c>
      <c r="U643" s="70" t="s">
        <v>52</v>
      </c>
      <c r="V643" s="70" t="s">
        <v>52</v>
      </c>
      <c r="W643" s="70" t="s">
        <v>53</v>
      </c>
      <c r="X643" s="70" t="s">
        <v>54</v>
      </c>
      <c r="Y643" s="70" t="s">
        <v>55</v>
      </c>
      <c r="Z643" s="13" t="s">
        <v>42</v>
      </c>
      <c r="AA643" s="72" t="s">
        <v>56</v>
      </c>
      <c r="AB643" s="74">
        <v>233323</v>
      </c>
      <c r="AC643" s="75" t="s">
        <v>2242</v>
      </c>
      <c r="AD643" s="70"/>
      <c r="AE643" s="70" t="s">
        <v>58</v>
      </c>
      <c r="AF643" s="70" t="s">
        <v>59</v>
      </c>
      <c r="AG643" s="69">
        <v>44681</v>
      </c>
      <c r="AH643" s="69">
        <v>44685</v>
      </c>
      <c r="AI643" s="70" t="s">
        <v>60</v>
      </c>
    </row>
    <row r="644" spans="1:35" x14ac:dyDescent="0.2">
      <c r="A644" s="68">
        <v>2022</v>
      </c>
      <c r="B644" s="69">
        <v>44652</v>
      </c>
      <c r="C644" s="69">
        <v>44681</v>
      </c>
      <c r="D644" s="10" t="s">
        <v>42</v>
      </c>
      <c r="E644" s="70" t="s">
        <v>43</v>
      </c>
      <c r="F644" s="70" t="s">
        <v>44</v>
      </c>
      <c r="G644" s="71" t="s">
        <v>2243</v>
      </c>
      <c r="H644" s="71" t="s">
        <v>62</v>
      </c>
      <c r="I644" s="70" t="s">
        <v>46</v>
      </c>
      <c r="J644" s="70" t="s">
        <v>47</v>
      </c>
      <c r="K644" s="72" t="s">
        <v>2244</v>
      </c>
      <c r="L644" s="70" t="s">
        <v>2100</v>
      </c>
      <c r="M644" s="72" t="s">
        <v>2244</v>
      </c>
      <c r="N644" s="70" t="s">
        <v>2100</v>
      </c>
      <c r="O644" s="10" t="s">
        <v>2132</v>
      </c>
      <c r="P644" s="70">
        <v>14</v>
      </c>
      <c r="Q644" s="70" t="s">
        <v>51</v>
      </c>
      <c r="R644" s="73">
        <v>45019</v>
      </c>
      <c r="S644" s="70" t="s">
        <v>52</v>
      </c>
      <c r="T644" s="70" t="s">
        <v>52</v>
      </c>
      <c r="U644" s="70" t="s">
        <v>52</v>
      </c>
      <c r="V644" s="70" t="s">
        <v>52</v>
      </c>
      <c r="W644" s="70" t="s">
        <v>53</v>
      </c>
      <c r="X644" s="70" t="s">
        <v>54</v>
      </c>
      <c r="Y644" s="70" t="s">
        <v>55</v>
      </c>
      <c r="Z644" s="13" t="s">
        <v>42</v>
      </c>
      <c r="AA644" s="72" t="s">
        <v>56</v>
      </c>
      <c r="AB644" s="74">
        <v>1164600</v>
      </c>
      <c r="AC644" s="75" t="s">
        <v>2245</v>
      </c>
      <c r="AD644" s="70"/>
      <c r="AE644" s="70" t="s">
        <v>58</v>
      </c>
      <c r="AF644" s="70" t="s">
        <v>59</v>
      </c>
      <c r="AG644" s="69">
        <v>44681</v>
      </c>
      <c r="AH644" s="69">
        <v>44685</v>
      </c>
      <c r="AI644" s="70" t="s">
        <v>60</v>
      </c>
    </row>
    <row r="645" spans="1:35" x14ac:dyDescent="0.2">
      <c r="A645" s="68">
        <v>2022</v>
      </c>
      <c r="B645" s="69">
        <v>44652</v>
      </c>
      <c r="C645" s="69">
        <v>44681</v>
      </c>
      <c r="D645" s="10" t="s">
        <v>42</v>
      </c>
      <c r="E645" s="70" t="s">
        <v>43</v>
      </c>
      <c r="F645" s="70" t="s">
        <v>44</v>
      </c>
      <c r="G645" s="71" t="s">
        <v>2246</v>
      </c>
      <c r="H645" s="71">
        <v>16</v>
      </c>
      <c r="I645" s="70" t="s">
        <v>46</v>
      </c>
      <c r="J645" s="70" t="s">
        <v>47</v>
      </c>
      <c r="K645" s="72" t="s">
        <v>2247</v>
      </c>
      <c r="L645" s="70" t="s">
        <v>2100</v>
      </c>
      <c r="M645" s="72" t="s">
        <v>2247</v>
      </c>
      <c r="N645" s="70" t="s">
        <v>2100</v>
      </c>
      <c r="O645" s="10" t="s">
        <v>2132</v>
      </c>
      <c r="P645" s="70">
        <v>14</v>
      </c>
      <c r="Q645" s="70" t="s">
        <v>51</v>
      </c>
      <c r="R645" s="73">
        <v>45200</v>
      </c>
      <c r="S645" s="70" t="s">
        <v>52</v>
      </c>
      <c r="T645" s="70" t="s">
        <v>52</v>
      </c>
      <c r="U645" s="70" t="s">
        <v>52</v>
      </c>
      <c r="V645" s="70" t="s">
        <v>52</v>
      </c>
      <c r="W645" s="70" t="s">
        <v>53</v>
      </c>
      <c r="X645" s="70" t="s">
        <v>54</v>
      </c>
      <c r="Y645" s="70" t="s">
        <v>55</v>
      </c>
      <c r="Z645" s="13" t="s">
        <v>42</v>
      </c>
      <c r="AA645" s="72" t="s">
        <v>117</v>
      </c>
      <c r="AB645" s="74">
        <v>820000</v>
      </c>
      <c r="AC645" s="75" t="s">
        <v>2248</v>
      </c>
      <c r="AD645" s="70"/>
      <c r="AE645" s="70" t="s">
        <v>58</v>
      </c>
      <c r="AF645" s="70" t="s">
        <v>59</v>
      </c>
      <c r="AG645" s="69">
        <v>44681</v>
      </c>
      <c r="AH645" s="69">
        <v>44685</v>
      </c>
      <c r="AI645" s="70" t="s">
        <v>60</v>
      </c>
    </row>
    <row r="646" spans="1:35" x14ac:dyDescent="0.2">
      <c r="A646" s="68">
        <v>2022</v>
      </c>
      <c r="B646" s="69">
        <v>44652</v>
      </c>
      <c r="C646" s="69">
        <v>44681</v>
      </c>
      <c r="D646" s="10" t="s">
        <v>42</v>
      </c>
      <c r="E646" s="70" t="s">
        <v>43</v>
      </c>
      <c r="F646" s="70" t="s">
        <v>44</v>
      </c>
      <c r="G646" s="71" t="s">
        <v>2249</v>
      </c>
      <c r="H646" s="71" t="s">
        <v>2250</v>
      </c>
      <c r="I646" s="70" t="s">
        <v>46</v>
      </c>
      <c r="J646" s="70" t="s">
        <v>47</v>
      </c>
      <c r="K646" s="72" t="s">
        <v>2251</v>
      </c>
      <c r="L646" s="70" t="s">
        <v>2100</v>
      </c>
      <c r="M646" s="72" t="s">
        <v>2251</v>
      </c>
      <c r="N646" s="70" t="s">
        <v>2100</v>
      </c>
      <c r="O646" s="10" t="s">
        <v>2132</v>
      </c>
      <c r="P646" s="70">
        <v>14</v>
      </c>
      <c r="Q646" s="70" t="s">
        <v>51</v>
      </c>
      <c r="R646" s="73">
        <v>45226</v>
      </c>
      <c r="S646" s="70" t="s">
        <v>52</v>
      </c>
      <c r="T646" s="70" t="s">
        <v>52</v>
      </c>
      <c r="U646" s="70" t="s">
        <v>52</v>
      </c>
      <c r="V646" s="70" t="s">
        <v>52</v>
      </c>
      <c r="W646" s="70" t="s">
        <v>53</v>
      </c>
      <c r="X646" s="70" t="s">
        <v>54</v>
      </c>
      <c r="Y646" s="70" t="s">
        <v>55</v>
      </c>
      <c r="Z646" s="13" t="s">
        <v>42</v>
      </c>
      <c r="AA646" s="72" t="s">
        <v>117</v>
      </c>
      <c r="AB646" s="74">
        <v>158960</v>
      </c>
      <c r="AC646" s="75" t="s">
        <v>2252</v>
      </c>
      <c r="AD646" s="70"/>
      <c r="AE646" s="70" t="s">
        <v>58</v>
      </c>
      <c r="AF646" s="70" t="s">
        <v>59</v>
      </c>
      <c r="AG646" s="69">
        <v>44681</v>
      </c>
      <c r="AH646" s="69">
        <v>44685</v>
      </c>
      <c r="AI646" s="70" t="s">
        <v>60</v>
      </c>
    </row>
    <row r="647" spans="1:35" x14ac:dyDescent="0.2">
      <c r="A647" s="68">
        <v>2022</v>
      </c>
      <c r="B647" s="69">
        <v>44652</v>
      </c>
      <c r="C647" s="69">
        <v>44681</v>
      </c>
      <c r="D647" s="10" t="s">
        <v>42</v>
      </c>
      <c r="E647" s="70" t="s">
        <v>43</v>
      </c>
      <c r="F647" s="70" t="s">
        <v>44</v>
      </c>
      <c r="G647" s="71" t="s">
        <v>2253</v>
      </c>
      <c r="H647" s="71" t="s">
        <v>2254</v>
      </c>
      <c r="I647" s="70" t="s">
        <v>46</v>
      </c>
      <c r="J647" s="70" t="s">
        <v>47</v>
      </c>
      <c r="K647" s="72" t="s">
        <v>2255</v>
      </c>
      <c r="L647" s="70" t="s">
        <v>2256</v>
      </c>
      <c r="M647" s="72" t="s">
        <v>2255</v>
      </c>
      <c r="N647" s="70" t="s">
        <v>2256</v>
      </c>
      <c r="O647" s="10" t="s">
        <v>2132</v>
      </c>
      <c r="P647" s="70">
        <v>14</v>
      </c>
      <c r="Q647" s="70" t="s">
        <v>51</v>
      </c>
      <c r="R647" s="73">
        <v>46170</v>
      </c>
      <c r="S647" s="70" t="s">
        <v>52</v>
      </c>
      <c r="T647" s="70" t="s">
        <v>52</v>
      </c>
      <c r="U647" s="70" t="s">
        <v>52</v>
      </c>
      <c r="V647" s="70" t="s">
        <v>52</v>
      </c>
      <c r="W647" s="70" t="s">
        <v>53</v>
      </c>
      <c r="X647" s="70" t="s">
        <v>54</v>
      </c>
      <c r="Y647" s="70" t="s">
        <v>55</v>
      </c>
      <c r="Z647" s="13" t="s">
        <v>42</v>
      </c>
      <c r="AA647" s="72" t="s">
        <v>249</v>
      </c>
      <c r="AB647" s="74">
        <v>15772000</v>
      </c>
      <c r="AC647" s="75" t="s">
        <v>2234</v>
      </c>
      <c r="AD647" s="70"/>
      <c r="AE647" s="70" t="s">
        <v>58</v>
      </c>
      <c r="AF647" s="70" t="s">
        <v>59</v>
      </c>
      <c r="AG647" s="69">
        <v>44681</v>
      </c>
      <c r="AH647" s="69">
        <v>44685</v>
      </c>
      <c r="AI647" s="70" t="s">
        <v>60</v>
      </c>
    </row>
    <row r="648" spans="1:35" x14ac:dyDescent="0.2">
      <c r="A648" s="68">
        <v>2022</v>
      </c>
      <c r="B648" s="69">
        <v>44652</v>
      </c>
      <c r="C648" s="69">
        <v>44681</v>
      </c>
      <c r="D648" s="10" t="s">
        <v>42</v>
      </c>
      <c r="E648" s="70" t="s">
        <v>43</v>
      </c>
      <c r="F648" s="70" t="s">
        <v>44</v>
      </c>
      <c r="G648" s="71" t="s">
        <v>2257</v>
      </c>
      <c r="H648" s="71" t="s">
        <v>2258</v>
      </c>
      <c r="I648" s="70" t="s">
        <v>46</v>
      </c>
      <c r="J648" s="70" t="s">
        <v>47</v>
      </c>
      <c r="K648" s="72" t="s">
        <v>2259</v>
      </c>
      <c r="L648" s="70" t="s">
        <v>2256</v>
      </c>
      <c r="M648" s="72" t="s">
        <v>2259</v>
      </c>
      <c r="N648" s="70" t="s">
        <v>2256</v>
      </c>
      <c r="O648" s="10" t="s">
        <v>2132</v>
      </c>
      <c r="P648" s="70">
        <v>14</v>
      </c>
      <c r="Q648" s="70" t="s">
        <v>51</v>
      </c>
      <c r="R648" s="73">
        <v>45150</v>
      </c>
      <c r="S648" s="70" t="s">
        <v>52</v>
      </c>
      <c r="T648" s="70" t="s">
        <v>52</v>
      </c>
      <c r="U648" s="70" t="s">
        <v>52</v>
      </c>
      <c r="V648" s="70" t="s">
        <v>52</v>
      </c>
      <c r="W648" s="70" t="s">
        <v>53</v>
      </c>
      <c r="X648" s="70" t="s">
        <v>54</v>
      </c>
      <c r="Y648" s="70" t="s">
        <v>55</v>
      </c>
      <c r="Z648" s="13" t="s">
        <v>42</v>
      </c>
      <c r="AA648" s="72" t="s">
        <v>249</v>
      </c>
      <c r="AB648" s="74">
        <v>5230000</v>
      </c>
      <c r="AC648" s="75" t="s">
        <v>2234</v>
      </c>
      <c r="AD648" s="70"/>
      <c r="AE648" s="70" t="s">
        <v>58</v>
      </c>
      <c r="AF648" s="70" t="s">
        <v>59</v>
      </c>
      <c r="AG648" s="69">
        <v>44681</v>
      </c>
      <c r="AH648" s="69">
        <v>44685</v>
      </c>
      <c r="AI648" s="70" t="s">
        <v>60</v>
      </c>
    </row>
    <row r="649" spans="1:35" x14ac:dyDescent="0.2">
      <c r="A649" s="68">
        <v>2022</v>
      </c>
      <c r="B649" s="69">
        <v>44652</v>
      </c>
      <c r="C649" s="69">
        <v>44681</v>
      </c>
      <c r="D649" s="10" t="s">
        <v>42</v>
      </c>
      <c r="E649" s="70" t="s">
        <v>43</v>
      </c>
      <c r="F649" s="70" t="s">
        <v>44</v>
      </c>
      <c r="G649" s="71" t="s">
        <v>2260</v>
      </c>
      <c r="H649" s="71" t="s">
        <v>2261</v>
      </c>
      <c r="I649" s="70" t="s">
        <v>46</v>
      </c>
      <c r="J649" s="70" t="s">
        <v>47</v>
      </c>
      <c r="K649" s="72" t="s">
        <v>2262</v>
      </c>
      <c r="L649" s="70" t="s">
        <v>2256</v>
      </c>
      <c r="M649" s="72" t="s">
        <v>2263</v>
      </c>
      <c r="N649" s="70" t="s">
        <v>2256</v>
      </c>
      <c r="O649" s="10" t="s">
        <v>2132</v>
      </c>
      <c r="P649" s="70">
        <v>14</v>
      </c>
      <c r="Q649" s="70" t="s">
        <v>51</v>
      </c>
      <c r="R649" s="73">
        <v>45170</v>
      </c>
      <c r="S649" s="70" t="s">
        <v>52</v>
      </c>
      <c r="T649" s="70" t="s">
        <v>52</v>
      </c>
      <c r="U649" s="70" t="s">
        <v>52</v>
      </c>
      <c r="V649" s="70" t="s">
        <v>52</v>
      </c>
      <c r="W649" s="70" t="s">
        <v>53</v>
      </c>
      <c r="X649" s="70" t="s">
        <v>54</v>
      </c>
      <c r="Y649" s="70" t="s">
        <v>55</v>
      </c>
      <c r="Z649" s="13" t="s">
        <v>42</v>
      </c>
      <c r="AA649" s="72" t="s">
        <v>249</v>
      </c>
      <c r="AB649" s="74">
        <v>3546524</v>
      </c>
      <c r="AC649" s="75" t="s">
        <v>2234</v>
      </c>
      <c r="AD649" s="70"/>
      <c r="AE649" s="70" t="s">
        <v>58</v>
      </c>
      <c r="AF649" s="70" t="s">
        <v>59</v>
      </c>
      <c r="AG649" s="69">
        <v>44681</v>
      </c>
      <c r="AH649" s="69">
        <v>44685</v>
      </c>
      <c r="AI649" s="70" t="s">
        <v>60</v>
      </c>
    </row>
    <row r="650" spans="1:35" x14ac:dyDescent="0.2">
      <c r="A650" s="68">
        <v>2022</v>
      </c>
      <c r="B650" s="69">
        <v>44652</v>
      </c>
      <c r="C650" s="69">
        <v>44681</v>
      </c>
      <c r="D650" s="10" t="s">
        <v>42</v>
      </c>
      <c r="E650" s="70" t="s">
        <v>43</v>
      </c>
      <c r="F650" s="70" t="s">
        <v>44</v>
      </c>
      <c r="G650" s="71" t="s">
        <v>2264</v>
      </c>
      <c r="H650" s="71" t="s">
        <v>62</v>
      </c>
      <c r="I650" s="70" t="s">
        <v>46</v>
      </c>
      <c r="J650" s="70" t="s">
        <v>47</v>
      </c>
      <c r="K650" s="72" t="s">
        <v>2265</v>
      </c>
      <c r="L650" s="70" t="s">
        <v>2256</v>
      </c>
      <c r="M650" s="72" t="s">
        <v>2265</v>
      </c>
      <c r="N650" s="70" t="s">
        <v>2256</v>
      </c>
      <c r="O650" s="10" t="s">
        <v>2132</v>
      </c>
      <c r="P650" s="70">
        <v>14</v>
      </c>
      <c r="Q650" s="70" t="s">
        <v>51</v>
      </c>
      <c r="R650" s="73">
        <v>45200</v>
      </c>
      <c r="S650" s="70" t="s">
        <v>52</v>
      </c>
      <c r="T650" s="70" t="s">
        <v>52</v>
      </c>
      <c r="U650" s="70" t="s">
        <v>52</v>
      </c>
      <c r="V650" s="70" t="s">
        <v>52</v>
      </c>
      <c r="W650" s="70" t="s">
        <v>53</v>
      </c>
      <c r="X650" s="70" t="s">
        <v>54</v>
      </c>
      <c r="Y650" s="70" t="s">
        <v>55</v>
      </c>
      <c r="Z650" s="13" t="s">
        <v>42</v>
      </c>
      <c r="AA650" s="72" t="s">
        <v>100</v>
      </c>
      <c r="AB650" s="74">
        <v>668035.5</v>
      </c>
      <c r="AC650" s="75" t="s">
        <v>2266</v>
      </c>
      <c r="AD650" s="70"/>
      <c r="AE650" s="70" t="s">
        <v>58</v>
      </c>
      <c r="AF650" s="70" t="s">
        <v>59</v>
      </c>
      <c r="AG650" s="69">
        <v>44681</v>
      </c>
      <c r="AH650" s="69">
        <v>44685</v>
      </c>
      <c r="AI650" s="70" t="s">
        <v>60</v>
      </c>
    </row>
    <row r="651" spans="1:35" x14ac:dyDescent="0.2">
      <c r="A651" s="68">
        <v>2022</v>
      </c>
      <c r="B651" s="69">
        <v>44652</v>
      </c>
      <c r="C651" s="69">
        <v>44681</v>
      </c>
      <c r="D651" s="10" t="s">
        <v>239</v>
      </c>
      <c r="E651" s="70" t="s">
        <v>43</v>
      </c>
      <c r="F651" s="70" t="s">
        <v>44</v>
      </c>
      <c r="G651" s="71" t="s">
        <v>2267</v>
      </c>
      <c r="H651" s="71" t="s">
        <v>2268</v>
      </c>
      <c r="I651" s="70" t="s">
        <v>46</v>
      </c>
      <c r="J651" s="70" t="s">
        <v>63</v>
      </c>
      <c r="K651" s="72" t="s">
        <v>2269</v>
      </c>
      <c r="L651" s="70" t="s">
        <v>2256</v>
      </c>
      <c r="M651" s="72" t="s">
        <v>2269</v>
      </c>
      <c r="N651" s="70" t="s">
        <v>2256</v>
      </c>
      <c r="O651" s="10" t="s">
        <v>2132</v>
      </c>
      <c r="P651" s="70">
        <v>14</v>
      </c>
      <c r="Q651" s="70" t="s">
        <v>51</v>
      </c>
      <c r="R651" s="73">
        <v>45010</v>
      </c>
      <c r="S651" s="70" t="s">
        <v>52</v>
      </c>
      <c r="T651" s="70" t="s">
        <v>52</v>
      </c>
      <c r="U651" s="70" t="s">
        <v>52</v>
      </c>
      <c r="V651" s="70" t="s">
        <v>52</v>
      </c>
      <c r="W651" s="70" t="s">
        <v>53</v>
      </c>
      <c r="X651" s="70" t="s">
        <v>54</v>
      </c>
      <c r="Y651" s="70" t="s">
        <v>55</v>
      </c>
      <c r="Z651" s="13" t="s">
        <v>239</v>
      </c>
      <c r="AA651" s="72" t="s">
        <v>56</v>
      </c>
      <c r="AB651" s="74">
        <v>2753923.3</v>
      </c>
      <c r="AC651" s="75" t="s">
        <v>2270</v>
      </c>
      <c r="AD651" s="70"/>
      <c r="AE651" s="70" t="s">
        <v>58</v>
      </c>
      <c r="AF651" s="70" t="s">
        <v>59</v>
      </c>
      <c r="AG651" s="69">
        <v>44681</v>
      </c>
      <c r="AH651" s="69">
        <v>44685</v>
      </c>
      <c r="AI651" s="70" t="s">
        <v>60</v>
      </c>
    </row>
    <row r="652" spans="1:35" x14ac:dyDescent="0.2">
      <c r="A652" s="68">
        <v>2022</v>
      </c>
      <c r="B652" s="69">
        <v>44652</v>
      </c>
      <c r="C652" s="69">
        <v>44681</v>
      </c>
      <c r="D652" s="10" t="s">
        <v>239</v>
      </c>
      <c r="E652" s="70" t="s">
        <v>43</v>
      </c>
      <c r="F652" s="70" t="s">
        <v>44</v>
      </c>
      <c r="G652" s="71" t="s">
        <v>2271</v>
      </c>
      <c r="H652" s="71">
        <v>1254</v>
      </c>
      <c r="I652" s="70" t="s">
        <v>46</v>
      </c>
      <c r="J652" s="70" t="s">
        <v>47</v>
      </c>
      <c r="K652" s="72" t="s">
        <v>2272</v>
      </c>
      <c r="L652" s="70" t="s">
        <v>2256</v>
      </c>
      <c r="M652" s="72" t="s">
        <v>2272</v>
      </c>
      <c r="N652" s="70" t="s">
        <v>2256</v>
      </c>
      <c r="O652" s="10" t="s">
        <v>2132</v>
      </c>
      <c r="P652" s="70">
        <v>14</v>
      </c>
      <c r="Q652" s="70" t="s">
        <v>51</v>
      </c>
      <c r="R652" s="73">
        <v>45188</v>
      </c>
      <c r="S652" s="70" t="s">
        <v>52</v>
      </c>
      <c r="T652" s="70" t="s">
        <v>52</v>
      </c>
      <c r="U652" s="70" t="s">
        <v>52</v>
      </c>
      <c r="V652" s="70" t="s">
        <v>52</v>
      </c>
      <c r="W652" s="70" t="s">
        <v>53</v>
      </c>
      <c r="X652" s="70" t="s">
        <v>54</v>
      </c>
      <c r="Y652" s="70" t="s">
        <v>55</v>
      </c>
      <c r="Z652" s="13" t="s">
        <v>239</v>
      </c>
      <c r="AA652" s="72" t="s">
        <v>56</v>
      </c>
      <c r="AB652" s="74">
        <v>1685400</v>
      </c>
      <c r="AC652" s="75" t="s">
        <v>2273</v>
      </c>
      <c r="AD652" s="70"/>
      <c r="AE652" s="70" t="s">
        <v>58</v>
      </c>
      <c r="AF652" s="70" t="s">
        <v>59</v>
      </c>
      <c r="AG652" s="69">
        <v>44681</v>
      </c>
      <c r="AH652" s="69">
        <v>44685</v>
      </c>
      <c r="AI652" s="70" t="s">
        <v>60</v>
      </c>
    </row>
    <row r="653" spans="1:35" x14ac:dyDescent="0.2">
      <c r="A653" s="68">
        <v>2022</v>
      </c>
      <c r="B653" s="69">
        <v>44652</v>
      </c>
      <c r="C653" s="69">
        <v>44681</v>
      </c>
      <c r="D653" s="10" t="s">
        <v>256</v>
      </c>
      <c r="E653" s="70" t="s">
        <v>43</v>
      </c>
      <c r="F653" s="70" t="s">
        <v>44</v>
      </c>
      <c r="G653" s="71" t="s">
        <v>2274</v>
      </c>
      <c r="H653" s="71" t="s">
        <v>62</v>
      </c>
      <c r="I653" s="70" t="s">
        <v>46</v>
      </c>
      <c r="J653" s="70" t="s">
        <v>47</v>
      </c>
      <c r="K653" s="72" t="s">
        <v>879</v>
      </c>
      <c r="L653" s="70" t="s">
        <v>2256</v>
      </c>
      <c r="M653" s="72" t="s">
        <v>879</v>
      </c>
      <c r="N653" s="70" t="s">
        <v>2256</v>
      </c>
      <c r="O653" s="10" t="s">
        <v>2132</v>
      </c>
      <c r="P653" s="70">
        <v>14</v>
      </c>
      <c r="Q653" s="70" t="s">
        <v>51</v>
      </c>
      <c r="R653" s="73">
        <v>45200</v>
      </c>
      <c r="S653" s="70" t="s">
        <v>52</v>
      </c>
      <c r="T653" s="70" t="s">
        <v>52</v>
      </c>
      <c r="U653" s="70" t="s">
        <v>52</v>
      </c>
      <c r="V653" s="70" t="s">
        <v>52</v>
      </c>
      <c r="W653" s="70" t="s">
        <v>53</v>
      </c>
      <c r="X653" s="70" t="s">
        <v>54</v>
      </c>
      <c r="Y653" s="70" t="s">
        <v>55</v>
      </c>
      <c r="Z653" s="13" t="s">
        <v>256</v>
      </c>
      <c r="AA653" s="72" t="s">
        <v>56</v>
      </c>
      <c r="AB653" s="74">
        <v>6330144</v>
      </c>
      <c r="AC653" s="75" t="s">
        <v>2275</v>
      </c>
      <c r="AD653" s="70"/>
      <c r="AE653" s="70" t="s">
        <v>58</v>
      </c>
      <c r="AF653" s="70" t="s">
        <v>59</v>
      </c>
      <c r="AG653" s="69">
        <v>44681</v>
      </c>
      <c r="AH653" s="69">
        <v>44685</v>
      </c>
      <c r="AI653" s="70" t="s">
        <v>60</v>
      </c>
    </row>
    <row r="654" spans="1:35" x14ac:dyDescent="0.2">
      <c r="A654" s="68">
        <v>2022</v>
      </c>
      <c r="B654" s="69">
        <v>44652</v>
      </c>
      <c r="C654" s="69">
        <v>44681</v>
      </c>
      <c r="D654" s="10" t="s">
        <v>42</v>
      </c>
      <c r="E654" s="70" t="s">
        <v>43</v>
      </c>
      <c r="F654" s="70" t="s">
        <v>44</v>
      </c>
      <c r="G654" s="71" t="s">
        <v>2276</v>
      </c>
      <c r="H654" s="71" t="s">
        <v>62</v>
      </c>
      <c r="I654" s="70" t="s">
        <v>46</v>
      </c>
      <c r="J654" s="70" t="s">
        <v>47</v>
      </c>
      <c r="K654" s="72" t="s">
        <v>2135</v>
      </c>
      <c r="L654" s="70" t="s">
        <v>2277</v>
      </c>
      <c r="M654" s="72" t="s">
        <v>2135</v>
      </c>
      <c r="N654" s="70" t="s">
        <v>2277</v>
      </c>
      <c r="O654" s="10" t="s">
        <v>2132</v>
      </c>
      <c r="P654" s="70">
        <v>14</v>
      </c>
      <c r="Q654" s="70" t="s">
        <v>51</v>
      </c>
      <c r="R654" s="73">
        <v>45190</v>
      </c>
      <c r="S654" s="70" t="s">
        <v>52</v>
      </c>
      <c r="T654" s="70" t="s">
        <v>52</v>
      </c>
      <c r="U654" s="70" t="s">
        <v>52</v>
      </c>
      <c r="V654" s="70" t="s">
        <v>52</v>
      </c>
      <c r="W654" s="70" t="s">
        <v>53</v>
      </c>
      <c r="X654" s="70" t="s">
        <v>54</v>
      </c>
      <c r="Y654" s="70" t="s">
        <v>55</v>
      </c>
      <c r="Z654" s="13" t="s">
        <v>42</v>
      </c>
      <c r="AA654" s="72" t="s">
        <v>386</v>
      </c>
      <c r="AB654" s="74">
        <v>1600000</v>
      </c>
      <c r="AC654" s="75" t="s">
        <v>2278</v>
      </c>
      <c r="AD654" s="70"/>
      <c r="AE654" s="70" t="s">
        <v>58</v>
      </c>
      <c r="AF654" s="70" t="s">
        <v>59</v>
      </c>
      <c r="AG654" s="69">
        <v>44681</v>
      </c>
      <c r="AH654" s="69">
        <v>44685</v>
      </c>
      <c r="AI654" s="70" t="s">
        <v>60</v>
      </c>
    </row>
    <row r="655" spans="1:35" x14ac:dyDescent="0.2">
      <c r="A655" s="68">
        <v>2022</v>
      </c>
      <c r="B655" s="69">
        <v>44652</v>
      </c>
      <c r="C655" s="69">
        <v>44681</v>
      </c>
      <c r="D655" s="10" t="s">
        <v>42</v>
      </c>
      <c r="E655" s="70" t="s">
        <v>43</v>
      </c>
      <c r="F655" s="70" t="s">
        <v>44</v>
      </c>
      <c r="G655" s="71" t="s">
        <v>2279</v>
      </c>
      <c r="H655" s="71" t="s">
        <v>62</v>
      </c>
      <c r="I655" s="70" t="s">
        <v>46</v>
      </c>
      <c r="J655" s="70" t="s">
        <v>63</v>
      </c>
      <c r="K655" s="72" t="s">
        <v>2251</v>
      </c>
      <c r="L655" s="70" t="s">
        <v>2277</v>
      </c>
      <c r="M655" s="72" t="s">
        <v>2251</v>
      </c>
      <c r="N655" s="70" t="s">
        <v>2277</v>
      </c>
      <c r="O655" s="10" t="s">
        <v>2132</v>
      </c>
      <c r="P655" s="70">
        <v>14</v>
      </c>
      <c r="Q655" s="70" t="s">
        <v>51</v>
      </c>
      <c r="R655" s="73">
        <v>45226</v>
      </c>
      <c r="S655" s="70" t="s">
        <v>52</v>
      </c>
      <c r="T655" s="70" t="s">
        <v>52</v>
      </c>
      <c r="U655" s="70" t="s">
        <v>52</v>
      </c>
      <c r="V655" s="70" t="s">
        <v>52</v>
      </c>
      <c r="W655" s="70" t="s">
        <v>65</v>
      </c>
      <c r="X655" s="70" t="s">
        <v>54</v>
      </c>
      <c r="Y655" s="70" t="s">
        <v>55</v>
      </c>
      <c r="Z655" s="13" t="s">
        <v>42</v>
      </c>
      <c r="AA655" s="72" t="s">
        <v>100</v>
      </c>
      <c r="AB655" s="74">
        <v>675656</v>
      </c>
      <c r="AC655" s="75" t="s">
        <v>2280</v>
      </c>
      <c r="AD655" s="70"/>
      <c r="AE655" s="70" t="s">
        <v>58</v>
      </c>
      <c r="AF655" s="70" t="s">
        <v>59</v>
      </c>
      <c r="AG655" s="69">
        <v>44681</v>
      </c>
      <c r="AH655" s="69">
        <v>44685</v>
      </c>
      <c r="AI655" s="70" t="s">
        <v>60</v>
      </c>
    </row>
    <row r="656" spans="1:35" x14ac:dyDescent="0.2">
      <c r="A656" s="68">
        <v>2022</v>
      </c>
      <c r="B656" s="69">
        <v>44652</v>
      </c>
      <c r="C656" s="69">
        <v>44681</v>
      </c>
      <c r="D656" s="10" t="s">
        <v>256</v>
      </c>
      <c r="E656" s="70" t="s">
        <v>43</v>
      </c>
      <c r="F656" s="70" t="s">
        <v>44</v>
      </c>
      <c r="G656" s="71" t="s">
        <v>2281</v>
      </c>
      <c r="H656" s="71" t="s">
        <v>62</v>
      </c>
      <c r="I656" s="70" t="s">
        <v>46</v>
      </c>
      <c r="J656" s="70" t="s">
        <v>47</v>
      </c>
      <c r="K656" s="72" t="s">
        <v>2247</v>
      </c>
      <c r="L656" s="70" t="s">
        <v>2277</v>
      </c>
      <c r="M656" s="72" t="s">
        <v>2247</v>
      </c>
      <c r="N656" s="70" t="s">
        <v>2277</v>
      </c>
      <c r="O656" s="10" t="s">
        <v>2132</v>
      </c>
      <c r="P656" s="70">
        <v>14</v>
      </c>
      <c r="Q656" s="70" t="s">
        <v>51</v>
      </c>
      <c r="R656" s="73">
        <v>45200</v>
      </c>
      <c r="S656" s="70" t="s">
        <v>52</v>
      </c>
      <c r="T656" s="70" t="s">
        <v>52</v>
      </c>
      <c r="U656" s="70" t="s">
        <v>52</v>
      </c>
      <c r="V656" s="70" t="s">
        <v>52</v>
      </c>
      <c r="W656" s="70" t="s">
        <v>65</v>
      </c>
      <c r="X656" s="70" t="s">
        <v>54</v>
      </c>
      <c r="Y656" s="70" t="s">
        <v>55</v>
      </c>
      <c r="Z656" s="13" t="s">
        <v>256</v>
      </c>
      <c r="AA656" s="72" t="s">
        <v>249</v>
      </c>
      <c r="AB656" s="74">
        <v>18000684</v>
      </c>
      <c r="AC656" s="75" t="s">
        <v>2282</v>
      </c>
      <c r="AD656" s="70"/>
      <c r="AE656" s="70" t="s">
        <v>58</v>
      </c>
      <c r="AF656" s="70" t="s">
        <v>59</v>
      </c>
      <c r="AG656" s="69">
        <v>44681</v>
      </c>
      <c r="AH656" s="69">
        <v>44685</v>
      </c>
      <c r="AI656" s="70" t="s">
        <v>60</v>
      </c>
    </row>
    <row r="657" spans="1:35" x14ac:dyDescent="0.2">
      <c r="A657" s="68">
        <v>2022</v>
      </c>
      <c r="B657" s="69">
        <v>44652</v>
      </c>
      <c r="C657" s="69">
        <v>44681</v>
      </c>
      <c r="D657" s="10" t="s">
        <v>2283</v>
      </c>
      <c r="E657" s="70" t="s">
        <v>43</v>
      </c>
      <c r="F657" s="70" t="s">
        <v>44</v>
      </c>
      <c r="G657" s="71" t="s">
        <v>2284</v>
      </c>
      <c r="H657" s="71" t="s">
        <v>62</v>
      </c>
      <c r="I657" s="70" t="s">
        <v>46</v>
      </c>
      <c r="J657" s="70" t="s">
        <v>47</v>
      </c>
      <c r="K657" s="72" t="s">
        <v>2285</v>
      </c>
      <c r="L657" s="70" t="s">
        <v>2277</v>
      </c>
      <c r="M657" s="72" t="s">
        <v>2285</v>
      </c>
      <c r="N657" s="70" t="s">
        <v>2277</v>
      </c>
      <c r="O657" s="10" t="s">
        <v>2132</v>
      </c>
      <c r="P657" s="70">
        <v>14</v>
      </c>
      <c r="Q657" s="70" t="s">
        <v>51</v>
      </c>
      <c r="R657" s="73">
        <v>45069</v>
      </c>
      <c r="S657" s="70" t="s">
        <v>52</v>
      </c>
      <c r="T657" s="70" t="s">
        <v>52</v>
      </c>
      <c r="U657" s="70" t="s">
        <v>52</v>
      </c>
      <c r="V657" s="70" t="s">
        <v>52</v>
      </c>
      <c r="W657" s="70" t="s">
        <v>65</v>
      </c>
      <c r="X657" s="70" t="s">
        <v>54</v>
      </c>
      <c r="Y657" s="70" t="s">
        <v>55</v>
      </c>
      <c r="Z657" s="13" t="s">
        <v>2283</v>
      </c>
      <c r="AA657" s="72" t="s">
        <v>117</v>
      </c>
      <c r="AB657" s="74">
        <v>0</v>
      </c>
      <c r="AC657" s="75" t="s">
        <v>2286</v>
      </c>
      <c r="AD657" s="70"/>
      <c r="AE657" s="70" t="s">
        <v>58</v>
      </c>
      <c r="AF657" s="70" t="s">
        <v>59</v>
      </c>
      <c r="AG657" s="69">
        <v>44681</v>
      </c>
      <c r="AH657" s="69">
        <v>44685</v>
      </c>
      <c r="AI657" s="70" t="s">
        <v>60</v>
      </c>
    </row>
    <row r="658" spans="1:35" x14ac:dyDescent="0.2">
      <c r="A658" s="68">
        <v>2022</v>
      </c>
      <c r="B658" s="69">
        <v>44652</v>
      </c>
      <c r="C658" s="69">
        <v>44681</v>
      </c>
      <c r="D658" s="10" t="s">
        <v>42</v>
      </c>
      <c r="E658" s="70" t="s">
        <v>43</v>
      </c>
      <c r="F658" s="70" t="s">
        <v>44</v>
      </c>
      <c r="G658" s="71" t="s">
        <v>2287</v>
      </c>
      <c r="H658" s="71" t="s">
        <v>2288</v>
      </c>
      <c r="I658" s="70" t="s">
        <v>46</v>
      </c>
      <c r="J658" s="70" t="s">
        <v>47</v>
      </c>
      <c r="K658" s="72" t="s">
        <v>2229</v>
      </c>
      <c r="L658" s="70" t="s">
        <v>2277</v>
      </c>
      <c r="M658" s="72" t="s">
        <v>2229</v>
      </c>
      <c r="N658" s="70" t="s">
        <v>2277</v>
      </c>
      <c r="O658" s="10" t="s">
        <v>2132</v>
      </c>
      <c r="P658" s="70">
        <v>14</v>
      </c>
      <c r="Q658" s="70" t="s">
        <v>51</v>
      </c>
      <c r="R658" s="73">
        <v>45205</v>
      </c>
      <c r="S658" s="70" t="s">
        <v>52</v>
      </c>
      <c r="T658" s="70" t="s">
        <v>52</v>
      </c>
      <c r="U658" s="70" t="s">
        <v>52</v>
      </c>
      <c r="V658" s="70" t="s">
        <v>52</v>
      </c>
      <c r="W658" s="70" t="s">
        <v>65</v>
      </c>
      <c r="X658" s="70" t="s">
        <v>54</v>
      </c>
      <c r="Y658" s="70" t="s">
        <v>55</v>
      </c>
      <c r="Z658" s="13" t="s">
        <v>42</v>
      </c>
      <c r="AA658" s="72" t="s">
        <v>117</v>
      </c>
      <c r="AB658" s="74">
        <v>0</v>
      </c>
      <c r="AC658" s="75" t="s">
        <v>2289</v>
      </c>
      <c r="AD658" s="70"/>
      <c r="AE658" s="70" t="s">
        <v>58</v>
      </c>
      <c r="AF658" s="70" t="s">
        <v>59</v>
      </c>
      <c r="AG658" s="69">
        <v>44681</v>
      </c>
      <c r="AH658" s="69">
        <v>44685</v>
      </c>
      <c r="AI658" s="70" t="s">
        <v>60</v>
      </c>
    </row>
    <row r="659" spans="1:35" x14ac:dyDescent="0.2">
      <c r="A659" s="68">
        <v>2022</v>
      </c>
      <c r="B659" s="69">
        <v>44652</v>
      </c>
      <c r="C659" s="69">
        <v>44681</v>
      </c>
      <c r="D659" s="10" t="s">
        <v>256</v>
      </c>
      <c r="E659" s="70" t="s">
        <v>43</v>
      </c>
      <c r="F659" s="70" t="s">
        <v>44</v>
      </c>
      <c r="G659" s="71" t="s">
        <v>2290</v>
      </c>
      <c r="H659" s="71" t="s">
        <v>2291</v>
      </c>
      <c r="I659" s="70" t="s">
        <v>46</v>
      </c>
      <c r="J659" s="70" t="s">
        <v>63</v>
      </c>
      <c r="K659" s="72" t="s">
        <v>2171</v>
      </c>
      <c r="L659" s="70" t="s">
        <v>2277</v>
      </c>
      <c r="M659" s="72" t="s">
        <v>2171</v>
      </c>
      <c r="N659" s="70" t="s">
        <v>2277</v>
      </c>
      <c r="O659" s="10" t="s">
        <v>2132</v>
      </c>
      <c r="P659" s="70">
        <v>14</v>
      </c>
      <c r="Q659" s="70" t="s">
        <v>51</v>
      </c>
      <c r="R659" s="73">
        <v>45242</v>
      </c>
      <c r="S659" s="70" t="s">
        <v>52</v>
      </c>
      <c r="T659" s="70" t="s">
        <v>52</v>
      </c>
      <c r="U659" s="70" t="s">
        <v>52</v>
      </c>
      <c r="V659" s="70" t="s">
        <v>52</v>
      </c>
      <c r="W659" s="70" t="s">
        <v>65</v>
      </c>
      <c r="X659" s="70" t="s">
        <v>54</v>
      </c>
      <c r="Y659" s="70" t="s">
        <v>55</v>
      </c>
      <c r="Z659" s="13" t="s">
        <v>256</v>
      </c>
      <c r="AA659" s="72" t="s">
        <v>117</v>
      </c>
      <c r="AB659" s="74">
        <v>0</v>
      </c>
      <c r="AC659" s="75" t="s">
        <v>2289</v>
      </c>
      <c r="AD659" s="70"/>
      <c r="AE659" s="70" t="s">
        <v>58</v>
      </c>
      <c r="AF659" s="70" t="s">
        <v>59</v>
      </c>
      <c r="AG659" s="69">
        <v>44681</v>
      </c>
      <c r="AH659" s="69">
        <v>44685</v>
      </c>
      <c r="AI659" s="70" t="s">
        <v>60</v>
      </c>
    </row>
    <row r="660" spans="1:35" x14ac:dyDescent="0.2">
      <c r="A660" s="68">
        <v>2022</v>
      </c>
      <c r="B660" s="69">
        <v>44652</v>
      </c>
      <c r="C660" s="69">
        <v>44681</v>
      </c>
      <c r="D660" s="10" t="s">
        <v>2292</v>
      </c>
      <c r="E660" s="70" t="s">
        <v>43</v>
      </c>
      <c r="F660" s="70" t="s">
        <v>44</v>
      </c>
      <c r="G660" s="71" t="s">
        <v>2232</v>
      </c>
      <c r="H660" s="71">
        <v>1050</v>
      </c>
      <c r="I660" s="70" t="s">
        <v>46</v>
      </c>
      <c r="J660" s="70" t="s">
        <v>47</v>
      </c>
      <c r="K660" s="72" t="s">
        <v>2293</v>
      </c>
      <c r="L660" s="70" t="s">
        <v>2277</v>
      </c>
      <c r="M660" s="72" t="s">
        <v>2293</v>
      </c>
      <c r="N660" s="70" t="s">
        <v>2277</v>
      </c>
      <c r="O660" s="10" t="s">
        <v>2132</v>
      </c>
      <c r="P660" s="70">
        <v>14</v>
      </c>
      <c r="Q660" s="70" t="s">
        <v>51</v>
      </c>
      <c r="R660" s="73">
        <v>45170</v>
      </c>
      <c r="S660" s="70" t="s">
        <v>52</v>
      </c>
      <c r="T660" s="70" t="s">
        <v>52</v>
      </c>
      <c r="U660" s="70" t="s">
        <v>52</v>
      </c>
      <c r="V660" s="70" t="s">
        <v>52</v>
      </c>
      <c r="W660" s="70" t="s">
        <v>65</v>
      </c>
      <c r="X660" s="70" t="s">
        <v>54</v>
      </c>
      <c r="Y660" s="70" t="s">
        <v>55</v>
      </c>
      <c r="Z660" s="13" t="s">
        <v>2292</v>
      </c>
      <c r="AA660" s="72" t="s">
        <v>249</v>
      </c>
      <c r="AB660" s="74">
        <v>122859700</v>
      </c>
      <c r="AC660" s="75" t="s">
        <v>2294</v>
      </c>
      <c r="AD660" s="70"/>
      <c r="AE660" s="70" t="s">
        <v>58</v>
      </c>
      <c r="AF660" s="70" t="s">
        <v>59</v>
      </c>
      <c r="AG660" s="69">
        <v>44681</v>
      </c>
      <c r="AH660" s="69">
        <v>44685</v>
      </c>
      <c r="AI660" s="70" t="s">
        <v>60</v>
      </c>
    </row>
    <row r="661" spans="1:35" x14ac:dyDescent="0.2">
      <c r="A661" s="68">
        <v>2022</v>
      </c>
      <c r="B661" s="69">
        <v>44652</v>
      </c>
      <c r="C661" s="69">
        <v>44681</v>
      </c>
      <c r="D661" s="10" t="s">
        <v>2295</v>
      </c>
      <c r="E661" s="70" t="s">
        <v>43</v>
      </c>
      <c r="F661" s="70" t="s">
        <v>44</v>
      </c>
      <c r="G661" s="71" t="s">
        <v>2296</v>
      </c>
      <c r="H661" s="71">
        <v>3102</v>
      </c>
      <c r="I661" s="70" t="s">
        <v>46</v>
      </c>
      <c r="J661" s="70" t="s">
        <v>47</v>
      </c>
      <c r="K661" s="72" t="s">
        <v>2297</v>
      </c>
      <c r="L661" s="70" t="s">
        <v>2298</v>
      </c>
      <c r="M661" s="72" t="s">
        <v>2297</v>
      </c>
      <c r="N661" s="70" t="s">
        <v>2298</v>
      </c>
      <c r="O661" s="10" t="s">
        <v>2132</v>
      </c>
      <c r="P661" s="70">
        <v>14</v>
      </c>
      <c r="Q661" s="70" t="s">
        <v>51</v>
      </c>
      <c r="R661" s="73">
        <v>45190</v>
      </c>
      <c r="S661" s="70" t="s">
        <v>52</v>
      </c>
      <c r="T661" s="70" t="s">
        <v>52</v>
      </c>
      <c r="U661" s="70" t="s">
        <v>52</v>
      </c>
      <c r="V661" s="70" t="s">
        <v>52</v>
      </c>
      <c r="W661" s="70" t="s">
        <v>53</v>
      </c>
      <c r="X661" s="70" t="s">
        <v>54</v>
      </c>
      <c r="Y661" s="70" t="s">
        <v>55</v>
      </c>
      <c r="Z661" s="13" t="s">
        <v>2295</v>
      </c>
      <c r="AA661" s="72" t="s">
        <v>117</v>
      </c>
      <c r="AB661" s="74">
        <v>17640000</v>
      </c>
      <c r="AC661" s="75" t="s">
        <v>2299</v>
      </c>
      <c r="AD661" s="70"/>
      <c r="AE661" s="70" t="s">
        <v>58</v>
      </c>
      <c r="AF661" s="70" t="s">
        <v>59</v>
      </c>
      <c r="AG661" s="69">
        <v>44681</v>
      </c>
      <c r="AH661" s="69">
        <v>44685</v>
      </c>
      <c r="AI661" s="70" t="s">
        <v>60</v>
      </c>
    </row>
    <row r="662" spans="1:35" x14ac:dyDescent="0.2">
      <c r="A662" s="68">
        <v>2022</v>
      </c>
      <c r="B662" s="69">
        <v>44652</v>
      </c>
      <c r="C662" s="69">
        <v>44681</v>
      </c>
      <c r="D662" s="10" t="s">
        <v>42</v>
      </c>
      <c r="E662" s="70" t="s">
        <v>43</v>
      </c>
      <c r="F662" s="70" t="s">
        <v>44</v>
      </c>
      <c r="G662" s="71" t="s">
        <v>2300</v>
      </c>
      <c r="H662" s="71">
        <v>564</v>
      </c>
      <c r="I662" s="70" t="s">
        <v>46</v>
      </c>
      <c r="J662" s="70" t="s">
        <v>47</v>
      </c>
      <c r="K662" s="72" t="s">
        <v>2301</v>
      </c>
      <c r="L662" s="70" t="s">
        <v>2298</v>
      </c>
      <c r="M662" s="72" t="s">
        <v>2301</v>
      </c>
      <c r="N662" s="70" t="s">
        <v>2298</v>
      </c>
      <c r="O662" s="10" t="s">
        <v>2302</v>
      </c>
      <c r="P662" s="70">
        <v>14</v>
      </c>
      <c r="Q662" s="70" t="s">
        <v>51</v>
      </c>
      <c r="R662" s="73">
        <v>45480</v>
      </c>
      <c r="S662" s="70" t="s">
        <v>52</v>
      </c>
      <c r="T662" s="70" t="s">
        <v>52</v>
      </c>
      <c r="U662" s="70" t="s">
        <v>52</v>
      </c>
      <c r="V662" s="70" t="s">
        <v>52</v>
      </c>
      <c r="W662" s="70" t="s">
        <v>53</v>
      </c>
      <c r="X662" s="70" t="s">
        <v>54</v>
      </c>
      <c r="Y662" s="70" t="s">
        <v>461</v>
      </c>
      <c r="Z662" s="13" t="s">
        <v>42</v>
      </c>
      <c r="AA662" s="72" t="s">
        <v>117</v>
      </c>
      <c r="AB662" s="74">
        <v>882740</v>
      </c>
      <c r="AC662" s="75" t="s">
        <v>2303</v>
      </c>
      <c r="AD662" s="70"/>
      <c r="AE662" s="70" t="s">
        <v>58</v>
      </c>
      <c r="AF662" s="70" t="s">
        <v>59</v>
      </c>
      <c r="AG662" s="69">
        <v>44681</v>
      </c>
      <c r="AH662" s="69">
        <v>44685</v>
      </c>
      <c r="AI662" s="70" t="s">
        <v>60</v>
      </c>
    </row>
    <row r="663" spans="1:35" x14ac:dyDescent="0.2">
      <c r="A663" s="68">
        <v>2022</v>
      </c>
      <c r="B663" s="69">
        <v>44652</v>
      </c>
      <c r="C663" s="69">
        <v>44681</v>
      </c>
      <c r="D663" s="10" t="s">
        <v>42</v>
      </c>
      <c r="E663" s="70" t="s">
        <v>43</v>
      </c>
      <c r="F663" s="70" t="s">
        <v>44</v>
      </c>
      <c r="G663" s="71" t="s">
        <v>2304</v>
      </c>
      <c r="H663" s="71" t="s">
        <v>2305</v>
      </c>
      <c r="I663" s="70" t="s">
        <v>46</v>
      </c>
      <c r="J663" s="70" t="s">
        <v>47</v>
      </c>
      <c r="K663" s="72" t="s">
        <v>2306</v>
      </c>
      <c r="L663" s="70" t="s">
        <v>2298</v>
      </c>
      <c r="M663" s="72" t="s">
        <v>2306</v>
      </c>
      <c r="N663" s="70" t="s">
        <v>2298</v>
      </c>
      <c r="O663" s="10" t="s">
        <v>2302</v>
      </c>
      <c r="P663" s="70">
        <v>14</v>
      </c>
      <c r="Q663" s="70" t="s">
        <v>51</v>
      </c>
      <c r="R663" s="73">
        <v>45486</v>
      </c>
      <c r="S663" s="70" t="s">
        <v>52</v>
      </c>
      <c r="T663" s="70" t="s">
        <v>52</v>
      </c>
      <c r="U663" s="70" t="s">
        <v>52</v>
      </c>
      <c r="V663" s="70" t="s">
        <v>52</v>
      </c>
      <c r="W663" s="70" t="s">
        <v>53</v>
      </c>
      <c r="X663" s="70" t="s">
        <v>54</v>
      </c>
      <c r="Y663" s="70" t="s">
        <v>55</v>
      </c>
      <c r="Z663" s="13" t="s">
        <v>42</v>
      </c>
      <c r="AA663" s="72" t="s">
        <v>117</v>
      </c>
      <c r="AB663" s="74">
        <v>237600</v>
      </c>
      <c r="AC663" s="75" t="s">
        <v>2307</v>
      </c>
      <c r="AD663" s="70"/>
      <c r="AE663" s="70" t="s">
        <v>58</v>
      </c>
      <c r="AF663" s="70" t="s">
        <v>59</v>
      </c>
      <c r="AG663" s="69">
        <v>44681</v>
      </c>
      <c r="AH663" s="69">
        <v>44685</v>
      </c>
      <c r="AI663" s="70" t="s">
        <v>60</v>
      </c>
    </row>
    <row r="664" spans="1:35" x14ac:dyDescent="0.2">
      <c r="A664" s="68">
        <v>2022</v>
      </c>
      <c r="B664" s="69">
        <v>44652</v>
      </c>
      <c r="C664" s="69">
        <v>44681</v>
      </c>
      <c r="D664" s="10" t="s">
        <v>42</v>
      </c>
      <c r="E664" s="70" t="s">
        <v>43</v>
      </c>
      <c r="F664" s="70" t="s">
        <v>44</v>
      </c>
      <c r="G664" s="71" t="s">
        <v>2308</v>
      </c>
      <c r="H664" s="71" t="s">
        <v>109</v>
      </c>
      <c r="I664" s="70" t="s">
        <v>46</v>
      </c>
      <c r="J664" s="70" t="s">
        <v>47</v>
      </c>
      <c r="K664" s="72" t="s">
        <v>2309</v>
      </c>
      <c r="L664" s="70" t="s">
        <v>2298</v>
      </c>
      <c r="M664" s="72" t="s">
        <v>2309</v>
      </c>
      <c r="N664" s="70" t="s">
        <v>2298</v>
      </c>
      <c r="O664" s="10" t="s">
        <v>2302</v>
      </c>
      <c r="P664" s="70">
        <v>14</v>
      </c>
      <c r="Q664" s="70" t="s">
        <v>51</v>
      </c>
      <c r="R664" s="73">
        <v>45493</v>
      </c>
      <c r="S664" s="70" t="s">
        <v>52</v>
      </c>
      <c r="T664" s="70" t="s">
        <v>52</v>
      </c>
      <c r="U664" s="70" t="s">
        <v>52</v>
      </c>
      <c r="V664" s="70" t="s">
        <v>52</v>
      </c>
      <c r="W664" s="70" t="s">
        <v>53</v>
      </c>
      <c r="X664" s="70" t="s">
        <v>54</v>
      </c>
      <c r="Y664" s="70" t="s">
        <v>55</v>
      </c>
      <c r="Z664" s="13" t="s">
        <v>42</v>
      </c>
      <c r="AA664" s="72" t="s">
        <v>100</v>
      </c>
      <c r="AB664" s="74">
        <v>246059.2</v>
      </c>
      <c r="AC664" s="75" t="s">
        <v>2310</v>
      </c>
      <c r="AD664" s="70"/>
      <c r="AE664" s="70" t="s">
        <v>58</v>
      </c>
      <c r="AF664" s="70" t="s">
        <v>59</v>
      </c>
      <c r="AG664" s="69">
        <v>44681</v>
      </c>
      <c r="AH664" s="69">
        <v>44685</v>
      </c>
      <c r="AI664" s="70" t="s">
        <v>60</v>
      </c>
    </row>
    <row r="665" spans="1:35" x14ac:dyDescent="0.2">
      <c r="A665" s="68">
        <v>2022</v>
      </c>
      <c r="B665" s="69">
        <v>44652</v>
      </c>
      <c r="C665" s="69">
        <v>44681</v>
      </c>
      <c r="D665" s="10" t="s">
        <v>42</v>
      </c>
      <c r="E665" s="70" t="s">
        <v>43</v>
      </c>
      <c r="F665" s="70" t="s">
        <v>44</v>
      </c>
      <c r="G665" s="71" t="s">
        <v>2311</v>
      </c>
      <c r="H665" s="71" t="s">
        <v>2312</v>
      </c>
      <c r="I665" s="70" t="s">
        <v>46</v>
      </c>
      <c r="J665" s="70" t="s">
        <v>47</v>
      </c>
      <c r="K665" s="72" t="s">
        <v>1550</v>
      </c>
      <c r="L665" s="70" t="s">
        <v>2298</v>
      </c>
      <c r="M665" s="72" t="s">
        <v>1550</v>
      </c>
      <c r="N665" s="70" t="s">
        <v>2298</v>
      </c>
      <c r="O665" s="10" t="s">
        <v>2302</v>
      </c>
      <c r="P665" s="70">
        <v>14</v>
      </c>
      <c r="Q665" s="70" t="s">
        <v>51</v>
      </c>
      <c r="R665" s="73">
        <v>45482</v>
      </c>
      <c r="S665" s="70" t="s">
        <v>52</v>
      </c>
      <c r="T665" s="70" t="s">
        <v>52</v>
      </c>
      <c r="U665" s="70" t="s">
        <v>52</v>
      </c>
      <c r="V665" s="70" t="s">
        <v>52</v>
      </c>
      <c r="W665" s="70" t="s">
        <v>53</v>
      </c>
      <c r="X665" s="70" t="s">
        <v>54</v>
      </c>
      <c r="Y665" s="70" t="s">
        <v>55</v>
      </c>
      <c r="Z665" s="13" t="s">
        <v>42</v>
      </c>
      <c r="AA665" s="72" t="s">
        <v>56</v>
      </c>
      <c r="AB665" s="74">
        <v>383260</v>
      </c>
      <c r="AC665" s="75" t="s">
        <v>2313</v>
      </c>
      <c r="AD665" s="70"/>
      <c r="AE665" s="70" t="s">
        <v>58</v>
      </c>
      <c r="AF665" s="70" t="s">
        <v>59</v>
      </c>
      <c r="AG665" s="69">
        <v>44681</v>
      </c>
      <c r="AH665" s="69">
        <v>44685</v>
      </c>
      <c r="AI665" s="70" t="s">
        <v>60</v>
      </c>
    </row>
    <row r="666" spans="1:35" x14ac:dyDescent="0.2">
      <c r="A666" s="68">
        <v>2022</v>
      </c>
      <c r="B666" s="69">
        <v>44652</v>
      </c>
      <c r="C666" s="69">
        <v>44681</v>
      </c>
      <c r="D666" s="10" t="s">
        <v>42</v>
      </c>
      <c r="E666" s="70" t="s">
        <v>43</v>
      </c>
      <c r="F666" s="70" t="s">
        <v>44</v>
      </c>
      <c r="G666" s="71" t="s">
        <v>2314</v>
      </c>
      <c r="H666" s="71" t="s">
        <v>2315</v>
      </c>
      <c r="I666" s="70" t="s">
        <v>46</v>
      </c>
      <c r="J666" s="70" t="s">
        <v>47</v>
      </c>
      <c r="K666" s="72" t="s">
        <v>298</v>
      </c>
      <c r="L666" s="70" t="s">
        <v>2298</v>
      </c>
      <c r="M666" s="72" t="s">
        <v>298</v>
      </c>
      <c r="N666" s="70" t="s">
        <v>2298</v>
      </c>
      <c r="O666" s="10" t="s">
        <v>2302</v>
      </c>
      <c r="P666" s="70">
        <v>14</v>
      </c>
      <c r="Q666" s="70" t="s">
        <v>51</v>
      </c>
      <c r="R666" s="73">
        <v>45483</v>
      </c>
      <c r="S666" s="70" t="s">
        <v>52</v>
      </c>
      <c r="T666" s="70" t="s">
        <v>52</v>
      </c>
      <c r="U666" s="70" t="s">
        <v>52</v>
      </c>
      <c r="V666" s="70" t="s">
        <v>52</v>
      </c>
      <c r="W666" s="70" t="s">
        <v>53</v>
      </c>
      <c r="X666" s="70" t="s">
        <v>54</v>
      </c>
      <c r="Y666" s="70" t="s">
        <v>55</v>
      </c>
      <c r="Z666" s="13" t="s">
        <v>42</v>
      </c>
      <c r="AA666" s="72" t="s">
        <v>117</v>
      </c>
      <c r="AB666" s="74">
        <v>236460</v>
      </c>
      <c r="AC666" s="75" t="s">
        <v>242</v>
      </c>
      <c r="AD666" s="70"/>
      <c r="AE666" s="70" t="s">
        <v>58</v>
      </c>
      <c r="AF666" s="70" t="s">
        <v>59</v>
      </c>
      <c r="AG666" s="69">
        <v>44681</v>
      </c>
      <c r="AH666" s="69">
        <v>44685</v>
      </c>
      <c r="AI666" s="70" t="s">
        <v>60</v>
      </c>
    </row>
    <row r="667" spans="1:35" x14ac:dyDescent="0.2">
      <c r="A667" s="68">
        <v>2022</v>
      </c>
      <c r="B667" s="69">
        <v>44652</v>
      </c>
      <c r="C667" s="69">
        <v>44681</v>
      </c>
      <c r="D667" s="10" t="s">
        <v>42</v>
      </c>
      <c r="E667" s="70" t="s">
        <v>43</v>
      </c>
      <c r="F667" s="70" t="s">
        <v>44</v>
      </c>
      <c r="G667" s="71" t="s">
        <v>2316</v>
      </c>
      <c r="H667" s="71" t="s">
        <v>109</v>
      </c>
      <c r="I667" s="70" t="s">
        <v>46</v>
      </c>
      <c r="J667" s="70" t="s">
        <v>47</v>
      </c>
      <c r="K667" s="72" t="s">
        <v>2317</v>
      </c>
      <c r="L667" s="70" t="s">
        <v>2298</v>
      </c>
      <c r="M667" s="72" t="s">
        <v>2317</v>
      </c>
      <c r="N667" s="70" t="s">
        <v>2298</v>
      </c>
      <c r="O667" s="10" t="s">
        <v>2302</v>
      </c>
      <c r="P667" s="70">
        <v>14</v>
      </c>
      <c r="Q667" s="70" t="s">
        <v>51</v>
      </c>
      <c r="R667" s="73">
        <v>45495</v>
      </c>
      <c r="S667" s="70" t="s">
        <v>52</v>
      </c>
      <c r="T667" s="70" t="s">
        <v>52</v>
      </c>
      <c r="U667" s="70" t="s">
        <v>52</v>
      </c>
      <c r="V667" s="70" t="s">
        <v>52</v>
      </c>
      <c r="W667" s="70" t="s">
        <v>53</v>
      </c>
      <c r="X667" s="70" t="s">
        <v>54</v>
      </c>
      <c r="Y667" s="70" t="s">
        <v>55</v>
      </c>
      <c r="Z667" s="13" t="s">
        <v>42</v>
      </c>
      <c r="AA667" s="72" t="s">
        <v>56</v>
      </c>
      <c r="AB667" s="74">
        <v>569000</v>
      </c>
      <c r="AC667" s="75" t="s">
        <v>2318</v>
      </c>
      <c r="AD667" s="70"/>
      <c r="AE667" s="70" t="s">
        <v>58</v>
      </c>
      <c r="AF667" s="70" t="s">
        <v>59</v>
      </c>
      <c r="AG667" s="69">
        <v>44681</v>
      </c>
      <c r="AH667" s="69">
        <v>44685</v>
      </c>
      <c r="AI667" s="70" t="s">
        <v>60</v>
      </c>
    </row>
    <row r="668" spans="1:35" x14ac:dyDescent="0.2">
      <c r="A668" s="68">
        <v>2022</v>
      </c>
      <c r="B668" s="69">
        <v>44652</v>
      </c>
      <c r="C668" s="69">
        <v>44681</v>
      </c>
      <c r="D668" s="10" t="s">
        <v>42</v>
      </c>
      <c r="E668" s="70" t="s">
        <v>43</v>
      </c>
      <c r="F668" s="70" t="s">
        <v>44</v>
      </c>
      <c r="G668" s="71" t="s">
        <v>2319</v>
      </c>
      <c r="H668" s="71" t="s">
        <v>109</v>
      </c>
      <c r="I668" s="70" t="s">
        <v>46</v>
      </c>
      <c r="J668" s="70" t="s">
        <v>47</v>
      </c>
      <c r="K668" s="72" t="s">
        <v>2320</v>
      </c>
      <c r="L668" s="70" t="s">
        <v>2298</v>
      </c>
      <c r="M668" s="72" t="s">
        <v>2320</v>
      </c>
      <c r="N668" s="70" t="s">
        <v>2298</v>
      </c>
      <c r="O668" s="10" t="s">
        <v>2302</v>
      </c>
      <c r="P668" s="70">
        <v>14</v>
      </c>
      <c r="Q668" s="70" t="s">
        <v>51</v>
      </c>
      <c r="R668" s="73">
        <v>45494</v>
      </c>
      <c r="S668" s="70" t="s">
        <v>52</v>
      </c>
      <c r="T668" s="70" t="s">
        <v>52</v>
      </c>
      <c r="U668" s="70" t="s">
        <v>52</v>
      </c>
      <c r="V668" s="70" t="s">
        <v>52</v>
      </c>
      <c r="W668" s="70" t="s">
        <v>53</v>
      </c>
      <c r="X668" s="70" t="s">
        <v>54</v>
      </c>
      <c r="Y668" s="70" t="s">
        <v>55</v>
      </c>
      <c r="Z668" s="13" t="s">
        <v>42</v>
      </c>
      <c r="AA668" s="72" t="s">
        <v>56</v>
      </c>
      <c r="AB668" s="74">
        <v>229500</v>
      </c>
      <c r="AC668" s="75" t="s">
        <v>2321</v>
      </c>
      <c r="AD668" s="70"/>
      <c r="AE668" s="70" t="s">
        <v>58</v>
      </c>
      <c r="AF668" s="70" t="s">
        <v>59</v>
      </c>
      <c r="AG668" s="69">
        <v>44681</v>
      </c>
      <c r="AH668" s="69">
        <v>44685</v>
      </c>
      <c r="AI668" s="70" t="s">
        <v>60</v>
      </c>
    </row>
    <row r="669" spans="1:35" x14ac:dyDescent="0.2">
      <c r="A669" s="68">
        <v>2022</v>
      </c>
      <c r="B669" s="69">
        <v>44652</v>
      </c>
      <c r="C669" s="69">
        <v>44681</v>
      </c>
      <c r="D669" s="10" t="s">
        <v>42</v>
      </c>
      <c r="E669" s="70" t="s">
        <v>43</v>
      </c>
      <c r="F669" s="70" t="s">
        <v>44</v>
      </c>
      <c r="G669" s="71" t="s">
        <v>2322</v>
      </c>
      <c r="H669" s="71" t="s">
        <v>2323</v>
      </c>
      <c r="I669" s="70" t="s">
        <v>46</v>
      </c>
      <c r="J669" s="70" t="s">
        <v>47</v>
      </c>
      <c r="K669" s="72" t="s">
        <v>2324</v>
      </c>
      <c r="L669" s="70" t="s">
        <v>2298</v>
      </c>
      <c r="M669" s="72" t="s">
        <v>2324</v>
      </c>
      <c r="N669" s="70" t="s">
        <v>2298</v>
      </c>
      <c r="O669" s="10" t="s">
        <v>2325</v>
      </c>
      <c r="P669" s="70">
        <v>14</v>
      </c>
      <c r="Q669" s="70" t="s">
        <v>51</v>
      </c>
      <c r="R669" s="73">
        <v>45260</v>
      </c>
      <c r="S669" s="70" t="s">
        <v>52</v>
      </c>
      <c r="T669" s="70" t="s">
        <v>52</v>
      </c>
      <c r="U669" s="70" t="s">
        <v>52</v>
      </c>
      <c r="V669" s="70" t="s">
        <v>52</v>
      </c>
      <c r="W669" s="70" t="s">
        <v>53</v>
      </c>
      <c r="X669" s="70" t="s">
        <v>54</v>
      </c>
      <c r="Y669" s="70" t="s">
        <v>55</v>
      </c>
      <c r="Z669" s="13" t="s">
        <v>42</v>
      </c>
      <c r="AA669" s="72" t="s">
        <v>249</v>
      </c>
      <c r="AB669" s="74">
        <v>1774890</v>
      </c>
      <c r="AC669" s="75" t="s">
        <v>2326</v>
      </c>
      <c r="AD669" s="70"/>
      <c r="AE669" s="70" t="s">
        <v>58</v>
      </c>
      <c r="AF669" s="70" t="s">
        <v>59</v>
      </c>
      <c r="AG669" s="69">
        <v>44681</v>
      </c>
      <c r="AH669" s="69">
        <v>44685</v>
      </c>
      <c r="AI669" s="70" t="s">
        <v>60</v>
      </c>
    </row>
    <row r="670" spans="1:35" x14ac:dyDescent="0.2">
      <c r="A670" s="68">
        <v>2022</v>
      </c>
      <c r="B670" s="69">
        <v>44652</v>
      </c>
      <c r="C670" s="69">
        <v>44681</v>
      </c>
      <c r="D670" s="10" t="s">
        <v>42</v>
      </c>
      <c r="E670" s="70" t="s">
        <v>43</v>
      </c>
      <c r="F670" s="70" t="s">
        <v>44</v>
      </c>
      <c r="G670" s="71" t="s">
        <v>2327</v>
      </c>
      <c r="H670" s="71" t="s">
        <v>109</v>
      </c>
      <c r="I670" s="70" t="s">
        <v>46</v>
      </c>
      <c r="J670" s="70" t="s">
        <v>63</v>
      </c>
      <c r="K670" s="72" t="s">
        <v>2328</v>
      </c>
      <c r="L670" s="70" t="s">
        <v>2298</v>
      </c>
      <c r="M670" s="72" t="s">
        <v>2328</v>
      </c>
      <c r="N670" s="70" t="s">
        <v>2298</v>
      </c>
      <c r="O670" s="10" t="s">
        <v>2325</v>
      </c>
      <c r="P670" s="70">
        <v>14</v>
      </c>
      <c r="Q670" s="70" t="s">
        <v>51</v>
      </c>
      <c r="R670" s="73">
        <v>45277</v>
      </c>
      <c r="S670" s="70" t="s">
        <v>52</v>
      </c>
      <c r="T670" s="70" t="s">
        <v>52</v>
      </c>
      <c r="U670" s="70" t="s">
        <v>52</v>
      </c>
      <c r="V670" s="70" t="s">
        <v>52</v>
      </c>
      <c r="W670" s="70" t="s">
        <v>53</v>
      </c>
      <c r="X670" s="70" t="s">
        <v>54</v>
      </c>
      <c r="Y670" s="70" t="s">
        <v>55</v>
      </c>
      <c r="Z670" s="13" t="s">
        <v>42</v>
      </c>
      <c r="AA670" s="72" t="s">
        <v>56</v>
      </c>
      <c r="AB670" s="74">
        <v>200940</v>
      </c>
      <c r="AC670" s="75" t="s">
        <v>2329</v>
      </c>
      <c r="AD670" s="70"/>
      <c r="AE670" s="70" t="s">
        <v>58</v>
      </c>
      <c r="AF670" s="70" t="s">
        <v>59</v>
      </c>
      <c r="AG670" s="69">
        <v>44681</v>
      </c>
      <c r="AH670" s="69">
        <v>44685</v>
      </c>
      <c r="AI670" s="70" t="s">
        <v>60</v>
      </c>
    </row>
    <row r="671" spans="1:35" x14ac:dyDescent="0.2">
      <c r="A671" s="68">
        <v>2022</v>
      </c>
      <c r="B671" s="69">
        <v>44652</v>
      </c>
      <c r="C671" s="69">
        <v>44681</v>
      </c>
      <c r="D671" s="10" t="s">
        <v>42</v>
      </c>
      <c r="E671" s="70" t="s">
        <v>43</v>
      </c>
      <c r="F671" s="70" t="s">
        <v>44</v>
      </c>
      <c r="G671" s="71" t="s">
        <v>2330</v>
      </c>
      <c r="H671" s="71">
        <v>59</v>
      </c>
      <c r="I671" s="70" t="s">
        <v>46</v>
      </c>
      <c r="J671" s="70" t="s">
        <v>47</v>
      </c>
      <c r="K671" s="72" t="s">
        <v>2331</v>
      </c>
      <c r="L671" s="70" t="s">
        <v>2298</v>
      </c>
      <c r="M671" s="72" t="s">
        <v>2331</v>
      </c>
      <c r="N671" s="70" t="s">
        <v>2298</v>
      </c>
      <c r="O671" s="10" t="s">
        <v>2325</v>
      </c>
      <c r="P671" s="70">
        <v>14</v>
      </c>
      <c r="Q671" s="70" t="s">
        <v>51</v>
      </c>
      <c r="R671" s="73">
        <v>45280</v>
      </c>
      <c r="S671" s="70" t="s">
        <v>52</v>
      </c>
      <c r="T671" s="70" t="s">
        <v>52</v>
      </c>
      <c r="U671" s="70" t="s">
        <v>52</v>
      </c>
      <c r="V671" s="70" t="s">
        <v>52</v>
      </c>
      <c r="W671" s="70" t="s">
        <v>53</v>
      </c>
      <c r="X671" s="70" t="s">
        <v>54</v>
      </c>
      <c r="Y671" s="70" t="s">
        <v>55</v>
      </c>
      <c r="Z671" s="13" t="s">
        <v>42</v>
      </c>
      <c r="AA671" s="72" t="s">
        <v>56</v>
      </c>
      <c r="AB671" s="74">
        <v>150552</v>
      </c>
      <c r="AC671" s="75" t="s">
        <v>2332</v>
      </c>
      <c r="AD671" s="70"/>
      <c r="AE671" s="70" t="s">
        <v>58</v>
      </c>
      <c r="AF671" s="70" t="s">
        <v>59</v>
      </c>
      <c r="AG671" s="69">
        <v>44681</v>
      </c>
      <c r="AH671" s="69">
        <v>44685</v>
      </c>
      <c r="AI671" s="70" t="s">
        <v>60</v>
      </c>
    </row>
    <row r="672" spans="1:35" x14ac:dyDescent="0.2">
      <c r="A672" s="68">
        <v>2022</v>
      </c>
      <c r="B672" s="69">
        <v>44652</v>
      </c>
      <c r="C672" s="69">
        <v>44681</v>
      </c>
      <c r="D672" s="10" t="s">
        <v>42</v>
      </c>
      <c r="E672" s="70" t="s">
        <v>43</v>
      </c>
      <c r="F672" s="70" t="s">
        <v>44</v>
      </c>
      <c r="G672" s="71" t="s">
        <v>189</v>
      </c>
      <c r="H672" s="71" t="s">
        <v>109</v>
      </c>
      <c r="I672" s="70" t="s">
        <v>46</v>
      </c>
      <c r="J672" s="70" t="s">
        <v>47</v>
      </c>
      <c r="K672" s="72" t="s">
        <v>2333</v>
      </c>
      <c r="L672" s="70" t="s">
        <v>2298</v>
      </c>
      <c r="M672" s="72" t="s">
        <v>2333</v>
      </c>
      <c r="N672" s="70" t="s">
        <v>2298</v>
      </c>
      <c r="O672" s="10" t="s">
        <v>2325</v>
      </c>
      <c r="P672" s="70">
        <v>14</v>
      </c>
      <c r="Q672" s="70" t="s">
        <v>51</v>
      </c>
      <c r="R672" s="73">
        <v>45270</v>
      </c>
      <c r="S672" s="70" t="s">
        <v>52</v>
      </c>
      <c r="T672" s="70" t="s">
        <v>52</v>
      </c>
      <c r="U672" s="70" t="s">
        <v>52</v>
      </c>
      <c r="V672" s="70" t="s">
        <v>52</v>
      </c>
      <c r="W672" s="70" t="s">
        <v>53</v>
      </c>
      <c r="X672" s="70" t="s">
        <v>54</v>
      </c>
      <c r="Y672" s="70" t="s">
        <v>55</v>
      </c>
      <c r="Z672" s="13" t="s">
        <v>42</v>
      </c>
      <c r="AA672" s="72" t="s">
        <v>56</v>
      </c>
      <c r="AB672" s="74">
        <v>144857</v>
      </c>
      <c r="AC672" s="75" t="s">
        <v>2334</v>
      </c>
      <c r="AD672" s="70"/>
      <c r="AE672" s="70" t="s">
        <v>58</v>
      </c>
      <c r="AF672" s="70" t="s">
        <v>59</v>
      </c>
      <c r="AG672" s="69">
        <v>44681</v>
      </c>
      <c r="AH672" s="69">
        <v>44685</v>
      </c>
      <c r="AI672" s="70" t="s">
        <v>60</v>
      </c>
    </row>
    <row r="673" spans="1:35" x14ac:dyDescent="0.2">
      <c r="A673" s="68">
        <v>2022</v>
      </c>
      <c r="B673" s="69">
        <v>44652</v>
      </c>
      <c r="C673" s="69">
        <v>44681</v>
      </c>
      <c r="D673" s="10" t="s">
        <v>42</v>
      </c>
      <c r="E673" s="70" t="s">
        <v>43</v>
      </c>
      <c r="F673" s="70" t="s">
        <v>44</v>
      </c>
      <c r="G673" s="71" t="s">
        <v>2335</v>
      </c>
      <c r="H673" s="71" t="s">
        <v>109</v>
      </c>
      <c r="I673" s="70" t="s">
        <v>46</v>
      </c>
      <c r="J673" s="70" t="s">
        <v>47</v>
      </c>
      <c r="K673" s="72" t="s">
        <v>2336</v>
      </c>
      <c r="L673" s="70" t="s">
        <v>2298</v>
      </c>
      <c r="M673" s="72" t="s">
        <v>2336</v>
      </c>
      <c r="N673" s="70" t="s">
        <v>2298</v>
      </c>
      <c r="O673" s="10" t="s">
        <v>2325</v>
      </c>
      <c r="P673" s="70">
        <v>14</v>
      </c>
      <c r="Q673" s="70" t="s">
        <v>51</v>
      </c>
      <c r="R673" s="73">
        <v>45290</v>
      </c>
      <c r="S673" s="70" t="s">
        <v>52</v>
      </c>
      <c r="T673" s="70" t="s">
        <v>52</v>
      </c>
      <c r="U673" s="70" t="s">
        <v>52</v>
      </c>
      <c r="V673" s="70" t="s">
        <v>52</v>
      </c>
      <c r="W673" s="70" t="s">
        <v>53</v>
      </c>
      <c r="X673" s="70" t="s">
        <v>54</v>
      </c>
      <c r="Y673" s="70" t="s">
        <v>55</v>
      </c>
      <c r="Z673" s="13" t="s">
        <v>42</v>
      </c>
      <c r="AA673" s="72" t="s">
        <v>56</v>
      </c>
      <c r="AB673" s="74">
        <v>444440</v>
      </c>
      <c r="AC673" s="75" t="s">
        <v>2337</v>
      </c>
      <c r="AD673" s="70"/>
      <c r="AE673" s="70" t="s">
        <v>58</v>
      </c>
      <c r="AF673" s="70" t="s">
        <v>59</v>
      </c>
      <c r="AG673" s="69">
        <v>44681</v>
      </c>
      <c r="AH673" s="69">
        <v>44685</v>
      </c>
      <c r="AI673" s="70" t="s">
        <v>60</v>
      </c>
    </row>
    <row r="674" spans="1:35" x14ac:dyDescent="0.2">
      <c r="A674" s="68">
        <v>2022</v>
      </c>
      <c r="B674" s="69">
        <v>44652</v>
      </c>
      <c r="C674" s="69">
        <v>44681</v>
      </c>
      <c r="D674" s="10" t="s">
        <v>42</v>
      </c>
      <c r="E674" s="70" t="s">
        <v>43</v>
      </c>
      <c r="F674" s="70" t="s">
        <v>44</v>
      </c>
      <c r="G674" s="71" t="s">
        <v>2338</v>
      </c>
      <c r="H674" s="71" t="s">
        <v>109</v>
      </c>
      <c r="I674" s="70" t="s">
        <v>46</v>
      </c>
      <c r="J674" s="70" t="s">
        <v>47</v>
      </c>
      <c r="K674" s="72" t="s">
        <v>2339</v>
      </c>
      <c r="L674" s="70" t="s">
        <v>2340</v>
      </c>
      <c r="M674" s="72" t="s">
        <v>2341</v>
      </c>
      <c r="N674" s="70" t="s">
        <v>2340</v>
      </c>
      <c r="O674" s="10" t="s">
        <v>2325</v>
      </c>
      <c r="P674" s="70">
        <v>14</v>
      </c>
      <c r="Q674" s="70" t="s">
        <v>51</v>
      </c>
      <c r="R674" s="73">
        <v>45281</v>
      </c>
      <c r="S674" s="70" t="s">
        <v>52</v>
      </c>
      <c r="T674" s="70" t="s">
        <v>52</v>
      </c>
      <c r="U674" s="70" t="s">
        <v>52</v>
      </c>
      <c r="V674" s="70" t="s">
        <v>52</v>
      </c>
      <c r="W674" s="70" t="s">
        <v>53</v>
      </c>
      <c r="X674" s="70" t="s">
        <v>54</v>
      </c>
      <c r="Y674" s="70" t="s">
        <v>55</v>
      </c>
      <c r="Z674" s="13" t="s">
        <v>42</v>
      </c>
      <c r="AA674" s="72" t="s">
        <v>56</v>
      </c>
      <c r="AB674" s="74">
        <v>132056</v>
      </c>
      <c r="AC674" s="75" t="s">
        <v>2342</v>
      </c>
      <c r="AD674" s="70"/>
      <c r="AE674" s="70" t="s">
        <v>58</v>
      </c>
      <c r="AF674" s="70" t="s">
        <v>59</v>
      </c>
      <c r="AG674" s="69">
        <v>44681</v>
      </c>
      <c r="AH674" s="69">
        <v>44685</v>
      </c>
      <c r="AI674" s="70" t="s">
        <v>60</v>
      </c>
    </row>
    <row r="675" spans="1:35" x14ac:dyDescent="0.2">
      <c r="A675" s="68">
        <v>2022</v>
      </c>
      <c r="B675" s="69">
        <v>44652</v>
      </c>
      <c r="C675" s="69">
        <v>44681</v>
      </c>
      <c r="D675" s="10" t="s">
        <v>42</v>
      </c>
      <c r="E675" s="70" t="s">
        <v>43</v>
      </c>
      <c r="F675" s="70" t="s">
        <v>44</v>
      </c>
      <c r="G675" s="71" t="s">
        <v>2343</v>
      </c>
      <c r="H675" s="71" t="s">
        <v>2344</v>
      </c>
      <c r="I675" s="70" t="s">
        <v>46</v>
      </c>
      <c r="J675" s="70" t="s">
        <v>47</v>
      </c>
      <c r="K675" s="72" t="s">
        <v>2345</v>
      </c>
      <c r="L675" s="70" t="s">
        <v>2340</v>
      </c>
      <c r="M675" s="72" t="s">
        <v>2345</v>
      </c>
      <c r="N675" s="70" t="s">
        <v>2340</v>
      </c>
      <c r="O675" s="10" t="s">
        <v>2325</v>
      </c>
      <c r="P675" s="70">
        <v>14</v>
      </c>
      <c r="Q675" s="70" t="s">
        <v>51</v>
      </c>
      <c r="R675" s="73">
        <v>45280</v>
      </c>
      <c r="S675" s="70" t="s">
        <v>52</v>
      </c>
      <c r="T675" s="70" t="s">
        <v>52</v>
      </c>
      <c r="U675" s="70" t="s">
        <v>52</v>
      </c>
      <c r="V675" s="70" t="s">
        <v>52</v>
      </c>
      <c r="W675" s="70" t="s">
        <v>53</v>
      </c>
      <c r="X675" s="70" t="s">
        <v>54</v>
      </c>
      <c r="Y675" s="70" t="s">
        <v>55</v>
      </c>
      <c r="Z675" s="13" t="s">
        <v>42</v>
      </c>
      <c r="AA675" s="72" t="s">
        <v>56</v>
      </c>
      <c r="AB675" s="74">
        <v>404935.6</v>
      </c>
      <c r="AC675" s="75" t="s">
        <v>2346</v>
      </c>
      <c r="AD675" s="70"/>
      <c r="AE675" s="70" t="s">
        <v>58</v>
      </c>
      <c r="AF675" s="70" t="s">
        <v>59</v>
      </c>
      <c r="AG675" s="69">
        <v>44681</v>
      </c>
      <c r="AH675" s="69">
        <v>44685</v>
      </c>
      <c r="AI675" s="70" t="s">
        <v>60</v>
      </c>
    </row>
    <row r="676" spans="1:35" x14ac:dyDescent="0.2">
      <c r="A676" s="68">
        <v>2022</v>
      </c>
      <c r="B676" s="69">
        <v>44652</v>
      </c>
      <c r="C676" s="69">
        <v>44681</v>
      </c>
      <c r="D676" s="10" t="s">
        <v>42</v>
      </c>
      <c r="E676" s="70" t="s">
        <v>43</v>
      </c>
      <c r="F676" s="70" t="s">
        <v>44</v>
      </c>
      <c r="G676" s="71" t="s">
        <v>2347</v>
      </c>
      <c r="H676" s="71">
        <v>1</v>
      </c>
      <c r="I676" s="70" t="s">
        <v>46</v>
      </c>
      <c r="J676" s="70" t="s">
        <v>47</v>
      </c>
      <c r="K676" s="72" t="s">
        <v>2348</v>
      </c>
      <c r="L676" s="70" t="s">
        <v>2340</v>
      </c>
      <c r="M676" s="72" t="s">
        <v>2348</v>
      </c>
      <c r="N676" s="70" t="s">
        <v>2340</v>
      </c>
      <c r="O676" s="10" t="s">
        <v>2349</v>
      </c>
      <c r="P676" s="70">
        <v>14</v>
      </c>
      <c r="Q676" s="70" t="s">
        <v>51</v>
      </c>
      <c r="R676" s="73">
        <v>45400</v>
      </c>
      <c r="S676" s="70" t="s">
        <v>52</v>
      </c>
      <c r="T676" s="70" t="s">
        <v>52</v>
      </c>
      <c r="U676" s="70" t="s">
        <v>52</v>
      </c>
      <c r="V676" s="70" t="s">
        <v>52</v>
      </c>
      <c r="W676" s="70" t="s">
        <v>53</v>
      </c>
      <c r="X676" s="70" t="s">
        <v>54</v>
      </c>
      <c r="Y676" s="70" t="s">
        <v>55</v>
      </c>
      <c r="Z676" s="13" t="s">
        <v>42</v>
      </c>
      <c r="AA676" s="72" t="s">
        <v>117</v>
      </c>
      <c r="AB676" s="74">
        <v>5947080</v>
      </c>
      <c r="AC676" s="75" t="s">
        <v>2350</v>
      </c>
      <c r="AD676" s="70"/>
      <c r="AE676" s="70" t="s">
        <v>58</v>
      </c>
      <c r="AF676" s="70" t="s">
        <v>59</v>
      </c>
      <c r="AG676" s="69">
        <v>44681</v>
      </c>
      <c r="AH676" s="69">
        <v>44685</v>
      </c>
      <c r="AI676" s="70" t="s">
        <v>60</v>
      </c>
    </row>
    <row r="677" spans="1:35" x14ac:dyDescent="0.2">
      <c r="A677" s="68">
        <v>2022</v>
      </c>
      <c r="B677" s="69">
        <v>44652</v>
      </c>
      <c r="C677" s="69">
        <v>44681</v>
      </c>
      <c r="D677" s="10" t="s">
        <v>42</v>
      </c>
      <c r="E677" s="70" t="s">
        <v>43</v>
      </c>
      <c r="F677" s="70" t="s">
        <v>44</v>
      </c>
      <c r="G677" s="71" t="s">
        <v>2351</v>
      </c>
      <c r="H677" s="71" t="s">
        <v>2352</v>
      </c>
      <c r="I677" s="70" t="s">
        <v>46</v>
      </c>
      <c r="J677" s="70" t="s">
        <v>47</v>
      </c>
      <c r="K677" s="72" t="s">
        <v>2353</v>
      </c>
      <c r="L677" s="70" t="s">
        <v>2340</v>
      </c>
      <c r="M677" s="72" t="s">
        <v>2353</v>
      </c>
      <c r="N677" s="70" t="s">
        <v>2340</v>
      </c>
      <c r="O677" s="10" t="s">
        <v>2349</v>
      </c>
      <c r="P677" s="70">
        <v>14</v>
      </c>
      <c r="Q677" s="70" t="s">
        <v>51</v>
      </c>
      <c r="R677" s="73">
        <v>45407</v>
      </c>
      <c r="S677" s="70" t="s">
        <v>52</v>
      </c>
      <c r="T677" s="70" t="s">
        <v>52</v>
      </c>
      <c r="U677" s="70" t="s">
        <v>52</v>
      </c>
      <c r="V677" s="70" t="s">
        <v>52</v>
      </c>
      <c r="W677" s="70" t="s">
        <v>53</v>
      </c>
      <c r="X677" s="70" t="s">
        <v>54</v>
      </c>
      <c r="Y677" s="70" t="s">
        <v>55</v>
      </c>
      <c r="Z677" s="13" t="s">
        <v>42</v>
      </c>
      <c r="AA677" s="72" t="s">
        <v>56</v>
      </c>
      <c r="AB677" s="74">
        <v>689380</v>
      </c>
      <c r="AC677" s="75" t="s">
        <v>2354</v>
      </c>
      <c r="AD677" s="70"/>
      <c r="AE677" s="70" t="s">
        <v>58</v>
      </c>
      <c r="AF677" s="70" t="s">
        <v>59</v>
      </c>
      <c r="AG677" s="69">
        <v>44681</v>
      </c>
      <c r="AH677" s="69">
        <v>44685</v>
      </c>
      <c r="AI677" s="70" t="s">
        <v>60</v>
      </c>
    </row>
    <row r="678" spans="1:35" x14ac:dyDescent="0.2">
      <c r="A678" s="68">
        <v>2022</v>
      </c>
      <c r="B678" s="69">
        <v>44652</v>
      </c>
      <c r="C678" s="69">
        <v>44681</v>
      </c>
      <c r="D678" s="10" t="s">
        <v>42</v>
      </c>
      <c r="E678" s="70" t="s">
        <v>43</v>
      </c>
      <c r="F678" s="70" t="s">
        <v>44</v>
      </c>
      <c r="G678" s="71" t="s">
        <v>2355</v>
      </c>
      <c r="H678" s="71" t="s">
        <v>109</v>
      </c>
      <c r="I678" s="70" t="s">
        <v>46</v>
      </c>
      <c r="J678" s="70" t="s">
        <v>47</v>
      </c>
      <c r="K678" s="72" t="s">
        <v>2356</v>
      </c>
      <c r="L678" s="70" t="s">
        <v>2340</v>
      </c>
      <c r="M678" s="72" t="s">
        <v>2357</v>
      </c>
      <c r="N678" s="70" t="s">
        <v>2340</v>
      </c>
      <c r="O678" s="10" t="s">
        <v>2349</v>
      </c>
      <c r="P678" s="70">
        <v>14</v>
      </c>
      <c r="Q678" s="70" t="s">
        <v>51</v>
      </c>
      <c r="R678" s="73">
        <v>45406</v>
      </c>
      <c r="S678" s="70" t="s">
        <v>52</v>
      </c>
      <c r="T678" s="70" t="s">
        <v>52</v>
      </c>
      <c r="U678" s="70" t="s">
        <v>52</v>
      </c>
      <c r="V678" s="70" t="s">
        <v>52</v>
      </c>
      <c r="W678" s="70" t="s">
        <v>53</v>
      </c>
      <c r="X678" s="70" t="s">
        <v>54</v>
      </c>
      <c r="Y678" s="70" t="s">
        <v>55</v>
      </c>
      <c r="Z678" s="13" t="s">
        <v>42</v>
      </c>
      <c r="AA678" s="72" t="s">
        <v>117</v>
      </c>
      <c r="AB678" s="74">
        <v>2448450</v>
      </c>
      <c r="AC678" s="75" t="s">
        <v>2358</v>
      </c>
      <c r="AD678" s="70"/>
      <c r="AE678" s="70" t="s">
        <v>58</v>
      </c>
      <c r="AF678" s="70" t="s">
        <v>59</v>
      </c>
      <c r="AG678" s="69">
        <v>44681</v>
      </c>
      <c r="AH678" s="69">
        <v>44685</v>
      </c>
      <c r="AI678" s="70" t="s">
        <v>60</v>
      </c>
    </row>
    <row r="679" spans="1:35" x14ac:dyDescent="0.2">
      <c r="A679" s="68">
        <v>2022</v>
      </c>
      <c r="B679" s="69">
        <v>44652</v>
      </c>
      <c r="C679" s="69">
        <v>44681</v>
      </c>
      <c r="D679" s="10" t="s">
        <v>42</v>
      </c>
      <c r="E679" s="70" t="s">
        <v>43</v>
      </c>
      <c r="F679" s="70" t="s">
        <v>44</v>
      </c>
      <c r="G679" s="71" t="s">
        <v>2359</v>
      </c>
      <c r="H679" s="71" t="s">
        <v>2360</v>
      </c>
      <c r="I679" s="70" t="s">
        <v>46</v>
      </c>
      <c r="J679" s="70" t="s">
        <v>47</v>
      </c>
      <c r="K679" s="72" t="s">
        <v>413</v>
      </c>
      <c r="L679" s="70" t="s">
        <v>2340</v>
      </c>
      <c r="M679" s="72" t="s">
        <v>413</v>
      </c>
      <c r="N679" s="70" t="s">
        <v>2340</v>
      </c>
      <c r="O679" s="10" t="s">
        <v>2349</v>
      </c>
      <c r="P679" s="70">
        <v>14</v>
      </c>
      <c r="Q679" s="70" t="s">
        <v>51</v>
      </c>
      <c r="R679" s="73">
        <v>45404</v>
      </c>
      <c r="S679" s="70" t="s">
        <v>52</v>
      </c>
      <c r="T679" s="70" t="s">
        <v>52</v>
      </c>
      <c r="U679" s="70" t="s">
        <v>52</v>
      </c>
      <c r="V679" s="70" t="s">
        <v>52</v>
      </c>
      <c r="W679" s="70" t="s">
        <v>53</v>
      </c>
      <c r="X679" s="70" t="s">
        <v>54</v>
      </c>
      <c r="Y679" s="70" t="s">
        <v>55</v>
      </c>
      <c r="Z679" s="13" t="s">
        <v>42</v>
      </c>
      <c r="AA679" s="72" t="s">
        <v>117</v>
      </c>
      <c r="AB679" s="74">
        <v>2757640</v>
      </c>
      <c r="AC679" s="75" t="s">
        <v>2350</v>
      </c>
      <c r="AD679" s="70"/>
      <c r="AE679" s="70" t="s">
        <v>58</v>
      </c>
      <c r="AF679" s="70" t="s">
        <v>59</v>
      </c>
      <c r="AG679" s="69">
        <v>44681</v>
      </c>
      <c r="AH679" s="69">
        <v>44685</v>
      </c>
      <c r="AI679" s="70" t="s">
        <v>60</v>
      </c>
    </row>
    <row r="680" spans="1:35" x14ac:dyDescent="0.2">
      <c r="A680" s="68">
        <v>2022</v>
      </c>
      <c r="B680" s="69">
        <v>44652</v>
      </c>
      <c r="C680" s="69">
        <v>44681</v>
      </c>
      <c r="D680" s="10" t="s">
        <v>42</v>
      </c>
      <c r="E680" s="70" t="s">
        <v>43</v>
      </c>
      <c r="F680" s="70" t="s">
        <v>44</v>
      </c>
      <c r="G680" s="71" t="s">
        <v>2361</v>
      </c>
      <c r="H680" s="71" t="s">
        <v>109</v>
      </c>
      <c r="I680" s="70" t="s">
        <v>46</v>
      </c>
      <c r="J680" s="70" t="s">
        <v>47</v>
      </c>
      <c r="K680" s="72" t="s">
        <v>2362</v>
      </c>
      <c r="L680" s="70" t="s">
        <v>2340</v>
      </c>
      <c r="M680" s="72" t="s">
        <v>2362</v>
      </c>
      <c r="N680" s="70" t="s">
        <v>2340</v>
      </c>
      <c r="O680" s="10" t="s">
        <v>2349</v>
      </c>
      <c r="P680" s="70">
        <v>14</v>
      </c>
      <c r="Q680" s="70" t="s">
        <v>51</v>
      </c>
      <c r="R680" s="73">
        <v>45412</v>
      </c>
      <c r="S680" s="70" t="s">
        <v>52</v>
      </c>
      <c r="T680" s="70" t="s">
        <v>52</v>
      </c>
      <c r="U680" s="70" t="s">
        <v>52</v>
      </c>
      <c r="V680" s="70" t="s">
        <v>52</v>
      </c>
      <c r="W680" s="70" t="s">
        <v>53</v>
      </c>
      <c r="X680" s="70" t="s">
        <v>54</v>
      </c>
      <c r="Y680" s="70" t="s">
        <v>55</v>
      </c>
      <c r="Z680" s="13" t="s">
        <v>42</v>
      </c>
      <c r="AA680" s="72" t="s">
        <v>100</v>
      </c>
      <c r="AB680" s="74">
        <v>2996525</v>
      </c>
      <c r="AC680" s="75" t="s">
        <v>2363</v>
      </c>
      <c r="AD680" s="70"/>
      <c r="AE680" s="70" t="s">
        <v>58</v>
      </c>
      <c r="AF680" s="70" t="s">
        <v>59</v>
      </c>
      <c r="AG680" s="69">
        <v>44681</v>
      </c>
      <c r="AH680" s="69">
        <v>44685</v>
      </c>
      <c r="AI680" s="70" t="s">
        <v>60</v>
      </c>
    </row>
    <row r="681" spans="1:35" x14ac:dyDescent="0.2">
      <c r="A681" s="68">
        <v>2022</v>
      </c>
      <c r="B681" s="69">
        <v>44652</v>
      </c>
      <c r="C681" s="69">
        <v>44681</v>
      </c>
      <c r="D681" s="10" t="s">
        <v>42</v>
      </c>
      <c r="E681" s="70" t="s">
        <v>43</v>
      </c>
      <c r="F681" s="70" t="s">
        <v>44</v>
      </c>
      <c r="G681" s="71" t="s">
        <v>2364</v>
      </c>
      <c r="H681" s="71" t="s">
        <v>2365</v>
      </c>
      <c r="I681" s="70" t="s">
        <v>46</v>
      </c>
      <c r="J681" s="70" t="s">
        <v>47</v>
      </c>
      <c r="K681" s="72" t="s">
        <v>2366</v>
      </c>
      <c r="L681" s="70" t="s">
        <v>2340</v>
      </c>
      <c r="M681" s="72" t="s">
        <v>2366</v>
      </c>
      <c r="N681" s="70" t="s">
        <v>2340</v>
      </c>
      <c r="O681" s="10" t="s">
        <v>2349</v>
      </c>
      <c r="P681" s="70">
        <v>14</v>
      </c>
      <c r="Q681" s="70" t="s">
        <v>51</v>
      </c>
      <c r="R681" s="73">
        <v>45428</v>
      </c>
      <c r="S681" s="70" t="s">
        <v>52</v>
      </c>
      <c r="T681" s="70" t="s">
        <v>52</v>
      </c>
      <c r="U681" s="70" t="s">
        <v>52</v>
      </c>
      <c r="V681" s="70" t="s">
        <v>52</v>
      </c>
      <c r="W681" s="70" t="s">
        <v>53</v>
      </c>
      <c r="X681" s="70" t="s">
        <v>54</v>
      </c>
      <c r="Y681" s="70" t="s">
        <v>55</v>
      </c>
      <c r="Z681" s="13" t="s">
        <v>42</v>
      </c>
      <c r="AA681" s="72" t="s">
        <v>56</v>
      </c>
      <c r="AB681" s="74">
        <v>7100270</v>
      </c>
      <c r="AC681" s="75" t="s">
        <v>2367</v>
      </c>
      <c r="AD681" s="70"/>
      <c r="AE681" s="70" t="s">
        <v>58</v>
      </c>
      <c r="AF681" s="70" t="s">
        <v>59</v>
      </c>
      <c r="AG681" s="69">
        <v>44681</v>
      </c>
      <c r="AH681" s="69">
        <v>44685</v>
      </c>
      <c r="AI681" s="70" t="s">
        <v>60</v>
      </c>
    </row>
    <row r="682" spans="1:35" x14ac:dyDescent="0.2">
      <c r="A682" s="68">
        <v>2022</v>
      </c>
      <c r="B682" s="69">
        <v>44652</v>
      </c>
      <c r="C682" s="69">
        <v>44681</v>
      </c>
      <c r="D682" s="10" t="s">
        <v>42</v>
      </c>
      <c r="E682" s="70" t="s">
        <v>43</v>
      </c>
      <c r="F682" s="70" t="s">
        <v>44</v>
      </c>
      <c r="G682" s="71" t="s">
        <v>2368</v>
      </c>
      <c r="H682" s="71" t="s">
        <v>109</v>
      </c>
      <c r="I682" s="70" t="s">
        <v>46</v>
      </c>
      <c r="J682" s="70" t="s">
        <v>47</v>
      </c>
      <c r="K682" s="72" t="s">
        <v>2186</v>
      </c>
      <c r="L682" s="70" t="s">
        <v>2340</v>
      </c>
      <c r="M682" s="72" t="s">
        <v>2186</v>
      </c>
      <c r="N682" s="70" t="s">
        <v>2340</v>
      </c>
      <c r="O682" s="10" t="s">
        <v>2349</v>
      </c>
      <c r="P682" s="70">
        <v>14</v>
      </c>
      <c r="Q682" s="70" t="s">
        <v>51</v>
      </c>
      <c r="R682" s="73">
        <v>45405</v>
      </c>
      <c r="S682" s="70" t="s">
        <v>52</v>
      </c>
      <c r="T682" s="70" t="s">
        <v>52</v>
      </c>
      <c r="U682" s="70" t="s">
        <v>52</v>
      </c>
      <c r="V682" s="70" t="s">
        <v>52</v>
      </c>
      <c r="W682" s="70" t="s">
        <v>53</v>
      </c>
      <c r="X682" s="70" t="s">
        <v>54</v>
      </c>
      <c r="Y682" s="70" t="s">
        <v>55</v>
      </c>
      <c r="Z682" s="13" t="s">
        <v>42</v>
      </c>
      <c r="AA682" s="72" t="s">
        <v>117</v>
      </c>
      <c r="AB682" s="74">
        <v>2036200</v>
      </c>
      <c r="AC682" s="75" t="s">
        <v>242</v>
      </c>
      <c r="AD682" s="70"/>
      <c r="AE682" s="70" t="s">
        <v>58</v>
      </c>
      <c r="AF682" s="70" t="s">
        <v>59</v>
      </c>
      <c r="AG682" s="69">
        <v>44681</v>
      </c>
      <c r="AH682" s="69">
        <v>44685</v>
      </c>
      <c r="AI682" s="70" t="s">
        <v>60</v>
      </c>
    </row>
    <row r="683" spans="1:35" x14ac:dyDescent="0.2">
      <c r="A683" s="68">
        <v>2022</v>
      </c>
      <c r="B683" s="69">
        <v>44652</v>
      </c>
      <c r="C683" s="69">
        <v>44681</v>
      </c>
      <c r="D683" s="10" t="s">
        <v>42</v>
      </c>
      <c r="E683" s="70" t="s">
        <v>43</v>
      </c>
      <c r="F683" s="70" t="s">
        <v>44</v>
      </c>
      <c r="G683" s="71" t="s">
        <v>2369</v>
      </c>
      <c r="H683" s="71">
        <v>19</v>
      </c>
      <c r="I683" s="70" t="s">
        <v>46</v>
      </c>
      <c r="J683" s="70" t="s">
        <v>47</v>
      </c>
      <c r="K683" s="72" t="s">
        <v>2370</v>
      </c>
      <c r="L683" s="70" t="s">
        <v>2371</v>
      </c>
      <c r="M683" s="72" t="s">
        <v>2370</v>
      </c>
      <c r="N683" s="70" t="s">
        <v>2371</v>
      </c>
      <c r="O683" s="10" t="s">
        <v>2349</v>
      </c>
      <c r="P683" s="70">
        <v>14</v>
      </c>
      <c r="Q683" s="70" t="s">
        <v>51</v>
      </c>
      <c r="R683" s="73">
        <v>45403</v>
      </c>
      <c r="S683" s="70" t="s">
        <v>52</v>
      </c>
      <c r="T683" s="70" t="s">
        <v>52</v>
      </c>
      <c r="U683" s="70" t="s">
        <v>52</v>
      </c>
      <c r="V683" s="70" t="s">
        <v>52</v>
      </c>
      <c r="W683" s="70" t="s">
        <v>53</v>
      </c>
      <c r="X683" s="70" t="s">
        <v>54</v>
      </c>
      <c r="Y683" s="70" t="s">
        <v>55</v>
      </c>
      <c r="Z683" s="13" t="s">
        <v>42</v>
      </c>
      <c r="AA683" s="72" t="s">
        <v>56</v>
      </c>
      <c r="AB683" s="74">
        <v>1536820</v>
      </c>
      <c r="AC683" s="75" t="s">
        <v>2372</v>
      </c>
      <c r="AD683" s="70"/>
      <c r="AE683" s="70" t="s">
        <v>58</v>
      </c>
      <c r="AF683" s="70" t="s">
        <v>59</v>
      </c>
      <c r="AG683" s="69">
        <v>44681</v>
      </c>
      <c r="AH683" s="69">
        <v>44685</v>
      </c>
      <c r="AI683" s="70" t="s">
        <v>60</v>
      </c>
    </row>
    <row r="684" spans="1:35" x14ac:dyDescent="0.2">
      <c r="A684" s="68">
        <v>2022</v>
      </c>
      <c r="B684" s="69">
        <v>44652</v>
      </c>
      <c r="C684" s="69">
        <v>44681</v>
      </c>
      <c r="D684" s="10" t="s">
        <v>42</v>
      </c>
      <c r="E684" s="70" t="s">
        <v>43</v>
      </c>
      <c r="F684" s="70" t="s">
        <v>44</v>
      </c>
      <c r="G684" s="71" t="s">
        <v>2373</v>
      </c>
      <c r="H684" s="71">
        <v>416</v>
      </c>
      <c r="I684" s="70" t="s">
        <v>46</v>
      </c>
      <c r="J684" s="70" t="s">
        <v>47</v>
      </c>
      <c r="K684" s="72" t="s">
        <v>2374</v>
      </c>
      <c r="L684" s="70" t="s">
        <v>2371</v>
      </c>
      <c r="M684" s="72" t="s">
        <v>2374</v>
      </c>
      <c r="N684" s="70" t="s">
        <v>2371</v>
      </c>
      <c r="O684" s="10" t="s">
        <v>2349</v>
      </c>
      <c r="P684" s="70">
        <v>14</v>
      </c>
      <c r="Q684" s="70" t="s">
        <v>51</v>
      </c>
      <c r="R684" s="73">
        <v>45427</v>
      </c>
      <c r="S684" s="70" t="s">
        <v>52</v>
      </c>
      <c r="T684" s="70" t="s">
        <v>52</v>
      </c>
      <c r="U684" s="70" t="s">
        <v>52</v>
      </c>
      <c r="V684" s="70" t="s">
        <v>52</v>
      </c>
      <c r="W684" s="70" t="s">
        <v>65</v>
      </c>
      <c r="X684" s="70" t="s">
        <v>54</v>
      </c>
      <c r="Y684" s="70" t="s">
        <v>55</v>
      </c>
      <c r="Z684" s="13" t="s">
        <v>42</v>
      </c>
      <c r="AA684" s="72" t="s">
        <v>117</v>
      </c>
      <c r="AB684" s="74">
        <v>1465000</v>
      </c>
      <c r="AC684" s="75" t="s">
        <v>2375</v>
      </c>
      <c r="AD684" s="70"/>
      <c r="AE684" s="70" t="s">
        <v>58</v>
      </c>
      <c r="AF684" s="70" t="s">
        <v>59</v>
      </c>
      <c r="AG684" s="69">
        <v>44681</v>
      </c>
      <c r="AH684" s="69">
        <v>44685</v>
      </c>
      <c r="AI684" s="70" t="s">
        <v>60</v>
      </c>
    </row>
    <row r="685" spans="1:35" x14ac:dyDescent="0.2">
      <c r="A685" s="68">
        <v>2022</v>
      </c>
      <c r="B685" s="69">
        <v>44652</v>
      </c>
      <c r="C685" s="69">
        <v>44681</v>
      </c>
      <c r="D685" s="10" t="s">
        <v>42</v>
      </c>
      <c r="E685" s="70" t="s">
        <v>43</v>
      </c>
      <c r="F685" s="70" t="s">
        <v>44</v>
      </c>
      <c r="G685" s="71" t="s">
        <v>2376</v>
      </c>
      <c r="H685" s="71" t="s">
        <v>541</v>
      </c>
      <c r="I685" s="70" t="s">
        <v>46</v>
      </c>
      <c r="J685" s="70" t="s">
        <v>47</v>
      </c>
      <c r="K685" s="72" t="s">
        <v>2377</v>
      </c>
      <c r="L685" s="70" t="s">
        <v>2371</v>
      </c>
      <c r="M685" s="72" t="s">
        <v>2377</v>
      </c>
      <c r="N685" s="70" t="s">
        <v>2371</v>
      </c>
      <c r="O685" s="10" t="s">
        <v>2349</v>
      </c>
      <c r="P685" s="70">
        <v>14</v>
      </c>
      <c r="Q685" s="70" t="s">
        <v>51</v>
      </c>
      <c r="R685" s="73">
        <v>45402</v>
      </c>
      <c r="S685" s="70" t="s">
        <v>52</v>
      </c>
      <c r="T685" s="70" t="s">
        <v>52</v>
      </c>
      <c r="U685" s="70" t="s">
        <v>52</v>
      </c>
      <c r="V685" s="70" t="s">
        <v>52</v>
      </c>
      <c r="W685" s="70" t="s">
        <v>65</v>
      </c>
      <c r="X685" s="70" t="s">
        <v>54</v>
      </c>
      <c r="Y685" s="70" t="s">
        <v>55</v>
      </c>
      <c r="Z685" s="13" t="s">
        <v>42</v>
      </c>
      <c r="AA685" s="72" t="s">
        <v>56</v>
      </c>
      <c r="AB685" s="74">
        <v>1737400</v>
      </c>
      <c r="AC685" s="75" t="s">
        <v>2378</v>
      </c>
      <c r="AD685" s="70"/>
      <c r="AE685" s="70" t="s">
        <v>58</v>
      </c>
      <c r="AF685" s="70" t="s">
        <v>59</v>
      </c>
      <c r="AG685" s="69">
        <v>44681</v>
      </c>
      <c r="AH685" s="69">
        <v>44685</v>
      </c>
      <c r="AI685" s="70" t="s">
        <v>60</v>
      </c>
    </row>
    <row r="686" spans="1:35" x14ac:dyDescent="0.2">
      <c r="A686" s="68">
        <v>2022</v>
      </c>
      <c r="B686" s="69">
        <v>44652</v>
      </c>
      <c r="C686" s="69">
        <v>44681</v>
      </c>
      <c r="D686" s="10" t="s">
        <v>42</v>
      </c>
      <c r="E686" s="70" t="s">
        <v>43</v>
      </c>
      <c r="F686" s="70" t="s">
        <v>44</v>
      </c>
      <c r="G686" s="71" t="s">
        <v>2379</v>
      </c>
      <c r="H686" s="71">
        <v>3</v>
      </c>
      <c r="I686" s="70" t="s">
        <v>46</v>
      </c>
      <c r="J686" s="70" t="s">
        <v>47</v>
      </c>
      <c r="K686" s="72" t="s">
        <v>2380</v>
      </c>
      <c r="L686" s="70" t="s">
        <v>2371</v>
      </c>
      <c r="M686" s="72" t="s">
        <v>2380</v>
      </c>
      <c r="N686" s="70" t="s">
        <v>2371</v>
      </c>
      <c r="O686" s="10" t="s">
        <v>2349</v>
      </c>
      <c r="P686" s="70">
        <v>14</v>
      </c>
      <c r="Q686" s="70" t="s">
        <v>51</v>
      </c>
      <c r="R686" s="73">
        <v>45408</v>
      </c>
      <c r="S686" s="70" t="s">
        <v>52</v>
      </c>
      <c r="T686" s="70" t="s">
        <v>52</v>
      </c>
      <c r="U686" s="70" t="s">
        <v>52</v>
      </c>
      <c r="V686" s="70" t="s">
        <v>52</v>
      </c>
      <c r="W686" s="70" t="s">
        <v>65</v>
      </c>
      <c r="X686" s="70" t="s">
        <v>54</v>
      </c>
      <c r="Y686" s="70" t="s">
        <v>55</v>
      </c>
      <c r="Z686" s="13" t="s">
        <v>42</v>
      </c>
      <c r="AA686" s="72" t="s">
        <v>56</v>
      </c>
      <c r="AB686" s="74">
        <v>1213440</v>
      </c>
      <c r="AC686" s="75" t="s">
        <v>2381</v>
      </c>
      <c r="AD686" s="70"/>
      <c r="AE686" s="70" t="s">
        <v>58</v>
      </c>
      <c r="AF686" s="70" t="s">
        <v>59</v>
      </c>
      <c r="AG686" s="69">
        <v>44681</v>
      </c>
      <c r="AH686" s="69">
        <v>44685</v>
      </c>
      <c r="AI686" s="70" t="s">
        <v>60</v>
      </c>
    </row>
    <row r="687" spans="1:35" x14ac:dyDescent="0.2">
      <c r="A687" s="68">
        <v>2022</v>
      </c>
      <c r="B687" s="69">
        <v>44652</v>
      </c>
      <c r="C687" s="69">
        <v>44681</v>
      </c>
      <c r="D687" s="10" t="s">
        <v>42</v>
      </c>
      <c r="E687" s="70" t="s">
        <v>43</v>
      </c>
      <c r="F687" s="70" t="s">
        <v>44</v>
      </c>
      <c r="G687" s="71" t="s">
        <v>2382</v>
      </c>
      <c r="H687" s="71" t="s">
        <v>2383</v>
      </c>
      <c r="I687" s="70" t="s">
        <v>46</v>
      </c>
      <c r="J687" s="70" t="s">
        <v>47</v>
      </c>
      <c r="K687" s="72" t="s">
        <v>2384</v>
      </c>
      <c r="L687" s="70" t="s">
        <v>2371</v>
      </c>
      <c r="M687" s="72" t="s">
        <v>2384</v>
      </c>
      <c r="N687" s="70" t="s">
        <v>2371</v>
      </c>
      <c r="O687" s="10" t="s">
        <v>2349</v>
      </c>
      <c r="P687" s="70">
        <v>14</v>
      </c>
      <c r="Q687" s="70" t="s">
        <v>51</v>
      </c>
      <c r="R687" s="73">
        <v>45420</v>
      </c>
      <c r="S687" s="70" t="s">
        <v>52</v>
      </c>
      <c r="T687" s="70" t="s">
        <v>52</v>
      </c>
      <c r="U687" s="70" t="s">
        <v>52</v>
      </c>
      <c r="V687" s="70" t="s">
        <v>52</v>
      </c>
      <c r="W687" s="70" t="s">
        <v>65</v>
      </c>
      <c r="X687" s="70" t="s">
        <v>54</v>
      </c>
      <c r="Y687" s="70" t="s">
        <v>55</v>
      </c>
      <c r="Z687" s="13" t="s">
        <v>42</v>
      </c>
      <c r="AA687" s="72" t="s">
        <v>117</v>
      </c>
      <c r="AB687" s="74">
        <v>1393280</v>
      </c>
      <c r="AC687" s="75" t="s">
        <v>242</v>
      </c>
      <c r="AD687" s="70"/>
      <c r="AE687" s="70" t="s">
        <v>58</v>
      </c>
      <c r="AF687" s="70" t="s">
        <v>59</v>
      </c>
      <c r="AG687" s="69">
        <v>44681</v>
      </c>
      <c r="AH687" s="69">
        <v>44685</v>
      </c>
      <c r="AI687" s="70" t="s">
        <v>60</v>
      </c>
    </row>
    <row r="688" spans="1:35" x14ac:dyDescent="0.2">
      <c r="A688" s="68">
        <v>2022</v>
      </c>
      <c r="B688" s="69">
        <v>44652</v>
      </c>
      <c r="C688" s="69">
        <v>44681</v>
      </c>
      <c r="D688" s="10" t="s">
        <v>42</v>
      </c>
      <c r="E688" s="70" t="s">
        <v>43</v>
      </c>
      <c r="F688" s="70" t="s">
        <v>44</v>
      </c>
      <c r="G688" s="71" t="s">
        <v>2385</v>
      </c>
      <c r="H688" s="71">
        <v>1</v>
      </c>
      <c r="I688" s="70" t="s">
        <v>46</v>
      </c>
      <c r="J688" s="70" t="s">
        <v>47</v>
      </c>
      <c r="K688" s="72" t="s">
        <v>2386</v>
      </c>
      <c r="L688" s="70" t="s">
        <v>2371</v>
      </c>
      <c r="M688" s="72" t="s">
        <v>2386</v>
      </c>
      <c r="N688" s="70" t="s">
        <v>2371</v>
      </c>
      <c r="O688" s="10" t="s">
        <v>2349</v>
      </c>
      <c r="P688" s="70">
        <v>14</v>
      </c>
      <c r="Q688" s="70" t="s">
        <v>51</v>
      </c>
      <c r="R688" s="73">
        <v>45405</v>
      </c>
      <c r="S688" s="70" t="s">
        <v>52</v>
      </c>
      <c r="T688" s="70" t="s">
        <v>52</v>
      </c>
      <c r="U688" s="70" t="s">
        <v>52</v>
      </c>
      <c r="V688" s="70" t="s">
        <v>52</v>
      </c>
      <c r="W688" s="70" t="s">
        <v>65</v>
      </c>
      <c r="X688" s="70" t="s">
        <v>54</v>
      </c>
      <c r="Y688" s="70" t="s">
        <v>55</v>
      </c>
      <c r="Z688" s="13" t="s">
        <v>42</v>
      </c>
      <c r="AA688" s="72" t="s">
        <v>117</v>
      </c>
      <c r="AB688" s="74">
        <v>2199840</v>
      </c>
      <c r="AC688" s="75" t="s">
        <v>242</v>
      </c>
      <c r="AD688" s="70"/>
      <c r="AE688" s="70" t="s">
        <v>58</v>
      </c>
      <c r="AF688" s="70" t="s">
        <v>59</v>
      </c>
      <c r="AG688" s="69">
        <v>44681</v>
      </c>
      <c r="AH688" s="69">
        <v>44685</v>
      </c>
      <c r="AI688" s="70" t="s">
        <v>60</v>
      </c>
    </row>
    <row r="689" spans="1:35" x14ac:dyDescent="0.2">
      <c r="A689" s="68">
        <v>2022</v>
      </c>
      <c r="B689" s="69">
        <v>44652</v>
      </c>
      <c r="C689" s="69">
        <v>44681</v>
      </c>
      <c r="D689" s="10" t="s">
        <v>42</v>
      </c>
      <c r="E689" s="70" t="s">
        <v>43</v>
      </c>
      <c r="F689" s="70" t="s">
        <v>44</v>
      </c>
      <c r="G689" s="71" t="s">
        <v>2387</v>
      </c>
      <c r="H689" s="71" t="s">
        <v>2388</v>
      </c>
      <c r="I689" s="70" t="s">
        <v>46</v>
      </c>
      <c r="J689" s="70" t="s">
        <v>47</v>
      </c>
      <c r="K689" s="72" t="s">
        <v>2389</v>
      </c>
      <c r="L689" s="70" t="s">
        <v>2390</v>
      </c>
      <c r="M689" s="72" t="s">
        <v>2389</v>
      </c>
      <c r="N689" s="70" t="s">
        <v>2390</v>
      </c>
      <c r="O689" s="10" t="s">
        <v>2391</v>
      </c>
      <c r="P689" s="70">
        <v>14</v>
      </c>
      <c r="Q689" s="70" t="s">
        <v>51</v>
      </c>
      <c r="R689" s="73">
        <v>45430</v>
      </c>
      <c r="S689" s="70" t="s">
        <v>52</v>
      </c>
      <c r="T689" s="70" t="s">
        <v>52</v>
      </c>
      <c r="U689" s="70" t="s">
        <v>52</v>
      </c>
      <c r="V689" s="70" t="s">
        <v>52</v>
      </c>
      <c r="W689" s="70" t="s">
        <v>53</v>
      </c>
      <c r="X689" s="70" t="s">
        <v>54</v>
      </c>
      <c r="Y689" s="70" t="s">
        <v>55</v>
      </c>
      <c r="Z689" s="13" t="s">
        <v>42</v>
      </c>
      <c r="AA689" s="72" t="s">
        <v>56</v>
      </c>
      <c r="AB689" s="74">
        <v>4778964</v>
      </c>
      <c r="AC689" s="75" t="s">
        <v>2392</v>
      </c>
      <c r="AD689" s="70"/>
      <c r="AE689" s="70" t="s">
        <v>58</v>
      </c>
      <c r="AF689" s="70" t="s">
        <v>59</v>
      </c>
      <c r="AG689" s="69">
        <v>44681</v>
      </c>
      <c r="AH689" s="69">
        <v>44685</v>
      </c>
      <c r="AI689" s="70" t="s">
        <v>60</v>
      </c>
    </row>
    <row r="690" spans="1:35" x14ac:dyDescent="0.2">
      <c r="A690" s="68">
        <v>2022</v>
      </c>
      <c r="B690" s="69">
        <v>44652</v>
      </c>
      <c r="C690" s="69">
        <v>44681</v>
      </c>
      <c r="D690" s="10" t="s">
        <v>657</v>
      </c>
      <c r="E690" s="70" t="s">
        <v>43</v>
      </c>
      <c r="F690" s="70" t="s">
        <v>44</v>
      </c>
      <c r="G690" s="71" t="s">
        <v>2393</v>
      </c>
      <c r="H690" s="71" t="s">
        <v>2394</v>
      </c>
      <c r="I690" s="70" t="s">
        <v>46</v>
      </c>
      <c r="J690" s="70" t="s">
        <v>47</v>
      </c>
      <c r="K690" s="72" t="s">
        <v>2389</v>
      </c>
      <c r="L690" s="70" t="s">
        <v>2390</v>
      </c>
      <c r="M690" s="72" t="s">
        <v>2389</v>
      </c>
      <c r="N690" s="70" t="s">
        <v>2390</v>
      </c>
      <c r="O690" s="10" t="s">
        <v>2391</v>
      </c>
      <c r="P690" s="70">
        <v>14</v>
      </c>
      <c r="Q690" s="70" t="s">
        <v>51</v>
      </c>
      <c r="R690" s="73">
        <v>45430</v>
      </c>
      <c r="S690" s="70" t="s">
        <v>52</v>
      </c>
      <c r="T690" s="70" t="s">
        <v>52</v>
      </c>
      <c r="U690" s="70" t="s">
        <v>52</v>
      </c>
      <c r="V690" s="70" t="s">
        <v>52</v>
      </c>
      <c r="W690" s="70" t="s">
        <v>65</v>
      </c>
      <c r="X690" s="70" t="s">
        <v>54</v>
      </c>
      <c r="Y690" s="70" t="s">
        <v>55</v>
      </c>
      <c r="Z690" s="13" t="s">
        <v>657</v>
      </c>
      <c r="AA690" s="72" t="s">
        <v>56</v>
      </c>
      <c r="AB690" s="74">
        <v>0</v>
      </c>
      <c r="AC690" s="75" t="s">
        <v>2395</v>
      </c>
      <c r="AD690" s="70"/>
      <c r="AE690" s="70" t="s">
        <v>58</v>
      </c>
      <c r="AF690" s="70" t="s">
        <v>59</v>
      </c>
      <c r="AG690" s="69">
        <v>44681</v>
      </c>
      <c r="AH690" s="69">
        <v>44685</v>
      </c>
      <c r="AI690" s="70" t="s">
        <v>60</v>
      </c>
    </row>
    <row r="691" spans="1:35" x14ac:dyDescent="0.2">
      <c r="A691" s="68">
        <v>2022</v>
      </c>
      <c r="B691" s="69">
        <v>44652</v>
      </c>
      <c r="C691" s="69">
        <v>44681</v>
      </c>
      <c r="D691" s="10" t="s">
        <v>42</v>
      </c>
      <c r="E691" s="70" t="s">
        <v>43</v>
      </c>
      <c r="F691" s="70" t="s">
        <v>44</v>
      </c>
      <c r="G691" s="71" t="s">
        <v>2396</v>
      </c>
      <c r="H691" s="71" t="s">
        <v>2397</v>
      </c>
      <c r="I691" s="70" t="s">
        <v>46</v>
      </c>
      <c r="J691" s="70" t="s">
        <v>63</v>
      </c>
      <c r="K691" s="72" t="s">
        <v>1989</v>
      </c>
      <c r="L691" s="70" t="s">
        <v>2298</v>
      </c>
      <c r="M691" s="72" t="s">
        <v>1989</v>
      </c>
      <c r="N691" s="70" t="s">
        <v>2298</v>
      </c>
      <c r="O691" s="10" t="s">
        <v>2391</v>
      </c>
      <c r="P691" s="70">
        <v>14</v>
      </c>
      <c r="Q691" s="70" t="s">
        <v>51</v>
      </c>
      <c r="R691" s="73">
        <v>45438</v>
      </c>
      <c r="S691" s="70" t="s">
        <v>52</v>
      </c>
      <c r="T691" s="70" t="s">
        <v>52</v>
      </c>
      <c r="U691" s="70" t="s">
        <v>52</v>
      </c>
      <c r="V691" s="70" t="s">
        <v>52</v>
      </c>
      <c r="W691" s="70" t="s">
        <v>53</v>
      </c>
      <c r="X691" s="70" t="s">
        <v>54</v>
      </c>
      <c r="Y691" s="70" t="s">
        <v>55</v>
      </c>
      <c r="Z691" s="13" t="s">
        <v>42</v>
      </c>
      <c r="AA691" s="72" t="s">
        <v>56</v>
      </c>
      <c r="AB691" s="74">
        <v>671100</v>
      </c>
      <c r="AC691" s="75" t="s">
        <v>2398</v>
      </c>
      <c r="AD691" s="70"/>
      <c r="AE691" s="70" t="s">
        <v>58</v>
      </c>
      <c r="AF691" s="70" t="s">
        <v>59</v>
      </c>
      <c r="AG691" s="69">
        <v>44681</v>
      </c>
      <c r="AH691" s="69">
        <v>44685</v>
      </c>
      <c r="AI691" s="70" t="s">
        <v>60</v>
      </c>
    </row>
    <row r="692" spans="1:35" x14ac:dyDescent="0.2">
      <c r="A692" s="68">
        <v>2022</v>
      </c>
      <c r="B692" s="69">
        <v>44652</v>
      </c>
      <c r="C692" s="69">
        <v>44681</v>
      </c>
      <c r="D692" s="10" t="s">
        <v>42</v>
      </c>
      <c r="E692" s="70" t="s">
        <v>43</v>
      </c>
      <c r="F692" s="70" t="s">
        <v>44</v>
      </c>
      <c r="G692" s="71" t="s">
        <v>2399</v>
      </c>
      <c r="H692" s="71" t="s">
        <v>1936</v>
      </c>
      <c r="I692" s="70" t="s">
        <v>46</v>
      </c>
      <c r="J692" s="70" t="s">
        <v>47</v>
      </c>
      <c r="K692" s="72" t="s">
        <v>727</v>
      </c>
      <c r="L692" s="70" t="s">
        <v>2298</v>
      </c>
      <c r="M692" s="72" t="s">
        <v>727</v>
      </c>
      <c r="N692" s="70" t="s">
        <v>2298</v>
      </c>
      <c r="O692" s="10" t="s">
        <v>2391</v>
      </c>
      <c r="P692" s="70">
        <v>14</v>
      </c>
      <c r="Q692" s="70" t="s">
        <v>51</v>
      </c>
      <c r="R692" s="73">
        <v>45443</v>
      </c>
      <c r="S692" s="70" t="s">
        <v>52</v>
      </c>
      <c r="T692" s="70" t="s">
        <v>52</v>
      </c>
      <c r="U692" s="70" t="s">
        <v>52</v>
      </c>
      <c r="V692" s="70" t="s">
        <v>52</v>
      </c>
      <c r="W692" s="70" t="s">
        <v>53</v>
      </c>
      <c r="X692" s="70" t="s">
        <v>54</v>
      </c>
      <c r="Y692" s="70" t="s">
        <v>55</v>
      </c>
      <c r="Z692" s="13" t="s">
        <v>42</v>
      </c>
      <c r="AA692" s="72" t="s">
        <v>117</v>
      </c>
      <c r="AB692" s="74">
        <v>587400</v>
      </c>
      <c r="AC692" s="75" t="s">
        <v>242</v>
      </c>
      <c r="AD692" s="70"/>
      <c r="AE692" s="70" t="s">
        <v>58</v>
      </c>
      <c r="AF692" s="70" t="s">
        <v>59</v>
      </c>
      <c r="AG692" s="69">
        <v>44681</v>
      </c>
      <c r="AH692" s="69">
        <v>44685</v>
      </c>
      <c r="AI692" s="70" t="s">
        <v>60</v>
      </c>
    </row>
    <row r="693" spans="1:35" x14ac:dyDescent="0.2">
      <c r="A693" s="68">
        <v>2022</v>
      </c>
      <c r="B693" s="69">
        <v>44652</v>
      </c>
      <c r="C693" s="69">
        <v>44681</v>
      </c>
      <c r="D693" s="10" t="s">
        <v>42</v>
      </c>
      <c r="E693" s="70" t="s">
        <v>43</v>
      </c>
      <c r="F693" s="70" t="s">
        <v>44</v>
      </c>
      <c r="G693" s="71" t="s">
        <v>2400</v>
      </c>
      <c r="H693" s="71" t="s">
        <v>109</v>
      </c>
      <c r="I693" s="70" t="s">
        <v>46</v>
      </c>
      <c r="J693" s="70" t="s">
        <v>47</v>
      </c>
      <c r="K693" s="72" t="s">
        <v>2401</v>
      </c>
      <c r="L693" s="70" t="s">
        <v>2277</v>
      </c>
      <c r="M693" s="72" t="s">
        <v>2401</v>
      </c>
      <c r="N693" s="70" t="s">
        <v>2277</v>
      </c>
      <c r="O693" s="10" t="s">
        <v>2391</v>
      </c>
      <c r="P693" s="70">
        <v>14</v>
      </c>
      <c r="Q693" s="70" t="s">
        <v>51</v>
      </c>
      <c r="R693" s="73">
        <v>45439</v>
      </c>
      <c r="S693" s="70" t="s">
        <v>52</v>
      </c>
      <c r="T693" s="70" t="s">
        <v>52</v>
      </c>
      <c r="U693" s="70" t="s">
        <v>52</v>
      </c>
      <c r="V693" s="70" t="s">
        <v>52</v>
      </c>
      <c r="W693" s="70" t="s">
        <v>65</v>
      </c>
      <c r="X693" s="70" t="s">
        <v>54</v>
      </c>
      <c r="Y693" s="70" t="s">
        <v>55</v>
      </c>
      <c r="Z693" s="13" t="s">
        <v>42</v>
      </c>
      <c r="AA693" s="72" t="s">
        <v>117</v>
      </c>
      <c r="AB693" s="74">
        <v>608700</v>
      </c>
      <c r="AC693" s="75" t="s">
        <v>242</v>
      </c>
      <c r="AD693" s="70"/>
      <c r="AE693" s="70" t="s">
        <v>58</v>
      </c>
      <c r="AF693" s="70" t="s">
        <v>59</v>
      </c>
      <c r="AG693" s="69">
        <v>44681</v>
      </c>
      <c r="AH693" s="69">
        <v>44685</v>
      </c>
      <c r="AI693" s="70" t="s">
        <v>60</v>
      </c>
    </row>
    <row r="694" spans="1:35" x14ac:dyDescent="0.2">
      <c r="A694" s="68">
        <v>2022</v>
      </c>
      <c r="B694" s="69">
        <v>44652</v>
      </c>
      <c r="C694" s="69">
        <v>44681</v>
      </c>
      <c r="D694" s="10" t="s">
        <v>42</v>
      </c>
      <c r="E694" s="70" t="s">
        <v>43</v>
      </c>
      <c r="F694" s="70" t="s">
        <v>44</v>
      </c>
      <c r="G694" s="71" t="s">
        <v>2402</v>
      </c>
      <c r="H694" s="71">
        <v>91</v>
      </c>
      <c r="I694" s="70" t="s">
        <v>46</v>
      </c>
      <c r="J694" s="70" t="s">
        <v>47</v>
      </c>
      <c r="K694" s="72" t="s">
        <v>2403</v>
      </c>
      <c r="L694" s="70" t="s">
        <v>2298</v>
      </c>
      <c r="M694" s="72" t="s">
        <v>2403</v>
      </c>
      <c r="N694" s="70" t="s">
        <v>2298</v>
      </c>
      <c r="O694" s="10" t="s">
        <v>2391</v>
      </c>
      <c r="P694" s="70">
        <v>14</v>
      </c>
      <c r="Q694" s="70" t="s">
        <v>51</v>
      </c>
      <c r="R694" s="73">
        <v>45435</v>
      </c>
      <c r="S694" s="70" t="s">
        <v>52</v>
      </c>
      <c r="T694" s="70" t="s">
        <v>52</v>
      </c>
      <c r="U694" s="70" t="s">
        <v>52</v>
      </c>
      <c r="V694" s="70" t="s">
        <v>52</v>
      </c>
      <c r="W694" s="70" t="s">
        <v>53</v>
      </c>
      <c r="X694" s="70" t="s">
        <v>54</v>
      </c>
      <c r="Y694" s="70" t="s">
        <v>55</v>
      </c>
      <c r="Z694" s="13" t="s">
        <v>42</v>
      </c>
      <c r="AA694" s="72" t="s">
        <v>56</v>
      </c>
      <c r="AB694" s="74">
        <v>1008400</v>
      </c>
      <c r="AC694" s="75" t="s">
        <v>2404</v>
      </c>
      <c r="AD694" s="70"/>
      <c r="AE694" s="70" t="s">
        <v>58</v>
      </c>
      <c r="AF694" s="70" t="s">
        <v>59</v>
      </c>
      <c r="AG694" s="69">
        <v>44681</v>
      </c>
      <c r="AH694" s="69">
        <v>44685</v>
      </c>
      <c r="AI694" s="70" t="s">
        <v>60</v>
      </c>
    </row>
    <row r="695" spans="1:35" x14ac:dyDescent="0.2">
      <c r="A695" s="68">
        <v>2022</v>
      </c>
      <c r="B695" s="69">
        <v>44652</v>
      </c>
      <c r="C695" s="69">
        <v>44681</v>
      </c>
      <c r="D695" s="10" t="s">
        <v>42</v>
      </c>
      <c r="E695" s="70" t="s">
        <v>43</v>
      </c>
      <c r="F695" s="70" t="s">
        <v>44</v>
      </c>
      <c r="G695" s="71" t="s">
        <v>2405</v>
      </c>
      <c r="H695" s="71">
        <v>13</v>
      </c>
      <c r="I695" s="70" t="s">
        <v>46</v>
      </c>
      <c r="J695" s="70" t="s">
        <v>47</v>
      </c>
      <c r="K695" s="72" t="s">
        <v>2406</v>
      </c>
      <c r="L695" s="70" t="s">
        <v>2298</v>
      </c>
      <c r="M695" s="72" t="s">
        <v>2406</v>
      </c>
      <c r="N695" s="70" t="s">
        <v>2298</v>
      </c>
      <c r="O695" s="10" t="s">
        <v>2391</v>
      </c>
      <c r="P695" s="70">
        <v>14</v>
      </c>
      <c r="Q695" s="70" t="s">
        <v>51</v>
      </c>
      <c r="R695" s="73">
        <v>45460</v>
      </c>
      <c r="S695" s="70" t="s">
        <v>52</v>
      </c>
      <c r="T695" s="70" t="s">
        <v>52</v>
      </c>
      <c r="U695" s="70" t="s">
        <v>52</v>
      </c>
      <c r="V695" s="70" t="s">
        <v>52</v>
      </c>
      <c r="W695" s="70" t="s">
        <v>53</v>
      </c>
      <c r="X695" s="70" t="s">
        <v>54</v>
      </c>
      <c r="Y695" s="70" t="s">
        <v>55</v>
      </c>
      <c r="Z695" s="13" t="s">
        <v>42</v>
      </c>
      <c r="AA695" s="72" t="s">
        <v>117</v>
      </c>
      <c r="AB695" s="74">
        <v>725100</v>
      </c>
      <c r="AC695" s="75" t="s">
        <v>242</v>
      </c>
      <c r="AD695" s="70"/>
      <c r="AE695" s="70" t="s">
        <v>58</v>
      </c>
      <c r="AF695" s="70" t="s">
        <v>59</v>
      </c>
      <c r="AG695" s="69">
        <v>44681</v>
      </c>
      <c r="AH695" s="69">
        <v>44685</v>
      </c>
      <c r="AI695" s="70" t="s">
        <v>60</v>
      </c>
    </row>
    <row r="696" spans="1:35" x14ac:dyDescent="0.2">
      <c r="A696" s="68">
        <v>2022</v>
      </c>
      <c r="B696" s="69">
        <v>44652</v>
      </c>
      <c r="C696" s="69">
        <v>44681</v>
      </c>
      <c r="D696" s="10" t="s">
        <v>42</v>
      </c>
      <c r="E696" s="70" t="s">
        <v>43</v>
      </c>
      <c r="F696" s="70" t="s">
        <v>44</v>
      </c>
      <c r="G696" s="71" t="s">
        <v>2407</v>
      </c>
      <c r="H696" s="71" t="s">
        <v>2408</v>
      </c>
      <c r="I696" s="70" t="s">
        <v>46</v>
      </c>
      <c r="J696" s="70" t="s">
        <v>63</v>
      </c>
      <c r="K696" s="72" t="s">
        <v>2409</v>
      </c>
      <c r="L696" s="70" t="s">
        <v>2340</v>
      </c>
      <c r="M696" s="72" t="s">
        <v>2409</v>
      </c>
      <c r="N696" s="70" t="s">
        <v>2340</v>
      </c>
      <c r="O696" s="10" t="s">
        <v>2391</v>
      </c>
      <c r="P696" s="70">
        <v>14</v>
      </c>
      <c r="Q696" s="70" t="s">
        <v>51</v>
      </c>
      <c r="R696" s="73">
        <v>45440</v>
      </c>
      <c r="S696" s="70" t="s">
        <v>52</v>
      </c>
      <c r="T696" s="70" t="s">
        <v>52</v>
      </c>
      <c r="U696" s="70" t="s">
        <v>52</v>
      </c>
      <c r="V696" s="70" t="s">
        <v>52</v>
      </c>
      <c r="W696" s="70" t="s">
        <v>53</v>
      </c>
      <c r="X696" s="70" t="s">
        <v>54</v>
      </c>
      <c r="Y696" s="70" t="s">
        <v>55</v>
      </c>
      <c r="Z696" s="13" t="s">
        <v>42</v>
      </c>
      <c r="AA696" s="72" t="s">
        <v>117</v>
      </c>
      <c r="AB696" s="74">
        <v>555450</v>
      </c>
      <c r="AC696" s="75" t="s">
        <v>242</v>
      </c>
      <c r="AD696" s="70"/>
      <c r="AE696" s="70" t="s">
        <v>58</v>
      </c>
      <c r="AF696" s="70" t="s">
        <v>59</v>
      </c>
      <c r="AG696" s="69">
        <v>44681</v>
      </c>
      <c r="AH696" s="69">
        <v>44685</v>
      </c>
      <c r="AI696" s="70" t="s">
        <v>60</v>
      </c>
    </row>
    <row r="697" spans="1:35" x14ac:dyDescent="0.2">
      <c r="A697" s="68">
        <v>2022</v>
      </c>
      <c r="B697" s="69">
        <v>44652</v>
      </c>
      <c r="C697" s="69">
        <v>44681</v>
      </c>
      <c r="D697" s="10" t="s">
        <v>42</v>
      </c>
      <c r="E697" s="70" t="s">
        <v>43</v>
      </c>
      <c r="F697" s="70" t="s">
        <v>44</v>
      </c>
      <c r="G697" s="71" t="s">
        <v>2410</v>
      </c>
      <c r="H697" s="71" t="s">
        <v>1801</v>
      </c>
      <c r="I697" s="70" t="s">
        <v>46</v>
      </c>
      <c r="J697" s="70" t="s">
        <v>47</v>
      </c>
      <c r="K697" s="72" t="s">
        <v>2411</v>
      </c>
      <c r="L697" s="70" t="s">
        <v>2371</v>
      </c>
      <c r="M697" s="72" t="s">
        <v>2411</v>
      </c>
      <c r="N697" s="70" t="s">
        <v>2371</v>
      </c>
      <c r="O697" s="10" t="s">
        <v>2391</v>
      </c>
      <c r="P697" s="70">
        <v>14</v>
      </c>
      <c r="Q697" s="70" t="s">
        <v>51</v>
      </c>
      <c r="R697" s="73">
        <v>45445</v>
      </c>
      <c r="S697" s="70" t="s">
        <v>52</v>
      </c>
      <c r="T697" s="70" t="s">
        <v>52</v>
      </c>
      <c r="U697" s="70" t="s">
        <v>52</v>
      </c>
      <c r="V697" s="70" t="s">
        <v>52</v>
      </c>
      <c r="W697" s="70" t="s">
        <v>65</v>
      </c>
      <c r="X697" s="70" t="s">
        <v>54</v>
      </c>
      <c r="Y697" s="70" t="s">
        <v>55</v>
      </c>
      <c r="Z697" s="13" t="s">
        <v>42</v>
      </c>
      <c r="AA697" s="72" t="s">
        <v>56</v>
      </c>
      <c r="AB697" s="74">
        <v>491550</v>
      </c>
      <c r="AC697" s="75" t="s">
        <v>2412</v>
      </c>
      <c r="AD697" s="70"/>
      <c r="AE697" s="70" t="s">
        <v>58</v>
      </c>
      <c r="AF697" s="70" t="s">
        <v>59</v>
      </c>
      <c r="AG697" s="69">
        <v>44681</v>
      </c>
      <c r="AH697" s="69">
        <v>44685</v>
      </c>
      <c r="AI697" s="70" t="s">
        <v>60</v>
      </c>
    </row>
    <row r="698" spans="1:35" x14ac:dyDescent="0.2">
      <c r="A698" s="68">
        <v>2022</v>
      </c>
      <c r="B698" s="69">
        <v>44652</v>
      </c>
      <c r="C698" s="69">
        <v>44681</v>
      </c>
      <c r="D698" s="10" t="s">
        <v>42</v>
      </c>
      <c r="E698" s="70" t="s">
        <v>43</v>
      </c>
      <c r="F698" s="70" t="s">
        <v>44</v>
      </c>
      <c r="G698" s="71" t="s">
        <v>2413</v>
      </c>
      <c r="H698" s="71">
        <v>61</v>
      </c>
      <c r="I698" s="70" t="s">
        <v>46</v>
      </c>
      <c r="J698" s="70" t="s">
        <v>47</v>
      </c>
      <c r="K698" s="72" t="s">
        <v>2414</v>
      </c>
      <c r="L698" s="70" t="s">
        <v>2256</v>
      </c>
      <c r="M698" s="72" t="s">
        <v>2414</v>
      </c>
      <c r="N698" s="70" t="s">
        <v>2256</v>
      </c>
      <c r="O698" s="10" t="s">
        <v>2415</v>
      </c>
      <c r="P698" s="70">
        <v>14</v>
      </c>
      <c r="Q698" s="70" t="s">
        <v>51</v>
      </c>
      <c r="R698" s="73">
        <v>45680</v>
      </c>
      <c r="S698" s="70" t="s">
        <v>52</v>
      </c>
      <c r="T698" s="70" t="s">
        <v>52</v>
      </c>
      <c r="U698" s="70" t="s">
        <v>52</v>
      </c>
      <c r="V698" s="70" t="s">
        <v>52</v>
      </c>
      <c r="W698" s="70" t="s">
        <v>53</v>
      </c>
      <c r="X698" s="70" t="s">
        <v>54</v>
      </c>
      <c r="Y698" s="70" t="s">
        <v>55</v>
      </c>
      <c r="Z698" s="13" t="s">
        <v>42</v>
      </c>
      <c r="AA698" s="72" t="s">
        <v>117</v>
      </c>
      <c r="AB698" s="74">
        <v>4022345</v>
      </c>
      <c r="AC698" s="75" t="s">
        <v>2416</v>
      </c>
      <c r="AD698" s="70"/>
      <c r="AE698" s="70" t="s">
        <v>58</v>
      </c>
      <c r="AF698" s="70" t="s">
        <v>59</v>
      </c>
      <c r="AG698" s="69">
        <v>44681</v>
      </c>
      <c r="AH698" s="69">
        <v>44685</v>
      </c>
      <c r="AI698" s="70" t="s">
        <v>60</v>
      </c>
    </row>
    <row r="699" spans="1:35" x14ac:dyDescent="0.2">
      <c r="A699" s="68">
        <v>2022</v>
      </c>
      <c r="B699" s="69">
        <v>44652</v>
      </c>
      <c r="C699" s="69">
        <v>44681</v>
      </c>
      <c r="D699" s="10" t="s">
        <v>42</v>
      </c>
      <c r="E699" s="70" t="s">
        <v>43</v>
      </c>
      <c r="F699" s="70" t="s">
        <v>44</v>
      </c>
      <c r="G699" s="71" t="s">
        <v>2417</v>
      </c>
      <c r="H699" s="71">
        <v>7002</v>
      </c>
      <c r="I699" s="70" t="s">
        <v>46</v>
      </c>
      <c r="J699" s="70" t="s">
        <v>47</v>
      </c>
      <c r="K699" s="72" t="s">
        <v>2418</v>
      </c>
      <c r="L699" s="70" t="s">
        <v>2390</v>
      </c>
      <c r="M699" s="72" t="s">
        <v>2418</v>
      </c>
      <c r="N699" s="70" t="s">
        <v>2390</v>
      </c>
      <c r="O699" s="10" t="s">
        <v>2415</v>
      </c>
      <c r="P699" s="70">
        <v>14</v>
      </c>
      <c r="Q699" s="70" t="s">
        <v>51</v>
      </c>
      <c r="R699" s="73">
        <v>45690</v>
      </c>
      <c r="S699" s="70" t="s">
        <v>52</v>
      </c>
      <c r="T699" s="70" t="s">
        <v>52</v>
      </c>
      <c r="U699" s="70" t="s">
        <v>52</v>
      </c>
      <c r="V699" s="70" t="s">
        <v>52</v>
      </c>
      <c r="W699" s="70" t="s">
        <v>65</v>
      </c>
      <c r="X699" s="70" t="s">
        <v>54</v>
      </c>
      <c r="Y699" s="70" t="s">
        <v>55</v>
      </c>
      <c r="Z699" s="13" t="s">
        <v>42</v>
      </c>
      <c r="AA699" s="72" t="s">
        <v>117</v>
      </c>
      <c r="AB699" s="74">
        <v>680189.5</v>
      </c>
      <c r="AC699" s="75" t="s">
        <v>242</v>
      </c>
      <c r="AD699" s="70"/>
      <c r="AE699" s="70" t="s">
        <v>58</v>
      </c>
      <c r="AF699" s="70" t="s">
        <v>59</v>
      </c>
      <c r="AG699" s="69">
        <v>44681</v>
      </c>
      <c r="AH699" s="69">
        <v>44685</v>
      </c>
      <c r="AI699" s="70" t="s">
        <v>60</v>
      </c>
    </row>
    <row r="700" spans="1:35" x14ac:dyDescent="0.2">
      <c r="A700" s="68">
        <v>2022</v>
      </c>
      <c r="B700" s="69">
        <v>44652</v>
      </c>
      <c r="C700" s="69">
        <v>44681</v>
      </c>
      <c r="D700" s="10" t="s">
        <v>42</v>
      </c>
      <c r="E700" s="70" t="s">
        <v>43</v>
      </c>
      <c r="F700" s="70" t="s">
        <v>44</v>
      </c>
      <c r="G700" s="71" t="s">
        <v>2419</v>
      </c>
      <c r="H700" s="71" t="s">
        <v>2420</v>
      </c>
      <c r="I700" s="70" t="s">
        <v>46</v>
      </c>
      <c r="J700" s="70" t="s">
        <v>47</v>
      </c>
      <c r="K700" s="72" t="s">
        <v>2421</v>
      </c>
      <c r="L700" s="70" t="s">
        <v>2422</v>
      </c>
      <c r="M700" s="72" t="s">
        <v>2421</v>
      </c>
      <c r="N700" s="70" t="s">
        <v>2422</v>
      </c>
      <c r="O700" s="10" t="s">
        <v>2415</v>
      </c>
      <c r="P700" s="70">
        <v>14</v>
      </c>
      <c r="Q700" s="70" t="s">
        <v>51</v>
      </c>
      <c r="R700" s="73">
        <v>45693</v>
      </c>
      <c r="S700" s="70" t="s">
        <v>52</v>
      </c>
      <c r="T700" s="70" t="s">
        <v>52</v>
      </c>
      <c r="U700" s="70" t="s">
        <v>52</v>
      </c>
      <c r="V700" s="70" t="s">
        <v>52</v>
      </c>
      <c r="W700" s="70" t="s">
        <v>53</v>
      </c>
      <c r="X700" s="70" t="s">
        <v>54</v>
      </c>
      <c r="Y700" s="70" t="s">
        <v>55</v>
      </c>
      <c r="Z700" s="13" t="s">
        <v>42</v>
      </c>
      <c r="AA700" s="72" t="s">
        <v>56</v>
      </c>
      <c r="AB700" s="74">
        <v>1906530</v>
      </c>
      <c r="AC700" s="75" t="s">
        <v>2423</v>
      </c>
      <c r="AD700" s="70"/>
      <c r="AE700" s="70" t="s">
        <v>58</v>
      </c>
      <c r="AF700" s="70" t="s">
        <v>59</v>
      </c>
      <c r="AG700" s="69">
        <v>44681</v>
      </c>
      <c r="AH700" s="69">
        <v>44685</v>
      </c>
      <c r="AI700" s="70" t="s">
        <v>60</v>
      </c>
    </row>
    <row r="701" spans="1:35" x14ac:dyDescent="0.2">
      <c r="A701" s="68">
        <v>2022</v>
      </c>
      <c r="B701" s="69">
        <v>44652</v>
      </c>
      <c r="C701" s="69">
        <v>44681</v>
      </c>
      <c r="D701" s="10" t="s">
        <v>42</v>
      </c>
      <c r="E701" s="70" t="s">
        <v>43</v>
      </c>
      <c r="F701" s="70" t="s">
        <v>44</v>
      </c>
      <c r="G701" s="71" t="s">
        <v>2424</v>
      </c>
      <c r="H701" s="71">
        <v>19</v>
      </c>
      <c r="I701" s="70" t="s">
        <v>46</v>
      </c>
      <c r="J701" s="70" t="s">
        <v>47</v>
      </c>
      <c r="K701" s="72" t="s">
        <v>2425</v>
      </c>
      <c r="L701" s="70" t="s">
        <v>2422</v>
      </c>
      <c r="M701" s="72" t="s">
        <v>2425</v>
      </c>
      <c r="N701" s="70" t="s">
        <v>2422</v>
      </c>
      <c r="O701" s="10" t="s">
        <v>2415</v>
      </c>
      <c r="P701" s="70">
        <v>14</v>
      </c>
      <c r="Q701" s="70" t="s">
        <v>51</v>
      </c>
      <c r="R701" s="73">
        <v>45685</v>
      </c>
      <c r="S701" s="70" t="s">
        <v>52</v>
      </c>
      <c r="T701" s="70" t="s">
        <v>52</v>
      </c>
      <c r="U701" s="70" t="s">
        <v>52</v>
      </c>
      <c r="V701" s="70" t="s">
        <v>52</v>
      </c>
      <c r="W701" s="70" t="s">
        <v>65</v>
      </c>
      <c r="X701" s="70" t="s">
        <v>54</v>
      </c>
      <c r="Y701" s="70" t="s">
        <v>55</v>
      </c>
      <c r="Z701" s="13" t="s">
        <v>42</v>
      </c>
      <c r="AA701" s="72" t="s">
        <v>56</v>
      </c>
      <c r="AB701" s="74">
        <v>729187.5</v>
      </c>
      <c r="AC701" s="75" t="s">
        <v>2426</v>
      </c>
      <c r="AD701" s="70"/>
      <c r="AE701" s="70" t="s">
        <v>58</v>
      </c>
      <c r="AF701" s="70" t="s">
        <v>59</v>
      </c>
      <c r="AG701" s="69">
        <v>44681</v>
      </c>
      <c r="AH701" s="69">
        <v>44685</v>
      </c>
      <c r="AI701" s="70" t="s">
        <v>60</v>
      </c>
    </row>
    <row r="702" spans="1:35" x14ac:dyDescent="0.2">
      <c r="A702" s="68">
        <v>2022</v>
      </c>
      <c r="B702" s="69">
        <v>44652</v>
      </c>
      <c r="C702" s="69">
        <v>44681</v>
      </c>
      <c r="D702" s="10" t="s">
        <v>42</v>
      </c>
      <c r="E702" s="70" t="s">
        <v>43</v>
      </c>
      <c r="F702" s="70" t="s">
        <v>44</v>
      </c>
      <c r="G702" s="71" t="s">
        <v>2427</v>
      </c>
      <c r="H702" s="71" t="s">
        <v>2428</v>
      </c>
      <c r="I702" s="70" t="s">
        <v>46</v>
      </c>
      <c r="J702" s="70" t="s">
        <v>47</v>
      </c>
      <c r="K702" s="72" t="s">
        <v>2429</v>
      </c>
      <c r="L702" s="70" t="s">
        <v>2422</v>
      </c>
      <c r="M702" s="72" t="s">
        <v>2429</v>
      </c>
      <c r="N702" s="70" t="s">
        <v>2422</v>
      </c>
      <c r="O702" s="10" t="s">
        <v>2415</v>
      </c>
      <c r="P702" s="70">
        <v>14</v>
      </c>
      <c r="Q702" s="70" t="s">
        <v>51</v>
      </c>
      <c r="R702" s="73">
        <v>45696</v>
      </c>
      <c r="S702" s="70" t="s">
        <v>52</v>
      </c>
      <c r="T702" s="70" t="s">
        <v>52</v>
      </c>
      <c r="U702" s="70" t="s">
        <v>52</v>
      </c>
      <c r="V702" s="70" t="s">
        <v>52</v>
      </c>
      <c r="W702" s="70" t="s">
        <v>65</v>
      </c>
      <c r="X702" s="70" t="s">
        <v>54</v>
      </c>
      <c r="Y702" s="70" t="s">
        <v>55</v>
      </c>
      <c r="Z702" s="13" t="s">
        <v>42</v>
      </c>
      <c r="AA702" s="72" t="s">
        <v>117</v>
      </c>
      <c r="AB702" s="74">
        <v>2727598.5</v>
      </c>
      <c r="AC702" s="75" t="s">
        <v>242</v>
      </c>
      <c r="AD702" s="70"/>
      <c r="AE702" s="70" t="s">
        <v>58</v>
      </c>
      <c r="AF702" s="70" t="s">
        <v>59</v>
      </c>
      <c r="AG702" s="69">
        <v>44681</v>
      </c>
      <c r="AH702" s="69">
        <v>44685</v>
      </c>
      <c r="AI702" s="70" t="s">
        <v>60</v>
      </c>
    </row>
    <row r="703" spans="1:35" x14ac:dyDescent="0.2">
      <c r="A703" s="68">
        <v>2022</v>
      </c>
      <c r="B703" s="69">
        <v>44652</v>
      </c>
      <c r="C703" s="69">
        <v>44681</v>
      </c>
      <c r="D703" s="10" t="s">
        <v>42</v>
      </c>
      <c r="E703" s="70" t="s">
        <v>43</v>
      </c>
      <c r="F703" s="70" t="s">
        <v>44</v>
      </c>
      <c r="G703" s="71" t="s">
        <v>2430</v>
      </c>
      <c r="H703" s="71" t="s">
        <v>351</v>
      </c>
      <c r="I703" s="70" t="s">
        <v>46</v>
      </c>
      <c r="J703" s="70" t="s">
        <v>63</v>
      </c>
      <c r="K703" s="72" t="s">
        <v>2431</v>
      </c>
      <c r="L703" s="70" t="s">
        <v>2422</v>
      </c>
      <c r="M703" s="72" t="s">
        <v>2431</v>
      </c>
      <c r="N703" s="70" t="s">
        <v>2422</v>
      </c>
      <c r="O703" s="10" t="s">
        <v>2415</v>
      </c>
      <c r="P703" s="70">
        <v>14</v>
      </c>
      <c r="Q703" s="70" t="s">
        <v>51</v>
      </c>
      <c r="R703" s="73">
        <v>45694</v>
      </c>
      <c r="S703" s="70" t="s">
        <v>52</v>
      </c>
      <c r="T703" s="70" t="s">
        <v>52</v>
      </c>
      <c r="U703" s="70" t="s">
        <v>52</v>
      </c>
      <c r="V703" s="70" t="s">
        <v>52</v>
      </c>
      <c r="W703" s="70" t="s">
        <v>65</v>
      </c>
      <c r="X703" s="70" t="s">
        <v>54</v>
      </c>
      <c r="Y703" s="70" t="s">
        <v>55</v>
      </c>
      <c r="Z703" s="13" t="s">
        <v>42</v>
      </c>
      <c r="AA703" s="72" t="s">
        <v>117</v>
      </c>
      <c r="AB703" s="74">
        <v>1260040</v>
      </c>
      <c r="AC703" s="75" t="s">
        <v>2432</v>
      </c>
      <c r="AD703" s="70"/>
      <c r="AE703" s="70" t="s">
        <v>58</v>
      </c>
      <c r="AF703" s="70" t="s">
        <v>59</v>
      </c>
      <c r="AG703" s="69">
        <v>44681</v>
      </c>
      <c r="AH703" s="69">
        <v>44685</v>
      </c>
      <c r="AI703" s="70" t="s">
        <v>60</v>
      </c>
    </row>
    <row r="704" spans="1:35" x14ac:dyDescent="0.2">
      <c r="A704" s="68">
        <v>2022</v>
      </c>
      <c r="B704" s="69">
        <v>44652</v>
      </c>
      <c r="C704" s="69">
        <v>44681</v>
      </c>
      <c r="D704" s="10" t="s">
        <v>42</v>
      </c>
      <c r="E704" s="70" t="s">
        <v>43</v>
      </c>
      <c r="F704" s="70" t="s">
        <v>44</v>
      </c>
      <c r="G704" s="71" t="s">
        <v>2433</v>
      </c>
      <c r="H704" s="71">
        <v>78</v>
      </c>
      <c r="I704" s="70" t="s">
        <v>46</v>
      </c>
      <c r="J704" s="70" t="s">
        <v>63</v>
      </c>
      <c r="K704" s="72" t="s">
        <v>1271</v>
      </c>
      <c r="L704" s="70" t="s">
        <v>2422</v>
      </c>
      <c r="M704" s="72" t="s">
        <v>1271</v>
      </c>
      <c r="N704" s="70" t="s">
        <v>2422</v>
      </c>
      <c r="O704" s="10" t="s">
        <v>2434</v>
      </c>
      <c r="P704" s="70">
        <v>14</v>
      </c>
      <c r="Q704" s="70" t="s">
        <v>51</v>
      </c>
      <c r="R704" s="73">
        <v>45880</v>
      </c>
      <c r="S704" s="70" t="s">
        <v>52</v>
      </c>
      <c r="T704" s="70" t="s">
        <v>52</v>
      </c>
      <c r="U704" s="70" t="s">
        <v>52</v>
      </c>
      <c r="V704" s="70" t="s">
        <v>52</v>
      </c>
      <c r="W704" s="70" t="s">
        <v>65</v>
      </c>
      <c r="X704" s="70" t="s">
        <v>54</v>
      </c>
      <c r="Y704" s="70" t="s">
        <v>55</v>
      </c>
      <c r="Z704" s="13" t="s">
        <v>42</v>
      </c>
      <c r="AA704" s="72" t="s">
        <v>117</v>
      </c>
      <c r="AB704" s="74">
        <v>524279</v>
      </c>
      <c r="AC704" s="75" t="s">
        <v>2435</v>
      </c>
      <c r="AD704" s="70"/>
      <c r="AE704" s="70" t="s">
        <v>58</v>
      </c>
      <c r="AF704" s="70" t="s">
        <v>59</v>
      </c>
      <c r="AG704" s="69">
        <v>44681</v>
      </c>
      <c r="AH704" s="69">
        <v>44685</v>
      </c>
      <c r="AI704" s="70" t="s">
        <v>60</v>
      </c>
    </row>
    <row r="705" spans="1:35" x14ac:dyDescent="0.2">
      <c r="A705" s="68">
        <v>2022</v>
      </c>
      <c r="B705" s="69">
        <v>44652</v>
      </c>
      <c r="C705" s="69">
        <v>44681</v>
      </c>
      <c r="D705" s="10" t="s">
        <v>42</v>
      </c>
      <c r="E705" s="70" t="s">
        <v>43</v>
      </c>
      <c r="F705" s="70" t="s">
        <v>44</v>
      </c>
      <c r="G705" s="71" t="s">
        <v>2436</v>
      </c>
      <c r="H705" s="71" t="s">
        <v>109</v>
      </c>
      <c r="I705" s="70" t="s">
        <v>46</v>
      </c>
      <c r="J705" s="70" t="s">
        <v>47</v>
      </c>
      <c r="K705" s="72" t="s">
        <v>2437</v>
      </c>
      <c r="L705" s="70" t="s">
        <v>2422</v>
      </c>
      <c r="M705" s="72" t="s">
        <v>2437</v>
      </c>
      <c r="N705" s="70" t="s">
        <v>2422</v>
      </c>
      <c r="O705" s="10" t="s">
        <v>2434</v>
      </c>
      <c r="P705" s="70">
        <v>14</v>
      </c>
      <c r="Q705" s="70" t="s">
        <v>51</v>
      </c>
      <c r="R705" s="73">
        <v>45883</v>
      </c>
      <c r="S705" s="70" t="s">
        <v>52</v>
      </c>
      <c r="T705" s="70" t="s">
        <v>52</v>
      </c>
      <c r="U705" s="70" t="s">
        <v>52</v>
      </c>
      <c r="V705" s="70" t="s">
        <v>52</v>
      </c>
      <c r="W705" s="70" t="s">
        <v>65</v>
      </c>
      <c r="X705" s="70" t="s">
        <v>54</v>
      </c>
      <c r="Y705" s="70" t="s">
        <v>55</v>
      </c>
      <c r="Z705" s="13" t="s">
        <v>42</v>
      </c>
      <c r="AA705" s="72" t="s">
        <v>56</v>
      </c>
      <c r="AB705" s="74">
        <v>607200</v>
      </c>
      <c r="AC705" s="75" t="s">
        <v>2438</v>
      </c>
      <c r="AD705" s="70"/>
      <c r="AE705" s="70" t="s">
        <v>58</v>
      </c>
      <c r="AF705" s="70" t="s">
        <v>59</v>
      </c>
      <c r="AG705" s="69">
        <v>44681</v>
      </c>
      <c r="AH705" s="69">
        <v>44685</v>
      </c>
      <c r="AI705" s="70" t="s">
        <v>60</v>
      </c>
    </row>
    <row r="706" spans="1:35" x14ac:dyDescent="0.2">
      <c r="A706" s="68">
        <v>2022</v>
      </c>
      <c r="B706" s="69">
        <v>44652</v>
      </c>
      <c r="C706" s="69">
        <v>44681</v>
      </c>
      <c r="D706" s="10" t="s">
        <v>239</v>
      </c>
      <c r="E706" s="70" t="s">
        <v>43</v>
      </c>
      <c r="F706" s="70" t="s">
        <v>44</v>
      </c>
      <c r="G706" s="71" t="s">
        <v>2439</v>
      </c>
      <c r="H706" s="71" t="s">
        <v>2440</v>
      </c>
      <c r="I706" s="70" t="s">
        <v>46</v>
      </c>
      <c r="J706" s="70" t="s">
        <v>47</v>
      </c>
      <c r="K706" s="72" t="s">
        <v>2441</v>
      </c>
      <c r="L706" s="70" t="s">
        <v>2422</v>
      </c>
      <c r="M706" s="72" t="s">
        <v>2441</v>
      </c>
      <c r="N706" s="70" t="s">
        <v>2422</v>
      </c>
      <c r="O706" s="10" t="s">
        <v>2349</v>
      </c>
      <c r="P706" s="70">
        <v>14</v>
      </c>
      <c r="Q706" s="70" t="s">
        <v>51</v>
      </c>
      <c r="R706" s="73">
        <v>45410</v>
      </c>
      <c r="S706" s="70" t="s">
        <v>52</v>
      </c>
      <c r="T706" s="70" t="s">
        <v>52</v>
      </c>
      <c r="U706" s="70" t="s">
        <v>52</v>
      </c>
      <c r="V706" s="70" t="s">
        <v>52</v>
      </c>
      <c r="W706" s="70" t="s">
        <v>65</v>
      </c>
      <c r="X706" s="70" t="s">
        <v>54</v>
      </c>
      <c r="Y706" s="70" t="s">
        <v>55</v>
      </c>
      <c r="Z706" s="13" t="s">
        <v>239</v>
      </c>
      <c r="AA706" s="72" t="s">
        <v>56</v>
      </c>
      <c r="AB706" s="74">
        <v>4306290</v>
      </c>
      <c r="AC706" s="75" t="s">
        <v>2442</v>
      </c>
      <c r="AD706" s="70"/>
      <c r="AE706" s="70" t="s">
        <v>58</v>
      </c>
      <c r="AF706" s="70" t="s">
        <v>59</v>
      </c>
      <c r="AG706" s="69">
        <v>44681</v>
      </c>
      <c r="AH706" s="69">
        <v>44685</v>
      </c>
      <c r="AI706" s="70" t="s">
        <v>60</v>
      </c>
    </row>
    <row r="707" spans="1:35" x14ac:dyDescent="0.2">
      <c r="A707" s="68">
        <v>2022</v>
      </c>
      <c r="B707" s="69">
        <v>44652</v>
      </c>
      <c r="C707" s="69">
        <v>44681</v>
      </c>
      <c r="D707" s="10" t="s">
        <v>239</v>
      </c>
      <c r="E707" s="70" t="s">
        <v>43</v>
      </c>
      <c r="F707" s="70" t="s">
        <v>44</v>
      </c>
      <c r="G707" s="71" t="s">
        <v>2443</v>
      </c>
      <c r="H707" s="71" t="s">
        <v>2444</v>
      </c>
      <c r="I707" s="70" t="s">
        <v>46</v>
      </c>
      <c r="J707" s="70" t="s">
        <v>47</v>
      </c>
      <c r="K707" s="72" t="s">
        <v>2445</v>
      </c>
      <c r="L707" s="70" t="s">
        <v>2422</v>
      </c>
      <c r="M707" s="72" t="s">
        <v>2445</v>
      </c>
      <c r="N707" s="70" t="s">
        <v>2422</v>
      </c>
      <c r="O707" s="10" t="s">
        <v>2349</v>
      </c>
      <c r="P707" s="70">
        <v>14</v>
      </c>
      <c r="Q707" s="70" t="s">
        <v>51</v>
      </c>
      <c r="R707" s="73">
        <v>45402</v>
      </c>
      <c r="S707" s="70" t="s">
        <v>52</v>
      </c>
      <c r="T707" s="70" t="s">
        <v>52</v>
      </c>
      <c r="U707" s="70" t="s">
        <v>52</v>
      </c>
      <c r="V707" s="70" t="s">
        <v>52</v>
      </c>
      <c r="W707" s="70" t="s">
        <v>65</v>
      </c>
      <c r="X707" s="70" t="s">
        <v>54</v>
      </c>
      <c r="Y707" s="70" t="s">
        <v>55</v>
      </c>
      <c r="Z707" s="13" t="s">
        <v>239</v>
      </c>
      <c r="AA707" s="72" t="s">
        <v>56</v>
      </c>
      <c r="AB707" s="74">
        <v>4369750</v>
      </c>
      <c r="AC707" s="75" t="s">
        <v>2442</v>
      </c>
      <c r="AD707" s="70"/>
      <c r="AE707" s="70" t="s">
        <v>58</v>
      </c>
      <c r="AF707" s="70" t="s">
        <v>59</v>
      </c>
      <c r="AG707" s="69">
        <v>44681</v>
      </c>
      <c r="AH707" s="69">
        <v>44685</v>
      </c>
      <c r="AI707" s="70" t="s">
        <v>60</v>
      </c>
    </row>
    <row r="708" spans="1:35" x14ac:dyDescent="0.2">
      <c r="A708" s="68">
        <v>2022</v>
      </c>
      <c r="B708" s="69">
        <v>44652</v>
      </c>
      <c r="C708" s="69">
        <v>44681</v>
      </c>
      <c r="D708" s="10" t="s">
        <v>42</v>
      </c>
      <c r="E708" s="70" t="s">
        <v>43</v>
      </c>
      <c r="F708" s="70" t="s">
        <v>44</v>
      </c>
      <c r="G708" s="71" t="s">
        <v>2446</v>
      </c>
      <c r="H708" s="71" t="s">
        <v>109</v>
      </c>
      <c r="I708" s="70" t="s">
        <v>46</v>
      </c>
      <c r="J708" s="70" t="s">
        <v>47</v>
      </c>
      <c r="K708" s="72" t="s">
        <v>2333</v>
      </c>
      <c r="L708" s="70" t="s">
        <v>2447</v>
      </c>
      <c r="M708" s="72" t="s">
        <v>2333</v>
      </c>
      <c r="N708" s="70" t="s">
        <v>2447</v>
      </c>
      <c r="O708" s="10" t="s">
        <v>2325</v>
      </c>
      <c r="P708" s="70">
        <v>14</v>
      </c>
      <c r="Q708" s="70" t="s">
        <v>51</v>
      </c>
      <c r="R708" s="73">
        <v>45270</v>
      </c>
      <c r="S708" s="70" t="s">
        <v>52</v>
      </c>
      <c r="T708" s="70" t="s">
        <v>52</v>
      </c>
      <c r="U708" s="70" t="s">
        <v>52</v>
      </c>
      <c r="V708" s="70" t="s">
        <v>52</v>
      </c>
      <c r="W708" s="70" t="s">
        <v>53</v>
      </c>
      <c r="X708" s="70" t="s">
        <v>54</v>
      </c>
      <c r="Y708" s="70" t="s">
        <v>55</v>
      </c>
      <c r="Z708" s="13" t="s">
        <v>42</v>
      </c>
      <c r="AA708" s="72" t="s">
        <v>56</v>
      </c>
      <c r="AB708" s="74">
        <v>405622</v>
      </c>
      <c r="AC708" s="75" t="s">
        <v>2448</v>
      </c>
      <c r="AD708" s="70"/>
      <c r="AE708" s="70" t="s">
        <v>58</v>
      </c>
      <c r="AF708" s="70" t="s">
        <v>59</v>
      </c>
      <c r="AG708" s="69">
        <v>44681</v>
      </c>
      <c r="AH708" s="69">
        <v>44685</v>
      </c>
      <c r="AI708" s="70" t="s">
        <v>60</v>
      </c>
    </row>
    <row r="709" spans="1:35" x14ac:dyDescent="0.2">
      <c r="A709" s="68">
        <v>2022</v>
      </c>
      <c r="B709" s="69">
        <v>44652</v>
      </c>
      <c r="C709" s="69">
        <v>44681</v>
      </c>
      <c r="D709" s="10" t="s">
        <v>42</v>
      </c>
      <c r="E709" s="70" t="s">
        <v>43</v>
      </c>
      <c r="F709" s="70" t="s">
        <v>44</v>
      </c>
      <c r="G709" s="71" t="s">
        <v>2449</v>
      </c>
      <c r="H709" s="71" t="s">
        <v>2450</v>
      </c>
      <c r="I709" s="70" t="s">
        <v>46</v>
      </c>
      <c r="J709" s="70" t="s">
        <v>47</v>
      </c>
      <c r="K709" s="72" t="s">
        <v>2451</v>
      </c>
      <c r="L709" s="70" t="s">
        <v>2447</v>
      </c>
      <c r="M709" s="72" t="s">
        <v>2451</v>
      </c>
      <c r="N709" s="70" t="s">
        <v>2447</v>
      </c>
      <c r="O709" s="10" t="s">
        <v>2349</v>
      </c>
      <c r="P709" s="70">
        <v>14</v>
      </c>
      <c r="Q709" s="70" t="s">
        <v>51</v>
      </c>
      <c r="R709" s="73">
        <v>45410</v>
      </c>
      <c r="S709" s="70" t="s">
        <v>52</v>
      </c>
      <c r="T709" s="70" t="s">
        <v>52</v>
      </c>
      <c r="U709" s="70" t="s">
        <v>52</v>
      </c>
      <c r="V709" s="70" t="s">
        <v>52</v>
      </c>
      <c r="W709" s="70" t="s">
        <v>53</v>
      </c>
      <c r="X709" s="70" t="s">
        <v>54</v>
      </c>
      <c r="Y709" s="70" t="s">
        <v>55</v>
      </c>
      <c r="Z709" s="13" t="s">
        <v>42</v>
      </c>
      <c r="AA709" s="72" t="s">
        <v>56</v>
      </c>
      <c r="AB709" s="74">
        <v>688116</v>
      </c>
      <c r="AC709" s="75" t="s">
        <v>2452</v>
      </c>
      <c r="AD709" s="70"/>
      <c r="AE709" s="70" t="s">
        <v>58</v>
      </c>
      <c r="AF709" s="70" t="s">
        <v>59</v>
      </c>
      <c r="AG709" s="69">
        <v>44681</v>
      </c>
      <c r="AH709" s="69">
        <v>44685</v>
      </c>
      <c r="AI709" s="70" t="s">
        <v>60</v>
      </c>
    </row>
    <row r="710" spans="1:35" x14ac:dyDescent="0.2">
      <c r="A710" s="68">
        <v>2022</v>
      </c>
      <c r="B710" s="69">
        <v>44652</v>
      </c>
      <c r="C710" s="69">
        <v>44681</v>
      </c>
      <c r="D710" s="10" t="s">
        <v>42</v>
      </c>
      <c r="E710" s="70" t="s">
        <v>43</v>
      </c>
      <c r="F710" s="70" t="s">
        <v>44</v>
      </c>
      <c r="G710" s="71" t="s">
        <v>2453</v>
      </c>
      <c r="H710" s="71" t="s">
        <v>109</v>
      </c>
      <c r="I710" s="70" t="s">
        <v>46</v>
      </c>
      <c r="J710" s="70" t="s">
        <v>63</v>
      </c>
      <c r="K710" s="72" t="s">
        <v>2353</v>
      </c>
      <c r="L710" s="70" t="s">
        <v>2447</v>
      </c>
      <c r="M710" s="72" t="s">
        <v>2353</v>
      </c>
      <c r="N710" s="70" t="s">
        <v>2447</v>
      </c>
      <c r="O710" s="10" t="s">
        <v>2349</v>
      </c>
      <c r="P710" s="70">
        <v>14</v>
      </c>
      <c r="Q710" s="70" t="s">
        <v>51</v>
      </c>
      <c r="R710" s="73">
        <v>45407</v>
      </c>
      <c r="S710" s="70" t="s">
        <v>52</v>
      </c>
      <c r="T710" s="70" t="s">
        <v>52</v>
      </c>
      <c r="U710" s="70" t="s">
        <v>52</v>
      </c>
      <c r="V710" s="70" t="s">
        <v>52</v>
      </c>
      <c r="W710" s="70" t="s">
        <v>53</v>
      </c>
      <c r="X710" s="70" t="s">
        <v>54</v>
      </c>
      <c r="Y710" s="70" t="s">
        <v>55</v>
      </c>
      <c r="Z710" s="13" t="s">
        <v>42</v>
      </c>
      <c r="AA710" s="72" t="s">
        <v>56</v>
      </c>
      <c r="AB710" s="74">
        <v>689380</v>
      </c>
      <c r="AC710" s="75" t="s">
        <v>2454</v>
      </c>
      <c r="AD710" s="70"/>
      <c r="AE710" s="70" t="s">
        <v>58</v>
      </c>
      <c r="AF710" s="70" t="s">
        <v>59</v>
      </c>
      <c r="AG710" s="69">
        <v>44681</v>
      </c>
      <c r="AH710" s="69">
        <v>44685</v>
      </c>
      <c r="AI710" s="70" t="s">
        <v>60</v>
      </c>
    </row>
    <row r="711" spans="1:35" x14ac:dyDescent="0.2">
      <c r="A711" s="68">
        <v>2022</v>
      </c>
      <c r="B711" s="69">
        <v>44652</v>
      </c>
      <c r="C711" s="69">
        <v>44681</v>
      </c>
      <c r="D711" s="10" t="s">
        <v>42</v>
      </c>
      <c r="E711" s="70" t="s">
        <v>43</v>
      </c>
      <c r="F711" s="70" t="s">
        <v>44</v>
      </c>
      <c r="G711" s="71" t="s">
        <v>2455</v>
      </c>
      <c r="H711" s="71" t="s">
        <v>109</v>
      </c>
      <c r="I711" s="70" t="s">
        <v>46</v>
      </c>
      <c r="J711" s="70" t="s">
        <v>47</v>
      </c>
      <c r="K711" s="72" t="s">
        <v>2456</v>
      </c>
      <c r="L711" s="70" t="s">
        <v>2447</v>
      </c>
      <c r="M711" s="72" t="s">
        <v>2456</v>
      </c>
      <c r="N711" s="70" t="s">
        <v>2447</v>
      </c>
      <c r="O711" s="10" t="s">
        <v>2391</v>
      </c>
      <c r="P711" s="70">
        <v>14</v>
      </c>
      <c r="Q711" s="70" t="s">
        <v>51</v>
      </c>
      <c r="R711" s="73">
        <v>45430</v>
      </c>
      <c r="S711" s="70" t="s">
        <v>52</v>
      </c>
      <c r="T711" s="70" t="s">
        <v>52</v>
      </c>
      <c r="U711" s="70" t="s">
        <v>52</v>
      </c>
      <c r="V711" s="70" t="s">
        <v>52</v>
      </c>
      <c r="W711" s="70" t="s">
        <v>53</v>
      </c>
      <c r="X711" s="70" t="s">
        <v>54</v>
      </c>
      <c r="Y711" s="70" t="s">
        <v>55</v>
      </c>
      <c r="Z711" s="13" t="s">
        <v>42</v>
      </c>
      <c r="AA711" s="72" t="s">
        <v>56</v>
      </c>
      <c r="AB711" s="74">
        <v>3877930</v>
      </c>
      <c r="AC711" s="75" t="s">
        <v>2457</v>
      </c>
      <c r="AD711" s="70"/>
      <c r="AE711" s="70" t="s">
        <v>58</v>
      </c>
      <c r="AF711" s="70" t="s">
        <v>59</v>
      </c>
      <c r="AG711" s="69">
        <v>44681</v>
      </c>
      <c r="AH711" s="69">
        <v>44685</v>
      </c>
      <c r="AI711" s="70" t="s">
        <v>60</v>
      </c>
    </row>
    <row r="712" spans="1:35" x14ac:dyDescent="0.2">
      <c r="A712" s="68">
        <v>2022</v>
      </c>
      <c r="B712" s="69">
        <v>44652</v>
      </c>
      <c r="C712" s="69">
        <v>44681</v>
      </c>
      <c r="D712" s="10" t="s">
        <v>256</v>
      </c>
      <c r="E712" s="70" t="s">
        <v>43</v>
      </c>
      <c r="F712" s="70" t="s">
        <v>44</v>
      </c>
      <c r="G712" s="71" t="s">
        <v>2458</v>
      </c>
      <c r="H712" s="71" t="s">
        <v>109</v>
      </c>
      <c r="I712" s="70" t="s">
        <v>46</v>
      </c>
      <c r="J712" s="70" t="s">
        <v>47</v>
      </c>
      <c r="K712" s="72" t="s">
        <v>2421</v>
      </c>
      <c r="L712" s="70" t="s">
        <v>2447</v>
      </c>
      <c r="M712" s="72" t="s">
        <v>2421</v>
      </c>
      <c r="N712" s="70" t="s">
        <v>2447</v>
      </c>
      <c r="O712" s="10" t="s">
        <v>2415</v>
      </c>
      <c r="P712" s="70">
        <v>14</v>
      </c>
      <c r="Q712" s="70" t="s">
        <v>51</v>
      </c>
      <c r="R712" s="73">
        <v>45690</v>
      </c>
      <c r="S712" s="70" t="s">
        <v>52</v>
      </c>
      <c r="T712" s="70" t="s">
        <v>52</v>
      </c>
      <c r="U712" s="70" t="s">
        <v>52</v>
      </c>
      <c r="V712" s="70" t="s">
        <v>52</v>
      </c>
      <c r="W712" s="70" t="s">
        <v>53</v>
      </c>
      <c r="X712" s="70" t="s">
        <v>54</v>
      </c>
      <c r="Y712" s="70" t="s">
        <v>461</v>
      </c>
      <c r="Z712" s="13" t="s">
        <v>256</v>
      </c>
      <c r="AA712" s="72" t="s">
        <v>249</v>
      </c>
      <c r="AB712" s="74">
        <v>2868000</v>
      </c>
      <c r="AC712" s="75" t="s">
        <v>2459</v>
      </c>
      <c r="AD712" s="70"/>
      <c r="AE712" s="70" t="s">
        <v>58</v>
      </c>
      <c r="AF712" s="70" t="s">
        <v>59</v>
      </c>
      <c r="AG712" s="69">
        <v>44681</v>
      </c>
      <c r="AH712" s="69">
        <v>44685</v>
      </c>
      <c r="AI712" s="70" t="s">
        <v>60</v>
      </c>
    </row>
    <row r="713" spans="1:35" x14ac:dyDescent="0.2">
      <c r="A713" s="68">
        <v>2022</v>
      </c>
      <c r="B713" s="69">
        <v>44652</v>
      </c>
      <c r="C713" s="69">
        <v>44681</v>
      </c>
      <c r="D713" s="10" t="s">
        <v>256</v>
      </c>
      <c r="E713" s="70" t="s">
        <v>43</v>
      </c>
      <c r="F713" s="70" t="s">
        <v>44</v>
      </c>
      <c r="G713" s="71" t="s">
        <v>2460</v>
      </c>
      <c r="H713" s="71" t="s">
        <v>109</v>
      </c>
      <c r="I713" s="70" t="s">
        <v>46</v>
      </c>
      <c r="J713" s="70" t="s">
        <v>47</v>
      </c>
      <c r="K713" s="72" t="s">
        <v>2301</v>
      </c>
      <c r="L713" s="70" t="s">
        <v>2447</v>
      </c>
      <c r="M713" s="72" t="s">
        <v>2301</v>
      </c>
      <c r="N713" s="70" t="s">
        <v>2447</v>
      </c>
      <c r="O713" s="10" t="s">
        <v>2302</v>
      </c>
      <c r="P713" s="70">
        <v>14</v>
      </c>
      <c r="Q713" s="70" t="s">
        <v>51</v>
      </c>
      <c r="R713" s="73">
        <v>45480</v>
      </c>
      <c r="S713" s="70" t="s">
        <v>52</v>
      </c>
      <c r="T713" s="70" t="s">
        <v>52</v>
      </c>
      <c r="U713" s="70" t="s">
        <v>52</v>
      </c>
      <c r="V713" s="70" t="s">
        <v>52</v>
      </c>
      <c r="W713" s="70" t="s">
        <v>53</v>
      </c>
      <c r="X713" s="70" t="s">
        <v>54</v>
      </c>
      <c r="Y713" s="70" t="s">
        <v>55</v>
      </c>
      <c r="Z713" s="13" t="s">
        <v>256</v>
      </c>
      <c r="AA713" s="72" t="s">
        <v>56</v>
      </c>
      <c r="AB713" s="74">
        <v>384180</v>
      </c>
      <c r="AC713" s="75" t="s">
        <v>2461</v>
      </c>
      <c r="AD713" s="70"/>
      <c r="AE713" s="70" t="s">
        <v>58</v>
      </c>
      <c r="AF713" s="70" t="s">
        <v>59</v>
      </c>
      <c r="AG713" s="69">
        <v>44681</v>
      </c>
      <c r="AH713" s="69">
        <v>44685</v>
      </c>
      <c r="AI713" s="70" t="s">
        <v>60</v>
      </c>
    </row>
    <row r="714" spans="1:35" x14ac:dyDescent="0.2">
      <c r="A714" s="68">
        <v>2022</v>
      </c>
      <c r="B714" s="69">
        <v>44652</v>
      </c>
      <c r="C714" s="69">
        <v>44681</v>
      </c>
      <c r="D714" s="10" t="s">
        <v>42</v>
      </c>
      <c r="E714" s="70" t="s">
        <v>43</v>
      </c>
      <c r="F714" s="70" t="s">
        <v>44</v>
      </c>
      <c r="G714" s="71" t="s">
        <v>2462</v>
      </c>
      <c r="H714" s="71" t="s">
        <v>109</v>
      </c>
      <c r="I714" s="70" t="s">
        <v>46</v>
      </c>
      <c r="J714" s="70" t="s">
        <v>47</v>
      </c>
      <c r="K714" s="72" t="s">
        <v>2463</v>
      </c>
      <c r="L714" s="70" t="s">
        <v>2447</v>
      </c>
      <c r="M714" s="72" t="s">
        <v>2463</v>
      </c>
      <c r="N714" s="70" t="s">
        <v>2447</v>
      </c>
      <c r="O714" s="10" t="s">
        <v>2434</v>
      </c>
      <c r="P714" s="70">
        <v>14</v>
      </c>
      <c r="Q714" s="70" t="s">
        <v>51</v>
      </c>
      <c r="R714" s="73">
        <v>45885</v>
      </c>
      <c r="S714" s="70" t="s">
        <v>52</v>
      </c>
      <c r="T714" s="70" t="s">
        <v>52</v>
      </c>
      <c r="U714" s="70" t="s">
        <v>52</v>
      </c>
      <c r="V714" s="70" t="s">
        <v>52</v>
      </c>
      <c r="W714" s="70" t="s">
        <v>53</v>
      </c>
      <c r="X714" s="70" t="s">
        <v>54</v>
      </c>
      <c r="Y714" s="70" t="s">
        <v>461</v>
      </c>
      <c r="Z714" s="13" t="s">
        <v>42</v>
      </c>
      <c r="AA714" s="72" t="s">
        <v>249</v>
      </c>
      <c r="AB714" s="74">
        <v>321367.5</v>
      </c>
      <c r="AC714" s="75" t="s">
        <v>2464</v>
      </c>
      <c r="AD714" s="70"/>
      <c r="AE714" s="70" t="s">
        <v>58</v>
      </c>
      <c r="AF714" s="70" t="s">
        <v>59</v>
      </c>
      <c r="AG714" s="69">
        <v>44681</v>
      </c>
      <c r="AH714" s="69">
        <v>44685</v>
      </c>
      <c r="AI714" s="70" t="s">
        <v>60</v>
      </c>
    </row>
    <row r="715" spans="1:35" x14ac:dyDescent="0.2">
      <c r="A715" s="68">
        <v>2022</v>
      </c>
      <c r="B715" s="69">
        <v>44652</v>
      </c>
      <c r="C715" s="69">
        <v>44681</v>
      </c>
      <c r="D715" s="10" t="s">
        <v>42</v>
      </c>
      <c r="E715" s="70" t="s">
        <v>43</v>
      </c>
      <c r="F715" s="70" t="s">
        <v>44</v>
      </c>
      <c r="G715" s="71" t="s">
        <v>2465</v>
      </c>
      <c r="H715" s="71">
        <v>80</v>
      </c>
      <c r="I715" s="70" t="s">
        <v>46</v>
      </c>
      <c r="J715" s="70" t="s">
        <v>47</v>
      </c>
      <c r="K715" s="72" t="s">
        <v>2466</v>
      </c>
      <c r="L715" s="70" t="s">
        <v>2447</v>
      </c>
      <c r="M715" s="72" t="s">
        <v>2466</v>
      </c>
      <c r="N715" s="70" t="s">
        <v>2447</v>
      </c>
      <c r="O715" s="10" t="s">
        <v>2467</v>
      </c>
      <c r="P715" s="70">
        <v>14</v>
      </c>
      <c r="Q715" s="70" t="s">
        <v>51</v>
      </c>
      <c r="R715" s="73">
        <v>45850</v>
      </c>
      <c r="S715" s="70" t="s">
        <v>52</v>
      </c>
      <c r="T715" s="70" t="s">
        <v>52</v>
      </c>
      <c r="U715" s="70" t="s">
        <v>52</v>
      </c>
      <c r="V715" s="70" t="s">
        <v>52</v>
      </c>
      <c r="W715" s="70" t="s">
        <v>53</v>
      </c>
      <c r="X715" s="70" t="s">
        <v>54</v>
      </c>
      <c r="Y715" s="70" t="s">
        <v>55</v>
      </c>
      <c r="Z715" s="13" t="s">
        <v>42</v>
      </c>
      <c r="AA715" s="72" t="s">
        <v>56</v>
      </c>
      <c r="AB715" s="74">
        <v>1096000</v>
      </c>
      <c r="AC715" s="75" t="s">
        <v>2468</v>
      </c>
      <c r="AD715" s="70"/>
      <c r="AE715" s="70" t="s">
        <v>58</v>
      </c>
      <c r="AF715" s="70" t="s">
        <v>59</v>
      </c>
      <c r="AG715" s="69">
        <v>44681</v>
      </c>
      <c r="AH715" s="69">
        <v>44685</v>
      </c>
      <c r="AI715" s="70" t="s">
        <v>60</v>
      </c>
    </row>
    <row r="716" spans="1:35" x14ac:dyDescent="0.2">
      <c r="A716" s="68">
        <v>2022</v>
      </c>
      <c r="B716" s="69">
        <v>44652</v>
      </c>
      <c r="C716" s="69">
        <v>44681</v>
      </c>
      <c r="D716" s="10" t="s">
        <v>42</v>
      </c>
      <c r="E716" s="70" t="s">
        <v>43</v>
      </c>
      <c r="F716" s="70" t="s">
        <v>44</v>
      </c>
      <c r="G716" s="71" t="s">
        <v>2469</v>
      </c>
      <c r="H716" s="71" t="s">
        <v>62</v>
      </c>
      <c r="I716" s="70" t="s">
        <v>46</v>
      </c>
      <c r="J716" s="70" t="s">
        <v>47</v>
      </c>
      <c r="K716" s="72" t="s">
        <v>2470</v>
      </c>
      <c r="L716" s="70" t="s">
        <v>2447</v>
      </c>
      <c r="M716" s="72" t="s">
        <v>2470</v>
      </c>
      <c r="N716" s="70" t="s">
        <v>2447</v>
      </c>
      <c r="O716" s="10" t="s">
        <v>2467</v>
      </c>
      <c r="P716" s="70">
        <v>14</v>
      </c>
      <c r="Q716" s="70" t="s">
        <v>51</v>
      </c>
      <c r="R716" s="73">
        <v>45860</v>
      </c>
      <c r="S716" s="70" t="s">
        <v>52</v>
      </c>
      <c r="T716" s="70" t="s">
        <v>52</v>
      </c>
      <c r="U716" s="70" t="s">
        <v>52</v>
      </c>
      <c r="V716" s="70" t="s">
        <v>52</v>
      </c>
      <c r="W716" s="70" t="s">
        <v>53</v>
      </c>
      <c r="X716" s="70" t="s">
        <v>54</v>
      </c>
      <c r="Y716" s="70" t="s">
        <v>461</v>
      </c>
      <c r="Z716" s="13" t="s">
        <v>42</v>
      </c>
      <c r="AA716" s="72" t="s">
        <v>56</v>
      </c>
      <c r="AB716" s="74">
        <v>1573200</v>
      </c>
      <c r="AC716" s="75" t="s">
        <v>2471</v>
      </c>
      <c r="AD716" s="70"/>
      <c r="AE716" s="70" t="s">
        <v>58</v>
      </c>
      <c r="AF716" s="70" t="s">
        <v>59</v>
      </c>
      <c r="AG716" s="69">
        <v>44681</v>
      </c>
      <c r="AH716" s="69">
        <v>44685</v>
      </c>
      <c r="AI716" s="70" t="s">
        <v>60</v>
      </c>
    </row>
    <row r="717" spans="1:35" x14ac:dyDescent="0.2">
      <c r="A717" s="68">
        <v>2022</v>
      </c>
      <c r="B717" s="69">
        <v>44652</v>
      </c>
      <c r="C717" s="69">
        <v>44681</v>
      </c>
      <c r="D717" s="10" t="s">
        <v>42</v>
      </c>
      <c r="E717" s="70" t="s">
        <v>43</v>
      </c>
      <c r="F717" s="70" t="s">
        <v>44</v>
      </c>
      <c r="G717" s="71" t="s">
        <v>2472</v>
      </c>
      <c r="H717" s="71">
        <v>13</v>
      </c>
      <c r="I717" s="70" t="s">
        <v>46</v>
      </c>
      <c r="J717" s="70" t="s">
        <v>47</v>
      </c>
      <c r="K717" s="72" t="s">
        <v>2473</v>
      </c>
      <c r="L717" s="70" t="s">
        <v>2447</v>
      </c>
      <c r="M717" s="72" t="s">
        <v>2473</v>
      </c>
      <c r="N717" s="70" t="s">
        <v>2447</v>
      </c>
      <c r="O717" s="10" t="s">
        <v>2467</v>
      </c>
      <c r="P717" s="70">
        <v>14</v>
      </c>
      <c r="Q717" s="70" t="s">
        <v>51</v>
      </c>
      <c r="R717" s="73">
        <v>45850</v>
      </c>
      <c r="S717" s="70" t="s">
        <v>52</v>
      </c>
      <c r="T717" s="70" t="s">
        <v>52</v>
      </c>
      <c r="U717" s="70" t="s">
        <v>52</v>
      </c>
      <c r="V717" s="70" t="s">
        <v>52</v>
      </c>
      <c r="W717" s="70" t="s">
        <v>53</v>
      </c>
      <c r="X717" s="70" t="s">
        <v>54</v>
      </c>
      <c r="Y717" s="70" t="s">
        <v>461</v>
      </c>
      <c r="Z717" s="13" t="s">
        <v>42</v>
      </c>
      <c r="AA717" s="72" t="s">
        <v>117</v>
      </c>
      <c r="AB717" s="74">
        <v>969992</v>
      </c>
      <c r="AC717" s="75" t="s">
        <v>242</v>
      </c>
      <c r="AD717" s="70"/>
      <c r="AE717" s="70" t="s">
        <v>58</v>
      </c>
      <c r="AF717" s="70" t="s">
        <v>59</v>
      </c>
      <c r="AG717" s="69">
        <v>44681</v>
      </c>
      <c r="AH717" s="69">
        <v>44685</v>
      </c>
      <c r="AI717" s="70" t="s">
        <v>60</v>
      </c>
    </row>
    <row r="718" spans="1:35" x14ac:dyDescent="0.2">
      <c r="A718" s="68">
        <v>2022</v>
      </c>
      <c r="B718" s="69">
        <v>44652</v>
      </c>
      <c r="C718" s="69">
        <v>44681</v>
      </c>
      <c r="D718" s="10" t="s">
        <v>42</v>
      </c>
      <c r="E718" s="70" t="s">
        <v>43</v>
      </c>
      <c r="F718" s="70" t="s">
        <v>44</v>
      </c>
      <c r="G718" s="71" t="s">
        <v>2474</v>
      </c>
      <c r="H718" s="71">
        <v>39</v>
      </c>
      <c r="I718" s="70" t="s">
        <v>46</v>
      </c>
      <c r="J718" s="70" t="s">
        <v>47</v>
      </c>
      <c r="K718" s="72" t="s">
        <v>1212</v>
      </c>
      <c r="L718" s="70" t="s">
        <v>2447</v>
      </c>
      <c r="M718" s="72" t="s">
        <v>1212</v>
      </c>
      <c r="N718" s="70" t="s">
        <v>2447</v>
      </c>
      <c r="O718" s="10" t="s">
        <v>2467</v>
      </c>
      <c r="P718" s="70">
        <v>14</v>
      </c>
      <c r="Q718" s="70" t="s">
        <v>51</v>
      </c>
      <c r="R718" s="73">
        <v>45876</v>
      </c>
      <c r="S718" s="70" t="s">
        <v>52</v>
      </c>
      <c r="T718" s="70" t="s">
        <v>52</v>
      </c>
      <c r="U718" s="70" t="s">
        <v>52</v>
      </c>
      <c r="V718" s="70" t="s">
        <v>52</v>
      </c>
      <c r="W718" s="70" t="s">
        <v>53</v>
      </c>
      <c r="X718" s="70" t="s">
        <v>54</v>
      </c>
      <c r="Y718" s="70" t="s">
        <v>55</v>
      </c>
      <c r="Z718" s="13" t="s">
        <v>42</v>
      </c>
      <c r="AA718" s="72" t="s">
        <v>117</v>
      </c>
      <c r="AB718" s="74">
        <v>1941600</v>
      </c>
      <c r="AC718" s="75" t="s">
        <v>242</v>
      </c>
      <c r="AD718" s="70"/>
      <c r="AE718" s="70" t="s">
        <v>58</v>
      </c>
      <c r="AF718" s="70" t="s">
        <v>59</v>
      </c>
      <c r="AG718" s="69">
        <v>44681</v>
      </c>
      <c r="AH718" s="69">
        <v>44685</v>
      </c>
      <c r="AI718" s="70" t="s">
        <v>60</v>
      </c>
    </row>
    <row r="719" spans="1:35" x14ac:dyDescent="0.2">
      <c r="A719" s="68">
        <v>2022</v>
      </c>
      <c r="B719" s="69">
        <v>44652</v>
      </c>
      <c r="C719" s="69">
        <v>44681</v>
      </c>
      <c r="D719" s="10" t="s">
        <v>42</v>
      </c>
      <c r="E719" s="70" t="s">
        <v>43</v>
      </c>
      <c r="F719" s="70" t="s">
        <v>44</v>
      </c>
      <c r="G719" s="71" t="s">
        <v>2475</v>
      </c>
      <c r="H719" s="71" t="s">
        <v>109</v>
      </c>
      <c r="I719" s="70" t="s">
        <v>46</v>
      </c>
      <c r="J719" s="70" t="s">
        <v>47</v>
      </c>
      <c r="K719" s="72" t="s">
        <v>2476</v>
      </c>
      <c r="L719" s="70" t="s">
        <v>2447</v>
      </c>
      <c r="M719" s="72" t="s">
        <v>2476</v>
      </c>
      <c r="N719" s="70" t="s">
        <v>2447</v>
      </c>
      <c r="O719" s="10" t="s">
        <v>2467</v>
      </c>
      <c r="P719" s="70">
        <v>14</v>
      </c>
      <c r="Q719" s="70" t="s">
        <v>51</v>
      </c>
      <c r="R719" s="73">
        <v>45870</v>
      </c>
      <c r="S719" s="70" t="s">
        <v>52</v>
      </c>
      <c r="T719" s="70" t="s">
        <v>52</v>
      </c>
      <c r="U719" s="70" t="s">
        <v>52</v>
      </c>
      <c r="V719" s="70" t="s">
        <v>52</v>
      </c>
      <c r="W719" s="70" t="s">
        <v>53</v>
      </c>
      <c r="X719" s="70" t="s">
        <v>54</v>
      </c>
      <c r="Y719" s="70" t="s">
        <v>55</v>
      </c>
      <c r="Z719" s="13" t="s">
        <v>42</v>
      </c>
      <c r="AA719" s="72" t="s">
        <v>117</v>
      </c>
      <c r="AB719" s="74">
        <v>852000</v>
      </c>
      <c r="AC719" s="75" t="s">
        <v>2477</v>
      </c>
      <c r="AD719" s="70"/>
      <c r="AE719" s="70" t="s">
        <v>58</v>
      </c>
      <c r="AF719" s="70" t="s">
        <v>59</v>
      </c>
      <c r="AG719" s="69">
        <v>44681</v>
      </c>
      <c r="AH719" s="69">
        <v>44685</v>
      </c>
      <c r="AI719" s="70" t="s">
        <v>60</v>
      </c>
    </row>
    <row r="720" spans="1:35" x14ac:dyDescent="0.2">
      <c r="A720" s="68">
        <v>2022</v>
      </c>
      <c r="B720" s="69">
        <v>44652</v>
      </c>
      <c r="C720" s="69">
        <v>44681</v>
      </c>
      <c r="D720" s="10" t="s">
        <v>42</v>
      </c>
      <c r="E720" s="70" t="s">
        <v>43</v>
      </c>
      <c r="F720" s="70" t="s">
        <v>44</v>
      </c>
      <c r="G720" s="71" t="s">
        <v>189</v>
      </c>
      <c r="H720" s="71" t="s">
        <v>109</v>
      </c>
      <c r="I720" s="70" t="s">
        <v>46</v>
      </c>
      <c r="J720" s="70" t="s">
        <v>47</v>
      </c>
      <c r="K720" s="72" t="s">
        <v>2478</v>
      </c>
      <c r="L720" s="70" t="s">
        <v>2447</v>
      </c>
      <c r="M720" s="72" t="s">
        <v>2478</v>
      </c>
      <c r="N720" s="70" t="s">
        <v>2447</v>
      </c>
      <c r="O720" s="10" t="s">
        <v>2467</v>
      </c>
      <c r="P720" s="70">
        <v>14</v>
      </c>
      <c r="Q720" s="70" t="s">
        <v>51</v>
      </c>
      <c r="R720" s="73">
        <v>45857</v>
      </c>
      <c r="S720" s="70" t="s">
        <v>52</v>
      </c>
      <c r="T720" s="70" t="s">
        <v>52</v>
      </c>
      <c r="U720" s="70" t="s">
        <v>52</v>
      </c>
      <c r="V720" s="70" t="s">
        <v>52</v>
      </c>
      <c r="W720" s="70" t="s">
        <v>53</v>
      </c>
      <c r="X720" s="70" t="s">
        <v>54</v>
      </c>
      <c r="Y720" s="70" t="s">
        <v>55</v>
      </c>
      <c r="Z720" s="13" t="s">
        <v>42</v>
      </c>
      <c r="AA720" s="72" t="s">
        <v>117</v>
      </c>
      <c r="AB720" s="74">
        <v>786650</v>
      </c>
      <c r="AC720" s="75" t="s">
        <v>242</v>
      </c>
      <c r="AD720" s="70"/>
      <c r="AE720" s="70" t="s">
        <v>58</v>
      </c>
      <c r="AF720" s="70" t="s">
        <v>59</v>
      </c>
      <c r="AG720" s="69">
        <v>44681</v>
      </c>
      <c r="AH720" s="69">
        <v>44685</v>
      </c>
      <c r="AI720" s="70" t="s">
        <v>60</v>
      </c>
    </row>
    <row r="721" spans="1:35" x14ac:dyDescent="0.2">
      <c r="A721" s="68">
        <v>2022</v>
      </c>
      <c r="B721" s="69">
        <v>44652</v>
      </c>
      <c r="C721" s="69">
        <v>44681</v>
      </c>
      <c r="D721" s="10" t="s">
        <v>42</v>
      </c>
      <c r="E721" s="70" t="s">
        <v>43</v>
      </c>
      <c r="F721" s="70" t="s">
        <v>44</v>
      </c>
      <c r="G721" s="71" t="s">
        <v>2479</v>
      </c>
      <c r="H721" s="71" t="s">
        <v>2480</v>
      </c>
      <c r="I721" s="70" t="s">
        <v>46</v>
      </c>
      <c r="J721" s="70" t="s">
        <v>47</v>
      </c>
      <c r="K721" s="72" t="s">
        <v>2481</v>
      </c>
      <c r="L721" s="70" t="s">
        <v>2447</v>
      </c>
      <c r="M721" s="72" t="s">
        <v>2481</v>
      </c>
      <c r="N721" s="70" t="s">
        <v>2447</v>
      </c>
      <c r="O721" s="10" t="s">
        <v>2467</v>
      </c>
      <c r="P721" s="70">
        <v>14</v>
      </c>
      <c r="Q721" s="70" t="s">
        <v>51</v>
      </c>
      <c r="R721" s="73">
        <v>45850</v>
      </c>
      <c r="S721" s="70" t="s">
        <v>52</v>
      </c>
      <c r="T721" s="70" t="s">
        <v>52</v>
      </c>
      <c r="U721" s="70" t="s">
        <v>52</v>
      </c>
      <c r="V721" s="70" t="s">
        <v>52</v>
      </c>
      <c r="W721" s="70" t="s">
        <v>53</v>
      </c>
      <c r="X721" s="70" t="s">
        <v>54</v>
      </c>
      <c r="Y721" s="70" t="s">
        <v>55</v>
      </c>
      <c r="Z721" s="13" t="s">
        <v>42</v>
      </c>
      <c r="AA721" s="72" t="s">
        <v>117</v>
      </c>
      <c r="AB721" s="74">
        <v>1171178</v>
      </c>
      <c r="AC721" s="75" t="s">
        <v>242</v>
      </c>
      <c r="AD721" s="70"/>
      <c r="AE721" s="70" t="s">
        <v>58</v>
      </c>
      <c r="AF721" s="70" t="s">
        <v>59</v>
      </c>
      <c r="AG721" s="69">
        <v>44681</v>
      </c>
      <c r="AH721" s="69">
        <v>44685</v>
      </c>
      <c r="AI721" s="70" t="s">
        <v>60</v>
      </c>
    </row>
    <row r="722" spans="1:35" x14ac:dyDescent="0.2">
      <c r="A722" s="68">
        <v>2022</v>
      </c>
      <c r="B722" s="69">
        <v>44652</v>
      </c>
      <c r="C722" s="69">
        <v>44681</v>
      </c>
      <c r="D722" s="10" t="s">
        <v>42</v>
      </c>
      <c r="E722" s="70" t="s">
        <v>43</v>
      </c>
      <c r="F722" s="70" t="s">
        <v>44</v>
      </c>
      <c r="G722" s="71" t="s">
        <v>755</v>
      </c>
      <c r="H722" s="71" t="s">
        <v>109</v>
      </c>
      <c r="I722" s="70" t="s">
        <v>46</v>
      </c>
      <c r="J722" s="70" t="s">
        <v>47</v>
      </c>
      <c r="K722" s="72" t="s">
        <v>2482</v>
      </c>
      <c r="L722" s="70" t="s">
        <v>2447</v>
      </c>
      <c r="M722" s="72" t="s">
        <v>2482</v>
      </c>
      <c r="N722" s="70" t="s">
        <v>2447</v>
      </c>
      <c r="O722" s="10" t="s">
        <v>2467</v>
      </c>
      <c r="P722" s="70">
        <v>14</v>
      </c>
      <c r="Q722" s="70" t="s">
        <v>51</v>
      </c>
      <c r="R722" s="73">
        <v>45850</v>
      </c>
      <c r="S722" s="70" t="s">
        <v>52</v>
      </c>
      <c r="T722" s="70" t="s">
        <v>52</v>
      </c>
      <c r="U722" s="70" t="s">
        <v>52</v>
      </c>
      <c r="V722" s="70" t="s">
        <v>52</v>
      </c>
      <c r="W722" s="70" t="s">
        <v>53</v>
      </c>
      <c r="X722" s="70" t="s">
        <v>54</v>
      </c>
      <c r="Y722" s="70" t="s">
        <v>55</v>
      </c>
      <c r="Z722" s="13" t="s">
        <v>42</v>
      </c>
      <c r="AA722" s="72" t="s">
        <v>56</v>
      </c>
      <c r="AB722" s="74">
        <v>1196910</v>
      </c>
      <c r="AC722" s="75" t="s">
        <v>2483</v>
      </c>
      <c r="AD722" s="70"/>
      <c r="AE722" s="70" t="s">
        <v>58</v>
      </c>
      <c r="AF722" s="70" t="s">
        <v>59</v>
      </c>
      <c r="AG722" s="69">
        <v>44681</v>
      </c>
      <c r="AH722" s="69">
        <v>44685</v>
      </c>
      <c r="AI722" s="70" t="s">
        <v>60</v>
      </c>
    </row>
    <row r="723" spans="1:35" x14ac:dyDescent="0.2">
      <c r="A723" s="68">
        <v>2022</v>
      </c>
      <c r="B723" s="69">
        <v>44652</v>
      </c>
      <c r="C723" s="69">
        <v>44681</v>
      </c>
      <c r="D723" s="10" t="s">
        <v>42</v>
      </c>
      <c r="E723" s="70" t="s">
        <v>43</v>
      </c>
      <c r="F723" s="70" t="s">
        <v>44</v>
      </c>
      <c r="G723" s="71" t="s">
        <v>2484</v>
      </c>
      <c r="H723" s="71">
        <v>7</v>
      </c>
      <c r="I723" s="70" t="s">
        <v>46</v>
      </c>
      <c r="J723" s="70" t="s">
        <v>47</v>
      </c>
      <c r="K723" s="72" t="s">
        <v>2485</v>
      </c>
      <c r="L723" s="70" t="s">
        <v>2486</v>
      </c>
      <c r="M723" s="72" t="s">
        <v>2485</v>
      </c>
      <c r="N723" s="70" t="s">
        <v>2486</v>
      </c>
      <c r="O723" s="10" t="s">
        <v>2487</v>
      </c>
      <c r="P723" s="70">
        <v>14</v>
      </c>
      <c r="Q723" s="70" t="s">
        <v>51</v>
      </c>
      <c r="R723" s="73">
        <v>45606</v>
      </c>
      <c r="S723" s="70" t="s">
        <v>52</v>
      </c>
      <c r="T723" s="70" t="s">
        <v>52</v>
      </c>
      <c r="U723" s="70" t="s">
        <v>52</v>
      </c>
      <c r="V723" s="70" t="s">
        <v>52</v>
      </c>
      <c r="W723" s="70" t="s">
        <v>53</v>
      </c>
      <c r="X723" s="70" t="s">
        <v>54</v>
      </c>
      <c r="Y723" s="70" t="s">
        <v>55</v>
      </c>
      <c r="Z723" s="13" t="s">
        <v>42</v>
      </c>
      <c r="AA723" s="72" t="s">
        <v>56</v>
      </c>
      <c r="AB723" s="74">
        <v>1390950</v>
      </c>
      <c r="AC723" s="75" t="s">
        <v>2488</v>
      </c>
      <c r="AD723" s="70"/>
      <c r="AE723" s="70" t="s">
        <v>58</v>
      </c>
      <c r="AF723" s="70" t="s">
        <v>59</v>
      </c>
      <c r="AG723" s="69">
        <v>44681</v>
      </c>
      <c r="AH723" s="69">
        <v>44685</v>
      </c>
      <c r="AI723" s="70" t="s">
        <v>60</v>
      </c>
    </row>
    <row r="724" spans="1:35" x14ac:dyDescent="0.2">
      <c r="A724" s="68">
        <v>2022</v>
      </c>
      <c r="B724" s="69">
        <v>44652</v>
      </c>
      <c r="C724" s="69">
        <v>44681</v>
      </c>
      <c r="D724" s="10" t="s">
        <v>42</v>
      </c>
      <c r="E724" s="70" t="s">
        <v>43</v>
      </c>
      <c r="F724" s="70" t="s">
        <v>44</v>
      </c>
      <c r="G724" s="71" t="s">
        <v>2489</v>
      </c>
      <c r="H724" s="71">
        <v>210</v>
      </c>
      <c r="I724" s="70" t="s">
        <v>46</v>
      </c>
      <c r="J724" s="70" t="s">
        <v>47</v>
      </c>
      <c r="K724" s="72" t="s">
        <v>2490</v>
      </c>
      <c r="L724" s="70" t="s">
        <v>2491</v>
      </c>
      <c r="M724" s="72" t="s">
        <v>2490</v>
      </c>
      <c r="N724" s="70" t="s">
        <v>2491</v>
      </c>
      <c r="O724" s="10" t="s">
        <v>2487</v>
      </c>
      <c r="P724" s="70">
        <v>14</v>
      </c>
      <c r="Q724" s="70" t="s">
        <v>51</v>
      </c>
      <c r="R724" s="73">
        <v>45599</v>
      </c>
      <c r="S724" s="70" t="s">
        <v>52</v>
      </c>
      <c r="T724" s="70" t="s">
        <v>52</v>
      </c>
      <c r="U724" s="70" t="s">
        <v>52</v>
      </c>
      <c r="V724" s="70" t="s">
        <v>52</v>
      </c>
      <c r="W724" s="70" t="s">
        <v>53</v>
      </c>
      <c r="X724" s="70" t="s">
        <v>54</v>
      </c>
      <c r="Y724" s="70" t="s">
        <v>55</v>
      </c>
      <c r="Z724" s="13" t="s">
        <v>42</v>
      </c>
      <c r="AA724" s="72" t="s">
        <v>56</v>
      </c>
      <c r="AB724" s="74">
        <v>1222460</v>
      </c>
      <c r="AC724" s="75" t="s">
        <v>2492</v>
      </c>
      <c r="AD724" s="70"/>
      <c r="AE724" s="70" t="s">
        <v>58</v>
      </c>
      <c r="AF724" s="70" t="s">
        <v>59</v>
      </c>
      <c r="AG724" s="69">
        <v>44681</v>
      </c>
      <c r="AH724" s="69">
        <v>44685</v>
      </c>
      <c r="AI724" s="70" t="s">
        <v>60</v>
      </c>
    </row>
    <row r="725" spans="1:35" x14ac:dyDescent="0.2">
      <c r="A725" s="68">
        <v>2022</v>
      </c>
      <c r="B725" s="69">
        <v>44652</v>
      </c>
      <c r="C725" s="69">
        <v>44681</v>
      </c>
      <c r="D725" s="10" t="s">
        <v>42</v>
      </c>
      <c r="E725" s="70" t="s">
        <v>43</v>
      </c>
      <c r="F725" s="70" t="s">
        <v>44</v>
      </c>
      <c r="G725" s="71" t="s">
        <v>2493</v>
      </c>
      <c r="H725" s="71" t="s">
        <v>109</v>
      </c>
      <c r="I725" s="70" t="s">
        <v>46</v>
      </c>
      <c r="J725" s="70" t="s">
        <v>47</v>
      </c>
      <c r="K725" s="72" t="s">
        <v>2494</v>
      </c>
      <c r="L725" s="70" t="s">
        <v>2495</v>
      </c>
      <c r="M725" s="72" t="s">
        <v>2494</v>
      </c>
      <c r="N725" s="70" t="s">
        <v>2495</v>
      </c>
      <c r="O725" s="10" t="s">
        <v>2487</v>
      </c>
      <c r="P725" s="70">
        <v>14</v>
      </c>
      <c r="Q725" s="70" t="s">
        <v>51</v>
      </c>
      <c r="R725" s="73">
        <v>45580</v>
      </c>
      <c r="S725" s="70" t="s">
        <v>52</v>
      </c>
      <c r="T725" s="70" t="s">
        <v>52</v>
      </c>
      <c r="U725" s="70" t="s">
        <v>52</v>
      </c>
      <c r="V725" s="70" t="s">
        <v>52</v>
      </c>
      <c r="W725" s="70" t="s">
        <v>53</v>
      </c>
      <c r="X725" s="70" t="s">
        <v>54</v>
      </c>
      <c r="Y725" s="70" t="s">
        <v>55</v>
      </c>
      <c r="Z725" s="13" t="s">
        <v>42</v>
      </c>
      <c r="AA725" s="72" t="s">
        <v>56</v>
      </c>
      <c r="AB725" s="74">
        <v>645775</v>
      </c>
      <c r="AC725" s="75" t="s">
        <v>2496</v>
      </c>
      <c r="AD725" s="70"/>
      <c r="AE725" s="70" t="s">
        <v>58</v>
      </c>
      <c r="AF725" s="70" t="s">
        <v>59</v>
      </c>
      <c r="AG725" s="69">
        <v>44681</v>
      </c>
      <c r="AH725" s="69">
        <v>44685</v>
      </c>
      <c r="AI725" s="70" t="s">
        <v>60</v>
      </c>
    </row>
    <row r="726" spans="1:35" x14ac:dyDescent="0.2">
      <c r="A726" s="68">
        <v>2022</v>
      </c>
      <c r="B726" s="69">
        <v>44652</v>
      </c>
      <c r="C726" s="69">
        <v>44681</v>
      </c>
      <c r="D726" s="10" t="s">
        <v>42</v>
      </c>
      <c r="E726" s="70" t="s">
        <v>43</v>
      </c>
      <c r="F726" s="70" t="s">
        <v>44</v>
      </c>
      <c r="G726" s="71" t="s">
        <v>2497</v>
      </c>
      <c r="H726" s="71">
        <v>185</v>
      </c>
      <c r="I726" s="70" t="s">
        <v>46</v>
      </c>
      <c r="J726" s="70" t="s">
        <v>47</v>
      </c>
      <c r="K726" s="72" t="s">
        <v>2498</v>
      </c>
      <c r="L726" s="70" t="s">
        <v>2495</v>
      </c>
      <c r="M726" s="72" t="s">
        <v>2498</v>
      </c>
      <c r="N726" s="70" t="s">
        <v>2495</v>
      </c>
      <c r="O726" s="10" t="s">
        <v>2487</v>
      </c>
      <c r="P726" s="70">
        <v>14</v>
      </c>
      <c r="Q726" s="70" t="s">
        <v>51</v>
      </c>
      <c r="R726" s="73">
        <v>45590</v>
      </c>
      <c r="S726" s="70" t="s">
        <v>52</v>
      </c>
      <c r="T726" s="70" t="s">
        <v>52</v>
      </c>
      <c r="U726" s="70" t="s">
        <v>52</v>
      </c>
      <c r="V726" s="70" t="s">
        <v>52</v>
      </c>
      <c r="W726" s="70" t="s">
        <v>53</v>
      </c>
      <c r="X726" s="70" t="s">
        <v>54</v>
      </c>
      <c r="Y726" s="70" t="s">
        <v>55</v>
      </c>
      <c r="Z726" s="13" t="s">
        <v>42</v>
      </c>
      <c r="AA726" s="72" t="s">
        <v>56</v>
      </c>
      <c r="AB726" s="74">
        <v>6546380</v>
      </c>
      <c r="AC726" s="75" t="s">
        <v>2499</v>
      </c>
      <c r="AD726" s="70"/>
      <c r="AE726" s="70" t="s">
        <v>58</v>
      </c>
      <c r="AF726" s="70" t="s">
        <v>59</v>
      </c>
      <c r="AG726" s="69">
        <v>44681</v>
      </c>
      <c r="AH726" s="69">
        <v>44685</v>
      </c>
      <c r="AI726" s="70" t="s">
        <v>60</v>
      </c>
    </row>
    <row r="727" spans="1:35" x14ac:dyDescent="0.2">
      <c r="A727" s="68">
        <v>2022</v>
      </c>
      <c r="B727" s="69">
        <v>44652</v>
      </c>
      <c r="C727" s="69">
        <v>44681</v>
      </c>
      <c r="D727" s="10" t="s">
        <v>42</v>
      </c>
      <c r="E727" s="70" t="s">
        <v>43</v>
      </c>
      <c r="F727" s="70" t="s">
        <v>44</v>
      </c>
      <c r="G727" s="71" t="s">
        <v>2500</v>
      </c>
      <c r="H727" s="71" t="s">
        <v>109</v>
      </c>
      <c r="I727" s="70" t="s">
        <v>46</v>
      </c>
      <c r="J727" s="70" t="s">
        <v>47</v>
      </c>
      <c r="K727" s="72" t="s">
        <v>2501</v>
      </c>
      <c r="L727" s="70" t="s">
        <v>2495</v>
      </c>
      <c r="M727" s="72" t="s">
        <v>2501</v>
      </c>
      <c r="N727" s="70" t="s">
        <v>2495</v>
      </c>
      <c r="O727" s="10" t="s">
        <v>2487</v>
      </c>
      <c r="P727" s="70">
        <v>14</v>
      </c>
      <c r="Q727" s="70" t="s">
        <v>51</v>
      </c>
      <c r="R727" s="73">
        <v>45619</v>
      </c>
      <c r="S727" s="70" t="s">
        <v>52</v>
      </c>
      <c r="T727" s="70" t="s">
        <v>52</v>
      </c>
      <c r="U727" s="70" t="s">
        <v>52</v>
      </c>
      <c r="V727" s="70" t="s">
        <v>52</v>
      </c>
      <c r="W727" s="70" t="s">
        <v>53</v>
      </c>
      <c r="X727" s="70" t="s">
        <v>54</v>
      </c>
      <c r="Y727" s="70" t="s">
        <v>55</v>
      </c>
      <c r="Z727" s="13" t="s">
        <v>42</v>
      </c>
      <c r="AA727" s="72" t="s">
        <v>56</v>
      </c>
      <c r="AB727" s="74">
        <v>2035000</v>
      </c>
      <c r="AC727" s="75" t="s">
        <v>2499</v>
      </c>
      <c r="AD727" s="70"/>
      <c r="AE727" s="70" t="s">
        <v>58</v>
      </c>
      <c r="AF727" s="70" t="s">
        <v>59</v>
      </c>
      <c r="AG727" s="69">
        <v>44681</v>
      </c>
      <c r="AH727" s="69">
        <v>44685</v>
      </c>
      <c r="AI727" s="70" t="s">
        <v>60</v>
      </c>
    </row>
    <row r="728" spans="1:35" x14ac:dyDescent="0.2">
      <c r="A728" s="68">
        <v>2022</v>
      </c>
      <c r="B728" s="69">
        <v>44652</v>
      </c>
      <c r="C728" s="69">
        <v>44681</v>
      </c>
      <c r="D728" s="10" t="s">
        <v>42</v>
      </c>
      <c r="E728" s="70" t="s">
        <v>43</v>
      </c>
      <c r="F728" s="70" t="s">
        <v>44</v>
      </c>
      <c r="G728" s="71" t="s">
        <v>2502</v>
      </c>
      <c r="H728" s="71" t="s">
        <v>109</v>
      </c>
      <c r="I728" s="70" t="s">
        <v>46</v>
      </c>
      <c r="J728" s="70" t="s">
        <v>47</v>
      </c>
      <c r="K728" s="72" t="s">
        <v>2503</v>
      </c>
      <c r="L728" s="70" t="s">
        <v>2495</v>
      </c>
      <c r="M728" s="72" t="s">
        <v>2503</v>
      </c>
      <c r="N728" s="70" t="s">
        <v>2495</v>
      </c>
      <c r="O728" s="10" t="s">
        <v>2487</v>
      </c>
      <c r="P728" s="70">
        <v>14</v>
      </c>
      <c r="Q728" s="70" t="s">
        <v>51</v>
      </c>
      <c r="R728" s="73">
        <v>45599</v>
      </c>
      <c r="S728" s="70" t="s">
        <v>52</v>
      </c>
      <c r="T728" s="70" t="s">
        <v>52</v>
      </c>
      <c r="U728" s="70" t="s">
        <v>52</v>
      </c>
      <c r="V728" s="70" t="s">
        <v>52</v>
      </c>
      <c r="W728" s="70" t="s">
        <v>53</v>
      </c>
      <c r="X728" s="70" t="s">
        <v>54</v>
      </c>
      <c r="Y728" s="70" t="s">
        <v>55</v>
      </c>
      <c r="Z728" s="13" t="s">
        <v>42</v>
      </c>
      <c r="AA728" s="72" t="s">
        <v>56</v>
      </c>
      <c r="AB728" s="74">
        <v>3973620</v>
      </c>
      <c r="AC728" s="75" t="s">
        <v>2504</v>
      </c>
      <c r="AD728" s="70"/>
      <c r="AE728" s="70" t="s">
        <v>58</v>
      </c>
      <c r="AF728" s="70" t="s">
        <v>59</v>
      </c>
      <c r="AG728" s="69">
        <v>44681</v>
      </c>
      <c r="AH728" s="69">
        <v>44685</v>
      </c>
      <c r="AI728" s="70" t="s">
        <v>60</v>
      </c>
    </row>
    <row r="729" spans="1:35" x14ac:dyDescent="0.2">
      <c r="A729" s="68">
        <v>2022</v>
      </c>
      <c r="B729" s="69">
        <v>44652</v>
      </c>
      <c r="C729" s="69">
        <v>44681</v>
      </c>
      <c r="D729" s="10" t="s">
        <v>42</v>
      </c>
      <c r="E729" s="70" t="s">
        <v>43</v>
      </c>
      <c r="F729" s="70" t="s">
        <v>44</v>
      </c>
      <c r="G729" s="71" t="s">
        <v>2505</v>
      </c>
      <c r="H729" s="71">
        <v>20</v>
      </c>
      <c r="I729" s="70" t="s">
        <v>46</v>
      </c>
      <c r="J729" s="70" t="s">
        <v>47</v>
      </c>
      <c r="K729" s="72" t="s">
        <v>2506</v>
      </c>
      <c r="L729" s="70" t="s">
        <v>2495</v>
      </c>
      <c r="M729" s="72" t="s">
        <v>2506</v>
      </c>
      <c r="N729" s="70" t="s">
        <v>2495</v>
      </c>
      <c r="O729" s="10" t="s">
        <v>2487</v>
      </c>
      <c r="P729" s="70">
        <v>14</v>
      </c>
      <c r="Q729" s="70" t="s">
        <v>51</v>
      </c>
      <c r="R729" s="73">
        <v>45645</v>
      </c>
      <c r="S729" s="70" t="s">
        <v>52</v>
      </c>
      <c r="T729" s="70" t="s">
        <v>52</v>
      </c>
      <c r="U729" s="70" t="s">
        <v>52</v>
      </c>
      <c r="V729" s="70" t="s">
        <v>52</v>
      </c>
      <c r="W729" s="70" t="s">
        <v>53</v>
      </c>
      <c r="X729" s="70" t="s">
        <v>54</v>
      </c>
      <c r="Y729" s="70" t="s">
        <v>55</v>
      </c>
      <c r="Z729" s="13" t="s">
        <v>42</v>
      </c>
      <c r="AA729" s="72" t="s">
        <v>56</v>
      </c>
      <c r="AB729" s="74">
        <v>1056600</v>
      </c>
      <c r="AC729" s="75" t="s">
        <v>2492</v>
      </c>
      <c r="AD729" s="70"/>
      <c r="AE729" s="70" t="s">
        <v>58</v>
      </c>
      <c r="AF729" s="70" t="s">
        <v>59</v>
      </c>
      <c r="AG729" s="69">
        <v>44681</v>
      </c>
      <c r="AH729" s="69">
        <v>44685</v>
      </c>
      <c r="AI729" s="70" t="s">
        <v>60</v>
      </c>
    </row>
    <row r="730" spans="1:35" x14ac:dyDescent="0.2">
      <c r="A730" s="68">
        <v>2022</v>
      </c>
      <c r="B730" s="69">
        <v>44652</v>
      </c>
      <c r="C730" s="69">
        <v>44681</v>
      </c>
      <c r="D730" s="10" t="s">
        <v>42</v>
      </c>
      <c r="E730" s="70" t="s">
        <v>43</v>
      </c>
      <c r="F730" s="70" t="s">
        <v>44</v>
      </c>
      <c r="G730" s="71" t="s">
        <v>2507</v>
      </c>
      <c r="H730" s="71">
        <v>258</v>
      </c>
      <c r="I730" s="70" t="s">
        <v>46</v>
      </c>
      <c r="J730" s="70" t="s">
        <v>47</v>
      </c>
      <c r="K730" s="72" t="s">
        <v>2508</v>
      </c>
      <c r="L730" s="70" t="s">
        <v>2495</v>
      </c>
      <c r="M730" s="72" t="s">
        <v>2508</v>
      </c>
      <c r="N730" s="70" t="s">
        <v>2495</v>
      </c>
      <c r="O730" s="10" t="s">
        <v>2487</v>
      </c>
      <c r="P730" s="70">
        <v>14</v>
      </c>
      <c r="Q730" s="70" t="s">
        <v>51</v>
      </c>
      <c r="R730" s="73">
        <v>45600</v>
      </c>
      <c r="S730" s="70" t="s">
        <v>52</v>
      </c>
      <c r="T730" s="70" t="s">
        <v>52</v>
      </c>
      <c r="U730" s="70" t="s">
        <v>52</v>
      </c>
      <c r="V730" s="70" t="s">
        <v>52</v>
      </c>
      <c r="W730" s="70" t="s">
        <v>53</v>
      </c>
      <c r="X730" s="70" t="s">
        <v>54</v>
      </c>
      <c r="Y730" s="70" t="s">
        <v>55</v>
      </c>
      <c r="Z730" s="13" t="s">
        <v>42</v>
      </c>
      <c r="AA730" s="72" t="s">
        <v>56</v>
      </c>
      <c r="AB730" s="74">
        <v>5468710</v>
      </c>
      <c r="AC730" s="75" t="s">
        <v>2499</v>
      </c>
      <c r="AD730" s="70"/>
      <c r="AE730" s="70" t="s">
        <v>58</v>
      </c>
      <c r="AF730" s="70" t="s">
        <v>59</v>
      </c>
      <c r="AG730" s="69">
        <v>44681</v>
      </c>
      <c r="AH730" s="69">
        <v>44685</v>
      </c>
      <c r="AI730" s="70" t="s">
        <v>60</v>
      </c>
    </row>
    <row r="731" spans="1:35" x14ac:dyDescent="0.2">
      <c r="A731" s="68">
        <v>2022</v>
      </c>
      <c r="B731" s="69">
        <v>44652</v>
      </c>
      <c r="C731" s="69">
        <v>44681</v>
      </c>
      <c r="D731" s="10" t="s">
        <v>42</v>
      </c>
      <c r="E731" s="70" t="s">
        <v>43</v>
      </c>
      <c r="F731" s="70" t="s">
        <v>44</v>
      </c>
      <c r="G731" s="71" t="s">
        <v>2509</v>
      </c>
      <c r="H731" s="71">
        <v>220</v>
      </c>
      <c r="I731" s="70" t="s">
        <v>46</v>
      </c>
      <c r="J731" s="70" t="s">
        <v>47</v>
      </c>
      <c r="K731" s="72" t="s">
        <v>2510</v>
      </c>
      <c r="L731" s="70" t="s">
        <v>2495</v>
      </c>
      <c r="M731" s="72" t="s">
        <v>2510</v>
      </c>
      <c r="N731" s="70" t="s">
        <v>2495</v>
      </c>
      <c r="O731" s="10" t="s">
        <v>2487</v>
      </c>
      <c r="P731" s="70">
        <v>14</v>
      </c>
      <c r="Q731" s="70" t="s">
        <v>51</v>
      </c>
      <c r="R731" s="73">
        <v>45630</v>
      </c>
      <c r="S731" s="70" t="s">
        <v>52</v>
      </c>
      <c r="T731" s="70" t="s">
        <v>52</v>
      </c>
      <c r="U731" s="70" t="s">
        <v>52</v>
      </c>
      <c r="V731" s="70" t="s">
        <v>52</v>
      </c>
      <c r="W731" s="70" t="s">
        <v>53</v>
      </c>
      <c r="X731" s="70" t="s">
        <v>54</v>
      </c>
      <c r="Y731" s="70" t="s">
        <v>55</v>
      </c>
      <c r="Z731" s="13" t="s">
        <v>42</v>
      </c>
      <c r="AA731" s="72" t="s">
        <v>56</v>
      </c>
      <c r="AB731" s="74">
        <v>1051200</v>
      </c>
      <c r="AC731" s="75" t="s">
        <v>2499</v>
      </c>
      <c r="AD731" s="70"/>
      <c r="AE731" s="70" t="s">
        <v>58</v>
      </c>
      <c r="AF731" s="70" t="s">
        <v>59</v>
      </c>
      <c r="AG731" s="69">
        <v>44681</v>
      </c>
      <c r="AH731" s="69">
        <v>44685</v>
      </c>
      <c r="AI731" s="70" t="s">
        <v>60</v>
      </c>
    </row>
    <row r="732" spans="1:35" x14ac:dyDescent="0.2">
      <c r="A732" s="68">
        <v>2022</v>
      </c>
      <c r="B732" s="69">
        <v>44652</v>
      </c>
      <c r="C732" s="69">
        <v>44681</v>
      </c>
      <c r="D732" s="10" t="s">
        <v>42</v>
      </c>
      <c r="E732" s="70" t="s">
        <v>43</v>
      </c>
      <c r="F732" s="70" t="s">
        <v>44</v>
      </c>
      <c r="G732" s="71" t="s">
        <v>2511</v>
      </c>
      <c r="H732" s="71">
        <v>10</v>
      </c>
      <c r="I732" s="70" t="s">
        <v>46</v>
      </c>
      <c r="J732" s="70" t="s">
        <v>47</v>
      </c>
      <c r="K732" s="72" t="s">
        <v>2512</v>
      </c>
      <c r="L732" s="70" t="s">
        <v>2495</v>
      </c>
      <c r="M732" s="72" t="s">
        <v>2512</v>
      </c>
      <c r="N732" s="70" t="s">
        <v>2495</v>
      </c>
      <c r="O732" s="10" t="s">
        <v>2487</v>
      </c>
      <c r="P732" s="70">
        <v>14</v>
      </c>
      <c r="Q732" s="70" t="s">
        <v>51</v>
      </c>
      <c r="R732" s="73">
        <v>45629</v>
      </c>
      <c r="S732" s="70" t="s">
        <v>52</v>
      </c>
      <c r="T732" s="70" t="s">
        <v>52</v>
      </c>
      <c r="U732" s="70" t="s">
        <v>52</v>
      </c>
      <c r="V732" s="70" t="s">
        <v>52</v>
      </c>
      <c r="W732" s="70" t="s">
        <v>53</v>
      </c>
      <c r="X732" s="70" t="s">
        <v>54</v>
      </c>
      <c r="Y732" s="70" t="s">
        <v>55</v>
      </c>
      <c r="Z732" s="13" t="s">
        <v>42</v>
      </c>
      <c r="AA732" s="72" t="s">
        <v>249</v>
      </c>
      <c r="AB732" s="74">
        <v>1911600</v>
      </c>
      <c r="AC732" s="75" t="s">
        <v>2513</v>
      </c>
      <c r="AD732" s="70"/>
      <c r="AE732" s="70" t="s">
        <v>58</v>
      </c>
      <c r="AF732" s="70" t="s">
        <v>59</v>
      </c>
      <c r="AG732" s="69">
        <v>44681</v>
      </c>
      <c r="AH732" s="69">
        <v>44685</v>
      </c>
      <c r="AI732" s="70" t="s">
        <v>60</v>
      </c>
    </row>
    <row r="733" spans="1:35" x14ac:dyDescent="0.2">
      <c r="A733" s="68">
        <v>2022</v>
      </c>
      <c r="B733" s="69">
        <v>44652</v>
      </c>
      <c r="C733" s="69">
        <v>44681</v>
      </c>
      <c r="D733" s="10" t="s">
        <v>42</v>
      </c>
      <c r="E733" s="70" t="s">
        <v>43</v>
      </c>
      <c r="F733" s="70" t="s">
        <v>44</v>
      </c>
      <c r="G733" s="71" t="s">
        <v>2514</v>
      </c>
      <c r="H733" s="71">
        <v>65</v>
      </c>
      <c r="I733" s="70" t="s">
        <v>46</v>
      </c>
      <c r="J733" s="70" t="s">
        <v>47</v>
      </c>
      <c r="K733" s="72" t="s">
        <v>2515</v>
      </c>
      <c r="L733" s="70" t="s">
        <v>2495</v>
      </c>
      <c r="M733" s="72" t="s">
        <v>2515</v>
      </c>
      <c r="N733" s="70" t="s">
        <v>2495</v>
      </c>
      <c r="O733" s="10" t="s">
        <v>2487</v>
      </c>
      <c r="P733" s="70">
        <v>14</v>
      </c>
      <c r="Q733" s="70" t="s">
        <v>51</v>
      </c>
      <c r="R733" s="73">
        <v>45601</v>
      </c>
      <c r="S733" s="70" t="s">
        <v>52</v>
      </c>
      <c r="T733" s="70" t="s">
        <v>52</v>
      </c>
      <c r="U733" s="70" t="s">
        <v>52</v>
      </c>
      <c r="V733" s="70" t="s">
        <v>52</v>
      </c>
      <c r="W733" s="70" t="s">
        <v>53</v>
      </c>
      <c r="X733" s="70" t="s">
        <v>54</v>
      </c>
      <c r="Y733" s="70" t="s">
        <v>55</v>
      </c>
      <c r="Z733" s="13" t="s">
        <v>42</v>
      </c>
      <c r="AA733" s="72" t="s">
        <v>56</v>
      </c>
      <c r="AB733" s="74">
        <v>3851362.5</v>
      </c>
      <c r="AC733" s="75" t="s">
        <v>2499</v>
      </c>
      <c r="AD733" s="70"/>
      <c r="AE733" s="70" t="s">
        <v>58</v>
      </c>
      <c r="AF733" s="70" t="s">
        <v>59</v>
      </c>
      <c r="AG733" s="69">
        <v>44681</v>
      </c>
      <c r="AH733" s="69">
        <v>44685</v>
      </c>
      <c r="AI733" s="70" t="s">
        <v>60</v>
      </c>
    </row>
    <row r="734" spans="1:35" x14ac:dyDescent="0.2">
      <c r="A734" s="68">
        <v>2022</v>
      </c>
      <c r="B734" s="69">
        <v>44652</v>
      </c>
      <c r="C734" s="69">
        <v>44681</v>
      </c>
      <c r="D734" s="10" t="s">
        <v>42</v>
      </c>
      <c r="E734" s="70" t="s">
        <v>43</v>
      </c>
      <c r="F734" s="70" t="s">
        <v>44</v>
      </c>
      <c r="G734" s="71" t="s">
        <v>2516</v>
      </c>
      <c r="H734" s="71">
        <v>20</v>
      </c>
      <c r="I734" s="70" t="s">
        <v>46</v>
      </c>
      <c r="J734" s="70" t="s">
        <v>47</v>
      </c>
      <c r="K734" s="72" t="s">
        <v>2517</v>
      </c>
      <c r="L734" s="70" t="s">
        <v>2495</v>
      </c>
      <c r="M734" s="72" t="s">
        <v>2517</v>
      </c>
      <c r="N734" s="70" t="s">
        <v>2495</v>
      </c>
      <c r="O734" s="10" t="s">
        <v>2487</v>
      </c>
      <c r="P734" s="70">
        <v>14</v>
      </c>
      <c r="Q734" s="70" t="s">
        <v>51</v>
      </c>
      <c r="R734" s="73">
        <v>45625</v>
      </c>
      <c r="S734" s="70" t="s">
        <v>52</v>
      </c>
      <c r="T734" s="70" t="s">
        <v>52</v>
      </c>
      <c r="U734" s="70" t="s">
        <v>52</v>
      </c>
      <c r="V734" s="70" t="s">
        <v>52</v>
      </c>
      <c r="W734" s="70" t="s">
        <v>53</v>
      </c>
      <c r="X734" s="70" t="s">
        <v>54</v>
      </c>
      <c r="Y734" s="70" t="s">
        <v>55</v>
      </c>
      <c r="Z734" s="13" t="s">
        <v>42</v>
      </c>
      <c r="AA734" s="72" t="s">
        <v>56</v>
      </c>
      <c r="AB734" s="74">
        <v>8392560</v>
      </c>
      <c r="AC734" s="75" t="s">
        <v>2499</v>
      </c>
      <c r="AD734" s="70"/>
      <c r="AE734" s="70" t="s">
        <v>58</v>
      </c>
      <c r="AF734" s="70" t="s">
        <v>59</v>
      </c>
      <c r="AG734" s="69">
        <v>44681</v>
      </c>
      <c r="AH734" s="69">
        <v>44685</v>
      </c>
      <c r="AI734" s="70" t="s">
        <v>60</v>
      </c>
    </row>
    <row r="735" spans="1:35" x14ac:dyDescent="0.2">
      <c r="A735" s="68">
        <v>2022</v>
      </c>
      <c r="B735" s="69">
        <v>44652</v>
      </c>
      <c r="C735" s="69">
        <v>44681</v>
      </c>
      <c r="D735" s="10" t="s">
        <v>42</v>
      </c>
      <c r="E735" s="70" t="s">
        <v>43</v>
      </c>
      <c r="F735" s="70" t="s">
        <v>44</v>
      </c>
      <c r="G735" s="71" t="s">
        <v>2518</v>
      </c>
      <c r="H735" s="71">
        <v>385</v>
      </c>
      <c r="I735" s="70" t="s">
        <v>46</v>
      </c>
      <c r="J735" s="70" t="s">
        <v>47</v>
      </c>
      <c r="K735" s="72" t="s">
        <v>2519</v>
      </c>
      <c r="L735" s="70" t="s">
        <v>2495</v>
      </c>
      <c r="M735" s="72" t="s">
        <v>2519</v>
      </c>
      <c r="N735" s="70" t="s">
        <v>2495</v>
      </c>
      <c r="O735" s="10" t="s">
        <v>2487</v>
      </c>
      <c r="P735" s="70">
        <v>14</v>
      </c>
      <c r="Q735" s="70" t="s">
        <v>51</v>
      </c>
      <c r="R735" s="73">
        <v>45509</v>
      </c>
      <c r="S735" s="70" t="s">
        <v>52</v>
      </c>
      <c r="T735" s="70" t="s">
        <v>52</v>
      </c>
      <c r="U735" s="70" t="s">
        <v>52</v>
      </c>
      <c r="V735" s="70" t="s">
        <v>52</v>
      </c>
      <c r="W735" s="70" t="s">
        <v>53</v>
      </c>
      <c r="X735" s="70" t="s">
        <v>54</v>
      </c>
      <c r="Y735" s="70" t="s">
        <v>55</v>
      </c>
      <c r="Z735" s="13" t="s">
        <v>42</v>
      </c>
      <c r="AA735" s="72" t="s">
        <v>56</v>
      </c>
      <c r="AB735" s="74">
        <v>23887110</v>
      </c>
      <c r="AC735" s="75" t="s">
        <v>2499</v>
      </c>
      <c r="AD735" s="70"/>
      <c r="AE735" s="70" t="s">
        <v>58</v>
      </c>
      <c r="AF735" s="70" t="s">
        <v>59</v>
      </c>
      <c r="AG735" s="69">
        <v>44681</v>
      </c>
      <c r="AH735" s="69">
        <v>44685</v>
      </c>
      <c r="AI735" s="70" t="s">
        <v>60</v>
      </c>
    </row>
    <row r="736" spans="1:35" x14ac:dyDescent="0.2">
      <c r="A736" s="68">
        <v>2022</v>
      </c>
      <c r="B736" s="69">
        <v>44652</v>
      </c>
      <c r="C736" s="69">
        <v>44681</v>
      </c>
      <c r="D736" s="10" t="s">
        <v>42</v>
      </c>
      <c r="E736" s="70" t="s">
        <v>43</v>
      </c>
      <c r="F736" s="70" t="s">
        <v>44</v>
      </c>
      <c r="G736" s="71" t="s">
        <v>2520</v>
      </c>
      <c r="H736" s="71">
        <v>1030</v>
      </c>
      <c r="I736" s="70" t="s">
        <v>46</v>
      </c>
      <c r="J736" s="70" t="s">
        <v>47</v>
      </c>
      <c r="K736" s="72" t="s">
        <v>1454</v>
      </c>
      <c r="L736" s="70" t="s">
        <v>2495</v>
      </c>
      <c r="M736" s="72" t="s">
        <v>1454</v>
      </c>
      <c r="N736" s="70" t="s">
        <v>2495</v>
      </c>
      <c r="O736" s="10" t="s">
        <v>2487</v>
      </c>
      <c r="P736" s="70">
        <v>14</v>
      </c>
      <c r="Q736" s="70" t="s">
        <v>51</v>
      </c>
      <c r="R736" s="73">
        <v>45530</v>
      </c>
      <c r="S736" s="70" t="s">
        <v>52</v>
      </c>
      <c r="T736" s="70" t="s">
        <v>52</v>
      </c>
      <c r="U736" s="70" t="s">
        <v>52</v>
      </c>
      <c r="V736" s="70" t="s">
        <v>52</v>
      </c>
      <c r="W736" s="70" t="s">
        <v>53</v>
      </c>
      <c r="X736" s="70" t="s">
        <v>54</v>
      </c>
      <c r="Y736" s="70" t="s">
        <v>55</v>
      </c>
      <c r="Z736" s="13" t="s">
        <v>42</v>
      </c>
      <c r="AA736" s="72" t="s">
        <v>56</v>
      </c>
      <c r="AB736" s="74">
        <v>28630860</v>
      </c>
      <c r="AC736" s="75" t="s">
        <v>2499</v>
      </c>
      <c r="AD736" s="70"/>
      <c r="AE736" s="70" t="s">
        <v>58</v>
      </c>
      <c r="AF736" s="70" t="s">
        <v>59</v>
      </c>
      <c r="AG736" s="69">
        <v>44681</v>
      </c>
      <c r="AH736" s="69">
        <v>44685</v>
      </c>
      <c r="AI736" s="70" t="s">
        <v>60</v>
      </c>
    </row>
    <row r="737" spans="1:35" x14ac:dyDescent="0.2">
      <c r="A737" s="68">
        <v>2022</v>
      </c>
      <c r="B737" s="69">
        <v>44652</v>
      </c>
      <c r="C737" s="69">
        <v>44681</v>
      </c>
      <c r="D737" s="10" t="s">
        <v>42</v>
      </c>
      <c r="E737" s="70" t="s">
        <v>43</v>
      </c>
      <c r="F737" s="70" t="s">
        <v>44</v>
      </c>
      <c r="G737" s="71" t="s">
        <v>2521</v>
      </c>
      <c r="H737" s="71">
        <v>90</v>
      </c>
      <c r="I737" s="70" t="s">
        <v>46</v>
      </c>
      <c r="J737" s="70" t="s">
        <v>47</v>
      </c>
      <c r="K737" s="72" t="s">
        <v>2522</v>
      </c>
      <c r="L737" s="70" t="s">
        <v>2495</v>
      </c>
      <c r="M737" s="72" t="s">
        <v>2522</v>
      </c>
      <c r="N737" s="70" t="s">
        <v>2495</v>
      </c>
      <c r="O737" s="10" t="s">
        <v>2487</v>
      </c>
      <c r="P737" s="70">
        <v>14</v>
      </c>
      <c r="Q737" s="70" t="s">
        <v>51</v>
      </c>
      <c r="R737" s="73">
        <v>45610</v>
      </c>
      <c r="S737" s="70" t="s">
        <v>52</v>
      </c>
      <c r="T737" s="70" t="s">
        <v>52</v>
      </c>
      <c r="U737" s="70" t="s">
        <v>52</v>
      </c>
      <c r="V737" s="70" t="s">
        <v>52</v>
      </c>
      <c r="W737" s="70" t="s">
        <v>53</v>
      </c>
      <c r="X737" s="70" t="s">
        <v>54</v>
      </c>
      <c r="Y737" s="70" t="s">
        <v>55</v>
      </c>
      <c r="Z737" s="13" t="s">
        <v>42</v>
      </c>
      <c r="AA737" s="72" t="s">
        <v>56</v>
      </c>
      <c r="AB737" s="74">
        <v>1837800</v>
      </c>
      <c r="AC737" s="75" t="s">
        <v>2499</v>
      </c>
      <c r="AD737" s="70"/>
      <c r="AE737" s="70" t="s">
        <v>58</v>
      </c>
      <c r="AF737" s="70" t="s">
        <v>59</v>
      </c>
      <c r="AG737" s="69">
        <v>44681</v>
      </c>
      <c r="AH737" s="69">
        <v>44685</v>
      </c>
      <c r="AI737" s="70" t="s">
        <v>60</v>
      </c>
    </row>
    <row r="738" spans="1:35" x14ac:dyDescent="0.2">
      <c r="A738" s="68">
        <v>2022</v>
      </c>
      <c r="B738" s="69">
        <v>44652</v>
      </c>
      <c r="C738" s="69">
        <v>44681</v>
      </c>
      <c r="D738" s="10" t="s">
        <v>42</v>
      </c>
      <c r="E738" s="70" t="s">
        <v>43</v>
      </c>
      <c r="F738" s="70" t="s">
        <v>44</v>
      </c>
      <c r="G738" s="71" t="s">
        <v>2523</v>
      </c>
      <c r="H738" s="71" t="s">
        <v>62</v>
      </c>
      <c r="I738" s="70" t="s">
        <v>46</v>
      </c>
      <c r="J738" s="70" t="s">
        <v>47</v>
      </c>
      <c r="K738" s="72" t="s">
        <v>2524</v>
      </c>
      <c r="L738" s="70" t="s">
        <v>2525</v>
      </c>
      <c r="M738" s="72" t="s">
        <v>2524</v>
      </c>
      <c r="N738" s="70" t="s">
        <v>2525</v>
      </c>
      <c r="O738" s="10" t="s">
        <v>2526</v>
      </c>
      <c r="P738" s="70">
        <v>14</v>
      </c>
      <c r="Q738" s="70" t="s">
        <v>51</v>
      </c>
      <c r="R738" s="73">
        <v>44460</v>
      </c>
      <c r="S738" s="70" t="s">
        <v>52</v>
      </c>
      <c r="T738" s="70" t="s">
        <v>52</v>
      </c>
      <c r="U738" s="70" t="s">
        <v>52</v>
      </c>
      <c r="V738" s="70" t="s">
        <v>52</v>
      </c>
      <c r="W738" s="70" t="s">
        <v>53</v>
      </c>
      <c r="X738" s="70" t="s">
        <v>54</v>
      </c>
      <c r="Y738" s="70" t="s">
        <v>55</v>
      </c>
      <c r="Z738" s="13" t="s">
        <v>2527</v>
      </c>
      <c r="AA738" s="72" t="s">
        <v>117</v>
      </c>
      <c r="AB738" s="74">
        <v>2310000</v>
      </c>
      <c r="AC738" s="75" t="s">
        <v>242</v>
      </c>
      <c r="AD738" s="70"/>
      <c r="AE738" s="70" t="s">
        <v>58</v>
      </c>
      <c r="AF738" s="70" t="s">
        <v>59</v>
      </c>
      <c r="AG738" s="69">
        <v>44681</v>
      </c>
      <c r="AH738" s="69">
        <v>44685</v>
      </c>
      <c r="AI738" s="70" t="s">
        <v>60</v>
      </c>
    </row>
    <row r="739" spans="1:35" x14ac:dyDescent="0.2">
      <c r="A739" s="68">
        <v>2022</v>
      </c>
      <c r="B739" s="69">
        <v>44652</v>
      </c>
      <c r="C739" s="69">
        <v>44681</v>
      </c>
      <c r="D739" s="10" t="s">
        <v>42</v>
      </c>
      <c r="E739" s="70" t="s">
        <v>43</v>
      </c>
      <c r="F739" s="70" t="s">
        <v>44</v>
      </c>
      <c r="G739" s="71" t="s">
        <v>2528</v>
      </c>
      <c r="H739" s="71">
        <v>26</v>
      </c>
      <c r="I739" s="70" t="s">
        <v>46</v>
      </c>
      <c r="J739" s="70" t="s">
        <v>47</v>
      </c>
      <c r="K739" s="72" t="s">
        <v>2529</v>
      </c>
      <c r="L739" s="70" t="s">
        <v>2525</v>
      </c>
      <c r="M739" s="72" t="s">
        <v>2529</v>
      </c>
      <c r="N739" s="70" t="s">
        <v>2525</v>
      </c>
      <c r="O739" s="10" t="s">
        <v>2530</v>
      </c>
      <c r="P739" s="70">
        <v>14</v>
      </c>
      <c r="Q739" s="70" t="s">
        <v>51</v>
      </c>
      <c r="R739" s="73">
        <v>45700</v>
      </c>
      <c r="S739" s="70" t="s">
        <v>52</v>
      </c>
      <c r="T739" s="70" t="s">
        <v>52</v>
      </c>
      <c r="U739" s="70" t="s">
        <v>52</v>
      </c>
      <c r="V739" s="70" t="s">
        <v>52</v>
      </c>
      <c r="W739" s="70" t="s">
        <v>65</v>
      </c>
      <c r="X739" s="70" t="s">
        <v>54</v>
      </c>
      <c r="Y739" s="70" t="s">
        <v>55</v>
      </c>
      <c r="Z739" s="13" t="s">
        <v>42</v>
      </c>
      <c r="AA739" s="72" t="s">
        <v>117</v>
      </c>
      <c r="AB739" s="74">
        <v>5810200</v>
      </c>
      <c r="AC739" s="75" t="s">
        <v>2531</v>
      </c>
      <c r="AD739" s="70"/>
      <c r="AE739" s="70" t="s">
        <v>58</v>
      </c>
      <c r="AF739" s="70" t="s">
        <v>59</v>
      </c>
      <c r="AG739" s="69">
        <v>44681</v>
      </c>
      <c r="AH739" s="69">
        <v>44685</v>
      </c>
      <c r="AI739" s="70" t="s">
        <v>60</v>
      </c>
    </row>
    <row r="740" spans="1:35" x14ac:dyDescent="0.2">
      <c r="A740" s="68">
        <v>2022</v>
      </c>
      <c r="B740" s="69">
        <v>44652</v>
      </c>
      <c r="C740" s="69">
        <v>44681</v>
      </c>
      <c r="D740" s="10" t="s">
        <v>42</v>
      </c>
      <c r="E740" s="70" t="s">
        <v>43</v>
      </c>
      <c r="F740" s="70" t="s">
        <v>44</v>
      </c>
      <c r="G740" s="71" t="s">
        <v>2532</v>
      </c>
      <c r="H740" s="71">
        <v>90</v>
      </c>
      <c r="I740" s="70" t="s">
        <v>46</v>
      </c>
      <c r="J740" s="70" t="s">
        <v>47</v>
      </c>
      <c r="K740" s="72" t="s">
        <v>2533</v>
      </c>
      <c r="L740" s="70" t="s">
        <v>2525</v>
      </c>
      <c r="M740" s="72" t="s">
        <v>2533</v>
      </c>
      <c r="N740" s="70" t="s">
        <v>2525</v>
      </c>
      <c r="O740" s="10" t="s">
        <v>2534</v>
      </c>
      <c r="P740" s="70">
        <v>14</v>
      </c>
      <c r="Q740" s="70" t="s">
        <v>51</v>
      </c>
      <c r="R740" s="73">
        <v>45640</v>
      </c>
      <c r="S740" s="70" t="s">
        <v>52</v>
      </c>
      <c r="T740" s="70" t="s">
        <v>52</v>
      </c>
      <c r="U740" s="70" t="s">
        <v>52</v>
      </c>
      <c r="V740" s="70" t="s">
        <v>52</v>
      </c>
      <c r="W740" s="70" t="s">
        <v>65</v>
      </c>
      <c r="X740" s="70" t="s">
        <v>54</v>
      </c>
      <c r="Y740" s="70" t="s">
        <v>55</v>
      </c>
      <c r="Z740" s="13" t="s">
        <v>42</v>
      </c>
      <c r="AA740" s="72" t="s">
        <v>56</v>
      </c>
      <c r="AB740" s="74">
        <v>6106364.7000000002</v>
      </c>
      <c r="AC740" s="75" t="s">
        <v>2535</v>
      </c>
      <c r="AD740" s="70"/>
      <c r="AE740" s="70" t="s">
        <v>58</v>
      </c>
      <c r="AF740" s="70" t="s">
        <v>59</v>
      </c>
      <c r="AG740" s="69">
        <v>44681</v>
      </c>
      <c r="AH740" s="69">
        <v>44685</v>
      </c>
      <c r="AI740" s="70" t="s">
        <v>60</v>
      </c>
    </row>
    <row r="741" spans="1:35" x14ac:dyDescent="0.2">
      <c r="A741" s="68">
        <v>2022</v>
      </c>
      <c r="B741" s="69">
        <v>44652</v>
      </c>
      <c r="C741" s="69">
        <v>44681</v>
      </c>
      <c r="D741" s="10" t="s">
        <v>42</v>
      </c>
      <c r="E741" s="70" t="s">
        <v>43</v>
      </c>
      <c r="F741" s="70" t="s">
        <v>44</v>
      </c>
      <c r="G741" s="71" t="s">
        <v>2536</v>
      </c>
      <c r="H741" s="71">
        <v>29</v>
      </c>
      <c r="I741" s="70" t="s">
        <v>46</v>
      </c>
      <c r="J741" s="70" t="s">
        <v>47</v>
      </c>
      <c r="K741" s="72" t="s">
        <v>2537</v>
      </c>
      <c r="L741" s="70" t="s">
        <v>2525</v>
      </c>
      <c r="M741" s="72" t="s">
        <v>2473</v>
      </c>
      <c r="N741" s="70" t="s">
        <v>2525</v>
      </c>
      <c r="O741" s="10" t="s">
        <v>2534</v>
      </c>
      <c r="P741" s="70">
        <v>14</v>
      </c>
      <c r="Q741" s="70" t="s">
        <v>51</v>
      </c>
      <c r="R741" s="73">
        <v>45640</v>
      </c>
      <c r="S741" s="70" t="s">
        <v>52</v>
      </c>
      <c r="T741" s="70" t="s">
        <v>52</v>
      </c>
      <c r="U741" s="70" t="s">
        <v>52</v>
      </c>
      <c r="V741" s="70" t="s">
        <v>52</v>
      </c>
      <c r="W741" s="70" t="s">
        <v>65</v>
      </c>
      <c r="X741" s="70" t="s">
        <v>54</v>
      </c>
      <c r="Y741" s="70" t="s">
        <v>55</v>
      </c>
      <c r="Z741" s="13" t="s">
        <v>42</v>
      </c>
      <c r="AA741" s="72" t="s">
        <v>117</v>
      </c>
      <c r="AB741" s="74">
        <v>588488.4</v>
      </c>
      <c r="AC741" s="75" t="s">
        <v>242</v>
      </c>
      <c r="AD741" s="70"/>
      <c r="AE741" s="70" t="s">
        <v>58</v>
      </c>
      <c r="AF741" s="70" t="s">
        <v>59</v>
      </c>
      <c r="AG741" s="69">
        <v>44681</v>
      </c>
      <c r="AH741" s="69">
        <v>44685</v>
      </c>
      <c r="AI741" s="70" t="s">
        <v>60</v>
      </c>
    </row>
    <row r="742" spans="1:35" x14ac:dyDescent="0.2">
      <c r="A742" s="68">
        <v>2022</v>
      </c>
      <c r="B742" s="69">
        <v>44652</v>
      </c>
      <c r="C742" s="69">
        <v>44681</v>
      </c>
      <c r="D742" s="10" t="s">
        <v>42</v>
      </c>
      <c r="E742" s="70" t="s">
        <v>43</v>
      </c>
      <c r="F742" s="70" t="s">
        <v>44</v>
      </c>
      <c r="G742" s="71" t="s">
        <v>2538</v>
      </c>
      <c r="H742" s="71">
        <v>44</v>
      </c>
      <c r="I742" s="70" t="s">
        <v>46</v>
      </c>
      <c r="J742" s="70" t="s">
        <v>47</v>
      </c>
      <c r="K742" s="72" t="s">
        <v>2539</v>
      </c>
      <c r="L742" s="70" t="s">
        <v>2525</v>
      </c>
      <c r="M742" s="72" t="s">
        <v>2539</v>
      </c>
      <c r="N742" s="70" t="s">
        <v>2525</v>
      </c>
      <c r="O742" s="10" t="s">
        <v>2534</v>
      </c>
      <c r="P742" s="70">
        <v>14</v>
      </c>
      <c r="Q742" s="70" t="s">
        <v>51</v>
      </c>
      <c r="R742" s="73">
        <v>45670</v>
      </c>
      <c r="S742" s="70" t="s">
        <v>52</v>
      </c>
      <c r="T742" s="70" t="s">
        <v>52</v>
      </c>
      <c r="U742" s="70" t="s">
        <v>52</v>
      </c>
      <c r="V742" s="70" t="s">
        <v>52</v>
      </c>
      <c r="W742" s="70" t="s">
        <v>65</v>
      </c>
      <c r="X742" s="70" t="s">
        <v>54</v>
      </c>
      <c r="Y742" s="70" t="s">
        <v>55</v>
      </c>
      <c r="Z742" s="13" t="s">
        <v>42</v>
      </c>
      <c r="AA742" s="72" t="s">
        <v>117</v>
      </c>
      <c r="AB742" s="74">
        <v>2196117.6800000002</v>
      </c>
      <c r="AC742" s="75" t="s">
        <v>242</v>
      </c>
      <c r="AD742" s="70"/>
      <c r="AE742" s="70" t="s">
        <v>58</v>
      </c>
      <c r="AF742" s="70" t="s">
        <v>59</v>
      </c>
      <c r="AG742" s="69">
        <v>44681</v>
      </c>
      <c r="AH742" s="69">
        <v>44685</v>
      </c>
      <c r="AI742" s="70" t="s">
        <v>60</v>
      </c>
    </row>
    <row r="743" spans="1:35" x14ac:dyDescent="0.2">
      <c r="A743" s="68">
        <v>2022</v>
      </c>
      <c r="B743" s="69">
        <v>44652</v>
      </c>
      <c r="C743" s="69">
        <v>44681</v>
      </c>
      <c r="D743" s="10" t="s">
        <v>42</v>
      </c>
      <c r="E743" s="70" t="s">
        <v>43</v>
      </c>
      <c r="F743" s="70" t="s">
        <v>44</v>
      </c>
      <c r="G743" s="71" t="s">
        <v>2540</v>
      </c>
      <c r="H743" s="71" t="s">
        <v>62</v>
      </c>
      <c r="I743" s="70" t="s">
        <v>46</v>
      </c>
      <c r="J743" s="70" t="s">
        <v>47</v>
      </c>
      <c r="K743" s="72" t="s">
        <v>2541</v>
      </c>
      <c r="L743" s="70" t="s">
        <v>2447</v>
      </c>
      <c r="M743" s="72" t="s">
        <v>2542</v>
      </c>
      <c r="N743" s="70" t="s">
        <v>2447</v>
      </c>
      <c r="O743" s="10" t="s">
        <v>2534</v>
      </c>
      <c r="P743" s="70">
        <v>14</v>
      </c>
      <c r="Q743" s="70" t="s">
        <v>51</v>
      </c>
      <c r="R743" s="73">
        <v>45679</v>
      </c>
      <c r="S743" s="70" t="s">
        <v>52</v>
      </c>
      <c r="T743" s="70" t="s">
        <v>52</v>
      </c>
      <c r="U743" s="70" t="s">
        <v>52</v>
      </c>
      <c r="V743" s="70" t="s">
        <v>52</v>
      </c>
      <c r="W743" s="70" t="s">
        <v>53</v>
      </c>
      <c r="X743" s="70" t="s">
        <v>54</v>
      </c>
      <c r="Y743" s="70" t="s">
        <v>55</v>
      </c>
      <c r="Z743" s="13" t="s">
        <v>42</v>
      </c>
      <c r="AA743" s="72" t="s">
        <v>56</v>
      </c>
      <c r="AB743" s="74">
        <v>1910145</v>
      </c>
      <c r="AC743" s="75" t="s">
        <v>2543</v>
      </c>
      <c r="AD743" s="70"/>
      <c r="AE743" s="70" t="s">
        <v>58</v>
      </c>
      <c r="AF743" s="70" t="s">
        <v>59</v>
      </c>
      <c r="AG743" s="69">
        <v>44681</v>
      </c>
      <c r="AH743" s="69">
        <v>44685</v>
      </c>
      <c r="AI743" s="70" t="s">
        <v>60</v>
      </c>
    </row>
    <row r="744" spans="1:35" x14ac:dyDescent="0.2">
      <c r="A744" s="68">
        <v>2022</v>
      </c>
      <c r="B744" s="69">
        <v>44652</v>
      </c>
      <c r="C744" s="69">
        <v>44681</v>
      </c>
      <c r="D744" s="10" t="s">
        <v>42</v>
      </c>
      <c r="E744" s="70" t="s">
        <v>43</v>
      </c>
      <c r="F744" s="70" t="s">
        <v>44</v>
      </c>
      <c r="G744" s="71" t="s">
        <v>2544</v>
      </c>
      <c r="H744" s="71">
        <v>75</v>
      </c>
      <c r="I744" s="70" t="s">
        <v>46</v>
      </c>
      <c r="J744" s="70" t="s">
        <v>47</v>
      </c>
      <c r="K744" s="72" t="s">
        <v>816</v>
      </c>
      <c r="L744" s="70" t="s">
        <v>2447</v>
      </c>
      <c r="M744" s="72" t="s">
        <v>816</v>
      </c>
      <c r="N744" s="70" t="s">
        <v>2447</v>
      </c>
      <c r="O744" s="10" t="s">
        <v>2534</v>
      </c>
      <c r="P744" s="70">
        <v>14</v>
      </c>
      <c r="Q744" s="70" t="s">
        <v>51</v>
      </c>
      <c r="R744" s="73">
        <v>45645</v>
      </c>
      <c r="S744" s="70" t="s">
        <v>52</v>
      </c>
      <c r="T744" s="70" t="s">
        <v>52</v>
      </c>
      <c r="U744" s="70" t="s">
        <v>52</v>
      </c>
      <c r="V744" s="70" t="s">
        <v>52</v>
      </c>
      <c r="W744" s="70" t="s">
        <v>53</v>
      </c>
      <c r="X744" s="70" t="s">
        <v>54</v>
      </c>
      <c r="Y744" s="70" t="s">
        <v>461</v>
      </c>
      <c r="Z744" s="13" t="s">
        <v>42</v>
      </c>
      <c r="AA744" s="72" t="s">
        <v>117</v>
      </c>
      <c r="AB744" s="74">
        <v>2433481.2000000002</v>
      </c>
      <c r="AC744" s="75" t="s">
        <v>2545</v>
      </c>
      <c r="AD744" s="70"/>
      <c r="AE744" s="70" t="s">
        <v>58</v>
      </c>
      <c r="AF744" s="70" t="s">
        <v>59</v>
      </c>
      <c r="AG744" s="69">
        <v>44681</v>
      </c>
      <c r="AH744" s="69">
        <v>44685</v>
      </c>
      <c r="AI744" s="70" t="s">
        <v>60</v>
      </c>
    </row>
    <row r="745" spans="1:35" x14ac:dyDescent="0.2">
      <c r="A745" s="68">
        <v>2022</v>
      </c>
      <c r="B745" s="69">
        <v>44652</v>
      </c>
      <c r="C745" s="69">
        <v>44681</v>
      </c>
      <c r="D745" s="10" t="s">
        <v>42</v>
      </c>
      <c r="E745" s="70" t="s">
        <v>43</v>
      </c>
      <c r="F745" s="70" t="s">
        <v>44</v>
      </c>
      <c r="G745" s="71" t="s">
        <v>2546</v>
      </c>
      <c r="H745" s="71" t="s">
        <v>760</v>
      </c>
      <c r="I745" s="70" t="s">
        <v>46</v>
      </c>
      <c r="J745" s="70" t="s">
        <v>47</v>
      </c>
      <c r="K745" s="72" t="s">
        <v>2547</v>
      </c>
      <c r="L745" s="70" t="s">
        <v>2495</v>
      </c>
      <c r="M745" s="72" t="s">
        <v>2547</v>
      </c>
      <c r="N745" s="70" t="s">
        <v>2495</v>
      </c>
      <c r="O745" s="10" t="s">
        <v>2534</v>
      </c>
      <c r="P745" s="70">
        <v>14</v>
      </c>
      <c r="Q745" s="70" t="s">
        <v>51</v>
      </c>
      <c r="R745" s="73">
        <v>45663</v>
      </c>
      <c r="S745" s="70" t="s">
        <v>52</v>
      </c>
      <c r="T745" s="70" t="s">
        <v>52</v>
      </c>
      <c r="U745" s="70" t="s">
        <v>52</v>
      </c>
      <c r="V745" s="70" t="s">
        <v>52</v>
      </c>
      <c r="W745" s="70" t="s">
        <v>53</v>
      </c>
      <c r="X745" s="70" t="s">
        <v>54</v>
      </c>
      <c r="Y745" s="70" t="s">
        <v>55</v>
      </c>
      <c r="Z745" s="13" t="s">
        <v>42</v>
      </c>
      <c r="AA745" s="72" t="s">
        <v>117</v>
      </c>
      <c r="AB745" s="74">
        <v>1110445.8</v>
      </c>
      <c r="AC745" s="75" t="s">
        <v>2548</v>
      </c>
      <c r="AD745" s="70"/>
      <c r="AE745" s="70" t="s">
        <v>58</v>
      </c>
      <c r="AF745" s="70" t="s">
        <v>59</v>
      </c>
      <c r="AG745" s="69">
        <v>44681</v>
      </c>
      <c r="AH745" s="69">
        <v>44685</v>
      </c>
      <c r="AI745" s="70" t="s">
        <v>60</v>
      </c>
    </row>
    <row r="746" spans="1:35" x14ac:dyDescent="0.2">
      <c r="A746" s="68">
        <v>2022</v>
      </c>
      <c r="B746" s="69">
        <v>44652</v>
      </c>
      <c r="C746" s="69">
        <v>44681</v>
      </c>
      <c r="D746" s="10" t="s">
        <v>42</v>
      </c>
      <c r="E746" s="70" t="s">
        <v>43</v>
      </c>
      <c r="F746" s="70" t="s">
        <v>44</v>
      </c>
      <c r="G746" s="71" t="s">
        <v>2549</v>
      </c>
      <c r="H746" s="71">
        <v>40</v>
      </c>
      <c r="I746" s="70" t="s">
        <v>46</v>
      </c>
      <c r="J746" s="70" t="s">
        <v>47</v>
      </c>
      <c r="K746" s="72" t="s">
        <v>2550</v>
      </c>
      <c r="L746" s="70" t="s">
        <v>2491</v>
      </c>
      <c r="M746" s="72" t="s">
        <v>2550</v>
      </c>
      <c r="N746" s="70" t="s">
        <v>2491</v>
      </c>
      <c r="O746" s="10" t="s">
        <v>2534</v>
      </c>
      <c r="P746" s="70">
        <v>14</v>
      </c>
      <c r="Q746" s="70" t="s">
        <v>51</v>
      </c>
      <c r="R746" s="73">
        <v>45665</v>
      </c>
      <c r="S746" s="70" t="s">
        <v>52</v>
      </c>
      <c r="T746" s="70" t="s">
        <v>52</v>
      </c>
      <c r="U746" s="70" t="s">
        <v>52</v>
      </c>
      <c r="V746" s="70" t="s">
        <v>52</v>
      </c>
      <c r="W746" s="70" t="s">
        <v>53</v>
      </c>
      <c r="X746" s="70" t="s">
        <v>54</v>
      </c>
      <c r="Y746" s="70" t="s">
        <v>55</v>
      </c>
      <c r="Z746" s="13" t="s">
        <v>42</v>
      </c>
      <c r="AA746" s="72" t="s">
        <v>117</v>
      </c>
      <c r="AB746" s="74">
        <v>666414</v>
      </c>
      <c r="AC746" s="75" t="s">
        <v>2545</v>
      </c>
      <c r="AD746" s="70"/>
      <c r="AE746" s="70" t="s">
        <v>58</v>
      </c>
      <c r="AF746" s="70" t="s">
        <v>59</v>
      </c>
      <c r="AG746" s="69">
        <v>44681</v>
      </c>
      <c r="AH746" s="69">
        <v>44685</v>
      </c>
      <c r="AI746" s="70" t="s">
        <v>60</v>
      </c>
    </row>
    <row r="747" spans="1:35" x14ac:dyDescent="0.2">
      <c r="A747" s="68">
        <v>2022</v>
      </c>
      <c r="B747" s="69">
        <v>44652</v>
      </c>
      <c r="C747" s="69">
        <v>44681</v>
      </c>
      <c r="D747" s="10" t="s">
        <v>42</v>
      </c>
      <c r="E747" s="70" t="s">
        <v>43</v>
      </c>
      <c r="F747" s="70" t="s">
        <v>44</v>
      </c>
      <c r="G747" s="71" t="s">
        <v>2551</v>
      </c>
      <c r="H747" s="71">
        <v>31</v>
      </c>
      <c r="I747" s="70" t="s">
        <v>46</v>
      </c>
      <c r="J747" s="70" t="s">
        <v>47</v>
      </c>
      <c r="K747" s="72" t="s">
        <v>2552</v>
      </c>
      <c r="L747" s="70" t="s">
        <v>2495</v>
      </c>
      <c r="M747" s="72" t="s">
        <v>2552</v>
      </c>
      <c r="N747" s="70" t="s">
        <v>2495</v>
      </c>
      <c r="O747" s="10" t="s">
        <v>2534</v>
      </c>
      <c r="P747" s="70">
        <v>14</v>
      </c>
      <c r="Q747" s="70" t="s">
        <v>51</v>
      </c>
      <c r="R747" s="73">
        <v>45660</v>
      </c>
      <c r="S747" s="70" t="s">
        <v>52</v>
      </c>
      <c r="T747" s="70" t="s">
        <v>52</v>
      </c>
      <c r="U747" s="70" t="s">
        <v>52</v>
      </c>
      <c r="V747" s="70" t="s">
        <v>52</v>
      </c>
      <c r="W747" s="70" t="s">
        <v>53</v>
      </c>
      <c r="X747" s="70" t="s">
        <v>54</v>
      </c>
      <c r="Y747" s="70" t="s">
        <v>55</v>
      </c>
      <c r="Z747" s="13" t="s">
        <v>42</v>
      </c>
      <c r="AA747" s="72" t="s">
        <v>117</v>
      </c>
      <c r="AB747" s="74">
        <v>2602652</v>
      </c>
      <c r="AC747" s="75" t="s">
        <v>261</v>
      </c>
      <c r="AD747" s="70"/>
      <c r="AE747" s="70" t="s">
        <v>58</v>
      </c>
      <c r="AF747" s="70" t="s">
        <v>59</v>
      </c>
      <c r="AG747" s="69">
        <v>44681</v>
      </c>
      <c r="AH747" s="69">
        <v>44685</v>
      </c>
      <c r="AI747" s="70" t="s">
        <v>60</v>
      </c>
    </row>
    <row r="748" spans="1:35" x14ac:dyDescent="0.2">
      <c r="A748" s="68">
        <v>2022</v>
      </c>
      <c r="B748" s="69">
        <v>44652</v>
      </c>
      <c r="C748" s="69">
        <v>44681</v>
      </c>
      <c r="D748" s="10" t="s">
        <v>42</v>
      </c>
      <c r="E748" s="70" t="s">
        <v>43</v>
      </c>
      <c r="F748" s="70" t="s">
        <v>44</v>
      </c>
      <c r="G748" s="71" t="s">
        <v>2553</v>
      </c>
      <c r="H748" s="71" t="s">
        <v>2084</v>
      </c>
      <c r="I748" s="70" t="s">
        <v>46</v>
      </c>
      <c r="J748" s="70" t="s">
        <v>47</v>
      </c>
      <c r="K748" s="72" t="s">
        <v>2026</v>
      </c>
      <c r="L748" s="70" t="s">
        <v>2495</v>
      </c>
      <c r="M748" s="72" t="s">
        <v>2026</v>
      </c>
      <c r="N748" s="70" t="s">
        <v>2495</v>
      </c>
      <c r="O748" s="10" t="s">
        <v>2534</v>
      </c>
      <c r="P748" s="70">
        <v>14</v>
      </c>
      <c r="Q748" s="70" t="s">
        <v>51</v>
      </c>
      <c r="R748" s="73">
        <v>45640</v>
      </c>
      <c r="S748" s="70" t="s">
        <v>52</v>
      </c>
      <c r="T748" s="70" t="s">
        <v>52</v>
      </c>
      <c r="U748" s="70" t="s">
        <v>52</v>
      </c>
      <c r="V748" s="70" t="s">
        <v>52</v>
      </c>
      <c r="W748" s="70" t="s">
        <v>53</v>
      </c>
      <c r="X748" s="70" t="s">
        <v>54</v>
      </c>
      <c r="Y748" s="70" t="s">
        <v>55</v>
      </c>
      <c r="Z748" s="13" t="s">
        <v>42</v>
      </c>
      <c r="AA748" s="72" t="s">
        <v>56</v>
      </c>
      <c r="AB748" s="74">
        <v>3654272.7</v>
      </c>
      <c r="AC748" s="75" t="s">
        <v>2554</v>
      </c>
      <c r="AD748" s="70"/>
      <c r="AE748" s="70" t="s">
        <v>58</v>
      </c>
      <c r="AF748" s="70" t="s">
        <v>59</v>
      </c>
      <c r="AG748" s="69">
        <v>44681</v>
      </c>
      <c r="AH748" s="69">
        <v>44685</v>
      </c>
      <c r="AI748" s="70" t="s">
        <v>60</v>
      </c>
    </row>
    <row r="749" spans="1:35" x14ac:dyDescent="0.2">
      <c r="A749" s="68">
        <v>2022</v>
      </c>
      <c r="B749" s="69">
        <v>44652</v>
      </c>
      <c r="C749" s="69">
        <v>44681</v>
      </c>
      <c r="D749" s="10" t="s">
        <v>42</v>
      </c>
      <c r="E749" s="70" t="s">
        <v>43</v>
      </c>
      <c r="F749" s="70" t="s">
        <v>44</v>
      </c>
      <c r="G749" s="71" t="s">
        <v>2555</v>
      </c>
      <c r="H749" s="71" t="s">
        <v>62</v>
      </c>
      <c r="I749" s="70" t="s">
        <v>46</v>
      </c>
      <c r="J749" s="70" t="s">
        <v>47</v>
      </c>
      <c r="K749" s="72" t="s">
        <v>2556</v>
      </c>
      <c r="L749" s="70" t="s">
        <v>2447</v>
      </c>
      <c r="M749" s="72" t="s">
        <v>2556</v>
      </c>
      <c r="N749" s="70" t="s">
        <v>2447</v>
      </c>
      <c r="O749" s="10" t="s">
        <v>2534</v>
      </c>
      <c r="P749" s="70">
        <v>14</v>
      </c>
      <c r="Q749" s="70" t="s">
        <v>51</v>
      </c>
      <c r="R749" s="73">
        <v>45655</v>
      </c>
      <c r="S749" s="70" t="s">
        <v>52</v>
      </c>
      <c r="T749" s="70" t="s">
        <v>52</v>
      </c>
      <c r="U749" s="70" t="s">
        <v>52</v>
      </c>
      <c r="V749" s="70" t="s">
        <v>52</v>
      </c>
      <c r="W749" s="70" t="s">
        <v>53</v>
      </c>
      <c r="X749" s="70" t="s">
        <v>54</v>
      </c>
      <c r="Y749" s="70" t="s">
        <v>55</v>
      </c>
      <c r="Z749" s="13" t="s">
        <v>42</v>
      </c>
      <c r="AA749" s="72" t="s">
        <v>56</v>
      </c>
      <c r="AB749" s="74">
        <v>5750315.9000000004</v>
      </c>
      <c r="AC749" s="75" t="s">
        <v>2557</v>
      </c>
      <c r="AD749" s="70"/>
      <c r="AE749" s="70" t="s">
        <v>58</v>
      </c>
      <c r="AF749" s="70" t="s">
        <v>59</v>
      </c>
      <c r="AG749" s="69">
        <v>44681</v>
      </c>
      <c r="AH749" s="69">
        <v>44685</v>
      </c>
      <c r="AI749" s="70" t="s">
        <v>60</v>
      </c>
    </row>
    <row r="750" spans="1:35" x14ac:dyDescent="0.2">
      <c r="A750" s="68">
        <v>2022</v>
      </c>
      <c r="B750" s="69">
        <v>44652</v>
      </c>
      <c r="C750" s="69">
        <v>44681</v>
      </c>
      <c r="D750" s="10" t="s">
        <v>42</v>
      </c>
      <c r="E750" s="70" t="s">
        <v>43</v>
      </c>
      <c r="F750" s="70" t="s">
        <v>44</v>
      </c>
      <c r="G750" s="71" t="s">
        <v>2558</v>
      </c>
      <c r="H750" s="71" t="s">
        <v>62</v>
      </c>
      <c r="I750" s="70" t="s">
        <v>46</v>
      </c>
      <c r="J750" s="70" t="s">
        <v>47</v>
      </c>
      <c r="K750" s="72" t="s">
        <v>2559</v>
      </c>
      <c r="L750" s="70" t="s">
        <v>2491</v>
      </c>
      <c r="M750" s="72" t="s">
        <v>2559</v>
      </c>
      <c r="N750" s="70" t="s">
        <v>2491</v>
      </c>
      <c r="O750" s="10" t="s">
        <v>2534</v>
      </c>
      <c r="P750" s="70">
        <v>14</v>
      </c>
      <c r="Q750" s="70" t="s">
        <v>51</v>
      </c>
      <c r="R750" s="73">
        <v>45650</v>
      </c>
      <c r="S750" s="70" t="s">
        <v>52</v>
      </c>
      <c r="T750" s="70" t="s">
        <v>52</v>
      </c>
      <c r="U750" s="70" t="s">
        <v>52</v>
      </c>
      <c r="V750" s="70" t="s">
        <v>52</v>
      </c>
      <c r="W750" s="70" t="s">
        <v>53</v>
      </c>
      <c r="X750" s="70" t="s">
        <v>54</v>
      </c>
      <c r="Y750" s="70" t="s">
        <v>55</v>
      </c>
      <c r="Z750" s="13" t="s">
        <v>42</v>
      </c>
      <c r="AA750" s="72" t="s">
        <v>56</v>
      </c>
      <c r="AB750" s="74">
        <v>2341087</v>
      </c>
      <c r="AC750" s="75" t="s">
        <v>2560</v>
      </c>
      <c r="AD750" s="70"/>
      <c r="AE750" s="70" t="s">
        <v>58</v>
      </c>
      <c r="AF750" s="70" t="s">
        <v>59</v>
      </c>
      <c r="AG750" s="69">
        <v>44681</v>
      </c>
      <c r="AH750" s="69">
        <v>44685</v>
      </c>
      <c r="AI750" s="70" t="s">
        <v>60</v>
      </c>
    </row>
    <row r="751" spans="1:35" x14ac:dyDescent="0.2">
      <c r="A751" s="68">
        <v>2022</v>
      </c>
      <c r="B751" s="69">
        <v>44652</v>
      </c>
      <c r="C751" s="69">
        <v>44681</v>
      </c>
      <c r="D751" s="10" t="s">
        <v>42</v>
      </c>
      <c r="E751" s="70" t="s">
        <v>43</v>
      </c>
      <c r="F751" s="70" t="s">
        <v>44</v>
      </c>
      <c r="G751" s="79" t="s">
        <v>2561</v>
      </c>
      <c r="H751" s="79">
        <v>47</v>
      </c>
      <c r="I751" s="70" t="s">
        <v>46</v>
      </c>
      <c r="J751" s="70" t="s">
        <v>47</v>
      </c>
      <c r="K751" s="80" t="s">
        <v>2562</v>
      </c>
      <c r="L751" s="70" t="s">
        <v>2525</v>
      </c>
      <c r="M751" s="80" t="s">
        <v>2562</v>
      </c>
      <c r="N751" s="70" t="s">
        <v>2525</v>
      </c>
      <c r="O751" s="19" t="s">
        <v>2534</v>
      </c>
      <c r="P751" s="70">
        <v>14</v>
      </c>
      <c r="Q751" s="70" t="s">
        <v>51</v>
      </c>
      <c r="R751" s="73">
        <v>45672</v>
      </c>
      <c r="S751" s="70" t="s">
        <v>52</v>
      </c>
      <c r="T751" s="70" t="s">
        <v>52</v>
      </c>
      <c r="U751" s="70" t="s">
        <v>52</v>
      </c>
      <c r="V751" s="70" t="s">
        <v>52</v>
      </c>
      <c r="W751" s="70" t="s">
        <v>53</v>
      </c>
      <c r="X751" s="70" t="s">
        <v>54</v>
      </c>
      <c r="Y751" s="70" t="s">
        <v>55</v>
      </c>
      <c r="Z751" s="13" t="s">
        <v>42</v>
      </c>
      <c r="AA751" s="80" t="s">
        <v>117</v>
      </c>
      <c r="AB751" s="74">
        <v>1139362.7</v>
      </c>
      <c r="AC751" s="75" t="s">
        <v>261</v>
      </c>
      <c r="AD751" s="70"/>
      <c r="AE751" s="70" t="s">
        <v>58</v>
      </c>
      <c r="AF751" s="70" t="s">
        <v>59</v>
      </c>
      <c r="AG751" s="69">
        <v>44681</v>
      </c>
      <c r="AH751" s="69">
        <v>44685</v>
      </c>
      <c r="AI751" s="70" t="s">
        <v>60</v>
      </c>
    </row>
    <row r="752" spans="1:35" x14ac:dyDescent="0.2">
      <c r="A752" s="68">
        <v>2022</v>
      </c>
      <c r="B752" s="69">
        <v>44652</v>
      </c>
      <c r="C752" s="69">
        <v>44681</v>
      </c>
      <c r="D752" s="10" t="s">
        <v>42</v>
      </c>
      <c r="E752" s="70" t="s">
        <v>43</v>
      </c>
      <c r="F752" s="70" t="s">
        <v>44</v>
      </c>
      <c r="G752" s="71" t="s">
        <v>2563</v>
      </c>
      <c r="H752" s="71">
        <v>3345</v>
      </c>
      <c r="I752" s="70" t="s">
        <v>46</v>
      </c>
      <c r="J752" s="70" t="s">
        <v>47</v>
      </c>
      <c r="K752" s="72" t="s">
        <v>2564</v>
      </c>
      <c r="L752" s="70" t="s">
        <v>2422</v>
      </c>
      <c r="M752" s="72" t="s">
        <v>2564</v>
      </c>
      <c r="N752" s="70" t="s">
        <v>2422</v>
      </c>
      <c r="O752" s="10" t="s">
        <v>2534</v>
      </c>
      <c r="P752" s="70">
        <v>14</v>
      </c>
      <c r="Q752" s="70" t="s">
        <v>51</v>
      </c>
      <c r="R752" s="73">
        <v>45647</v>
      </c>
      <c r="S752" s="70" t="s">
        <v>52</v>
      </c>
      <c r="T752" s="70" t="s">
        <v>52</v>
      </c>
      <c r="U752" s="70" t="s">
        <v>52</v>
      </c>
      <c r="V752" s="70" t="s">
        <v>52</v>
      </c>
      <c r="W752" s="70" t="s">
        <v>53</v>
      </c>
      <c r="X752" s="70" t="s">
        <v>54</v>
      </c>
      <c r="Y752" s="70" t="s">
        <v>55</v>
      </c>
      <c r="Z752" s="13" t="s">
        <v>42</v>
      </c>
      <c r="AA752" s="72" t="s">
        <v>117</v>
      </c>
      <c r="AB752" s="74">
        <v>4409963.75</v>
      </c>
      <c r="AC752" s="75" t="s">
        <v>1302</v>
      </c>
      <c r="AD752" s="70"/>
      <c r="AE752" s="70" t="s">
        <v>58</v>
      </c>
      <c r="AF752" s="70" t="s">
        <v>59</v>
      </c>
      <c r="AG752" s="69">
        <v>44681</v>
      </c>
      <c r="AH752" s="69">
        <v>44685</v>
      </c>
      <c r="AI752" s="70" t="s">
        <v>60</v>
      </c>
    </row>
    <row r="753" spans="1:35" x14ac:dyDescent="0.2">
      <c r="A753" s="68">
        <v>2022</v>
      </c>
      <c r="B753" s="69">
        <v>44652</v>
      </c>
      <c r="C753" s="69">
        <v>44681</v>
      </c>
      <c r="D753" s="10" t="s">
        <v>42</v>
      </c>
      <c r="E753" s="70" t="s">
        <v>43</v>
      </c>
      <c r="F753" s="70" t="s">
        <v>44</v>
      </c>
      <c r="G753" s="71" t="s">
        <v>1388</v>
      </c>
      <c r="H753" s="71" t="s">
        <v>62</v>
      </c>
      <c r="I753" s="70" t="s">
        <v>46</v>
      </c>
      <c r="J753" s="70" t="s">
        <v>47</v>
      </c>
      <c r="K753" s="72" t="s">
        <v>2565</v>
      </c>
      <c r="L753" s="70" t="s">
        <v>2495</v>
      </c>
      <c r="M753" s="72" t="s">
        <v>2565</v>
      </c>
      <c r="N753" s="70" t="s">
        <v>2495</v>
      </c>
      <c r="O753" s="10" t="s">
        <v>2566</v>
      </c>
      <c r="P753" s="70">
        <v>14</v>
      </c>
      <c r="Q753" s="70" t="s">
        <v>51</v>
      </c>
      <c r="R753" s="73">
        <v>45730</v>
      </c>
      <c r="S753" s="70" t="s">
        <v>52</v>
      </c>
      <c r="T753" s="70" t="s">
        <v>52</v>
      </c>
      <c r="U753" s="70" t="s">
        <v>52</v>
      </c>
      <c r="V753" s="70" t="s">
        <v>52</v>
      </c>
      <c r="W753" s="70" t="s">
        <v>53</v>
      </c>
      <c r="X753" s="70" t="s">
        <v>54</v>
      </c>
      <c r="Y753" s="70" t="s">
        <v>55</v>
      </c>
      <c r="Z753" s="13" t="s">
        <v>42</v>
      </c>
      <c r="AA753" s="72" t="s">
        <v>56</v>
      </c>
      <c r="AB753" s="74">
        <v>4082100</v>
      </c>
      <c r="AC753" s="75" t="s">
        <v>2567</v>
      </c>
      <c r="AD753" s="70"/>
      <c r="AE753" s="70" t="s">
        <v>58</v>
      </c>
      <c r="AF753" s="70" t="s">
        <v>59</v>
      </c>
      <c r="AG753" s="69">
        <v>44681</v>
      </c>
      <c r="AH753" s="69">
        <v>44685</v>
      </c>
      <c r="AI753" s="70" t="s">
        <v>60</v>
      </c>
    </row>
    <row r="754" spans="1:35" x14ac:dyDescent="0.2">
      <c r="A754" s="68">
        <v>2022</v>
      </c>
      <c r="B754" s="69">
        <v>44652</v>
      </c>
      <c r="C754" s="69">
        <v>44681</v>
      </c>
      <c r="D754" s="10" t="s">
        <v>42</v>
      </c>
      <c r="E754" s="70" t="s">
        <v>43</v>
      </c>
      <c r="F754" s="70" t="s">
        <v>44</v>
      </c>
      <c r="G754" s="71" t="s">
        <v>2568</v>
      </c>
      <c r="H754" s="71" t="s">
        <v>2569</v>
      </c>
      <c r="I754" s="70" t="s">
        <v>46</v>
      </c>
      <c r="J754" s="70" t="s">
        <v>47</v>
      </c>
      <c r="K754" s="72" t="s">
        <v>2570</v>
      </c>
      <c r="L754" s="70" t="s">
        <v>2495</v>
      </c>
      <c r="M754" s="72" t="s">
        <v>2570</v>
      </c>
      <c r="N754" s="70" t="s">
        <v>2495</v>
      </c>
      <c r="O754" s="10" t="s">
        <v>2566</v>
      </c>
      <c r="P754" s="70">
        <v>14</v>
      </c>
      <c r="Q754" s="70" t="s">
        <v>51</v>
      </c>
      <c r="R754" s="73">
        <v>45745</v>
      </c>
      <c r="S754" s="70" t="s">
        <v>52</v>
      </c>
      <c r="T754" s="70" t="s">
        <v>52</v>
      </c>
      <c r="U754" s="70" t="s">
        <v>52</v>
      </c>
      <c r="V754" s="70" t="s">
        <v>52</v>
      </c>
      <c r="W754" s="70" t="s">
        <v>53</v>
      </c>
      <c r="X754" s="70" t="s">
        <v>54</v>
      </c>
      <c r="Y754" s="70" t="s">
        <v>55</v>
      </c>
      <c r="Z754" s="13" t="s">
        <v>42</v>
      </c>
      <c r="AA754" s="72" t="s">
        <v>117</v>
      </c>
      <c r="AB754" s="74">
        <v>800750</v>
      </c>
      <c r="AC754" s="75" t="s">
        <v>242</v>
      </c>
      <c r="AD754" s="70"/>
      <c r="AE754" s="70" t="s">
        <v>58</v>
      </c>
      <c r="AF754" s="70" t="s">
        <v>59</v>
      </c>
      <c r="AG754" s="69">
        <v>44681</v>
      </c>
      <c r="AH754" s="69">
        <v>44685</v>
      </c>
      <c r="AI754" s="70" t="s">
        <v>60</v>
      </c>
    </row>
    <row r="755" spans="1:35" x14ac:dyDescent="0.2">
      <c r="A755" s="68">
        <v>2022</v>
      </c>
      <c r="B755" s="69">
        <v>44652</v>
      </c>
      <c r="C755" s="69">
        <v>44681</v>
      </c>
      <c r="D755" s="10" t="s">
        <v>42</v>
      </c>
      <c r="E755" s="70" t="s">
        <v>43</v>
      </c>
      <c r="F755" s="70" t="s">
        <v>44</v>
      </c>
      <c r="G755" s="71" t="s">
        <v>2571</v>
      </c>
      <c r="H755" s="71" t="s">
        <v>2572</v>
      </c>
      <c r="I755" s="70" t="s">
        <v>46</v>
      </c>
      <c r="J755" s="70" t="s">
        <v>47</v>
      </c>
      <c r="K755" s="72" t="s">
        <v>2537</v>
      </c>
      <c r="L755" s="70" t="s">
        <v>2495</v>
      </c>
      <c r="M755" s="72" t="s">
        <v>2473</v>
      </c>
      <c r="N755" s="70" t="s">
        <v>2495</v>
      </c>
      <c r="O755" s="10" t="s">
        <v>2566</v>
      </c>
      <c r="P755" s="70">
        <v>14</v>
      </c>
      <c r="Q755" s="70" t="s">
        <v>51</v>
      </c>
      <c r="R755" s="73">
        <v>45746</v>
      </c>
      <c r="S755" s="70" t="s">
        <v>52</v>
      </c>
      <c r="T755" s="70" t="s">
        <v>52</v>
      </c>
      <c r="U755" s="70" t="s">
        <v>52</v>
      </c>
      <c r="V755" s="70" t="s">
        <v>52</v>
      </c>
      <c r="W755" s="70" t="s">
        <v>53</v>
      </c>
      <c r="X755" s="70" t="s">
        <v>54</v>
      </c>
      <c r="Y755" s="70" t="s">
        <v>55</v>
      </c>
      <c r="Z755" s="13" t="s">
        <v>42</v>
      </c>
      <c r="AA755" s="72" t="s">
        <v>56</v>
      </c>
      <c r="AB755" s="74">
        <v>1271100</v>
      </c>
      <c r="AC755" s="75" t="s">
        <v>2573</v>
      </c>
      <c r="AD755" s="70"/>
      <c r="AE755" s="70" t="s">
        <v>58</v>
      </c>
      <c r="AF755" s="70" t="s">
        <v>59</v>
      </c>
      <c r="AG755" s="69">
        <v>44681</v>
      </c>
      <c r="AH755" s="69">
        <v>44685</v>
      </c>
      <c r="AI755" s="70" t="s">
        <v>60</v>
      </c>
    </row>
    <row r="756" spans="1:35" x14ac:dyDescent="0.2">
      <c r="A756" s="68">
        <v>2022</v>
      </c>
      <c r="B756" s="69">
        <v>44652</v>
      </c>
      <c r="C756" s="69">
        <v>44681</v>
      </c>
      <c r="D756" s="10" t="s">
        <v>42</v>
      </c>
      <c r="E756" s="70" t="s">
        <v>43</v>
      </c>
      <c r="F756" s="70" t="s">
        <v>44</v>
      </c>
      <c r="G756" s="71" t="s">
        <v>2574</v>
      </c>
      <c r="H756" s="71" t="s">
        <v>2575</v>
      </c>
      <c r="I756" s="70" t="s">
        <v>46</v>
      </c>
      <c r="J756" s="70" t="s">
        <v>47</v>
      </c>
      <c r="K756" s="72" t="s">
        <v>2576</v>
      </c>
      <c r="L756" s="70" t="s">
        <v>2495</v>
      </c>
      <c r="M756" s="72" t="s">
        <v>2576</v>
      </c>
      <c r="N756" s="70" t="s">
        <v>2495</v>
      </c>
      <c r="O756" s="10" t="s">
        <v>2566</v>
      </c>
      <c r="P756" s="70">
        <v>14</v>
      </c>
      <c r="Q756" s="70" t="s">
        <v>51</v>
      </c>
      <c r="R756" s="73">
        <v>45737</v>
      </c>
      <c r="S756" s="70" t="s">
        <v>52</v>
      </c>
      <c r="T756" s="70" t="s">
        <v>52</v>
      </c>
      <c r="U756" s="70" t="s">
        <v>52</v>
      </c>
      <c r="V756" s="70" t="s">
        <v>52</v>
      </c>
      <c r="W756" s="70" t="s">
        <v>53</v>
      </c>
      <c r="X756" s="70" t="s">
        <v>54</v>
      </c>
      <c r="Y756" s="70" t="s">
        <v>55</v>
      </c>
      <c r="Z756" s="13" t="s">
        <v>42</v>
      </c>
      <c r="AA756" s="72" t="s">
        <v>56</v>
      </c>
      <c r="AB756" s="74">
        <v>845940</v>
      </c>
      <c r="AC756" s="75" t="s">
        <v>2577</v>
      </c>
      <c r="AD756" s="70"/>
      <c r="AE756" s="70" t="s">
        <v>58</v>
      </c>
      <c r="AF756" s="70" t="s">
        <v>59</v>
      </c>
      <c r="AG756" s="69">
        <v>44681</v>
      </c>
      <c r="AH756" s="69">
        <v>44685</v>
      </c>
      <c r="AI756" s="70" t="s">
        <v>60</v>
      </c>
    </row>
    <row r="757" spans="1:35" x14ac:dyDescent="0.2">
      <c r="A757" s="68">
        <v>2022</v>
      </c>
      <c r="B757" s="69">
        <v>44652</v>
      </c>
      <c r="C757" s="69">
        <v>44681</v>
      </c>
      <c r="D757" s="10" t="s">
        <v>42</v>
      </c>
      <c r="E757" s="70" t="s">
        <v>43</v>
      </c>
      <c r="F757" s="70" t="s">
        <v>44</v>
      </c>
      <c r="G757" s="71" t="s">
        <v>2578</v>
      </c>
      <c r="H757" s="71" t="s">
        <v>2579</v>
      </c>
      <c r="I757" s="70" t="s">
        <v>46</v>
      </c>
      <c r="J757" s="70" t="s">
        <v>47</v>
      </c>
      <c r="K757" s="72" t="s">
        <v>2580</v>
      </c>
      <c r="L757" s="70" t="s">
        <v>2495</v>
      </c>
      <c r="M757" s="72" t="s">
        <v>2580</v>
      </c>
      <c r="N757" s="70" t="s">
        <v>2495</v>
      </c>
      <c r="O757" s="10" t="s">
        <v>2566</v>
      </c>
      <c r="P757" s="70">
        <v>14</v>
      </c>
      <c r="Q757" s="70" t="s">
        <v>51</v>
      </c>
      <c r="R757" s="73">
        <v>45740</v>
      </c>
      <c r="S757" s="70" t="s">
        <v>52</v>
      </c>
      <c r="T757" s="70" t="s">
        <v>52</v>
      </c>
      <c r="U757" s="70" t="s">
        <v>52</v>
      </c>
      <c r="V757" s="70" t="s">
        <v>52</v>
      </c>
      <c r="W757" s="70" t="s">
        <v>53</v>
      </c>
      <c r="X757" s="70" t="s">
        <v>54</v>
      </c>
      <c r="Y757" s="70" t="s">
        <v>55</v>
      </c>
      <c r="Z757" s="13" t="s">
        <v>42</v>
      </c>
      <c r="AA757" s="72" t="s">
        <v>117</v>
      </c>
      <c r="AB757" s="74">
        <v>814480</v>
      </c>
      <c r="AC757" s="75" t="s">
        <v>242</v>
      </c>
      <c r="AD757" s="70"/>
      <c r="AE757" s="70" t="s">
        <v>58</v>
      </c>
      <c r="AF757" s="70" t="s">
        <v>59</v>
      </c>
      <c r="AG757" s="69">
        <v>44681</v>
      </c>
      <c r="AH757" s="69">
        <v>44685</v>
      </c>
      <c r="AI757" s="70" t="s">
        <v>60</v>
      </c>
    </row>
    <row r="758" spans="1:35" x14ac:dyDescent="0.2">
      <c r="A758" s="68">
        <v>2022</v>
      </c>
      <c r="B758" s="69">
        <v>44652</v>
      </c>
      <c r="C758" s="69">
        <v>44681</v>
      </c>
      <c r="D758" s="10" t="s">
        <v>657</v>
      </c>
      <c r="E758" s="70" t="s">
        <v>43</v>
      </c>
      <c r="F758" s="70" t="s">
        <v>44</v>
      </c>
      <c r="G758" s="71" t="s">
        <v>2581</v>
      </c>
      <c r="H758" s="71" t="s">
        <v>62</v>
      </c>
      <c r="I758" s="70" t="s">
        <v>46</v>
      </c>
      <c r="J758" s="70" t="s">
        <v>47</v>
      </c>
      <c r="K758" s="72" t="s">
        <v>2512</v>
      </c>
      <c r="L758" s="70" t="s">
        <v>2486</v>
      </c>
      <c r="M758" s="72" t="s">
        <v>2512</v>
      </c>
      <c r="N758" s="70" t="s">
        <v>2486</v>
      </c>
      <c r="O758" s="10" t="s">
        <v>2487</v>
      </c>
      <c r="P758" s="70">
        <v>14</v>
      </c>
      <c r="Q758" s="70" t="s">
        <v>51</v>
      </c>
      <c r="R758" s="73">
        <v>45629</v>
      </c>
      <c r="S758" s="70" t="s">
        <v>52</v>
      </c>
      <c r="T758" s="70" t="s">
        <v>52</v>
      </c>
      <c r="U758" s="70" t="s">
        <v>52</v>
      </c>
      <c r="V758" s="70" t="s">
        <v>52</v>
      </c>
      <c r="W758" s="70" t="s">
        <v>53</v>
      </c>
      <c r="X758" s="70" t="s">
        <v>54</v>
      </c>
      <c r="Y758" s="70" t="s">
        <v>55</v>
      </c>
      <c r="Z758" s="13" t="s">
        <v>657</v>
      </c>
      <c r="AA758" s="72" t="s">
        <v>249</v>
      </c>
      <c r="AB758" s="74">
        <v>5978470</v>
      </c>
      <c r="AC758" s="75" t="s">
        <v>2582</v>
      </c>
      <c r="AD758" s="70"/>
      <c r="AE758" s="70" t="s">
        <v>58</v>
      </c>
      <c r="AF758" s="70" t="s">
        <v>59</v>
      </c>
      <c r="AG758" s="69">
        <v>44681</v>
      </c>
      <c r="AH758" s="69">
        <v>44685</v>
      </c>
      <c r="AI758" s="70" t="s">
        <v>60</v>
      </c>
    </row>
    <row r="759" spans="1:35" x14ac:dyDescent="0.2">
      <c r="A759" s="68">
        <v>2022</v>
      </c>
      <c r="B759" s="69">
        <v>44652</v>
      </c>
      <c r="C759" s="69">
        <v>44681</v>
      </c>
      <c r="D759" s="10" t="s">
        <v>239</v>
      </c>
      <c r="E759" s="70" t="s">
        <v>43</v>
      </c>
      <c r="F759" s="70" t="s">
        <v>44</v>
      </c>
      <c r="G759" s="71" t="s">
        <v>2583</v>
      </c>
      <c r="H759" s="71" t="s">
        <v>2584</v>
      </c>
      <c r="I759" s="70" t="s">
        <v>46</v>
      </c>
      <c r="J759" s="70" t="s">
        <v>47</v>
      </c>
      <c r="K759" s="72" t="s">
        <v>2517</v>
      </c>
      <c r="L759" s="70" t="s">
        <v>2486</v>
      </c>
      <c r="M759" s="72" t="s">
        <v>2517</v>
      </c>
      <c r="N759" s="70" t="s">
        <v>2486</v>
      </c>
      <c r="O759" s="10" t="s">
        <v>2487</v>
      </c>
      <c r="P759" s="70">
        <v>14</v>
      </c>
      <c r="Q759" s="70" t="s">
        <v>51</v>
      </c>
      <c r="R759" s="73">
        <v>45625</v>
      </c>
      <c r="S759" s="70" t="s">
        <v>52</v>
      </c>
      <c r="T759" s="70" t="s">
        <v>52</v>
      </c>
      <c r="U759" s="70" t="s">
        <v>52</v>
      </c>
      <c r="V759" s="70" t="s">
        <v>52</v>
      </c>
      <c r="W759" s="70" t="s">
        <v>53</v>
      </c>
      <c r="X759" s="70" t="s">
        <v>54</v>
      </c>
      <c r="Y759" s="70" t="s">
        <v>55</v>
      </c>
      <c r="Z759" s="13" t="s">
        <v>239</v>
      </c>
      <c r="AA759" s="72" t="s">
        <v>56</v>
      </c>
      <c r="AB759" s="74">
        <v>5698650</v>
      </c>
      <c r="AC759" s="75" t="s">
        <v>2585</v>
      </c>
      <c r="AD759" s="70"/>
      <c r="AE759" s="70" t="s">
        <v>58</v>
      </c>
      <c r="AF759" s="70" t="s">
        <v>59</v>
      </c>
      <c r="AG759" s="69">
        <v>44681</v>
      </c>
      <c r="AH759" s="69">
        <v>44685</v>
      </c>
      <c r="AI759" s="70" t="s">
        <v>60</v>
      </c>
    </row>
    <row r="760" spans="1:35" x14ac:dyDescent="0.2">
      <c r="A760" s="68">
        <v>2022</v>
      </c>
      <c r="B760" s="69">
        <v>44652</v>
      </c>
      <c r="C760" s="69">
        <v>44681</v>
      </c>
      <c r="D760" s="10" t="s">
        <v>239</v>
      </c>
      <c r="E760" s="70" t="s">
        <v>43</v>
      </c>
      <c r="F760" s="70" t="s">
        <v>44</v>
      </c>
      <c r="G760" s="71" t="s">
        <v>2586</v>
      </c>
      <c r="H760" s="71" t="s">
        <v>2587</v>
      </c>
      <c r="I760" s="70" t="s">
        <v>46</v>
      </c>
      <c r="J760" s="70" t="s">
        <v>47</v>
      </c>
      <c r="K760" s="72" t="s">
        <v>2533</v>
      </c>
      <c r="L760" s="70" t="s">
        <v>2486</v>
      </c>
      <c r="M760" s="72" t="s">
        <v>2533</v>
      </c>
      <c r="N760" s="70" t="s">
        <v>2486</v>
      </c>
      <c r="O760" s="10" t="s">
        <v>2534</v>
      </c>
      <c r="P760" s="70">
        <v>14</v>
      </c>
      <c r="Q760" s="70" t="s">
        <v>51</v>
      </c>
      <c r="R760" s="73">
        <v>45640</v>
      </c>
      <c r="S760" s="70" t="s">
        <v>52</v>
      </c>
      <c r="T760" s="70" t="s">
        <v>52</v>
      </c>
      <c r="U760" s="70" t="s">
        <v>52</v>
      </c>
      <c r="V760" s="70" t="s">
        <v>52</v>
      </c>
      <c r="W760" s="70" t="s">
        <v>53</v>
      </c>
      <c r="X760" s="70" t="s">
        <v>54</v>
      </c>
      <c r="Y760" s="70" t="s">
        <v>55</v>
      </c>
      <c r="Z760" s="13" t="s">
        <v>239</v>
      </c>
      <c r="AA760" s="72" t="s">
        <v>56</v>
      </c>
      <c r="AB760" s="74">
        <v>4865096.2</v>
      </c>
      <c r="AC760" s="75" t="s">
        <v>2588</v>
      </c>
      <c r="AD760" s="70"/>
      <c r="AE760" s="70" t="s">
        <v>58</v>
      </c>
      <c r="AF760" s="70" t="s">
        <v>59</v>
      </c>
      <c r="AG760" s="69">
        <v>44681</v>
      </c>
      <c r="AH760" s="69">
        <v>44685</v>
      </c>
      <c r="AI760" s="70" t="s">
        <v>60</v>
      </c>
    </row>
    <row r="761" spans="1:35" x14ac:dyDescent="0.2">
      <c r="A761" s="68">
        <v>2022</v>
      </c>
      <c r="B761" s="69">
        <v>44652</v>
      </c>
      <c r="C761" s="69">
        <v>44681</v>
      </c>
      <c r="D761" s="10" t="s">
        <v>42</v>
      </c>
      <c r="E761" s="70" t="s">
        <v>43</v>
      </c>
      <c r="F761" s="70" t="s">
        <v>44</v>
      </c>
      <c r="G761" s="71" t="s">
        <v>189</v>
      </c>
      <c r="H761" s="71" t="s">
        <v>62</v>
      </c>
      <c r="I761" s="70" t="s">
        <v>46</v>
      </c>
      <c r="J761" s="70" t="s">
        <v>47</v>
      </c>
      <c r="K761" s="72" t="s">
        <v>2589</v>
      </c>
      <c r="L761" s="70" t="s">
        <v>2486</v>
      </c>
      <c r="M761" s="72" t="s">
        <v>2589</v>
      </c>
      <c r="N761" s="70" t="s">
        <v>2486</v>
      </c>
      <c r="O761" s="10" t="s">
        <v>2530</v>
      </c>
      <c r="P761" s="70">
        <v>14</v>
      </c>
      <c r="Q761" s="70" t="s">
        <v>51</v>
      </c>
      <c r="R761" s="73">
        <v>44740</v>
      </c>
      <c r="S761" s="70" t="s">
        <v>52</v>
      </c>
      <c r="T761" s="70" t="s">
        <v>52</v>
      </c>
      <c r="U761" s="70" t="s">
        <v>52</v>
      </c>
      <c r="V761" s="70" t="s">
        <v>52</v>
      </c>
      <c r="W761" s="70" t="s">
        <v>53</v>
      </c>
      <c r="X761" s="70" t="s">
        <v>54</v>
      </c>
      <c r="Y761" s="70" t="s">
        <v>55</v>
      </c>
      <c r="Z761" s="13" t="s">
        <v>42</v>
      </c>
      <c r="AA761" s="72" t="s">
        <v>117</v>
      </c>
      <c r="AB761" s="74">
        <v>1102900</v>
      </c>
      <c r="AC761" s="75" t="s">
        <v>242</v>
      </c>
      <c r="AD761" s="70"/>
      <c r="AE761" s="70" t="s">
        <v>58</v>
      </c>
      <c r="AF761" s="70" t="s">
        <v>59</v>
      </c>
      <c r="AG761" s="69">
        <v>44681</v>
      </c>
      <c r="AH761" s="69">
        <v>44685</v>
      </c>
      <c r="AI761" s="70" t="s">
        <v>60</v>
      </c>
    </row>
    <row r="762" spans="1:35" x14ac:dyDescent="0.2">
      <c r="A762" s="68">
        <v>2022</v>
      </c>
      <c r="B762" s="69">
        <v>44652</v>
      </c>
      <c r="C762" s="69">
        <v>44681</v>
      </c>
      <c r="D762" s="10" t="s">
        <v>42</v>
      </c>
      <c r="E762" s="70" t="s">
        <v>43</v>
      </c>
      <c r="F762" s="70" t="s">
        <v>44</v>
      </c>
      <c r="G762" s="71" t="s">
        <v>2590</v>
      </c>
      <c r="H762" s="71" t="s">
        <v>2590</v>
      </c>
      <c r="I762" s="70" t="s">
        <v>46</v>
      </c>
      <c r="J762" s="70" t="s">
        <v>47</v>
      </c>
      <c r="K762" s="72" t="s">
        <v>2556</v>
      </c>
      <c r="L762" s="70" t="s">
        <v>2486</v>
      </c>
      <c r="M762" s="72" t="s">
        <v>2556</v>
      </c>
      <c r="N762" s="70" t="s">
        <v>2486</v>
      </c>
      <c r="O762" s="10" t="s">
        <v>2534</v>
      </c>
      <c r="P762" s="70">
        <v>14</v>
      </c>
      <c r="Q762" s="70" t="s">
        <v>51</v>
      </c>
      <c r="R762" s="73">
        <v>45655</v>
      </c>
      <c r="S762" s="70" t="s">
        <v>52</v>
      </c>
      <c r="T762" s="70" t="s">
        <v>52</v>
      </c>
      <c r="U762" s="70" t="s">
        <v>52</v>
      </c>
      <c r="V762" s="70" t="s">
        <v>52</v>
      </c>
      <c r="W762" s="70" t="s">
        <v>53</v>
      </c>
      <c r="X762" s="70" t="s">
        <v>54</v>
      </c>
      <c r="Y762" s="70" t="s">
        <v>55</v>
      </c>
      <c r="Z762" s="13" t="s">
        <v>42</v>
      </c>
      <c r="AA762" s="72" t="s">
        <v>56</v>
      </c>
      <c r="AB762" s="74">
        <v>1362037.5</v>
      </c>
      <c r="AC762" s="75" t="s">
        <v>2591</v>
      </c>
      <c r="AD762" s="70"/>
      <c r="AE762" s="70" t="s">
        <v>58</v>
      </c>
      <c r="AF762" s="70" t="s">
        <v>59</v>
      </c>
      <c r="AG762" s="69">
        <v>44681</v>
      </c>
      <c r="AH762" s="69">
        <v>44685</v>
      </c>
      <c r="AI762" s="70" t="s">
        <v>60</v>
      </c>
    </row>
    <row r="763" spans="1:35" x14ac:dyDescent="0.2">
      <c r="A763" s="68">
        <v>2022</v>
      </c>
      <c r="B763" s="69">
        <v>44652</v>
      </c>
      <c r="C763" s="69">
        <v>44681</v>
      </c>
      <c r="D763" s="10" t="s">
        <v>42</v>
      </c>
      <c r="E763" s="70" t="s">
        <v>43</v>
      </c>
      <c r="F763" s="70" t="s">
        <v>44</v>
      </c>
      <c r="G763" s="71" t="s">
        <v>2592</v>
      </c>
      <c r="H763" s="71" t="s">
        <v>2592</v>
      </c>
      <c r="I763" s="70" t="s">
        <v>46</v>
      </c>
      <c r="J763" s="70" t="s">
        <v>47</v>
      </c>
      <c r="K763" s="72" t="s">
        <v>2559</v>
      </c>
      <c r="L763" s="70" t="s">
        <v>2486</v>
      </c>
      <c r="M763" s="72" t="s">
        <v>2559</v>
      </c>
      <c r="N763" s="70" t="s">
        <v>2486</v>
      </c>
      <c r="O763" s="10" t="s">
        <v>2534</v>
      </c>
      <c r="P763" s="70">
        <v>14</v>
      </c>
      <c r="Q763" s="70" t="s">
        <v>51</v>
      </c>
      <c r="R763" s="73">
        <v>45650</v>
      </c>
      <c r="S763" s="70" t="s">
        <v>52</v>
      </c>
      <c r="T763" s="70" t="s">
        <v>52</v>
      </c>
      <c r="U763" s="70" t="s">
        <v>52</v>
      </c>
      <c r="V763" s="70" t="s">
        <v>52</v>
      </c>
      <c r="W763" s="70" t="s">
        <v>53</v>
      </c>
      <c r="X763" s="70" t="s">
        <v>54</v>
      </c>
      <c r="Y763" s="70" t="s">
        <v>55</v>
      </c>
      <c r="Z763" s="13" t="s">
        <v>42</v>
      </c>
      <c r="AA763" s="72" t="s">
        <v>56</v>
      </c>
      <c r="AB763" s="74">
        <v>593530.19999999995</v>
      </c>
      <c r="AC763" s="75" t="s">
        <v>2593</v>
      </c>
      <c r="AD763" s="70"/>
      <c r="AE763" s="70" t="s">
        <v>58</v>
      </c>
      <c r="AF763" s="70" t="s">
        <v>59</v>
      </c>
      <c r="AG763" s="69">
        <v>44681</v>
      </c>
      <c r="AH763" s="69">
        <v>44685</v>
      </c>
      <c r="AI763" s="70" t="s">
        <v>60</v>
      </c>
    </row>
    <row r="764" spans="1:35" x14ac:dyDescent="0.2">
      <c r="A764" s="68">
        <v>2022</v>
      </c>
      <c r="B764" s="69">
        <v>44652</v>
      </c>
      <c r="C764" s="69">
        <v>44681</v>
      </c>
      <c r="D764" s="10" t="s">
        <v>256</v>
      </c>
      <c r="E764" s="70" t="s">
        <v>43</v>
      </c>
      <c r="F764" s="70" t="s">
        <v>44</v>
      </c>
      <c r="G764" s="71" t="s">
        <v>2594</v>
      </c>
      <c r="H764" s="71" t="s">
        <v>62</v>
      </c>
      <c r="I764" s="70" t="s">
        <v>46</v>
      </c>
      <c r="J764" s="70" t="s">
        <v>47</v>
      </c>
      <c r="K764" s="72" t="s">
        <v>2595</v>
      </c>
      <c r="L764" s="70" t="s">
        <v>2486</v>
      </c>
      <c r="M764" s="72" t="s">
        <v>2595</v>
      </c>
      <c r="N764" s="70" t="s">
        <v>2486</v>
      </c>
      <c r="O764" s="10" t="s">
        <v>2487</v>
      </c>
      <c r="P764" s="70">
        <v>14</v>
      </c>
      <c r="Q764" s="70" t="s">
        <v>51</v>
      </c>
      <c r="R764" s="73">
        <v>45500</v>
      </c>
      <c r="S764" s="70" t="s">
        <v>52</v>
      </c>
      <c r="T764" s="70" t="s">
        <v>52</v>
      </c>
      <c r="U764" s="70" t="s">
        <v>52</v>
      </c>
      <c r="V764" s="70" t="s">
        <v>52</v>
      </c>
      <c r="W764" s="70" t="s">
        <v>53</v>
      </c>
      <c r="X764" s="70" t="s">
        <v>54</v>
      </c>
      <c r="Y764" s="70" t="s">
        <v>55</v>
      </c>
      <c r="Z764" s="13" t="s">
        <v>256</v>
      </c>
      <c r="AA764" s="72" t="s">
        <v>56</v>
      </c>
      <c r="AB764" s="74">
        <v>236476.79999999999</v>
      </c>
      <c r="AC764" s="75" t="s">
        <v>2596</v>
      </c>
      <c r="AD764" s="70"/>
      <c r="AE764" s="70" t="s">
        <v>58</v>
      </c>
      <c r="AF764" s="70" t="s">
        <v>59</v>
      </c>
      <c r="AG764" s="69">
        <v>44681</v>
      </c>
      <c r="AH764" s="69">
        <v>44685</v>
      </c>
      <c r="AI764" s="70" t="s">
        <v>60</v>
      </c>
    </row>
    <row r="765" spans="1:35" x14ac:dyDescent="0.2">
      <c r="A765" s="68">
        <v>2022</v>
      </c>
      <c r="B765" s="69">
        <v>44652</v>
      </c>
      <c r="C765" s="69">
        <v>44681</v>
      </c>
      <c r="D765" s="10" t="s">
        <v>42</v>
      </c>
      <c r="E765" s="70" t="s">
        <v>43</v>
      </c>
      <c r="F765" s="70" t="s">
        <v>44</v>
      </c>
      <c r="G765" s="71" t="s">
        <v>2597</v>
      </c>
      <c r="H765" s="71" t="s">
        <v>62</v>
      </c>
      <c r="I765" s="70" t="s">
        <v>46</v>
      </c>
      <c r="J765" s="70" t="s">
        <v>63</v>
      </c>
      <c r="K765" s="72" t="s">
        <v>2589</v>
      </c>
      <c r="L765" s="70" t="s">
        <v>2486</v>
      </c>
      <c r="M765" s="72" t="s">
        <v>2589</v>
      </c>
      <c r="N765" s="70" t="s">
        <v>2486</v>
      </c>
      <c r="O765" s="10" t="s">
        <v>2530</v>
      </c>
      <c r="P765" s="70">
        <v>14</v>
      </c>
      <c r="Q765" s="70" t="s">
        <v>51</v>
      </c>
      <c r="R765" s="73">
        <v>45720</v>
      </c>
      <c r="S765" s="70" t="s">
        <v>52</v>
      </c>
      <c r="T765" s="70" t="s">
        <v>52</v>
      </c>
      <c r="U765" s="70" t="s">
        <v>52</v>
      </c>
      <c r="V765" s="70" t="s">
        <v>52</v>
      </c>
      <c r="W765" s="70" t="s">
        <v>53</v>
      </c>
      <c r="X765" s="70" t="s">
        <v>54</v>
      </c>
      <c r="Y765" s="70" t="s">
        <v>55</v>
      </c>
      <c r="Z765" s="13" t="s">
        <v>42</v>
      </c>
      <c r="AA765" s="72" t="s">
        <v>56</v>
      </c>
      <c r="AB765" s="74">
        <v>194470</v>
      </c>
      <c r="AC765" s="75" t="s">
        <v>2598</v>
      </c>
      <c r="AD765" s="70"/>
      <c r="AE765" s="70" t="s">
        <v>58</v>
      </c>
      <c r="AF765" s="70" t="s">
        <v>59</v>
      </c>
      <c r="AG765" s="69">
        <v>44681</v>
      </c>
      <c r="AH765" s="69">
        <v>44685</v>
      </c>
      <c r="AI765" s="70" t="s">
        <v>60</v>
      </c>
    </row>
    <row r="766" spans="1:35" x14ac:dyDescent="0.2">
      <c r="A766" s="68">
        <v>2022</v>
      </c>
      <c r="B766" s="69">
        <v>44652</v>
      </c>
      <c r="C766" s="69">
        <v>44681</v>
      </c>
      <c r="D766" s="10" t="s">
        <v>256</v>
      </c>
      <c r="E766" s="70" t="s">
        <v>43</v>
      </c>
      <c r="F766" s="70" t="s">
        <v>44</v>
      </c>
      <c r="G766" s="71" t="s">
        <v>2599</v>
      </c>
      <c r="H766" s="71" t="s">
        <v>62</v>
      </c>
      <c r="I766" s="70" t="s">
        <v>46</v>
      </c>
      <c r="J766" s="70" t="s">
        <v>47</v>
      </c>
      <c r="K766" s="72" t="s">
        <v>2473</v>
      </c>
      <c r="L766" s="70" t="s">
        <v>2486</v>
      </c>
      <c r="M766" s="72" t="s">
        <v>2473</v>
      </c>
      <c r="N766" s="70" t="s">
        <v>2486</v>
      </c>
      <c r="O766" s="10" t="s">
        <v>2566</v>
      </c>
      <c r="P766" s="70">
        <v>14</v>
      </c>
      <c r="Q766" s="70" t="s">
        <v>51</v>
      </c>
      <c r="R766" s="73">
        <v>45746</v>
      </c>
      <c r="S766" s="70" t="s">
        <v>52</v>
      </c>
      <c r="T766" s="70" t="s">
        <v>52</v>
      </c>
      <c r="U766" s="70" t="s">
        <v>52</v>
      </c>
      <c r="V766" s="70" t="s">
        <v>52</v>
      </c>
      <c r="W766" s="70" t="s">
        <v>53</v>
      </c>
      <c r="X766" s="70" t="s">
        <v>54</v>
      </c>
      <c r="Y766" s="70" t="s">
        <v>55</v>
      </c>
      <c r="Z766" s="13" t="s">
        <v>256</v>
      </c>
      <c r="AA766" s="72" t="s">
        <v>56</v>
      </c>
      <c r="AB766" s="74">
        <v>338030</v>
      </c>
      <c r="AC766" s="75" t="s">
        <v>2600</v>
      </c>
      <c r="AD766" s="70"/>
      <c r="AE766" s="70" t="s">
        <v>58</v>
      </c>
      <c r="AF766" s="70" t="s">
        <v>59</v>
      </c>
      <c r="AG766" s="69">
        <v>44681</v>
      </c>
      <c r="AH766" s="69">
        <v>44685</v>
      </c>
      <c r="AI766" s="70" t="s">
        <v>60</v>
      </c>
    </row>
    <row r="767" spans="1:35" x14ac:dyDescent="0.2">
      <c r="A767" s="68">
        <v>2022</v>
      </c>
      <c r="B767" s="69">
        <v>44652</v>
      </c>
      <c r="C767" s="69">
        <v>44681</v>
      </c>
      <c r="D767" s="10" t="s">
        <v>256</v>
      </c>
      <c r="E767" s="70" t="s">
        <v>43</v>
      </c>
      <c r="F767" s="70" t="s">
        <v>44</v>
      </c>
      <c r="G767" s="71" t="s">
        <v>2601</v>
      </c>
      <c r="H767" s="71" t="s">
        <v>62</v>
      </c>
      <c r="I767" s="70" t="s">
        <v>46</v>
      </c>
      <c r="J767" s="70" t="s">
        <v>47</v>
      </c>
      <c r="K767" s="72" t="s">
        <v>2466</v>
      </c>
      <c r="L767" s="70" t="s">
        <v>2486</v>
      </c>
      <c r="M767" s="72" t="s">
        <v>2466</v>
      </c>
      <c r="N767" s="70" t="s">
        <v>2486</v>
      </c>
      <c r="O767" s="10" t="s">
        <v>2467</v>
      </c>
      <c r="P767" s="70">
        <v>14</v>
      </c>
      <c r="Q767" s="70" t="s">
        <v>51</v>
      </c>
      <c r="R767" s="73">
        <v>45850</v>
      </c>
      <c r="S767" s="70" t="s">
        <v>52</v>
      </c>
      <c r="T767" s="70" t="s">
        <v>52</v>
      </c>
      <c r="U767" s="70" t="s">
        <v>52</v>
      </c>
      <c r="V767" s="70" t="s">
        <v>52</v>
      </c>
      <c r="W767" s="70" t="s">
        <v>53</v>
      </c>
      <c r="X767" s="70" t="s">
        <v>54</v>
      </c>
      <c r="Y767" s="70" t="s">
        <v>55</v>
      </c>
      <c r="Z767" s="13" t="s">
        <v>256</v>
      </c>
      <c r="AA767" s="72" t="s">
        <v>56</v>
      </c>
      <c r="AB767" s="74">
        <v>579684</v>
      </c>
      <c r="AC767" s="75" t="s">
        <v>2602</v>
      </c>
      <c r="AD767" s="70"/>
      <c r="AE767" s="70" t="s">
        <v>58</v>
      </c>
      <c r="AF767" s="70" t="s">
        <v>59</v>
      </c>
      <c r="AG767" s="69">
        <v>44681</v>
      </c>
      <c r="AH767" s="69">
        <v>44685</v>
      </c>
      <c r="AI767" s="70" t="s">
        <v>60</v>
      </c>
    </row>
    <row r="768" spans="1:35" x14ac:dyDescent="0.2">
      <c r="A768" s="68">
        <v>2022</v>
      </c>
      <c r="B768" s="69">
        <v>44652</v>
      </c>
      <c r="C768" s="69">
        <v>44681</v>
      </c>
      <c r="D768" s="10" t="s">
        <v>1905</v>
      </c>
      <c r="E768" s="70" t="s">
        <v>43</v>
      </c>
      <c r="F768" s="70" t="s">
        <v>44</v>
      </c>
      <c r="G768" s="71" t="s">
        <v>360</v>
      </c>
      <c r="H768" s="71" t="s">
        <v>62</v>
      </c>
      <c r="I768" s="70" t="s">
        <v>46</v>
      </c>
      <c r="J768" s="70" t="s">
        <v>47</v>
      </c>
      <c r="K768" s="72" t="s">
        <v>2603</v>
      </c>
      <c r="L768" s="70" t="s">
        <v>2486</v>
      </c>
      <c r="M768" s="72" t="s">
        <v>2603</v>
      </c>
      <c r="N768" s="70" t="s">
        <v>2486</v>
      </c>
      <c r="O768" s="10" t="s">
        <v>2534</v>
      </c>
      <c r="P768" s="70">
        <v>14</v>
      </c>
      <c r="Q768" s="70" t="s">
        <v>51</v>
      </c>
      <c r="R768" s="73">
        <v>45641</v>
      </c>
      <c r="S768" s="70" t="s">
        <v>52</v>
      </c>
      <c r="T768" s="70" t="s">
        <v>52</v>
      </c>
      <c r="U768" s="70" t="s">
        <v>52</v>
      </c>
      <c r="V768" s="70" t="s">
        <v>52</v>
      </c>
      <c r="W768" s="70" t="s">
        <v>53</v>
      </c>
      <c r="X768" s="70" t="s">
        <v>54</v>
      </c>
      <c r="Y768" s="70" t="s">
        <v>55</v>
      </c>
      <c r="Z768" s="13" t="s">
        <v>1905</v>
      </c>
      <c r="AA768" s="72" t="s">
        <v>249</v>
      </c>
      <c r="AB768" s="74">
        <v>1456880</v>
      </c>
      <c r="AC768" s="75" t="s">
        <v>2604</v>
      </c>
      <c r="AD768" s="70"/>
      <c r="AE768" s="70" t="s">
        <v>58</v>
      </c>
      <c r="AF768" s="70" t="s">
        <v>59</v>
      </c>
      <c r="AG768" s="69">
        <v>44681</v>
      </c>
      <c r="AH768" s="69">
        <v>44685</v>
      </c>
      <c r="AI768" s="70" t="s">
        <v>60</v>
      </c>
    </row>
    <row r="769" spans="1:35" x14ac:dyDescent="0.2">
      <c r="A769" s="68">
        <v>2022</v>
      </c>
      <c r="B769" s="69">
        <v>44652</v>
      </c>
      <c r="C769" s="69">
        <v>44681</v>
      </c>
      <c r="D769" s="10" t="s">
        <v>2605</v>
      </c>
      <c r="E769" s="70" t="s">
        <v>43</v>
      </c>
      <c r="F769" s="70" t="s">
        <v>44</v>
      </c>
      <c r="G769" s="71" t="s">
        <v>2338</v>
      </c>
      <c r="H769" s="71" t="s">
        <v>62</v>
      </c>
      <c r="I769" s="70" t="s">
        <v>46</v>
      </c>
      <c r="J769" s="70" t="s">
        <v>47</v>
      </c>
      <c r="K769" s="72" t="s">
        <v>2606</v>
      </c>
      <c r="L769" s="70" t="s">
        <v>2486</v>
      </c>
      <c r="M769" s="72" t="s">
        <v>2606</v>
      </c>
      <c r="N769" s="70" t="s">
        <v>2486</v>
      </c>
      <c r="O769" s="10" t="s">
        <v>2534</v>
      </c>
      <c r="P769" s="70">
        <v>14</v>
      </c>
      <c r="Q769" s="70" t="s">
        <v>51</v>
      </c>
      <c r="R769" s="73">
        <v>45664</v>
      </c>
      <c r="S769" s="70" t="s">
        <v>52</v>
      </c>
      <c r="T769" s="70" t="s">
        <v>52</v>
      </c>
      <c r="U769" s="70" t="s">
        <v>52</v>
      </c>
      <c r="V769" s="70" t="s">
        <v>52</v>
      </c>
      <c r="W769" s="70" t="s">
        <v>53</v>
      </c>
      <c r="X769" s="70" t="s">
        <v>54</v>
      </c>
      <c r="Y769" s="70" t="s">
        <v>55</v>
      </c>
      <c r="Z769" s="13" t="s">
        <v>2605</v>
      </c>
      <c r="AA769" s="72" t="s">
        <v>56</v>
      </c>
      <c r="AB769" s="74">
        <v>1944617</v>
      </c>
      <c r="AC769" s="75" t="s">
        <v>2607</v>
      </c>
      <c r="AD769" s="70"/>
      <c r="AE769" s="70" t="s">
        <v>58</v>
      </c>
      <c r="AF769" s="70" t="s">
        <v>59</v>
      </c>
      <c r="AG769" s="69">
        <v>44681</v>
      </c>
      <c r="AH769" s="69">
        <v>44685</v>
      </c>
      <c r="AI769" s="70" t="s">
        <v>60</v>
      </c>
    </row>
    <row r="770" spans="1:35" x14ac:dyDescent="0.2">
      <c r="A770" s="68">
        <v>2022</v>
      </c>
      <c r="B770" s="69">
        <v>44652</v>
      </c>
      <c r="C770" s="69">
        <v>44681</v>
      </c>
      <c r="D770" s="10" t="s">
        <v>256</v>
      </c>
      <c r="E770" s="70" t="s">
        <v>43</v>
      </c>
      <c r="F770" s="70" t="s">
        <v>44</v>
      </c>
      <c r="G770" s="71" t="s">
        <v>2608</v>
      </c>
      <c r="H770" s="71" t="s">
        <v>62</v>
      </c>
      <c r="I770" s="70" t="s">
        <v>46</v>
      </c>
      <c r="J770" s="70" t="s">
        <v>47</v>
      </c>
      <c r="K770" s="72" t="s">
        <v>2609</v>
      </c>
      <c r="L770" s="70" t="s">
        <v>2486</v>
      </c>
      <c r="M770" s="72" t="s">
        <v>2609</v>
      </c>
      <c r="N770" s="70" t="s">
        <v>2486</v>
      </c>
      <c r="O770" s="10" t="s">
        <v>2534</v>
      </c>
      <c r="P770" s="70">
        <v>14</v>
      </c>
      <c r="Q770" s="70" t="s">
        <v>51</v>
      </c>
      <c r="R770" s="73">
        <v>45645</v>
      </c>
      <c r="S770" s="70" t="s">
        <v>52</v>
      </c>
      <c r="T770" s="70" t="s">
        <v>52</v>
      </c>
      <c r="U770" s="70" t="s">
        <v>52</v>
      </c>
      <c r="V770" s="70" t="s">
        <v>52</v>
      </c>
      <c r="W770" s="70" t="s">
        <v>53</v>
      </c>
      <c r="X770" s="70" t="s">
        <v>54</v>
      </c>
      <c r="Y770" s="70" t="s">
        <v>55</v>
      </c>
      <c r="Z770" s="13" t="s">
        <v>256</v>
      </c>
      <c r="AA770" s="72" t="s">
        <v>56</v>
      </c>
      <c r="AB770" s="74">
        <v>6782432</v>
      </c>
      <c r="AC770" s="75" t="s">
        <v>2610</v>
      </c>
      <c r="AD770" s="70"/>
      <c r="AE770" s="70" t="s">
        <v>58</v>
      </c>
      <c r="AF770" s="70" t="s">
        <v>59</v>
      </c>
      <c r="AG770" s="69">
        <v>44681</v>
      </c>
      <c r="AH770" s="69">
        <v>44685</v>
      </c>
      <c r="AI770" s="70" t="s">
        <v>60</v>
      </c>
    </row>
    <row r="771" spans="1:35" x14ac:dyDescent="0.2">
      <c r="A771" s="68">
        <v>2022</v>
      </c>
      <c r="B771" s="69">
        <v>44652</v>
      </c>
      <c r="C771" s="69">
        <v>44681</v>
      </c>
      <c r="D771" s="10" t="s">
        <v>42</v>
      </c>
      <c r="E771" s="70" t="s">
        <v>43</v>
      </c>
      <c r="F771" s="70" t="s">
        <v>44</v>
      </c>
      <c r="G771" s="71" t="s">
        <v>2611</v>
      </c>
      <c r="H771" s="71" t="s">
        <v>2612</v>
      </c>
      <c r="I771" s="70" t="s">
        <v>46</v>
      </c>
      <c r="J771" s="70" t="s">
        <v>47</v>
      </c>
      <c r="K771" s="72" t="s">
        <v>2547</v>
      </c>
      <c r="L771" s="70" t="s">
        <v>2486</v>
      </c>
      <c r="M771" s="72" t="s">
        <v>2547</v>
      </c>
      <c r="N771" s="70" t="s">
        <v>2486</v>
      </c>
      <c r="O771" s="10" t="s">
        <v>2534</v>
      </c>
      <c r="P771" s="70">
        <v>14</v>
      </c>
      <c r="Q771" s="70" t="s">
        <v>51</v>
      </c>
      <c r="R771" s="73">
        <v>45641</v>
      </c>
      <c r="S771" s="70" t="s">
        <v>52</v>
      </c>
      <c r="T771" s="70" t="s">
        <v>52</v>
      </c>
      <c r="U771" s="70" t="s">
        <v>52</v>
      </c>
      <c r="V771" s="70" t="s">
        <v>52</v>
      </c>
      <c r="W771" s="70" t="s">
        <v>53</v>
      </c>
      <c r="X771" s="70" t="s">
        <v>54</v>
      </c>
      <c r="Y771" s="70" t="s">
        <v>55</v>
      </c>
      <c r="Z771" s="13" t="s">
        <v>42</v>
      </c>
      <c r="AA771" s="72" t="s">
        <v>117</v>
      </c>
      <c r="AB771" s="74">
        <v>1297117</v>
      </c>
      <c r="AC771" s="75" t="s">
        <v>242</v>
      </c>
      <c r="AD771" s="70"/>
      <c r="AE771" s="70" t="s">
        <v>58</v>
      </c>
      <c r="AF771" s="70" t="s">
        <v>59</v>
      </c>
      <c r="AG771" s="69">
        <v>44681</v>
      </c>
      <c r="AH771" s="69">
        <v>44685</v>
      </c>
      <c r="AI771" s="70" t="s">
        <v>60</v>
      </c>
    </row>
    <row r="772" spans="1:35" x14ac:dyDescent="0.2">
      <c r="A772" s="68">
        <v>2022</v>
      </c>
      <c r="B772" s="69">
        <v>44652</v>
      </c>
      <c r="C772" s="69">
        <v>44681</v>
      </c>
      <c r="D772" s="10" t="s">
        <v>256</v>
      </c>
      <c r="E772" s="70" t="s">
        <v>43</v>
      </c>
      <c r="F772" s="70" t="s">
        <v>44</v>
      </c>
      <c r="G772" s="71" t="s">
        <v>2613</v>
      </c>
      <c r="H772" s="71" t="s">
        <v>62</v>
      </c>
      <c r="I772" s="70" t="s">
        <v>46</v>
      </c>
      <c r="J772" s="70" t="s">
        <v>47</v>
      </c>
      <c r="K772" s="72" t="s">
        <v>2614</v>
      </c>
      <c r="L772" s="70" t="s">
        <v>2486</v>
      </c>
      <c r="M772" s="72" t="s">
        <v>2614</v>
      </c>
      <c r="N772" s="70" t="s">
        <v>2486</v>
      </c>
      <c r="O772" s="10" t="s">
        <v>2534</v>
      </c>
      <c r="P772" s="70">
        <v>14</v>
      </c>
      <c r="Q772" s="70" t="s">
        <v>51</v>
      </c>
      <c r="R772" s="73">
        <v>45653</v>
      </c>
      <c r="S772" s="70" t="s">
        <v>52</v>
      </c>
      <c r="T772" s="70" t="s">
        <v>52</v>
      </c>
      <c r="U772" s="70" t="s">
        <v>52</v>
      </c>
      <c r="V772" s="70" t="s">
        <v>52</v>
      </c>
      <c r="W772" s="70" t="s">
        <v>53</v>
      </c>
      <c r="X772" s="70" t="s">
        <v>54</v>
      </c>
      <c r="Y772" s="70" t="s">
        <v>55</v>
      </c>
      <c r="Z772" s="13" t="s">
        <v>256</v>
      </c>
      <c r="AA772" s="72" t="s">
        <v>56</v>
      </c>
      <c r="AB772" s="74">
        <v>11914304.99</v>
      </c>
      <c r="AC772" s="75" t="s">
        <v>2615</v>
      </c>
      <c r="AD772" s="70"/>
      <c r="AE772" s="70" t="s">
        <v>58</v>
      </c>
      <c r="AF772" s="70" t="s">
        <v>59</v>
      </c>
      <c r="AG772" s="69">
        <v>44681</v>
      </c>
      <c r="AH772" s="69">
        <v>44685</v>
      </c>
      <c r="AI772" s="70" t="s">
        <v>60</v>
      </c>
    </row>
    <row r="773" spans="1:35" x14ac:dyDescent="0.2">
      <c r="A773" s="68">
        <v>2022</v>
      </c>
      <c r="B773" s="69">
        <v>44652</v>
      </c>
      <c r="C773" s="69">
        <v>44681</v>
      </c>
      <c r="D773" s="10" t="s">
        <v>2616</v>
      </c>
      <c r="E773" s="70" t="s">
        <v>43</v>
      </c>
      <c r="F773" s="70" t="s">
        <v>44</v>
      </c>
      <c r="G773" s="71" t="s">
        <v>2617</v>
      </c>
      <c r="H773" s="71" t="s">
        <v>62</v>
      </c>
      <c r="I773" s="70" t="s">
        <v>46</v>
      </c>
      <c r="J773" s="70" t="s">
        <v>47</v>
      </c>
      <c r="K773" s="72" t="s">
        <v>2159</v>
      </c>
      <c r="L773" s="70" t="s">
        <v>2486</v>
      </c>
      <c r="M773" s="72" t="s">
        <v>2159</v>
      </c>
      <c r="N773" s="70" t="s">
        <v>2486</v>
      </c>
      <c r="O773" s="10" t="s">
        <v>2534</v>
      </c>
      <c r="P773" s="70">
        <v>14</v>
      </c>
      <c r="Q773" s="70" t="s">
        <v>51</v>
      </c>
      <c r="R773" s="73">
        <v>45672</v>
      </c>
      <c r="S773" s="70" t="s">
        <v>52</v>
      </c>
      <c r="T773" s="70" t="s">
        <v>52</v>
      </c>
      <c r="U773" s="70" t="s">
        <v>52</v>
      </c>
      <c r="V773" s="70" t="s">
        <v>52</v>
      </c>
      <c r="W773" s="70" t="s">
        <v>53</v>
      </c>
      <c r="X773" s="70" t="s">
        <v>54</v>
      </c>
      <c r="Y773" s="70" t="s">
        <v>55</v>
      </c>
      <c r="Z773" s="13" t="s">
        <v>2616</v>
      </c>
      <c r="AA773" s="72" t="s">
        <v>386</v>
      </c>
      <c r="AB773" s="74">
        <v>51123021.299999997</v>
      </c>
      <c r="AC773" s="75" t="s">
        <v>2618</v>
      </c>
      <c r="AD773" s="70"/>
      <c r="AE773" s="70" t="s">
        <v>58</v>
      </c>
      <c r="AF773" s="70" t="s">
        <v>59</v>
      </c>
      <c r="AG773" s="69">
        <v>44681</v>
      </c>
      <c r="AH773" s="69">
        <v>44685</v>
      </c>
      <c r="AI773" s="70" t="s">
        <v>60</v>
      </c>
    </row>
    <row r="774" spans="1:35" x14ac:dyDescent="0.2">
      <c r="A774" s="68">
        <v>2022</v>
      </c>
      <c r="B774" s="69">
        <v>44652</v>
      </c>
      <c r="C774" s="69">
        <v>44681</v>
      </c>
      <c r="D774" s="10" t="s">
        <v>42</v>
      </c>
      <c r="E774" s="70" t="s">
        <v>43</v>
      </c>
      <c r="F774" s="70" t="s">
        <v>44</v>
      </c>
      <c r="G774" s="71" t="s">
        <v>2619</v>
      </c>
      <c r="H774" s="71">
        <v>2111</v>
      </c>
      <c r="I774" s="70" t="s">
        <v>46</v>
      </c>
      <c r="J774" s="70" t="s">
        <v>47</v>
      </c>
      <c r="K774" s="72" t="s">
        <v>2620</v>
      </c>
      <c r="L774" s="70" t="s">
        <v>2486</v>
      </c>
      <c r="M774" s="72" t="s">
        <v>2620</v>
      </c>
      <c r="N774" s="70" t="s">
        <v>2486</v>
      </c>
      <c r="O774" s="10" t="s">
        <v>2526</v>
      </c>
      <c r="P774" s="70">
        <v>14</v>
      </c>
      <c r="Q774" s="70" t="s">
        <v>51</v>
      </c>
      <c r="R774" s="73">
        <v>44220</v>
      </c>
      <c r="S774" s="70" t="s">
        <v>52</v>
      </c>
      <c r="T774" s="70" t="s">
        <v>52</v>
      </c>
      <c r="U774" s="70" t="s">
        <v>52</v>
      </c>
      <c r="V774" s="70" t="s">
        <v>52</v>
      </c>
      <c r="W774" s="70" t="s">
        <v>53</v>
      </c>
      <c r="X774" s="70" t="s">
        <v>54</v>
      </c>
      <c r="Y774" s="70" t="s">
        <v>55</v>
      </c>
      <c r="Z774" s="13" t="s">
        <v>42</v>
      </c>
      <c r="AA774" s="72" t="s">
        <v>249</v>
      </c>
      <c r="AB774" s="74">
        <v>22205065.039999999</v>
      </c>
      <c r="AC774" s="75" t="s">
        <v>2621</v>
      </c>
      <c r="AD774" s="70"/>
      <c r="AE774" s="70" t="s">
        <v>58</v>
      </c>
      <c r="AF774" s="70" t="s">
        <v>59</v>
      </c>
      <c r="AG774" s="69">
        <v>44681</v>
      </c>
      <c r="AH774" s="69">
        <v>44685</v>
      </c>
      <c r="AI774" s="70" t="s">
        <v>60</v>
      </c>
    </row>
    <row r="775" spans="1:35" x14ac:dyDescent="0.2">
      <c r="A775" s="68">
        <v>2022</v>
      </c>
      <c r="B775" s="69">
        <v>44652</v>
      </c>
      <c r="C775" s="69">
        <v>44681</v>
      </c>
      <c r="D775" s="10" t="s">
        <v>42</v>
      </c>
      <c r="E775" s="70" t="s">
        <v>43</v>
      </c>
      <c r="F775" s="70" t="s">
        <v>44</v>
      </c>
      <c r="G775" s="71" t="s">
        <v>2622</v>
      </c>
      <c r="H775" s="71">
        <v>143</v>
      </c>
      <c r="I775" s="70" t="s">
        <v>46</v>
      </c>
      <c r="J775" s="70" t="s">
        <v>47</v>
      </c>
      <c r="K775" s="72" t="s">
        <v>2623</v>
      </c>
      <c r="L775" s="70" t="s">
        <v>2486</v>
      </c>
      <c r="M775" s="72" t="s">
        <v>2623</v>
      </c>
      <c r="N775" s="70" t="s">
        <v>2486</v>
      </c>
      <c r="O775" s="10" t="s">
        <v>2526</v>
      </c>
      <c r="P775" s="70">
        <v>14</v>
      </c>
      <c r="Q775" s="70" t="s">
        <v>51</v>
      </c>
      <c r="R775" s="73">
        <v>44360</v>
      </c>
      <c r="S775" s="70" t="s">
        <v>52</v>
      </c>
      <c r="T775" s="70" t="s">
        <v>52</v>
      </c>
      <c r="U775" s="70" t="s">
        <v>52</v>
      </c>
      <c r="V775" s="70" t="s">
        <v>52</v>
      </c>
      <c r="W775" s="70" t="s">
        <v>53</v>
      </c>
      <c r="X775" s="70" t="s">
        <v>54</v>
      </c>
      <c r="Y775" s="70" t="s">
        <v>55</v>
      </c>
      <c r="Z775" s="13" t="s">
        <v>42</v>
      </c>
      <c r="AA775" s="72" t="s">
        <v>117</v>
      </c>
      <c r="AB775" s="74">
        <v>5795157.7400000002</v>
      </c>
      <c r="AC775" s="75" t="s">
        <v>2624</v>
      </c>
      <c r="AD775" s="70"/>
      <c r="AE775" s="70" t="s">
        <v>58</v>
      </c>
      <c r="AF775" s="70" t="s">
        <v>59</v>
      </c>
      <c r="AG775" s="69">
        <v>44681</v>
      </c>
      <c r="AH775" s="69">
        <v>44685</v>
      </c>
      <c r="AI775" s="70" t="s">
        <v>60</v>
      </c>
    </row>
    <row r="776" spans="1:35" x14ac:dyDescent="0.2">
      <c r="A776" s="68">
        <v>2022</v>
      </c>
      <c r="B776" s="69">
        <v>44652</v>
      </c>
      <c r="C776" s="69">
        <v>44681</v>
      </c>
      <c r="D776" s="10" t="s">
        <v>42</v>
      </c>
      <c r="E776" s="70" t="s">
        <v>43</v>
      </c>
      <c r="F776" s="70" t="s">
        <v>44</v>
      </c>
      <c r="G776" s="71" t="s">
        <v>2625</v>
      </c>
      <c r="H776" s="71">
        <v>595</v>
      </c>
      <c r="I776" s="70" t="s">
        <v>46</v>
      </c>
      <c r="J776" s="70" t="s">
        <v>47</v>
      </c>
      <c r="K776" s="72" t="s">
        <v>2626</v>
      </c>
      <c r="L776" s="70" t="s">
        <v>2486</v>
      </c>
      <c r="M776" s="72" t="s">
        <v>2626</v>
      </c>
      <c r="N776" s="70" t="s">
        <v>2486</v>
      </c>
      <c r="O776" s="10" t="s">
        <v>2526</v>
      </c>
      <c r="P776" s="70">
        <v>14</v>
      </c>
      <c r="Q776" s="70" t="s">
        <v>51</v>
      </c>
      <c r="R776" s="73">
        <v>44720</v>
      </c>
      <c r="S776" s="70" t="s">
        <v>52</v>
      </c>
      <c r="T776" s="70" t="s">
        <v>52</v>
      </c>
      <c r="U776" s="70" t="s">
        <v>52</v>
      </c>
      <c r="V776" s="70" t="s">
        <v>52</v>
      </c>
      <c r="W776" s="70" t="s">
        <v>53</v>
      </c>
      <c r="X776" s="70" t="s">
        <v>54</v>
      </c>
      <c r="Y776" s="70" t="s">
        <v>55</v>
      </c>
      <c r="Z776" s="13" t="s">
        <v>42</v>
      </c>
      <c r="AA776" s="72" t="s">
        <v>100</v>
      </c>
      <c r="AB776" s="74">
        <v>1681050</v>
      </c>
      <c r="AC776" s="75" t="s">
        <v>2627</v>
      </c>
      <c r="AD776" s="70"/>
      <c r="AE776" s="70" t="s">
        <v>58</v>
      </c>
      <c r="AF776" s="70" t="s">
        <v>59</v>
      </c>
      <c r="AG776" s="69">
        <v>44681</v>
      </c>
      <c r="AH776" s="69">
        <v>44685</v>
      </c>
      <c r="AI776" s="70" t="s">
        <v>60</v>
      </c>
    </row>
    <row r="777" spans="1:35" x14ac:dyDescent="0.2">
      <c r="A777" s="68">
        <v>2022</v>
      </c>
      <c r="B777" s="69">
        <v>44652</v>
      </c>
      <c r="C777" s="69">
        <v>44681</v>
      </c>
      <c r="D777" s="10" t="s">
        <v>42</v>
      </c>
      <c r="E777" s="70" t="s">
        <v>43</v>
      </c>
      <c r="F777" s="70" t="s">
        <v>44</v>
      </c>
      <c r="G777" s="71" t="s">
        <v>2628</v>
      </c>
      <c r="H777" s="71">
        <v>1069</v>
      </c>
      <c r="I777" s="70" t="s">
        <v>46</v>
      </c>
      <c r="J777" s="70" t="s">
        <v>47</v>
      </c>
      <c r="K777" s="72" t="s">
        <v>2629</v>
      </c>
      <c r="L777" s="70" t="s">
        <v>2486</v>
      </c>
      <c r="M777" s="72" t="s">
        <v>2629</v>
      </c>
      <c r="N777" s="70" t="s">
        <v>2486</v>
      </c>
      <c r="O777" s="10" t="s">
        <v>2526</v>
      </c>
      <c r="P777" s="70">
        <v>14</v>
      </c>
      <c r="Q777" s="70" t="s">
        <v>51</v>
      </c>
      <c r="R777" s="73">
        <v>44740</v>
      </c>
      <c r="S777" s="70" t="s">
        <v>52</v>
      </c>
      <c r="T777" s="70" t="s">
        <v>52</v>
      </c>
      <c r="U777" s="70" t="s">
        <v>52</v>
      </c>
      <c r="V777" s="70" t="s">
        <v>52</v>
      </c>
      <c r="W777" s="70" t="s">
        <v>53</v>
      </c>
      <c r="X777" s="70" t="s">
        <v>54</v>
      </c>
      <c r="Y777" s="70" t="s">
        <v>55</v>
      </c>
      <c r="Z777" s="13" t="s">
        <v>42</v>
      </c>
      <c r="AA777" s="72" t="s">
        <v>100</v>
      </c>
      <c r="AB777" s="74">
        <v>3904000</v>
      </c>
      <c r="AC777" s="75" t="s">
        <v>2630</v>
      </c>
      <c r="AD777" s="70"/>
      <c r="AE777" s="70" t="s">
        <v>58</v>
      </c>
      <c r="AF777" s="70" t="s">
        <v>59</v>
      </c>
      <c r="AG777" s="69">
        <v>44681</v>
      </c>
      <c r="AH777" s="69">
        <v>44685</v>
      </c>
      <c r="AI777" s="70" t="s">
        <v>60</v>
      </c>
    </row>
    <row r="778" spans="1:35" x14ac:dyDescent="0.2">
      <c r="A778" s="68">
        <v>2022</v>
      </c>
      <c r="B778" s="69">
        <v>44652</v>
      </c>
      <c r="C778" s="69">
        <v>44681</v>
      </c>
      <c r="D778" s="10" t="s">
        <v>42</v>
      </c>
      <c r="E778" s="70" t="s">
        <v>43</v>
      </c>
      <c r="F778" s="70" t="s">
        <v>44</v>
      </c>
      <c r="G778" s="71" t="s">
        <v>2631</v>
      </c>
      <c r="H778" s="71">
        <v>1284</v>
      </c>
      <c r="I778" s="70" t="s">
        <v>46</v>
      </c>
      <c r="J778" s="70" t="s">
        <v>47</v>
      </c>
      <c r="K778" s="72" t="s">
        <v>2632</v>
      </c>
      <c r="L778" s="70" t="s">
        <v>2486</v>
      </c>
      <c r="M778" s="72" t="s">
        <v>2632</v>
      </c>
      <c r="N778" s="70" t="s">
        <v>2486</v>
      </c>
      <c r="O778" s="10" t="s">
        <v>2526</v>
      </c>
      <c r="P778" s="70">
        <v>14</v>
      </c>
      <c r="Q778" s="70" t="s">
        <v>51</v>
      </c>
      <c r="R778" s="73">
        <v>44970</v>
      </c>
      <c r="S778" s="70" t="s">
        <v>52</v>
      </c>
      <c r="T778" s="70" t="s">
        <v>52</v>
      </c>
      <c r="U778" s="70" t="s">
        <v>52</v>
      </c>
      <c r="V778" s="70" t="s">
        <v>52</v>
      </c>
      <c r="W778" s="70" t="s">
        <v>53</v>
      </c>
      <c r="X778" s="70" t="s">
        <v>54</v>
      </c>
      <c r="Y778" s="70" t="s">
        <v>55</v>
      </c>
      <c r="Z778" s="13" t="s">
        <v>42</v>
      </c>
      <c r="AA778" s="72" t="s">
        <v>117</v>
      </c>
      <c r="AB778" s="74">
        <v>3569400</v>
      </c>
      <c r="AC778" s="75" t="s">
        <v>242</v>
      </c>
      <c r="AD778" s="70"/>
      <c r="AE778" s="70" t="s">
        <v>58</v>
      </c>
      <c r="AF778" s="70" t="s">
        <v>59</v>
      </c>
      <c r="AG778" s="69">
        <v>44681</v>
      </c>
      <c r="AH778" s="69">
        <v>44685</v>
      </c>
      <c r="AI778" s="70" t="s">
        <v>60</v>
      </c>
    </row>
    <row r="779" spans="1:35" x14ac:dyDescent="0.2">
      <c r="A779" s="68">
        <v>2022</v>
      </c>
      <c r="B779" s="69">
        <v>44652</v>
      </c>
      <c r="C779" s="69">
        <v>44681</v>
      </c>
      <c r="D779" s="10" t="s">
        <v>42</v>
      </c>
      <c r="E779" s="70" t="s">
        <v>43</v>
      </c>
      <c r="F779" s="70" t="s">
        <v>44</v>
      </c>
      <c r="G779" s="71" t="s">
        <v>2633</v>
      </c>
      <c r="H779" s="71" t="s">
        <v>2634</v>
      </c>
      <c r="I779" s="70" t="s">
        <v>46</v>
      </c>
      <c r="J779" s="70" t="s">
        <v>47</v>
      </c>
      <c r="K779" s="72" t="s">
        <v>2635</v>
      </c>
      <c r="L779" s="70" t="s">
        <v>2486</v>
      </c>
      <c r="M779" s="72" t="s">
        <v>2635</v>
      </c>
      <c r="N779" s="70" t="s">
        <v>2486</v>
      </c>
      <c r="O779" s="10" t="s">
        <v>2526</v>
      </c>
      <c r="P779" s="70">
        <v>14</v>
      </c>
      <c r="Q779" s="70" t="s">
        <v>51</v>
      </c>
      <c r="R779" s="73">
        <v>44720</v>
      </c>
      <c r="S779" s="70" t="s">
        <v>52</v>
      </c>
      <c r="T779" s="70" t="s">
        <v>52</v>
      </c>
      <c r="U779" s="70" t="s">
        <v>52</v>
      </c>
      <c r="V779" s="70" t="s">
        <v>52</v>
      </c>
      <c r="W779" s="70" t="s">
        <v>53</v>
      </c>
      <c r="X779" s="70" t="s">
        <v>54</v>
      </c>
      <c r="Y779" s="70" t="s">
        <v>55</v>
      </c>
      <c r="Z779" s="13" t="s">
        <v>42</v>
      </c>
      <c r="AA779" s="72" t="s">
        <v>117</v>
      </c>
      <c r="AB779" s="74">
        <v>6079082</v>
      </c>
      <c r="AC779" s="75" t="s">
        <v>242</v>
      </c>
      <c r="AD779" s="70"/>
      <c r="AE779" s="70" t="s">
        <v>58</v>
      </c>
      <c r="AF779" s="70" t="s">
        <v>59</v>
      </c>
      <c r="AG779" s="69">
        <v>44681</v>
      </c>
      <c r="AH779" s="69">
        <v>44685</v>
      </c>
      <c r="AI779" s="70" t="s">
        <v>60</v>
      </c>
    </row>
    <row r="780" spans="1:35" x14ac:dyDescent="0.2">
      <c r="A780" s="68">
        <v>2022</v>
      </c>
      <c r="B780" s="69">
        <v>44652</v>
      </c>
      <c r="C780" s="69">
        <v>44681</v>
      </c>
      <c r="D780" s="10" t="s">
        <v>42</v>
      </c>
      <c r="E780" s="70" t="s">
        <v>43</v>
      </c>
      <c r="F780" s="70" t="s">
        <v>44</v>
      </c>
      <c r="G780" s="71" t="s">
        <v>2636</v>
      </c>
      <c r="H780" s="71">
        <v>3756</v>
      </c>
      <c r="I780" s="70" t="s">
        <v>46</v>
      </c>
      <c r="J780" s="70" t="s">
        <v>47</v>
      </c>
      <c r="K780" s="72" t="s">
        <v>2637</v>
      </c>
      <c r="L780" s="70" t="s">
        <v>2486</v>
      </c>
      <c r="M780" s="72" t="s">
        <v>2637</v>
      </c>
      <c r="N780" s="70" t="s">
        <v>2486</v>
      </c>
      <c r="O780" s="10" t="s">
        <v>2526</v>
      </c>
      <c r="P780" s="70">
        <v>14</v>
      </c>
      <c r="Q780" s="70" t="s">
        <v>51</v>
      </c>
      <c r="R780" s="73">
        <v>44790</v>
      </c>
      <c r="S780" s="70" t="s">
        <v>52</v>
      </c>
      <c r="T780" s="70" t="s">
        <v>52</v>
      </c>
      <c r="U780" s="70" t="s">
        <v>52</v>
      </c>
      <c r="V780" s="70" t="s">
        <v>52</v>
      </c>
      <c r="W780" s="70" t="s">
        <v>53</v>
      </c>
      <c r="X780" s="70" t="s">
        <v>54</v>
      </c>
      <c r="Y780" s="70" t="s">
        <v>55</v>
      </c>
      <c r="Z780" s="13" t="s">
        <v>42</v>
      </c>
      <c r="AA780" s="72" t="s">
        <v>100</v>
      </c>
      <c r="AB780" s="74">
        <v>1430280</v>
      </c>
      <c r="AC780" s="75" t="s">
        <v>2630</v>
      </c>
      <c r="AD780" s="70"/>
      <c r="AE780" s="70" t="s">
        <v>58</v>
      </c>
      <c r="AF780" s="70" t="s">
        <v>59</v>
      </c>
      <c r="AG780" s="69">
        <v>44681</v>
      </c>
      <c r="AH780" s="69">
        <v>44685</v>
      </c>
      <c r="AI780" s="70" t="s">
        <v>60</v>
      </c>
    </row>
    <row r="781" spans="1:35" x14ac:dyDescent="0.2">
      <c r="A781" s="68">
        <v>2022</v>
      </c>
      <c r="B781" s="69">
        <v>44652</v>
      </c>
      <c r="C781" s="69">
        <v>44681</v>
      </c>
      <c r="D781" s="10" t="s">
        <v>42</v>
      </c>
      <c r="E781" s="70" t="s">
        <v>43</v>
      </c>
      <c r="F781" s="70" t="s">
        <v>44</v>
      </c>
      <c r="G781" s="71" t="s">
        <v>2638</v>
      </c>
      <c r="H781" s="71" t="s">
        <v>2639</v>
      </c>
      <c r="I781" s="70" t="s">
        <v>46</v>
      </c>
      <c r="J781" s="70" t="s">
        <v>47</v>
      </c>
      <c r="K781" s="72" t="s">
        <v>2640</v>
      </c>
      <c r="L781" s="70" t="s">
        <v>2486</v>
      </c>
      <c r="M781" s="72" t="s">
        <v>2640</v>
      </c>
      <c r="N781" s="70" t="s">
        <v>2486</v>
      </c>
      <c r="O781" s="10" t="s">
        <v>2526</v>
      </c>
      <c r="P781" s="70">
        <v>14</v>
      </c>
      <c r="Q781" s="70" t="s">
        <v>51</v>
      </c>
      <c r="R781" s="73">
        <v>44720</v>
      </c>
      <c r="S781" s="70" t="s">
        <v>52</v>
      </c>
      <c r="T781" s="70" t="s">
        <v>52</v>
      </c>
      <c r="U781" s="70" t="s">
        <v>52</v>
      </c>
      <c r="V781" s="70" t="s">
        <v>52</v>
      </c>
      <c r="W781" s="70" t="s">
        <v>53</v>
      </c>
      <c r="X781" s="70" t="s">
        <v>54</v>
      </c>
      <c r="Y781" s="70" t="s">
        <v>55</v>
      </c>
      <c r="Z781" s="13" t="s">
        <v>42</v>
      </c>
      <c r="AA781" s="72" t="s">
        <v>100</v>
      </c>
      <c r="AB781" s="74">
        <v>1305800</v>
      </c>
      <c r="AC781" s="75" t="s">
        <v>2641</v>
      </c>
      <c r="AD781" s="70"/>
      <c r="AE781" s="70" t="s">
        <v>58</v>
      </c>
      <c r="AF781" s="70" t="s">
        <v>59</v>
      </c>
      <c r="AG781" s="69">
        <v>44681</v>
      </c>
      <c r="AH781" s="69">
        <v>44685</v>
      </c>
      <c r="AI781" s="70" t="s">
        <v>60</v>
      </c>
    </row>
    <row r="782" spans="1:35" x14ac:dyDescent="0.2">
      <c r="A782" s="68">
        <v>2022</v>
      </c>
      <c r="B782" s="69">
        <v>44652</v>
      </c>
      <c r="C782" s="69">
        <v>44681</v>
      </c>
      <c r="D782" s="10" t="s">
        <v>42</v>
      </c>
      <c r="E782" s="70" t="s">
        <v>43</v>
      </c>
      <c r="F782" s="70" t="s">
        <v>44</v>
      </c>
      <c r="G782" s="71" t="s">
        <v>2642</v>
      </c>
      <c r="H782" s="71">
        <v>2257</v>
      </c>
      <c r="I782" s="70" t="s">
        <v>46</v>
      </c>
      <c r="J782" s="70" t="s">
        <v>47</v>
      </c>
      <c r="K782" s="72" t="s">
        <v>1114</v>
      </c>
      <c r="L782" s="70" t="s">
        <v>2486</v>
      </c>
      <c r="M782" s="72" t="s">
        <v>1114</v>
      </c>
      <c r="N782" s="70" t="s">
        <v>2486</v>
      </c>
      <c r="O782" s="10" t="s">
        <v>2526</v>
      </c>
      <c r="P782" s="70">
        <v>14</v>
      </c>
      <c r="Q782" s="70" t="s">
        <v>51</v>
      </c>
      <c r="R782" s="73">
        <v>44490</v>
      </c>
      <c r="S782" s="70" t="s">
        <v>52</v>
      </c>
      <c r="T782" s="70" t="s">
        <v>52</v>
      </c>
      <c r="U782" s="70" t="s">
        <v>52</v>
      </c>
      <c r="V782" s="70" t="s">
        <v>52</v>
      </c>
      <c r="W782" s="70" t="s">
        <v>53</v>
      </c>
      <c r="X782" s="70" t="s">
        <v>54</v>
      </c>
      <c r="Y782" s="70" t="s">
        <v>55</v>
      </c>
      <c r="Z782" s="13" t="s">
        <v>42</v>
      </c>
      <c r="AA782" s="72" t="s">
        <v>249</v>
      </c>
      <c r="AB782" s="74">
        <v>5221630.58</v>
      </c>
      <c r="AC782" s="75" t="s">
        <v>2643</v>
      </c>
      <c r="AD782" s="70"/>
      <c r="AE782" s="70" t="s">
        <v>58</v>
      </c>
      <c r="AF782" s="70" t="s">
        <v>59</v>
      </c>
      <c r="AG782" s="69">
        <v>44681</v>
      </c>
      <c r="AH782" s="69">
        <v>44685</v>
      </c>
      <c r="AI782" s="70" t="s">
        <v>60</v>
      </c>
    </row>
    <row r="783" spans="1:35" x14ac:dyDescent="0.2">
      <c r="A783" s="68">
        <v>2022</v>
      </c>
      <c r="B783" s="69">
        <v>44652</v>
      </c>
      <c r="C783" s="69">
        <v>44681</v>
      </c>
      <c r="D783" s="10" t="s">
        <v>42</v>
      </c>
      <c r="E783" s="70" t="s">
        <v>43</v>
      </c>
      <c r="F783" s="70" t="s">
        <v>44</v>
      </c>
      <c r="G783" s="71" t="s">
        <v>2644</v>
      </c>
      <c r="H783" s="71" t="s">
        <v>2645</v>
      </c>
      <c r="I783" s="70" t="s">
        <v>46</v>
      </c>
      <c r="J783" s="70" t="s">
        <v>47</v>
      </c>
      <c r="K783" s="72" t="s">
        <v>2646</v>
      </c>
      <c r="L783" s="70" t="s">
        <v>2486</v>
      </c>
      <c r="M783" s="72" t="s">
        <v>2646</v>
      </c>
      <c r="N783" s="70" t="s">
        <v>2486</v>
      </c>
      <c r="O783" s="10" t="s">
        <v>2526</v>
      </c>
      <c r="P783" s="70">
        <v>14</v>
      </c>
      <c r="Q783" s="70" t="s">
        <v>51</v>
      </c>
      <c r="R783" s="73">
        <v>44300</v>
      </c>
      <c r="S783" s="70" t="s">
        <v>52</v>
      </c>
      <c r="T783" s="70" t="s">
        <v>52</v>
      </c>
      <c r="U783" s="70" t="s">
        <v>52</v>
      </c>
      <c r="V783" s="70" t="s">
        <v>52</v>
      </c>
      <c r="W783" s="70" t="s">
        <v>53</v>
      </c>
      <c r="X783" s="70" t="s">
        <v>54</v>
      </c>
      <c r="Y783" s="70" t="s">
        <v>55</v>
      </c>
      <c r="Z783" s="13" t="s">
        <v>42</v>
      </c>
      <c r="AA783" s="72" t="s">
        <v>100</v>
      </c>
      <c r="AB783" s="74">
        <v>2108428048.47</v>
      </c>
      <c r="AC783" s="75" t="s">
        <v>2630</v>
      </c>
      <c r="AD783" s="70"/>
      <c r="AE783" s="70" t="s">
        <v>58</v>
      </c>
      <c r="AF783" s="70" t="s">
        <v>59</v>
      </c>
      <c r="AG783" s="69">
        <v>44681</v>
      </c>
      <c r="AH783" s="69">
        <v>44685</v>
      </c>
      <c r="AI783" s="70" t="s">
        <v>60</v>
      </c>
    </row>
    <row r="784" spans="1:35" x14ac:dyDescent="0.2">
      <c r="A784" s="68">
        <v>2022</v>
      </c>
      <c r="B784" s="69">
        <v>44652</v>
      </c>
      <c r="C784" s="69">
        <v>44681</v>
      </c>
      <c r="D784" s="10" t="s">
        <v>42</v>
      </c>
      <c r="E784" s="70" t="s">
        <v>43</v>
      </c>
      <c r="F784" s="70" t="s">
        <v>44</v>
      </c>
      <c r="G784" s="71" t="s">
        <v>2647</v>
      </c>
      <c r="H784" s="71" t="s">
        <v>2648</v>
      </c>
      <c r="I784" s="70" t="s">
        <v>46</v>
      </c>
      <c r="J784" s="70" t="s">
        <v>47</v>
      </c>
      <c r="K784" s="72" t="s">
        <v>2649</v>
      </c>
      <c r="L784" s="70" t="s">
        <v>2486</v>
      </c>
      <c r="M784" s="72" t="s">
        <v>2649</v>
      </c>
      <c r="N784" s="70" t="s">
        <v>2486</v>
      </c>
      <c r="O784" s="10" t="s">
        <v>2526</v>
      </c>
      <c r="P784" s="70">
        <v>14</v>
      </c>
      <c r="Q784" s="70" t="s">
        <v>51</v>
      </c>
      <c r="R784" s="73">
        <v>44770</v>
      </c>
      <c r="S784" s="70" t="s">
        <v>52</v>
      </c>
      <c r="T784" s="70" t="s">
        <v>52</v>
      </c>
      <c r="U784" s="70" t="s">
        <v>52</v>
      </c>
      <c r="V784" s="70" t="s">
        <v>52</v>
      </c>
      <c r="W784" s="70" t="s">
        <v>53</v>
      </c>
      <c r="X784" s="70" t="s">
        <v>54</v>
      </c>
      <c r="Y784" s="70" t="s">
        <v>55</v>
      </c>
      <c r="Z784" s="13" t="s">
        <v>42</v>
      </c>
      <c r="AA784" s="72" t="s">
        <v>100</v>
      </c>
      <c r="AB784" s="74">
        <v>8520792.1699999999</v>
      </c>
      <c r="AC784" s="75" t="s">
        <v>2630</v>
      </c>
      <c r="AD784" s="70"/>
      <c r="AE784" s="70" t="s">
        <v>58</v>
      </c>
      <c r="AF784" s="70" t="s">
        <v>59</v>
      </c>
      <c r="AG784" s="69">
        <v>44681</v>
      </c>
      <c r="AH784" s="69">
        <v>44685</v>
      </c>
      <c r="AI784" s="70" t="s">
        <v>60</v>
      </c>
    </row>
    <row r="785" spans="1:35" x14ac:dyDescent="0.2">
      <c r="A785" s="68">
        <v>2022</v>
      </c>
      <c r="B785" s="69">
        <v>44652</v>
      </c>
      <c r="C785" s="69">
        <v>44681</v>
      </c>
      <c r="D785" s="10" t="s">
        <v>42</v>
      </c>
      <c r="E785" s="70" t="s">
        <v>43</v>
      </c>
      <c r="F785" s="70" t="s">
        <v>44</v>
      </c>
      <c r="G785" s="71" t="s">
        <v>2650</v>
      </c>
      <c r="H785" s="71" t="s">
        <v>2651</v>
      </c>
      <c r="I785" s="70" t="s">
        <v>46</v>
      </c>
      <c r="J785" s="70" t="s">
        <v>47</v>
      </c>
      <c r="K785" s="72" t="s">
        <v>2652</v>
      </c>
      <c r="L785" s="70" t="s">
        <v>2486</v>
      </c>
      <c r="M785" s="72" t="s">
        <v>2652</v>
      </c>
      <c r="N785" s="70" t="s">
        <v>2486</v>
      </c>
      <c r="O785" s="10" t="s">
        <v>2526</v>
      </c>
      <c r="P785" s="70">
        <v>14</v>
      </c>
      <c r="Q785" s="70" t="s">
        <v>51</v>
      </c>
      <c r="R785" s="73">
        <v>44470</v>
      </c>
      <c r="S785" s="70" t="s">
        <v>52</v>
      </c>
      <c r="T785" s="70" t="s">
        <v>52</v>
      </c>
      <c r="U785" s="70" t="s">
        <v>52</v>
      </c>
      <c r="V785" s="70" t="s">
        <v>52</v>
      </c>
      <c r="W785" s="70" t="s">
        <v>53</v>
      </c>
      <c r="X785" s="70" t="s">
        <v>54</v>
      </c>
      <c r="Y785" s="70" t="s">
        <v>55</v>
      </c>
      <c r="Z785" s="13" t="s">
        <v>42</v>
      </c>
      <c r="AA785" s="72" t="s">
        <v>56</v>
      </c>
      <c r="AB785" s="74">
        <v>2337075</v>
      </c>
      <c r="AC785" s="75" t="s">
        <v>2653</v>
      </c>
      <c r="AD785" s="70"/>
      <c r="AE785" s="70" t="s">
        <v>58</v>
      </c>
      <c r="AF785" s="70" t="s">
        <v>59</v>
      </c>
      <c r="AG785" s="69">
        <v>44681</v>
      </c>
      <c r="AH785" s="69">
        <v>44685</v>
      </c>
      <c r="AI785" s="70" t="s">
        <v>60</v>
      </c>
    </row>
    <row r="786" spans="1:35" x14ac:dyDescent="0.2">
      <c r="A786" s="68">
        <v>2022</v>
      </c>
      <c r="B786" s="69">
        <v>44652</v>
      </c>
      <c r="C786" s="69">
        <v>44681</v>
      </c>
      <c r="D786" s="10" t="s">
        <v>42</v>
      </c>
      <c r="E786" s="70" t="s">
        <v>43</v>
      </c>
      <c r="F786" s="70" t="s">
        <v>44</v>
      </c>
      <c r="G786" s="71" t="s">
        <v>2654</v>
      </c>
      <c r="H786" s="71" t="s">
        <v>2655</v>
      </c>
      <c r="I786" s="70" t="s">
        <v>46</v>
      </c>
      <c r="J786" s="70" t="s">
        <v>47</v>
      </c>
      <c r="K786" s="72" t="s">
        <v>2656</v>
      </c>
      <c r="L786" s="70" t="s">
        <v>98</v>
      </c>
      <c r="M786" s="72" t="s">
        <v>2656</v>
      </c>
      <c r="N786" s="70" t="s">
        <v>98</v>
      </c>
      <c r="O786" s="10" t="s">
        <v>2526</v>
      </c>
      <c r="P786" s="70">
        <v>14</v>
      </c>
      <c r="Q786" s="70" t="s">
        <v>51</v>
      </c>
      <c r="R786" s="73">
        <v>44750</v>
      </c>
      <c r="S786" s="70" t="s">
        <v>52</v>
      </c>
      <c r="T786" s="70" t="s">
        <v>52</v>
      </c>
      <c r="U786" s="70" t="s">
        <v>52</v>
      </c>
      <c r="V786" s="70" t="s">
        <v>52</v>
      </c>
      <c r="W786" s="70" t="s">
        <v>53</v>
      </c>
      <c r="X786" s="70" t="s">
        <v>54</v>
      </c>
      <c r="Y786" s="70" t="s">
        <v>55</v>
      </c>
      <c r="Z786" s="13" t="s">
        <v>42</v>
      </c>
      <c r="AA786" s="72" t="s">
        <v>100</v>
      </c>
      <c r="AB786" s="74">
        <v>59823679.859999999</v>
      </c>
      <c r="AC786" s="75" t="s">
        <v>2630</v>
      </c>
      <c r="AD786" s="70"/>
      <c r="AE786" s="70" t="s">
        <v>58</v>
      </c>
      <c r="AF786" s="70" t="s">
        <v>59</v>
      </c>
      <c r="AG786" s="69">
        <v>44681</v>
      </c>
      <c r="AH786" s="69">
        <v>44685</v>
      </c>
      <c r="AI786" s="70" t="s">
        <v>60</v>
      </c>
    </row>
    <row r="787" spans="1:35" x14ac:dyDescent="0.2">
      <c r="A787" s="68">
        <v>2022</v>
      </c>
      <c r="B787" s="69">
        <v>44652</v>
      </c>
      <c r="C787" s="69">
        <v>44681</v>
      </c>
      <c r="D787" s="10" t="s">
        <v>42</v>
      </c>
      <c r="E787" s="70" t="s">
        <v>43</v>
      </c>
      <c r="F787" s="70" t="s">
        <v>44</v>
      </c>
      <c r="G787" s="71" t="s">
        <v>2657</v>
      </c>
      <c r="H787" s="71" t="s">
        <v>2658</v>
      </c>
      <c r="I787" s="70" t="s">
        <v>46</v>
      </c>
      <c r="J787" s="70" t="s">
        <v>47</v>
      </c>
      <c r="K787" s="72" t="s">
        <v>2659</v>
      </c>
      <c r="L787" s="70" t="s">
        <v>264</v>
      </c>
      <c r="M787" s="72" t="s">
        <v>2659</v>
      </c>
      <c r="N787" s="70" t="s">
        <v>264</v>
      </c>
      <c r="O787" s="10" t="s">
        <v>2526</v>
      </c>
      <c r="P787" s="70">
        <v>14</v>
      </c>
      <c r="Q787" s="70" t="s">
        <v>51</v>
      </c>
      <c r="R787" s="73">
        <v>44760</v>
      </c>
      <c r="S787" s="70" t="s">
        <v>52</v>
      </c>
      <c r="T787" s="70" t="s">
        <v>52</v>
      </c>
      <c r="U787" s="70" t="s">
        <v>52</v>
      </c>
      <c r="V787" s="70" t="s">
        <v>52</v>
      </c>
      <c r="W787" s="70" t="s">
        <v>53</v>
      </c>
      <c r="X787" s="70" t="s">
        <v>54</v>
      </c>
      <c r="Y787" s="70" t="s">
        <v>55</v>
      </c>
      <c r="Z787" s="13" t="s">
        <v>42</v>
      </c>
      <c r="AA787" s="72" t="s">
        <v>117</v>
      </c>
      <c r="AB787" s="74">
        <v>1475070.11</v>
      </c>
      <c r="AC787" s="75" t="s">
        <v>242</v>
      </c>
      <c r="AD787" s="70"/>
      <c r="AE787" s="70" t="s">
        <v>58</v>
      </c>
      <c r="AF787" s="70" t="s">
        <v>59</v>
      </c>
      <c r="AG787" s="69">
        <v>44681</v>
      </c>
      <c r="AH787" s="69">
        <v>44685</v>
      </c>
      <c r="AI787" s="70" t="s">
        <v>60</v>
      </c>
    </row>
    <row r="788" spans="1:35" x14ac:dyDescent="0.2">
      <c r="A788" s="68">
        <v>2022</v>
      </c>
      <c r="B788" s="69">
        <v>44652</v>
      </c>
      <c r="C788" s="69">
        <v>44681</v>
      </c>
      <c r="D788" s="10" t="s">
        <v>42</v>
      </c>
      <c r="E788" s="70" t="s">
        <v>43</v>
      </c>
      <c r="F788" s="70" t="s">
        <v>44</v>
      </c>
      <c r="G788" s="71" t="s">
        <v>2660</v>
      </c>
      <c r="H788" s="71" t="s">
        <v>2661</v>
      </c>
      <c r="I788" s="70" t="s">
        <v>46</v>
      </c>
      <c r="J788" s="70" t="s">
        <v>47</v>
      </c>
      <c r="K788" s="72" t="s">
        <v>2662</v>
      </c>
      <c r="L788" s="70" t="s">
        <v>593</v>
      </c>
      <c r="M788" s="72" t="s">
        <v>2662</v>
      </c>
      <c r="N788" s="70" t="s">
        <v>593</v>
      </c>
      <c r="O788" s="10" t="s">
        <v>2526</v>
      </c>
      <c r="P788" s="70">
        <v>14</v>
      </c>
      <c r="Q788" s="70" t="s">
        <v>51</v>
      </c>
      <c r="R788" s="73">
        <v>44250</v>
      </c>
      <c r="S788" s="70" t="s">
        <v>52</v>
      </c>
      <c r="T788" s="70" t="s">
        <v>52</v>
      </c>
      <c r="U788" s="70" t="s">
        <v>52</v>
      </c>
      <c r="V788" s="70" t="s">
        <v>52</v>
      </c>
      <c r="W788" s="70" t="s">
        <v>53</v>
      </c>
      <c r="X788" s="70" t="s">
        <v>54</v>
      </c>
      <c r="Y788" s="70" t="s">
        <v>55</v>
      </c>
      <c r="Z788" s="13" t="s">
        <v>42</v>
      </c>
      <c r="AA788" s="72" t="s">
        <v>100</v>
      </c>
      <c r="AB788" s="74">
        <v>6507687.7000000002</v>
      </c>
      <c r="AC788" s="75" t="s">
        <v>2663</v>
      </c>
      <c r="AD788" s="70"/>
      <c r="AE788" s="70" t="s">
        <v>58</v>
      </c>
      <c r="AF788" s="70" t="s">
        <v>59</v>
      </c>
      <c r="AG788" s="69">
        <v>44681</v>
      </c>
      <c r="AH788" s="69">
        <v>44685</v>
      </c>
      <c r="AI788" s="70" t="s">
        <v>60</v>
      </c>
    </row>
    <row r="789" spans="1:35" x14ac:dyDescent="0.2">
      <c r="A789" s="68">
        <v>2022</v>
      </c>
      <c r="B789" s="69">
        <v>44652</v>
      </c>
      <c r="C789" s="69">
        <v>44681</v>
      </c>
      <c r="D789" s="10" t="s">
        <v>2664</v>
      </c>
      <c r="E789" s="70" t="s">
        <v>43</v>
      </c>
      <c r="F789" s="70" t="s">
        <v>44</v>
      </c>
      <c r="G789" s="71" t="s">
        <v>2665</v>
      </c>
      <c r="H789" s="71">
        <v>1298</v>
      </c>
      <c r="I789" s="70" t="s">
        <v>46</v>
      </c>
      <c r="J789" s="70" t="s">
        <v>47</v>
      </c>
      <c r="K789" s="72" t="s">
        <v>2666</v>
      </c>
      <c r="L789" s="70" t="s">
        <v>838</v>
      </c>
      <c r="M789" s="72" t="s">
        <v>2666</v>
      </c>
      <c r="N789" s="70" t="s">
        <v>838</v>
      </c>
      <c r="O789" s="10" t="s">
        <v>2526</v>
      </c>
      <c r="P789" s="70">
        <v>14</v>
      </c>
      <c r="Q789" s="70" t="s">
        <v>51</v>
      </c>
      <c r="R789" s="73">
        <v>44270</v>
      </c>
      <c r="S789" s="70" t="s">
        <v>52</v>
      </c>
      <c r="T789" s="70" t="s">
        <v>52</v>
      </c>
      <c r="U789" s="70" t="s">
        <v>52</v>
      </c>
      <c r="V789" s="70" t="s">
        <v>52</v>
      </c>
      <c r="W789" s="70" t="s">
        <v>53</v>
      </c>
      <c r="X789" s="70" t="s">
        <v>54</v>
      </c>
      <c r="Y789" s="70" t="s">
        <v>55</v>
      </c>
      <c r="Z789" s="13" t="s">
        <v>2664</v>
      </c>
      <c r="AA789" s="72" t="s">
        <v>100</v>
      </c>
      <c r="AB789" s="74">
        <v>1664483.62</v>
      </c>
      <c r="AC789" s="75" t="s">
        <v>2667</v>
      </c>
      <c r="AD789" s="70"/>
      <c r="AE789" s="70" t="s">
        <v>58</v>
      </c>
      <c r="AF789" s="70" t="s">
        <v>59</v>
      </c>
      <c r="AG789" s="69">
        <v>44681</v>
      </c>
      <c r="AH789" s="69">
        <v>44685</v>
      </c>
      <c r="AI789" s="70" t="s">
        <v>60</v>
      </c>
    </row>
    <row r="790" spans="1:35" x14ac:dyDescent="0.2">
      <c r="A790" s="68">
        <v>2022</v>
      </c>
      <c r="B790" s="69">
        <v>44652</v>
      </c>
      <c r="C790" s="69">
        <v>44681</v>
      </c>
      <c r="D790" s="10" t="s">
        <v>42</v>
      </c>
      <c r="E790" s="70" t="s">
        <v>43</v>
      </c>
      <c r="F790" s="70" t="s">
        <v>44</v>
      </c>
      <c r="G790" s="71" t="s">
        <v>2668</v>
      </c>
      <c r="H790" s="71" t="s">
        <v>2669</v>
      </c>
      <c r="I790" s="70" t="s">
        <v>46</v>
      </c>
      <c r="J790" s="70" t="s">
        <v>47</v>
      </c>
      <c r="K790" s="72" t="s">
        <v>2670</v>
      </c>
      <c r="L790" s="70" t="s">
        <v>264</v>
      </c>
      <c r="M790" s="72" t="s">
        <v>2670</v>
      </c>
      <c r="N790" s="70" t="s">
        <v>264</v>
      </c>
      <c r="O790" s="10" t="s">
        <v>2526</v>
      </c>
      <c r="P790" s="70">
        <v>14</v>
      </c>
      <c r="Q790" s="70" t="s">
        <v>51</v>
      </c>
      <c r="R790" s="73">
        <v>44980</v>
      </c>
      <c r="S790" s="70" t="s">
        <v>52</v>
      </c>
      <c r="T790" s="70" t="s">
        <v>52</v>
      </c>
      <c r="U790" s="70" t="s">
        <v>52</v>
      </c>
      <c r="V790" s="70" t="s">
        <v>52</v>
      </c>
      <c r="W790" s="70" t="s">
        <v>53</v>
      </c>
      <c r="X790" s="70" t="s">
        <v>54</v>
      </c>
      <c r="Y790" s="70" t="s">
        <v>55</v>
      </c>
      <c r="Z790" s="13" t="s">
        <v>42</v>
      </c>
      <c r="AA790" s="72" t="s">
        <v>56</v>
      </c>
      <c r="AB790" s="74">
        <v>1069769</v>
      </c>
      <c r="AC790" s="75" t="s">
        <v>2671</v>
      </c>
      <c r="AD790" s="70"/>
      <c r="AE790" s="70" t="s">
        <v>58</v>
      </c>
      <c r="AF790" s="70" t="s">
        <v>59</v>
      </c>
      <c r="AG790" s="69">
        <v>44681</v>
      </c>
      <c r="AH790" s="69">
        <v>44685</v>
      </c>
      <c r="AI790" s="70" t="s">
        <v>60</v>
      </c>
    </row>
    <row r="791" spans="1:35" x14ac:dyDescent="0.2">
      <c r="A791" s="68">
        <v>2022</v>
      </c>
      <c r="B791" s="69">
        <v>44652</v>
      </c>
      <c r="C791" s="69">
        <v>44681</v>
      </c>
      <c r="D791" s="10" t="s">
        <v>42</v>
      </c>
      <c r="E791" s="70" t="s">
        <v>43</v>
      </c>
      <c r="F791" s="70" t="s">
        <v>44</v>
      </c>
      <c r="G791" s="71" t="s">
        <v>2672</v>
      </c>
      <c r="H791" s="71" t="s">
        <v>62</v>
      </c>
      <c r="I791" s="70" t="s">
        <v>46</v>
      </c>
      <c r="J791" s="70" t="s">
        <v>47</v>
      </c>
      <c r="K791" s="72" t="s">
        <v>2673</v>
      </c>
      <c r="L791" s="70" t="s">
        <v>1178</v>
      </c>
      <c r="M791" s="72" t="s">
        <v>2673</v>
      </c>
      <c r="N791" s="70" t="s">
        <v>1178</v>
      </c>
      <c r="O791" s="10" t="s">
        <v>2526</v>
      </c>
      <c r="P791" s="70">
        <v>14</v>
      </c>
      <c r="Q791" s="70" t="s">
        <v>51</v>
      </c>
      <c r="R791" s="73">
        <v>44969</v>
      </c>
      <c r="S791" s="70" t="s">
        <v>52</v>
      </c>
      <c r="T791" s="70" t="s">
        <v>52</v>
      </c>
      <c r="U791" s="70" t="s">
        <v>52</v>
      </c>
      <c r="V791" s="70" t="s">
        <v>52</v>
      </c>
      <c r="W791" s="70" t="s">
        <v>53</v>
      </c>
      <c r="X791" s="70" t="s">
        <v>54</v>
      </c>
      <c r="Y791" s="70" t="s">
        <v>55</v>
      </c>
      <c r="Z791" s="13" t="s">
        <v>42</v>
      </c>
      <c r="AA791" s="72" t="s">
        <v>117</v>
      </c>
      <c r="AB791" s="74">
        <v>1987544.4</v>
      </c>
      <c r="AC791" s="75" t="s">
        <v>242</v>
      </c>
      <c r="AD791" s="70"/>
      <c r="AE791" s="70" t="s">
        <v>58</v>
      </c>
      <c r="AF791" s="70" t="s">
        <v>59</v>
      </c>
      <c r="AG791" s="69">
        <v>44681</v>
      </c>
      <c r="AH791" s="69">
        <v>44685</v>
      </c>
      <c r="AI791" s="70" t="s">
        <v>60</v>
      </c>
    </row>
    <row r="792" spans="1:35" x14ac:dyDescent="0.2">
      <c r="A792" s="68">
        <v>2022</v>
      </c>
      <c r="B792" s="69">
        <v>44652</v>
      </c>
      <c r="C792" s="69">
        <v>44681</v>
      </c>
      <c r="D792" s="10" t="s">
        <v>42</v>
      </c>
      <c r="E792" s="70" t="s">
        <v>43</v>
      </c>
      <c r="F792" s="70" t="s">
        <v>44</v>
      </c>
      <c r="G792" s="71" t="s">
        <v>2674</v>
      </c>
      <c r="H792" s="71" t="s">
        <v>62</v>
      </c>
      <c r="I792" s="70" t="s">
        <v>46</v>
      </c>
      <c r="J792" s="70" t="s">
        <v>47</v>
      </c>
      <c r="K792" s="72" t="s">
        <v>2675</v>
      </c>
      <c r="L792" s="70" t="s">
        <v>1396</v>
      </c>
      <c r="M792" s="72" t="s">
        <v>2675</v>
      </c>
      <c r="N792" s="70" t="s">
        <v>1396</v>
      </c>
      <c r="O792" s="10" t="s">
        <v>2526</v>
      </c>
      <c r="P792" s="70">
        <v>14</v>
      </c>
      <c r="Q792" s="70" t="s">
        <v>51</v>
      </c>
      <c r="R792" s="73">
        <v>44240</v>
      </c>
      <c r="S792" s="70" t="s">
        <v>52</v>
      </c>
      <c r="T792" s="70" t="s">
        <v>52</v>
      </c>
      <c r="U792" s="70" t="s">
        <v>52</v>
      </c>
      <c r="V792" s="70" t="s">
        <v>52</v>
      </c>
      <c r="W792" s="70" t="s">
        <v>53</v>
      </c>
      <c r="X792" s="70" t="s">
        <v>54</v>
      </c>
      <c r="Y792" s="70" t="s">
        <v>55</v>
      </c>
      <c r="Z792" s="13" t="s">
        <v>42</v>
      </c>
      <c r="AA792" s="72" t="s">
        <v>117</v>
      </c>
      <c r="AB792" s="74">
        <v>2962000</v>
      </c>
      <c r="AC792" s="75" t="s">
        <v>242</v>
      </c>
      <c r="AD792" s="70"/>
      <c r="AE792" s="70" t="s">
        <v>58</v>
      </c>
      <c r="AF792" s="70" t="s">
        <v>59</v>
      </c>
      <c r="AG792" s="69">
        <v>44681</v>
      </c>
      <c r="AH792" s="69">
        <v>44685</v>
      </c>
      <c r="AI792" s="70" t="s">
        <v>60</v>
      </c>
    </row>
    <row r="793" spans="1:35" x14ac:dyDescent="0.2">
      <c r="A793" s="68">
        <v>2022</v>
      </c>
      <c r="B793" s="69">
        <v>44652</v>
      </c>
      <c r="C793" s="69">
        <v>44681</v>
      </c>
      <c r="D793" s="10" t="s">
        <v>42</v>
      </c>
      <c r="E793" s="70" t="s">
        <v>43</v>
      </c>
      <c r="F793" s="70" t="s">
        <v>44</v>
      </c>
      <c r="G793" s="71" t="s">
        <v>2676</v>
      </c>
      <c r="H793" s="71">
        <v>2177</v>
      </c>
      <c r="I793" s="70" t="s">
        <v>46</v>
      </c>
      <c r="J793" s="70" t="s">
        <v>47</v>
      </c>
      <c r="K793" s="72" t="s">
        <v>2677</v>
      </c>
      <c r="L793" s="70" t="s">
        <v>1694</v>
      </c>
      <c r="M793" s="72" t="s">
        <v>2677</v>
      </c>
      <c r="N793" s="70" t="s">
        <v>1694</v>
      </c>
      <c r="O793" s="10" t="s">
        <v>2526</v>
      </c>
      <c r="P793" s="70">
        <v>14</v>
      </c>
      <c r="Q793" s="70" t="s">
        <v>51</v>
      </c>
      <c r="R793" s="73">
        <v>44700</v>
      </c>
      <c r="S793" s="70" t="s">
        <v>52</v>
      </c>
      <c r="T793" s="70" t="s">
        <v>52</v>
      </c>
      <c r="U793" s="70" t="s">
        <v>52</v>
      </c>
      <c r="V793" s="70" t="s">
        <v>52</v>
      </c>
      <c r="W793" s="70" t="s">
        <v>53</v>
      </c>
      <c r="X793" s="70" t="s">
        <v>54</v>
      </c>
      <c r="Y793" s="70" t="s">
        <v>55</v>
      </c>
      <c r="Z793" s="13" t="s">
        <v>42</v>
      </c>
      <c r="AA793" s="72" t="s">
        <v>100</v>
      </c>
      <c r="AB793" s="74">
        <v>1248512.5</v>
      </c>
      <c r="AC793" s="75" t="s">
        <v>2678</v>
      </c>
      <c r="AD793" s="70"/>
      <c r="AE793" s="70" t="s">
        <v>58</v>
      </c>
      <c r="AF793" s="70" t="s">
        <v>59</v>
      </c>
      <c r="AG793" s="69">
        <v>44681</v>
      </c>
      <c r="AH793" s="69">
        <v>44685</v>
      </c>
      <c r="AI793" s="70" t="s">
        <v>60</v>
      </c>
    </row>
    <row r="794" spans="1:35" x14ac:dyDescent="0.2">
      <c r="A794" s="68">
        <v>2022</v>
      </c>
      <c r="B794" s="69">
        <v>44652</v>
      </c>
      <c r="C794" s="69">
        <v>44681</v>
      </c>
      <c r="D794" s="10" t="s">
        <v>42</v>
      </c>
      <c r="E794" s="70" t="s">
        <v>43</v>
      </c>
      <c r="F794" s="70" t="s">
        <v>44</v>
      </c>
      <c r="G794" s="71" t="s">
        <v>2679</v>
      </c>
      <c r="H794" s="71">
        <v>2721</v>
      </c>
      <c r="I794" s="70" t="s">
        <v>46</v>
      </c>
      <c r="J794" s="70" t="s">
        <v>47</v>
      </c>
      <c r="K794" s="72" t="s">
        <v>2680</v>
      </c>
      <c r="L794" s="70" t="s">
        <v>1843</v>
      </c>
      <c r="M794" s="72" t="s">
        <v>2680</v>
      </c>
      <c r="N794" s="70" t="s">
        <v>1843</v>
      </c>
      <c r="O794" s="10" t="s">
        <v>2526</v>
      </c>
      <c r="P794" s="70">
        <v>14</v>
      </c>
      <c r="Q794" s="70" t="s">
        <v>51</v>
      </c>
      <c r="R794" s="73">
        <v>44810</v>
      </c>
      <c r="S794" s="70" t="s">
        <v>52</v>
      </c>
      <c r="T794" s="70" t="s">
        <v>52</v>
      </c>
      <c r="U794" s="70" t="s">
        <v>52</v>
      </c>
      <c r="V794" s="70" t="s">
        <v>52</v>
      </c>
      <c r="W794" s="70" t="s">
        <v>53</v>
      </c>
      <c r="X794" s="70" t="s">
        <v>54</v>
      </c>
      <c r="Y794" s="70" t="s">
        <v>55</v>
      </c>
      <c r="Z794" s="13" t="s">
        <v>42</v>
      </c>
      <c r="AA794" s="72" t="s">
        <v>100</v>
      </c>
      <c r="AB794" s="74">
        <v>2977325.16</v>
      </c>
      <c r="AC794" s="75" t="s">
        <v>2681</v>
      </c>
      <c r="AD794" s="70"/>
      <c r="AE794" s="70" t="s">
        <v>58</v>
      </c>
      <c r="AF794" s="70" t="s">
        <v>59</v>
      </c>
      <c r="AG794" s="69">
        <v>44681</v>
      </c>
      <c r="AH794" s="69">
        <v>44685</v>
      </c>
      <c r="AI794" s="70" t="s">
        <v>60</v>
      </c>
    </row>
    <row r="795" spans="1:35" x14ac:dyDescent="0.2">
      <c r="A795" s="68">
        <v>2022</v>
      </c>
      <c r="B795" s="69">
        <v>44652</v>
      </c>
      <c r="C795" s="69">
        <v>44681</v>
      </c>
      <c r="D795" s="10" t="s">
        <v>42</v>
      </c>
      <c r="E795" s="70" t="s">
        <v>43</v>
      </c>
      <c r="F795" s="70" t="s">
        <v>44</v>
      </c>
      <c r="G795" s="71" t="s">
        <v>2682</v>
      </c>
      <c r="H795" s="71" t="s">
        <v>2683</v>
      </c>
      <c r="I795" s="70" t="s">
        <v>46</v>
      </c>
      <c r="J795" s="70" t="s">
        <v>47</v>
      </c>
      <c r="K795" s="72" t="s">
        <v>2684</v>
      </c>
      <c r="L795" s="70" t="s">
        <v>2100</v>
      </c>
      <c r="M795" s="72" t="s">
        <v>2684</v>
      </c>
      <c r="N795" s="70" t="s">
        <v>2100</v>
      </c>
      <c r="O795" s="10" t="s">
        <v>2526</v>
      </c>
      <c r="P795" s="70">
        <v>14</v>
      </c>
      <c r="Q795" s="70" t="s">
        <v>51</v>
      </c>
      <c r="R795" s="73">
        <v>44810</v>
      </c>
      <c r="S795" s="70" t="s">
        <v>52</v>
      </c>
      <c r="T795" s="70" t="s">
        <v>52</v>
      </c>
      <c r="U795" s="70" t="s">
        <v>52</v>
      </c>
      <c r="V795" s="70" t="s">
        <v>52</v>
      </c>
      <c r="W795" s="70" t="s">
        <v>53</v>
      </c>
      <c r="X795" s="70" t="s">
        <v>54</v>
      </c>
      <c r="Y795" s="70" t="s">
        <v>55</v>
      </c>
      <c r="Z795" s="13" t="s">
        <v>42</v>
      </c>
      <c r="AA795" s="72" t="s">
        <v>117</v>
      </c>
      <c r="AB795" s="74">
        <v>7201034.7699999996</v>
      </c>
      <c r="AC795" s="75" t="s">
        <v>242</v>
      </c>
      <c r="AD795" s="70"/>
      <c r="AE795" s="70" t="s">
        <v>58</v>
      </c>
      <c r="AF795" s="70" t="s">
        <v>59</v>
      </c>
      <c r="AG795" s="69">
        <v>44681</v>
      </c>
      <c r="AH795" s="69">
        <v>44685</v>
      </c>
      <c r="AI795" s="70" t="s">
        <v>60</v>
      </c>
    </row>
    <row r="796" spans="1:35" x14ac:dyDescent="0.2">
      <c r="A796" s="68">
        <v>2022</v>
      </c>
      <c r="B796" s="69">
        <v>44652</v>
      </c>
      <c r="C796" s="69">
        <v>44681</v>
      </c>
      <c r="D796" s="10" t="s">
        <v>42</v>
      </c>
      <c r="E796" s="70" t="s">
        <v>43</v>
      </c>
      <c r="F796" s="70" t="s">
        <v>44</v>
      </c>
      <c r="G796" s="71" t="s">
        <v>2685</v>
      </c>
      <c r="H796" s="71">
        <v>3441</v>
      </c>
      <c r="I796" s="70" t="s">
        <v>46</v>
      </c>
      <c r="J796" s="70" t="s">
        <v>47</v>
      </c>
      <c r="K796" s="72" t="s">
        <v>2686</v>
      </c>
      <c r="L796" s="70" t="s">
        <v>2495</v>
      </c>
      <c r="M796" s="72" t="s">
        <v>2686</v>
      </c>
      <c r="N796" s="70" t="s">
        <v>2495</v>
      </c>
      <c r="O796" s="10" t="s">
        <v>2526</v>
      </c>
      <c r="P796" s="70">
        <v>14</v>
      </c>
      <c r="Q796" s="70" t="s">
        <v>51</v>
      </c>
      <c r="R796" s="73">
        <v>44300</v>
      </c>
      <c r="S796" s="70" t="s">
        <v>52</v>
      </c>
      <c r="T796" s="70" t="s">
        <v>52</v>
      </c>
      <c r="U796" s="70" t="s">
        <v>52</v>
      </c>
      <c r="V796" s="70" t="s">
        <v>52</v>
      </c>
      <c r="W796" s="70" t="s">
        <v>53</v>
      </c>
      <c r="X796" s="70" t="s">
        <v>54</v>
      </c>
      <c r="Y796" s="70" t="s">
        <v>55</v>
      </c>
      <c r="Z796" s="13" t="s">
        <v>42</v>
      </c>
      <c r="AA796" s="72" t="s">
        <v>249</v>
      </c>
      <c r="AB796" s="74">
        <v>2456003.17</v>
      </c>
      <c r="AC796" s="75" t="s">
        <v>2687</v>
      </c>
      <c r="AD796" s="70"/>
      <c r="AE796" s="70" t="s">
        <v>58</v>
      </c>
      <c r="AF796" s="70" t="s">
        <v>59</v>
      </c>
      <c r="AG796" s="69">
        <v>44681</v>
      </c>
      <c r="AH796" s="69">
        <v>44685</v>
      </c>
      <c r="AI796" s="70" t="s">
        <v>60</v>
      </c>
    </row>
    <row r="797" spans="1:35" x14ac:dyDescent="0.2">
      <c r="A797" s="68">
        <v>2022</v>
      </c>
      <c r="B797" s="69">
        <v>44652</v>
      </c>
      <c r="C797" s="69">
        <v>44681</v>
      </c>
      <c r="D797" s="10" t="s">
        <v>42</v>
      </c>
      <c r="E797" s="70" t="s">
        <v>43</v>
      </c>
      <c r="F797" s="70" t="s">
        <v>44</v>
      </c>
      <c r="G797" s="71" t="s">
        <v>2688</v>
      </c>
      <c r="H797" s="71" t="s">
        <v>2689</v>
      </c>
      <c r="I797" s="70" t="s">
        <v>46</v>
      </c>
      <c r="J797" s="70" t="s">
        <v>47</v>
      </c>
      <c r="K797" s="72" t="s">
        <v>2690</v>
      </c>
      <c r="L797" s="70" t="s">
        <v>2486</v>
      </c>
      <c r="M797" s="72" t="s">
        <v>2690</v>
      </c>
      <c r="N797" s="70" t="s">
        <v>2486</v>
      </c>
      <c r="O797" s="10" t="s">
        <v>2526</v>
      </c>
      <c r="P797" s="70">
        <v>14</v>
      </c>
      <c r="Q797" s="70" t="s">
        <v>51</v>
      </c>
      <c r="R797" s="73">
        <v>44727</v>
      </c>
      <c r="S797" s="70" t="s">
        <v>52</v>
      </c>
      <c r="T797" s="70" t="s">
        <v>52</v>
      </c>
      <c r="U797" s="70" t="s">
        <v>52</v>
      </c>
      <c r="V797" s="70" t="s">
        <v>52</v>
      </c>
      <c r="W797" s="70" t="s">
        <v>53</v>
      </c>
      <c r="X797" s="70" t="s">
        <v>54</v>
      </c>
      <c r="Y797" s="70" t="s">
        <v>55</v>
      </c>
      <c r="Z797" s="13" t="s">
        <v>42</v>
      </c>
      <c r="AA797" s="72" t="s">
        <v>117</v>
      </c>
      <c r="AB797" s="74">
        <v>8292475.1100000003</v>
      </c>
      <c r="AC797" s="75" t="s">
        <v>2691</v>
      </c>
      <c r="AD797" s="70"/>
      <c r="AE797" s="70" t="s">
        <v>58</v>
      </c>
      <c r="AF797" s="70" t="s">
        <v>59</v>
      </c>
      <c r="AG797" s="69">
        <v>44681</v>
      </c>
      <c r="AH797" s="69">
        <v>44685</v>
      </c>
      <c r="AI797" s="70" t="s">
        <v>60</v>
      </c>
    </row>
    <row r="798" spans="1:35" x14ac:dyDescent="0.2">
      <c r="A798" s="68">
        <v>2022</v>
      </c>
      <c r="B798" s="69">
        <v>44652</v>
      </c>
      <c r="C798" s="69">
        <v>44681</v>
      </c>
      <c r="D798" s="10" t="s">
        <v>42</v>
      </c>
      <c r="E798" s="70" t="s">
        <v>43</v>
      </c>
      <c r="F798" s="70" t="s">
        <v>44</v>
      </c>
      <c r="G798" s="71" t="s">
        <v>2692</v>
      </c>
      <c r="H798" s="71" t="s">
        <v>2693</v>
      </c>
      <c r="I798" s="70" t="s">
        <v>46</v>
      </c>
      <c r="J798" s="70" t="s">
        <v>47</v>
      </c>
      <c r="K798" s="72" t="s">
        <v>2694</v>
      </c>
      <c r="L798" s="70" t="s">
        <v>2486</v>
      </c>
      <c r="M798" s="72" t="s">
        <v>2694</v>
      </c>
      <c r="N798" s="70" t="s">
        <v>2486</v>
      </c>
      <c r="O798" s="10" t="s">
        <v>2526</v>
      </c>
      <c r="P798" s="70">
        <v>14</v>
      </c>
      <c r="Q798" s="70" t="s">
        <v>51</v>
      </c>
      <c r="R798" s="73">
        <v>44370</v>
      </c>
      <c r="S798" s="70" t="s">
        <v>52</v>
      </c>
      <c r="T798" s="70" t="s">
        <v>52</v>
      </c>
      <c r="U798" s="70" t="s">
        <v>52</v>
      </c>
      <c r="V798" s="70" t="s">
        <v>52</v>
      </c>
      <c r="W798" s="70" t="s">
        <v>53</v>
      </c>
      <c r="X798" s="70" t="s">
        <v>54</v>
      </c>
      <c r="Y798" s="70" t="s">
        <v>55</v>
      </c>
      <c r="Z798" s="13" t="s">
        <v>42</v>
      </c>
      <c r="AA798" s="72" t="s">
        <v>249</v>
      </c>
      <c r="AB798" s="74">
        <v>37349546.700000003</v>
      </c>
      <c r="AC798" s="75" t="s">
        <v>2695</v>
      </c>
      <c r="AD798" s="70"/>
      <c r="AE798" s="70" t="s">
        <v>58</v>
      </c>
      <c r="AF798" s="70" t="s">
        <v>59</v>
      </c>
      <c r="AG798" s="69">
        <v>44681</v>
      </c>
      <c r="AH798" s="69">
        <v>44685</v>
      </c>
      <c r="AI798" s="70" t="s">
        <v>60</v>
      </c>
    </row>
    <row r="799" spans="1:35" x14ac:dyDescent="0.2">
      <c r="A799" s="68">
        <v>2022</v>
      </c>
      <c r="B799" s="69">
        <v>44652</v>
      </c>
      <c r="C799" s="69">
        <v>44681</v>
      </c>
      <c r="D799" s="10" t="s">
        <v>94</v>
      </c>
      <c r="E799" s="70" t="s">
        <v>43</v>
      </c>
      <c r="F799" s="70" t="s">
        <v>44</v>
      </c>
      <c r="G799" s="71" t="s">
        <v>2696</v>
      </c>
      <c r="H799" s="71" t="s">
        <v>2697</v>
      </c>
      <c r="I799" s="70" t="s">
        <v>46</v>
      </c>
      <c r="J799" s="70" t="s">
        <v>47</v>
      </c>
      <c r="K799" s="72" t="s">
        <v>2698</v>
      </c>
      <c r="L799" s="70" t="s">
        <v>2486</v>
      </c>
      <c r="M799" s="72" t="s">
        <v>2698</v>
      </c>
      <c r="N799" s="70" t="s">
        <v>2486</v>
      </c>
      <c r="O799" s="10" t="s">
        <v>2526</v>
      </c>
      <c r="P799" s="70">
        <v>14</v>
      </c>
      <c r="Q799" s="70" t="s">
        <v>51</v>
      </c>
      <c r="R799" s="73">
        <v>44460</v>
      </c>
      <c r="S799" s="70" t="s">
        <v>52</v>
      </c>
      <c r="T799" s="70" t="s">
        <v>52</v>
      </c>
      <c r="U799" s="70" t="s">
        <v>52</v>
      </c>
      <c r="V799" s="70" t="s">
        <v>52</v>
      </c>
      <c r="W799" s="70" t="s">
        <v>53</v>
      </c>
      <c r="X799" s="70" t="s">
        <v>54</v>
      </c>
      <c r="Y799" s="70" t="s">
        <v>55</v>
      </c>
      <c r="Z799" s="13" t="s">
        <v>94</v>
      </c>
      <c r="AA799" s="72" t="s">
        <v>386</v>
      </c>
      <c r="AB799" s="74">
        <v>31452031.309999999</v>
      </c>
      <c r="AC799" s="75" t="s">
        <v>2699</v>
      </c>
      <c r="AD799" s="70"/>
      <c r="AE799" s="70" t="s">
        <v>58</v>
      </c>
      <c r="AF799" s="70" t="s">
        <v>59</v>
      </c>
      <c r="AG799" s="69">
        <v>44681</v>
      </c>
      <c r="AH799" s="69">
        <v>44685</v>
      </c>
      <c r="AI799" s="70" t="s">
        <v>60</v>
      </c>
    </row>
    <row r="800" spans="1:35" x14ac:dyDescent="0.2">
      <c r="A800" s="68">
        <v>2022</v>
      </c>
      <c r="B800" s="69">
        <v>44652</v>
      </c>
      <c r="C800" s="69">
        <v>44681</v>
      </c>
      <c r="D800" s="10" t="s">
        <v>256</v>
      </c>
      <c r="E800" s="70" t="s">
        <v>43</v>
      </c>
      <c r="F800" s="70" t="s">
        <v>44</v>
      </c>
      <c r="G800" s="71" t="s">
        <v>2700</v>
      </c>
      <c r="H800" s="71" t="s">
        <v>62</v>
      </c>
      <c r="I800" s="70" t="s">
        <v>46</v>
      </c>
      <c r="J800" s="70" t="s">
        <v>47</v>
      </c>
      <c r="K800" s="72" t="s">
        <v>2701</v>
      </c>
      <c r="L800" s="70" t="s">
        <v>630</v>
      </c>
      <c r="M800" s="72" t="s">
        <v>2701</v>
      </c>
      <c r="N800" s="70" t="s">
        <v>630</v>
      </c>
      <c r="O800" s="10" t="s">
        <v>2526</v>
      </c>
      <c r="P800" s="70">
        <v>14</v>
      </c>
      <c r="Q800" s="70" t="s">
        <v>51</v>
      </c>
      <c r="R800" s="73">
        <v>44230</v>
      </c>
      <c r="S800" s="70" t="s">
        <v>52</v>
      </c>
      <c r="T800" s="70" t="s">
        <v>52</v>
      </c>
      <c r="U800" s="70" t="s">
        <v>52</v>
      </c>
      <c r="V800" s="70" t="s">
        <v>52</v>
      </c>
      <c r="W800" s="70" t="s">
        <v>53</v>
      </c>
      <c r="X800" s="70" t="s">
        <v>54</v>
      </c>
      <c r="Y800" s="70" t="s">
        <v>55</v>
      </c>
      <c r="Z800" s="13" t="s">
        <v>256</v>
      </c>
      <c r="AA800" s="72" t="s">
        <v>56</v>
      </c>
      <c r="AB800" s="74">
        <v>0</v>
      </c>
      <c r="AC800" s="75" t="s">
        <v>2702</v>
      </c>
      <c r="AD800" s="70"/>
      <c r="AE800" s="70" t="s">
        <v>58</v>
      </c>
      <c r="AF800" s="70" t="s">
        <v>59</v>
      </c>
      <c r="AG800" s="69">
        <v>44681</v>
      </c>
      <c r="AH800" s="69">
        <v>44685</v>
      </c>
      <c r="AI800" s="70" t="s">
        <v>60</v>
      </c>
    </row>
    <row r="801" spans="1:35" x14ac:dyDescent="0.2">
      <c r="A801" s="68">
        <v>2022</v>
      </c>
      <c r="B801" s="69">
        <v>44652</v>
      </c>
      <c r="C801" s="69">
        <v>44681</v>
      </c>
      <c r="D801" s="10" t="s">
        <v>2703</v>
      </c>
      <c r="E801" s="70" t="s">
        <v>43</v>
      </c>
      <c r="F801" s="70" t="s">
        <v>44</v>
      </c>
      <c r="G801" s="71" t="s">
        <v>2704</v>
      </c>
      <c r="H801" s="71" t="s">
        <v>2705</v>
      </c>
      <c r="I801" s="70" t="s">
        <v>46</v>
      </c>
      <c r="J801" s="70" t="s">
        <v>47</v>
      </c>
      <c r="K801" s="72" t="s">
        <v>2706</v>
      </c>
      <c r="L801" s="70" t="s">
        <v>1889</v>
      </c>
      <c r="M801" s="72" t="s">
        <v>2706</v>
      </c>
      <c r="N801" s="70" t="s">
        <v>1889</v>
      </c>
      <c r="O801" s="10" t="s">
        <v>2526</v>
      </c>
      <c r="P801" s="70">
        <v>14</v>
      </c>
      <c r="Q801" s="70" t="s">
        <v>51</v>
      </c>
      <c r="R801" s="73">
        <v>44300</v>
      </c>
      <c r="S801" s="70" t="s">
        <v>52</v>
      </c>
      <c r="T801" s="70" t="s">
        <v>52</v>
      </c>
      <c r="U801" s="70" t="s">
        <v>52</v>
      </c>
      <c r="V801" s="70" t="s">
        <v>52</v>
      </c>
      <c r="W801" s="70" t="s">
        <v>53</v>
      </c>
      <c r="X801" s="70" t="s">
        <v>54</v>
      </c>
      <c r="Y801" s="70" t="s">
        <v>55</v>
      </c>
      <c r="Z801" s="13" t="s">
        <v>2703</v>
      </c>
      <c r="AA801" s="72" t="s">
        <v>100</v>
      </c>
      <c r="AB801" s="74">
        <v>0</v>
      </c>
      <c r="AC801" s="75" t="s">
        <v>2707</v>
      </c>
      <c r="AD801" s="70"/>
      <c r="AE801" s="70" t="s">
        <v>58</v>
      </c>
      <c r="AF801" s="70" t="s">
        <v>59</v>
      </c>
      <c r="AG801" s="69">
        <v>44681</v>
      </c>
      <c r="AH801" s="69">
        <v>44685</v>
      </c>
      <c r="AI801" s="70" t="s">
        <v>60</v>
      </c>
    </row>
    <row r="802" spans="1:35" x14ac:dyDescent="0.2">
      <c r="A802" s="68">
        <v>2022</v>
      </c>
      <c r="B802" s="69">
        <v>44652</v>
      </c>
      <c r="C802" s="69">
        <v>44681</v>
      </c>
      <c r="D802" s="10" t="s">
        <v>2708</v>
      </c>
      <c r="E802" s="70" t="s">
        <v>43</v>
      </c>
      <c r="F802" s="70" t="s">
        <v>44</v>
      </c>
      <c r="G802" s="71" t="s">
        <v>2709</v>
      </c>
      <c r="H802" s="71">
        <v>2022</v>
      </c>
      <c r="I802" s="70" t="s">
        <v>46</v>
      </c>
      <c r="J802" s="70" t="s">
        <v>47</v>
      </c>
      <c r="K802" s="72" t="s">
        <v>2710</v>
      </c>
      <c r="L802" s="70" t="s">
        <v>1934</v>
      </c>
      <c r="M802" s="72" t="s">
        <v>2710</v>
      </c>
      <c r="N802" s="70" t="s">
        <v>1934</v>
      </c>
      <c r="O802" s="10" t="s">
        <v>2526</v>
      </c>
      <c r="P802" s="70">
        <v>14</v>
      </c>
      <c r="Q802" s="70" t="s">
        <v>51</v>
      </c>
      <c r="R802" s="73">
        <v>44220</v>
      </c>
      <c r="S802" s="70" t="s">
        <v>52</v>
      </c>
      <c r="T802" s="70" t="s">
        <v>52</v>
      </c>
      <c r="U802" s="70" t="s">
        <v>52</v>
      </c>
      <c r="V802" s="70" t="s">
        <v>52</v>
      </c>
      <c r="W802" s="70" t="s">
        <v>53</v>
      </c>
      <c r="X802" s="70" t="s">
        <v>54</v>
      </c>
      <c r="Y802" s="70" t="s">
        <v>55</v>
      </c>
      <c r="Z802" s="13" t="s">
        <v>2708</v>
      </c>
      <c r="AA802" s="72" t="s">
        <v>249</v>
      </c>
      <c r="AB802" s="74">
        <v>26120506.84</v>
      </c>
      <c r="AC802" s="75" t="s">
        <v>2711</v>
      </c>
      <c r="AD802" s="70"/>
      <c r="AE802" s="70" t="s">
        <v>58</v>
      </c>
      <c r="AF802" s="70" t="s">
        <v>59</v>
      </c>
      <c r="AG802" s="69">
        <v>44681</v>
      </c>
      <c r="AH802" s="69">
        <v>44685</v>
      </c>
      <c r="AI802" s="70" t="s">
        <v>60</v>
      </c>
    </row>
    <row r="803" spans="1:35" x14ac:dyDescent="0.2">
      <c r="A803" s="68">
        <v>2022</v>
      </c>
      <c r="B803" s="69">
        <v>44652</v>
      </c>
      <c r="C803" s="69">
        <v>44681</v>
      </c>
      <c r="D803" s="10" t="s">
        <v>2712</v>
      </c>
      <c r="E803" s="70" t="s">
        <v>43</v>
      </c>
      <c r="F803" s="70" t="s">
        <v>44</v>
      </c>
      <c r="G803" s="71" t="s">
        <v>2713</v>
      </c>
      <c r="H803" s="71">
        <v>107</v>
      </c>
      <c r="I803" s="70" t="s">
        <v>46</v>
      </c>
      <c r="J803" s="70" t="s">
        <v>47</v>
      </c>
      <c r="K803" s="72" t="s">
        <v>2698</v>
      </c>
      <c r="L803" s="70" t="s">
        <v>2100</v>
      </c>
      <c r="M803" s="72" t="s">
        <v>2698</v>
      </c>
      <c r="N803" s="70" t="s">
        <v>2100</v>
      </c>
      <c r="O803" s="10" t="s">
        <v>2526</v>
      </c>
      <c r="P803" s="70">
        <v>14</v>
      </c>
      <c r="Q803" s="70" t="s">
        <v>51</v>
      </c>
      <c r="R803" s="73">
        <v>44100</v>
      </c>
      <c r="S803" s="70" t="s">
        <v>52</v>
      </c>
      <c r="T803" s="70" t="s">
        <v>52</v>
      </c>
      <c r="U803" s="70" t="s">
        <v>52</v>
      </c>
      <c r="V803" s="70" t="s">
        <v>52</v>
      </c>
      <c r="W803" s="70" t="s">
        <v>53</v>
      </c>
      <c r="X803" s="70" t="s">
        <v>54</v>
      </c>
      <c r="Y803" s="70" t="s">
        <v>55</v>
      </c>
      <c r="Z803" s="13" t="s">
        <v>2712</v>
      </c>
      <c r="AA803" s="72" t="s">
        <v>117</v>
      </c>
      <c r="AB803" s="74">
        <v>96484388.049999997</v>
      </c>
      <c r="AC803" s="75" t="s">
        <v>2714</v>
      </c>
      <c r="AD803" s="70"/>
      <c r="AE803" s="70" t="s">
        <v>58</v>
      </c>
      <c r="AF803" s="70" t="s">
        <v>59</v>
      </c>
      <c r="AG803" s="69">
        <v>44681</v>
      </c>
      <c r="AH803" s="69">
        <v>44685</v>
      </c>
      <c r="AI803" s="70" t="s">
        <v>60</v>
      </c>
    </row>
    <row r="804" spans="1:35" x14ac:dyDescent="0.2">
      <c r="A804" s="68">
        <v>2022</v>
      </c>
      <c r="B804" s="69">
        <v>44652</v>
      </c>
      <c r="C804" s="69">
        <v>44681</v>
      </c>
      <c r="D804" s="10" t="s">
        <v>2715</v>
      </c>
      <c r="E804" s="70" t="s">
        <v>43</v>
      </c>
      <c r="F804" s="70" t="s">
        <v>44</v>
      </c>
      <c r="G804" s="71" t="s">
        <v>2716</v>
      </c>
      <c r="H804" s="71">
        <v>1075</v>
      </c>
      <c r="I804" s="70" t="s">
        <v>46</v>
      </c>
      <c r="J804" s="70" t="s">
        <v>47</v>
      </c>
      <c r="K804" s="72" t="s">
        <v>2698</v>
      </c>
      <c r="L804" s="70" t="s">
        <v>1458</v>
      </c>
      <c r="M804" s="72" t="s">
        <v>2698</v>
      </c>
      <c r="N804" s="70" t="s">
        <v>1458</v>
      </c>
      <c r="O804" s="10" t="s">
        <v>2526</v>
      </c>
      <c r="P804" s="70">
        <v>14</v>
      </c>
      <c r="Q804" s="70" t="s">
        <v>51</v>
      </c>
      <c r="R804" s="73">
        <v>44190</v>
      </c>
      <c r="S804" s="70" t="s">
        <v>52</v>
      </c>
      <c r="T804" s="70" t="s">
        <v>52</v>
      </c>
      <c r="U804" s="70" t="s">
        <v>52</v>
      </c>
      <c r="V804" s="70" t="s">
        <v>52</v>
      </c>
      <c r="W804" s="70" t="s">
        <v>53</v>
      </c>
      <c r="X804" s="70" t="s">
        <v>54</v>
      </c>
      <c r="Y804" s="70" t="s">
        <v>55</v>
      </c>
      <c r="Z804" s="13" t="s">
        <v>2715</v>
      </c>
      <c r="AA804" s="72" t="s">
        <v>117</v>
      </c>
      <c r="AB804" s="74">
        <v>40254000</v>
      </c>
      <c r="AC804" s="75" t="s">
        <v>242</v>
      </c>
      <c r="AD804" s="70"/>
      <c r="AE804" s="70" t="s">
        <v>58</v>
      </c>
      <c r="AF804" s="70" t="s">
        <v>59</v>
      </c>
      <c r="AG804" s="69">
        <v>44681</v>
      </c>
      <c r="AH804" s="69">
        <v>44685</v>
      </c>
      <c r="AI804" s="70" t="s">
        <v>60</v>
      </c>
    </row>
  </sheetData>
  <mergeCells count="9">
    <mergeCell ref="A5:C5"/>
    <mergeCell ref="D5:F5"/>
    <mergeCell ref="G5:AI5"/>
    <mergeCell ref="A1:AI1"/>
    <mergeCell ref="A2:AI2"/>
    <mergeCell ref="A3:AI3"/>
    <mergeCell ref="A4:C4"/>
    <mergeCell ref="D4:F4"/>
    <mergeCell ref="G4:AI4"/>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B506B-9F46-4CD2-B224-4F02181D74F5}">
  <dimension ref="A1:AI804"/>
  <sheetViews>
    <sheetView workbookViewId="0">
      <pane ySplit="6" topLeftCell="A7" activePane="bottomLeft" state="frozen"/>
      <selection pane="bottomLeft" sqref="A1:AI1"/>
    </sheetView>
  </sheetViews>
  <sheetFormatPr baseColWidth="10" defaultRowHeight="14.25" x14ac:dyDescent="0.2"/>
  <cols>
    <col min="1" max="1" width="8.85546875" style="20" bestFit="1" customWidth="1"/>
    <col min="2" max="2" width="20.7109375" style="20" customWidth="1"/>
    <col min="3" max="3" width="20.85546875" style="20" customWidth="1"/>
    <col min="4" max="4" width="19.5703125"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2851</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5">
      <c r="A5" s="81" t="s">
        <v>4</v>
      </c>
      <c r="B5" s="82"/>
      <c r="C5" s="82"/>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44682</v>
      </c>
      <c r="C7" s="9">
        <v>44712</v>
      </c>
      <c r="D7" s="10" t="s">
        <v>42</v>
      </c>
      <c r="E7" s="11" t="s">
        <v>43</v>
      </c>
      <c r="F7" s="11" t="s">
        <v>44</v>
      </c>
      <c r="G7" s="41"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13" t="s">
        <v>42</v>
      </c>
      <c r="AA7" s="42" t="s">
        <v>56</v>
      </c>
      <c r="AB7" s="14">
        <v>4292651.0199999996</v>
      </c>
      <c r="AC7" s="41" t="s">
        <v>57</v>
      </c>
      <c r="AD7" s="11"/>
      <c r="AE7" s="15" t="s">
        <v>58</v>
      </c>
      <c r="AF7" s="11" t="s">
        <v>59</v>
      </c>
      <c r="AG7" s="9">
        <v>44712</v>
      </c>
      <c r="AH7" s="9">
        <v>44715</v>
      </c>
      <c r="AI7" s="11" t="s">
        <v>60</v>
      </c>
    </row>
    <row r="8" spans="1:35" x14ac:dyDescent="0.2">
      <c r="A8" s="8">
        <v>2022</v>
      </c>
      <c r="B8" s="9">
        <v>44682</v>
      </c>
      <c r="C8" s="9">
        <v>44712</v>
      </c>
      <c r="D8" s="10" t="s">
        <v>42</v>
      </c>
      <c r="E8" s="11" t="s">
        <v>43</v>
      </c>
      <c r="F8" s="11" t="s">
        <v>44</v>
      </c>
      <c r="G8" s="41"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13" t="s">
        <v>66</v>
      </c>
      <c r="AA8" s="42" t="s">
        <v>56</v>
      </c>
      <c r="AB8" s="14">
        <v>103808.5</v>
      </c>
      <c r="AC8" s="41" t="s">
        <v>67</v>
      </c>
      <c r="AD8" s="11"/>
      <c r="AE8" s="11" t="s">
        <v>58</v>
      </c>
      <c r="AF8" s="11" t="s">
        <v>59</v>
      </c>
      <c r="AG8" s="9">
        <v>44712</v>
      </c>
      <c r="AH8" s="9">
        <v>44715</v>
      </c>
      <c r="AI8" s="11" t="s">
        <v>60</v>
      </c>
    </row>
    <row r="9" spans="1:35" x14ac:dyDescent="0.2">
      <c r="A9" s="8">
        <v>2022</v>
      </c>
      <c r="B9" s="9">
        <v>44682</v>
      </c>
      <c r="C9" s="9">
        <v>44712</v>
      </c>
      <c r="D9" s="10" t="s">
        <v>42</v>
      </c>
      <c r="E9" s="11" t="s">
        <v>43</v>
      </c>
      <c r="F9" s="11" t="s">
        <v>44</v>
      </c>
      <c r="G9" s="41"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13" t="s">
        <v>66</v>
      </c>
      <c r="AA9" s="42" t="s">
        <v>56</v>
      </c>
      <c r="AB9" s="14">
        <v>82808</v>
      </c>
      <c r="AC9" s="41" t="s">
        <v>70</v>
      </c>
      <c r="AD9" s="11"/>
      <c r="AE9" s="11" t="s">
        <v>58</v>
      </c>
      <c r="AF9" s="11" t="s">
        <v>59</v>
      </c>
      <c r="AG9" s="9">
        <v>44712</v>
      </c>
      <c r="AH9" s="9">
        <v>44715</v>
      </c>
      <c r="AI9" s="11" t="s">
        <v>60</v>
      </c>
    </row>
    <row r="10" spans="1:35" x14ac:dyDescent="0.2">
      <c r="A10" s="8">
        <v>2022</v>
      </c>
      <c r="B10" s="9">
        <v>44682</v>
      </c>
      <c r="C10" s="9">
        <v>44712</v>
      </c>
      <c r="D10" s="10" t="s">
        <v>42</v>
      </c>
      <c r="E10" s="11" t="s">
        <v>43</v>
      </c>
      <c r="F10" s="11" t="s">
        <v>44</v>
      </c>
      <c r="G10" s="41"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13" t="s">
        <v>42</v>
      </c>
      <c r="AA10" s="42" t="s">
        <v>56</v>
      </c>
      <c r="AB10" s="14">
        <v>1161740</v>
      </c>
      <c r="AC10" s="41" t="s">
        <v>73</v>
      </c>
      <c r="AD10" s="11"/>
      <c r="AE10" s="11" t="s">
        <v>58</v>
      </c>
      <c r="AF10" s="11" t="s">
        <v>59</v>
      </c>
      <c r="AG10" s="9">
        <v>44712</v>
      </c>
      <c r="AH10" s="9">
        <v>44715</v>
      </c>
      <c r="AI10" s="11" t="s">
        <v>60</v>
      </c>
    </row>
    <row r="11" spans="1:35" x14ac:dyDescent="0.2">
      <c r="A11" s="8">
        <v>2022</v>
      </c>
      <c r="B11" s="9">
        <v>44682</v>
      </c>
      <c r="C11" s="9">
        <v>44712</v>
      </c>
      <c r="D11" s="10" t="s">
        <v>42</v>
      </c>
      <c r="E11" s="11" t="s">
        <v>43</v>
      </c>
      <c r="F11" s="11" t="s">
        <v>44</v>
      </c>
      <c r="G11" s="41"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13" t="s">
        <v>42</v>
      </c>
      <c r="AA11" s="42" t="s">
        <v>56</v>
      </c>
      <c r="AB11" s="14">
        <v>587032</v>
      </c>
      <c r="AC11" s="41" t="s">
        <v>76</v>
      </c>
      <c r="AD11" s="11"/>
      <c r="AE11" s="11" t="s">
        <v>58</v>
      </c>
      <c r="AF11" s="11" t="s">
        <v>59</v>
      </c>
      <c r="AG11" s="9">
        <v>44712</v>
      </c>
      <c r="AH11" s="9">
        <v>44715</v>
      </c>
      <c r="AI11" s="11" t="s">
        <v>60</v>
      </c>
    </row>
    <row r="12" spans="1:35" x14ac:dyDescent="0.2">
      <c r="A12" s="8">
        <v>2022</v>
      </c>
      <c r="B12" s="9">
        <v>44682</v>
      </c>
      <c r="C12" s="9">
        <v>44712</v>
      </c>
      <c r="D12" s="10" t="s">
        <v>42</v>
      </c>
      <c r="E12" s="11" t="s">
        <v>43</v>
      </c>
      <c r="F12" s="11" t="s">
        <v>44</v>
      </c>
      <c r="G12" s="41"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13" t="s">
        <v>42</v>
      </c>
      <c r="AA12" s="42" t="s">
        <v>56</v>
      </c>
      <c r="AB12" s="14">
        <v>1523540</v>
      </c>
      <c r="AC12" s="41" t="s">
        <v>79</v>
      </c>
      <c r="AD12" s="11"/>
      <c r="AE12" s="11" t="s">
        <v>58</v>
      </c>
      <c r="AF12" s="11" t="s">
        <v>59</v>
      </c>
      <c r="AG12" s="9">
        <v>44712</v>
      </c>
      <c r="AH12" s="9">
        <v>44715</v>
      </c>
      <c r="AI12" s="11" t="s">
        <v>60</v>
      </c>
    </row>
    <row r="13" spans="1:35" x14ac:dyDescent="0.2">
      <c r="A13" s="8">
        <v>2022</v>
      </c>
      <c r="B13" s="9">
        <v>44682</v>
      </c>
      <c r="C13" s="9">
        <v>44712</v>
      </c>
      <c r="D13" s="10" t="s">
        <v>42</v>
      </c>
      <c r="E13" s="11" t="s">
        <v>43</v>
      </c>
      <c r="F13" s="11" t="s">
        <v>44</v>
      </c>
      <c r="G13" s="41"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13" t="s">
        <v>42</v>
      </c>
      <c r="AA13" s="42" t="s">
        <v>56</v>
      </c>
      <c r="AB13" s="14">
        <v>0</v>
      </c>
      <c r="AC13" s="41" t="s">
        <v>84</v>
      </c>
      <c r="AD13" s="11"/>
      <c r="AE13" s="11" t="s">
        <v>58</v>
      </c>
      <c r="AF13" s="11" t="s">
        <v>59</v>
      </c>
      <c r="AG13" s="9">
        <v>44712</v>
      </c>
      <c r="AH13" s="9">
        <v>44715</v>
      </c>
      <c r="AI13" s="11" t="s">
        <v>60</v>
      </c>
    </row>
    <row r="14" spans="1:35" x14ac:dyDescent="0.2">
      <c r="A14" s="8">
        <v>2022</v>
      </c>
      <c r="B14" s="9">
        <v>44682</v>
      </c>
      <c r="C14" s="9">
        <v>44712</v>
      </c>
      <c r="D14" s="10" t="s">
        <v>42</v>
      </c>
      <c r="E14" s="11" t="s">
        <v>43</v>
      </c>
      <c r="F14" s="11" t="s">
        <v>44</v>
      </c>
      <c r="G14" s="41"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13" t="s">
        <v>42</v>
      </c>
      <c r="AA14" s="42" t="s">
        <v>56</v>
      </c>
      <c r="AB14" s="14">
        <v>630174.80000000005</v>
      </c>
      <c r="AC14" s="41" t="s">
        <v>87</v>
      </c>
      <c r="AD14" s="11"/>
      <c r="AE14" s="11" t="s">
        <v>58</v>
      </c>
      <c r="AF14" s="11" t="s">
        <v>59</v>
      </c>
      <c r="AG14" s="9">
        <v>44712</v>
      </c>
      <c r="AH14" s="9">
        <v>44715</v>
      </c>
      <c r="AI14" s="11" t="s">
        <v>60</v>
      </c>
    </row>
    <row r="15" spans="1:35" x14ac:dyDescent="0.2">
      <c r="A15" s="8">
        <v>2022</v>
      </c>
      <c r="B15" s="9">
        <v>44682</v>
      </c>
      <c r="C15" s="9">
        <v>44712</v>
      </c>
      <c r="D15" s="10" t="s">
        <v>42</v>
      </c>
      <c r="E15" s="11" t="s">
        <v>43</v>
      </c>
      <c r="F15" s="11" t="s">
        <v>44</v>
      </c>
      <c r="G15" s="41"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13" t="s">
        <v>42</v>
      </c>
      <c r="AA15" s="42" t="s">
        <v>56</v>
      </c>
      <c r="AB15" s="14">
        <v>78500</v>
      </c>
      <c r="AC15" s="41" t="s">
        <v>90</v>
      </c>
      <c r="AD15" s="11"/>
      <c r="AE15" s="11" t="s">
        <v>58</v>
      </c>
      <c r="AF15" s="11" t="s">
        <v>59</v>
      </c>
      <c r="AG15" s="9">
        <v>44712</v>
      </c>
      <c r="AH15" s="9">
        <v>44715</v>
      </c>
      <c r="AI15" s="11" t="s">
        <v>60</v>
      </c>
    </row>
    <row r="16" spans="1:35" x14ac:dyDescent="0.2">
      <c r="A16" s="8">
        <v>2022</v>
      </c>
      <c r="B16" s="9">
        <v>44682</v>
      </c>
      <c r="C16" s="9">
        <v>44712</v>
      </c>
      <c r="D16" s="10" t="s">
        <v>42</v>
      </c>
      <c r="E16" s="11" t="s">
        <v>43</v>
      </c>
      <c r="F16" s="11" t="s">
        <v>44</v>
      </c>
      <c r="G16" s="41"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13" t="s">
        <v>42</v>
      </c>
      <c r="AA16" s="42" t="s">
        <v>56</v>
      </c>
      <c r="AB16" s="14">
        <v>94200</v>
      </c>
      <c r="AC16" s="41" t="s">
        <v>2723</v>
      </c>
      <c r="AD16" s="11"/>
      <c r="AE16" s="11" t="s">
        <v>58</v>
      </c>
      <c r="AF16" s="11" t="s">
        <v>59</v>
      </c>
      <c r="AG16" s="9">
        <v>44712</v>
      </c>
      <c r="AH16" s="9">
        <v>44715</v>
      </c>
      <c r="AI16" s="11" t="s">
        <v>60</v>
      </c>
    </row>
    <row r="17" spans="1:35" x14ac:dyDescent="0.2">
      <c r="A17" s="8">
        <v>2022</v>
      </c>
      <c r="B17" s="9">
        <v>44682</v>
      </c>
      <c r="C17" s="9">
        <v>44712</v>
      </c>
      <c r="D17" s="10" t="s">
        <v>94</v>
      </c>
      <c r="E17" s="11" t="s">
        <v>43</v>
      </c>
      <c r="F17" s="11" t="s">
        <v>44</v>
      </c>
      <c r="G17" s="41"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13" t="s">
        <v>94</v>
      </c>
      <c r="AA17" s="42" t="s">
        <v>100</v>
      </c>
      <c r="AB17" s="14">
        <v>864010</v>
      </c>
      <c r="AC17" s="41" t="s">
        <v>101</v>
      </c>
      <c r="AD17" s="11"/>
      <c r="AE17" s="11" t="s">
        <v>58</v>
      </c>
      <c r="AF17" s="11" t="s">
        <v>59</v>
      </c>
      <c r="AG17" s="9">
        <v>44712</v>
      </c>
      <c r="AH17" s="9">
        <v>44715</v>
      </c>
      <c r="AI17" s="11" t="s">
        <v>60</v>
      </c>
    </row>
    <row r="18" spans="1:35" x14ac:dyDescent="0.2">
      <c r="A18" s="8">
        <v>2022</v>
      </c>
      <c r="B18" s="9">
        <v>44682</v>
      </c>
      <c r="C18" s="9">
        <v>44712</v>
      </c>
      <c r="D18" s="10" t="s">
        <v>42</v>
      </c>
      <c r="E18" s="11" t="s">
        <v>43</v>
      </c>
      <c r="F18" s="11" t="s">
        <v>44</v>
      </c>
      <c r="G18" s="41"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13" t="s">
        <v>42</v>
      </c>
      <c r="AA18" s="42" t="s">
        <v>56</v>
      </c>
      <c r="AB18" s="14">
        <v>285570</v>
      </c>
      <c r="AC18" s="41" t="s">
        <v>104</v>
      </c>
      <c r="AD18" s="11"/>
      <c r="AE18" s="11" t="s">
        <v>58</v>
      </c>
      <c r="AF18" s="11" t="s">
        <v>59</v>
      </c>
      <c r="AG18" s="9">
        <v>44712</v>
      </c>
      <c r="AH18" s="9">
        <v>44715</v>
      </c>
      <c r="AI18" s="11" t="s">
        <v>60</v>
      </c>
    </row>
    <row r="19" spans="1:35" x14ac:dyDescent="0.2">
      <c r="A19" s="8">
        <v>2022</v>
      </c>
      <c r="B19" s="9">
        <v>44682</v>
      </c>
      <c r="C19" s="9">
        <v>44712</v>
      </c>
      <c r="D19" s="10" t="s">
        <v>42</v>
      </c>
      <c r="E19" s="11" t="s">
        <v>43</v>
      </c>
      <c r="F19" s="11" t="s">
        <v>44</v>
      </c>
      <c r="G19" s="41"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13" t="s">
        <v>42</v>
      </c>
      <c r="AA19" s="42" t="s">
        <v>56</v>
      </c>
      <c r="AB19" s="14">
        <v>628180</v>
      </c>
      <c r="AC19" s="41" t="s">
        <v>107</v>
      </c>
      <c r="AD19" s="11"/>
      <c r="AE19" s="11" t="s">
        <v>58</v>
      </c>
      <c r="AF19" s="11" t="s">
        <v>59</v>
      </c>
      <c r="AG19" s="9">
        <v>44712</v>
      </c>
      <c r="AH19" s="9">
        <v>44715</v>
      </c>
      <c r="AI19" s="11" t="s">
        <v>60</v>
      </c>
    </row>
    <row r="20" spans="1:35" x14ac:dyDescent="0.2">
      <c r="A20" s="8">
        <v>2022</v>
      </c>
      <c r="B20" s="9">
        <v>44682</v>
      </c>
      <c r="C20" s="9">
        <v>44712</v>
      </c>
      <c r="D20" s="10" t="s">
        <v>42</v>
      </c>
      <c r="E20" s="11" t="s">
        <v>43</v>
      </c>
      <c r="F20" s="11" t="s">
        <v>44</v>
      </c>
      <c r="G20" s="41"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13" t="s">
        <v>42</v>
      </c>
      <c r="AA20" s="42" t="s">
        <v>56</v>
      </c>
      <c r="AB20" s="14">
        <v>626587</v>
      </c>
      <c r="AC20" s="41" t="s">
        <v>111</v>
      </c>
      <c r="AD20" s="11"/>
      <c r="AE20" s="11" t="s">
        <v>58</v>
      </c>
      <c r="AF20" s="11" t="s">
        <v>59</v>
      </c>
      <c r="AG20" s="9">
        <v>44712</v>
      </c>
      <c r="AH20" s="9">
        <v>44715</v>
      </c>
      <c r="AI20" s="11" t="s">
        <v>60</v>
      </c>
    </row>
    <row r="21" spans="1:35" x14ac:dyDescent="0.2">
      <c r="A21" s="8">
        <v>2022</v>
      </c>
      <c r="B21" s="9">
        <v>44682</v>
      </c>
      <c r="C21" s="9">
        <v>44712</v>
      </c>
      <c r="D21" s="10" t="s">
        <v>42</v>
      </c>
      <c r="E21" s="11" t="s">
        <v>43</v>
      </c>
      <c r="F21" s="11" t="s">
        <v>44</v>
      </c>
      <c r="G21" s="41"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13" t="s">
        <v>42</v>
      </c>
      <c r="AA21" s="42" t="s">
        <v>56</v>
      </c>
      <c r="AB21" s="14">
        <v>489930</v>
      </c>
      <c r="AC21" s="41" t="s">
        <v>114</v>
      </c>
      <c r="AD21" s="11"/>
      <c r="AE21" s="11" t="s">
        <v>58</v>
      </c>
      <c r="AF21" s="11" t="s">
        <v>59</v>
      </c>
      <c r="AG21" s="9">
        <v>44712</v>
      </c>
      <c r="AH21" s="9">
        <v>44715</v>
      </c>
      <c r="AI21" s="11" t="s">
        <v>60</v>
      </c>
    </row>
    <row r="22" spans="1:35" x14ac:dyDescent="0.2">
      <c r="A22" s="8">
        <v>2022</v>
      </c>
      <c r="B22" s="9">
        <v>44682</v>
      </c>
      <c r="C22" s="9">
        <v>44712</v>
      </c>
      <c r="D22" s="10" t="s">
        <v>42</v>
      </c>
      <c r="E22" s="11" t="s">
        <v>43</v>
      </c>
      <c r="F22" s="11" t="s">
        <v>44</v>
      </c>
      <c r="G22" s="41"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13" t="s">
        <v>42</v>
      </c>
      <c r="AA22" s="42" t="s">
        <v>117</v>
      </c>
      <c r="AB22" s="14">
        <v>481030</v>
      </c>
      <c r="AC22" s="41" t="s">
        <v>118</v>
      </c>
      <c r="AD22" s="11"/>
      <c r="AE22" s="11" t="s">
        <v>58</v>
      </c>
      <c r="AF22" s="11" t="s">
        <v>59</v>
      </c>
      <c r="AG22" s="9">
        <v>44712</v>
      </c>
      <c r="AH22" s="9">
        <v>44715</v>
      </c>
      <c r="AI22" s="11" t="s">
        <v>60</v>
      </c>
    </row>
    <row r="23" spans="1:35" x14ac:dyDescent="0.2">
      <c r="A23" s="8">
        <v>2022</v>
      </c>
      <c r="B23" s="9">
        <v>44682</v>
      </c>
      <c r="C23" s="9">
        <v>44712</v>
      </c>
      <c r="D23" s="10" t="s">
        <v>42</v>
      </c>
      <c r="E23" s="11" t="s">
        <v>43</v>
      </c>
      <c r="F23" s="11" t="s">
        <v>44</v>
      </c>
      <c r="G23" s="41"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13" t="s">
        <v>42</v>
      </c>
      <c r="AA23" s="42" t="s">
        <v>117</v>
      </c>
      <c r="AB23" s="14">
        <v>141900</v>
      </c>
      <c r="AC23" s="41" t="s">
        <v>123</v>
      </c>
      <c r="AD23" s="11"/>
      <c r="AE23" s="11" t="s">
        <v>58</v>
      </c>
      <c r="AF23" s="11" t="s">
        <v>59</v>
      </c>
      <c r="AG23" s="9">
        <v>44712</v>
      </c>
      <c r="AH23" s="9">
        <v>44715</v>
      </c>
      <c r="AI23" s="11" t="s">
        <v>60</v>
      </c>
    </row>
    <row r="24" spans="1:35" x14ac:dyDescent="0.2">
      <c r="A24" s="8">
        <v>2022</v>
      </c>
      <c r="B24" s="9">
        <v>44682</v>
      </c>
      <c r="C24" s="9">
        <v>44712</v>
      </c>
      <c r="D24" s="10" t="s">
        <v>42</v>
      </c>
      <c r="E24" s="11" t="s">
        <v>43</v>
      </c>
      <c r="F24" s="11" t="s">
        <v>44</v>
      </c>
      <c r="G24" s="41"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13" t="s">
        <v>42</v>
      </c>
      <c r="AA24" s="42" t="s">
        <v>56</v>
      </c>
      <c r="AB24" s="14">
        <v>419450</v>
      </c>
      <c r="AC24" s="41" t="s">
        <v>126</v>
      </c>
      <c r="AD24" s="11"/>
      <c r="AE24" s="11" t="s">
        <v>58</v>
      </c>
      <c r="AF24" s="11" t="s">
        <v>59</v>
      </c>
      <c r="AG24" s="9">
        <v>44712</v>
      </c>
      <c r="AH24" s="9">
        <v>44715</v>
      </c>
      <c r="AI24" s="11" t="s">
        <v>60</v>
      </c>
    </row>
    <row r="25" spans="1:35" x14ac:dyDescent="0.2">
      <c r="A25" s="8">
        <v>2022</v>
      </c>
      <c r="B25" s="9">
        <v>44682</v>
      </c>
      <c r="C25" s="9">
        <v>44712</v>
      </c>
      <c r="D25" s="10" t="s">
        <v>42</v>
      </c>
      <c r="E25" s="11" t="s">
        <v>43</v>
      </c>
      <c r="F25" s="11" t="s">
        <v>44</v>
      </c>
      <c r="G25" s="41"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13" t="s">
        <v>42</v>
      </c>
      <c r="AA25" s="42" t="s">
        <v>56</v>
      </c>
      <c r="AB25" s="14">
        <v>306562.5</v>
      </c>
      <c r="AC25" s="41" t="s">
        <v>126</v>
      </c>
      <c r="AD25" s="11"/>
      <c r="AE25" s="11" t="s">
        <v>58</v>
      </c>
      <c r="AF25" s="11" t="s">
        <v>59</v>
      </c>
      <c r="AG25" s="9">
        <v>44712</v>
      </c>
      <c r="AH25" s="9">
        <v>44715</v>
      </c>
      <c r="AI25" s="11" t="s">
        <v>60</v>
      </c>
    </row>
    <row r="26" spans="1:35" x14ac:dyDescent="0.2">
      <c r="A26" s="8">
        <v>2022</v>
      </c>
      <c r="B26" s="9">
        <v>44682</v>
      </c>
      <c r="C26" s="9">
        <v>44712</v>
      </c>
      <c r="D26" s="10" t="s">
        <v>42</v>
      </c>
      <c r="E26" s="11" t="s">
        <v>43</v>
      </c>
      <c r="F26" s="11" t="s">
        <v>44</v>
      </c>
      <c r="G26" s="41"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13" t="s">
        <v>42</v>
      </c>
      <c r="AA26" s="42" t="s">
        <v>117</v>
      </c>
      <c r="AB26" s="14">
        <v>277575</v>
      </c>
      <c r="AC26" s="41" t="s">
        <v>131</v>
      </c>
      <c r="AD26" s="11"/>
      <c r="AE26" s="11" t="s">
        <v>58</v>
      </c>
      <c r="AF26" s="11" t="s">
        <v>59</v>
      </c>
      <c r="AG26" s="9">
        <v>44712</v>
      </c>
      <c r="AH26" s="9">
        <v>44715</v>
      </c>
      <c r="AI26" s="11" t="s">
        <v>60</v>
      </c>
    </row>
    <row r="27" spans="1:35" x14ac:dyDescent="0.2">
      <c r="A27" s="8">
        <v>2022</v>
      </c>
      <c r="B27" s="9">
        <v>44682</v>
      </c>
      <c r="C27" s="9">
        <v>44712</v>
      </c>
      <c r="D27" s="10" t="s">
        <v>42</v>
      </c>
      <c r="E27" s="11" t="s">
        <v>43</v>
      </c>
      <c r="F27" s="11" t="s">
        <v>44</v>
      </c>
      <c r="G27" s="41"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13" t="s">
        <v>136</v>
      </c>
      <c r="AA27" s="42" t="s">
        <v>56</v>
      </c>
      <c r="AB27" s="14">
        <v>930500</v>
      </c>
      <c r="AC27" s="41" t="s">
        <v>137</v>
      </c>
      <c r="AD27" s="11"/>
      <c r="AE27" s="11" t="s">
        <v>58</v>
      </c>
      <c r="AF27" s="11" t="s">
        <v>59</v>
      </c>
      <c r="AG27" s="9">
        <v>44712</v>
      </c>
      <c r="AH27" s="9">
        <v>44715</v>
      </c>
      <c r="AI27" s="11" t="s">
        <v>60</v>
      </c>
    </row>
    <row r="28" spans="1:35" x14ac:dyDescent="0.2">
      <c r="A28" s="8">
        <v>2022</v>
      </c>
      <c r="B28" s="9">
        <v>44682</v>
      </c>
      <c r="C28" s="9">
        <v>44712</v>
      </c>
      <c r="D28" s="10" t="s">
        <v>42</v>
      </c>
      <c r="E28" s="11" t="s">
        <v>43</v>
      </c>
      <c r="F28" s="11" t="s">
        <v>44</v>
      </c>
      <c r="G28" s="41"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13" t="s">
        <v>42</v>
      </c>
      <c r="AA28" s="42" t="s">
        <v>56</v>
      </c>
      <c r="AB28" s="14">
        <v>618000</v>
      </c>
      <c r="AC28" s="41" t="s">
        <v>140</v>
      </c>
      <c r="AD28" s="11"/>
      <c r="AE28" s="11" t="s">
        <v>58</v>
      </c>
      <c r="AF28" s="11" t="s">
        <v>59</v>
      </c>
      <c r="AG28" s="9">
        <v>44712</v>
      </c>
      <c r="AH28" s="9">
        <v>44715</v>
      </c>
      <c r="AI28" s="11" t="s">
        <v>60</v>
      </c>
    </row>
    <row r="29" spans="1:35" x14ac:dyDescent="0.2">
      <c r="A29" s="8">
        <v>2022</v>
      </c>
      <c r="B29" s="9">
        <v>44682</v>
      </c>
      <c r="C29" s="9">
        <v>44712</v>
      </c>
      <c r="D29" s="10" t="s">
        <v>42</v>
      </c>
      <c r="E29" s="11" t="s">
        <v>43</v>
      </c>
      <c r="F29" s="11" t="s">
        <v>44</v>
      </c>
      <c r="G29" s="41"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13" t="s">
        <v>66</v>
      </c>
      <c r="AA29" s="42" t="s">
        <v>56</v>
      </c>
      <c r="AB29" s="14">
        <v>88200</v>
      </c>
      <c r="AC29" s="41" t="s">
        <v>140</v>
      </c>
      <c r="AD29" s="11"/>
      <c r="AE29" s="11" t="s">
        <v>58</v>
      </c>
      <c r="AF29" s="11" t="s">
        <v>59</v>
      </c>
      <c r="AG29" s="9">
        <v>44712</v>
      </c>
      <c r="AH29" s="9">
        <v>44715</v>
      </c>
      <c r="AI29" s="11" t="s">
        <v>60</v>
      </c>
    </row>
    <row r="30" spans="1:35" x14ac:dyDescent="0.2">
      <c r="A30" s="8">
        <v>2022</v>
      </c>
      <c r="B30" s="9">
        <v>44682</v>
      </c>
      <c r="C30" s="9">
        <v>44712</v>
      </c>
      <c r="D30" s="10" t="s">
        <v>42</v>
      </c>
      <c r="E30" s="11" t="s">
        <v>43</v>
      </c>
      <c r="F30" s="11" t="s">
        <v>44</v>
      </c>
      <c r="G30" s="41"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13" t="s">
        <v>42</v>
      </c>
      <c r="AA30" s="42" t="s">
        <v>117</v>
      </c>
      <c r="AB30" s="14">
        <v>320000</v>
      </c>
      <c r="AC30" s="41" t="s">
        <v>145</v>
      </c>
      <c r="AD30" s="11"/>
      <c r="AE30" s="11" t="s">
        <v>58</v>
      </c>
      <c r="AF30" s="11" t="s">
        <v>59</v>
      </c>
      <c r="AG30" s="9">
        <v>44712</v>
      </c>
      <c r="AH30" s="9">
        <v>44715</v>
      </c>
      <c r="AI30" s="11" t="s">
        <v>60</v>
      </c>
    </row>
    <row r="31" spans="1:35" x14ac:dyDescent="0.2">
      <c r="A31" s="8">
        <v>2022</v>
      </c>
      <c r="B31" s="9">
        <v>44682</v>
      </c>
      <c r="C31" s="9">
        <v>44712</v>
      </c>
      <c r="D31" s="10" t="s">
        <v>42</v>
      </c>
      <c r="E31" s="11" t="s">
        <v>43</v>
      </c>
      <c r="F31" s="11" t="s">
        <v>44</v>
      </c>
      <c r="G31" s="41"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13" t="s">
        <v>42</v>
      </c>
      <c r="AA31" s="42" t="s">
        <v>56</v>
      </c>
      <c r="AB31" s="14">
        <v>40200</v>
      </c>
      <c r="AC31" s="41" t="s">
        <v>148</v>
      </c>
      <c r="AD31" s="11"/>
      <c r="AE31" s="11" t="s">
        <v>58</v>
      </c>
      <c r="AF31" s="11" t="s">
        <v>59</v>
      </c>
      <c r="AG31" s="9">
        <v>44712</v>
      </c>
      <c r="AH31" s="9">
        <v>44715</v>
      </c>
      <c r="AI31" s="11" t="s">
        <v>60</v>
      </c>
    </row>
    <row r="32" spans="1:35" x14ac:dyDescent="0.2">
      <c r="A32" s="8">
        <v>2022</v>
      </c>
      <c r="B32" s="9">
        <v>44682</v>
      </c>
      <c r="C32" s="9">
        <v>44712</v>
      </c>
      <c r="D32" s="10" t="s">
        <v>42</v>
      </c>
      <c r="E32" s="11" t="s">
        <v>43</v>
      </c>
      <c r="F32" s="11" t="s">
        <v>44</v>
      </c>
      <c r="G32" s="41" t="s">
        <v>2724</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13" t="s">
        <v>42</v>
      </c>
      <c r="AA32" s="42" t="s">
        <v>117</v>
      </c>
      <c r="AB32" s="14">
        <v>438866</v>
      </c>
      <c r="AC32" s="41" t="s">
        <v>151</v>
      </c>
      <c r="AD32" s="11"/>
      <c r="AE32" s="11" t="s">
        <v>58</v>
      </c>
      <c r="AF32" s="11" t="s">
        <v>59</v>
      </c>
      <c r="AG32" s="9">
        <v>44712</v>
      </c>
      <c r="AH32" s="9">
        <v>44715</v>
      </c>
      <c r="AI32" s="11" t="s">
        <v>60</v>
      </c>
    </row>
    <row r="33" spans="1:35" x14ac:dyDescent="0.2">
      <c r="A33" s="8">
        <v>2022</v>
      </c>
      <c r="B33" s="9">
        <v>44682</v>
      </c>
      <c r="C33" s="9">
        <v>44712</v>
      </c>
      <c r="D33" s="10" t="s">
        <v>42</v>
      </c>
      <c r="E33" s="11" t="s">
        <v>43</v>
      </c>
      <c r="F33" s="11" t="s">
        <v>44</v>
      </c>
      <c r="G33" s="41"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13" t="s">
        <v>42</v>
      </c>
      <c r="AA33" s="42" t="s">
        <v>56</v>
      </c>
      <c r="AB33" s="14">
        <v>399836.5</v>
      </c>
      <c r="AC33" s="41" t="s">
        <v>156</v>
      </c>
      <c r="AD33" s="11"/>
      <c r="AE33" s="11" t="s">
        <v>58</v>
      </c>
      <c r="AF33" s="11" t="s">
        <v>59</v>
      </c>
      <c r="AG33" s="9">
        <v>44712</v>
      </c>
      <c r="AH33" s="9">
        <v>44715</v>
      </c>
      <c r="AI33" s="11" t="s">
        <v>60</v>
      </c>
    </row>
    <row r="34" spans="1:35" x14ac:dyDescent="0.2">
      <c r="A34" s="8">
        <v>2022</v>
      </c>
      <c r="B34" s="9">
        <v>44682</v>
      </c>
      <c r="C34" s="9">
        <v>44712</v>
      </c>
      <c r="D34" s="10" t="s">
        <v>42</v>
      </c>
      <c r="E34" s="11" t="s">
        <v>43</v>
      </c>
      <c r="F34" s="11" t="s">
        <v>44</v>
      </c>
      <c r="G34" s="41"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13" t="s">
        <v>42</v>
      </c>
      <c r="AA34" s="42" t="s">
        <v>56</v>
      </c>
      <c r="AB34" s="14">
        <v>142195.20000000001</v>
      </c>
      <c r="AC34" s="41" t="s">
        <v>159</v>
      </c>
      <c r="AD34" s="11"/>
      <c r="AE34" s="11" t="s">
        <v>58</v>
      </c>
      <c r="AF34" s="11" t="s">
        <v>59</v>
      </c>
      <c r="AG34" s="9">
        <v>44712</v>
      </c>
      <c r="AH34" s="9">
        <v>44715</v>
      </c>
      <c r="AI34" s="11" t="s">
        <v>60</v>
      </c>
    </row>
    <row r="35" spans="1:35" x14ac:dyDescent="0.2">
      <c r="A35" s="8">
        <v>2022</v>
      </c>
      <c r="B35" s="9">
        <v>44682</v>
      </c>
      <c r="C35" s="9">
        <v>44712</v>
      </c>
      <c r="D35" s="10" t="s">
        <v>42</v>
      </c>
      <c r="E35" s="11" t="s">
        <v>43</v>
      </c>
      <c r="F35" s="11" t="s">
        <v>44</v>
      </c>
      <c r="G35" s="41"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13" t="s">
        <v>42</v>
      </c>
      <c r="AA35" s="42" t="s">
        <v>56</v>
      </c>
      <c r="AB35" s="14">
        <v>147293.44</v>
      </c>
      <c r="AC35" s="41" t="s">
        <v>156</v>
      </c>
      <c r="AD35" s="11"/>
      <c r="AE35" s="11" t="s">
        <v>58</v>
      </c>
      <c r="AF35" s="11" t="s">
        <v>59</v>
      </c>
      <c r="AG35" s="9">
        <v>44712</v>
      </c>
      <c r="AH35" s="9">
        <v>44715</v>
      </c>
      <c r="AI35" s="11" t="s">
        <v>60</v>
      </c>
    </row>
    <row r="36" spans="1:35" x14ac:dyDescent="0.2">
      <c r="A36" s="8">
        <v>2022</v>
      </c>
      <c r="B36" s="9">
        <v>44682</v>
      </c>
      <c r="C36" s="9">
        <v>44712</v>
      </c>
      <c r="D36" s="10" t="s">
        <v>42</v>
      </c>
      <c r="E36" s="11" t="s">
        <v>43</v>
      </c>
      <c r="F36" s="11" t="s">
        <v>44</v>
      </c>
      <c r="G36" s="41"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13" t="s">
        <v>42</v>
      </c>
      <c r="AA36" s="42" t="s">
        <v>56</v>
      </c>
      <c r="AB36" s="14">
        <v>64035.96</v>
      </c>
      <c r="AC36" s="41" t="s">
        <v>164</v>
      </c>
      <c r="AD36" s="11"/>
      <c r="AE36" s="11" t="s">
        <v>58</v>
      </c>
      <c r="AF36" s="11" t="s">
        <v>59</v>
      </c>
      <c r="AG36" s="9">
        <v>44712</v>
      </c>
      <c r="AH36" s="9">
        <v>44715</v>
      </c>
      <c r="AI36" s="11" t="s">
        <v>60</v>
      </c>
    </row>
    <row r="37" spans="1:35" x14ac:dyDescent="0.2">
      <c r="A37" s="8">
        <v>2022</v>
      </c>
      <c r="B37" s="9">
        <v>44682</v>
      </c>
      <c r="C37" s="9">
        <v>44712</v>
      </c>
      <c r="D37" s="10" t="s">
        <v>42</v>
      </c>
      <c r="E37" s="11" t="s">
        <v>43</v>
      </c>
      <c r="F37" s="11" t="s">
        <v>44</v>
      </c>
      <c r="G37" s="41"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13" t="s">
        <v>42</v>
      </c>
      <c r="AA37" s="42" t="s">
        <v>56</v>
      </c>
      <c r="AB37" s="14">
        <v>87348.800000000003</v>
      </c>
      <c r="AC37" s="41" t="s">
        <v>167</v>
      </c>
      <c r="AD37" s="11"/>
      <c r="AE37" s="11" t="s">
        <v>58</v>
      </c>
      <c r="AF37" s="11" t="s">
        <v>59</v>
      </c>
      <c r="AG37" s="9">
        <v>44712</v>
      </c>
      <c r="AH37" s="9">
        <v>44715</v>
      </c>
      <c r="AI37" s="11" t="s">
        <v>60</v>
      </c>
    </row>
    <row r="38" spans="1:35" x14ac:dyDescent="0.2">
      <c r="A38" s="8">
        <v>2022</v>
      </c>
      <c r="B38" s="9">
        <v>44682</v>
      </c>
      <c r="C38" s="9">
        <v>44712</v>
      </c>
      <c r="D38" s="10" t="s">
        <v>42</v>
      </c>
      <c r="E38" s="11" t="s">
        <v>43</v>
      </c>
      <c r="F38" s="11" t="s">
        <v>44</v>
      </c>
      <c r="G38" s="41"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13" t="s">
        <v>42</v>
      </c>
      <c r="AA38" s="42" t="s">
        <v>117</v>
      </c>
      <c r="AB38" s="14">
        <v>156458.1</v>
      </c>
      <c r="AC38" s="41" t="s">
        <v>170</v>
      </c>
      <c r="AD38" s="11"/>
      <c r="AE38" s="11" t="s">
        <v>58</v>
      </c>
      <c r="AF38" s="11" t="s">
        <v>59</v>
      </c>
      <c r="AG38" s="9">
        <v>44712</v>
      </c>
      <c r="AH38" s="9">
        <v>44715</v>
      </c>
      <c r="AI38" s="11" t="s">
        <v>60</v>
      </c>
    </row>
    <row r="39" spans="1:35" x14ac:dyDescent="0.2">
      <c r="A39" s="8">
        <v>2022</v>
      </c>
      <c r="B39" s="9">
        <v>44682</v>
      </c>
      <c r="C39" s="9">
        <v>44712</v>
      </c>
      <c r="D39" s="10" t="s">
        <v>42</v>
      </c>
      <c r="E39" s="11" t="s">
        <v>43</v>
      </c>
      <c r="F39" s="11" t="s">
        <v>44</v>
      </c>
      <c r="G39" s="41"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13" t="s">
        <v>42</v>
      </c>
      <c r="AA39" s="42" t="s">
        <v>56</v>
      </c>
      <c r="AB39" s="14">
        <v>181407.93</v>
      </c>
      <c r="AC39" s="41" t="s">
        <v>173</v>
      </c>
      <c r="AD39" s="11"/>
      <c r="AE39" s="11" t="s">
        <v>58</v>
      </c>
      <c r="AF39" s="11" t="s">
        <v>59</v>
      </c>
      <c r="AG39" s="9">
        <v>44712</v>
      </c>
      <c r="AH39" s="9">
        <v>44715</v>
      </c>
      <c r="AI39" s="11" t="s">
        <v>60</v>
      </c>
    </row>
    <row r="40" spans="1:35" x14ac:dyDescent="0.2">
      <c r="A40" s="8">
        <v>2022</v>
      </c>
      <c r="B40" s="9">
        <v>44682</v>
      </c>
      <c r="C40" s="9">
        <v>44712</v>
      </c>
      <c r="D40" s="10" t="s">
        <v>42</v>
      </c>
      <c r="E40" s="11" t="s">
        <v>43</v>
      </c>
      <c r="F40" s="11" t="s">
        <v>44</v>
      </c>
      <c r="G40" s="41"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13" t="s">
        <v>42</v>
      </c>
      <c r="AA40" s="42" t="s">
        <v>56</v>
      </c>
      <c r="AB40" s="14">
        <v>114155.7</v>
      </c>
      <c r="AC40" s="41" t="s">
        <v>176</v>
      </c>
      <c r="AD40" s="11"/>
      <c r="AE40" s="11" t="s">
        <v>58</v>
      </c>
      <c r="AF40" s="11" t="s">
        <v>59</v>
      </c>
      <c r="AG40" s="9">
        <v>44712</v>
      </c>
      <c r="AH40" s="9">
        <v>44715</v>
      </c>
      <c r="AI40" s="11" t="s">
        <v>60</v>
      </c>
    </row>
    <row r="41" spans="1:35" x14ac:dyDescent="0.2">
      <c r="A41" s="8">
        <v>2022</v>
      </c>
      <c r="B41" s="9">
        <v>44682</v>
      </c>
      <c r="C41" s="9">
        <v>44712</v>
      </c>
      <c r="D41" s="10" t="s">
        <v>42</v>
      </c>
      <c r="E41" s="11" t="s">
        <v>43</v>
      </c>
      <c r="F41" s="11" t="s">
        <v>44</v>
      </c>
      <c r="G41" s="41"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13" t="s">
        <v>42</v>
      </c>
      <c r="AA41" s="42" t="s">
        <v>56</v>
      </c>
      <c r="AB41" s="14">
        <v>231240</v>
      </c>
      <c r="AC41" s="41" t="s">
        <v>179</v>
      </c>
      <c r="AD41" s="11"/>
      <c r="AE41" s="11" t="s">
        <v>58</v>
      </c>
      <c r="AF41" s="11" t="s">
        <v>59</v>
      </c>
      <c r="AG41" s="9">
        <v>44712</v>
      </c>
      <c r="AH41" s="9">
        <v>44715</v>
      </c>
      <c r="AI41" s="11" t="s">
        <v>60</v>
      </c>
    </row>
    <row r="42" spans="1:35" x14ac:dyDescent="0.2">
      <c r="A42" s="8">
        <v>2022</v>
      </c>
      <c r="B42" s="9">
        <v>44682</v>
      </c>
      <c r="C42" s="9">
        <v>44712</v>
      </c>
      <c r="D42" s="10" t="s">
        <v>42</v>
      </c>
      <c r="E42" s="11" t="s">
        <v>43</v>
      </c>
      <c r="F42" s="11" t="s">
        <v>44</v>
      </c>
      <c r="G42" s="41"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13" t="s">
        <v>42</v>
      </c>
      <c r="AA42" s="42" t="s">
        <v>56</v>
      </c>
      <c r="AB42" s="14">
        <v>43510.47</v>
      </c>
      <c r="AC42" s="41" t="s">
        <v>182</v>
      </c>
      <c r="AD42" s="11"/>
      <c r="AE42" s="11" t="s">
        <v>58</v>
      </c>
      <c r="AF42" s="11" t="s">
        <v>59</v>
      </c>
      <c r="AG42" s="9">
        <v>44712</v>
      </c>
      <c r="AH42" s="9">
        <v>44715</v>
      </c>
      <c r="AI42" s="11" t="s">
        <v>60</v>
      </c>
    </row>
    <row r="43" spans="1:35" x14ac:dyDescent="0.2">
      <c r="A43" s="8">
        <v>2022</v>
      </c>
      <c r="B43" s="9">
        <v>44682</v>
      </c>
      <c r="C43" s="9">
        <v>44712</v>
      </c>
      <c r="D43" s="10" t="s">
        <v>42</v>
      </c>
      <c r="E43" s="11" t="s">
        <v>43</v>
      </c>
      <c r="F43" s="11" t="s">
        <v>44</v>
      </c>
      <c r="G43" s="41"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13" t="s">
        <v>42</v>
      </c>
      <c r="AA43" s="42" t="s">
        <v>56</v>
      </c>
      <c r="AB43" s="14">
        <v>181467</v>
      </c>
      <c r="AC43" s="41" t="s">
        <v>185</v>
      </c>
      <c r="AD43" s="11"/>
      <c r="AE43" s="11" t="s">
        <v>58</v>
      </c>
      <c r="AF43" s="11" t="s">
        <v>59</v>
      </c>
      <c r="AG43" s="9">
        <v>44712</v>
      </c>
      <c r="AH43" s="9">
        <v>44715</v>
      </c>
      <c r="AI43" s="11" t="s">
        <v>60</v>
      </c>
    </row>
    <row r="44" spans="1:35" x14ac:dyDescent="0.2">
      <c r="A44" s="8">
        <v>2022</v>
      </c>
      <c r="B44" s="9">
        <v>44682</v>
      </c>
      <c r="C44" s="9">
        <v>44712</v>
      </c>
      <c r="D44" s="10" t="s">
        <v>42</v>
      </c>
      <c r="E44" s="11" t="s">
        <v>43</v>
      </c>
      <c r="F44" s="11" t="s">
        <v>44</v>
      </c>
      <c r="G44" s="41"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13" t="s">
        <v>42</v>
      </c>
      <c r="AA44" s="42" t="s">
        <v>56</v>
      </c>
      <c r="AB44" s="14">
        <v>80328.2</v>
      </c>
      <c r="AC44" s="41" t="s">
        <v>188</v>
      </c>
      <c r="AD44" s="11"/>
      <c r="AE44" s="11" t="s">
        <v>58</v>
      </c>
      <c r="AF44" s="11" t="s">
        <v>59</v>
      </c>
      <c r="AG44" s="9">
        <v>44712</v>
      </c>
      <c r="AH44" s="9">
        <v>44715</v>
      </c>
      <c r="AI44" s="11" t="s">
        <v>60</v>
      </c>
    </row>
    <row r="45" spans="1:35" x14ac:dyDescent="0.2">
      <c r="A45" s="8">
        <v>2022</v>
      </c>
      <c r="B45" s="9">
        <v>44682</v>
      </c>
      <c r="C45" s="9">
        <v>44712</v>
      </c>
      <c r="D45" s="10" t="s">
        <v>42</v>
      </c>
      <c r="E45" s="11" t="s">
        <v>43</v>
      </c>
      <c r="F45" s="11" t="s">
        <v>44</v>
      </c>
      <c r="G45" s="41"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13" t="s">
        <v>42</v>
      </c>
      <c r="AA45" s="42" t="s">
        <v>56</v>
      </c>
      <c r="AB45" s="14">
        <v>76093.56</v>
      </c>
      <c r="AC45" s="41" t="s">
        <v>188</v>
      </c>
      <c r="AD45" s="11"/>
      <c r="AE45" s="11" t="s">
        <v>58</v>
      </c>
      <c r="AF45" s="11" t="s">
        <v>59</v>
      </c>
      <c r="AG45" s="9">
        <v>44712</v>
      </c>
      <c r="AH45" s="9">
        <v>44715</v>
      </c>
      <c r="AI45" s="11" t="s">
        <v>60</v>
      </c>
    </row>
    <row r="46" spans="1:35" x14ac:dyDescent="0.2">
      <c r="A46" s="8">
        <v>2022</v>
      </c>
      <c r="B46" s="9">
        <v>44682</v>
      </c>
      <c r="C46" s="9">
        <v>44712</v>
      </c>
      <c r="D46" s="10" t="s">
        <v>42</v>
      </c>
      <c r="E46" s="11" t="s">
        <v>43</v>
      </c>
      <c r="F46" s="11" t="s">
        <v>44</v>
      </c>
      <c r="G46" s="41"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13" t="s">
        <v>42</v>
      </c>
      <c r="AA46" s="42" t="s">
        <v>56</v>
      </c>
      <c r="AB46" s="14">
        <v>97665.57</v>
      </c>
      <c r="AC46" s="41" t="s">
        <v>193</v>
      </c>
      <c r="AD46" s="11"/>
      <c r="AE46" s="11" t="s">
        <v>58</v>
      </c>
      <c r="AF46" s="11" t="s">
        <v>59</v>
      </c>
      <c r="AG46" s="9">
        <v>44712</v>
      </c>
      <c r="AH46" s="9">
        <v>44715</v>
      </c>
      <c r="AI46" s="11" t="s">
        <v>60</v>
      </c>
    </row>
    <row r="47" spans="1:35" x14ac:dyDescent="0.2">
      <c r="A47" s="8">
        <v>2022</v>
      </c>
      <c r="B47" s="9">
        <v>44682</v>
      </c>
      <c r="C47" s="9">
        <v>44712</v>
      </c>
      <c r="D47" s="10" t="s">
        <v>42</v>
      </c>
      <c r="E47" s="11" t="s">
        <v>43</v>
      </c>
      <c r="F47" s="11" t="s">
        <v>44</v>
      </c>
      <c r="G47" s="41"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13" t="s">
        <v>42</v>
      </c>
      <c r="AA47" s="42" t="s">
        <v>117</v>
      </c>
      <c r="AB47" s="14">
        <v>109998</v>
      </c>
      <c r="AC47" s="41" t="s">
        <v>196</v>
      </c>
      <c r="AD47" s="11"/>
      <c r="AE47" s="11" t="s">
        <v>58</v>
      </c>
      <c r="AF47" s="11" t="s">
        <v>59</v>
      </c>
      <c r="AG47" s="9">
        <v>44712</v>
      </c>
      <c r="AH47" s="9">
        <v>44715</v>
      </c>
      <c r="AI47" s="11" t="s">
        <v>60</v>
      </c>
    </row>
    <row r="48" spans="1:35" x14ac:dyDescent="0.2">
      <c r="A48" s="8">
        <v>2022</v>
      </c>
      <c r="B48" s="9">
        <v>44682</v>
      </c>
      <c r="C48" s="9">
        <v>44712</v>
      </c>
      <c r="D48" s="10" t="s">
        <v>42</v>
      </c>
      <c r="E48" s="11" t="s">
        <v>43</v>
      </c>
      <c r="F48" s="11" t="s">
        <v>44</v>
      </c>
      <c r="G48" s="41"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13" t="s">
        <v>42</v>
      </c>
      <c r="AA48" s="42" t="s">
        <v>56</v>
      </c>
      <c r="AB48" s="14">
        <v>119082</v>
      </c>
      <c r="AC48" s="41" t="s">
        <v>198</v>
      </c>
      <c r="AD48" s="11"/>
      <c r="AE48" s="11" t="s">
        <v>58</v>
      </c>
      <c r="AF48" s="11" t="s">
        <v>59</v>
      </c>
      <c r="AG48" s="9">
        <v>44712</v>
      </c>
      <c r="AH48" s="9">
        <v>44715</v>
      </c>
      <c r="AI48" s="11" t="s">
        <v>60</v>
      </c>
    </row>
    <row r="49" spans="1:35" x14ac:dyDescent="0.2">
      <c r="A49" s="8">
        <v>2022</v>
      </c>
      <c r="B49" s="9">
        <v>44682</v>
      </c>
      <c r="C49" s="9">
        <v>44712</v>
      </c>
      <c r="D49" s="10" t="s">
        <v>42</v>
      </c>
      <c r="E49" s="11" t="s">
        <v>43</v>
      </c>
      <c r="F49" s="11" t="s">
        <v>44</v>
      </c>
      <c r="G49" s="41"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13" t="s">
        <v>42</v>
      </c>
      <c r="AA49" s="42" t="s">
        <v>56</v>
      </c>
      <c r="AB49" s="14">
        <v>1166950</v>
      </c>
      <c r="AC49" s="41" t="s">
        <v>203</v>
      </c>
      <c r="AD49" s="11"/>
      <c r="AE49" s="11" t="s">
        <v>58</v>
      </c>
      <c r="AF49" s="11" t="s">
        <v>59</v>
      </c>
      <c r="AG49" s="9">
        <v>44712</v>
      </c>
      <c r="AH49" s="9">
        <v>44715</v>
      </c>
      <c r="AI49" s="11" t="s">
        <v>60</v>
      </c>
    </row>
    <row r="50" spans="1:35" x14ac:dyDescent="0.2">
      <c r="A50" s="8">
        <v>2022</v>
      </c>
      <c r="B50" s="9">
        <v>44682</v>
      </c>
      <c r="C50" s="9">
        <v>44712</v>
      </c>
      <c r="D50" s="10" t="s">
        <v>42</v>
      </c>
      <c r="E50" s="11" t="s">
        <v>43</v>
      </c>
      <c r="F50" s="11" t="s">
        <v>44</v>
      </c>
      <c r="G50" s="41"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13" t="s">
        <v>42</v>
      </c>
      <c r="AA50" s="42" t="s">
        <v>56</v>
      </c>
      <c r="AB50" s="14">
        <v>625600</v>
      </c>
      <c r="AC50" s="41" t="s">
        <v>206</v>
      </c>
      <c r="AD50" s="11"/>
      <c r="AE50" s="11" t="s">
        <v>58</v>
      </c>
      <c r="AF50" s="11" t="s">
        <v>59</v>
      </c>
      <c r="AG50" s="9">
        <v>44712</v>
      </c>
      <c r="AH50" s="9">
        <v>44715</v>
      </c>
      <c r="AI50" s="11" t="s">
        <v>60</v>
      </c>
    </row>
    <row r="51" spans="1:35" x14ac:dyDescent="0.2">
      <c r="A51" s="8">
        <v>2022</v>
      </c>
      <c r="B51" s="9">
        <v>44682</v>
      </c>
      <c r="C51" s="9">
        <v>44712</v>
      </c>
      <c r="D51" s="10" t="s">
        <v>42</v>
      </c>
      <c r="E51" s="11" t="s">
        <v>43</v>
      </c>
      <c r="F51" s="11" t="s">
        <v>44</v>
      </c>
      <c r="G51" s="41"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13" t="s">
        <v>42</v>
      </c>
      <c r="AA51" s="42" t="s">
        <v>56</v>
      </c>
      <c r="AB51" s="14">
        <v>425080</v>
      </c>
      <c r="AC51" s="41" t="s">
        <v>211</v>
      </c>
      <c r="AD51" s="11"/>
      <c r="AE51" s="11" t="s">
        <v>58</v>
      </c>
      <c r="AF51" s="11" t="s">
        <v>59</v>
      </c>
      <c r="AG51" s="9">
        <v>44712</v>
      </c>
      <c r="AH51" s="9">
        <v>44715</v>
      </c>
      <c r="AI51" s="11" t="s">
        <v>60</v>
      </c>
    </row>
    <row r="52" spans="1:35" x14ac:dyDescent="0.2">
      <c r="A52" s="8">
        <v>2022</v>
      </c>
      <c r="B52" s="9">
        <v>44682</v>
      </c>
      <c r="C52" s="9">
        <v>44712</v>
      </c>
      <c r="D52" s="10" t="s">
        <v>42</v>
      </c>
      <c r="E52" s="11" t="s">
        <v>43</v>
      </c>
      <c r="F52" s="11" t="s">
        <v>44</v>
      </c>
      <c r="G52" s="41"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13" t="s">
        <v>66</v>
      </c>
      <c r="AA52" s="42" t="s">
        <v>56</v>
      </c>
      <c r="AB52" s="14">
        <v>69692</v>
      </c>
      <c r="AC52" s="41" t="s">
        <v>214</v>
      </c>
      <c r="AD52" s="11"/>
      <c r="AE52" s="11" t="s">
        <v>58</v>
      </c>
      <c r="AF52" s="11" t="s">
        <v>59</v>
      </c>
      <c r="AG52" s="9">
        <v>44712</v>
      </c>
      <c r="AH52" s="9">
        <v>44715</v>
      </c>
      <c r="AI52" s="11" t="s">
        <v>60</v>
      </c>
    </row>
    <row r="53" spans="1:35" x14ac:dyDescent="0.2">
      <c r="A53" s="8">
        <v>2022</v>
      </c>
      <c r="B53" s="9">
        <v>44682</v>
      </c>
      <c r="C53" s="9">
        <v>44712</v>
      </c>
      <c r="D53" s="10" t="s">
        <v>42</v>
      </c>
      <c r="E53" s="11" t="s">
        <v>43</v>
      </c>
      <c r="F53" s="11" t="s">
        <v>44</v>
      </c>
      <c r="G53" s="41"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13" t="s">
        <v>42</v>
      </c>
      <c r="AA53" s="42" t="s">
        <v>56</v>
      </c>
      <c r="AB53" s="14">
        <v>254800</v>
      </c>
      <c r="AC53" s="41" t="s">
        <v>217</v>
      </c>
      <c r="AD53" s="11"/>
      <c r="AE53" s="11" t="s">
        <v>58</v>
      </c>
      <c r="AF53" s="11" t="s">
        <v>59</v>
      </c>
      <c r="AG53" s="9">
        <v>44712</v>
      </c>
      <c r="AH53" s="9">
        <v>44715</v>
      </c>
      <c r="AI53" s="11" t="s">
        <v>60</v>
      </c>
    </row>
    <row r="54" spans="1:35" x14ac:dyDescent="0.2">
      <c r="A54" s="8">
        <v>2022</v>
      </c>
      <c r="B54" s="9">
        <v>44682</v>
      </c>
      <c r="C54" s="9">
        <v>44712</v>
      </c>
      <c r="D54" s="10" t="s">
        <v>42</v>
      </c>
      <c r="E54" s="11" t="s">
        <v>43</v>
      </c>
      <c r="F54" s="11" t="s">
        <v>44</v>
      </c>
      <c r="G54" s="41"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13" t="s">
        <v>42</v>
      </c>
      <c r="AA54" s="42" t="s">
        <v>117</v>
      </c>
      <c r="AB54" s="14">
        <v>261660</v>
      </c>
      <c r="AC54" s="41" t="s">
        <v>220</v>
      </c>
      <c r="AD54" s="11"/>
      <c r="AE54" s="11" t="s">
        <v>58</v>
      </c>
      <c r="AF54" s="11" t="s">
        <v>59</v>
      </c>
      <c r="AG54" s="9">
        <v>44712</v>
      </c>
      <c r="AH54" s="9">
        <v>44715</v>
      </c>
      <c r="AI54" s="11" t="s">
        <v>60</v>
      </c>
    </row>
    <row r="55" spans="1:35" x14ac:dyDescent="0.2">
      <c r="A55" s="8">
        <v>2022</v>
      </c>
      <c r="B55" s="9">
        <v>44682</v>
      </c>
      <c r="C55" s="9">
        <v>44712</v>
      </c>
      <c r="D55" s="10" t="s">
        <v>42</v>
      </c>
      <c r="E55" s="11" t="s">
        <v>43</v>
      </c>
      <c r="F55" s="11" t="s">
        <v>44</v>
      </c>
      <c r="G55" s="41" t="s">
        <v>2725</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13" t="s">
        <v>42</v>
      </c>
      <c r="AA55" s="42" t="s">
        <v>56</v>
      </c>
      <c r="AB55" s="14">
        <v>736200</v>
      </c>
      <c r="AC55" s="41" t="s">
        <v>225</v>
      </c>
      <c r="AD55" s="11"/>
      <c r="AE55" s="11" t="s">
        <v>58</v>
      </c>
      <c r="AF55" s="11" t="s">
        <v>59</v>
      </c>
      <c r="AG55" s="9">
        <v>44712</v>
      </c>
      <c r="AH55" s="9">
        <v>44715</v>
      </c>
      <c r="AI55" s="11" t="s">
        <v>60</v>
      </c>
    </row>
    <row r="56" spans="1:35" x14ac:dyDescent="0.2">
      <c r="A56" s="8">
        <v>2022</v>
      </c>
      <c r="B56" s="9">
        <v>44682</v>
      </c>
      <c r="C56" s="9">
        <v>44712</v>
      </c>
      <c r="D56" s="10" t="s">
        <v>42</v>
      </c>
      <c r="E56" s="11" t="s">
        <v>43</v>
      </c>
      <c r="F56" s="11" t="s">
        <v>44</v>
      </c>
      <c r="G56" s="41"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13" t="s">
        <v>42</v>
      </c>
      <c r="AA56" s="42" t="s">
        <v>117</v>
      </c>
      <c r="AB56" s="14">
        <v>854900.8</v>
      </c>
      <c r="AC56" s="41" t="s">
        <v>228</v>
      </c>
      <c r="AD56" s="11"/>
      <c r="AE56" s="11" t="s">
        <v>58</v>
      </c>
      <c r="AF56" s="11" t="s">
        <v>59</v>
      </c>
      <c r="AG56" s="9">
        <v>44712</v>
      </c>
      <c r="AH56" s="9">
        <v>44715</v>
      </c>
      <c r="AI56" s="11" t="s">
        <v>60</v>
      </c>
    </row>
    <row r="57" spans="1:35" x14ac:dyDescent="0.2">
      <c r="A57" s="8">
        <v>2022</v>
      </c>
      <c r="B57" s="9">
        <v>44682</v>
      </c>
      <c r="C57" s="9">
        <v>44712</v>
      </c>
      <c r="D57" s="10" t="s">
        <v>42</v>
      </c>
      <c r="E57" s="11" t="s">
        <v>43</v>
      </c>
      <c r="F57" s="11" t="s">
        <v>44</v>
      </c>
      <c r="G57" s="41" t="s">
        <v>2726</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13" t="s">
        <v>42</v>
      </c>
      <c r="AA57" s="42" t="s">
        <v>56</v>
      </c>
      <c r="AB57" s="14">
        <v>1079150</v>
      </c>
      <c r="AC57" s="41" t="s">
        <v>233</v>
      </c>
      <c r="AD57" s="11"/>
      <c r="AE57" s="11" t="s">
        <v>58</v>
      </c>
      <c r="AF57" s="11" t="s">
        <v>59</v>
      </c>
      <c r="AG57" s="9">
        <v>44712</v>
      </c>
      <c r="AH57" s="9">
        <v>44715</v>
      </c>
      <c r="AI57" s="11" t="s">
        <v>60</v>
      </c>
    </row>
    <row r="58" spans="1:35" x14ac:dyDescent="0.2">
      <c r="A58" s="8">
        <v>2022</v>
      </c>
      <c r="B58" s="9">
        <v>44682</v>
      </c>
      <c r="C58" s="9">
        <v>44712</v>
      </c>
      <c r="D58" s="10" t="s">
        <v>42</v>
      </c>
      <c r="E58" s="11" t="s">
        <v>43</v>
      </c>
      <c r="F58" s="11" t="s">
        <v>44</v>
      </c>
      <c r="G58" s="41" t="s">
        <v>2727</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13" t="s">
        <v>42</v>
      </c>
      <c r="AA58" s="42" t="s">
        <v>117</v>
      </c>
      <c r="AB58" s="14">
        <v>654543</v>
      </c>
      <c r="AC58" s="41" t="s">
        <v>236</v>
      </c>
      <c r="AD58" s="11"/>
      <c r="AE58" s="11" t="s">
        <v>58</v>
      </c>
      <c r="AF58" s="11" t="s">
        <v>59</v>
      </c>
      <c r="AG58" s="9">
        <v>44712</v>
      </c>
      <c r="AH58" s="9">
        <v>44715</v>
      </c>
      <c r="AI58" s="11" t="s">
        <v>60</v>
      </c>
    </row>
    <row r="59" spans="1:35" x14ac:dyDescent="0.2">
      <c r="A59" s="8">
        <v>2022</v>
      </c>
      <c r="B59" s="9">
        <v>44682</v>
      </c>
      <c r="C59" s="9">
        <v>44712</v>
      </c>
      <c r="D59" s="10" t="s">
        <v>42</v>
      </c>
      <c r="E59" s="11" t="s">
        <v>43</v>
      </c>
      <c r="F59" s="11" t="s">
        <v>44</v>
      </c>
      <c r="G59" s="41"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13" t="s">
        <v>42</v>
      </c>
      <c r="AA59" s="42" t="s">
        <v>56</v>
      </c>
      <c r="AB59" s="14">
        <v>191471.4</v>
      </c>
      <c r="AC59" s="41" t="s">
        <v>238</v>
      </c>
      <c r="AD59" s="11"/>
      <c r="AE59" s="11" t="s">
        <v>58</v>
      </c>
      <c r="AF59" s="11" t="s">
        <v>59</v>
      </c>
      <c r="AG59" s="9">
        <v>44712</v>
      </c>
      <c r="AH59" s="9">
        <v>44715</v>
      </c>
      <c r="AI59" s="11" t="s">
        <v>60</v>
      </c>
    </row>
    <row r="60" spans="1:35" x14ac:dyDescent="0.2">
      <c r="A60" s="8">
        <v>2022</v>
      </c>
      <c r="B60" s="9">
        <v>44682</v>
      </c>
      <c r="C60" s="9">
        <v>44712</v>
      </c>
      <c r="D60" s="10" t="s">
        <v>239</v>
      </c>
      <c r="E60" s="11" t="s">
        <v>43</v>
      </c>
      <c r="F60" s="11" t="s">
        <v>44</v>
      </c>
      <c r="G60" s="41"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13" t="s">
        <v>239</v>
      </c>
      <c r="AA60" s="42" t="s">
        <v>117</v>
      </c>
      <c r="AB60" s="14">
        <v>1176840</v>
      </c>
      <c r="AC60" s="41" t="s">
        <v>242</v>
      </c>
      <c r="AD60" s="11"/>
      <c r="AE60" s="11" t="s">
        <v>58</v>
      </c>
      <c r="AF60" s="11" t="s">
        <v>59</v>
      </c>
      <c r="AG60" s="9">
        <v>44712</v>
      </c>
      <c r="AH60" s="9">
        <v>44715</v>
      </c>
      <c r="AI60" s="11" t="s">
        <v>60</v>
      </c>
    </row>
    <row r="61" spans="1:35" x14ac:dyDescent="0.2">
      <c r="A61" s="8">
        <v>2022</v>
      </c>
      <c r="B61" s="9">
        <v>44682</v>
      </c>
      <c r="C61" s="9">
        <v>44712</v>
      </c>
      <c r="D61" s="10" t="s">
        <v>243</v>
      </c>
      <c r="E61" s="11" t="s">
        <v>43</v>
      </c>
      <c r="F61" s="11" t="s">
        <v>44</v>
      </c>
      <c r="G61" s="41"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13" t="s">
        <v>243</v>
      </c>
      <c r="AA61" s="42" t="s">
        <v>56</v>
      </c>
      <c r="AB61" s="14">
        <v>1863000</v>
      </c>
      <c r="AC61" s="41" t="s">
        <v>245</v>
      </c>
      <c r="AD61" s="11"/>
      <c r="AE61" s="11" t="s">
        <v>58</v>
      </c>
      <c r="AF61" s="11" t="s">
        <v>59</v>
      </c>
      <c r="AG61" s="9">
        <v>44712</v>
      </c>
      <c r="AH61" s="9">
        <v>44715</v>
      </c>
      <c r="AI61" s="11" t="s">
        <v>60</v>
      </c>
    </row>
    <row r="62" spans="1:35" x14ac:dyDescent="0.2">
      <c r="A62" s="8">
        <v>2022</v>
      </c>
      <c r="B62" s="9">
        <v>44682</v>
      </c>
      <c r="C62" s="9">
        <v>44712</v>
      </c>
      <c r="D62" s="10" t="s">
        <v>246</v>
      </c>
      <c r="E62" s="11" t="s">
        <v>43</v>
      </c>
      <c r="F62" s="11" t="s">
        <v>44</v>
      </c>
      <c r="G62" s="41"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13" t="s">
        <v>246</v>
      </c>
      <c r="AA62" s="42" t="s">
        <v>249</v>
      </c>
      <c r="AB62" s="14">
        <v>2697100</v>
      </c>
      <c r="AC62" s="41" t="s">
        <v>250</v>
      </c>
      <c r="AD62" s="11"/>
      <c r="AE62" s="11" t="s">
        <v>58</v>
      </c>
      <c r="AF62" s="11" t="s">
        <v>59</v>
      </c>
      <c r="AG62" s="9">
        <v>44712</v>
      </c>
      <c r="AH62" s="9">
        <v>44715</v>
      </c>
      <c r="AI62" s="11" t="s">
        <v>60</v>
      </c>
    </row>
    <row r="63" spans="1:35" x14ac:dyDescent="0.2">
      <c r="A63" s="8">
        <v>2022</v>
      </c>
      <c r="B63" s="9">
        <v>44682</v>
      </c>
      <c r="C63" s="9">
        <v>44712</v>
      </c>
      <c r="D63" s="10" t="s">
        <v>42</v>
      </c>
      <c r="E63" s="11" t="s">
        <v>43</v>
      </c>
      <c r="F63" s="11" t="s">
        <v>44</v>
      </c>
      <c r="G63" s="41" t="s">
        <v>2728</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13" t="s">
        <v>42</v>
      </c>
      <c r="AA63" s="42" t="s">
        <v>56</v>
      </c>
      <c r="AB63" s="14">
        <v>0</v>
      </c>
      <c r="AC63" s="41" t="s">
        <v>252</v>
      </c>
      <c r="AD63" s="11"/>
      <c r="AE63" s="11" t="s">
        <v>58</v>
      </c>
      <c r="AF63" s="11" t="s">
        <v>59</v>
      </c>
      <c r="AG63" s="9">
        <v>44712</v>
      </c>
      <c r="AH63" s="9">
        <v>44715</v>
      </c>
      <c r="AI63" s="11" t="s">
        <v>60</v>
      </c>
    </row>
    <row r="64" spans="1:35" x14ac:dyDescent="0.2">
      <c r="A64" s="8">
        <v>2022</v>
      </c>
      <c r="B64" s="9">
        <v>44682</v>
      </c>
      <c r="C64" s="9">
        <v>44712</v>
      </c>
      <c r="D64" s="10" t="s">
        <v>253</v>
      </c>
      <c r="E64" s="11" t="s">
        <v>43</v>
      </c>
      <c r="F64" s="11" t="s">
        <v>44</v>
      </c>
      <c r="G64" s="41"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13" t="s">
        <v>253</v>
      </c>
      <c r="AA64" s="42" t="s">
        <v>56</v>
      </c>
      <c r="AB64" s="14">
        <v>0</v>
      </c>
      <c r="AC64" s="41" t="s">
        <v>255</v>
      </c>
      <c r="AD64" s="11"/>
      <c r="AE64" s="11" t="s">
        <v>58</v>
      </c>
      <c r="AF64" s="11" t="s">
        <v>59</v>
      </c>
      <c r="AG64" s="9">
        <v>44712</v>
      </c>
      <c r="AH64" s="9">
        <v>44715</v>
      </c>
      <c r="AI64" s="11" t="s">
        <v>60</v>
      </c>
    </row>
    <row r="65" spans="1:35" x14ac:dyDescent="0.2">
      <c r="A65" s="8">
        <v>2022</v>
      </c>
      <c r="B65" s="9">
        <v>44682</v>
      </c>
      <c r="C65" s="9">
        <v>44712</v>
      </c>
      <c r="D65" s="10" t="s">
        <v>256</v>
      </c>
      <c r="E65" s="11" t="s">
        <v>43</v>
      </c>
      <c r="F65" s="11" t="s">
        <v>44</v>
      </c>
      <c r="G65" s="41"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13" t="s">
        <v>256</v>
      </c>
      <c r="AA65" s="42" t="s">
        <v>100</v>
      </c>
      <c r="AB65" s="14">
        <v>0</v>
      </c>
      <c r="AC65" s="41" t="s">
        <v>259</v>
      </c>
      <c r="AD65" s="11"/>
      <c r="AE65" s="11" t="s">
        <v>58</v>
      </c>
      <c r="AF65" s="11" t="s">
        <v>59</v>
      </c>
      <c r="AG65" s="9">
        <v>44712</v>
      </c>
      <c r="AH65" s="9">
        <v>44715</v>
      </c>
      <c r="AI65" s="11" t="s">
        <v>60</v>
      </c>
    </row>
    <row r="66" spans="1:35" x14ac:dyDescent="0.2">
      <c r="A66" s="8">
        <v>2022</v>
      </c>
      <c r="B66" s="9">
        <v>44682</v>
      </c>
      <c r="C66" s="9">
        <v>44712</v>
      </c>
      <c r="D66" s="10" t="s">
        <v>42</v>
      </c>
      <c r="E66" s="11" t="s">
        <v>43</v>
      </c>
      <c r="F66" s="11" t="s">
        <v>44</v>
      </c>
      <c r="G66" s="41"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13" t="s">
        <v>42</v>
      </c>
      <c r="AA66" s="42" t="s">
        <v>117</v>
      </c>
      <c r="AB66" s="14">
        <v>1385106</v>
      </c>
      <c r="AC66" s="41" t="s">
        <v>261</v>
      </c>
      <c r="AD66" s="11"/>
      <c r="AE66" s="11" t="s">
        <v>58</v>
      </c>
      <c r="AF66" s="11" t="s">
        <v>59</v>
      </c>
      <c r="AG66" s="9">
        <v>44712</v>
      </c>
      <c r="AH66" s="9">
        <v>44715</v>
      </c>
      <c r="AI66" s="11" t="s">
        <v>60</v>
      </c>
    </row>
    <row r="67" spans="1:35" x14ac:dyDescent="0.2">
      <c r="A67" s="8">
        <v>2022</v>
      </c>
      <c r="B67" s="9">
        <v>44682</v>
      </c>
      <c r="C67" s="9">
        <v>44712</v>
      </c>
      <c r="D67" s="10" t="s">
        <v>262</v>
      </c>
      <c r="E67" s="11" t="s">
        <v>43</v>
      </c>
      <c r="F67" s="11" t="s">
        <v>44</v>
      </c>
      <c r="G67" s="41"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13" t="s">
        <v>262</v>
      </c>
      <c r="AA67" s="42" t="s">
        <v>117</v>
      </c>
      <c r="AB67" s="14">
        <v>9582360</v>
      </c>
      <c r="AC67" s="41" t="s">
        <v>265</v>
      </c>
      <c r="AD67" s="11"/>
      <c r="AE67" s="11" t="s">
        <v>58</v>
      </c>
      <c r="AF67" s="11" t="s">
        <v>59</v>
      </c>
      <c r="AG67" s="9">
        <v>44712</v>
      </c>
      <c r="AH67" s="9">
        <v>44715</v>
      </c>
      <c r="AI67" s="11" t="s">
        <v>60</v>
      </c>
    </row>
    <row r="68" spans="1:35" x14ac:dyDescent="0.2">
      <c r="A68" s="8">
        <v>2022</v>
      </c>
      <c r="B68" s="9">
        <v>44682</v>
      </c>
      <c r="C68" s="9">
        <v>44712</v>
      </c>
      <c r="D68" s="10" t="s">
        <v>266</v>
      </c>
      <c r="E68" s="11" t="s">
        <v>43</v>
      </c>
      <c r="F68" s="11" t="s">
        <v>44</v>
      </c>
      <c r="G68" s="41"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13" t="s">
        <v>266</v>
      </c>
      <c r="AA68" s="42" t="s">
        <v>117</v>
      </c>
      <c r="AB68" s="14">
        <v>1156489.28</v>
      </c>
      <c r="AC68" s="41" t="s">
        <v>270</v>
      </c>
      <c r="AD68" s="11"/>
      <c r="AE68" s="11" t="s">
        <v>58</v>
      </c>
      <c r="AF68" s="11" t="s">
        <v>59</v>
      </c>
      <c r="AG68" s="9">
        <v>44712</v>
      </c>
      <c r="AH68" s="9">
        <v>44715</v>
      </c>
      <c r="AI68" s="11" t="s">
        <v>60</v>
      </c>
    </row>
    <row r="69" spans="1:35" x14ac:dyDescent="0.2">
      <c r="A69" s="8">
        <v>2022</v>
      </c>
      <c r="B69" s="9">
        <v>44682</v>
      </c>
      <c r="C69" s="9">
        <v>44712</v>
      </c>
      <c r="D69" s="10" t="s">
        <v>42</v>
      </c>
      <c r="E69" s="11" t="s">
        <v>43</v>
      </c>
      <c r="F69" s="11" t="s">
        <v>44</v>
      </c>
      <c r="G69" s="41"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13" t="s">
        <v>42</v>
      </c>
      <c r="AA69" s="42" t="s">
        <v>56</v>
      </c>
      <c r="AB69" s="14">
        <v>916320</v>
      </c>
      <c r="AC69" s="41" t="s">
        <v>272</v>
      </c>
      <c r="AD69" s="11"/>
      <c r="AE69" s="11" t="s">
        <v>58</v>
      </c>
      <c r="AF69" s="11" t="s">
        <v>59</v>
      </c>
      <c r="AG69" s="9">
        <v>44712</v>
      </c>
      <c r="AH69" s="9">
        <v>44715</v>
      </c>
      <c r="AI69" s="11" t="s">
        <v>60</v>
      </c>
    </row>
    <row r="70" spans="1:35" x14ac:dyDescent="0.2">
      <c r="A70" s="8">
        <v>2022</v>
      </c>
      <c r="B70" s="9">
        <v>44682</v>
      </c>
      <c r="C70" s="9">
        <v>44712</v>
      </c>
      <c r="D70" s="10" t="s">
        <v>42</v>
      </c>
      <c r="E70" s="11" t="s">
        <v>43</v>
      </c>
      <c r="F70" s="11" t="s">
        <v>44</v>
      </c>
      <c r="G70" s="41" t="s">
        <v>2729</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13" t="s">
        <v>42</v>
      </c>
      <c r="AA70" s="42" t="s">
        <v>117</v>
      </c>
      <c r="AB70" s="14">
        <v>360188.3</v>
      </c>
      <c r="AC70" s="41" t="s">
        <v>242</v>
      </c>
      <c r="AD70" s="11"/>
      <c r="AE70" s="11" t="s">
        <v>58</v>
      </c>
      <c r="AF70" s="11" t="s">
        <v>59</v>
      </c>
      <c r="AG70" s="9">
        <v>44712</v>
      </c>
      <c r="AH70" s="9">
        <v>44715</v>
      </c>
      <c r="AI70" s="11" t="s">
        <v>60</v>
      </c>
    </row>
    <row r="71" spans="1:35" x14ac:dyDescent="0.2">
      <c r="A71" s="8">
        <v>2022</v>
      </c>
      <c r="B71" s="9">
        <v>44682</v>
      </c>
      <c r="C71" s="9">
        <v>44712</v>
      </c>
      <c r="D71" s="10" t="s">
        <v>42</v>
      </c>
      <c r="E71" s="11" t="s">
        <v>43</v>
      </c>
      <c r="F71" s="11" t="s">
        <v>44</v>
      </c>
      <c r="G71" s="41"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13" t="s">
        <v>42</v>
      </c>
      <c r="AA71" s="42" t="s">
        <v>56</v>
      </c>
      <c r="AB71" s="14">
        <v>2223871.62</v>
      </c>
      <c r="AC71" s="41" t="s">
        <v>278</v>
      </c>
      <c r="AD71" s="11"/>
      <c r="AE71" s="11" t="s">
        <v>58</v>
      </c>
      <c r="AF71" s="11" t="s">
        <v>59</v>
      </c>
      <c r="AG71" s="9">
        <v>44712</v>
      </c>
      <c r="AH71" s="9">
        <v>44715</v>
      </c>
      <c r="AI71" s="11" t="s">
        <v>60</v>
      </c>
    </row>
    <row r="72" spans="1:35" x14ac:dyDescent="0.2">
      <c r="A72" s="8">
        <v>2022</v>
      </c>
      <c r="B72" s="9">
        <v>44682</v>
      </c>
      <c r="C72" s="9">
        <v>44712</v>
      </c>
      <c r="D72" s="10" t="s">
        <v>42</v>
      </c>
      <c r="E72" s="11" t="s">
        <v>43</v>
      </c>
      <c r="F72" s="11" t="s">
        <v>44</v>
      </c>
      <c r="G72" s="41"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13" t="s">
        <v>42</v>
      </c>
      <c r="AA72" s="42" t="s">
        <v>100</v>
      </c>
      <c r="AB72" s="14">
        <v>124850</v>
      </c>
      <c r="AC72" s="41" t="s">
        <v>282</v>
      </c>
      <c r="AD72" s="11"/>
      <c r="AE72" s="11" t="s">
        <v>58</v>
      </c>
      <c r="AF72" s="11" t="s">
        <v>59</v>
      </c>
      <c r="AG72" s="9">
        <v>44712</v>
      </c>
      <c r="AH72" s="9">
        <v>44715</v>
      </c>
      <c r="AI72" s="11" t="s">
        <v>60</v>
      </c>
    </row>
    <row r="73" spans="1:35" x14ac:dyDescent="0.2">
      <c r="A73" s="8">
        <v>2022</v>
      </c>
      <c r="B73" s="9">
        <v>44682</v>
      </c>
      <c r="C73" s="9">
        <v>44712</v>
      </c>
      <c r="D73" s="10" t="s">
        <v>42</v>
      </c>
      <c r="E73" s="11" t="s">
        <v>43</v>
      </c>
      <c r="F73" s="11" t="s">
        <v>44</v>
      </c>
      <c r="G73" s="41"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13" t="s">
        <v>42</v>
      </c>
      <c r="AA73" s="42" t="s">
        <v>117</v>
      </c>
      <c r="AB73" s="14">
        <v>343740.02</v>
      </c>
      <c r="AC73" s="41" t="s">
        <v>286</v>
      </c>
      <c r="AD73" s="11"/>
      <c r="AE73" s="11" t="s">
        <v>58</v>
      </c>
      <c r="AF73" s="11" t="s">
        <v>59</v>
      </c>
      <c r="AG73" s="9">
        <v>44712</v>
      </c>
      <c r="AH73" s="9">
        <v>44715</v>
      </c>
      <c r="AI73" s="11" t="s">
        <v>60</v>
      </c>
    </row>
    <row r="74" spans="1:35" x14ac:dyDescent="0.2">
      <c r="A74" s="8">
        <v>2022</v>
      </c>
      <c r="B74" s="9">
        <v>44682</v>
      </c>
      <c r="C74" s="9">
        <v>44712</v>
      </c>
      <c r="D74" s="10" t="s">
        <v>42</v>
      </c>
      <c r="E74" s="11" t="s">
        <v>43</v>
      </c>
      <c r="F74" s="11" t="s">
        <v>44</v>
      </c>
      <c r="G74" s="41"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13" t="s">
        <v>42</v>
      </c>
      <c r="AA74" s="42" t="s">
        <v>56</v>
      </c>
      <c r="AB74" s="14">
        <v>307920.03999999998</v>
      </c>
      <c r="AC74" s="41" t="s">
        <v>289</v>
      </c>
      <c r="AD74" s="11"/>
      <c r="AE74" s="11" t="s">
        <v>58</v>
      </c>
      <c r="AF74" s="11" t="s">
        <v>59</v>
      </c>
      <c r="AG74" s="9">
        <v>44712</v>
      </c>
      <c r="AH74" s="9">
        <v>44715</v>
      </c>
      <c r="AI74" s="11" t="s">
        <v>60</v>
      </c>
    </row>
    <row r="75" spans="1:35" x14ac:dyDescent="0.2">
      <c r="A75" s="8">
        <v>2022</v>
      </c>
      <c r="B75" s="9">
        <v>44682</v>
      </c>
      <c r="C75" s="9">
        <v>44712</v>
      </c>
      <c r="D75" s="10" t="s">
        <v>42</v>
      </c>
      <c r="E75" s="11" t="s">
        <v>43</v>
      </c>
      <c r="F75" s="11" t="s">
        <v>44</v>
      </c>
      <c r="G75" s="41"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13" t="s">
        <v>42</v>
      </c>
      <c r="AA75" s="42" t="s">
        <v>56</v>
      </c>
      <c r="AB75" s="14">
        <v>417500</v>
      </c>
      <c r="AC75" s="41" t="s">
        <v>292</v>
      </c>
      <c r="AD75" s="11"/>
      <c r="AE75" s="11" t="s">
        <v>58</v>
      </c>
      <c r="AF75" s="11" t="s">
        <v>59</v>
      </c>
      <c r="AG75" s="9">
        <v>44712</v>
      </c>
      <c r="AH75" s="9">
        <v>44715</v>
      </c>
      <c r="AI75" s="11" t="s">
        <v>60</v>
      </c>
    </row>
    <row r="76" spans="1:35" x14ac:dyDescent="0.2">
      <c r="A76" s="8">
        <v>2022</v>
      </c>
      <c r="B76" s="9">
        <v>44682</v>
      </c>
      <c r="C76" s="9">
        <v>44712</v>
      </c>
      <c r="D76" s="10" t="s">
        <v>42</v>
      </c>
      <c r="E76" s="11" t="s">
        <v>43</v>
      </c>
      <c r="F76" s="11" t="s">
        <v>44</v>
      </c>
      <c r="G76" s="41"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13" t="s">
        <v>42</v>
      </c>
      <c r="AA76" s="42" t="s">
        <v>117</v>
      </c>
      <c r="AB76" s="14">
        <v>520000</v>
      </c>
      <c r="AC76" s="41" t="s">
        <v>242</v>
      </c>
      <c r="AD76" s="11"/>
      <c r="AE76" s="11" t="s">
        <v>58</v>
      </c>
      <c r="AF76" s="11" t="s">
        <v>59</v>
      </c>
      <c r="AG76" s="9">
        <v>44712</v>
      </c>
      <c r="AH76" s="9">
        <v>44715</v>
      </c>
      <c r="AI76" s="11" t="s">
        <v>60</v>
      </c>
    </row>
    <row r="77" spans="1:35" x14ac:dyDescent="0.2">
      <c r="A77" s="8">
        <v>2022</v>
      </c>
      <c r="B77" s="9">
        <v>44682</v>
      </c>
      <c r="C77" s="9">
        <v>44712</v>
      </c>
      <c r="D77" s="10" t="s">
        <v>42</v>
      </c>
      <c r="E77" s="11" t="s">
        <v>43</v>
      </c>
      <c r="F77" s="11" t="s">
        <v>44</v>
      </c>
      <c r="G77" s="41"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13" t="s">
        <v>42</v>
      </c>
      <c r="AA77" s="42" t="s">
        <v>117</v>
      </c>
      <c r="AB77" s="14">
        <v>487571</v>
      </c>
      <c r="AC77" s="41" t="s">
        <v>299</v>
      </c>
      <c r="AD77" s="11"/>
      <c r="AE77" s="11" t="s">
        <v>58</v>
      </c>
      <c r="AF77" s="11" t="s">
        <v>59</v>
      </c>
      <c r="AG77" s="9">
        <v>44712</v>
      </c>
      <c r="AH77" s="9">
        <v>44715</v>
      </c>
      <c r="AI77" s="11" t="s">
        <v>60</v>
      </c>
    </row>
    <row r="78" spans="1:35" x14ac:dyDescent="0.2">
      <c r="A78" s="8">
        <v>2022</v>
      </c>
      <c r="B78" s="9">
        <v>44682</v>
      </c>
      <c r="C78" s="9">
        <v>44712</v>
      </c>
      <c r="D78" s="10" t="s">
        <v>42</v>
      </c>
      <c r="E78" s="11" t="s">
        <v>43</v>
      </c>
      <c r="F78" s="11" t="s">
        <v>44</v>
      </c>
      <c r="G78" s="41"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13" t="s">
        <v>42</v>
      </c>
      <c r="AA78" s="42" t="s">
        <v>56</v>
      </c>
      <c r="AB78" s="14">
        <v>650689</v>
      </c>
      <c r="AC78" s="41" t="s">
        <v>302</v>
      </c>
      <c r="AD78" s="11"/>
      <c r="AE78" s="11" t="s">
        <v>58</v>
      </c>
      <c r="AF78" s="11" t="s">
        <v>59</v>
      </c>
      <c r="AG78" s="9">
        <v>44712</v>
      </c>
      <c r="AH78" s="9">
        <v>44715</v>
      </c>
      <c r="AI78" s="11" t="s">
        <v>60</v>
      </c>
    </row>
    <row r="79" spans="1:35" x14ac:dyDescent="0.2">
      <c r="A79" s="8">
        <v>2022</v>
      </c>
      <c r="B79" s="9">
        <v>44682</v>
      </c>
      <c r="C79" s="9">
        <v>44712</v>
      </c>
      <c r="D79" s="10" t="s">
        <v>42</v>
      </c>
      <c r="E79" s="11" t="s">
        <v>43</v>
      </c>
      <c r="F79" s="11" t="s">
        <v>44</v>
      </c>
      <c r="G79" s="41" t="s">
        <v>2730</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13" t="s">
        <v>42</v>
      </c>
      <c r="AA79" s="42" t="s">
        <v>56</v>
      </c>
      <c r="AB79" s="14">
        <v>808085</v>
      </c>
      <c r="AC79" s="41" t="s">
        <v>2731</v>
      </c>
      <c r="AD79" s="11"/>
      <c r="AE79" s="11" t="s">
        <v>58</v>
      </c>
      <c r="AF79" s="11" t="s">
        <v>59</v>
      </c>
      <c r="AG79" s="9">
        <v>44712</v>
      </c>
      <c r="AH79" s="9">
        <v>44715</v>
      </c>
      <c r="AI79" s="11" t="s">
        <v>60</v>
      </c>
    </row>
    <row r="80" spans="1:35" x14ac:dyDescent="0.2">
      <c r="A80" s="8">
        <v>2022</v>
      </c>
      <c r="B80" s="9">
        <v>44682</v>
      </c>
      <c r="C80" s="9">
        <v>44712</v>
      </c>
      <c r="D80" s="10" t="s">
        <v>42</v>
      </c>
      <c r="E80" s="11" t="s">
        <v>43</v>
      </c>
      <c r="F80" s="11" t="s">
        <v>44</v>
      </c>
      <c r="G80" s="41"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13" t="s">
        <v>42</v>
      </c>
      <c r="AA80" s="42" t="s">
        <v>117</v>
      </c>
      <c r="AB80" s="14">
        <v>312007.2</v>
      </c>
      <c r="AC80" s="41" t="s">
        <v>242</v>
      </c>
      <c r="AD80" s="11"/>
      <c r="AE80" s="11" t="s">
        <v>58</v>
      </c>
      <c r="AF80" s="11" t="s">
        <v>59</v>
      </c>
      <c r="AG80" s="9">
        <v>44712</v>
      </c>
      <c r="AH80" s="9">
        <v>44715</v>
      </c>
      <c r="AI80" s="11" t="s">
        <v>60</v>
      </c>
    </row>
    <row r="81" spans="1:35" x14ac:dyDescent="0.2">
      <c r="A81" s="8">
        <v>2022</v>
      </c>
      <c r="B81" s="9">
        <v>44682</v>
      </c>
      <c r="C81" s="9">
        <v>44712</v>
      </c>
      <c r="D81" s="10" t="s">
        <v>42</v>
      </c>
      <c r="E81" s="11" t="s">
        <v>43</v>
      </c>
      <c r="F81" s="11" t="s">
        <v>44</v>
      </c>
      <c r="G81" s="41"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13" t="s">
        <v>42</v>
      </c>
      <c r="AA81" s="42" t="s">
        <v>56</v>
      </c>
      <c r="AB81" s="14">
        <v>577911.42000000004</v>
      </c>
      <c r="AC81" s="41" t="s">
        <v>311</v>
      </c>
      <c r="AD81" s="11"/>
      <c r="AE81" s="11" t="s">
        <v>58</v>
      </c>
      <c r="AF81" s="11" t="s">
        <v>59</v>
      </c>
      <c r="AG81" s="9">
        <v>44712</v>
      </c>
      <c r="AH81" s="9">
        <v>44715</v>
      </c>
      <c r="AI81" s="11" t="s">
        <v>60</v>
      </c>
    </row>
    <row r="82" spans="1:35" x14ac:dyDescent="0.2">
      <c r="A82" s="8">
        <v>2022</v>
      </c>
      <c r="B82" s="9">
        <v>44682</v>
      </c>
      <c r="C82" s="9">
        <v>44712</v>
      </c>
      <c r="D82" s="10" t="s">
        <v>42</v>
      </c>
      <c r="E82" s="11" t="s">
        <v>43</v>
      </c>
      <c r="F82" s="11" t="s">
        <v>44</v>
      </c>
      <c r="G82" s="41"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13" t="s">
        <v>42</v>
      </c>
      <c r="AA82" s="42" t="s">
        <v>56</v>
      </c>
      <c r="AB82" s="14">
        <v>226000</v>
      </c>
      <c r="AC82" s="41" t="s">
        <v>315</v>
      </c>
      <c r="AD82" s="11"/>
      <c r="AE82" s="11" t="s">
        <v>58</v>
      </c>
      <c r="AF82" s="11" t="s">
        <v>59</v>
      </c>
      <c r="AG82" s="9">
        <v>44712</v>
      </c>
      <c r="AH82" s="9">
        <v>44715</v>
      </c>
      <c r="AI82" s="11" t="s">
        <v>60</v>
      </c>
    </row>
    <row r="83" spans="1:35" x14ac:dyDescent="0.2">
      <c r="A83" s="8">
        <v>2022</v>
      </c>
      <c r="B83" s="9">
        <v>44682</v>
      </c>
      <c r="C83" s="9">
        <v>44712</v>
      </c>
      <c r="D83" s="10" t="s">
        <v>42</v>
      </c>
      <c r="E83" s="11" t="s">
        <v>43</v>
      </c>
      <c r="F83" s="11" t="s">
        <v>44</v>
      </c>
      <c r="G83" s="41"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13" t="s">
        <v>42</v>
      </c>
      <c r="AA83" s="42" t="s">
        <v>249</v>
      </c>
      <c r="AB83" s="14">
        <v>2229425</v>
      </c>
      <c r="AC83" s="41" t="s">
        <v>320</v>
      </c>
      <c r="AD83" s="11"/>
      <c r="AE83" s="11" t="s">
        <v>58</v>
      </c>
      <c r="AF83" s="11" t="s">
        <v>59</v>
      </c>
      <c r="AG83" s="9">
        <v>44712</v>
      </c>
      <c r="AH83" s="9">
        <v>44715</v>
      </c>
      <c r="AI83" s="11" t="s">
        <v>60</v>
      </c>
    </row>
    <row r="84" spans="1:35" x14ac:dyDescent="0.2">
      <c r="A84" s="8">
        <v>2022</v>
      </c>
      <c r="B84" s="9">
        <v>44682</v>
      </c>
      <c r="C84" s="9">
        <v>44712</v>
      </c>
      <c r="D84" s="10" t="s">
        <v>42</v>
      </c>
      <c r="E84" s="11" t="s">
        <v>43</v>
      </c>
      <c r="F84" s="11" t="s">
        <v>44</v>
      </c>
      <c r="G84" s="41"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13" t="s">
        <v>42</v>
      </c>
      <c r="AA84" s="42" t="s">
        <v>56</v>
      </c>
      <c r="AB84" s="14">
        <v>738200</v>
      </c>
      <c r="AC84" s="41" t="s">
        <v>322</v>
      </c>
      <c r="AD84" s="11"/>
      <c r="AE84" s="11" t="s">
        <v>58</v>
      </c>
      <c r="AF84" s="11" t="s">
        <v>59</v>
      </c>
      <c r="AG84" s="9">
        <v>44712</v>
      </c>
      <c r="AH84" s="9">
        <v>44715</v>
      </c>
      <c r="AI84" s="11" t="s">
        <v>60</v>
      </c>
    </row>
    <row r="85" spans="1:35" x14ac:dyDescent="0.2">
      <c r="A85" s="8">
        <v>2022</v>
      </c>
      <c r="B85" s="9">
        <v>44682</v>
      </c>
      <c r="C85" s="9">
        <v>44712</v>
      </c>
      <c r="D85" s="10" t="s">
        <v>42</v>
      </c>
      <c r="E85" s="11" t="s">
        <v>43</v>
      </c>
      <c r="F85" s="11" t="s">
        <v>44</v>
      </c>
      <c r="G85" s="41"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13" t="s">
        <v>42</v>
      </c>
      <c r="AA85" s="42" t="s">
        <v>56</v>
      </c>
      <c r="AB85" s="14">
        <v>510505</v>
      </c>
      <c r="AC85" s="41" t="s">
        <v>326</v>
      </c>
      <c r="AD85" s="11"/>
      <c r="AE85" s="11" t="s">
        <v>58</v>
      </c>
      <c r="AF85" s="11" t="s">
        <v>59</v>
      </c>
      <c r="AG85" s="9">
        <v>44712</v>
      </c>
      <c r="AH85" s="9">
        <v>44715</v>
      </c>
      <c r="AI85" s="11" t="s">
        <v>60</v>
      </c>
    </row>
    <row r="86" spans="1:35" x14ac:dyDescent="0.2">
      <c r="A86" s="8">
        <v>2022</v>
      </c>
      <c r="B86" s="9">
        <v>44682</v>
      </c>
      <c r="C86" s="9">
        <v>44712</v>
      </c>
      <c r="D86" s="10" t="s">
        <v>42</v>
      </c>
      <c r="E86" s="11" t="s">
        <v>43</v>
      </c>
      <c r="F86" s="11" t="s">
        <v>44</v>
      </c>
      <c r="G86" s="41" t="s">
        <v>2732</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13" t="s">
        <v>42</v>
      </c>
      <c r="AA86" s="42" t="s">
        <v>56</v>
      </c>
      <c r="AB86" s="14">
        <v>368680</v>
      </c>
      <c r="AC86" s="41" t="s">
        <v>329</v>
      </c>
      <c r="AD86" s="11"/>
      <c r="AE86" s="11" t="s">
        <v>58</v>
      </c>
      <c r="AF86" s="11" t="s">
        <v>59</v>
      </c>
      <c r="AG86" s="9">
        <v>44712</v>
      </c>
      <c r="AH86" s="9">
        <v>44715</v>
      </c>
      <c r="AI86" s="11" t="s">
        <v>60</v>
      </c>
    </row>
    <row r="87" spans="1:35" x14ac:dyDescent="0.2">
      <c r="A87" s="8">
        <v>2022</v>
      </c>
      <c r="B87" s="9">
        <v>44682</v>
      </c>
      <c r="C87" s="9">
        <v>44712</v>
      </c>
      <c r="D87" s="10" t="s">
        <v>42</v>
      </c>
      <c r="E87" s="11" t="s">
        <v>43</v>
      </c>
      <c r="F87" s="11" t="s">
        <v>44</v>
      </c>
      <c r="G87" s="41"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13" t="s">
        <v>42</v>
      </c>
      <c r="AA87" s="42" t="s">
        <v>56</v>
      </c>
      <c r="AB87" s="14">
        <v>397480</v>
      </c>
      <c r="AC87" s="41" t="s">
        <v>332</v>
      </c>
      <c r="AD87" s="11"/>
      <c r="AE87" s="11" t="s">
        <v>58</v>
      </c>
      <c r="AF87" s="11" t="s">
        <v>59</v>
      </c>
      <c r="AG87" s="9">
        <v>44712</v>
      </c>
      <c r="AH87" s="9">
        <v>44715</v>
      </c>
      <c r="AI87" s="11" t="s">
        <v>60</v>
      </c>
    </row>
    <row r="88" spans="1:35" x14ac:dyDescent="0.2">
      <c r="A88" s="8">
        <v>2022</v>
      </c>
      <c r="B88" s="9">
        <v>44682</v>
      </c>
      <c r="C88" s="9">
        <v>44712</v>
      </c>
      <c r="D88" s="10" t="s">
        <v>42</v>
      </c>
      <c r="E88" s="11" t="s">
        <v>43</v>
      </c>
      <c r="F88" s="11" t="s">
        <v>44</v>
      </c>
      <c r="G88" s="41" t="s">
        <v>2733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13" t="s">
        <v>42</v>
      </c>
      <c r="AA88" s="42" t="s">
        <v>56</v>
      </c>
      <c r="AB88" s="14">
        <v>266345</v>
      </c>
      <c r="AC88" s="41" t="s">
        <v>335</v>
      </c>
      <c r="AD88" s="11"/>
      <c r="AE88" s="11" t="s">
        <v>58</v>
      </c>
      <c r="AF88" s="11" t="s">
        <v>59</v>
      </c>
      <c r="AG88" s="9">
        <v>44712</v>
      </c>
      <c r="AH88" s="9">
        <v>44715</v>
      </c>
      <c r="AI88" s="11" t="s">
        <v>60</v>
      </c>
    </row>
    <row r="89" spans="1:35" x14ac:dyDescent="0.2">
      <c r="A89" s="8">
        <v>2022</v>
      </c>
      <c r="B89" s="9">
        <v>44682</v>
      </c>
      <c r="C89" s="9">
        <v>44712</v>
      </c>
      <c r="D89" s="10" t="s">
        <v>42</v>
      </c>
      <c r="E89" s="11" t="s">
        <v>43</v>
      </c>
      <c r="F89" s="11" t="s">
        <v>44</v>
      </c>
      <c r="G89" s="41"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13" t="s">
        <v>42</v>
      </c>
      <c r="AA89" s="42" t="s">
        <v>56</v>
      </c>
      <c r="AB89" s="14">
        <v>223850</v>
      </c>
      <c r="AC89" s="41" t="s">
        <v>339</v>
      </c>
      <c r="AD89" s="11"/>
      <c r="AE89" s="11" t="s">
        <v>58</v>
      </c>
      <c r="AF89" s="11" t="s">
        <v>59</v>
      </c>
      <c r="AG89" s="9">
        <v>44712</v>
      </c>
      <c r="AH89" s="9">
        <v>44715</v>
      </c>
      <c r="AI89" s="11" t="s">
        <v>60</v>
      </c>
    </row>
    <row r="90" spans="1:35" x14ac:dyDescent="0.2">
      <c r="A90" s="8">
        <v>2022</v>
      </c>
      <c r="B90" s="9">
        <v>44682</v>
      </c>
      <c r="C90" s="9">
        <v>44712</v>
      </c>
      <c r="D90" s="10" t="s">
        <v>42</v>
      </c>
      <c r="E90" s="11" t="s">
        <v>43</v>
      </c>
      <c r="F90" s="11" t="s">
        <v>44</v>
      </c>
      <c r="G90" s="41"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13" t="s">
        <v>42</v>
      </c>
      <c r="AA90" s="42" t="s">
        <v>249</v>
      </c>
      <c r="AB90" s="14">
        <v>9478607.1999999993</v>
      </c>
      <c r="AC90" s="41" t="s">
        <v>343</v>
      </c>
      <c r="AD90" s="11"/>
      <c r="AE90" s="11" t="s">
        <v>58</v>
      </c>
      <c r="AF90" s="11" t="s">
        <v>59</v>
      </c>
      <c r="AG90" s="9">
        <v>44712</v>
      </c>
      <c r="AH90" s="9">
        <v>44715</v>
      </c>
      <c r="AI90" s="11" t="s">
        <v>60</v>
      </c>
    </row>
    <row r="91" spans="1:35" x14ac:dyDescent="0.2">
      <c r="A91" s="8">
        <v>2022</v>
      </c>
      <c r="B91" s="9">
        <v>44682</v>
      </c>
      <c r="C91" s="9">
        <v>44712</v>
      </c>
      <c r="D91" s="10" t="s">
        <v>42</v>
      </c>
      <c r="E91" s="11" t="s">
        <v>43</v>
      </c>
      <c r="F91" s="11" t="s">
        <v>44</v>
      </c>
      <c r="G91" s="41"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13" t="s">
        <v>42</v>
      </c>
      <c r="AA91" s="42" t="s">
        <v>56</v>
      </c>
      <c r="AB91" s="14">
        <v>596890</v>
      </c>
      <c r="AC91" s="41" t="s">
        <v>346</v>
      </c>
      <c r="AD91" s="11"/>
      <c r="AE91" s="11" t="s">
        <v>58</v>
      </c>
      <c r="AF91" s="11" t="s">
        <v>59</v>
      </c>
      <c r="AG91" s="9">
        <v>44712</v>
      </c>
      <c r="AH91" s="9">
        <v>44715</v>
      </c>
      <c r="AI91" s="11" t="s">
        <v>60</v>
      </c>
    </row>
    <row r="92" spans="1:35" x14ac:dyDescent="0.2">
      <c r="A92" s="8">
        <v>2022</v>
      </c>
      <c r="B92" s="9">
        <v>44682</v>
      </c>
      <c r="C92" s="9">
        <v>44712</v>
      </c>
      <c r="D92" s="10" t="s">
        <v>42</v>
      </c>
      <c r="E92" s="11" t="s">
        <v>43</v>
      </c>
      <c r="F92" s="11" t="s">
        <v>44</v>
      </c>
      <c r="G92" s="41"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13" t="s">
        <v>42</v>
      </c>
      <c r="AA92" s="42" t="s">
        <v>56</v>
      </c>
      <c r="AB92" s="14">
        <v>581328.30000000005</v>
      </c>
      <c r="AC92" s="41" t="s">
        <v>349</v>
      </c>
      <c r="AD92" s="11"/>
      <c r="AE92" s="11" t="s">
        <v>58</v>
      </c>
      <c r="AF92" s="11" t="s">
        <v>59</v>
      </c>
      <c r="AG92" s="9">
        <v>44712</v>
      </c>
      <c r="AH92" s="9">
        <v>44715</v>
      </c>
      <c r="AI92" s="11" t="s">
        <v>60</v>
      </c>
    </row>
    <row r="93" spans="1:35" x14ac:dyDescent="0.2">
      <c r="A93" s="8">
        <v>2022</v>
      </c>
      <c r="B93" s="9">
        <v>44682</v>
      </c>
      <c r="C93" s="9">
        <v>44712</v>
      </c>
      <c r="D93" s="10" t="s">
        <v>42</v>
      </c>
      <c r="E93" s="11" t="s">
        <v>43</v>
      </c>
      <c r="F93" s="11" t="s">
        <v>44</v>
      </c>
      <c r="G93" s="41"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13" t="s">
        <v>42</v>
      </c>
      <c r="AA93" s="42" t="s">
        <v>56</v>
      </c>
      <c r="AB93" s="14">
        <v>643810</v>
      </c>
      <c r="AC93" s="41" t="s">
        <v>2734</v>
      </c>
      <c r="AD93" s="11"/>
      <c r="AE93" s="11" t="s">
        <v>58</v>
      </c>
      <c r="AF93" s="11" t="s">
        <v>59</v>
      </c>
      <c r="AG93" s="9">
        <v>44712</v>
      </c>
      <c r="AH93" s="9">
        <v>44715</v>
      </c>
      <c r="AI93" s="11" t="s">
        <v>60</v>
      </c>
    </row>
    <row r="94" spans="1:35" x14ac:dyDescent="0.2">
      <c r="A94" s="8">
        <v>2022</v>
      </c>
      <c r="B94" s="9">
        <v>44682</v>
      </c>
      <c r="C94" s="9">
        <v>44712</v>
      </c>
      <c r="D94" s="10" t="s">
        <v>42</v>
      </c>
      <c r="E94" s="11" t="s">
        <v>43</v>
      </c>
      <c r="F94" s="11" t="s">
        <v>44</v>
      </c>
      <c r="G94" s="41"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13" t="s">
        <v>42</v>
      </c>
      <c r="AA94" s="42" t="s">
        <v>56</v>
      </c>
      <c r="AB94" s="14">
        <v>399229</v>
      </c>
      <c r="AC94" s="41" t="s">
        <v>356</v>
      </c>
      <c r="AD94" s="11"/>
      <c r="AE94" s="11" t="s">
        <v>58</v>
      </c>
      <c r="AF94" s="11" t="s">
        <v>59</v>
      </c>
      <c r="AG94" s="9">
        <v>44712</v>
      </c>
      <c r="AH94" s="9">
        <v>44715</v>
      </c>
      <c r="AI94" s="11" t="s">
        <v>60</v>
      </c>
    </row>
    <row r="95" spans="1:35" x14ac:dyDescent="0.2">
      <c r="A95" s="8">
        <v>2022</v>
      </c>
      <c r="B95" s="9">
        <v>44682</v>
      </c>
      <c r="C95" s="9">
        <v>44712</v>
      </c>
      <c r="D95" s="10" t="s">
        <v>42</v>
      </c>
      <c r="E95" s="11" t="s">
        <v>43</v>
      </c>
      <c r="F95" s="11" t="s">
        <v>44</v>
      </c>
      <c r="G95" s="41"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13" t="s">
        <v>42</v>
      </c>
      <c r="AA95" s="42" t="s">
        <v>117</v>
      </c>
      <c r="AB95" s="14">
        <v>246820</v>
      </c>
      <c r="AC95" s="41" t="s">
        <v>359</v>
      </c>
      <c r="AD95" s="11"/>
      <c r="AE95" s="11" t="s">
        <v>58</v>
      </c>
      <c r="AF95" s="11" t="s">
        <v>59</v>
      </c>
      <c r="AG95" s="9">
        <v>44712</v>
      </c>
      <c r="AH95" s="9">
        <v>44715</v>
      </c>
      <c r="AI95" s="11" t="s">
        <v>60</v>
      </c>
    </row>
    <row r="96" spans="1:35" x14ac:dyDescent="0.2">
      <c r="A96" s="8">
        <v>2022</v>
      </c>
      <c r="B96" s="9">
        <v>44682</v>
      </c>
      <c r="C96" s="9">
        <v>44712</v>
      </c>
      <c r="D96" s="10" t="s">
        <v>42</v>
      </c>
      <c r="E96" s="11" t="s">
        <v>43</v>
      </c>
      <c r="F96" s="11" t="s">
        <v>44</v>
      </c>
      <c r="G96" s="41"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13" t="s">
        <v>42</v>
      </c>
      <c r="AA96" s="42" t="s">
        <v>56</v>
      </c>
      <c r="AB96" s="14">
        <v>576975.19999999995</v>
      </c>
      <c r="AC96" s="41" t="s">
        <v>362</v>
      </c>
      <c r="AD96" s="11"/>
      <c r="AE96" s="11" t="s">
        <v>58</v>
      </c>
      <c r="AF96" s="11" t="s">
        <v>59</v>
      </c>
      <c r="AG96" s="9">
        <v>44712</v>
      </c>
      <c r="AH96" s="9">
        <v>44715</v>
      </c>
      <c r="AI96" s="11" t="s">
        <v>60</v>
      </c>
    </row>
    <row r="97" spans="1:35" x14ac:dyDescent="0.2">
      <c r="A97" s="8">
        <v>2022</v>
      </c>
      <c r="B97" s="9">
        <v>44682</v>
      </c>
      <c r="C97" s="9">
        <v>44712</v>
      </c>
      <c r="D97" s="10" t="s">
        <v>42</v>
      </c>
      <c r="E97" s="11" t="s">
        <v>43</v>
      </c>
      <c r="F97" s="11" t="s">
        <v>44</v>
      </c>
      <c r="G97" s="41"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13" t="s">
        <v>42</v>
      </c>
      <c r="AA97" s="42" t="s">
        <v>56</v>
      </c>
      <c r="AB97" s="14">
        <v>389670</v>
      </c>
      <c r="AC97" s="41" t="s">
        <v>366</v>
      </c>
      <c r="AD97" s="11"/>
      <c r="AE97" s="11" t="s">
        <v>58</v>
      </c>
      <c r="AF97" s="11" t="s">
        <v>59</v>
      </c>
      <c r="AG97" s="9">
        <v>44712</v>
      </c>
      <c r="AH97" s="9">
        <v>44715</v>
      </c>
      <c r="AI97" s="11" t="s">
        <v>60</v>
      </c>
    </row>
    <row r="98" spans="1:35" x14ac:dyDescent="0.2">
      <c r="A98" s="8">
        <v>2022</v>
      </c>
      <c r="B98" s="9">
        <v>44682</v>
      </c>
      <c r="C98" s="9">
        <v>44712</v>
      </c>
      <c r="D98" s="10" t="s">
        <v>42</v>
      </c>
      <c r="E98" s="11" t="s">
        <v>43</v>
      </c>
      <c r="F98" s="11" t="s">
        <v>44</v>
      </c>
      <c r="G98" s="41"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13" t="s">
        <v>42</v>
      </c>
      <c r="AA98" s="42" t="s">
        <v>56</v>
      </c>
      <c r="AB98" s="14">
        <v>710640</v>
      </c>
      <c r="AC98" s="41" t="s">
        <v>2735</v>
      </c>
      <c r="AD98" s="11"/>
      <c r="AE98" s="11" t="s">
        <v>58</v>
      </c>
      <c r="AF98" s="11" t="s">
        <v>59</v>
      </c>
      <c r="AG98" s="9">
        <v>44712</v>
      </c>
      <c r="AH98" s="9">
        <v>44715</v>
      </c>
      <c r="AI98" s="11" t="s">
        <v>60</v>
      </c>
    </row>
    <row r="99" spans="1:35" x14ac:dyDescent="0.2">
      <c r="A99" s="8">
        <v>2022</v>
      </c>
      <c r="B99" s="9">
        <v>44682</v>
      </c>
      <c r="C99" s="9">
        <v>44712</v>
      </c>
      <c r="D99" s="10" t="s">
        <v>42</v>
      </c>
      <c r="E99" s="11" t="s">
        <v>43</v>
      </c>
      <c r="F99" s="11" t="s">
        <v>44</v>
      </c>
      <c r="G99" s="41"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13" t="s">
        <v>42</v>
      </c>
      <c r="AA99" s="42" t="s">
        <v>56</v>
      </c>
      <c r="AB99" s="14">
        <v>605909</v>
      </c>
      <c r="AC99" s="41" t="s">
        <v>375</v>
      </c>
      <c r="AD99" s="11"/>
      <c r="AE99" s="11" t="s">
        <v>58</v>
      </c>
      <c r="AF99" s="11" t="s">
        <v>59</v>
      </c>
      <c r="AG99" s="9">
        <v>44712</v>
      </c>
      <c r="AH99" s="9">
        <v>44715</v>
      </c>
      <c r="AI99" s="11" t="s">
        <v>60</v>
      </c>
    </row>
    <row r="100" spans="1:35" x14ac:dyDescent="0.2">
      <c r="A100" s="8">
        <v>2022</v>
      </c>
      <c r="B100" s="9">
        <v>44682</v>
      </c>
      <c r="C100" s="9">
        <v>44712</v>
      </c>
      <c r="D100" s="10" t="s">
        <v>42</v>
      </c>
      <c r="E100" s="11" t="s">
        <v>43</v>
      </c>
      <c r="F100" s="11" t="s">
        <v>44</v>
      </c>
      <c r="G100" s="41"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13" t="s">
        <v>42</v>
      </c>
      <c r="AA100" s="42" t="s">
        <v>56</v>
      </c>
      <c r="AB100" s="14">
        <v>22519975</v>
      </c>
      <c r="AC100" s="41" t="s">
        <v>380</v>
      </c>
      <c r="AD100" s="11"/>
      <c r="AE100" s="11" t="s">
        <v>58</v>
      </c>
      <c r="AF100" s="11" t="s">
        <v>59</v>
      </c>
      <c r="AG100" s="9">
        <v>44712</v>
      </c>
      <c r="AH100" s="9">
        <v>44715</v>
      </c>
      <c r="AI100" s="11" t="s">
        <v>60</v>
      </c>
    </row>
    <row r="101" spans="1:35" x14ac:dyDescent="0.2">
      <c r="A101" s="8">
        <v>2022</v>
      </c>
      <c r="B101" s="9">
        <v>44682</v>
      </c>
      <c r="C101" s="9">
        <v>44712</v>
      </c>
      <c r="D101" s="10" t="s">
        <v>262</v>
      </c>
      <c r="E101" s="11" t="s">
        <v>43</v>
      </c>
      <c r="F101" s="11" t="s">
        <v>44</v>
      </c>
      <c r="G101" s="41"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13" t="s">
        <v>262</v>
      </c>
      <c r="AA101" s="42" t="s">
        <v>249</v>
      </c>
      <c r="AB101" s="14">
        <v>22519975</v>
      </c>
      <c r="AC101" s="41" t="s">
        <v>382</v>
      </c>
      <c r="AD101" s="11"/>
      <c r="AE101" s="11" t="s">
        <v>58</v>
      </c>
      <c r="AF101" s="11" t="s">
        <v>59</v>
      </c>
      <c r="AG101" s="9">
        <v>44712</v>
      </c>
      <c r="AH101" s="9">
        <v>44715</v>
      </c>
      <c r="AI101" s="11" t="s">
        <v>60</v>
      </c>
    </row>
    <row r="102" spans="1:35" x14ac:dyDescent="0.2">
      <c r="A102" s="8">
        <v>2022</v>
      </c>
      <c r="B102" s="9">
        <v>44682</v>
      </c>
      <c r="C102" s="9">
        <v>44712</v>
      </c>
      <c r="D102" s="10" t="s">
        <v>383</v>
      </c>
      <c r="E102" s="11" t="s">
        <v>43</v>
      </c>
      <c r="F102" s="11" t="s">
        <v>44</v>
      </c>
      <c r="G102" s="41"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13" t="s">
        <v>383</v>
      </c>
      <c r="AA102" s="42" t="s">
        <v>386</v>
      </c>
      <c r="AB102" s="14">
        <v>688382.4</v>
      </c>
      <c r="AC102" s="41" t="s">
        <v>387</v>
      </c>
      <c r="AD102" s="11"/>
      <c r="AE102" s="11" t="s">
        <v>58</v>
      </c>
      <c r="AF102" s="11" t="s">
        <v>59</v>
      </c>
      <c r="AG102" s="9">
        <v>44712</v>
      </c>
      <c r="AH102" s="9">
        <v>44715</v>
      </c>
      <c r="AI102" s="11" t="s">
        <v>60</v>
      </c>
    </row>
    <row r="103" spans="1:35" x14ac:dyDescent="0.2">
      <c r="A103" s="8">
        <v>2022</v>
      </c>
      <c r="B103" s="9">
        <v>44682</v>
      </c>
      <c r="C103" s="9">
        <v>44712</v>
      </c>
      <c r="D103" s="10" t="s">
        <v>42</v>
      </c>
      <c r="E103" s="11" t="s">
        <v>43</v>
      </c>
      <c r="F103" s="11" t="s">
        <v>44</v>
      </c>
      <c r="G103" s="41"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13" t="s">
        <v>42</v>
      </c>
      <c r="AA103" s="42" t="s">
        <v>56</v>
      </c>
      <c r="AB103" s="14">
        <v>5815000</v>
      </c>
      <c r="AC103" s="41" t="s">
        <v>390</v>
      </c>
      <c r="AD103" s="11"/>
      <c r="AE103" s="11" t="s">
        <v>58</v>
      </c>
      <c r="AF103" s="11" t="s">
        <v>59</v>
      </c>
      <c r="AG103" s="9">
        <v>44712</v>
      </c>
      <c r="AH103" s="9">
        <v>44715</v>
      </c>
      <c r="AI103" s="11" t="s">
        <v>60</v>
      </c>
    </row>
    <row r="104" spans="1:35" x14ac:dyDescent="0.2">
      <c r="A104" s="8">
        <v>2022</v>
      </c>
      <c r="B104" s="9">
        <v>44682</v>
      </c>
      <c r="C104" s="9">
        <v>44712</v>
      </c>
      <c r="D104" s="10" t="s">
        <v>383</v>
      </c>
      <c r="E104" s="11" t="s">
        <v>43</v>
      </c>
      <c r="F104" s="11" t="s">
        <v>44</v>
      </c>
      <c r="G104" s="41"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13" t="s">
        <v>383</v>
      </c>
      <c r="AA104" s="42" t="s">
        <v>56</v>
      </c>
      <c r="AB104" s="14">
        <v>125000</v>
      </c>
      <c r="AC104" s="41" t="s">
        <v>394</v>
      </c>
      <c r="AD104" s="11"/>
      <c r="AE104" s="11" t="s">
        <v>58</v>
      </c>
      <c r="AF104" s="11" t="s">
        <v>59</v>
      </c>
      <c r="AG104" s="9">
        <v>44712</v>
      </c>
      <c r="AH104" s="9">
        <v>44715</v>
      </c>
      <c r="AI104" s="11" t="s">
        <v>60</v>
      </c>
    </row>
    <row r="105" spans="1:35" x14ac:dyDescent="0.2">
      <c r="A105" s="8">
        <v>2022</v>
      </c>
      <c r="B105" s="9">
        <v>44682</v>
      </c>
      <c r="C105" s="9">
        <v>44712</v>
      </c>
      <c r="D105" s="10" t="s">
        <v>383</v>
      </c>
      <c r="E105" s="11" t="s">
        <v>43</v>
      </c>
      <c r="F105" s="11" t="s">
        <v>44</v>
      </c>
      <c r="G105" s="41"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13" t="s">
        <v>383</v>
      </c>
      <c r="AA105" s="42" t="s">
        <v>56</v>
      </c>
      <c r="AB105" s="14">
        <v>515525</v>
      </c>
      <c r="AC105" s="41" t="s">
        <v>390</v>
      </c>
      <c r="AD105" s="11"/>
      <c r="AE105" s="11" t="s">
        <v>58</v>
      </c>
      <c r="AF105" s="11" t="s">
        <v>59</v>
      </c>
      <c r="AG105" s="9">
        <v>44712</v>
      </c>
      <c r="AH105" s="9">
        <v>44715</v>
      </c>
      <c r="AI105" s="11" t="s">
        <v>60</v>
      </c>
    </row>
    <row r="106" spans="1:35" x14ac:dyDescent="0.2">
      <c r="A106" s="8">
        <v>2022</v>
      </c>
      <c r="B106" s="9">
        <v>44682</v>
      </c>
      <c r="C106" s="9">
        <v>44712</v>
      </c>
      <c r="D106" s="10" t="s">
        <v>42</v>
      </c>
      <c r="E106" s="11" t="s">
        <v>43</v>
      </c>
      <c r="F106" s="11" t="s">
        <v>44</v>
      </c>
      <c r="G106" s="41"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13" t="s">
        <v>42</v>
      </c>
      <c r="AA106" s="42" t="s">
        <v>117</v>
      </c>
      <c r="AB106" s="14">
        <v>501500</v>
      </c>
      <c r="AC106" s="41" t="s">
        <v>242</v>
      </c>
      <c r="AD106" s="11"/>
      <c r="AE106" s="11" t="s">
        <v>58</v>
      </c>
      <c r="AF106" s="11" t="s">
        <v>59</v>
      </c>
      <c r="AG106" s="9">
        <v>44712</v>
      </c>
      <c r="AH106" s="9">
        <v>44715</v>
      </c>
      <c r="AI106" s="11" t="s">
        <v>60</v>
      </c>
    </row>
    <row r="107" spans="1:35" x14ac:dyDescent="0.2">
      <c r="A107" s="8">
        <v>2022</v>
      </c>
      <c r="B107" s="9">
        <v>44682</v>
      </c>
      <c r="C107" s="9">
        <v>44712</v>
      </c>
      <c r="D107" s="10" t="s">
        <v>42</v>
      </c>
      <c r="E107" s="11" t="s">
        <v>43</v>
      </c>
      <c r="F107" s="11" t="s">
        <v>44</v>
      </c>
      <c r="G107" s="41"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13" t="s">
        <v>42</v>
      </c>
      <c r="AA107" s="42" t="s">
        <v>56</v>
      </c>
      <c r="AB107" s="14">
        <v>378125</v>
      </c>
      <c r="AC107" s="41" t="s">
        <v>2736</v>
      </c>
      <c r="AD107" s="11"/>
      <c r="AE107" s="11" t="s">
        <v>58</v>
      </c>
      <c r="AF107" s="11" t="s">
        <v>59</v>
      </c>
      <c r="AG107" s="9">
        <v>44712</v>
      </c>
      <c r="AH107" s="9">
        <v>44715</v>
      </c>
      <c r="AI107" s="11" t="s">
        <v>60</v>
      </c>
    </row>
    <row r="108" spans="1:35" x14ac:dyDescent="0.2">
      <c r="A108" s="8">
        <v>2022</v>
      </c>
      <c r="B108" s="9">
        <v>44682</v>
      </c>
      <c r="C108" s="9">
        <v>44712</v>
      </c>
      <c r="D108" s="10" t="s">
        <v>262</v>
      </c>
      <c r="E108" s="11" t="s">
        <v>43</v>
      </c>
      <c r="F108" s="11" t="s">
        <v>44</v>
      </c>
      <c r="G108" s="41"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13" t="s">
        <v>262</v>
      </c>
      <c r="AA108" s="42" t="s">
        <v>117</v>
      </c>
      <c r="AB108" s="14">
        <v>3640195.2</v>
      </c>
      <c r="AC108" s="41" t="s">
        <v>407</v>
      </c>
      <c r="AD108" s="11"/>
      <c r="AE108" s="11" t="s">
        <v>58</v>
      </c>
      <c r="AF108" s="11" t="s">
        <v>59</v>
      </c>
      <c r="AG108" s="9">
        <v>44712</v>
      </c>
      <c r="AH108" s="9">
        <v>44715</v>
      </c>
      <c r="AI108" s="11" t="s">
        <v>60</v>
      </c>
    </row>
    <row r="109" spans="1:35" x14ac:dyDescent="0.2">
      <c r="A109" s="8">
        <v>2022</v>
      </c>
      <c r="B109" s="9">
        <v>44682</v>
      </c>
      <c r="C109" s="9">
        <v>44712</v>
      </c>
      <c r="D109" s="10" t="s">
        <v>42</v>
      </c>
      <c r="E109" s="11" t="s">
        <v>43</v>
      </c>
      <c r="F109" s="11" t="s">
        <v>44</v>
      </c>
      <c r="G109" s="41"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13" t="s">
        <v>42</v>
      </c>
      <c r="AA109" s="42" t="s">
        <v>100</v>
      </c>
      <c r="AB109" s="14">
        <v>377973.2</v>
      </c>
      <c r="AC109" s="41" t="s">
        <v>411</v>
      </c>
      <c r="AD109" s="11"/>
      <c r="AE109" s="11" t="s">
        <v>58</v>
      </c>
      <c r="AF109" s="11" t="s">
        <v>59</v>
      </c>
      <c r="AG109" s="9">
        <v>44712</v>
      </c>
      <c r="AH109" s="9">
        <v>44715</v>
      </c>
      <c r="AI109" s="11" t="s">
        <v>60</v>
      </c>
    </row>
    <row r="110" spans="1:35" x14ac:dyDescent="0.2">
      <c r="A110" s="8">
        <v>2022</v>
      </c>
      <c r="B110" s="9">
        <v>44682</v>
      </c>
      <c r="C110" s="9">
        <v>44712</v>
      </c>
      <c r="D110" s="10" t="s">
        <v>42</v>
      </c>
      <c r="E110" s="11" t="s">
        <v>43</v>
      </c>
      <c r="F110" s="11" t="s">
        <v>44</v>
      </c>
      <c r="G110" s="41"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13" t="s">
        <v>414</v>
      </c>
      <c r="AA110" s="42" t="s">
        <v>117</v>
      </c>
      <c r="AB110" s="14">
        <v>47457.51</v>
      </c>
      <c r="AC110" s="41" t="s">
        <v>415</v>
      </c>
      <c r="AD110" s="11"/>
      <c r="AE110" s="11" t="s">
        <v>58</v>
      </c>
      <c r="AF110" s="11" t="s">
        <v>59</v>
      </c>
      <c r="AG110" s="9">
        <v>44712</v>
      </c>
      <c r="AH110" s="9">
        <v>44715</v>
      </c>
      <c r="AI110" s="11" t="s">
        <v>60</v>
      </c>
    </row>
    <row r="111" spans="1:35" x14ac:dyDescent="0.2">
      <c r="A111" s="8">
        <v>2022</v>
      </c>
      <c r="B111" s="9">
        <v>44682</v>
      </c>
      <c r="C111" s="9">
        <v>44712</v>
      </c>
      <c r="D111" s="10" t="s">
        <v>42</v>
      </c>
      <c r="E111" s="11" t="s">
        <v>43</v>
      </c>
      <c r="F111" s="11" t="s">
        <v>44</v>
      </c>
      <c r="G111" s="41" t="s">
        <v>2737</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13" t="s">
        <v>42</v>
      </c>
      <c r="AA111" s="42" t="s">
        <v>56</v>
      </c>
      <c r="AB111" s="14">
        <v>214458.4</v>
      </c>
      <c r="AC111" s="41" t="s">
        <v>2738</v>
      </c>
      <c r="AD111" s="11"/>
      <c r="AE111" s="11" t="s">
        <v>58</v>
      </c>
      <c r="AF111" s="11" t="s">
        <v>59</v>
      </c>
      <c r="AG111" s="9">
        <v>44712</v>
      </c>
      <c r="AH111" s="9">
        <v>44715</v>
      </c>
      <c r="AI111" s="11" t="s">
        <v>60</v>
      </c>
    </row>
    <row r="112" spans="1:35" x14ac:dyDescent="0.2">
      <c r="A112" s="8">
        <v>2022</v>
      </c>
      <c r="B112" s="9">
        <v>44682</v>
      </c>
      <c r="C112" s="9">
        <v>44712</v>
      </c>
      <c r="D112" s="10" t="s">
        <v>42</v>
      </c>
      <c r="E112" s="11" t="s">
        <v>43</v>
      </c>
      <c r="F112" s="11" t="s">
        <v>44</v>
      </c>
      <c r="G112" s="41"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13" t="s">
        <v>42</v>
      </c>
      <c r="AA112" s="42" t="s">
        <v>100</v>
      </c>
      <c r="AB112" s="14">
        <v>275738.8</v>
      </c>
      <c r="AC112" s="41" t="s">
        <v>2739</v>
      </c>
      <c r="AD112" s="11"/>
      <c r="AE112" s="11" t="s">
        <v>58</v>
      </c>
      <c r="AF112" s="11" t="s">
        <v>59</v>
      </c>
      <c r="AG112" s="9">
        <v>44712</v>
      </c>
      <c r="AH112" s="9">
        <v>44715</v>
      </c>
      <c r="AI112" s="11" t="s">
        <v>60</v>
      </c>
    </row>
    <row r="113" spans="1:35" x14ac:dyDescent="0.2">
      <c r="A113" s="8">
        <v>2022</v>
      </c>
      <c r="B113" s="9">
        <v>44682</v>
      </c>
      <c r="C113" s="9">
        <v>44712</v>
      </c>
      <c r="D113" s="10" t="s">
        <v>42</v>
      </c>
      <c r="E113" s="11" t="s">
        <v>43</v>
      </c>
      <c r="F113" s="11" t="s">
        <v>44</v>
      </c>
      <c r="G113" s="41"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13" t="s">
        <v>42</v>
      </c>
      <c r="AA113" s="42" t="s">
        <v>117</v>
      </c>
      <c r="AB113" s="14">
        <v>723440</v>
      </c>
      <c r="AC113" s="41" t="s">
        <v>426</v>
      </c>
      <c r="AD113" s="11"/>
      <c r="AE113" s="11" t="s">
        <v>58</v>
      </c>
      <c r="AF113" s="11" t="s">
        <v>59</v>
      </c>
      <c r="AG113" s="9">
        <v>44712</v>
      </c>
      <c r="AH113" s="9">
        <v>44715</v>
      </c>
      <c r="AI113" s="11" t="s">
        <v>60</v>
      </c>
    </row>
    <row r="114" spans="1:35" x14ac:dyDescent="0.2">
      <c r="A114" s="8">
        <v>2022</v>
      </c>
      <c r="B114" s="9">
        <v>44682</v>
      </c>
      <c r="C114" s="9">
        <v>44712</v>
      </c>
      <c r="D114" s="10" t="s">
        <v>42</v>
      </c>
      <c r="E114" s="11" t="s">
        <v>43</v>
      </c>
      <c r="F114" s="11" t="s">
        <v>44</v>
      </c>
      <c r="G114" s="41"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13" t="s">
        <v>42</v>
      </c>
      <c r="AA114" s="42" t="s">
        <v>56</v>
      </c>
      <c r="AB114" s="14">
        <v>411940</v>
      </c>
      <c r="AC114" s="41" t="s">
        <v>429</v>
      </c>
      <c r="AD114" s="11"/>
      <c r="AE114" s="11" t="s">
        <v>58</v>
      </c>
      <c r="AF114" s="11" t="s">
        <v>59</v>
      </c>
      <c r="AG114" s="9">
        <v>44712</v>
      </c>
      <c r="AH114" s="9">
        <v>44715</v>
      </c>
      <c r="AI114" s="11" t="s">
        <v>60</v>
      </c>
    </row>
    <row r="115" spans="1:35" x14ac:dyDescent="0.2">
      <c r="A115" s="8">
        <v>2022</v>
      </c>
      <c r="B115" s="9">
        <v>44682</v>
      </c>
      <c r="C115" s="9">
        <v>44712</v>
      </c>
      <c r="D115" s="10" t="s">
        <v>42</v>
      </c>
      <c r="E115" s="11" t="s">
        <v>43</v>
      </c>
      <c r="F115" s="11" t="s">
        <v>44</v>
      </c>
      <c r="G115" s="41"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13" t="s">
        <v>42</v>
      </c>
      <c r="AA115" s="42" t="s">
        <v>56</v>
      </c>
      <c r="AB115" s="14">
        <v>391980</v>
      </c>
      <c r="AC115" s="41" t="s">
        <v>432</v>
      </c>
      <c r="AD115" s="11"/>
      <c r="AE115" s="11" t="s">
        <v>58</v>
      </c>
      <c r="AF115" s="11" t="s">
        <v>59</v>
      </c>
      <c r="AG115" s="9">
        <v>44712</v>
      </c>
      <c r="AH115" s="9">
        <v>44715</v>
      </c>
      <c r="AI115" s="11" t="s">
        <v>60</v>
      </c>
    </row>
    <row r="116" spans="1:35" x14ac:dyDescent="0.2">
      <c r="A116" s="8">
        <v>2022</v>
      </c>
      <c r="B116" s="9">
        <v>44682</v>
      </c>
      <c r="C116" s="9">
        <v>44712</v>
      </c>
      <c r="D116" s="10" t="s">
        <v>42</v>
      </c>
      <c r="E116" s="11" t="s">
        <v>43</v>
      </c>
      <c r="F116" s="11" t="s">
        <v>44</v>
      </c>
      <c r="G116" s="41"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13" t="s">
        <v>42</v>
      </c>
      <c r="AA116" s="42" t="s">
        <v>249</v>
      </c>
      <c r="AB116" s="14">
        <v>2481840</v>
      </c>
      <c r="AC116" s="41" t="s">
        <v>438</v>
      </c>
      <c r="AD116" s="11"/>
      <c r="AE116" s="11" t="s">
        <v>58</v>
      </c>
      <c r="AF116" s="11" t="s">
        <v>59</v>
      </c>
      <c r="AG116" s="9">
        <v>44712</v>
      </c>
      <c r="AH116" s="9">
        <v>44715</v>
      </c>
      <c r="AI116" s="11" t="s">
        <v>60</v>
      </c>
    </row>
    <row r="117" spans="1:35" x14ac:dyDescent="0.2">
      <c r="A117" s="8">
        <v>2022</v>
      </c>
      <c r="B117" s="9">
        <v>44682</v>
      </c>
      <c r="C117" s="9">
        <v>44712</v>
      </c>
      <c r="D117" s="10" t="s">
        <v>42</v>
      </c>
      <c r="E117" s="11" t="s">
        <v>43</v>
      </c>
      <c r="F117" s="11" t="s">
        <v>44</v>
      </c>
      <c r="G117" s="41"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13" t="s">
        <v>441</v>
      </c>
      <c r="AA117" s="42" t="s">
        <v>56</v>
      </c>
      <c r="AB117" s="14">
        <v>374279.2</v>
      </c>
      <c r="AC117" s="41" t="s">
        <v>2740</v>
      </c>
      <c r="AD117" s="11"/>
      <c r="AE117" s="11" t="s">
        <v>58</v>
      </c>
      <c r="AF117" s="11" t="s">
        <v>59</v>
      </c>
      <c r="AG117" s="9">
        <v>44712</v>
      </c>
      <c r="AH117" s="9">
        <v>44715</v>
      </c>
      <c r="AI117" s="11" t="s">
        <v>60</v>
      </c>
    </row>
    <row r="118" spans="1:35" x14ac:dyDescent="0.2">
      <c r="A118" s="8">
        <v>2022</v>
      </c>
      <c r="B118" s="9">
        <v>44682</v>
      </c>
      <c r="C118" s="9">
        <v>44712</v>
      </c>
      <c r="D118" s="10" t="s">
        <v>383</v>
      </c>
      <c r="E118" s="11" t="s">
        <v>43</v>
      </c>
      <c r="F118" s="11" t="s">
        <v>44</v>
      </c>
      <c r="G118" s="41"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13" t="s">
        <v>383</v>
      </c>
      <c r="AA118" s="42" t="s">
        <v>56</v>
      </c>
      <c r="AB118" s="14">
        <v>202500</v>
      </c>
      <c r="AC118" s="41" t="s">
        <v>394</v>
      </c>
      <c r="AD118" s="11"/>
      <c r="AE118" s="11" t="s">
        <v>58</v>
      </c>
      <c r="AF118" s="11" t="s">
        <v>59</v>
      </c>
      <c r="AG118" s="9">
        <v>44712</v>
      </c>
      <c r="AH118" s="9">
        <v>44715</v>
      </c>
      <c r="AI118" s="11" t="s">
        <v>60</v>
      </c>
    </row>
    <row r="119" spans="1:35" x14ac:dyDescent="0.2">
      <c r="A119" s="8">
        <v>2022</v>
      </c>
      <c r="B119" s="9">
        <v>44682</v>
      </c>
      <c r="C119" s="9">
        <v>44712</v>
      </c>
      <c r="D119" s="10" t="s">
        <v>239</v>
      </c>
      <c r="E119" s="11" t="s">
        <v>43</v>
      </c>
      <c r="F119" s="11" t="s">
        <v>44</v>
      </c>
      <c r="G119" s="41"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13" t="s">
        <v>239</v>
      </c>
      <c r="AA119" s="42" t="s">
        <v>56</v>
      </c>
      <c r="AB119" s="14">
        <v>510000</v>
      </c>
      <c r="AC119" s="41" t="s">
        <v>448</v>
      </c>
      <c r="AD119" s="11"/>
      <c r="AE119" s="11" t="s">
        <v>58</v>
      </c>
      <c r="AF119" s="11" t="s">
        <v>59</v>
      </c>
      <c r="AG119" s="9">
        <v>44712</v>
      </c>
      <c r="AH119" s="9">
        <v>44715</v>
      </c>
      <c r="AI119" s="11" t="s">
        <v>60</v>
      </c>
    </row>
    <row r="120" spans="1:35" x14ac:dyDescent="0.2">
      <c r="A120" s="8">
        <v>2022</v>
      </c>
      <c r="B120" s="9">
        <v>44682</v>
      </c>
      <c r="C120" s="9">
        <v>44712</v>
      </c>
      <c r="D120" s="10" t="s">
        <v>239</v>
      </c>
      <c r="E120" s="11" t="s">
        <v>43</v>
      </c>
      <c r="F120" s="11" t="s">
        <v>44</v>
      </c>
      <c r="G120" s="41"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13" t="s">
        <v>239</v>
      </c>
      <c r="AA120" s="42" t="s">
        <v>249</v>
      </c>
      <c r="AB120" s="14">
        <v>1130400</v>
      </c>
      <c r="AC120" s="41" t="s">
        <v>451</v>
      </c>
      <c r="AD120" s="11"/>
      <c r="AE120" s="11" t="s">
        <v>58</v>
      </c>
      <c r="AF120" s="11" t="s">
        <v>59</v>
      </c>
      <c r="AG120" s="9">
        <v>44712</v>
      </c>
      <c r="AH120" s="9">
        <v>44715</v>
      </c>
      <c r="AI120" s="11" t="s">
        <v>60</v>
      </c>
    </row>
    <row r="121" spans="1:35" x14ac:dyDescent="0.2">
      <c r="A121" s="8">
        <v>2022</v>
      </c>
      <c r="B121" s="9">
        <v>44682</v>
      </c>
      <c r="C121" s="9">
        <v>44712</v>
      </c>
      <c r="D121" s="10" t="s">
        <v>42</v>
      </c>
      <c r="E121" s="11" t="s">
        <v>43</v>
      </c>
      <c r="F121" s="11" t="s">
        <v>44</v>
      </c>
      <c r="G121" s="41" t="s">
        <v>2741</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13" t="s">
        <v>42</v>
      </c>
      <c r="AA121" s="42" t="s">
        <v>56</v>
      </c>
      <c r="AB121" s="14">
        <v>6075650</v>
      </c>
      <c r="AC121" s="41" t="s">
        <v>2742</v>
      </c>
      <c r="AD121" s="11"/>
      <c r="AE121" s="11" t="s">
        <v>58</v>
      </c>
      <c r="AF121" s="11" t="s">
        <v>59</v>
      </c>
      <c r="AG121" s="9">
        <v>44712</v>
      </c>
      <c r="AH121" s="9">
        <v>44715</v>
      </c>
      <c r="AI121" s="11" t="s">
        <v>60</v>
      </c>
    </row>
    <row r="122" spans="1:35" x14ac:dyDescent="0.2">
      <c r="A122" s="8">
        <v>2022</v>
      </c>
      <c r="B122" s="9">
        <v>44682</v>
      </c>
      <c r="C122" s="9">
        <v>44712</v>
      </c>
      <c r="D122" s="10" t="s">
        <v>262</v>
      </c>
      <c r="E122" s="11" t="s">
        <v>43</v>
      </c>
      <c r="F122" s="11" t="s">
        <v>44</v>
      </c>
      <c r="G122" s="41"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13" t="s">
        <v>262</v>
      </c>
      <c r="AA122" s="42" t="s">
        <v>249</v>
      </c>
      <c r="AB122" s="14">
        <v>34486.11</v>
      </c>
      <c r="AC122" s="41" t="s">
        <v>455</v>
      </c>
      <c r="AD122" s="11"/>
      <c r="AE122" s="11" t="s">
        <v>58</v>
      </c>
      <c r="AF122" s="11" t="s">
        <v>59</v>
      </c>
      <c r="AG122" s="9">
        <v>44712</v>
      </c>
      <c r="AH122" s="9">
        <v>44715</v>
      </c>
      <c r="AI122" s="11" t="s">
        <v>60</v>
      </c>
    </row>
    <row r="123" spans="1:35" x14ac:dyDescent="0.2">
      <c r="A123" s="8">
        <v>2022</v>
      </c>
      <c r="B123" s="9">
        <v>44682</v>
      </c>
      <c r="C123" s="9">
        <v>44712</v>
      </c>
      <c r="D123" s="10" t="s">
        <v>456</v>
      </c>
      <c r="E123" s="11" t="s">
        <v>43</v>
      </c>
      <c r="F123" s="11" t="s">
        <v>44</v>
      </c>
      <c r="G123" s="41"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13" t="s">
        <v>456</v>
      </c>
      <c r="AA123" s="42" t="s">
        <v>249</v>
      </c>
      <c r="AB123" s="14">
        <v>12270.6</v>
      </c>
      <c r="AC123" s="41" t="s">
        <v>459</v>
      </c>
      <c r="AD123" s="11"/>
      <c r="AE123" s="11" t="s">
        <v>58</v>
      </c>
      <c r="AF123" s="11" t="s">
        <v>59</v>
      </c>
      <c r="AG123" s="9">
        <v>44712</v>
      </c>
      <c r="AH123" s="9">
        <v>44715</v>
      </c>
      <c r="AI123" s="11" t="s">
        <v>60</v>
      </c>
    </row>
    <row r="124" spans="1:35" x14ac:dyDescent="0.2">
      <c r="A124" s="8">
        <v>2022</v>
      </c>
      <c r="B124" s="9">
        <v>44682</v>
      </c>
      <c r="C124" s="9">
        <v>44712</v>
      </c>
      <c r="D124" s="10" t="s">
        <v>42</v>
      </c>
      <c r="E124" s="11" t="s">
        <v>43</v>
      </c>
      <c r="F124" s="11" t="s">
        <v>44</v>
      </c>
      <c r="G124" s="41"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13" t="s">
        <v>42</v>
      </c>
      <c r="AA124" s="42" t="s">
        <v>56</v>
      </c>
      <c r="AB124" s="14">
        <v>377960</v>
      </c>
      <c r="AC124" s="41" t="s">
        <v>462</v>
      </c>
      <c r="AD124" s="11"/>
      <c r="AE124" s="11" t="s">
        <v>58</v>
      </c>
      <c r="AF124" s="11" t="s">
        <v>59</v>
      </c>
      <c r="AG124" s="9">
        <v>44712</v>
      </c>
      <c r="AH124" s="9">
        <v>44715</v>
      </c>
      <c r="AI124" s="11" t="s">
        <v>60</v>
      </c>
    </row>
    <row r="125" spans="1:35" x14ac:dyDescent="0.2">
      <c r="A125" s="8">
        <v>2022</v>
      </c>
      <c r="B125" s="9">
        <v>44682</v>
      </c>
      <c r="C125" s="9">
        <v>44712</v>
      </c>
      <c r="D125" s="10" t="s">
        <v>262</v>
      </c>
      <c r="E125" s="11" t="s">
        <v>43</v>
      </c>
      <c r="F125" s="11" t="s">
        <v>44</v>
      </c>
      <c r="G125" s="41"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13" t="s">
        <v>262</v>
      </c>
      <c r="AA125" s="42" t="s">
        <v>56</v>
      </c>
      <c r="AB125" s="14">
        <v>2125120.2000000002</v>
      </c>
      <c r="AC125" s="41" t="s">
        <v>464</v>
      </c>
      <c r="AD125" s="11"/>
      <c r="AE125" s="11" t="s">
        <v>58</v>
      </c>
      <c r="AF125" s="11" t="s">
        <v>59</v>
      </c>
      <c r="AG125" s="9">
        <v>44712</v>
      </c>
      <c r="AH125" s="9">
        <v>44715</v>
      </c>
      <c r="AI125" s="11" t="s">
        <v>60</v>
      </c>
    </row>
    <row r="126" spans="1:35" x14ac:dyDescent="0.2">
      <c r="A126" s="8">
        <v>2022</v>
      </c>
      <c r="B126" s="9">
        <v>44682</v>
      </c>
      <c r="C126" s="9">
        <v>44712</v>
      </c>
      <c r="D126" s="10" t="s">
        <v>42</v>
      </c>
      <c r="E126" s="11" t="s">
        <v>43</v>
      </c>
      <c r="F126" s="11" t="s">
        <v>44</v>
      </c>
      <c r="G126" s="41"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13" t="s">
        <v>42</v>
      </c>
      <c r="AA126" s="42" t="s">
        <v>56</v>
      </c>
      <c r="AB126" s="14">
        <v>2418860.06</v>
      </c>
      <c r="AC126" s="41" t="s">
        <v>466</v>
      </c>
      <c r="AD126" s="11"/>
      <c r="AE126" s="11" t="s">
        <v>58</v>
      </c>
      <c r="AF126" s="11" t="s">
        <v>59</v>
      </c>
      <c r="AG126" s="9">
        <v>44712</v>
      </c>
      <c r="AH126" s="9">
        <v>44715</v>
      </c>
      <c r="AI126" s="11" t="s">
        <v>60</v>
      </c>
    </row>
    <row r="127" spans="1:35" x14ac:dyDescent="0.2">
      <c r="A127" s="8">
        <v>2022</v>
      </c>
      <c r="B127" s="9">
        <v>44682</v>
      </c>
      <c r="C127" s="9">
        <v>44712</v>
      </c>
      <c r="D127" s="10" t="s">
        <v>256</v>
      </c>
      <c r="E127" s="11" t="s">
        <v>43</v>
      </c>
      <c r="F127" s="11" t="s">
        <v>44</v>
      </c>
      <c r="G127" s="41"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13" t="s">
        <v>256</v>
      </c>
      <c r="AA127" s="42" t="s">
        <v>249</v>
      </c>
      <c r="AB127" s="14">
        <v>11341.68</v>
      </c>
      <c r="AC127" s="41" t="s">
        <v>469</v>
      </c>
      <c r="AD127" s="11"/>
      <c r="AE127" s="11" t="s">
        <v>58</v>
      </c>
      <c r="AF127" s="11" t="s">
        <v>59</v>
      </c>
      <c r="AG127" s="9">
        <v>44712</v>
      </c>
      <c r="AH127" s="9">
        <v>44715</v>
      </c>
      <c r="AI127" s="11" t="s">
        <v>60</v>
      </c>
    </row>
    <row r="128" spans="1:35" x14ac:dyDescent="0.2">
      <c r="A128" s="8">
        <v>2022</v>
      </c>
      <c r="B128" s="9">
        <v>44682</v>
      </c>
      <c r="C128" s="9">
        <v>44712</v>
      </c>
      <c r="D128" s="10" t="s">
        <v>42</v>
      </c>
      <c r="E128" s="11" t="s">
        <v>43</v>
      </c>
      <c r="F128" s="11" t="s">
        <v>44</v>
      </c>
      <c r="G128" s="41"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13" t="s">
        <v>473</v>
      </c>
      <c r="AA128" s="42" t="s">
        <v>117</v>
      </c>
      <c r="AB128" s="14">
        <v>1275668.5</v>
      </c>
      <c r="AC128" s="41" t="s">
        <v>474</v>
      </c>
      <c r="AD128" s="11"/>
      <c r="AE128" s="11" t="s">
        <v>58</v>
      </c>
      <c r="AF128" s="11" t="s">
        <v>59</v>
      </c>
      <c r="AG128" s="9">
        <v>44712</v>
      </c>
      <c r="AH128" s="9">
        <v>44715</v>
      </c>
      <c r="AI128" s="11" t="s">
        <v>60</v>
      </c>
    </row>
    <row r="129" spans="1:35" x14ac:dyDescent="0.2">
      <c r="A129" s="8">
        <v>2022</v>
      </c>
      <c r="B129" s="9">
        <v>44682</v>
      </c>
      <c r="C129" s="9">
        <v>44712</v>
      </c>
      <c r="D129" s="10" t="s">
        <v>475</v>
      </c>
      <c r="E129" s="11" t="s">
        <v>43</v>
      </c>
      <c r="F129" s="11" t="s">
        <v>44</v>
      </c>
      <c r="G129" s="41"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13" t="s">
        <v>478</v>
      </c>
      <c r="AA129" s="42" t="s">
        <v>249</v>
      </c>
      <c r="AB129" s="14">
        <v>1097075</v>
      </c>
      <c r="AC129" s="41" t="s">
        <v>479</v>
      </c>
      <c r="AD129" s="11"/>
      <c r="AE129" s="11" t="s">
        <v>58</v>
      </c>
      <c r="AF129" s="11" t="s">
        <v>59</v>
      </c>
      <c r="AG129" s="9">
        <v>44712</v>
      </c>
      <c r="AH129" s="9">
        <v>44715</v>
      </c>
      <c r="AI129" s="11" t="s">
        <v>60</v>
      </c>
    </row>
    <row r="130" spans="1:35" x14ac:dyDescent="0.2">
      <c r="A130" s="8">
        <v>2022</v>
      </c>
      <c r="B130" s="9">
        <v>44682</v>
      </c>
      <c r="C130" s="9">
        <v>44712</v>
      </c>
      <c r="D130" s="10" t="s">
        <v>42</v>
      </c>
      <c r="E130" s="11" t="s">
        <v>43</v>
      </c>
      <c r="F130" s="11" t="s">
        <v>44</v>
      </c>
      <c r="G130" s="41"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13" t="s">
        <v>42</v>
      </c>
      <c r="AA130" s="42" t="s">
        <v>117</v>
      </c>
      <c r="AB130" s="14">
        <v>674582.4</v>
      </c>
      <c r="AC130" s="41" t="s">
        <v>242</v>
      </c>
      <c r="AD130" s="11"/>
      <c r="AE130" s="11" t="s">
        <v>58</v>
      </c>
      <c r="AF130" s="11" t="s">
        <v>59</v>
      </c>
      <c r="AG130" s="9">
        <v>44712</v>
      </c>
      <c r="AH130" s="9">
        <v>44715</v>
      </c>
      <c r="AI130" s="11" t="s">
        <v>60</v>
      </c>
    </row>
    <row r="131" spans="1:35" x14ac:dyDescent="0.2">
      <c r="A131" s="8">
        <v>2022</v>
      </c>
      <c r="B131" s="9">
        <v>44682</v>
      </c>
      <c r="C131" s="9">
        <v>44712</v>
      </c>
      <c r="D131" s="10" t="s">
        <v>42</v>
      </c>
      <c r="E131" s="11" t="s">
        <v>43</v>
      </c>
      <c r="F131" s="11" t="s">
        <v>44</v>
      </c>
      <c r="G131" s="41"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13" t="s">
        <v>42</v>
      </c>
      <c r="AA131" s="42" t="s">
        <v>249</v>
      </c>
      <c r="AB131" s="14">
        <v>5172071.88</v>
      </c>
      <c r="AC131" s="41" t="s">
        <v>484</v>
      </c>
      <c r="AD131" s="11"/>
      <c r="AE131" s="11" t="s">
        <v>58</v>
      </c>
      <c r="AF131" s="11" t="s">
        <v>59</v>
      </c>
      <c r="AG131" s="9">
        <v>44712</v>
      </c>
      <c r="AH131" s="9">
        <v>44715</v>
      </c>
      <c r="AI131" s="11" t="s">
        <v>60</v>
      </c>
    </row>
    <row r="132" spans="1:35" x14ac:dyDescent="0.2">
      <c r="A132" s="8">
        <v>2022</v>
      </c>
      <c r="B132" s="9">
        <v>44682</v>
      </c>
      <c r="C132" s="9">
        <v>44712</v>
      </c>
      <c r="D132" s="10" t="s">
        <v>262</v>
      </c>
      <c r="E132" s="11" t="s">
        <v>43</v>
      </c>
      <c r="F132" s="11" t="s">
        <v>44</v>
      </c>
      <c r="G132" s="41"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13" t="s">
        <v>262</v>
      </c>
      <c r="AA132" s="42" t="s">
        <v>249</v>
      </c>
      <c r="AB132" s="14">
        <v>1092099.8</v>
      </c>
      <c r="AC132" s="41" t="s">
        <v>486</v>
      </c>
      <c r="AD132" s="11"/>
      <c r="AE132" s="11" t="s">
        <v>58</v>
      </c>
      <c r="AF132" s="11" t="s">
        <v>59</v>
      </c>
      <c r="AG132" s="9">
        <v>44712</v>
      </c>
      <c r="AH132" s="9">
        <v>44715</v>
      </c>
      <c r="AI132" s="11" t="s">
        <v>60</v>
      </c>
    </row>
    <row r="133" spans="1:35" x14ac:dyDescent="0.2">
      <c r="A133" s="8">
        <v>2022</v>
      </c>
      <c r="B133" s="9">
        <v>44682</v>
      </c>
      <c r="C133" s="9">
        <v>44712</v>
      </c>
      <c r="D133" s="10" t="s">
        <v>42</v>
      </c>
      <c r="E133" s="11" t="s">
        <v>43</v>
      </c>
      <c r="F133" s="11" t="s">
        <v>44</v>
      </c>
      <c r="G133" s="41"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13" t="s">
        <v>414</v>
      </c>
      <c r="AA133" s="42" t="s">
        <v>56</v>
      </c>
      <c r="AB133" s="14">
        <v>4179749.2</v>
      </c>
      <c r="AC133" s="41" t="s">
        <v>302</v>
      </c>
      <c r="AD133" s="11"/>
      <c r="AE133" s="11" t="s">
        <v>58</v>
      </c>
      <c r="AF133" s="11" t="s">
        <v>59</v>
      </c>
      <c r="AG133" s="9">
        <v>44712</v>
      </c>
      <c r="AH133" s="9">
        <v>44715</v>
      </c>
      <c r="AI133" s="11" t="s">
        <v>60</v>
      </c>
    </row>
    <row r="134" spans="1:35" x14ac:dyDescent="0.2">
      <c r="A134" s="8">
        <v>2022</v>
      </c>
      <c r="B134" s="9">
        <v>44682</v>
      </c>
      <c r="C134" s="9">
        <v>44712</v>
      </c>
      <c r="D134" s="10" t="s">
        <v>489</v>
      </c>
      <c r="E134" s="11" t="s">
        <v>43</v>
      </c>
      <c r="F134" s="11" t="s">
        <v>44</v>
      </c>
      <c r="G134" s="41"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13" t="s">
        <v>491</v>
      </c>
      <c r="AA134" s="42" t="s">
        <v>249</v>
      </c>
      <c r="AB134" s="14">
        <v>19061267.5</v>
      </c>
      <c r="AC134" s="41" t="s">
        <v>2743</v>
      </c>
      <c r="AD134" s="11"/>
      <c r="AE134" s="11" t="s">
        <v>58</v>
      </c>
      <c r="AF134" s="11" t="s">
        <v>59</v>
      </c>
      <c r="AG134" s="9">
        <v>44712</v>
      </c>
      <c r="AH134" s="9">
        <v>44715</v>
      </c>
      <c r="AI134" s="11" t="s">
        <v>60</v>
      </c>
    </row>
    <row r="135" spans="1:35" x14ac:dyDescent="0.2">
      <c r="A135" s="8">
        <v>2022</v>
      </c>
      <c r="B135" s="9">
        <v>44682</v>
      </c>
      <c r="C135" s="9">
        <v>44712</v>
      </c>
      <c r="D135" s="10" t="s">
        <v>42</v>
      </c>
      <c r="E135" s="11" t="s">
        <v>43</v>
      </c>
      <c r="F135" s="11" t="s">
        <v>44</v>
      </c>
      <c r="G135" s="41"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13" t="s">
        <v>42</v>
      </c>
      <c r="AA135" s="42" t="s">
        <v>249</v>
      </c>
      <c r="AB135" s="14">
        <v>2046701.59</v>
      </c>
      <c r="AC135" s="41" t="s">
        <v>498</v>
      </c>
      <c r="AD135" s="11"/>
      <c r="AE135" s="11" t="s">
        <v>58</v>
      </c>
      <c r="AF135" s="11" t="s">
        <v>59</v>
      </c>
      <c r="AG135" s="9">
        <v>44712</v>
      </c>
      <c r="AH135" s="9">
        <v>44715</v>
      </c>
      <c r="AI135" s="11" t="s">
        <v>60</v>
      </c>
    </row>
    <row r="136" spans="1:35" x14ac:dyDescent="0.2">
      <c r="A136" s="8">
        <v>2022</v>
      </c>
      <c r="B136" s="9">
        <v>44682</v>
      </c>
      <c r="C136" s="9">
        <v>44712</v>
      </c>
      <c r="D136" s="10" t="s">
        <v>42</v>
      </c>
      <c r="E136" s="11" t="s">
        <v>43</v>
      </c>
      <c r="F136" s="11" t="s">
        <v>44</v>
      </c>
      <c r="G136" s="41"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13" t="s">
        <v>42</v>
      </c>
      <c r="AA136" s="42" t="s">
        <v>56</v>
      </c>
      <c r="AB136" s="14">
        <v>940259.96</v>
      </c>
      <c r="AC136" s="41" t="s">
        <v>501</v>
      </c>
      <c r="AD136" s="11"/>
      <c r="AE136" s="11" t="s">
        <v>58</v>
      </c>
      <c r="AF136" s="11" t="s">
        <v>59</v>
      </c>
      <c r="AG136" s="9">
        <v>44712</v>
      </c>
      <c r="AH136" s="9">
        <v>44715</v>
      </c>
      <c r="AI136" s="11" t="s">
        <v>60</v>
      </c>
    </row>
    <row r="137" spans="1:35" x14ac:dyDescent="0.2">
      <c r="A137" s="8">
        <v>2022</v>
      </c>
      <c r="B137" s="9">
        <v>44682</v>
      </c>
      <c r="C137" s="9">
        <v>44712</v>
      </c>
      <c r="D137" s="10" t="s">
        <v>42</v>
      </c>
      <c r="E137" s="11" t="s">
        <v>43</v>
      </c>
      <c r="F137" s="11" t="s">
        <v>44</v>
      </c>
      <c r="G137" s="41"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13" t="s">
        <v>42</v>
      </c>
      <c r="AA137" s="42" t="s">
        <v>56</v>
      </c>
      <c r="AB137" s="14">
        <v>4886652.5</v>
      </c>
      <c r="AC137" s="41" t="s">
        <v>505</v>
      </c>
      <c r="AD137" s="11"/>
      <c r="AE137" s="11" t="s">
        <v>58</v>
      </c>
      <c r="AF137" s="11" t="s">
        <v>59</v>
      </c>
      <c r="AG137" s="9">
        <v>44712</v>
      </c>
      <c r="AH137" s="9">
        <v>44715</v>
      </c>
      <c r="AI137" s="11" t="s">
        <v>60</v>
      </c>
    </row>
    <row r="138" spans="1:35" x14ac:dyDescent="0.2">
      <c r="A138" s="8">
        <v>2022</v>
      </c>
      <c r="B138" s="9">
        <v>44682</v>
      </c>
      <c r="C138" s="9">
        <v>44712</v>
      </c>
      <c r="D138" s="10" t="s">
        <v>42</v>
      </c>
      <c r="E138" s="11" t="s">
        <v>43</v>
      </c>
      <c r="F138" s="11" t="s">
        <v>44</v>
      </c>
      <c r="G138" s="41"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13" t="s">
        <v>42</v>
      </c>
      <c r="AA138" s="42" t="s">
        <v>117</v>
      </c>
      <c r="AB138" s="14">
        <v>561166.6</v>
      </c>
      <c r="AC138" s="41" t="s">
        <v>242</v>
      </c>
      <c r="AD138" s="11"/>
      <c r="AE138" s="11" t="s">
        <v>58</v>
      </c>
      <c r="AF138" s="11" t="s">
        <v>59</v>
      </c>
      <c r="AG138" s="9">
        <v>44712</v>
      </c>
      <c r="AH138" s="9">
        <v>44715</v>
      </c>
      <c r="AI138" s="11" t="s">
        <v>60</v>
      </c>
    </row>
    <row r="139" spans="1:35" x14ac:dyDescent="0.2">
      <c r="A139" s="8">
        <v>2022</v>
      </c>
      <c r="B139" s="9">
        <v>44682</v>
      </c>
      <c r="C139" s="9">
        <v>44712</v>
      </c>
      <c r="D139" s="10" t="s">
        <v>42</v>
      </c>
      <c r="E139" s="11" t="s">
        <v>43</v>
      </c>
      <c r="F139" s="11" t="s">
        <v>44</v>
      </c>
      <c r="G139" s="41"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13" t="s">
        <v>42</v>
      </c>
      <c r="AA139" s="42" t="s">
        <v>56</v>
      </c>
      <c r="AB139" s="14">
        <v>712430</v>
      </c>
      <c r="AC139" s="41" t="s">
        <v>513</v>
      </c>
      <c r="AD139" s="11"/>
      <c r="AE139" s="11" t="s">
        <v>58</v>
      </c>
      <c r="AF139" s="11" t="s">
        <v>59</v>
      </c>
      <c r="AG139" s="9">
        <v>44712</v>
      </c>
      <c r="AH139" s="9">
        <v>44715</v>
      </c>
      <c r="AI139" s="11" t="s">
        <v>60</v>
      </c>
    </row>
    <row r="140" spans="1:35" x14ac:dyDescent="0.2">
      <c r="A140" s="8">
        <v>2022</v>
      </c>
      <c r="B140" s="9">
        <v>44682</v>
      </c>
      <c r="C140" s="9">
        <v>44712</v>
      </c>
      <c r="D140" s="10" t="s">
        <v>42</v>
      </c>
      <c r="E140" s="11" t="s">
        <v>43</v>
      </c>
      <c r="F140" s="11" t="s">
        <v>44</v>
      </c>
      <c r="G140" s="41"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13" t="s">
        <v>42</v>
      </c>
      <c r="AA140" s="42" t="s">
        <v>56</v>
      </c>
      <c r="AB140" s="14">
        <v>836380.16000000003</v>
      </c>
      <c r="AC140" s="41" t="s">
        <v>518</v>
      </c>
      <c r="AD140" s="11"/>
      <c r="AE140" s="11" t="s">
        <v>58</v>
      </c>
      <c r="AF140" s="11" t="s">
        <v>59</v>
      </c>
      <c r="AG140" s="9">
        <v>44712</v>
      </c>
      <c r="AH140" s="9">
        <v>44715</v>
      </c>
      <c r="AI140" s="11" t="s">
        <v>60</v>
      </c>
    </row>
    <row r="141" spans="1:35" x14ac:dyDescent="0.2">
      <c r="A141" s="8">
        <v>2022</v>
      </c>
      <c r="B141" s="9">
        <v>44682</v>
      </c>
      <c r="C141" s="9">
        <v>44712</v>
      </c>
      <c r="D141" s="10" t="s">
        <v>42</v>
      </c>
      <c r="E141" s="11" t="s">
        <v>43</v>
      </c>
      <c r="F141" s="11" t="s">
        <v>44</v>
      </c>
      <c r="G141" s="41"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13" t="s">
        <v>42</v>
      </c>
      <c r="AA141" s="42" t="s">
        <v>56</v>
      </c>
      <c r="AB141" s="14">
        <v>2043534.5</v>
      </c>
      <c r="AC141" s="41" t="s">
        <v>521</v>
      </c>
      <c r="AD141" s="11"/>
      <c r="AE141" s="11" t="s">
        <v>58</v>
      </c>
      <c r="AF141" s="11" t="s">
        <v>59</v>
      </c>
      <c r="AG141" s="9">
        <v>44712</v>
      </c>
      <c r="AH141" s="9">
        <v>44715</v>
      </c>
      <c r="AI141" s="11" t="s">
        <v>60</v>
      </c>
    </row>
    <row r="142" spans="1:35" x14ac:dyDescent="0.2">
      <c r="A142" s="8">
        <v>2022</v>
      </c>
      <c r="B142" s="9">
        <v>44682</v>
      </c>
      <c r="C142" s="9">
        <v>44712</v>
      </c>
      <c r="D142" s="10" t="s">
        <v>42</v>
      </c>
      <c r="E142" s="11" t="s">
        <v>43</v>
      </c>
      <c r="F142" s="11" t="s">
        <v>44</v>
      </c>
      <c r="G142" s="41"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13" t="s">
        <v>42</v>
      </c>
      <c r="AA142" s="42" t="s">
        <v>249</v>
      </c>
      <c r="AB142" s="14">
        <v>551768.04</v>
      </c>
      <c r="AC142" s="41" t="s">
        <v>526</v>
      </c>
      <c r="AD142" s="11"/>
      <c r="AE142" s="11" t="s">
        <v>58</v>
      </c>
      <c r="AF142" s="11" t="s">
        <v>59</v>
      </c>
      <c r="AG142" s="9">
        <v>44712</v>
      </c>
      <c r="AH142" s="9">
        <v>44715</v>
      </c>
      <c r="AI142" s="11" t="s">
        <v>60</v>
      </c>
    </row>
    <row r="143" spans="1:35" x14ac:dyDescent="0.2">
      <c r="A143" s="8">
        <v>2022</v>
      </c>
      <c r="B143" s="9">
        <v>44682</v>
      </c>
      <c r="C143" s="9">
        <v>44712</v>
      </c>
      <c r="D143" s="10" t="s">
        <v>42</v>
      </c>
      <c r="E143" s="11" t="s">
        <v>43</v>
      </c>
      <c r="F143" s="11" t="s">
        <v>44</v>
      </c>
      <c r="G143" s="41"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13" t="s">
        <v>42</v>
      </c>
      <c r="AA143" s="42" t="s">
        <v>117</v>
      </c>
      <c r="AB143" s="14">
        <v>1637655</v>
      </c>
      <c r="AC143" s="41" t="s">
        <v>529</v>
      </c>
      <c r="AD143" s="11"/>
      <c r="AE143" s="11" t="s">
        <v>58</v>
      </c>
      <c r="AF143" s="11" t="s">
        <v>59</v>
      </c>
      <c r="AG143" s="9">
        <v>44712</v>
      </c>
      <c r="AH143" s="9">
        <v>44715</v>
      </c>
      <c r="AI143" s="11" t="s">
        <v>60</v>
      </c>
    </row>
    <row r="144" spans="1:35" x14ac:dyDescent="0.2">
      <c r="A144" s="8">
        <v>2022</v>
      </c>
      <c r="B144" s="9">
        <v>44682</v>
      </c>
      <c r="C144" s="9">
        <v>44712</v>
      </c>
      <c r="D144" s="10" t="s">
        <v>42</v>
      </c>
      <c r="E144" s="11" t="s">
        <v>43</v>
      </c>
      <c r="F144" s="11" t="s">
        <v>44</v>
      </c>
      <c r="G144" s="41"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13" t="s">
        <v>534</v>
      </c>
      <c r="AA144" s="42" t="s">
        <v>56</v>
      </c>
      <c r="AB144" s="14">
        <v>450150</v>
      </c>
      <c r="AC144" s="41" t="s">
        <v>535</v>
      </c>
      <c r="AD144" s="11"/>
      <c r="AE144" s="11" t="s">
        <v>58</v>
      </c>
      <c r="AF144" s="11" t="s">
        <v>59</v>
      </c>
      <c r="AG144" s="9">
        <v>44712</v>
      </c>
      <c r="AH144" s="9">
        <v>44715</v>
      </c>
      <c r="AI144" s="11" t="s">
        <v>60</v>
      </c>
    </row>
    <row r="145" spans="1:35" x14ac:dyDescent="0.2">
      <c r="A145" s="8">
        <v>2022</v>
      </c>
      <c r="B145" s="9">
        <v>44682</v>
      </c>
      <c r="C145" s="9">
        <v>44712</v>
      </c>
      <c r="D145" s="10" t="s">
        <v>42</v>
      </c>
      <c r="E145" s="11" t="s">
        <v>43</v>
      </c>
      <c r="F145" s="11" t="s">
        <v>44</v>
      </c>
      <c r="G145" s="41"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13" t="s">
        <v>42</v>
      </c>
      <c r="AA145" s="42" t="s">
        <v>56</v>
      </c>
      <c r="AB145" s="14">
        <v>300860</v>
      </c>
      <c r="AC145" s="41" t="s">
        <v>539</v>
      </c>
      <c r="AD145" s="11"/>
      <c r="AE145" s="11" t="s">
        <v>58</v>
      </c>
      <c r="AF145" s="11" t="s">
        <v>59</v>
      </c>
      <c r="AG145" s="9">
        <v>44712</v>
      </c>
      <c r="AH145" s="9">
        <v>44715</v>
      </c>
      <c r="AI145" s="11" t="s">
        <v>60</v>
      </c>
    </row>
    <row r="146" spans="1:35" x14ac:dyDescent="0.2">
      <c r="A146" s="8">
        <v>2022</v>
      </c>
      <c r="B146" s="9">
        <v>44682</v>
      </c>
      <c r="C146" s="9">
        <v>44712</v>
      </c>
      <c r="D146" s="10" t="s">
        <v>42</v>
      </c>
      <c r="E146" s="11" t="s">
        <v>43</v>
      </c>
      <c r="F146" s="11" t="s">
        <v>44</v>
      </c>
      <c r="G146" s="41"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13" t="s">
        <v>42</v>
      </c>
      <c r="AA146" s="42" t="s">
        <v>249</v>
      </c>
      <c r="AB146" s="14">
        <v>2941441.4</v>
      </c>
      <c r="AC146" s="41" t="s">
        <v>544</v>
      </c>
      <c r="AD146" s="11"/>
      <c r="AE146" s="11" t="s">
        <v>58</v>
      </c>
      <c r="AF146" s="11" t="s">
        <v>59</v>
      </c>
      <c r="AG146" s="9">
        <v>44712</v>
      </c>
      <c r="AH146" s="9">
        <v>44715</v>
      </c>
      <c r="AI146" s="11" t="s">
        <v>60</v>
      </c>
    </row>
    <row r="147" spans="1:35" x14ac:dyDescent="0.2">
      <c r="A147" s="8">
        <v>2022</v>
      </c>
      <c r="B147" s="9">
        <v>44682</v>
      </c>
      <c r="C147" s="9">
        <v>44712</v>
      </c>
      <c r="D147" s="10" t="s">
        <v>42</v>
      </c>
      <c r="E147" s="11" t="s">
        <v>43</v>
      </c>
      <c r="F147" s="11" t="s">
        <v>44</v>
      </c>
      <c r="G147" s="41"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13" t="s">
        <v>42</v>
      </c>
      <c r="AA147" s="42" t="s">
        <v>56</v>
      </c>
      <c r="AB147" s="14">
        <v>736612.8</v>
      </c>
      <c r="AC147" s="41" t="s">
        <v>548</v>
      </c>
      <c r="AD147" s="11"/>
      <c r="AE147" s="11" t="s">
        <v>58</v>
      </c>
      <c r="AF147" s="11" t="s">
        <v>59</v>
      </c>
      <c r="AG147" s="9">
        <v>44712</v>
      </c>
      <c r="AH147" s="9">
        <v>44715</v>
      </c>
      <c r="AI147" s="11" t="s">
        <v>60</v>
      </c>
    </row>
    <row r="148" spans="1:35" x14ac:dyDescent="0.2">
      <c r="A148" s="8">
        <v>2022</v>
      </c>
      <c r="B148" s="9">
        <v>44682</v>
      </c>
      <c r="C148" s="9">
        <v>44712</v>
      </c>
      <c r="D148" s="10" t="s">
        <v>42</v>
      </c>
      <c r="E148" s="11" t="s">
        <v>43</v>
      </c>
      <c r="F148" s="11" t="s">
        <v>44</v>
      </c>
      <c r="G148" s="41"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13" t="s">
        <v>42</v>
      </c>
      <c r="AA148" s="42" t="s">
        <v>117</v>
      </c>
      <c r="AB148" s="14">
        <v>349219.5</v>
      </c>
      <c r="AC148" s="41" t="s">
        <v>552</v>
      </c>
      <c r="AD148" s="11"/>
      <c r="AE148" s="11" t="s">
        <v>58</v>
      </c>
      <c r="AF148" s="11" t="s">
        <v>59</v>
      </c>
      <c r="AG148" s="9">
        <v>44712</v>
      </c>
      <c r="AH148" s="9">
        <v>44715</v>
      </c>
      <c r="AI148" s="11" t="s">
        <v>60</v>
      </c>
    </row>
    <row r="149" spans="1:35" x14ac:dyDescent="0.2">
      <c r="A149" s="8">
        <v>2022</v>
      </c>
      <c r="B149" s="9">
        <v>44682</v>
      </c>
      <c r="C149" s="9">
        <v>44712</v>
      </c>
      <c r="D149" s="10" t="s">
        <v>42</v>
      </c>
      <c r="E149" s="11" t="s">
        <v>43</v>
      </c>
      <c r="F149" s="11" t="s">
        <v>44</v>
      </c>
      <c r="G149" s="41"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13" t="s">
        <v>42</v>
      </c>
      <c r="AA149" s="42" t="s">
        <v>56</v>
      </c>
      <c r="AB149" s="14">
        <v>551513</v>
      </c>
      <c r="AC149" s="41" t="s">
        <v>557</v>
      </c>
      <c r="AD149" s="11"/>
      <c r="AE149" s="11" t="s">
        <v>58</v>
      </c>
      <c r="AF149" s="11" t="s">
        <v>59</v>
      </c>
      <c r="AG149" s="9">
        <v>44712</v>
      </c>
      <c r="AH149" s="9">
        <v>44715</v>
      </c>
      <c r="AI149" s="11" t="s">
        <v>60</v>
      </c>
    </row>
    <row r="150" spans="1:35" x14ac:dyDescent="0.2">
      <c r="A150" s="8">
        <v>2022</v>
      </c>
      <c r="B150" s="9">
        <v>44682</v>
      </c>
      <c r="C150" s="9">
        <v>44712</v>
      </c>
      <c r="D150" s="10" t="s">
        <v>42</v>
      </c>
      <c r="E150" s="11" t="s">
        <v>43</v>
      </c>
      <c r="F150" s="11" t="s">
        <v>44</v>
      </c>
      <c r="G150" s="41"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13" t="s">
        <v>561</v>
      </c>
      <c r="AA150" s="42" t="s">
        <v>56</v>
      </c>
      <c r="AB150" s="14">
        <v>1121128</v>
      </c>
      <c r="AC150" s="41" t="s">
        <v>562</v>
      </c>
      <c r="AD150" s="11"/>
      <c r="AE150" s="11" t="s">
        <v>58</v>
      </c>
      <c r="AF150" s="11" t="s">
        <v>59</v>
      </c>
      <c r="AG150" s="9">
        <v>44712</v>
      </c>
      <c r="AH150" s="9">
        <v>44715</v>
      </c>
      <c r="AI150" s="11" t="s">
        <v>60</v>
      </c>
    </row>
    <row r="151" spans="1:35" x14ac:dyDescent="0.2">
      <c r="A151" s="8">
        <v>2022</v>
      </c>
      <c r="B151" s="9">
        <v>44682</v>
      </c>
      <c r="C151" s="9">
        <v>44712</v>
      </c>
      <c r="D151" s="10" t="s">
        <v>42</v>
      </c>
      <c r="E151" s="11" t="s">
        <v>43</v>
      </c>
      <c r="F151" s="11" t="s">
        <v>44</v>
      </c>
      <c r="G151" s="41"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13" t="s">
        <v>42</v>
      </c>
      <c r="AA151" s="42" t="s">
        <v>56</v>
      </c>
      <c r="AB151" s="14">
        <v>496801.7</v>
      </c>
      <c r="AC151" s="41" t="s">
        <v>566</v>
      </c>
      <c r="AD151" s="11"/>
      <c r="AE151" s="11" t="s">
        <v>58</v>
      </c>
      <c r="AF151" s="11" t="s">
        <v>59</v>
      </c>
      <c r="AG151" s="9">
        <v>44712</v>
      </c>
      <c r="AH151" s="9">
        <v>44715</v>
      </c>
      <c r="AI151" s="11" t="s">
        <v>60</v>
      </c>
    </row>
    <row r="152" spans="1:35" x14ac:dyDescent="0.2">
      <c r="A152" s="8">
        <v>2022</v>
      </c>
      <c r="B152" s="9">
        <v>44682</v>
      </c>
      <c r="C152" s="9">
        <v>44712</v>
      </c>
      <c r="D152" s="10" t="s">
        <v>42</v>
      </c>
      <c r="E152" s="11" t="s">
        <v>43</v>
      </c>
      <c r="F152" s="11" t="s">
        <v>44</v>
      </c>
      <c r="G152" s="41"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13" t="s">
        <v>42</v>
      </c>
      <c r="AA152" s="42" t="s">
        <v>100</v>
      </c>
      <c r="AB152" s="14">
        <v>403586</v>
      </c>
      <c r="AC152" s="41" t="s">
        <v>570</v>
      </c>
      <c r="AD152" s="11"/>
      <c r="AE152" s="11" t="s">
        <v>58</v>
      </c>
      <c r="AF152" s="11" t="s">
        <v>59</v>
      </c>
      <c r="AG152" s="9">
        <v>44712</v>
      </c>
      <c r="AH152" s="9">
        <v>44715</v>
      </c>
      <c r="AI152" s="11" t="s">
        <v>60</v>
      </c>
    </row>
    <row r="153" spans="1:35" x14ac:dyDescent="0.2">
      <c r="A153" s="8">
        <v>2022</v>
      </c>
      <c r="B153" s="9">
        <v>44682</v>
      </c>
      <c r="C153" s="9">
        <v>44712</v>
      </c>
      <c r="D153" s="10" t="s">
        <v>42</v>
      </c>
      <c r="E153" s="11" t="s">
        <v>43</v>
      </c>
      <c r="F153" s="11" t="s">
        <v>44</v>
      </c>
      <c r="G153" s="41"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13" t="s">
        <v>42</v>
      </c>
      <c r="AA153" s="42" t="s">
        <v>56</v>
      </c>
      <c r="AB153" s="14">
        <v>92519</v>
      </c>
      <c r="AC153" s="41" t="s">
        <v>574</v>
      </c>
      <c r="AD153" s="11"/>
      <c r="AE153" s="11" t="s">
        <v>58</v>
      </c>
      <c r="AF153" s="11" t="s">
        <v>59</v>
      </c>
      <c r="AG153" s="9">
        <v>44712</v>
      </c>
      <c r="AH153" s="9">
        <v>44715</v>
      </c>
      <c r="AI153" s="11" t="s">
        <v>60</v>
      </c>
    </row>
    <row r="154" spans="1:35" x14ac:dyDescent="0.2">
      <c r="A154" s="8">
        <v>2022</v>
      </c>
      <c r="B154" s="9">
        <v>44682</v>
      </c>
      <c r="C154" s="9">
        <v>44712</v>
      </c>
      <c r="D154" s="10" t="s">
        <v>42</v>
      </c>
      <c r="E154" s="11" t="s">
        <v>43</v>
      </c>
      <c r="F154" s="11" t="s">
        <v>44</v>
      </c>
      <c r="G154" s="41"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13" t="s">
        <v>42</v>
      </c>
      <c r="AA154" s="42" t="s">
        <v>56</v>
      </c>
      <c r="AB154" s="14">
        <v>695440</v>
      </c>
      <c r="AC154" s="41" t="s">
        <v>577</v>
      </c>
      <c r="AD154" s="11"/>
      <c r="AE154" s="11" t="s">
        <v>58</v>
      </c>
      <c r="AF154" s="11" t="s">
        <v>59</v>
      </c>
      <c r="AG154" s="9">
        <v>44712</v>
      </c>
      <c r="AH154" s="9">
        <v>44715</v>
      </c>
      <c r="AI154" s="11" t="s">
        <v>60</v>
      </c>
    </row>
    <row r="155" spans="1:35" x14ac:dyDescent="0.2">
      <c r="A155" s="8">
        <v>2022</v>
      </c>
      <c r="B155" s="9">
        <v>44682</v>
      </c>
      <c r="C155" s="9">
        <v>44712</v>
      </c>
      <c r="D155" s="10" t="s">
        <v>42</v>
      </c>
      <c r="E155" s="11" t="s">
        <v>43</v>
      </c>
      <c r="F155" s="11" t="s">
        <v>44</v>
      </c>
      <c r="G155" s="41"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13" t="s">
        <v>42</v>
      </c>
      <c r="AA155" s="42" t="s">
        <v>117</v>
      </c>
      <c r="AB155" s="14">
        <v>698855</v>
      </c>
      <c r="AC155" s="41" t="s">
        <v>582</v>
      </c>
      <c r="AD155" s="11"/>
      <c r="AE155" s="11" t="s">
        <v>58</v>
      </c>
      <c r="AF155" s="11" t="s">
        <v>59</v>
      </c>
      <c r="AG155" s="9">
        <v>44712</v>
      </c>
      <c r="AH155" s="9">
        <v>44715</v>
      </c>
      <c r="AI155" s="11" t="s">
        <v>60</v>
      </c>
    </row>
    <row r="156" spans="1:35" x14ac:dyDescent="0.2">
      <c r="A156" s="8">
        <v>2022</v>
      </c>
      <c r="B156" s="9">
        <v>44682</v>
      </c>
      <c r="C156" s="9">
        <v>44712</v>
      </c>
      <c r="D156" s="10" t="s">
        <v>42</v>
      </c>
      <c r="E156" s="11" t="s">
        <v>43</v>
      </c>
      <c r="F156" s="11" t="s">
        <v>44</v>
      </c>
      <c r="G156" s="41"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13" t="s">
        <v>42</v>
      </c>
      <c r="AA156" s="42" t="s">
        <v>249</v>
      </c>
      <c r="AB156" s="14">
        <v>2451429.75</v>
      </c>
      <c r="AC156" s="41" t="s">
        <v>526</v>
      </c>
      <c r="AD156" s="11"/>
      <c r="AE156" s="11" t="s">
        <v>58</v>
      </c>
      <c r="AF156" s="11" t="s">
        <v>59</v>
      </c>
      <c r="AG156" s="9">
        <v>44712</v>
      </c>
      <c r="AH156" s="9">
        <v>44715</v>
      </c>
      <c r="AI156" s="11" t="s">
        <v>60</v>
      </c>
    </row>
    <row r="157" spans="1:35" x14ac:dyDescent="0.2">
      <c r="A157" s="8">
        <v>2022</v>
      </c>
      <c r="B157" s="9">
        <v>44682</v>
      </c>
      <c r="C157" s="9">
        <v>44712</v>
      </c>
      <c r="D157" s="10" t="s">
        <v>42</v>
      </c>
      <c r="E157" s="11" t="s">
        <v>43</v>
      </c>
      <c r="F157" s="11" t="s">
        <v>44</v>
      </c>
      <c r="G157" s="41"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13" t="s">
        <v>42</v>
      </c>
      <c r="AA157" s="42" t="s">
        <v>249</v>
      </c>
      <c r="AB157" s="14">
        <v>628976.25</v>
      </c>
      <c r="AC157" s="41" t="s">
        <v>526</v>
      </c>
      <c r="AD157" s="11"/>
      <c r="AE157" s="11" t="s">
        <v>58</v>
      </c>
      <c r="AF157" s="11" t="s">
        <v>59</v>
      </c>
      <c r="AG157" s="9">
        <v>44712</v>
      </c>
      <c r="AH157" s="9">
        <v>44715</v>
      </c>
      <c r="AI157" s="11" t="s">
        <v>60</v>
      </c>
    </row>
    <row r="158" spans="1:35" x14ac:dyDescent="0.2">
      <c r="A158" s="8">
        <v>2022</v>
      </c>
      <c r="B158" s="9">
        <v>44682</v>
      </c>
      <c r="C158" s="9">
        <v>44712</v>
      </c>
      <c r="D158" s="10" t="s">
        <v>42</v>
      </c>
      <c r="E158" s="11" t="s">
        <v>43</v>
      </c>
      <c r="F158" s="11" t="s">
        <v>44</v>
      </c>
      <c r="G158" s="41"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13" t="s">
        <v>42</v>
      </c>
      <c r="AA158" s="42" t="s">
        <v>249</v>
      </c>
      <c r="AB158" s="14">
        <v>219395.8</v>
      </c>
      <c r="AC158" s="41" t="s">
        <v>594</v>
      </c>
      <c r="AD158" s="11"/>
      <c r="AE158" s="11" t="s">
        <v>58</v>
      </c>
      <c r="AF158" s="11" t="s">
        <v>59</v>
      </c>
      <c r="AG158" s="9">
        <v>44712</v>
      </c>
      <c r="AH158" s="9">
        <v>44715</v>
      </c>
      <c r="AI158" s="11" t="s">
        <v>60</v>
      </c>
    </row>
    <row r="159" spans="1:35" x14ac:dyDescent="0.2">
      <c r="A159" s="8">
        <v>2022</v>
      </c>
      <c r="B159" s="9">
        <v>44682</v>
      </c>
      <c r="C159" s="9">
        <v>44712</v>
      </c>
      <c r="D159" s="10" t="s">
        <v>42</v>
      </c>
      <c r="E159" s="11" t="s">
        <v>43</v>
      </c>
      <c r="F159" s="11" t="s">
        <v>44</v>
      </c>
      <c r="G159" s="41"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13" t="s">
        <v>42</v>
      </c>
      <c r="AA159" s="42" t="s">
        <v>100</v>
      </c>
      <c r="AB159" s="14">
        <v>4982074</v>
      </c>
      <c r="AC159" s="41" t="s">
        <v>599</v>
      </c>
      <c r="AD159" s="11"/>
      <c r="AE159" s="11" t="s">
        <v>58</v>
      </c>
      <c r="AF159" s="11" t="s">
        <v>59</v>
      </c>
      <c r="AG159" s="9">
        <v>44712</v>
      </c>
      <c r="AH159" s="9">
        <v>44715</v>
      </c>
      <c r="AI159" s="11" t="s">
        <v>60</v>
      </c>
    </row>
    <row r="160" spans="1:35" x14ac:dyDescent="0.2">
      <c r="A160" s="8">
        <v>2022</v>
      </c>
      <c r="B160" s="9">
        <v>44682</v>
      </c>
      <c r="C160" s="9">
        <v>44712</v>
      </c>
      <c r="D160" s="10" t="s">
        <v>42</v>
      </c>
      <c r="E160" s="11" t="s">
        <v>43</v>
      </c>
      <c r="F160" s="11" t="s">
        <v>44</v>
      </c>
      <c r="G160" s="41"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13" t="s">
        <v>42</v>
      </c>
      <c r="AA160" s="42" t="s">
        <v>117</v>
      </c>
      <c r="AB160" s="14">
        <v>5556776.4000000004</v>
      </c>
      <c r="AC160" s="41" t="s">
        <v>603</v>
      </c>
      <c r="AD160" s="11"/>
      <c r="AE160" s="11" t="s">
        <v>58</v>
      </c>
      <c r="AF160" s="11" t="s">
        <v>59</v>
      </c>
      <c r="AG160" s="9">
        <v>44712</v>
      </c>
      <c r="AH160" s="9">
        <v>44715</v>
      </c>
      <c r="AI160" s="11" t="s">
        <v>60</v>
      </c>
    </row>
    <row r="161" spans="1:35" x14ac:dyDescent="0.2">
      <c r="A161" s="8">
        <v>2022</v>
      </c>
      <c r="B161" s="9">
        <v>44682</v>
      </c>
      <c r="C161" s="9">
        <v>44712</v>
      </c>
      <c r="D161" s="10" t="s">
        <v>42</v>
      </c>
      <c r="E161" s="11" t="s">
        <v>43</v>
      </c>
      <c r="F161" s="11" t="s">
        <v>44</v>
      </c>
      <c r="G161" s="41"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13" t="s">
        <v>42</v>
      </c>
      <c r="AA161" s="42" t="s">
        <v>56</v>
      </c>
      <c r="AB161" s="14">
        <v>2100000</v>
      </c>
      <c r="AC161" s="41" t="s">
        <v>605</v>
      </c>
      <c r="AD161" s="11"/>
      <c r="AE161" s="11" t="s">
        <v>58</v>
      </c>
      <c r="AF161" s="11" t="s">
        <v>59</v>
      </c>
      <c r="AG161" s="9">
        <v>44712</v>
      </c>
      <c r="AH161" s="9">
        <v>44715</v>
      </c>
      <c r="AI161" s="11" t="s">
        <v>60</v>
      </c>
    </row>
    <row r="162" spans="1:35" x14ac:dyDescent="0.2">
      <c r="A162" s="8">
        <v>2022</v>
      </c>
      <c r="B162" s="9">
        <v>44682</v>
      </c>
      <c r="C162" s="9">
        <v>44712</v>
      </c>
      <c r="D162" s="10" t="s">
        <v>606</v>
      </c>
      <c r="E162" s="11" t="s">
        <v>43</v>
      </c>
      <c r="F162" s="11" t="s">
        <v>44</v>
      </c>
      <c r="G162" s="41" t="s">
        <v>2744</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13" t="s">
        <v>606</v>
      </c>
      <c r="AA162" s="42" t="s">
        <v>100</v>
      </c>
      <c r="AB162" s="14">
        <v>1406190</v>
      </c>
      <c r="AC162" s="41" t="s">
        <v>609</v>
      </c>
      <c r="AD162" s="11"/>
      <c r="AE162" s="11" t="s">
        <v>58</v>
      </c>
      <c r="AF162" s="11" t="s">
        <v>59</v>
      </c>
      <c r="AG162" s="9">
        <v>44712</v>
      </c>
      <c r="AH162" s="9">
        <v>44715</v>
      </c>
      <c r="AI162" s="11" t="s">
        <v>60</v>
      </c>
    </row>
    <row r="163" spans="1:35" x14ac:dyDescent="0.2">
      <c r="A163" s="8">
        <v>2022</v>
      </c>
      <c r="B163" s="9">
        <v>44682</v>
      </c>
      <c r="C163" s="9">
        <v>44712</v>
      </c>
      <c r="D163" s="10" t="s">
        <v>42</v>
      </c>
      <c r="E163" s="11" t="s">
        <v>43</v>
      </c>
      <c r="F163" s="11" t="s">
        <v>44</v>
      </c>
      <c r="G163" s="41"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13" t="s">
        <v>611</v>
      </c>
      <c r="AA163" s="42" t="s">
        <v>249</v>
      </c>
      <c r="AB163" s="14">
        <v>988350</v>
      </c>
      <c r="AC163" s="41" t="s">
        <v>612</v>
      </c>
      <c r="AD163" s="11"/>
      <c r="AE163" s="11" t="s">
        <v>58</v>
      </c>
      <c r="AF163" s="11" t="s">
        <v>59</v>
      </c>
      <c r="AG163" s="9">
        <v>44712</v>
      </c>
      <c r="AH163" s="9">
        <v>44715</v>
      </c>
      <c r="AI163" s="11" t="s">
        <v>60</v>
      </c>
    </row>
    <row r="164" spans="1:35" x14ac:dyDescent="0.2">
      <c r="A164" s="8">
        <v>2022</v>
      </c>
      <c r="B164" s="9">
        <v>44682</v>
      </c>
      <c r="C164" s="9">
        <v>44712</v>
      </c>
      <c r="D164" s="10" t="s">
        <v>42</v>
      </c>
      <c r="E164" s="11" t="s">
        <v>43</v>
      </c>
      <c r="F164" s="11" t="s">
        <v>44</v>
      </c>
      <c r="G164" s="41"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13" t="s">
        <v>42</v>
      </c>
      <c r="AA164" s="42" t="s">
        <v>117</v>
      </c>
      <c r="AB164" s="14">
        <v>1066137.6000000001</v>
      </c>
      <c r="AC164" s="41" t="s">
        <v>242</v>
      </c>
      <c r="AD164" s="11"/>
      <c r="AE164" s="11" t="s">
        <v>58</v>
      </c>
      <c r="AF164" s="11" t="s">
        <v>59</v>
      </c>
      <c r="AG164" s="9">
        <v>44712</v>
      </c>
      <c r="AH164" s="9">
        <v>44715</v>
      </c>
      <c r="AI164" s="11" t="s">
        <v>60</v>
      </c>
    </row>
    <row r="165" spans="1:35" x14ac:dyDescent="0.2">
      <c r="A165" s="8">
        <v>2022</v>
      </c>
      <c r="B165" s="9">
        <v>44682</v>
      </c>
      <c r="C165" s="9">
        <v>44712</v>
      </c>
      <c r="D165" s="10" t="s">
        <v>42</v>
      </c>
      <c r="E165" s="11" t="s">
        <v>43</v>
      </c>
      <c r="F165" s="11" t="s">
        <v>44</v>
      </c>
      <c r="G165" s="41"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13" t="s">
        <v>42</v>
      </c>
      <c r="AA165" s="42" t="s">
        <v>117</v>
      </c>
      <c r="AB165" s="14">
        <v>949690</v>
      </c>
      <c r="AC165" s="41" t="s">
        <v>242</v>
      </c>
      <c r="AD165" s="11"/>
      <c r="AE165" s="11" t="s">
        <v>58</v>
      </c>
      <c r="AF165" s="11" t="s">
        <v>59</v>
      </c>
      <c r="AG165" s="9">
        <v>44712</v>
      </c>
      <c r="AH165" s="9">
        <v>44715</v>
      </c>
      <c r="AI165" s="11" t="s">
        <v>60</v>
      </c>
    </row>
    <row r="166" spans="1:35" x14ac:dyDescent="0.2">
      <c r="A166" s="8">
        <v>2022</v>
      </c>
      <c r="B166" s="9">
        <v>44682</v>
      </c>
      <c r="C166" s="9">
        <v>44712</v>
      </c>
      <c r="D166" s="10" t="s">
        <v>42</v>
      </c>
      <c r="E166" s="11" t="s">
        <v>43</v>
      </c>
      <c r="F166" s="11" t="s">
        <v>44</v>
      </c>
      <c r="G166" s="41"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13" t="s">
        <v>42</v>
      </c>
      <c r="AA166" s="42" t="s">
        <v>56</v>
      </c>
      <c r="AB166" s="14">
        <v>563820</v>
      </c>
      <c r="AC166" s="41" t="s">
        <v>622</v>
      </c>
      <c r="AD166" s="11"/>
      <c r="AE166" s="11" t="s">
        <v>58</v>
      </c>
      <c r="AF166" s="11" t="s">
        <v>59</v>
      </c>
      <c r="AG166" s="9">
        <v>44712</v>
      </c>
      <c r="AH166" s="9">
        <v>44715</v>
      </c>
      <c r="AI166" s="11" t="s">
        <v>60</v>
      </c>
    </row>
    <row r="167" spans="1:35" x14ac:dyDescent="0.2">
      <c r="A167" s="8">
        <v>2022</v>
      </c>
      <c r="B167" s="9">
        <v>44682</v>
      </c>
      <c r="C167" s="9">
        <v>44712</v>
      </c>
      <c r="D167" s="10" t="s">
        <v>42</v>
      </c>
      <c r="E167" s="11" t="s">
        <v>43</v>
      </c>
      <c r="F167" s="11" t="s">
        <v>44</v>
      </c>
      <c r="G167" s="41"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13" t="s">
        <v>42</v>
      </c>
      <c r="AA167" s="42" t="s">
        <v>117</v>
      </c>
      <c r="AB167" s="14">
        <v>745648</v>
      </c>
      <c r="AC167" s="41" t="s">
        <v>242</v>
      </c>
      <c r="AD167" s="11"/>
      <c r="AE167" s="11" t="s">
        <v>58</v>
      </c>
      <c r="AF167" s="11" t="s">
        <v>59</v>
      </c>
      <c r="AG167" s="9">
        <v>44712</v>
      </c>
      <c r="AH167" s="9">
        <v>44715</v>
      </c>
      <c r="AI167" s="11" t="s">
        <v>60</v>
      </c>
    </row>
    <row r="168" spans="1:35" x14ac:dyDescent="0.2">
      <c r="A168" s="8">
        <v>2022</v>
      </c>
      <c r="B168" s="9">
        <v>44682</v>
      </c>
      <c r="C168" s="9">
        <v>44712</v>
      </c>
      <c r="D168" s="10" t="s">
        <v>42</v>
      </c>
      <c r="E168" s="11" t="s">
        <v>43</v>
      </c>
      <c r="F168" s="11" t="s">
        <v>44</v>
      </c>
      <c r="G168" s="41"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13" t="s">
        <v>42</v>
      </c>
      <c r="AA168" s="42" t="s">
        <v>117</v>
      </c>
      <c r="AB168" s="14">
        <v>624374.6</v>
      </c>
      <c r="AC168" s="41" t="s">
        <v>242</v>
      </c>
      <c r="AD168" s="11"/>
      <c r="AE168" s="11" t="s">
        <v>58</v>
      </c>
      <c r="AF168" s="11" t="s">
        <v>59</v>
      </c>
      <c r="AG168" s="9">
        <v>44712</v>
      </c>
      <c r="AH168" s="9">
        <v>44715</v>
      </c>
      <c r="AI168" s="11" t="s">
        <v>60</v>
      </c>
    </row>
    <row r="169" spans="1:35" x14ac:dyDescent="0.2">
      <c r="A169" s="8">
        <v>2022</v>
      </c>
      <c r="B169" s="9">
        <v>44682</v>
      </c>
      <c r="C169" s="9">
        <v>44712</v>
      </c>
      <c r="D169" s="10" t="s">
        <v>42</v>
      </c>
      <c r="E169" s="11" t="s">
        <v>43</v>
      </c>
      <c r="F169" s="11" t="s">
        <v>44</v>
      </c>
      <c r="G169" s="41"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13" t="s">
        <v>634</v>
      </c>
      <c r="AA169" s="42" t="s">
        <v>56</v>
      </c>
      <c r="AB169" s="14">
        <v>930212.5</v>
      </c>
      <c r="AC169" s="41" t="s">
        <v>635</v>
      </c>
      <c r="AD169" s="11"/>
      <c r="AE169" s="11" t="s">
        <v>58</v>
      </c>
      <c r="AF169" s="11" t="s">
        <v>59</v>
      </c>
      <c r="AG169" s="9">
        <v>44712</v>
      </c>
      <c r="AH169" s="9">
        <v>44715</v>
      </c>
      <c r="AI169" s="11" t="s">
        <v>60</v>
      </c>
    </row>
    <row r="170" spans="1:35" x14ac:dyDescent="0.2">
      <c r="A170" s="8">
        <v>2022</v>
      </c>
      <c r="B170" s="9">
        <v>44682</v>
      </c>
      <c r="C170" s="9">
        <v>44712</v>
      </c>
      <c r="D170" s="10" t="s">
        <v>42</v>
      </c>
      <c r="E170" s="11" t="s">
        <v>43</v>
      </c>
      <c r="F170" s="11" t="s">
        <v>44</v>
      </c>
      <c r="G170" s="41"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13" t="s">
        <v>42</v>
      </c>
      <c r="AA170" s="42" t="s">
        <v>117</v>
      </c>
      <c r="AB170" s="14">
        <v>972534</v>
      </c>
      <c r="AC170" s="41" t="s">
        <v>640</v>
      </c>
      <c r="AD170" s="11"/>
      <c r="AE170" s="11" t="s">
        <v>58</v>
      </c>
      <c r="AF170" s="11" t="s">
        <v>59</v>
      </c>
      <c r="AG170" s="9">
        <v>44712</v>
      </c>
      <c r="AH170" s="9">
        <v>44715</v>
      </c>
      <c r="AI170" s="11" t="s">
        <v>60</v>
      </c>
    </row>
    <row r="171" spans="1:35" x14ac:dyDescent="0.2">
      <c r="A171" s="8">
        <v>2022</v>
      </c>
      <c r="B171" s="9">
        <v>44682</v>
      </c>
      <c r="C171" s="9">
        <v>44712</v>
      </c>
      <c r="D171" s="10" t="s">
        <v>42</v>
      </c>
      <c r="E171" s="11" t="s">
        <v>43</v>
      </c>
      <c r="F171" s="11" t="s">
        <v>44</v>
      </c>
      <c r="G171" s="41"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13" t="s">
        <v>42</v>
      </c>
      <c r="AA171" s="42" t="s">
        <v>117</v>
      </c>
      <c r="AB171" s="14">
        <v>874260</v>
      </c>
      <c r="AC171" s="41" t="s">
        <v>242</v>
      </c>
      <c r="AD171" s="11"/>
      <c r="AE171" s="11" t="s">
        <v>58</v>
      </c>
      <c r="AF171" s="11" t="s">
        <v>59</v>
      </c>
      <c r="AG171" s="9">
        <v>44712</v>
      </c>
      <c r="AH171" s="9">
        <v>44715</v>
      </c>
      <c r="AI171" s="11" t="s">
        <v>60</v>
      </c>
    </row>
    <row r="172" spans="1:35" x14ac:dyDescent="0.2">
      <c r="A172" s="8">
        <v>2022</v>
      </c>
      <c r="B172" s="9">
        <v>44682</v>
      </c>
      <c r="C172" s="9">
        <v>44712</v>
      </c>
      <c r="D172" s="10" t="s">
        <v>42</v>
      </c>
      <c r="E172" s="11" t="s">
        <v>43</v>
      </c>
      <c r="F172" s="11" t="s">
        <v>44</v>
      </c>
      <c r="G172" s="41"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13" t="s">
        <v>42</v>
      </c>
      <c r="AA172" s="42" t="s">
        <v>117</v>
      </c>
      <c r="AB172" s="14">
        <v>1932688</v>
      </c>
      <c r="AC172" s="41" t="s">
        <v>647</v>
      </c>
      <c r="AD172" s="11"/>
      <c r="AE172" s="11" t="s">
        <v>58</v>
      </c>
      <c r="AF172" s="11" t="s">
        <v>59</v>
      </c>
      <c r="AG172" s="9">
        <v>44712</v>
      </c>
      <c r="AH172" s="9">
        <v>44715</v>
      </c>
      <c r="AI172" s="11" t="s">
        <v>60</v>
      </c>
    </row>
    <row r="173" spans="1:35" x14ac:dyDescent="0.2">
      <c r="A173" s="8">
        <v>2022</v>
      </c>
      <c r="B173" s="9">
        <v>44682</v>
      </c>
      <c r="C173" s="9">
        <v>44712</v>
      </c>
      <c r="D173" s="10" t="s">
        <v>239</v>
      </c>
      <c r="E173" s="11" t="s">
        <v>43</v>
      </c>
      <c r="F173" s="11" t="s">
        <v>44</v>
      </c>
      <c r="G173" s="41"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13" t="s">
        <v>239</v>
      </c>
      <c r="AA173" s="42" t="s">
        <v>56</v>
      </c>
      <c r="AB173" s="14">
        <v>915520</v>
      </c>
      <c r="AC173" s="41" t="s">
        <v>650</v>
      </c>
      <c r="AD173" s="11"/>
      <c r="AE173" s="11" t="s">
        <v>58</v>
      </c>
      <c r="AF173" s="11" t="s">
        <v>59</v>
      </c>
      <c r="AG173" s="9">
        <v>44712</v>
      </c>
      <c r="AH173" s="9">
        <v>44715</v>
      </c>
      <c r="AI173" s="11" t="s">
        <v>60</v>
      </c>
    </row>
    <row r="174" spans="1:35" x14ac:dyDescent="0.2">
      <c r="A174" s="8">
        <v>2022</v>
      </c>
      <c r="B174" s="9">
        <v>44682</v>
      </c>
      <c r="C174" s="9">
        <v>44712</v>
      </c>
      <c r="D174" s="10" t="s">
        <v>239</v>
      </c>
      <c r="E174" s="11" t="s">
        <v>43</v>
      </c>
      <c r="F174" s="11" t="s">
        <v>44</v>
      </c>
      <c r="G174" s="41"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13" t="s">
        <v>239</v>
      </c>
      <c r="AA174" s="42" t="s">
        <v>56</v>
      </c>
      <c r="AB174" s="14">
        <v>1710380</v>
      </c>
      <c r="AC174" s="41" t="s">
        <v>653</v>
      </c>
      <c r="AD174" s="11"/>
      <c r="AE174" s="11" t="s">
        <v>58</v>
      </c>
      <c r="AF174" s="11" t="s">
        <v>59</v>
      </c>
      <c r="AG174" s="9">
        <v>44712</v>
      </c>
      <c r="AH174" s="9">
        <v>44715</v>
      </c>
      <c r="AI174" s="11" t="s">
        <v>60</v>
      </c>
    </row>
    <row r="175" spans="1:35" x14ac:dyDescent="0.2">
      <c r="A175" s="8">
        <v>2022</v>
      </c>
      <c r="B175" s="9">
        <v>44682</v>
      </c>
      <c r="C175" s="9">
        <v>44712</v>
      </c>
      <c r="D175" s="10" t="s">
        <v>42</v>
      </c>
      <c r="E175" s="11" t="s">
        <v>43</v>
      </c>
      <c r="F175" s="11" t="s">
        <v>44</v>
      </c>
      <c r="G175" s="41"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13" t="s">
        <v>42</v>
      </c>
      <c r="AA175" s="42" t="s">
        <v>249</v>
      </c>
      <c r="AB175" s="14">
        <v>7730134.2000000002</v>
      </c>
      <c r="AC175" s="41" t="s">
        <v>656</v>
      </c>
      <c r="AD175" s="11"/>
      <c r="AE175" s="11" t="s">
        <v>58</v>
      </c>
      <c r="AF175" s="11" t="s">
        <v>59</v>
      </c>
      <c r="AG175" s="9">
        <v>44712</v>
      </c>
      <c r="AH175" s="9">
        <v>44715</v>
      </c>
      <c r="AI175" s="11" t="s">
        <v>60</v>
      </c>
    </row>
    <row r="176" spans="1:35" x14ac:dyDescent="0.2">
      <c r="A176" s="8">
        <v>2022</v>
      </c>
      <c r="B176" s="9">
        <v>44682</v>
      </c>
      <c r="C176" s="9">
        <v>44712</v>
      </c>
      <c r="D176" s="10" t="s">
        <v>657</v>
      </c>
      <c r="E176" s="11" t="s">
        <v>43</v>
      </c>
      <c r="F176" s="11" t="s">
        <v>44</v>
      </c>
      <c r="G176" s="41"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13" t="s">
        <v>657</v>
      </c>
      <c r="AA176" s="42" t="s">
        <v>249</v>
      </c>
      <c r="AB176" s="14">
        <v>5747369.4299999997</v>
      </c>
      <c r="AC176" s="41" t="s">
        <v>526</v>
      </c>
      <c r="AD176" s="11"/>
      <c r="AE176" s="11" t="s">
        <v>58</v>
      </c>
      <c r="AF176" s="11" t="s">
        <v>59</v>
      </c>
      <c r="AG176" s="9">
        <v>44712</v>
      </c>
      <c r="AH176" s="9">
        <v>44715</v>
      </c>
      <c r="AI176" s="11" t="s">
        <v>60</v>
      </c>
    </row>
    <row r="177" spans="1:35" x14ac:dyDescent="0.2">
      <c r="A177" s="8">
        <v>2022</v>
      </c>
      <c r="B177" s="9">
        <v>44682</v>
      </c>
      <c r="C177" s="9">
        <v>44712</v>
      </c>
      <c r="D177" s="10" t="s">
        <v>42</v>
      </c>
      <c r="E177" s="11" t="s">
        <v>43</v>
      </c>
      <c r="F177" s="11" t="s">
        <v>44</v>
      </c>
      <c r="G177" s="41"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13" t="s">
        <v>42</v>
      </c>
      <c r="AA177" s="42" t="s">
        <v>249</v>
      </c>
      <c r="AB177" s="14">
        <v>6877850</v>
      </c>
      <c r="AC177" s="41" t="s">
        <v>662</v>
      </c>
      <c r="AD177" s="11"/>
      <c r="AE177" s="11" t="s">
        <v>58</v>
      </c>
      <c r="AF177" s="11" t="s">
        <v>59</v>
      </c>
      <c r="AG177" s="9">
        <v>44712</v>
      </c>
      <c r="AH177" s="9">
        <v>44715</v>
      </c>
      <c r="AI177" s="11" t="s">
        <v>60</v>
      </c>
    </row>
    <row r="178" spans="1:35" x14ac:dyDescent="0.2">
      <c r="A178" s="8">
        <v>2022</v>
      </c>
      <c r="B178" s="9">
        <v>44682</v>
      </c>
      <c r="C178" s="9">
        <v>44712</v>
      </c>
      <c r="D178" s="10" t="s">
        <v>256</v>
      </c>
      <c r="E178" s="11" t="s">
        <v>43</v>
      </c>
      <c r="F178" s="11" t="s">
        <v>44</v>
      </c>
      <c r="G178" s="41"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13" t="s">
        <v>256</v>
      </c>
      <c r="AA178" s="42" t="s">
        <v>56</v>
      </c>
      <c r="AB178" s="14">
        <v>1650000</v>
      </c>
      <c r="AC178" s="41" t="s">
        <v>664</v>
      </c>
      <c r="AD178" s="11"/>
      <c r="AE178" s="11" t="s">
        <v>58</v>
      </c>
      <c r="AF178" s="11" t="s">
        <v>59</v>
      </c>
      <c r="AG178" s="9">
        <v>44712</v>
      </c>
      <c r="AH178" s="9">
        <v>44715</v>
      </c>
      <c r="AI178" s="11" t="s">
        <v>60</v>
      </c>
    </row>
    <row r="179" spans="1:35" x14ac:dyDescent="0.2">
      <c r="A179" s="8">
        <v>2022</v>
      </c>
      <c r="B179" s="9">
        <v>44682</v>
      </c>
      <c r="C179" s="9">
        <v>44712</v>
      </c>
      <c r="D179" s="10" t="s">
        <v>42</v>
      </c>
      <c r="E179" s="11" t="s">
        <v>43</v>
      </c>
      <c r="F179" s="11" t="s">
        <v>44</v>
      </c>
      <c r="G179" s="41"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13" t="s">
        <v>561</v>
      </c>
      <c r="AA179" s="42" t="s">
        <v>117</v>
      </c>
      <c r="AB179" s="14">
        <v>1349198.04</v>
      </c>
      <c r="AC179" s="41" t="s">
        <v>666</v>
      </c>
      <c r="AD179" s="11"/>
      <c r="AE179" s="11" t="s">
        <v>58</v>
      </c>
      <c r="AF179" s="11" t="s">
        <v>59</v>
      </c>
      <c r="AG179" s="9">
        <v>44712</v>
      </c>
      <c r="AH179" s="9">
        <v>44715</v>
      </c>
      <c r="AI179" s="11" t="s">
        <v>60</v>
      </c>
    </row>
    <row r="180" spans="1:35" x14ac:dyDescent="0.2">
      <c r="A180" s="8">
        <v>2022</v>
      </c>
      <c r="B180" s="9">
        <v>44682</v>
      </c>
      <c r="C180" s="9">
        <v>44712</v>
      </c>
      <c r="D180" s="10" t="s">
        <v>42</v>
      </c>
      <c r="E180" s="11" t="s">
        <v>43</v>
      </c>
      <c r="F180" s="11" t="s">
        <v>44</v>
      </c>
      <c r="G180" s="41"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13" t="s">
        <v>668</v>
      </c>
      <c r="AA180" s="42" t="s">
        <v>56</v>
      </c>
      <c r="AB180" s="14">
        <v>1282600</v>
      </c>
      <c r="AC180" s="41" t="s">
        <v>669</v>
      </c>
      <c r="AD180" s="11"/>
      <c r="AE180" s="11" t="s">
        <v>58</v>
      </c>
      <c r="AF180" s="11" t="s">
        <v>59</v>
      </c>
      <c r="AG180" s="9">
        <v>44712</v>
      </c>
      <c r="AH180" s="9">
        <v>44715</v>
      </c>
      <c r="AI180" s="11" t="s">
        <v>60</v>
      </c>
    </row>
    <row r="181" spans="1:35" x14ac:dyDescent="0.2">
      <c r="A181" s="8">
        <v>2022</v>
      </c>
      <c r="B181" s="9">
        <v>44682</v>
      </c>
      <c r="C181" s="9">
        <v>44712</v>
      </c>
      <c r="D181" s="10" t="s">
        <v>670</v>
      </c>
      <c r="E181" s="11" t="s">
        <v>43</v>
      </c>
      <c r="F181" s="11" t="s">
        <v>44</v>
      </c>
      <c r="G181" s="41"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13" t="s">
        <v>670</v>
      </c>
      <c r="AA181" s="42" t="s">
        <v>56</v>
      </c>
      <c r="AB181" s="14">
        <v>1007707.8</v>
      </c>
      <c r="AC181" s="41" t="s">
        <v>672</v>
      </c>
      <c r="AD181" s="11"/>
      <c r="AE181" s="11" t="s">
        <v>58</v>
      </c>
      <c r="AF181" s="11" t="s">
        <v>59</v>
      </c>
      <c r="AG181" s="9">
        <v>44712</v>
      </c>
      <c r="AH181" s="9">
        <v>44715</v>
      </c>
      <c r="AI181" s="11" t="s">
        <v>60</v>
      </c>
    </row>
    <row r="182" spans="1:35" x14ac:dyDescent="0.2">
      <c r="A182" s="8">
        <v>2022</v>
      </c>
      <c r="B182" s="9">
        <v>44682</v>
      </c>
      <c r="C182" s="9">
        <v>44712</v>
      </c>
      <c r="D182" s="10" t="s">
        <v>42</v>
      </c>
      <c r="E182" s="11" t="s">
        <v>43</v>
      </c>
      <c r="F182" s="11" t="s">
        <v>44</v>
      </c>
      <c r="G182" s="41"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13" t="s">
        <v>42</v>
      </c>
      <c r="AA182" s="42" t="s">
        <v>56</v>
      </c>
      <c r="AB182" s="14">
        <v>3858118.4</v>
      </c>
      <c r="AC182" s="41" t="s">
        <v>677</v>
      </c>
      <c r="AD182" s="11"/>
      <c r="AE182" s="11" t="s">
        <v>58</v>
      </c>
      <c r="AF182" s="11" t="s">
        <v>59</v>
      </c>
      <c r="AG182" s="9">
        <v>44712</v>
      </c>
      <c r="AH182" s="9">
        <v>44715</v>
      </c>
      <c r="AI182" s="11" t="s">
        <v>60</v>
      </c>
    </row>
    <row r="183" spans="1:35" x14ac:dyDescent="0.2">
      <c r="A183" s="8">
        <v>2022</v>
      </c>
      <c r="B183" s="9">
        <v>44682</v>
      </c>
      <c r="C183" s="9">
        <v>44712</v>
      </c>
      <c r="D183" s="10" t="s">
        <v>42</v>
      </c>
      <c r="E183" s="11" t="s">
        <v>43</v>
      </c>
      <c r="F183" s="11" t="s">
        <v>44</v>
      </c>
      <c r="G183" s="41"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13" t="s">
        <v>42</v>
      </c>
      <c r="AA183" s="42" t="s">
        <v>56</v>
      </c>
      <c r="AB183" s="14">
        <v>1962400</v>
      </c>
      <c r="AC183" s="41" t="s">
        <v>680</v>
      </c>
      <c r="AD183" s="11"/>
      <c r="AE183" s="11" t="s">
        <v>58</v>
      </c>
      <c r="AF183" s="11" t="s">
        <v>59</v>
      </c>
      <c r="AG183" s="9">
        <v>44712</v>
      </c>
      <c r="AH183" s="9">
        <v>44715</v>
      </c>
      <c r="AI183" s="11" t="s">
        <v>60</v>
      </c>
    </row>
    <row r="184" spans="1:35" x14ac:dyDescent="0.2">
      <c r="A184" s="8">
        <v>2022</v>
      </c>
      <c r="B184" s="9">
        <v>44682</v>
      </c>
      <c r="C184" s="9">
        <v>44712</v>
      </c>
      <c r="D184" s="10" t="s">
        <v>42</v>
      </c>
      <c r="E184" s="11" t="s">
        <v>43</v>
      </c>
      <c r="F184" s="11" t="s">
        <v>44</v>
      </c>
      <c r="G184" s="41"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13" t="s">
        <v>42</v>
      </c>
      <c r="AA184" s="42" t="s">
        <v>249</v>
      </c>
      <c r="AB184" s="14">
        <v>1179427</v>
      </c>
      <c r="AC184" s="41" t="s">
        <v>682</v>
      </c>
      <c r="AD184" s="11"/>
      <c r="AE184" s="11" t="s">
        <v>58</v>
      </c>
      <c r="AF184" s="11" t="s">
        <v>59</v>
      </c>
      <c r="AG184" s="9">
        <v>44712</v>
      </c>
      <c r="AH184" s="9">
        <v>44715</v>
      </c>
      <c r="AI184" s="11" t="s">
        <v>60</v>
      </c>
    </row>
    <row r="185" spans="1:35" x14ac:dyDescent="0.2">
      <c r="A185" s="8">
        <v>2022</v>
      </c>
      <c r="B185" s="9">
        <v>44682</v>
      </c>
      <c r="C185" s="9">
        <v>44712</v>
      </c>
      <c r="D185" s="10" t="s">
        <v>42</v>
      </c>
      <c r="E185" s="11" t="s">
        <v>43</v>
      </c>
      <c r="F185" s="11" t="s">
        <v>44</v>
      </c>
      <c r="G185" s="41"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13" t="s">
        <v>42</v>
      </c>
      <c r="AA185" s="42" t="s">
        <v>249</v>
      </c>
      <c r="AB185" s="14">
        <v>2556990</v>
      </c>
      <c r="AC185" s="41" t="s">
        <v>685</v>
      </c>
      <c r="AD185" s="11"/>
      <c r="AE185" s="11" t="s">
        <v>58</v>
      </c>
      <c r="AF185" s="11" t="s">
        <v>59</v>
      </c>
      <c r="AG185" s="9">
        <v>44712</v>
      </c>
      <c r="AH185" s="9">
        <v>44715</v>
      </c>
      <c r="AI185" s="11" t="s">
        <v>60</v>
      </c>
    </row>
    <row r="186" spans="1:35" x14ac:dyDescent="0.2">
      <c r="A186" s="8">
        <v>2022</v>
      </c>
      <c r="B186" s="9">
        <v>44682</v>
      </c>
      <c r="C186" s="9">
        <v>44712</v>
      </c>
      <c r="D186" s="10" t="s">
        <v>42</v>
      </c>
      <c r="E186" s="11" t="s">
        <v>43</v>
      </c>
      <c r="F186" s="11" t="s">
        <v>44</v>
      </c>
      <c r="G186" s="41"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13" t="s">
        <v>42</v>
      </c>
      <c r="AA186" s="42" t="s">
        <v>249</v>
      </c>
      <c r="AB186" s="14">
        <v>19444940</v>
      </c>
      <c r="AC186" s="41" t="s">
        <v>687</v>
      </c>
      <c r="AD186" s="11"/>
      <c r="AE186" s="11" t="s">
        <v>58</v>
      </c>
      <c r="AF186" s="11" t="s">
        <v>59</v>
      </c>
      <c r="AG186" s="9">
        <v>44712</v>
      </c>
      <c r="AH186" s="9">
        <v>44715</v>
      </c>
      <c r="AI186" s="11" t="s">
        <v>60</v>
      </c>
    </row>
    <row r="187" spans="1:35" x14ac:dyDescent="0.2">
      <c r="A187" s="8">
        <v>2022</v>
      </c>
      <c r="B187" s="9">
        <v>44682</v>
      </c>
      <c r="C187" s="9">
        <v>44712</v>
      </c>
      <c r="D187" s="10" t="s">
        <v>42</v>
      </c>
      <c r="E187" s="11" t="s">
        <v>43</v>
      </c>
      <c r="F187" s="11" t="s">
        <v>44</v>
      </c>
      <c r="G187" s="41" t="s">
        <v>2745</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13" t="s">
        <v>42</v>
      </c>
      <c r="AA187" s="42" t="s">
        <v>249</v>
      </c>
      <c r="AB187" s="14">
        <v>860000</v>
      </c>
      <c r="AC187" s="41" t="s">
        <v>690</v>
      </c>
      <c r="AD187" s="11"/>
      <c r="AE187" s="11" t="s">
        <v>58</v>
      </c>
      <c r="AF187" s="11" t="s">
        <v>59</v>
      </c>
      <c r="AG187" s="9">
        <v>44712</v>
      </c>
      <c r="AH187" s="9">
        <v>44715</v>
      </c>
      <c r="AI187" s="11" t="s">
        <v>60</v>
      </c>
    </row>
    <row r="188" spans="1:35" x14ac:dyDescent="0.2">
      <c r="A188" s="8">
        <v>2022</v>
      </c>
      <c r="B188" s="9">
        <v>44682</v>
      </c>
      <c r="C188" s="9">
        <v>44712</v>
      </c>
      <c r="D188" s="10" t="s">
        <v>42</v>
      </c>
      <c r="E188" s="11" t="s">
        <v>43</v>
      </c>
      <c r="F188" s="11" t="s">
        <v>44</v>
      </c>
      <c r="G188" s="41" t="s">
        <v>2746</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13" t="s">
        <v>693</v>
      </c>
      <c r="AA188" s="42" t="s">
        <v>249</v>
      </c>
      <c r="AB188" s="14">
        <v>860000</v>
      </c>
      <c r="AC188" s="41" t="s">
        <v>694</v>
      </c>
      <c r="AD188" s="11"/>
      <c r="AE188" s="11" t="s">
        <v>58</v>
      </c>
      <c r="AF188" s="11" t="s">
        <v>59</v>
      </c>
      <c r="AG188" s="9">
        <v>44712</v>
      </c>
      <c r="AH188" s="9">
        <v>44715</v>
      </c>
      <c r="AI188" s="11" t="s">
        <v>60</v>
      </c>
    </row>
    <row r="189" spans="1:35" x14ac:dyDescent="0.2">
      <c r="A189" s="8">
        <v>2022</v>
      </c>
      <c r="B189" s="9">
        <v>44682</v>
      </c>
      <c r="C189" s="9">
        <v>44712</v>
      </c>
      <c r="D189" s="10" t="s">
        <v>256</v>
      </c>
      <c r="E189" s="11" t="s">
        <v>43</v>
      </c>
      <c r="F189" s="11" t="s">
        <v>44</v>
      </c>
      <c r="G189" s="41"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13" t="s">
        <v>256</v>
      </c>
      <c r="AA189" s="42" t="s">
        <v>249</v>
      </c>
      <c r="AB189" s="14">
        <v>273353</v>
      </c>
      <c r="AC189" s="41" t="s">
        <v>697</v>
      </c>
      <c r="AD189" s="11"/>
      <c r="AE189" s="11" t="s">
        <v>58</v>
      </c>
      <c r="AF189" s="11" t="s">
        <v>59</v>
      </c>
      <c r="AG189" s="9">
        <v>44712</v>
      </c>
      <c r="AH189" s="9">
        <v>44715</v>
      </c>
      <c r="AI189" s="11" t="s">
        <v>60</v>
      </c>
    </row>
    <row r="190" spans="1:35" x14ac:dyDescent="0.2">
      <c r="A190" s="8">
        <v>2022</v>
      </c>
      <c r="B190" s="9">
        <v>44682</v>
      </c>
      <c r="C190" s="9">
        <v>44712</v>
      </c>
      <c r="D190" s="10" t="s">
        <v>256</v>
      </c>
      <c r="E190" s="11" t="s">
        <v>43</v>
      </c>
      <c r="F190" s="11" t="s">
        <v>44</v>
      </c>
      <c r="G190" s="41"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13" t="s">
        <v>256</v>
      </c>
      <c r="AA190" s="42" t="s">
        <v>249</v>
      </c>
      <c r="AB190" s="14">
        <v>462213.5</v>
      </c>
      <c r="AC190" s="41" t="s">
        <v>700</v>
      </c>
      <c r="AD190" s="11"/>
      <c r="AE190" s="11" t="s">
        <v>58</v>
      </c>
      <c r="AF190" s="11" t="s">
        <v>59</v>
      </c>
      <c r="AG190" s="9">
        <v>44712</v>
      </c>
      <c r="AH190" s="9">
        <v>44715</v>
      </c>
      <c r="AI190" s="11" t="s">
        <v>60</v>
      </c>
    </row>
    <row r="191" spans="1:35" x14ac:dyDescent="0.2">
      <c r="A191" s="8">
        <v>2022</v>
      </c>
      <c r="B191" s="9">
        <v>44682</v>
      </c>
      <c r="C191" s="9">
        <v>44712</v>
      </c>
      <c r="D191" s="10" t="s">
        <v>42</v>
      </c>
      <c r="E191" s="11" t="s">
        <v>43</v>
      </c>
      <c r="F191" s="11" t="s">
        <v>44</v>
      </c>
      <c r="G191" s="41"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13" t="s">
        <v>42</v>
      </c>
      <c r="AA191" s="42" t="s">
        <v>249</v>
      </c>
      <c r="AB191" s="14">
        <v>406827.5</v>
      </c>
      <c r="AC191" s="41" t="s">
        <v>703</v>
      </c>
      <c r="AD191" s="11"/>
      <c r="AE191" s="11" t="s">
        <v>58</v>
      </c>
      <c r="AF191" s="11" t="s">
        <v>59</v>
      </c>
      <c r="AG191" s="9">
        <v>44712</v>
      </c>
      <c r="AH191" s="9">
        <v>44715</v>
      </c>
      <c r="AI191" s="11" t="s">
        <v>60</v>
      </c>
    </row>
    <row r="192" spans="1:35" x14ac:dyDescent="0.2">
      <c r="A192" s="8">
        <v>2022</v>
      </c>
      <c r="B192" s="9">
        <v>44682</v>
      </c>
      <c r="C192" s="9">
        <v>44712</v>
      </c>
      <c r="D192" s="10" t="s">
        <v>42</v>
      </c>
      <c r="E192" s="11" t="s">
        <v>43</v>
      </c>
      <c r="F192" s="11" t="s">
        <v>44</v>
      </c>
      <c r="G192" s="41"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13" t="s">
        <v>42</v>
      </c>
      <c r="AA192" s="42" t="s">
        <v>56</v>
      </c>
      <c r="AB192" s="14">
        <v>0</v>
      </c>
      <c r="AC192" s="41" t="s">
        <v>707</v>
      </c>
      <c r="AD192" s="11"/>
      <c r="AE192" s="11" t="s">
        <v>58</v>
      </c>
      <c r="AF192" s="11" t="s">
        <v>59</v>
      </c>
      <c r="AG192" s="9">
        <v>44712</v>
      </c>
      <c r="AH192" s="9">
        <v>44715</v>
      </c>
      <c r="AI192" s="11" t="s">
        <v>60</v>
      </c>
    </row>
    <row r="193" spans="1:35" x14ac:dyDescent="0.2">
      <c r="A193" s="8">
        <v>2022</v>
      </c>
      <c r="B193" s="9">
        <v>44682</v>
      </c>
      <c r="C193" s="9">
        <v>44712</v>
      </c>
      <c r="D193" s="10" t="s">
        <v>42</v>
      </c>
      <c r="E193" s="11" t="s">
        <v>43</v>
      </c>
      <c r="F193" s="11" t="s">
        <v>44</v>
      </c>
      <c r="G193" s="41"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13" t="s">
        <v>42</v>
      </c>
      <c r="AA193" s="42" t="s">
        <v>249</v>
      </c>
      <c r="AB193" s="14">
        <v>1781787.7</v>
      </c>
      <c r="AC193" s="41" t="s">
        <v>709</v>
      </c>
      <c r="AD193" s="11"/>
      <c r="AE193" s="11" t="s">
        <v>58</v>
      </c>
      <c r="AF193" s="11" t="s">
        <v>59</v>
      </c>
      <c r="AG193" s="9">
        <v>44712</v>
      </c>
      <c r="AH193" s="9">
        <v>44715</v>
      </c>
      <c r="AI193" s="11" t="s">
        <v>60</v>
      </c>
    </row>
    <row r="194" spans="1:35" x14ac:dyDescent="0.2">
      <c r="A194" s="8">
        <v>2022</v>
      </c>
      <c r="B194" s="9">
        <v>44682</v>
      </c>
      <c r="C194" s="9">
        <v>44712</v>
      </c>
      <c r="D194" s="10" t="s">
        <v>2747</v>
      </c>
      <c r="E194" s="11" t="s">
        <v>43</v>
      </c>
      <c r="F194" s="11" t="s">
        <v>44</v>
      </c>
      <c r="G194" s="41" t="s">
        <v>2748</v>
      </c>
      <c r="H194" s="12"/>
      <c r="I194" s="11"/>
      <c r="J194" s="11"/>
      <c r="K194" s="11" t="s">
        <v>601</v>
      </c>
      <c r="L194" s="11"/>
      <c r="M194" s="11"/>
      <c r="N194" s="11"/>
      <c r="O194" s="10"/>
      <c r="P194" s="11"/>
      <c r="Q194" s="11"/>
      <c r="R194" s="12">
        <v>47600</v>
      </c>
      <c r="S194" s="11"/>
      <c r="T194" s="11"/>
      <c r="U194" s="11"/>
      <c r="V194" s="11"/>
      <c r="W194" s="11"/>
      <c r="X194" s="11"/>
      <c r="Y194" s="11"/>
      <c r="Z194" s="13" t="s">
        <v>2747</v>
      </c>
      <c r="AA194" s="42" t="s">
        <v>249</v>
      </c>
      <c r="AB194" s="14">
        <v>0</v>
      </c>
      <c r="AC194" s="41" t="s">
        <v>2749</v>
      </c>
      <c r="AD194" s="11"/>
      <c r="AE194" s="11" t="s">
        <v>58</v>
      </c>
      <c r="AF194" s="11" t="s">
        <v>59</v>
      </c>
      <c r="AG194" s="9">
        <v>44712</v>
      </c>
      <c r="AH194" s="9">
        <v>44715</v>
      </c>
      <c r="AI194" s="11" t="s">
        <v>60</v>
      </c>
    </row>
    <row r="195" spans="1:35" x14ac:dyDescent="0.2">
      <c r="A195" s="8">
        <v>2022</v>
      </c>
      <c r="B195" s="9">
        <v>44682</v>
      </c>
      <c r="C195" s="9">
        <v>44712</v>
      </c>
      <c r="D195" s="10" t="s">
        <v>710</v>
      </c>
      <c r="E195" s="11" t="s">
        <v>43</v>
      </c>
      <c r="F195" s="11" t="s">
        <v>44</v>
      </c>
      <c r="G195" s="41" t="s">
        <v>711</v>
      </c>
      <c r="H195" s="12">
        <v>1025</v>
      </c>
      <c r="I195" s="11" t="s">
        <v>46</v>
      </c>
      <c r="J195" s="11" t="s">
        <v>47</v>
      </c>
      <c r="K195" s="11" t="s">
        <v>601</v>
      </c>
      <c r="L195" s="11" t="s">
        <v>705</v>
      </c>
      <c r="M195" s="11" t="s">
        <v>601</v>
      </c>
      <c r="N195" s="11" t="s">
        <v>705</v>
      </c>
      <c r="O195" s="10" t="s">
        <v>602</v>
      </c>
      <c r="P195" s="11">
        <v>14</v>
      </c>
      <c r="Q195" s="11" t="s">
        <v>51</v>
      </c>
      <c r="R195" s="12">
        <v>47600</v>
      </c>
      <c r="S195" s="11" t="s">
        <v>52</v>
      </c>
      <c r="T195" s="11" t="s">
        <v>52</v>
      </c>
      <c r="U195" s="11" t="s">
        <v>52</v>
      </c>
      <c r="V195" s="11" t="s">
        <v>52</v>
      </c>
      <c r="W195" s="11" t="s">
        <v>65</v>
      </c>
      <c r="X195" s="11" t="s">
        <v>54</v>
      </c>
      <c r="Y195" s="11" t="s">
        <v>55</v>
      </c>
      <c r="Z195" s="13" t="s">
        <v>710</v>
      </c>
      <c r="AA195" s="42" t="s">
        <v>249</v>
      </c>
      <c r="AB195" s="14">
        <v>36855544.82</v>
      </c>
      <c r="AC195" s="41" t="s">
        <v>2749</v>
      </c>
      <c r="AD195" s="11"/>
      <c r="AE195" s="11" t="s">
        <v>58</v>
      </c>
      <c r="AF195" s="11" t="s">
        <v>59</v>
      </c>
      <c r="AG195" s="9">
        <v>44712</v>
      </c>
      <c r="AH195" s="9">
        <v>44715</v>
      </c>
      <c r="AI195" s="11" t="s">
        <v>60</v>
      </c>
    </row>
    <row r="196" spans="1:35" x14ac:dyDescent="0.2">
      <c r="A196" s="8">
        <v>2022</v>
      </c>
      <c r="B196" s="9">
        <v>44682</v>
      </c>
      <c r="C196" s="9">
        <v>44712</v>
      </c>
      <c r="D196" s="10" t="s">
        <v>710</v>
      </c>
      <c r="E196" s="11" t="s">
        <v>43</v>
      </c>
      <c r="F196" s="11" t="s">
        <v>44</v>
      </c>
      <c r="G196" s="41" t="s">
        <v>713</v>
      </c>
      <c r="H196" s="12">
        <v>75</v>
      </c>
      <c r="I196" s="11" t="s">
        <v>46</v>
      </c>
      <c r="J196" s="11" t="s">
        <v>714</v>
      </c>
      <c r="K196" s="11" t="s">
        <v>638</v>
      </c>
      <c r="L196" s="11" t="s">
        <v>705</v>
      </c>
      <c r="M196" s="11" t="s">
        <v>638</v>
      </c>
      <c r="N196" s="11" t="s">
        <v>705</v>
      </c>
      <c r="O196" s="10" t="s">
        <v>639</v>
      </c>
      <c r="P196" s="11">
        <v>14</v>
      </c>
      <c r="Q196" s="11" t="s">
        <v>51</v>
      </c>
      <c r="R196" s="12">
        <v>47300</v>
      </c>
      <c r="S196" s="11" t="s">
        <v>52</v>
      </c>
      <c r="T196" s="11" t="s">
        <v>52</v>
      </c>
      <c r="U196" s="11" t="s">
        <v>52</v>
      </c>
      <c r="V196" s="11" t="s">
        <v>52</v>
      </c>
      <c r="W196" s="11" t="s">
        <v>65</v>
      </c>
      <c r="X196" s="11" t="s">
        <v>54</v>
      </c>
      <c r="Y196" s="11" t="s">
        <v>55</v>
      </c>
      <c r="Z196" s="13" t="s">
        <v>710</v>
      </c>
      <c r="AA196" s="42" t="s">
        <v>117</v>
      </c>
      <c r="AB196" s="14">
        <v>26246010</v>
      </c>
      <c r="AC196" s="41" t="s">
        <v>640</v>
      </c>
      <c r="AD196" s="11"/>
      <c r="AE196" s="11" t="s">
        <v>58</v>
      </c>
      <c r="AF196" s="11" t="s">
        <v>59</v>
      </c>
      <c r="AG196" s="9">
        <v>44712</v>
      </c>
      <c r="AH196" s="9">
        <v>44715</v>
      </c>
      <c r="AI196" s="11" t="s">
        <v>60</v>
      </c>
    </row>
    <row r="197" spans="1:35" x14ac:dyDescent="0.2">
      <c r="A197" s="8">
        <v>2022</v>
      </c>
      <c r="B197" s="9">
        <v>44682</v>
      </c>
      <c r="C197" s="9">
        <v>44712</v>
      </c>
      <c r="D197" s="10" t="s">
        <v>42</v>
      </c>
      <c r="E197" s="11" t="s">
        <v>43</v>
      </c>
      <c r="F197" s="11" t="s">
        <v>44</v>
      </c>
      <c r="G197" s="41" t="s">
        <v>715</v>
      </c>
      <c r="H197" s="12" t="s">
        <v>716</v>
      </c>
      <c r="I197" s="11" t="s">
        <v>46</v>
      </c>
      <c r="J197" s="11" t="s">
        <v>47</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13" t="s">
        <v>42</v>
      </c>
      <c r="AA197" s="42" t="s">
        <v>100</v>
      </c>
      <c r="AB197" s="14">
        <v>5009355.2</v>
      </c>
      <c r="AC197" s="41" t="s">
        <v>719</v>
      </c>
      <c r="AD197" s="11"/>
      <c r="AE197" s="11" t="s">
        <v>58</v>
      </c>
      <c r="AF197" s="11" t="s">
        <v>59</v>
      </c>
      <c r="AG197" s="9">
        <v>44712</v>
      </c>
      <c r="AH197" s="9">
        <v>44715</v>
      </c>
      <c r="AI197" s="11" t="s">
        <v>60</v>
      </c>
    </row>
    <row r="198" spans="1:35" x14ac:dyDescent="0.2">
      <c r="A198" s="8">
        <v>2022</v>
      </c>
      <c r="B198" s="9">
        <v>44682</v>
      </c>
      <c r="C198" s="9">
        <v>44712</v>
      </c>
      <c r="D198" s="10" t="s">
        <v>262</v>
      </c>
      <c r="E198" s="11" t="s">
        <v>43</v>
      </c>
      <c r="F198" s="11" t="s">
        <v>44</v>
      </c>
      <c r="G198" s="41" t="s">
        <v>720</v>
      </c>
      <c r="H198" s="12" t="s">
        <v>324</v>
      </c>
      <c r="I198" s="11" t="s">
        <v>46</v>
      </c>
      <c r="J198" s="11" t="s">
        <v>63</v>
      </c>
      <c r="K198" s="11" t="s">
        <v>717</v>
      </c>
      <c r="L198" s="11" t="s">
        <v>705</v>
      </c>
      <c r="M198" s="11" t="s">
        <v>717</v>
      </c>
      <c r="N198" s="11" t="s">
        <v>705</v>
      </c>
      <c r="O198" s="10" t="s">
        <v>718</v>
      </c>
      <c r="P198" s="11">
        <v>14</v>
      </c>
      <c r="Q198" s="11" t="s">
        <v>51</v>
      </c>
      <c r="R198" s="12">
        <v>47750</v>
      </c>
      <c r="S198" s="11" t="s">
        <v>52</v>
      </c>
      <c r="T198" s="11" t="s">
        <v>52</v>
      </c>
      <c r="U198" s="11" t="s">
        <v>52</v>
      </c>
      <c r="V198" s="11" t="s">
        <v>52</v>
      </c>
      <c r="W198" s="11" t="s">
        <v>65</v>
      </c>
      <c r="X198" s="11" t="s">
        <v>54</v>
      </c>
      <c r="Y198" s="11" t="s">
        <v>55</v>
      </c>
      <c r="Z198" s="13" t="s">
        <v>262</v>
      </c>
      <c r="AA198" s="42" t="s">
        <v>249</v>
      </c>
      <c r="AB198" s="14">
        <v>16929772</v>
      </c>
      <c r="AC198" s="41" t="s">
        <v>2750</v>
      </c>
      <c r="AD198" s="11"/>
      <c r="AE198" s="11" t="s">
        <v>58</v>
      </c>
      <c r="AF198" s="11" t="s">
        <v>59</v>
      </c>
      <c r="AG198" s="9">
        <v>44712</v>
      </c>
      <c r="AH198" s="9">
        <v>44715</v>
      </c>
      <c r="AI198" s="11" t="s">
        <v>60</v>
      </c>
    </row>
    <row r="199" spans="1:35" x14ac:dyDescent="0.2">
      <c r="A199" s="8">
        <v>2022</v>
      </c>
      <c r="B199" s="9">
        <v>44682</v>
      </c>
      <c r="C199" s="9">
        <v>44712</v>
      </c>
      <c r="D199" s="10" t="s">
        <v>42</v>
      </c>
      <c r="E199" s="11" t="s">
        <v>43</v>
      </c>
      <c r="F199" s="11" t="s">
        <v>44</v>
      </c>
      <c r="G199" s="41" t="s">
        <v>722</v>
      </c>
      <c r="H199" s="12" t="s">
        <v>723</v>
      </c>
      <c r="I199" s="11" t="s">
        <v>46</v>
      </c>
      <c r="J199" s="11" t="s">
        <v>47</v>
      </c>
      <c r="K199" s="11" t="s">
        <v>724</v>
      </c>
      <c r="L199" s="11" t="s">
        <v>705</v>
      </c>
      <c r="M199" s="11" t="s">
        <v>724</v>
      </c>
      <c r="N199" s="11" t="s">
        <v>705</v>
      </c>
      <c r="O199" s="10" t="s">
        <v>718</v>
      </c>
      <c r="P199" s="11">
        <v>14</v>
      </c>
      <c r="Q199" s="11" t="s">
        <v>51</v>
      </c>
      <c r="R199" s="12">
        <v>47775</v>
      </c>
      <c r="S199" s="11" t="s">
        <v>52</v>
      </c>
      <c r="T199" s="11" t="s">
        <v>52</v>
      </c>
      <c r="U199" s="11" t="s">
        <v>52</v>
      </c>
      <c r="V199" s="11" t="s">
        <v>52</v>
      </c>
      <c r="W199" s="11" t="s">
        <v>65</v>
      </c>
      <c r="X199" s="11" t="s">
        <v>54</v>
      </c>
      <c r="Y199" s="11" t="s">
        <v>55</v>
      </c>
      <c r="Z199" s="13" t="s">
        <v>42</v>
      </c>
      <c r="AA199" s="42" t="s">
        <v>56</v>
      </c>
      <c r="AB199" s="14">
        <v>399406</v>
      </c>
      <c r="AC199" s="41" t="s">
        <v>725</v>
      </c>
      <c r="AD199" s="11"/>
      <c r="AE199" s="11" t="s">
        <v>58</v>
      </c>
      <c r="AF199" s="11" t="s">
        <v>59</v>
      </c>
      <c r="AG199" s="9">
        <v>44712</v>
      </c>
      <c r="AH199" s="9">
        <v>44715</v>
      </c>
      <c r="AI199" s="11" t="s">
        <v>60</v>
      </c>
    </row>
    <row r="200" spans="1:35" x14ac:dyDescent="0.2">
      <c r="A200" s="8">
        <v>2022</v>
      </c>
      <c r="B200" s="9">
        <v>44682</v>
      </c>
      <c r="C200" s="9">
        <v>44712</v>
      </c>
      <c r="D200" s="10" t="s">
        <v>42</v>
      </c>
      <c r="E200" s="11" t="s">
        <v>43</v>
      </c>
      <c r="F200" s="11" t="s">
        <v>44</v>
      </c>
      <c r="G200" s="41" t="s">
        <v>726</v>
      </c>
      <c r="H200" s="12" t="s">
        <v>324</v>
      </c>
      <c r="I200" s="11" t="s">
        <v>46</v>
      </c>
      <c r="J200" s="11" t="s">
        <v>63</v>
      </c>
      <c r="K200" s="11" t="s">
        <v>727</v>
      </c>
      <c r="L200" s="11" t="s">
        <v>705</v>
      </c>
      <c r="M200" s="11" t="s">
        <v>727</v>
      </c>
      <c r="N200" s="11" t="s">
        <v>705</v>
      </c>
      <c r="O200" s="10" t="s">
        <v>718</v>
      </c>
      <c r="P200" s="11">
        <v>14</v>
      </c>
      <c r="Q200" s="11" t="s">
        <v>51</v>
      </c>
      <c r="R200" s="12">
        <v>47760</v>
      </c>
      <c r="S200" s="11" t="s">
        <v>52</v>
      </c>
      <c r="T200" s="11" t="s">
        <v>52</v>
      </c>
      <c r="U200" s="11" t="s">
        <v>52</v>
      </c>
      <c r="V200" s="11" t="s">
        <v>52</v>
      </c>
      <c r="W200" s="11" t="s">
        <v>65</v>
      </c>
      <c r="X200" s="11" t="s">
        <v>54</v>
      </c>
      <c r="Y200" s="11" t="s">
        <v>55</v>
      </c>
      <c r="Z200" s="13" t="s">
        <v>42</v>
      </c>
      <c r="AA200" s="42" t="s">
        <v>56</v>
      </c>
      <c r="AB200" s="14">
        <v>1276480</v>
      </c>
      <c r="AC200" s="41" t="s">
        <v>728</v>
      </c>
      <c r="AD200" s="11"/>
      <c r="AE200" s="11" t="s">
        <v>58</v>
      </c>
      <c r="AF200" s="11" t="s">
        <v>59</v>
      </c>
      <c r="AG200" s="9">
        <v>44712</v>
      </c>
      <c r="AH200" s="9">
        <v>44715</v>
      </c>
      <c r="AI200" s="11" t="s">
        <v>60</v>
      </c>
    </row>
    <row r="201" spans="1:35" x14ac:dyDescent="0.2">
      <c r="A201" s="8">
        <v>2022</v>
      </c>
      <c r="B201" s="9">
        <v>44682</v>
      </c>
      <c r="C201" s="9">
        <v>44712</v>
      </c>
      <c r="D201" s="10" t="s">
        <v>729</v>
      </c>
      <c r="E201" s="11" t="s">
        <v>43</v>
      </c>
      <c r="F201" s="11" t="s">
        <v>44</v>
      </c>
      <c r="G201" s="41" t="s">
        <v>730</v>
      </c>
      <c r="H201" s="12">
        <v>417</v>
      </c>
      <c r="I201" s="11" t="s">
        <v>46</v>
      </c>
      <c r="J201" s="11" t="s">
        <v>63</v>
      </c>
      <c r="K201" s="11" t="s">
        <v>731</v>
      </c>
      <c r="L201" s="11" t="s">
        <v>732</v>
      </c>
      <c r="M201" s="11" t="s">
        <v>731</v>
      </c>
      <c r="N201" s="11" t="s">
        <v>732</v>
      </c>
      <c r="O201" s="10" t="s">
        <v>718</v>
      </c>
      <c r="P201" s="11">
        <v>14</v>
      </c>
      <c r="Q201" s="11" t="s">
        <v>51</v>
      </c>
      <c r="R201" s="12">
        <v>47778</v>
      </c>
      <c r="S201" s="11" t="s">
        <v>52</v>
      </c>
      <c r="T201" s="11" t="s">
        <v>52</v>
      </c>
      <c r="U201" s="11" t="s">
        <v>52</v>
      </c>
      <c r="V201" s="11" t="s">
        <v>52</v>
      </c>
      <c r="W201" s="11" t="s">
        <v>53</v>
      </c>
      <c r="X201" s="11" t="s">
        <v>54</v>
      </c>
      <c r="Y201" s="11" t="s">
        <v>55</v>
      </c>
      <c r="Z201" s="13" t="s">
        <v>729</v>
      </c>
      <c r="AA201" s="42" t="s">
        <v>56</v>
      </c>
      <c r="AB201" s="14">
        <v>464696</v>
      </c>
      <c r="AC201" s="41" t="s">
        <v>733</v>
      </c>
      <c r="AD201" s="11"/>
      <c r="AE201" s="11" t="s">
        <v>58</v>
      </c>
      <c r="AF201" s="11" t="s">
        <v>59</v>
      </c>
      <c r="AG201" s="9">
        <v>44712</v>
      </c>
      <c r="AH201" s="9">
        <v>44715</v>
      </c>
      <c r="AI201" s="11" t="s">
        <v>60</v>
      </c>
    </row>
    <row r="202" spans="1:35" x14ac:dyDescent="0.2">
      <c r="A202" s="8">
        <v>2022</v>
      </c>
      <c r="B202" s="9">
        <v>44682</v>
      </c>
      <c r="C202" s="9">
        <v>44712</v>
      </c>
      <c r="D202" s="10" t="s">
        <v>42</v>
      </c>
      <c r="E202" s="11" t="s">
        <v>43</v>
      </c>
      <c r="F202" s="11" t="s">
        <v>44</v>
      </c>
      <c r="G202" s="41" t="s">
        <v>734</v>
      </c>
      <c r="H202" s="12" t="s">
        <v>735</v>
      </c>
      <c r="I202" s="11" t="s">
        <v>46</v>
      </c>
      <c r="J202" s="11" t="s">
        <v>47</v>
      </c>
      <c r="K202" s="11" t="s">
        <v>736</v>
      </c>
      <c r="L202" s="11" t="s">
        <v>732</v>
      </c>
      <c r="M202" s="11" t="s">
        <v>736</v>
      </c>
      <c r="N202" s="11" t="s">
        <v>732</v>
      </c>
      <c r="O202" s="10" t="s">
        <v>718</v>
      </c>
      <c r="P202" s="11">
        <v>14</v>
      </c>
      <c r="Q202" s="11" t="s">
        <v>51</v>
      </c>
      <c r="R202" s="12">
        <v>47775</v>
      </c>
      <c r="S202" s="11" t="s">
        <v>52</v>
      </c>
      <c r="T202" s="11" t="s">
        <v>52</v>
      </c>
      <c r="U202" s="11" t="s">
        <v>52</v>
      </c>
      <c r="V202" s="11" t="s">
        <v>52</v>
      </c>
      <c r="W202" s="11" t="s">
        <v>53</v>
      </c>
      <c r="X202" s="11" t="s">
        <v>54</v>
      </c>
      <c r="Y202" s="11" t="s">
        <v>55</v>
      </c>
      <c r="Z202" s="13" t="s">
        <v>737</v>
      </c>
      <c r="AA202" s="42" t="s">
        <v>56</v>
      </c>
      <c r="AB202" s="14">
        <v>579228.80000000005</v>
      </c>
      <c r="AC202" s="41" t="s">
        <v>738</v>
      </c>
      <c r="AD202" s="11"/>
      <c r="AE202" s="11" t="s">
        <v>58</v>
      </c>
      <c r="AF202" s="11" t="s">
        <v>59</v>
      </c>
      <c r="AG202" s="9">
        <v>44712</v>
      </c>
      <c r="AH202" s="9">
        <v>44715</v>
      </c>
      <c r="AI202" s="11" t="s">
        <v>60</v>
      </c>
    </row>
    <row r="203" spans="1:35" x14ac:dyDescent="0.2">
      <c r="A203" s="8">
        <v>2022</v>
      </c>
      <c r="B203" s="9">
        <v>44682</v>
      </c>
      <c r="C203" s="9">
        <v>44712</v>
      </c>
      <c r="D203" s="10" t="s">
        <v>42</v>
      </c>
      <c r="E203" s="11" t="s">
        <v>43</v>
      </c>
      <c r="F203" s="11" t="s">
        <v>44</v>
      </c>
      <c r="G203" s="41" t="s">
        <v>739</v>
      </c>
      <c r="H203" s="12" t="s">
        <v>324</v>
      </c>
      <c r="I203" s="11" t="s">
        <v>46</v>
      </c>
      <c r="J203" s="11" t="s">
        <v>63</v>
      </c>
      <c r="K203" s="11" t="s">
        <v>740</v>
      </c>
      <c r="L203" s="11" t="s">
        <v>732</v>
      </c>
      <c r="M203" s="11" t="s">
        <v>740</v>
      </c>
      <c r="N203" s="11" t="s">
        <v>732</v>
      </c>
      <c r="O203" s="10" t="s">
        <v>718</v>
      </c>
      <c r="P203" s="11">
        <v>14</v>
      </c>
      <c r="Q203" s="11" t="s">
        <v>51</v>
      </c>
      <c r="R203" s="12">
        <v>47767</v>
      </c>
      <c r="S203" s="11" t="s">
        <v>52</v>
      </c>
      <c r="T203" s="11" t="s">
        <v>52</v>
      </c>
      <c r="U203" s="11" t="s">
        <v>52</v>
      </c>
      <c r="V203" s="11" t="s">
        <v>52</v>
      </c>
      <c r="W203" s="11" t="s">
        <v>53</v>
      </c>
      <c r="X203" s="11" t="s">
        <v>54</v>
      </c>
      <c r="Y203" s="11" t="s">
        <v>55</v>
      </c>
      <c r="Z203" s="13" t="s">
        <v>42</v>
      </c>
      <c r="AA203" s="42" t="s">
        <v>56</v>
      </c>
      <c r="AB203" s="14">
        <v>412940</v>
      </c>
      <c r="AC203" s="41" t="s">
        <v>741</v>
      </c>
      <c r="AD203" s="11"/>
      <c r="AE203" s="11" t="s">
        <v>58</v>
      </c>
      <c r="AF203" s="11" t="s">
        <v>59</v>
      </c>
      <c r="AG203" s="9">
        <v>44712</v>
      </c>
      <c r="AH203" s="9">
        <v>44715</v>
      </c>
      <c r="AI203" s="11" t="s">
        <v>60</v>
      </c>
    </row>
    <row r="204" spans="1:35" x14ac:dyDescent="0.2">
      <c r="A204" s="8">
        <v>2022</v>
      </c>
      <c r="B204" s="9">
        <v>44682</v>
      </c>
      <c r="C204" s="9">
        <v>44712</v>
      </c>
      <c r="D204" s="10" t="s">
        <v>42</v>
      </c>
      <c r="E204" s="11" t="s">
        <v>43</v>
      </c>
      <c r="F204" s="11" t="s">
        <v>44</v>
      </c>
      <c r="G204" s="41" t="s">
        <v>742</v>
      </c>
      <c r="H204" s="12" t="s">
        <v>743</v>
      </c>
      <c r="I204" s="11" t="s">
        <v>46</v>
      </c>
      <c r="J204" s="11" t="s">
        <v>63</v>
      </c>
      <c r="K204" s="11" t="s">
        <v>744</v>
      </c>
      <c r="L204" s="11" t="s">
        <v>732</v>
      </c>
      <c r="M204" s="11" t="s">
        <v>744</v>
      </c>
      <c r="N204" s="11" t="s">
        <v>732</v>
      </c>
      <c r="O204" s="10" t="s">
        <v>718</v>
      </c>
      <c r="P204" s="11">
        <v>14</v>
      </c>
      <c r="Q204" s="11" t="s">
        <v>51</v>
      </c>
      <c r="R204" s="12">
        <v>47755</v>
      </c>
      <c r="S204" s="11" t="s">
        <v>52</v>
      </c>
      <c r="T204" s="11" t="s">
        <v>52</v>
      </c>
      <c r="U204" s="11" t="s">
        <v>52</v>
      </c>
      <c r="V204" s="11" t="s">
        <v>52</v>
      </c>
      <c r="W204" s="11" t="s">
        <v>53</v>
      </c>
      <c r="X204" s="11" t="s">
        <v>54</v>
      </c>
      <c r="Y204" s="11" t="s">
        <v>55</v>
      </c>
      <c r="Z204" s="13" t="s">
        <v>42</v>
      </c>
      <c r="AA204" s="42" t="s">
        <v>56</v>
      </c>
      <c r="AB204" s="14">
        <v>2655200</v>
      </c>
      <c r="AC204" s="41" t="s">
        <v>745</v>
      </c>
      <c r="AD204" s="11"/>
      <c r="AE204" s="11" t="s">
        <v>58</v>
      </c>
      <c r="AF204" s="11" t="s">
        <v>59</v>
      </c>
      <c r="AG204" s="9">
        <v>44712</v>
      </c>
      <c r="AH204" s="9">
        <v>44715</v>
      </c>
      <c r="AI204" s="11" t="s">
        <v>60</v>
      </c>
    </row>
    <row r="205" spans="1:35" x14ac:dyDescent="0.2">
      <c r="A205" s="8">
        <v>2022</v>
      </c>
      <c r="B205" s="9">
        <v>44682</v>
      </c>
      <c r="C205" s="9">
        <v>44712</v>
      </c>
      <c r="D205" s="10" t="s">
        <v>42</v>
      </c>
      <c r="E205" s="11" t="s">
        <v>43</v>
      </c>
      <c r="F205" s="11" t="s">
        <v>44</v>
      </c>
      <c r="G205" s="41" t="s">
        <v>746</v>
      </c>
      <c r="H205" s="12" t="s">
        <v>747</v>
      </c>
      <c r="I205" s="11" t="s">
        <v>46</v>
      </c>
      <c r="J205" s="11" t="s">
        <v>63</v>
      </c>
      <c r="K205" s="11" t="s">
        <v>748</v>
      </c>
      <c r="L205" s="11" t="s">
        <v>732</v>
      </c>
      <c r="M205" s="11" t="s">
        <v>748</v>
      </c>
      <c r="N205" s="11" t="s">
        <v>732</v>
      </c>
      <c r="O205" s="10" t="s">
        <v>749</v>
      </c>
      <c r="P205" s="11">
        <v>14</v>
      </c>
      <c r="Q205" s="11" t="s">
        <v>51</v>
      </c>
      <c r="R205" s="12">
        <v>47930</v>
      </c>
      <c r="S205" s="11" t="s">
        <v>52</v>
      </c>
      <c r="T205" s="11" t="s">
        <v>52</v>
      </c>
      <c r="U205" s="11" t="s">
        <v>52</v>
      </c>
      <c r="V205" s="11" t="s">
        <v>52</v>
      </c>
      <c r="W205" s="11" t="s">
        <v>53</v>
      </c>
      <c r="X205" s="11" t="s">
        <v>54</v>
      </c>
      <c r="Y205" s="11" t="s">
        <v>55</v>
      </c>
      <c r="Z205" s="13" t="s">
        <v>42</v>
      </c>
      <c r="AA205" s="42" t="s">
        <v>56</v>
      </c>
      <c r="AB205" s="14">
        <v>1126853.6000000001</v>
      </c>
      <c r="AC205" s="41" t="s">
        <v>750</v>
      </c>
      <c r="AD205" s="11"/>
      <c r="AE205" s="11" t="s">
        <v>58</v>
      </c>
      <c r="AF205" s="11" t="s">
        <v>59</v>
      </c>
      <c r="AG205" s="9">
        <v>44712</v>
      </c>
      <c r="AH205" s="9">
        <v>44715</v>
      </c>
      <c r="AI205" s="11" t="s">
        <v>60</v>
      </c>
    </row>
    <row r="206" spans="1:35" x14ac:dyDescent="0.2">
      <c r="A206" s="8">
        <v>2022</v>
      </c>
      <c r="B206" s="9">
        <v>44682</v>
      </c>
      <c r="C206" s="9">
        <v>44712</v>
      </c>
      <c r="D206" s="10" t="s">
        <v>42</v>
      </c>
      <c r="E206" s="11" t="s">
        <v>43</v>
      </c>
      <c r="F206" s="11" t="s">
        <v>44</v>
      </c>
      <c r="G206" s="41" t="s">
        <v>751</v>
      </c>
      <c r="H206" s="12" t="s">
        <v>752</v>
      </c>
      <c r="I206" s="11" t="s">
        <v>46</v>
      </c>
      <c r="J206" s="11" t="s">
        <v>47</v>
      </c>
      <c r="K206" s="11" t="s">
        <v>753</v>
      </c>
      <c r="L206" s="11" t="s">
        <v>732</v>
      </c>
      <c r="M206" s="11" t="s">
        <v>753</v>
      </c>
      <c r="N206" s="11" t="s">
        <v>732</v>
      </c>
      <c r="O206" s="10" t="s">
        <v>749</v>
      </c>
      <c r="P206" s="11">
        <v>14</v>
      </c>
      <c r="Q206" s="11" t="s">
        <v>51</v>
      </c>
      <c r="R206" s="12">
        <v>47935</v>
      </c>
      <c r="S206" s="11" t="s">
        <v>52</v>
      </c>
      <c r="T206" s="11" t="s">
        <v>52</v>
      </c>
      <c r="U206" s="11" t="s">
        <v>52</v>
      </c>
      <c r="V206" s="11" t="s">
        <v>52</v>
      </c>
      <c r="W206" s="11" t="s">
        <v>53</v>
      </c>
      <c r="X206" s="11" t="s">
        <v>54</v>
      </c>
      <c r="Y206" s="11" t="s">
        <v>55</v>
      </c>
      <c r="Z206" s="13" t="s">
        <v>42</v>
      </c>
      <c r="AA206" s="42" t="s">
        <v>56</v>
      </c>
      <c r="AB206" s="14">
        <v>1872424.5</v>
      </c>
      <c r="AC206" s="41" t="s">
        <v>754</v>
      </c>
      <c r="AD206" s="11"/>
      <c r="AE206" s="11" t="s">
        <v>58</v>
      </c>
      <c r="AF206" s="11" t="s">
        <v>59</v>
      </c>
      <c r="AG206" s="9">
        <v>44712</v>
      </c>
      <c r="AH206" s="9">
        <v>44715</v>
      </c>
      <c r="AI206" s="11" t="s">
        <v>60</v>
      </c>
    </row>
    <row r="207" spans="1:35" x14ac:dyDescent="0.2">
      <c r="A207" s="8">
        <v>2022</v>
      </c>
      <c r="B207" s="9">
        <v>44682</v>
      </c>
      <c r="C207" s="9">
        <v>44712</v>
      </c>
      <c r="D207" s="10" t="s">
        <v>42</v>
      </c>
      <c r="E207" s="11" t="s">
        <v>43</v>
      </c>
      <c r="F207" s="11" t="s">
        <v>44</v>
      </c>
      <c r="G207" s="41" t="s">
        <v>2751</v>
      </c>
      <c r="H207" s="12" t="s">
        <v>324</v>
      </c>
      <c r="I207" s="11" t="s">
        <v>46</v>
      </c>
      <c r="J207" s="11" t="s">
        <v>63</v>
      </c>
      <c r="K207" s="11" t="s">
        <v>756</v>
      </c>
      <c r="L207" s="11" t="s">
        <v>757</v>
      </c>
      <c r="M207" s="11" t="s">
        <v>756</v>
      </c>
      <c r="N207" s="11" t="s">
        <v>757</v>
      </c>
      <c r="O207" s="10" t="s">
        <v>749</v>
      </c>
      <c r="P207" s="11">
        <v>14</v>
      </c>
      <c r="Q207" s="11" t="s">
        <v>51</v>
      </c>
      <c r="R207" s="12">
        <v>47940</v>
      </c>
      <c r="S207" s="11" t="s">
        <v>52</v>
      </c>
      <c r="T207" s="11" t="s">
        <v>52</v>
      </c>
      <c r="U207" s="11" t="s">
        <v>52</v>
      </c>
      <c r="V207" s="11" t="s">
        <v>52</v>
      </c>
      <c r="W207" s="11" t="s">
        <v>65</v>
      </c>
      <c r="X207" s="11" t="s">
        <v>54</v>
      </c>
      <c r="Y207" s="11" t="s">
        <v>55</v>
      </c>
      <c r="Z207" s="13" t="s">
        <v>42</v>
      </c>
      <c r="AA207" s="42" t="s">
        <v>56</v>
      </c>
      <c r="AB207" s="14">
        <v>724896</v>
      </c>
      <c r="AC207" s="41" t="s">
        <v>758</v>
      </c>
      <c r="AD207" s="11"/>
      <c r="AE207" s="11" t="s">
        <v>58</v>
      </c>
      <c r="AF207" s="11" t="s">
        <v>59</v>
      </c>
      <c r="AG207" s="9">
        <v>44712</v>
      </c>
      <c r="AH207" s="9">
        <v>44715</v>
      </c>
      <c r="AI207" s="11" t="s">
        <v>60</v>
      </c>
    </row>
    <row r="208" spans="1:35" x14ac:dyDescent="0.2">
      <c r="A208" s="8">
        <v>2022</v>
      </c>
      <c r="B208" s="9">
        <v>44682</v>
      </c>
      <c r="C208" s="9">
        <v>44712</v>
      </c>
      <c r="D208" s="10" t="s">
        <v>42</v>
      </c>
      <c r="E208" s="11" t="s">
        <v>43</v>
      </c>
      <c r="F208" s="11" t="s">
        <v>44</v>
      </c>
      <c r="G208" s="41" t="s">
        <v>759</v>
      </c>
      <c r="H208" s="12" t="s">
        <v>760</v>
      </c>
      <c r="I208" s="11" t="s">
        <v>46</v>
      </c>
      <c r="J208" s="11" t="s">
        <v>63</v>
      </c>
      <c r="K208" s="11" t="s">
        <v>761</v>
      </c>
      <c r="L208" s="11" t="s">
        <v>757</v>
      </c>
      <c r="M208" s="11" t="s">
        <v>761</v>
      </c>
      <c r="N208" s="11" t="s">
        <v>757</v>
      </c>
      <c r="O208" s="10" t="s">
        <v>749</v>
      </c>
      <c r="P208" s="11">
        <v>14</v>
      </c>
      <c r="Q208" s="11" t="s">
        <v>51</v>
      </c>
      <c r="R208" s="12">
        <v>47945</v>
      </c>
      <c r="S208" s="11" t="s">
        <v>52</v>
      </c>
      <c r="T208" s="11" t="s">
        <v>52</v>
      </c>
      <c r="U208" s="11" t="s">
        <v>52</v>
      </c>
      <c r="V208" s="11" t="s">
        <v>52</v>
      </c>
      <c r="W208" s="11" t="s">
        <v>65</v>
      </c>
      <c r="X208" s="11" t="s">
        <v>54</v>
      </c>
      <c r="Y208" s="11" t="s">
        <v>55</v>
      </c>
      <c r="Z208" s="13" t="s">
        <v>42</v>
      </c>
      <c r="AA208" s="42" t="s">
        <v>117</v>
      </c>
      <c r="AB208" s="14">
        <v>586971.80000000005</v>
      </c>
      <c r="AC208" s="41" t="s">
        <v>762</v>
      </c>
      <c r="AD208" s="11"/>
      <c r="AE208" s="11" t="s">
        <v>58</v>
      </c>
      <c r="AF208" s="11" t="s">
        <v>59</v>
      </c>
      <c r="AG208" s="9">
        <v>44712</v>
      </c>
      <c r="AH208" s="9">
        <v>44715</v>
      </c>
      <c r="AI208" s="11" t="s">
        <v>60</v>
      </c>
    </row>
    <row r="209" spans="1:35" x14ac:dyDescent="0.2">
      <c r="A209" s="8">
        <v>2022</v>
      </c>
      <c r="B209" s="9">
        <v>44682</v>
      </c>
      <c r="C209" s="9">
        <v>44712</v>
      </c>
      <c r="D209" s="10" t="s">
        <v>42</v>
      </c>
      <c r="E209" s="11" t="s">
        <v>43</v>
      </c>
      <c r="F209" s="11" t="s">
        <v>44</v>
      </c>
      <c r="G209" s="41" t="s">
        <v>763</v>
      </c>
      <c r="H209" s="12" t="s">
        <v>764</v>
      </c>
      <c r="I209" s="11" t="s">
        <v>46</v>
      </c>
      <c r="J209" s="11" t="s">
        <v>47</v>
      </c>
      <c r="K209" s="11" t="s">
        <v>765</v>
      </c>
      <c r="L209" s="11" t="s">
        <v>757</v>
      </c>
      <c r="M209" s="11" t="s">
        <v>765</v>
      </c>
      <c r="N209" s="11" t="s">
        <v>757</v>
      </c>
      <c r="O209" s="10" t="s">
        <v>749</v>
      </c>
      <c r="P209" s="11">
        <v>14</v>
      </c>
      <c r="Q209" s="11" t="s">
        <v>51</v>
      </c>
      <c r="R209" s="12">
        <v>47940</v>
      </c>
      <c r="S209" s="11" t="s">
        <v>52</v>
      </c>
      <c r="T209" s="11" t="s">
        <v>52</v>
      </c>
      <c r="U209" s="11" t="s">
        <v>52</v>
      </c>
      <c r="V209" s="11" t="s">
        <v>52</v>
      </c>
      <c r="W209" s="11" t="s">
        <v>65</v>
      </c>
      <c r="X209" s="11" t="s">
        <v>54</v>
      </c>
      <c r="Y209" s="11" t="s">
        <v>55</v>
      </c>
      <c r="Z209" s="13" t="s">
        <v>42</v>
      </c>
      <c r="AA209" s="42" t="s">
        <v>56</v>
      </c>
      <c r="AB209" s="14">
        <v>734790</v>
      </c>
      <c r="AC209" s="41" t="s">
        <v>766</v>
      </c>
      <c r="AD209" s="11"/>
      <c r="AE209" s="11" t="s">
        <v>58</v>
      </c>
      <c r="AF209" s="11" t="s">
        <v>59</v>
      </c>
      <c r="AG209" s="9">
        <v>44712</v>
      </c>
      <c r="AH209" s="9">
        <v>44715</v>
      </c>
      <c r="AI209" s="11" t="s">
        <v>60</v>
      </c>
    </row>
    <row r="210" spans="1:35" x14ac:dyDescent="0.2">
      <c r="A210" s="8">
        <v>2022</v>
      </c>
      <c r="B210" s="9">
        <v>44682</v>
      </c>
      <c r="C210" s="9">
        <v>44712</v>
      </c>
      <c r="D210" s="10" t="s">
        <v>42</v>
      </c>
      <c r="E210" s="11" t="s">
        <v>43</v>
      </c>
      <c r="F210" s="11" t="s">
        <v>44</v>
      </c>
      <c r="G210" s="41" t="s">
        <v>767</v>
      </c>
      <c r="H210" s="12" t="s">
        <v>768</v>
      </c>
      <c r="I210" s="11" t="s">
        <v>46</v>
      </c>
      <c r="J210" s="11" t="s">
        <v>47</v>
      </c>
      <c r="K210" s="11" t="s">
        <v>769</v>
      </c>
      <c r="L210" s="11" t="s">
        <v>757</v>
      </c>
      <c r="M210" s="11" t="s">
        <v>769</v>
      </c>
      <c r="N210" s="11" t="s">
        <v>757</v>
      </c>
      <c r="O210" s="10" t="s">
        <v>749</v>
      </c>
      <c r="P210" s="11">
        <v>14</v>
      </c>
      <c r="Q210" s="11" t="s">
        <v>51</v>
      </c>
      <c r="R210" s="12">
        <v>47940</v>
      </c>
      <c r="S210" s="11" t="s">
        <v>52</v>
      </c>
      <c r="T210" s="11" t="s">
        <v>52</v>
      </c>
      <c r="U210" s="11" t="s">
        <v>52</v>
      </c>
      <c r="V210" s="11" t="s">
        <v>52</v>
      </c>
      <c r="W210" s="11" t="s">
        <v>65</v>
      </c>
      <c r="X210" s="11" t="s">
        <v>54</v>
      </c>
      <c r="Y210" s="11" t="s">
        <v>55</v>
      </c>
      <c r="Z210" s="13" t="s">
        <v>42</v>
      </c>
      <c r="AA210" s="42" t="s">
        <v>56</v>
      </c>
      <c r="AB210" s="14">
        <v>543809.5</v>
      </c>
      <c r="AC210" s="41" t="s">
        <v>770</v>
      </c>
      <c r="AD210" s="11"/>
      <c r="AE210" s="11" t="s">
        <v>58</v>
      </c>
      <c r="AF210" s="11" t="s">
        <v>59</v>
      </c>
      <c r="AG210" s="9">
        <v>44712</v>
      </c>
      <c r="AH210" s="9">
        <v>44715</v>
      </c>
      <c r="AI210" s="11" t="s">
        <v>60</v>
      </c>
    </row>
    <row r="211" spans="1:35" x14ac:dyDescent="0.2">
      <c r="A211" s="8">
        <v>2022</v>
      </c>
      <c r="B211" s="9">
        <v>44682</v>
      </c>
      <c r="C211" s="9">
        <v>44712</v>
      </c>
      <c r="D211" s="10" t="s">
        <v>42</v>
      </c>
      <c r="E211" s="11" t="s">
        <v>43</v>
      </c>
      <c r="F211" s="11" t="s">
        <v>44</v>
      </c>
      <c r="G211" s="41" t="s">
        <v>2752</v>
      </c>
      <c r="H211" s="12" t="s">
        <v>772</v>
      </c>
      <c r="I211" s="11" t="s">
        <v>46</v>
      </c>
      <c r="J211" s="11" t="s">
        <v>47</v>
      </c>
      <c r="K211" s="11" t="s">
        <v>773</v>
      </c>
      <c r="L211" s="11" t="s">
        <v>757</v>
      </c>
      <c r="M211" s="11" t="s">
        <v>773</v>
      </c>
      <c r="N211" s="11" t="s">
        <v>757</v>
      </c>
      <c r="O211" s="10" t="s">
        <v>774</v>
      </c>
      <c r="P211" s="11">
        <v>14</v>
      </c>
      <c r="Q211" s="11" t="s">
        <v>51</v>
      </c>
      <c r="R211" s="12">
        <v>45900</v>
      </c>
      <c r="S211" s="11" t="s">
        <v>52</v>
      </c>
      <c r="T211" s="11" t="s">
        <v>52</v>
      </c>
      <c r="U211" s="11" t="s">
        <v>52</v>
      </c>
      <c r="V211" s="11" t="s">
        <v>52</v>
      </c>
      <c r="W211" s="11" t="s">
        <v>53</v>
      </c>
      <c r="X211" s="11" t="s">
        <v>54</v>
      </c>
      <c r="Y211" s="11" t="s">
        <v>55</v>
      </c>
      <c r="Z211" s="13" t="s">
        <v>42</v>
      </c>
      <c r="AA211" s="42" t="s">
        <v>56</v>
      </c>
      <c r="AB211" s="14">
        <v>2895320</v>
      </c>
      <c r="AC211" s="41" t="s">
        <v>775</v>
      </c>
      <c r="AD211" s="11"/>
      <c r="AE211" s="11" t="s">
        <v>58</v>
      </c>
      <c r="AF211" s="11" t="s">
        <v>59</v>
      </c>
      <c r="AG211" s="9">
        <v>44712</v>
      </c>
      <c r="AH211" s="9">
        <v>44715</v>
      </c>
      <c r="AI211" s="11" t="s">
        <v>60</v>
      </c>
    </row>
    <row r="212" spans="1:35" x14ac:dyDescent="0.2">
      <c r="A212" s="8">
        <v>2022</v>
      </c>
      <c r="B212" s="9">
        <v>44682</v>
      </c>
      <c r="C212" s="9">
        <v>44712</v>
      </c>
      <c r="D212" s="10" t="s">
        <v>42</v>
      </c>
      <c r="E212" s="11" t="s">
        <v>43</v>
      </c>
      <c r="F212" s="11" t="s">
        <v>44</v>
      </c>
      <c r="G212" s="41" t="s">
        <v>776</v>
      </c>
      <c r="H212" s="12" t="s">
        <v>777</v>
      </c>
      <c r="I212" s="11" t="s">
        <v>46</v>
      </c>
      <c r="J212" s="11" t="s">
        <v>63</v>
      </c>
      <c r="K212" s="11" t="s">
        <v>778</v>
      </c>
      <c r="L212" s="11" t="s">
        <v>779</v>
      </c>
      <c r="M212" s="11" t="s">
        <v>778</v>
      </c>
      <c r="N212" s="11" t="s">
        <v>779</v>
      </c>
      <c r="O212" s="10" t="s">
        <v>774</v>
      </c>
      <c r="P212" s="11">
        <v>14</v>
      </c>
      <c r="Q212" s="11" t="s">
        <v>51</v>
      </c>
      <c r="R212" s="12">
        <v>45920</v>
      </c>
      <c r="S212" s="11" t="s">
        <v>52</v>
      </c>
      <c r="T212" s="11" t="s">
        <v>52</v>
      </c>
      <c r="U212" s="11" t="s">
        <v>52</v>
      </c>
      <c r="V212" s="11" t="s">
        <v>52</v>
      </c>
      <c r="W212" s="11" t="s">
        <v>65</v>
      </c>
      <c r="X212" s="11" t="s">
        <v>54</v>
      </c>
      <c r="Y212" s="11" t="s">
        <v>55</v>
      </c>
      <c r="Z212" s="13" t="s">
        <v>42</v>
      </c>
      <c r="AA212" s="42" t="s">
        <v>100</v>
      </c>
      <c r="AB212" s="14">
        <v>1475180</v>
      </c>
      <c r="AC212" s="41" t="s">
        <v>780</v>
      </c>
      <c r="AD212" s="11"/>
      <c r="AE212" s="11" t="s">
        <v>58</v>
      </c>
      <c r="AF212" s="11" t="s">
        <v>59</v>
      </c>
      <c r="AG212" s="9">
        <v>44712</v>
      </c>
      <c r="AH212" s="9">
        <v>44715</v>
      </c>
      <c r="AI212" s="11" t="s">
        <v>60</v>
      </c>
    </row>
    <row r="213" spans="1:35" x14ac:dyDescent="0.2">
      <c r="A213" s="8">
        <v>2022</v>
      </c>
      <c r="B213" s="9">
        <v>44682</v>
      </c>
      <c r="C213" s="9">
        <v>44712</v>
      </c>
      <c r="D213" s="10" t="s">
        <v>42</v>
      </c>
      <c r="E213" s="11" t="s">
        <v>43</v>
      </c>
      <c r="F213" s="11" t="s">
        <v>44</v>
      </c>
      <c r="G213" s="41" t="s">
        <v>781</v>
      </c>
      <c r="H213" s="12" t="s">
        <v>324</v>
      </c>
      <c r="I213" s="11" t="s">
        <v>46</v>
      </c>
      <c r="J213" s="11" t="s">
        <v>47</v>
      </c>
      <c r="K213" s="11" t="s">
        <v>782</v>
      </c>
      <c r="L213" s="11" t="s">
        <v>779</v>
      </c>
      <c r="M213" s="11" t="s">
        <v>782</v>
      </c>
      <c r="N213" s="11" t="s">
        <v>779</v>
      </c>
      <c r="O213" s="10" t="s">
        <v>774</v>
      </c>
      <c r="P213" s="11">
        <v>14</v>
      </c>
      <c r="Q213" s="11" t="s">
        <v>51</v>
      </c>
      <c r="R213" s="12">
        <v>45922</v>
      </c>
      <c r="S213" s="11" t="s">
        <v>52</v>
      </c>
      <c r="T213" s="11" t="s">
        <v>52</v>
      </c>
      <c r="U213" s="11" t="s">
        <v>52</v>
      </c>
      <c r="V213" s="11" t="s">
        <v>52</v>
      </c>
      <c r="W213" s="11" t="s">
        <v>65</v>
      </c>
      <c r="X213" s="11" t="s">
        <v>54</v>
      </c>
      <c r="Y213" s="11" t="s">
        <v>55</v>
      </c>
      <c r="Z213" s="13" t="s">
        <v>42</v>
      </c>
      <c r="AA213" s="42" t="s">
        <v>249</v>
      </c>
      <c r="AB213" s="14">
        <v>1727100</v>
      </c>
      <c r="AC213" s="41" t="s">
        <v>783</v>
      </c>
      <c r="AD213" s="11"/>
      <c r="AE213" s="11" t="s">
        <v>58</v>
      </c>
      <c r="AF213" s="11" t="s">
        <v>59</v>
      </c>
      <c r="AG213" s="9">
        <v>44712</v>
      </c>
      <c r="AH213" s="9">
        <v>44715</v>
      </c>
      <c r="AI213" s="11" t="s">
        <v>60</v>
      </c>
    </row>
    <row r="214" spans="1:35" x14ac:dyDescent="0.2">
      <c r="A214" s="8">
        <v>2022</v>
      </c>
      <c r="B214" s="9">
        <v>44682</v>
      </c>
      <c r="C214" s="9">
        <v>44712</v>
      </c>
      <c r="D214" s="10" t="s">
        <v>42</v>
      </c>
      <c r="E214" s="11" t="s">
        <v>43</v>
      </c>
      <c r="F214" s="11" t="s">
        <v>44</v>
      </c>
      <c r="G214" s="41" t="s">
        <v>784</v>
      </c>
      <c r="H214" s="12" t="s">
        <v>785</v>
      </c>
      <c r="I214" s="11" t="s">
        <v>46</v>
      </c>
      <c r="J214" s="11" t="s">
        <v>63</v>
      </c>
      <c r="K214" s="11" t="s">
        <v>786</v>
      </c>
      <c r="L214" s="11" t="s">
        <v>779</v>
      </c>
      <c r="M214" s="11" t="s">
        <v>786</v>
      </c>
      <c r="N214" s="11" t="s">
        <v>779</v>
      </c>
      <c r="O214" s="10" t="s">
        <v>774</v>
      </c>
      <c r="P214" s="11">
        <v>14</v>
      </c>
      <c r="Q214" s="11" t="s">
        <v>51</v>
      </c>
      <c r="R214" s="12">
        <v>45903</v>
      </c>
      <c r="S214" s="11" t="s">
        <v>52</v>
      </c>
      <c r="T214" s="11" t="s">
        <v>52</v>
      </c>
      <c r="U214" s="11" t="s">
        <v>52</v>
      </c>
      <c r="V214" s="11" t="s">
        <v>52</v>
      </c>
      <c r="W214" s="11" t="s">
        <v>53</v>
      </c>
      <c r="X214" s="11" t="s">
        <v>54</v>
      </c>
      <c r="Y214" s="11" t="s">
        <v>55</v>
      </c>
      <c r="Z214" s="13" t="s">
        <v>42</v>
      </c>
      <c r="AA214" s="42" t="s">
        <v>56</v>
      </c>
      <c r="AB214" s="14">
        <v>2960212</v>
      </c>
      <c r="AC214" s="41" t="s">
        <v>787</v>
      </c>
      <c r="AD214" s="11"/>
      <c r="AE214" s="11" t="s">
        <v>58</v>
      </c>
      <c r="AF214" s="11" t="s">
        <v>59</v>
      </c>
      <c r="AG214" s="9">
        <v>44712</v>
      </c>
      <c r="AH214" s="9">
        <v>44715</v>
      </c>
      <c r="AI214" s="11" t="s">
        <v>60</v>
      </c>
    </row>
    <row r="215" spans="1:35" x14ac:dyDescent="0.2">
      <c r="A215" s="8">
        <v>2022</v>
      </c>
      <c r="B215" s="9">
        <v>44682</v>
      </c>
      <c r="C215" s="9">
        <v>44712</v>
      </c>
      <c r="D215" s="10" t="s">
        <v>42</v>
      </c>
      <c r="E215" s="11" t="s">
        <v>43</v>
      </c>
      <c r="F215" s="11" t="s">
        <v>44</v>
      </c>
      <c r="G215" s="41" t="s">
        <v>788</v>
      </c>
      <c r="H215" s="12" t="s">
        <v>789</v>
      </c>
      <c r="I215" s="11" t="s">
        <v>46</v>
      </c>
      <c r="J215" s="11" t="s">
        <v>63</v>
      </c>
      <c r="K215" s="11" t="s">
        <v>790</v>
      </c>
      <c r="L215" s="11" t="s">
        <v>791</v>
      </c>
      <c r="M215" s="11" t="s">
        <v>790</v>
      </c>
      <c r="N215" s="11" t="s">
        <v>791</v>
      </c>
      <c r="O215" s="10" t="s">
        <v>774</v>
      </c>
      <c r="P215" s="11">
        <v>14</v>
      </c>
      <c r="Q215" s="11" t="s">
        <v>51</v>
      </c>
      <c r="R215" s="12">
        <v>45944</v>
      </c>
      <c r="S215" s="11" t="s">
        <v>52</v>
      </c>
      <c r="T215" s="11" t="s">
        <v>52</v>
      </c>
      <c r="U215" s="11" t="s">
        <v>52</v>
      </c>
      <c r="V215" s="11" t="s">
        <v>52</v>
      </c>
      <c r="W215" s="11" t="s">
        <v>65</v>
      </c>
      <c r="X215" s="11" t="s">
        <v>54</v>
      </c>
      <c r="Y215" s="11" t="s">
        <v>55</v>
      </c>
      <c r="Z215" s="13" t="s">
        <v>42</v>
      </c>
      <c r="AA215" s="42" t="s">
        <v>56</v>
      </c>
      <c r="AB215" s="14">
        <v>365925</v>
      </c>
      <c r="AC215" s="41" t="s">
        <v>792</v>
      </c>
      <c r="AD215" s="11"/>
      <c r="AE215" s="11" t="s">
        <v>58</v>
      </c>
      <c r="AF215" s="11" t="s">
        <v>59</v>
      </c>
      <c r="AG215" s="9">
        <v>44712</v>
      </c>
      <c r="AH215" s="9">
        <v>44715</v>
      </c>
      <c r="AI215" s="11" t="s">
        <v>60</v>
      </c>
    </row>
    <row r="216" spans="1:35" x14ac:dyDescent="0.2">
      <c r="A216" s="8">
        <v>2022</v>
      </c>
      <c r="B216" s="9">
        <v>44682</v>
      </c>
      <c r="C216" s="9">
        <v>44712</v>
      </c>
      <c r="D216" s="10" t="s">
        <v>42</v>
      </c>
      <c r="E216" s="11" t="s">
        <v>43</v>
      </c>
      <c r="F216" s="11" t="s">
        <v>44</v>
      </c>
      <c r="G216" s="41" t="s">
        <v>793</v>
      </c>
      <c r="H216" s="12" t="s">
        <v>794</v>
      </c>
      <c r="I216" s="11" t="s">
        <v>46</v>
      </c>
      <c r="J216" s="11" t="s">
        <v>47</v>
      </c>
      <c r="K216" s="11" t="s">
        <v>795</v>
      </c>
      <c r="L216" s="11" t="s">
        <v>791</v>
      </c>
      <c r="M216" s="11" t="s">
        <v>795</v>
      </c>
      <c r="N216" s="11" t="s">
        <v>791</v>
      </c>
      <c r="O216" s="10" t="s">
        <v>796</v>
      </c>
      <c r="P216" s="11">
        <v>14</v>
      </c>
      <c r="Q216" s="11" t="s">
        <v>51</v>
      </c>
      <c r="R216" s="12">
        <v>47980</v>
      </c>
      <c r="S216" s="11" t="s">
        <v>52</v>
      </c>
      <c r="T216" s="11" t="s">
        <v>52</v>
      </c>
      <c r="U216" s="11" t="s">
        <v>52</v>
      </c>
      <c r="V216" s="11" t="s">
        <v>52</v>
      </c>
      <c r="W216" s="11" t="s">
        <v>65</v>
      </c>
      <c r="X216" s="11" t="s">
        <v>54</v>
      </c>
      <c r="Y216" s="11" t="s">
        <v>55</v>
      </c>
      <c r="Z216" s="13" t="s">
        <v>42</v>
      </c>
      <c r="AA216" s="42" t="s">
        <v>56</v>
      </c>
      <c r="AB216" s="14">
        <v>2126466.7999999998</v>
      </c>
      <c r="AC216" s="41" t="s">
        <v>797</v>
      </c>
      <c r="AD216" s="11"/>
      <c r="AE216" s="11" t="s">
        <v>58</v>
      </c>
      <c r="AF216" s="11" t="s">
        <v>59</v>
      </c>
      <c r="AG216" s="9">
        <v>44712</v>
      </c>
      <c r="AH216" s="9">
        <v>44715</v>
      </c>
      <c r="AI216" s="11" t="s">
        <v>60</v>
      </c>
    </row>
    <row r="217" spans="1:35" x14ac:dyDescent="0.2">
      <c r="A217" s="8">
        <v>2022</v>
      </c>
      <c r="B217" s="9">
        <v>44682</v>
      </c>
      <c r="C217" s="9">
        <v>44712</v>
      </c>
      <c r="D217" s="10" t="s">
        <v>42</v>
      </c>
      <c r="E217" s="11" t="s">
        <v>43</v>
      </c>
      <c r="F217" s="11" t="s">
        <v>44</v>
      </c>
      <c r="G217" s="41" t="s">
        <v>798</v>
      </c>
      <c r="H217" s="12" t="s">
        <v>324</v>
      </c>
      <c r="I217" s="11" t="s">
        <v>46</v>
      </c>
      <c r="J217" s="11" t="s">
        <v>63</v>
      </c>
      <c r="K217" s="11" t="s">
        <v>799</v>
      </c>
      <c r="L217" s="11" t="s">
        <v>791</v>
      </c>
      <c r="M217" s="11" t="s">
        <v>799</v>
      </c>
      <c r="N217" s="11" t="s">
        <v>791</v>
      </c>
      <c r="O217" s="10" t="s">
        <v>796</v>
      </c>
      <c r="P217" s="11">
        <v>14</v>
      </c>
      <c r="Q217" s="11" t="s">
        <v>51</v>
      </c>
      <c r="R217" s="12">
        <v>47980</v>
      </c>
      <c r="S217" s="11" t="s">
        <v>52</v>
      </c>
      <c r="T217" s="11" t="s">
        <v>52</v>
      </c>
      <c r="U217" s="11" t="s">
        <v>52</v>
      </c>
      <c r="V217" s="11" t="s">
        <v>52</v>
      </c>
      <c r="W217" s="11" t="s">
        <v>65</v>
      </c>
      <c r="X217" s="11" t="s">
        <v>54</v>
      </c>
      <c r="Y217" s="11" t="s">
        <v>55</v>
      </c>
      <c r="Z217" s="13" t="s">
        <v>42</v>
      </c>
      <c r="AA217" s="42" t="s">
        <v>56</v>
      </c>
      <c r="AB217" s="14">
        <v>298197.5</v>
      </c>
      <c r="AC217" s="41" t="s">
        <v>800</v>
      </c>
      <c r="AD217" s="11"/>
      <c r="AE217" s="11" t="s">
        <v>58</v>
      </c>
      <c r="AF217" s="11" t="s">
        <v>59</v>
      </c>
      <c r="AG217" s="9">
        <v>44712</v>
      </c>
      <c r="AH217" s="9">
        <v>44715</v>
      </c>
      <c r="AI217" s="11" t="s">
        <v>60</v>
      </c>
    </row>
    <row r="218" spans="1:35" x14ac:dyDescent="0.2">
      <c r="A218" s="8">
        <v>2022</v>
      </c>
      <c r="B218" s="9">
        <v>44682</v>
      </c>
      <c r="C218" s="9">
        <v>44712</v>
      </c>
      <c r="D218" s="10" t="s">
        <v>42</v>
      </c>
      <c r="E218" s="11" t="s">
        <v>43</v>
      </c>
      <c r="F218" s="11" t="s">
        <v>44</v>
      </c>
      <c r="G218" s="41" t="s">
        <v>801</v>
      </c>
      <c r="H218" s="12" t="s">
        <v>324</v>
      </c>
      <c r="I218" s="11" t="s">
        <v>46</v>
      </c>
      <c r="J218" s="11" t="s">
        <v>47</v>
      </c>
      <c r="K218" s="11" t="s">
        <v>802</v>
      </c>
      <c r="L218" s="11" t="s">
        <v>791</v>
      </c>
      <c r="M218" s="11" t="s">
        <v>802</v>
      </c>
      <c r="N218" s="11" t="s">
        <v>791</v>
      </c>
      <c r="O218" s="10" t="s">
        <v>796</v>
      </c>
      <c r="P218" s="11">
        <v>14</v>
      </c>
      <c r="Q218" s="11" t="s">
        <v>51</v>
      </c>
      <c r="R218" s="12">
        <v>47993</v>
      </c>
      <c r="S218" s="11" t="s">
        <v>52</v>
      </c>
      <c r="T218" s="11" t="s">
        <v>52</v>
      </c>
      <c r="U218" s="11" t="s">
        <v>52</v>
      </c>
      <c r="V218" s="11" t="s">
        <v>52</v>
      </c>
      <c r="W218" s="11" t="s">
        <v>53</v>
      </c>
      <c r="X218" s="11" t="s">
        <v>54</v>
      </c>
      <c r="Y218" s="11" t="s">
        <v>55</v>
      </c>
      <c r="Z218" s="13" t="s">
        <v>42</v>
      </c>
      <c r="AA218" s="42" t="s">
        <v>56</v>
      </c>
      <c r="AB218" s="14">
        <v>440260.5</v>
      </c>
      <c r="AC218" s="41" t="s">
        <v>803</v>
      </c>
      <c r="AD218" s="11"/>
      <c r="AE218" s="11" t="s">
        <v>58</v>
      </c>
      <c r="AF218" s="11" t="s">
        <v>59</v>
      </c>
      <c r="AG218" s="9">
        <v>44712</v>
      </c>
      <c r="AH218" s="9">
        <v>44715</v>
      </c>
      <c r="AI218" s="11" t="s">
        <v>60</v>
      </c>
    </row>
    <row r="219" spans="1:35" x14ac:dyDescent="0.2">
      <c r="A219" s="8">
        <v>2022</v>
      </c>
      <c r="B219" s="9">
        <v>44682</v>
      </c>
      <c r="C219" s="9">
        <v>44712</v>
      </c>
      <c r="D219" s="10" t="s">
        <v>42</v>
      </c>
      <c r="E219" s="11" t="s">
        <v>43</v>
      </c>
      <c r="F219" s="11" t="s">
        <v>44</v>
      </c>
      <c r="G219" s="41" t="s">
        <v>804</v>
      </c>
      <c r="H219" s="12" t="s">
        <v>805</v>
      </c>
      <c r="I219" s="11" t="s">
        <v>46</v>
      </c>
      <c r="J219" s="11" t="s">
        <v>47</v>
      </c>
      <c r="K219" s="11" t="s">
        <v>806</v>
      </c>
      <c r="L219" s="11" t="s">
        <v>807</v>
      </c>
      <c r="M219" s="11" t="s">
        <v>806</v>
      </c>
      <c r="N219" s="11" t="s">
        <v>807</v>
      </c>
      <c r="O219" s="10" t="s">
        <v>808</v>
      </c>
      <c r="P219" s="11">
        <v>14</v>
      </c>
      <c r="Q219" s="11" t="s">
        <v>51</v>
      </c>
      <c r="R219" s="12">
        <v>47900</v>
      </c>
      <c r="S219" s="11" t="s">
        <v>52</v>
      </c>
      <c r="T219" s="11" t="s">
        <v>52</v>
      </c>
      <c r="U219" s="11" t="s">
        <v>52</v>
      </c>
      <c r="V219" s="11" t="s">
        <v>52</v>
      </c>
      <c r="W219" s="11" t="s">
        <v>65</v>
      </c>
      <c r="X219" s="11" t="s">
        <v>54</v>
      </c>
      <c r="Y219" s="11" t="s">
        <v>55</v>
      </c>
      <c r="Z219" s="13" t="s">
        <v>42</v>
      </c>
      <c r="AA219" s="42" t="s">
        <v>117</v>
      </c>
      <c r="AB219" s="14">
        <v>1940080</v>
      </c>
      <c r="AC219" s="41" t="s">
        <v>809</v>
      </c>
      <c r="AD219" s="11"/>
      <c r="AE219" s="11" t="s">
        <v>58</v>
      </c>
      <c r="AF219" s="11" t="s">
        <v>59</v>
      </c>
      <c r="AG219" s="9">
        <v>44712</v>
      </c>
      <c r="AH219" s="9">
        <v>44715</v>
      </c>
      <c r="AI219" s="11" t="s">
        <v>60</v>
      </c>
    </row>
    <row r="220" spans="1:35" x14ac:dyDescent="0.2">
      <c r="A220" s="8">
        <v>2022</v>
      </c>
      <c r="B220" s="9">
        <v>44682</v>
      </c>
      <c r="C220" s="9">
        <v>44712</v>
      </c>
      <c r="D220" s="10" t="s">
        <v>42</v>
      </c>
      <c r="E220" s="11" t="s">
        <v>43</v>
      </c>
      <c r="F220" s="11" t="s">
        <v>44</v>
      </c>
      <c r="G220" s="41" t="s">
        <v>810</v>
      </c>
      <c r="H220" s="12" t="s">
        <v>811</v>
      </c>
      <c r="I220" s="11" t="s">
        <v>46</v>
      </c>
      <c r="J220" s="11" t="s">
        <v>47</v>
      </c>
      <c r="K220" s="11" t="s">
        <v>812</v>
      </c>
      <c r="L220" s="11" t="s">
        <v>807</v>
      </c>
      <c r="M220" s="11" t="s">
        <v>812</v>
      </c>
      <c r="N220" s="11" t="s">
        <v>807</v>
      </c>
      <c r="O220" s="10" t="s">
        <v>808</v>
      </c>
      <c r="P220" s="11">
        <v>14</v>
      </c>
      <c r="Q220" s="11" t="s">
        <v>51</v>
      </c>
      <c r="R220" s="12">
        <v>47903</v>
      </c>
      <c r="S220" s="11" t="s">
        <v>52</v>
      </c>
      <c r="T220" s="11" t="s">
        <v>52</v>
      </c>
      <c r="U220" s="11" t="s">
        <v>52</v>
      </c>
      <c r="V220" s="11" t="s">
        <v>52</v>
      </c>
      <c r="W220" s="11" t="s">
        <v>65</v>
      </c>
      <c r="X220" s="11" t="s">
        <v>54</v>
      </c>
      <c r="Y220" s="11" t="s">
        <v>55</v>
      </c>
      <c r="Z220" s="13" t="s">
        <v>813</v>
      </c>
      <c r="AA220" s="42" t="s">
        <v>56</v>
      </c>
      <c r="AB220" s="14">
        <v>262820</v>
      </c>
      <c r="AC220" s="41" t="s">
        <v>814</v>
      </c>
      <c r="AD220" s="11"/>
      <c r="AE220" s="11" t="s">
        <v>58</v>
      </c>
      <c r="AF220" s="11" t="s">
        <v>59</v>
      </c>
      <c r="AG220" s="9">
        <v>44712</v>
      </c>
      <c r="AH220" s="9">
        <v>44715</v>
      </c>
      <c r="AI220" s="11" t="s">
        <v>60</v>
      </c>
    </row>
    <row r="221" spans="1:35" x14ac:dyDescent="0.2">
      <c r="A221" s="8">
        <v>2022</v>
      </c>
      <c r="B221" s="9">
        <v>44682</v>
      </c>
      <c r="C221" s="9">
        <v>44712</v>
      </c>
      <c r="D221" s="10" t="s">
        <v>42</v>
      </c>
      <c r="E221" s="11" t="s">
        <v>43</v>
      </c>
      <c r="F221" s="11" t="s">
        <v>44</v>
      </c>
      <c r="G221" s="41" t="s">
        <v>815</v>
      </c>
      <c r="H221" s="12" t="s">
        <v>450</v>
      </c>
      <c r="I221" s="11" t="s">
        <v>46</v>
      </c>
      <c r="J221" s="11" t="s">
        <v>47</v>
      </c>
      <c r="K221" s="11" t="s">
        <v>816</v>
      </c>
      <c r="L221" s="11" t="s">
        <v>807</v>
      </c>
      <c r="M221" s="11" t="s">
        <v>816</v>
      </c>
      <c r="N221" s="11" t="s">
        <v>807</v>
      </c>
      <c r="O221" s="10" t="s">
        <v>808</v>
      </c>
      <c r="P221" s="11">
        <v>14</v>
      </c>
      <c r="Q221" s="11" t="s">
        <v>51</v>
      </c>
      <c r="R221" s="12">
        <v>47905</v>
      </c>
      <c r="S221" s="11" t="s">
        <v>52</v>
      </c>
      <c r="T221" s="11" t="s">
        <v>52</v>
      </c>
      <c r="U221" s="11" t="s">
        <v>52</v>
      </c>
      <c r="V221" s="11" t="s">
        <v>52</v>
      </c>
      <c r="W221" s="11" t="s">
        <v>65</v>
      </c>
      <c r="X221" s="11" t="s">
        <v>54</v>
      </c>
      <c r="Y221" s="11" t="s">
        <v>55</v>
      </c>
      <c r="Z221" s="13" t="s">
        <v>42</v>
      </c>
      <c r="AA221" s="42" t="s">
        <v>56</v>
      </c>
      <c r="AB221" s="14">
        <v>987020</v>
      </c>
      <c r="AC221" s="41" t="s">
        <v>817</v>
      </c>
      <c r="AD221" s="11"/>
      <c r="AE221" s="11" t="s">
        <v>58</v>
      </c>
      <c r="AF221" s="11" t="s">
        <v>59</v>
      </c>
      <c r="AG221" s="9">
        <v>44712</v>
      </c>
      <c r="AH221" s="9">
        <v>44715</v>
      </c>
      <c r="AI221" s="11" t="s">
        <v>60</v>
      </c>
    </row>
    <row r="222" spans="1:35" x14ac:dyDescent="0.2">
      <c r="A222" s="8">
        <v>2022</v>
      </c>
      <c r="B222" s="9">
        <v>44682</v>
      </c>
      <c r="C222" s="9">
        <v>44712</v>
      </c>
      <c r="D222" s="10" t="s">
        <v>42</v>
      </c>
      <c r="E222" s="11" t="s">
        <v>43</v>
      </c>
      <c r="F222" s="11" t="s">
        <v>44</v>
      </c>
      <c r="G222" s="41" t="s">
        <v>818</v>
      </c>
      <c r="H222" s="12" t="s">
        <v>819</v>
      </c>
      <c r="I222" s="11" t="s">
        <v>46</v>
      </c>
      <c r="J222" s="11" t="s">
        <v>63</v>
      </c>
      <c r="K222" s="11" t="s">
        <v>820</v>
      </c>
      <c r="L222" s="11" t="s">
        <v>807</v>
      </c>
      <c r="M222" s="11" t="s">
        <v>820</v>
      </c>
      <c r="N222" s="11" t="s">
        <v>807</v>
      </c>
      <c r="O222" s="10" t="s">
        <v>808</v>
      </c>
      <c r="P222" s="11">
        <v>14</v>
      </c>
      <c r="Q222" s="11" t="s">
        <v>51</v>
      </c>
      <c r="R222" s="12">
        <v>47909</v>
      </c>
      <c r="S222" s="11" t="s">
        <v>52</v>
      </c>
      <c r="T222" s="11" t="s">
        <v>52</v>
      </c>
      <c r="U222" s="11" t="s">
        <v>52</v>
      </c>
      <c r="V222" s="11" t="s">
        <v>52</v>
      </c>
      <c r="W222" s="11" t="s">
        <v>65</v>
      </c>
      <c r="X222" s="11" t="s">
        <v>54</v>
      </c>
      <c r="Y222" s="11" t="s">
        <v>55</v>
      </c>
      <c r="Z222" s="13" t="s">
        <v>42</v>
      </c>
      <c r="AA222" s="42" t="s">
        <v>56</v>
      </c>
      <c r="AB222" s="14">
        <v>857830</v>
      </c>
      <c r="AC222" s="41" t="s">
        <v>821</v>
      </c>
      <c r="AD222" s="11"/>
      <c r="AE222" s="11" t="s">
        <v>58</v>
      </c>
      <c r="AF222" s="11" t="s">
        <v>59</v>
      </c>
      <c r="AG222" s="9">
        <v>44712</v>
      </c>
      <c r="AH222" s="9">
        <v>44715</v>
      </c>
      <c r="AI222" s="11" t="s">
        <v>60</v>
      </c>
    </row>
    <row r="223" spans="1:35" x14ac:dyDescent="0.2">
      <c r="A223" s="8">
        <v>2022</v>
      </c>
      <c r="B223" s="9">
        <v>44682</v>
      </c>
      <c r="C223" s="9">
        <v>44712</v>
      </c>
      <c r="D223" s="10" t="s">
        <v>42</v>
      </c>
      <c r="E223" s="11" t="s">
        <v>43</v>
      </c>
      <c r="F223" s="11" t="s">
        <v>44</v>
      </c>
      <c r="G223" s="41" t="s">
        <v>822</v>
      </c>
      <c r="H223" s="12" t="s">
        <v>823</v>
      </c>
      <c r="I223" s="11" t="s">
        <v>46</v>
      </c>
      <c r="J223" s="11" t="s">
        <v>47</v>
      </c>
      <c r="K223" s="11" t="s">
        <v>824</v>
      </c>
      <c r="L223" s="11" t="s">
        <v>807</v>
      </c>
      <c r="M223" s="11" t="s">
        <v>824</v>
      </c>
      <c r="N223" s="11" t="s">
        <v>807</v>
      </c>
      <c r="O223" s="10" t="s">
        <v>825</v>
      </c>
      <c r="P223" s="11">
        <v>14</v>
      </c>
      <c r="Q223" s="11" t="s">
        <v>51</v>
      </c>
      <c r="R223" s="12">
        <v>45800</v>
      </c>
      <c r="S223" s="11" t="s">
        <v>52</v>
      </c>
      <c r="T223" s="11" t="s">
        <v>52</v>
      </c>
      <c r="U223" s="11" t="s">
        <v>52</v>
      </c>
      <c r="V223" s="11" t="s">
        <v>52</v>
      </c>
      <c r="W223" s="11" t="s">
        <v>65</v>
      </c>
      <c r="X223" s="11" t="s">
        <v>54</v>
      </c>
      <c r="Y223" s="11" t="s">
        <v>55</v>
      </c>
      <c r="Z223" s="13" t="s">
        <v>42</v>
      </c>
      <c r="AA223" s="42" t="s">
        <v>56</v>
      </c>
      <c r="AB223" s="14">
        <v>5788700</v>
      </c>
      <c r="AC223" s="41" t="s">
        <v>826</v>
      </c>
      <c r="AD223" s="11"/>
      <c r="AE223" s="11" t="s">
        <v>58</v>
      </c>
      <c r="AF223" s="11" t="s">
        <v>59</v>
      </c>
      <c r="AG223" s="9">
        <v>44712</v>
      </c>
      <c r="AH223" s="9">
        <v>44715</v>
      </c>
      <c r="AI223" s="11" t="s">
        <v>60</v>
      </c>
    </row>
    <row r="224" spans="1:35" x14ac:dyDescent="0.2">
      <c r="A224" s="8">
        <v>2022</v>
      </c>
      <c r="B224" s="9">
        <v>44682</v>
      </c>
      <c r="C224" s="9">
        <v>44712</v>
      </c>
      <c r="D224" s="10" t="s">
        <v>42</v>
      </c>
      <c r="E224" s="11" t="s">
        <v>43</v>
      </c>
      <c r="F224" s="11" t="s">
        <v>44</v>
      </c>
      <c r="G224" s="41" t="s">
        <v>827</v>
      </c>
      <c r="H224" s="12" t="s">
        <v>828</v>
      </c>
      <c r="I224" s="11" t="s">
        <v>46</v>
      </c>
      <c r="J224" s="11" t="s">
        <v>47</v>
      </c>
      <c r="K224" s="11" t="s">
        <v>829</v>
      </c>
      <c r="L224" s="11" t="s">
        <v>807</v>
      </c>
      <c r="M224" s="11" t="s">
        <v>829</v>
      </c>
      <c r="N224" s="11" t="s">
        <v>807</v>
      </c>
      <c r="O224" s="10" t="s">
        <v>825</v>
      </c>
      <c r="P224" s="11">
        <v>14</v>
      </c>
      <c r="Q224" s="11" t="s">
        <v>51</v>
      </c>
      <c r="R224" s="12">
        <v>45816</v>
      </c>
      <c r="S224" s="11" t="s">
        <v>52</v>
      </c>
      <c r="T224" s="11" t="s">
        <v>52</v>
      </c>
      <c r="U224" s="11" t="s">
        <v>52</v>
      </c>
      <c r="V224" s="11" t="s">
        <v>52</v>
      </c>
      <c r="W224" s="11" t="s">
        <v>65</v>
      </c>
      <c r="X224" s="11" t="s">
        <v>54</v>
      </c>
      <c r="Y224" s="11" t="s">
        <v>55</v>
      </c>
      <c r="Z224" s="13" t="s">
        <v>42</v>
      </c>
      <c r="AA224" s="42" t="s">
        <v>56</v>
      </c>
      <c r="AB224" s="14">
        <v>513300</v>
      </c>
      <c r="AC224" s="41" t="s">
        <v>830</v>
      </c>
      <c r="AD224" s="11"/>
      <c r="AE224" s="11" t="s">
        <v>58</v>
      </c>
      <c r="AF224" s="11" t="s">
        <v>59</v>
      </c>
      <c r="AG224" s="9">
        <v>44712</v>
      </c>
      <c r="AH224" s="9">
        <v>44715</v>
      </c>
      <c r="AI224" s="11" t="s">
        <v>60</v>
      </c>
    </row>
    <row r="225" spans="1:35" x14ac:dyDescent="0.2">
      <c r="A225" s="8">
        <v>2022</v>
      </c>
      <c r="B225" s="9">
        <v>44682</v>
      </c>
      <c r="C225" s="9">
        <v>44712</v>
      </c>
      <c r="D225" s="10" t="s">
        <v>42</v>
      </c>
      <c r="E225" s="11" t="s">
        <v>43</v>
      </c>
      <c r="F225" s="11" t="s">
        <v>44</v>
      </c>
      <c r="G225" s="41" t="s">
        <v>831</v>
      </c>
      <c r="H225" s="12" t="s">
        <v>832</v>
      </c>
      <c r="I225" s="11" t="s">
        <v>46</v>
      </c>
      <c r="J225" s="11" t="s">
        <v>63</v>
      </c>
      <c r="K225" s="11" t="s">
        <v>833</v>
      </c>
      <c r="L225" s="11" t="s">
        <v>807</v>
      </c>
      <c r="M225" s="11" t="s">
        <v>833</v>
      </c>
      <c r="N225" s="11" t="s">
        <v>807</v>
      </c>
      <c r="O225" s="10" t="s">
        <v>825</v>
      </c>
      <c r="P225" s="11">
        <v>14</v>
      </c>
      <c r="Q225" s="11" t="s">
        <v>51</v>
      </c>
      <c r="R225" s="12">
        <v>45815</v>
      </c>
      <c r="S225" s="11" t="s">
        <v>52</v>
      </c>
      <c r="T225" s="11" t="s">
        <v>52</v>
      </c>
      <c r="U225" s="11" t="s">
        <v>52</v>
      </c>
      <c r="V225" s="11" t="s">
        <v>52</v>
      </c>
      <c r="W225" s="11" t="s">
        <v>53</v>
      </c>
      <c r="X225" s="11" t="s">
        <v>54</v>
      </c>
      <c r="Y225" s="11" t="s">
        <v>55</v>
      </c>
      <c r="Z225" s="13" t="s">
        <v>42</v>
      </c>
      <c r="AA225" s="42" t="s">
        <v>56</v>
      </c>
      <c r="AB225" s="14">
        <v>1030660.8</v>
      </c>
      <c r="AC225" s="41" t="s">
        <v>834</v>
      </c>
      <c r="AD225" s="11"/>
      <c r="AE225" s="11" t="s">
        <v>58</v>
      </c>
      <c r="AF225" s="11" t="s">
        <v>59</v>
      </c>
      <c r="AG225" s="9">
        <v>44712</v>
      </c>
      <c r="AH225" s="9">
        <v>44715</v>
      </c>
      <c r="AI225" s="11" t="s">
        <v>60</v>
      </c>
    </row>
    <row r="226" spans="1:35" x14ac:dyDescent="0.2">
      <c r="A226" s="8">
        <v>2022</v>
      </c>
      <c r="B226" s="9">
        <v>44682</v>
      </c>
      <c r="C226" s="9">
        <v>44712</v>
      </c>
      <c r="D226" s="10" t="s">
        <v>42</v>
      </c>
      <c r="E226" s="11" t="s">
        <v>43</v>
      </c>
      <c r="F226" s="11" t="s">
        <v>44</v>
      </c>
      <c r="G226" s="41" t="s">
        <v>835</v>
      </c>
      <c r="H226" s="12" t="s">
        <v>836</v>
      </c>
      <c r="I226" s="11" t="s">
        <v>46</v>
      </c>
      <c r="J226" s="11" t="s">
        <v>63</v>
      </c>
      <c r="K226" s="11" t="s">
        <v>837</v>
      </c>
      <c r="L226" s="11" t="s">
        <v>838</v>
      </c>
      <c r="M226" s="11" t="s">
        <v>837</v>
      </c>
      <c r="N226" s="11" t="s">
        <v>838</v>
      </c>
      <c r="O226" s="10" t="s">
        <v>825</v>
      </c>
      <c r="P226" s="11">
        <v>14</v>
      </c>
      <c r="Q226" s="11" t="s">
        <v>51</v>
      </c>
      <c r="R226" s="12">
        <v>45840</v>
      </c>
      <c r="S226" s="11" t="s">
        <v>52</v>
      </c>
      <c r="T226" s="11" t="s">
        <v>52</v>
      </c>
      <c r="U226" s="11" t="s">
        <v>52</v>
      </c>
      <c r="V226" s="11" t="s">
        <v>52</v>
      </c>
      <c r="W226" s="11" t="s">
        <v>65</v>
      </c>
      <c r="X226" s="11" t="s">
        <v>54</v>
      </c>
      <c r="Y226" s="11" t="s">
        <v>55</v>
      </c>
      <c r="Z226" s="13" t="s">
        <v>42</v>
      </c>
      <c r="AA226" s="42" t="s">
        <v>117</v>
      </c>
      <c r="AB226" s="14">
        <v>281250</v>
      </c>
      <c r="AC226" s="41" t="s">
        <v>242</v>
      </c>
      <c r="AD226" s="11"/>
      <c r="AE226" s="11" t="s">
        <v>58</v>
      </c>
      <c r="AF226" s="11" t="s">
        <v>59</v>
      </c>
      <c r="AG226" s="9">
        <v>44712</v>
      </c>
      <c r="AH226" s="9">
        <v>44715</v>
      </c>
      <c r="AI226" s="11" t="s">
        <v>60</v>
      </c>
    </row>
    <row r="227" spans="1:35" x14ac:dyDescent="0.2">
      <c r="A227" s="8">
        <v>2022</v>
      </c>
      <c r="B227" s="9">
        <v>44682</v>
      </c>
      <c r="C227" s="9">
        <v>44712</v>
      </c>
      <c r="D227" s="10" t="s">
        <v>42</v>
      </c>
      <c r="E227" s="11" t="s">
        <v>43</v>
      </c>
      <c r="F227" s="11" t="s">
        <v>44</v>
      </c>
      <c r="G227" s="41" t="s">
        <v>839</v>
      </c>
      <c r="H227" s="12">
        <v>90</v>
      </c>
      <c r="I227" s="11" t="s">
        <v>46</v>
      </c>
      <c r="J227" s="11" t="s">
        <v>63</v>
      </c>
      <c r="K227" s="11" t="s">
        <v>840</v>
      </c>
      <c r="L227" s="11" t="s">
        <v>838</v>
      </c>
      <c r="M227" s="11" t="s">
        <v>840</v>
      </c>
      <c r="N227" s="11" t="s">
        <v>838</v>
      </c>
      <c r="O227" s="10" t="s">
        <v>825</v>
      </c>
      <c r="P227" s="11">
        <v>14</v>
      </c>
      <c r="Q227" s="11" t="s">
        <v>51</v>
      </c>
      <c r="R227" s="12">
        <v>45820</v>
      </c>
      <c r="S227" s="11" t="s">
        <v>52</v>
      </c>
      <c r="T227" s="11" t="s">
        <v>52</v>
      </c>
      <c r="U227" s="11" t="s">
        <v>52</v>
      </c>
      <c r="V227" s="11" t="s">
        <v>52</v>
      </c>
      <c r="W227" s="11" t="s">
        <v>65</v>
      </c>
      <c r="X227" s="11" t="s">
        <v>54</v>
      </c>
      <c r="Y227" s="11" t="s">
        <v>55</v>
      </c>
      <c r="Z227" s="13" t="s">
        <v>42</v>
      </c>
      <c r="AA227" s="42" t="s">
        <v>56</v>
      </c>
      <c r="AB227" s="14">
        <v>1009320.4</v>
      </c>
      <c r="AC227" s="41" t="s">
        <v>841</v>
      </c>
      <c r="AD227" s="11"/>
      <c r="AE227" s="11" t="s">
        <v>58</v>
      </c>
      <c r="AF227" s="11" t="s">
        <v>59</v>
      </c>
      <c r="AG227" s="9">
        <v>44712</v>
      </c>
      <c r="AH227" s="9">
        <v>44715</v>
      </c>
      <c r="AI227" s="11" t="s">
        <v>60</v>
      </c>
    </row>
    <row r="228" spans="1:35" x14ac:dyDescent="0.2">
      <c r="A228" s="8">
        <v>2022</v>
      </c>
      <c r="B228" s="9">
        <v>44682</v>
      </c>
      <c r="C228" s="9">
        <v>44712</v>
      </c>
      <c r="D228" s="10" t="s">
        <v>42</v>
      </c>
      <c r="E228" s="11" t="s">
        <v>43</v>
      </c>
      <c r="F228" s="11" t="s">
        <v>44</v>
      </c>
      <c r="G228" s="41" t="s">
        <v>2753</v>
      </c>
      <c r="H228" s="12" t="s">
        <v>843</v>
      </c>
      <c r="I228" s="11" t="s">
        <v>46</v>
      </c>
      <c r="J228" s="11" t="s">
        <v>47</v>
      </c>
      <c r="K228" s="11" t="s">
        <v>844</v>
      </c>
      <c r="L228" s="11" t="s">
        <v>838</v>
      </c>
      <c r="M228" s="11" t="s">
        <v>844</v>
      </c>
      <c r="N228" s="11" t="s">
        <v>838</v>
      </c>
      <c r="O228" s="10" t="s">
        <v>825</v>
      </c>
      <c r="P228" s="11">
        <v>14</v>
      </c>
      <c r="Q228" s="11" t="s">
        <v>51</v>
      </c>
      <c r="R228" s="12">
        <v>45830</v>
      </c>
      <c r="S228" s="11" t="s">
        <v>52</v>
      </c>
      <c r="T228" s="11" t="s">
        <v>52</v>
      </c>
      <c r="U228" s="11" t="s">
        <v>52</v>
      </c>
      <c r="V228" s="11" t="s">
        <v>52</v>
      </c>
      <c r="W228" s="11" t="s">
        <v>65</v>
      </c>
      <c r="X228" s="11" t="s">
        <v>54</v>
      </c>
      <c r="Y228" s="11" t="s">
        <v>55</v>
      </c>
      <c r="Z228" s="13" t="s">
        <v>42</v>
      </c>
      <c r="AA228" s="42" t="s">
        <v>117</v>
      </c>
      <c r="AB228" s="14">
        <v>469000</v>
      </c>
      <c r="AC228" s="41" t="s">
        <v>242</v>
      </c>
      <c r="AD228" s="11"/>
      <c r="AE228" s="11" t="s">
        <v>58</v>
      </c>
      <c r="AF228" s="11" t="s">
        <v>59</v>
      </c>
      <c r="AG228" s="9">
        <v>44712</v>
      </c>
      <c r="AH228" s="9">
        <v>44715</v>
      </c>
      <c r="AI228" s="11" t="s">
        <v>60</v>
      </c>
    </row>
    <row r="229" spans="1:35" x14ac:dyDescent="0.2">
      <c r="A229" s="8">
        <v>2022</v>
      </c>
      <c r="B229" s="9">
        <v>44682</v>
      </c>
      <c r="C229" s="9">
        <v>44712</v>
      </c>
      <c r="D229" s="10" t="s">
        <v>42</v>
      </c>
      <c r="E229" s="11" t="s">
        <v>43</v>
      </c>
      <c r="F229" s="11" t="s">
        <v>44</v>
      </c>
      <c r="G229" s="41" t="s">
        <v>845</v>
      </c>
      <c r="H229" s="12">
        <v>2</v>
      </c>
      <c r="I229" s="11" t="s">
        <v>46</v>
      </c>
      <c r="J229" s="11" t="s">
        <v>47</v>
      </c>
      <c r="K229" s="11" t="s">
        <v>846</v>
      </c>
      <c r="L229" s="11" t="s">
        <v>838</v>
      </c>
      <c r="M229" s="11" t="s">
        <v>846</v>
      </c>
      <c r="N229" s="11" t="s">
        <v>838</v>
      </c>
      <c r="O229" s="10" t="s">
        <v>825</v>
      </c>
      <c r="P229" s="11">
        <v>14</v>
      </c>
      <c r="Q229" s="11" t="s">
        <v>51</v>
      </c>
      <c r="R229" s="12">
        <v>45810</v>
      </c>
      <c r="S229" s="11" t="s">
        <v>52</v>
      </c>
      <c r="T229" s="11" t="s">
        <v>52</v>
      </c>
      <c r="U229" s="11" t="s">
        <v>52</v>
      </c>
      <c r="V229" s="11" t="s">
        <v>52</v>
      </c>
      <c r="W229" s="11" t="s">
        <v>65</v>
      </c>
      <c r="X229" s="11" t="s">
        <v>54</v>
      </c>
      <c r="Y229" s="11" t="s">
        <v>55</v>
      </c>
      <c r="Z229" s="13" t="s">
        <v>42</v>
      </c>
      <c r="AA229" s="42" t="s">
        <v>56</v>
      </c>
      <c r="AB229" s="14">
        <v>1636700</v>
      </c>
      <c r="AC229" s="41" t="s">
        <v>847</v>
      </c>
      <c r="AD229" s="11"/>
      <c r="AE229" s="11" t="s">
        <v>58</v>
      </c>
      <c r="AF229" s="11" t="s">
        <v>59</v>
      </c>
      <c r="AG229" s="9">
        <v>44712</v>
      </c>
      <c r="AH229" s="9">
        <v>44715</v>
      </c>
      <c r="AI229" s="11" t="s">
        <v>60</v>
      </c>
    </row>
    <row r="230" spans="1:35" x14ac:dyDescent="0.2">
      <c r="A230" s="8">
        <v>2022</v>
      </c>
      <c r="B230" s="9">
        <v>44682</v>
      </c>
      <c r="C230" s="9">
        <v>44712</v>
      </c>
      <c r="D230" s="10" t="s">
        <v>94</v>
      </c>
      <c r="E230" s="11" t="s">
        <v>43</v>
      </c>
      <c r="F230" s="11" t="s">
        <v>44</v>
      </c>
      <c r="G230" s="41" t="s">
        <v>848</v>
      </c>
      <c r="H230" s="12" t="s">
        <v>849</v>
      </c>
      <c r="I230" s="11" t="s">
        <v>46</v>
      </c>
      <c r="J230" s="11" t="s">
        <v>63</v>
      </c>
      <c r="K230" s="11" t="s">
        <v>850</v>
      </c>
      <c r="L230" s="11" t="s">
        <v>838</v>
      </c>
      <c r="M230" s="11" t="s">
        <v>850</v>
      </c>
      <c r="N230" s="11" t="s">
        <v>838</v>
      </c>
      <c r="O230" s="10" t="s">
        <v>851</v>
      </c>
      <c r="P230" s="11">
        <v>14</v>
      </c>
      <c r="Q230" s="11" t="s">
        <v>51</v>
      </c>
      <c r="R230" s="12">
        <v>47910</v>
      </c>
      <c r="S230" s="11" t="s">
        <v>52</v>
      </c>
      <c r="T230" s="11" t="s">
        <v>52</v>
      </c>
      <c r="U230" s="11" t="s">
        <v>52</v>
      </c>
      <c r="V230" s="11" t="s">
        <v>52</v>
      </c>
      <c r="W230" s="11" t="s">
        <v>65</v>
      </c>
      <c r="X230" s="11" t="s">
        <v>54</v>
      </c>
      <c r="Y230" s="11" t="s">
        <v>55</v>
      </c>
      <c r="Z230" s="13" t="s">
        <v>94</v>
      </c>
      <c r="AA230" s="42" t="s">
        <v>56</v>
      </c>
      <c r="AB230" s="14">
        <v>12474490</v>
      </c>
      <c r="AC230" s="41" t="s">
        <v>852</v>
      </c>
      <c r="AD230" s="11"/>
      <c r="AE230" s="11" t="s">
        <v>58</v>
      </c>
      <c r="AF230" s="11" t="s">
        <v>59</v>
      </c>
      <c r="AG230" s="9">
        <v>44712</v>
      </c>
      <c r="AH230" s="9">
        <v>44715</v>
      </c>
      <c r="AI230" s="11" t="s">
        <v>60</v>
      </c>
    </row>
    <row r="231" spans="1:35" x14ac:dyDescent="0.2">
      <c r="A231" s="8">
        <v>2022</v>
      </c>
      <c r="B231" s="9">
        <v>44682</v>
      </c>
      <c r="C231" s="9">
        <v>44712</v>
      </c>
      <c r="D231" s="10" t="s">
        <v>42</v>
      </c>
      <c r="E231" s="11" t="s">
        <v>43</v>
      </c>
      <c r="F231" s="11" t="s">
        <v>44</v>
      </c>
      <c r="G231" s="41" t="s">
        <v>853</v>
      </c>
      <c r="H231" s="12" t="s">
        <v>854</v>
      </c>
      <c r="I231" s="11" t="s">
        <v>46</v>
      </c>
      <c r="J231" s="11" t="s">
        <v>63</v>
      </c>
      <c r="K231" s="11" t="s">
        <v>855</v>
      </c>
      <c r="L231" s="11" t="s">
        <v>838</v>
      </c>
      <c r="M231" s="11" t="s">
        <v>855</v>
      </c>
      <c r="N231" s="11" t="s">
        <v>838</v>
      </c>
      <c r="O231" s="10" t="s">
        <v>851</v>
      </c>
      <c r="P231" s="11">
        <v>14</v>
      </c>
      <c r="Q231" s="11" t="s">
        <v>51</v>
      </c>
      <c r="R231" s="12">
        <v>47916</v>
      </c>
      <c r="S231" s="11" t="s">
        <v>52</v>
      </c>
      <c r="T231" s="11" t="s">
        <v>52</v>
      </c>
      <c r="U231" s="11" t="s">
        <v>52</v>
      </c>
      <c r="V231" s="11" t="s">
        <v>52</v>
      </c>
      <c r="W231" s="11" t="s">
        <v>65</v>
      </c>
      <c r="X231" s="11" t="s">
        <v>54</v>
      </c>
      <c r="Y231" s="11" t="s">
        <v>55</v>
      </c>
      <c r="Z231" s="13" t="s">
        <v>42</v>
      </c>
      <c r="AA231" s="42" t="s">
        <v>56</v>
      </c>
      <c r="AB231" s="14">
        <v>842269</v>
      </c>
      <c r="AC231" s="41" t="s">
        <v>856</v>
      </c>
      <c r="AD231" s="11"/>
      <c r="AE231" s="11" t="s">
        <v>58</v>
      </c>
      <c r="AF231" s="11" t="s">
        <v>59</v>
      </c>
      <c r="AG231" s="9">
        <v>44712</v>
      </c>
      <c r="AH231" s="9">
        <v>44715</v>
      </c>
      <c r="AI231" s="11" t="s">
        <v>60</v>
      </c>
    </row>
    <row r="232" spans="1:35" x14ac:dyDescent="0.2">
      <c r="A232" s="8">
        <v>2022</v>
      </c>
      <c r="B232" s="9">
        <v>44682</v>
      </c>
      <c r="C232" s="9">
        <v>44712</v>
      </c>
      <c r="D232" s="10" t="s">
        <v>42</v>
      </c>
      <c r="E232" s="11" t="s">
        <v>43</v>
      </c>
      <c r="F232" s="11" t="s">
        <v>44</v>
      </c>
      <c r="G232" s="41" t="s">
        <v>2754</v>
      </c>
      <c r="H232" s="12" t="s">
        <v>858</v>
      </c>
      <c r="I232" s="11" t="s">
        <v>46</v>
      </c>
      <c r="J232" s="11" t="s">
        <v>47</v>
      </c>
      <c r="K232" s="11" t="s">
        <v>675</v>
      </c>
      <c r="L232" s="11" t="s">
        <v>838</v>
      </c>
      <c r="M232" s="11" t="s">
        <v>675</v>
      </c>
      <c r="N232" s="11" t="s">
        <v>838</v>
      </c>
      <c r="O232" s="10" t="s">
        <v>851</v>
      </c>
      <c r="P232" s="11">
        <v>14</v>
      </c>
      <c r="Q232" s="11" t="s">
        <v>51</v>
      </c>
      <c r="R232" s="12">
        <v>47925</v>
      </c>
      <c r="S232" s="11" t="s">
        <v>52</v>
      </c>
      <c r="T232" s="11" t="s">
        <v>52</v>
      </c>
      <c r="U232" s="11" t="s">
        <v>52</v>
      </c>
      <c r="V232" s="11" t="s">
        <v>52</v>
      </c>
      <c r="W232" s="11" t="s">
        <v>65</v>
      </c>
      <c r="X232" s="11" t="s">
        <v>54</v>
      </c>
      <c r="Y232" s="11" t="s">
        <v>55</v>
      </c>
      <c r="Z232" s="13" t="s">
        <v>42</v>
      </c>
      <c r="AA232" s="42" t="s">
        <v>56</v>
      </c>
      <c r="AB232" s="14">
        <v>545205</v>
      </c>
      <c r="AC232" s="41" t="s">
        <v>859</v>
      </c>
      <c r="AD232" s="11"/>
      <c r="AE232" s="11" t="s">
        <v>58</v>
      </c>
      <c r="AF232" s="11" t="s">
        <v>59</v>
      </c>
      <c r="AG232" s="9">
        <v>44712</v>
      </c>
      <c r="AH232" s="9">
        <v>44715</v>
      </c>
      <c r="AI232" s="11" t="s">
        <v>60</v>
      </c>
    </row>
    <row r="233" spans="1:35" x14ac:dyDescent="0.2">
      <c r="A233" s="8">
        <v>2022</v>
      </c>
      <c r="B233" s="9">
        <v>44682</v>
      </c>
      <c r="C233" s="9">
        <v>44712</v>
      </c>
      <c r="D233" s="10" t="s">
        <v>42</v>
      </c>
      <c r="E233" s="11" t="s">
        <v>43</v>
      </c>
      <c r="F233" s="11" t="s">
        <v>44</v>
      </c>
      <c r="G233" s="41" t="s">
        <v>860</v>
      </c>
      <c r="H233" s="12" t="s">
        <v>861</v>
      </c>
      <c r="I233" s="11" t="s">
        <v>46</v>
      </c>
      <c r="J233" s="11" t="s">
        <v>47</v>
      </c>
      <c r="K233" s="11" t="s">
        <v>862</v>
      </c>
      <c r="L233" s="11" t="s">
        <v>838</v>
      </c>
      <c r="M233" s="11" t="s">
        <v>862</v>
      </c>
      <c r="N233" s="11" t="s">
        <v>838</v>
      </c>
      <c r="O233" s="10" t="s">
        <v>851</v>
      </c>
      <c r="P233" s="11">
        <v>14</v>
      </c>
      <c r="Q233" s="11" t="s">
        <v>51</v>
      </c>
      <c r="R233" s="12">
        <v>47925</v>
      </c>
      <c r="S233" s="11" t="s">
        <v>52</v>
      </c>
      <c r="T233" s="11" t="s">
        <v>52</v>
      </c>
      <c r="U233" s="11" t="s">
        <v>52</v>
      </c>
      <c r="V233" s="11" t="s">
        <v>52</v>
      </c>
      <c r="W233" s="11" t="s">
        <v>65</v>
      </c>
      <c r="X233" s="11" t="s">
        <v>54</v>
      </c>
      <c r="Y233" s="11" t="s">
        <v>55</v>
      </c>
      <c r="Z233" s="13" t="s">
        <v>42</v>
      </c>
      <c r="AA233" s="42" t="s">
        <v>117</v>
      </c>
      <c r="AB233" s="14">
        <v>449250</v>
      </c>
      <c r="AC233" s="41" t="s">
        <v>863</v>
      </c>
      <c r="AD233" s="11"/>
      <c r="AE233" s="11" t="s">
        <v>58</v>
      </c>
      <c r="AF233" s="11" t="s">
        <v>59</v>
      </c>
      <c r="AG233" s="9">
        <v>44712</v>
      </c>
      <c r="AH233" s="9">
        <v>44715</v>
      </c>
      <c r="AI233" s="11" t="s">
        <v>60</v>
      </c>
    </row>
    <row r="234" spans="1:35" x14ac:dyDescent="0.2">
      <c r="A234" s="8">
        <v>2022</v>
      </c>
      <c r="B234" s="9">
        <v>44682</v>
      </c>
      <c r="C234" s="9">
        <v>44712</v>
      </c>
      <c r="D234" s="10" t="s">
        <v>42</v>
      </c>
      <c r="E234" s="11" t="s">
        <v>43</v>
      </c>
      <c r="F234" s="11" t="s">
        <v>44</v>
      </c>
      <c r="G234" s="41" t="s">
        <v>864</v>
      </c>
      <c r="H234" s="12">
        <v>24</v>
      </c>
      <c r="I234" s="11" t="s">
        <v>46</v>
      </c>
      <c r="J234" s="11" t="s">
        <v>63</v>
      </c>
      <c r="K234" s="11" t="s">
        <v>865</v>
      </c>
      <c r="L234" s="11" t="s">
        <v>838</v>
      </c>
      <c r="M234" s="11" t="s">
        <v>865</v>
      </c>
      <c r="N234" s="11" t="s">
        <v>838</v>
      </c>
      <c r="O234" s="10" t="s">
        <v>851</v>
      </c>
      <c r="P234" s="11">
        <v>14</v>
      </c>
      <c r="Q234" s="11" t="s">
        <v>51</v>
      </c>
      <c r="R234" s="12">
        <v>47925</v>
      </c>
      <c r="S234" s="11" t="s">
        <v>52</v>
      </c>
      <c r="T234" s="11" t="s">
        <v>52</v>
      </c>
      <c r="U234" s="11" t="s">
        <v>52</v>
      </c>
      <c r="V234" s="11" t="s">
        <v>52</v>
      </c>
      <c r="W234" s="11" t="s">
        <v>65</v>
      </c>
      <c r="X234" s="11" t="s">
        <v>54</v>
      </c>
      <c r="Y234" s="11" t="s">
        <v>55</v>
      </c>
      <c r="Z234" s="13" t="s">
        <v>42</v>
      </c>
      <c r="AA234" s="42" t="s">
        <v>56</v>
      </c>
      <c r="AB234" s="14">
        <v>736240.4</v>
      </c>
      <c r="AC234" s="41" t="s">
        <v>866</v>
      </c>
      <c r="AD234" s="11"/>
      <c r="AE234" s="11" t="s">
        <v>58</v>
      </c>
      <c r="AF234" s="11" t="s">
        <v>59</v>
      </c>
      <c r="AG234" s="9">
        <v>44712</v>
      </c>
      <c r="AH234" s="9">
        <v>44715</v>
      </c>
      <c r="AI234" s="11" t="s">
        <v>60</v>
      </c>
    </row>
    <row r="235" spans="1:35" x14ac:dyDescent="0.2">
      <c r="A235" s="8">
        <v>2022</v>
      </c>
      <c r="B235" s="9">
        <v>44682</v>
      </c>
      <c r="C235" s="9">
        <v>44712</v>
      </c>
      <c r="D235" s="10" t="s">
        <v>42</v>
      </c>
      <c r="E235" s="11" t="s">
        <v>43</v>
      </c>
      <c r="F235" s="11" t="s">
        <v>44</v>
      </c>
      <c r="G235" s="41" t="s">
        <v>867</v>
      </c>
      <c r="H235" s="12" t="s">
        <v>868</v>
      </c>
      <c r="I235" s="11" t="s">
        <v>46</v>
      </c>
      <c r="J235" s="11" t="s">
        <v>47</v>
      </c>
      <c r="K235" s="11" t="s">
        <v>869</v>
      </c>
      <c r="L235" s="11" t="s">
        <v>838</v>
      </c>
      <c r="M235" s="11" t="s">
        <v>869</v>
      </c>
      <c r="N235" s="11" t="s">
        <v>838</v>
      </c>
      <c r="O235" s="10" t="s">
        <v>851</v>
      </c>
      <c r="P235" s="11">
        <v>14</v>
      </c>
      <c r="Q235" s="11" t="s">
        <v>51</v>
      </c>
      <c r="R235" s="12">
        <v>47914</v>
      </c>
      <c r="S235" s="11" t="s">
        <v>52</v>
      </c>
      <c r="T235" s="11" t="s">
        <v>52</v>
      </c>
      <c r="U235" s="11" t="s">
        <v>52</v>
      </c>
      <c r="V235" s="11" t="s">
        <v>52</v>
      </c>
      <c r="W235" s="11" t="s">
        <v>65</v>
      </c>
      <c r="X235" s="11" t="s">
        <v>54</v>
      </c>
      <c r="Y235" s="11" t="s">
        <v>55</v>
      </c>
      <c r="Z235" s="13" t="s">
        <v>42</v>
      </c>
      <c r="AA235" s="42" t="s">
        <v>117</v>
      </c>
      <c r="AB235" s="14">
        <v>937893.6</v>
      </c>
      <c r="AC235" s="41" t="s">
        <v>870</v>
      </c>
      <c r="AD235" s="11"/>
      <c r="AE235" s="11" t="s">
        <v>58</v>
      </c>
      <c r="AF235" s="11" t="s">
        <v>59</v>
      </c>
      <c r="AG235" s="9">
        <v>44712</v>
      </c>
      <c r="AH235" s="9">
        <v>44715</v>
      </c>
      <c r="AI235" s="11" t="s">
        <v>60</v>
      </c>
    </row>
    <row r="236" spans="1:35" x14ac:dyDescent="0.2">
      <c r="A236" s="8">
        <v>2022</v>
      </c>
      <c r="B236" s="9">
        <v>44682</v>
      </c>
      <c r="C236" s="9">
        <v>44712</v>
      </c>
      <c r="D236" s="10" t="s">
        <v>42</v>
      </c>
      <c r="E236" s="11" t="s">
        <v>43</v>
      </c>
      <c r="F236" s="11" t="s">
        <v>44</v>
      </c>
      <c r="G236" s="41" t="s">
        <v>871</v>
      </c>
      <c r="H236" s="12" t="s">
        <v>872</v>
      </c>
      <c r="I236" s="11" t="s">
        <v>46</v>
      </c>
      <c r="J236" s="11" t="s">
        <v>63</v>
      </c>
      <c r="K236" s="11" t="s">
        <v>873</v>
      </c>
      <c r="L236" s="11" t="s">
        <v>838</v>
      </c>
      <c r="M236" s="11" t="s">
        <v>873</v>
      </c>
      <c r="N236" s="11" t="s">
        <v>838</v>
      </c>
      <c r="O236" s="10" t="s">
        <v>851</v>
      </c>
      <c r="P236" s="11">
        <v>14</v>
      </c>
      <c r="Q236" s="11" t="s">
        <v>51</v>
      </c>
      <c r="R236" s="12">
        <v>47920</v>
      </c>
      <c r="S236" s="11" t="s">
        <v>52</v>
      </c>
      <c r="T236" s="11" t="s">
        <v>52</v>
      </c>
      <c r="U236" s="11" t="s">
        <v>52</v>
      </c>
      <c r="V236" s="11" t="s">
        <v>52</v>
      </c>
      <c r="W236" s="11" t="s">
        <v>65</v>
      </c>
      <c r="X236" s="11" t="s">
        <v>54</v>
      </c>
      <c r="Y236" s="11" t="s">
        <v>55</v>
      </c>
      <c r="Z236" s="13" t="s">
        <v>42</v>
      </c>
      <c r="AA236" s="42" t="s">
        <v>56</v>
      </c>
      <c r="AB236" s="14">
        <v>1173000</v>
      </c>
      <c r="AC236" s="41" t="s">
        <v>874</v>
      </c>
      <c r="AD236" s="11"/>
      <c r="AE236" s="11" t="s">
        <v>58</v>
      </c>
      <c r="AF236" s="11" t="s">
        <v>59</v>
      </c>
      <c r="AG236" s="9">
        <v>44712</v>
      </c>
      <c r="AH236" s="9">
        <v>44715</v>
      </c>
      <c r="AI236" s="11" t="s">
        <v>60</v>
      </c>
    </row>
    <row r="237" spans="1:35" x14ac:dyDescent="0.2">
      <c r="A237" s="8">
        <v>2022</v>
      </c>
      <c r="B237" s="9">
        <v>44682</v>
      </c>
      <c r="C237" s="9">
        <v>44712</v>
      </c>
      <c r="D237" s="10" t="s">
        <v>42</v>
      </c>
      <c r="E237" s="11" t="s">
        <v>43</v>
      </c>
      <c r="F237" s="11" t="s">
        <v>44</v>
      </c>
      <c r="G237" s="41" t="s">
        <v>875</v>
      </c>
      <c r="H237" s="12" t="s">
        <v>324</v>
      </c>
      <c r="I237" s="11" t="s">
        <v>46</v>
      </c>
      <c r="J237" s="11" t="s">
        <v>47</v>
      </c>
      <c r="K237" s="11" t="s">
        <v>876</v>
      </c>
      <c r="L237" s="11" t="s">
        <v>838</v>
      </c>
      <c r="M237" s="11" t="s">
        <v>876</v>
      </c>
      <c r="N237" s="11" t="s">
        <v>838</v>
      </c>
      <c r="O237" s="10" t="s">
        <v>851</v>
      </c>
      <c r="P237" s="11">
        <v>14</v>
      </c>
      <c r="Q237" s="11" t="s">
        <v>51</v>
      </c>
      <c r="R237" s="12">
        <v>47925</v>
      </c>
      <c r="S237" s="11" t="s">
        <v>52</v>
      </c>
      <c r="T237" s="11" t="s">
        <v>52</v>
      </c>
      <c r="U237" s="11" t="s">
        <v>52</v>
      </c>
      <c r="V237" s="11" t="s">
        <v>52</v>
      </c>
      <c r="W237" s="11" t="s">
        <v>65</v>
      </c>
      <c r="X237" s="11" t="s">
        <v>54</v>
      </c>
      <c r="Y237" s="11" t="s">
        <v>55</v>
      </c>
      <c r="Z237" s="13" t="s">
        <v>42</v>
      </c>
      <c r="AA237" s="42" t="s">
        <v>117</v>
      </c>
      <c r="AB237" s="14">
        <v>690143.4</v>
      </c>
      <c r="AC237" s="41" t="s">
        <v>242</v>
      </c>
      <c r="AD237" s="11"/>
      <c r="AE237" s="11" t="s">
        <v>58</v>
      </c>
      <c r="AF237" s="11" t="s">
        <v>59</v>
      </c>
      <c r="AG237" s="9">
        <v>44712</v>
      </c>
      <c r="AH237" s="9">
        <v>44715</v>
      </c>
      <c r="AI237" s="11" t="s">
        <v>60</v>
      </c>
    </row>
    <row r="238" spans="1:35" x14ac:dyDescent="0.2">
      <c r="A238" s="8">
        <v>2022</v>
      </c>
      <c r="B238" s="9">
        <v>44682</v>
      </c>
      <c r="C238" s="9">
        <v>44712</v>
      </c>
      <c r="D238" s="10" t="s">
        <v>42</v>
      </c>
      <c r="E238" s="11" t="s">
        <v>43</v>
      </c>
      <c r="F238" s="11" t="s">
        <v>44</v>
      </c>
      <c r="G238" s="41" t="s">
        <v>877</v>
      </c>
      <c r="H238" s="12" t="s">
        <v>878</v>
      </c>
      <c r="I238" s="11" t="s">
        <v>46</v>
      </c>
      <c r="J238" s="11" t="s">
        <v>47</v>
      </c>
      <c r="K238" s="11" t="s">
        <v>879</v>
      </c>
      <c r="L238" s="11" t="s">
        <v>838</v>
      </c>
      <c r="M238" s="11" t="s">
        <v>879</v>
      </c>
      <c r="N238" s="11" t="s">
        <v>838</v>
      </c>
      <c r="O238" s="10" t="s">
        <v>851</v>
      </c>
      <c r="P238" s="11">
        <v>14</v>
      </c>
      <c r="Q238" s="11" t="s">
        <v>51</v>
      </c>
      <c r="R238" s="12">
        <v>47925</v>
      </c>
      <c r="S238" s="11" t="s">
        <v>52</v>
      </c>
      <c r="T238" s="11" t="s">
        <v>52</v>
      </c>
      <c r="U238" s="11" t="s">
        <v>52</v>
      </c>
      <c r="V238" s="11" t="s">
        <v>52</v>
      </c>
      <c r="W238" s="11" t="s">
        <v>65</v>
      </c>
      <c r="X238" s="11" t="s">
        <v>54</v>
      </c>
      <c r="Y238" s="11" t="s">
        <v>55</v>
      </c>
      <c r="Z238" s="13" t="s">
        <v>42</v>
      </c>
      <c r="AA238" s="42" t="s">
        <v>56</v>
      </c>
      <c r="AB238" s="14">
        <v>738440</v>
      </c>
      <c r="AC238" s="41" t="s">
        <v>880</v>
      </c>
      <c r="AD238" s="11"/>
      <c r="AE238" s="11" t="s">
        <v>58</v>
      </c>
      <c r="AF238" s="11" t="s">
        <v>59</v>
      </c>
      <c r="AG238" s="9">
        <v>44712</v>
      </c>
      <c r="AH238" s="9">
        <v>44715</v>
      </c>
      <c r="AI238" s="11" t="s">
        <v>60</v>
      </c>
    </row>
    <row r="239" spans="1:35" x14ac:dyDescent="0.2">
      <c r="A239" s="8">
        <v>2022</v>
      </c>
      <c r="B239" s="9">
        <v>44682</v>
      </c>
      <c r="C239" s="9">
        <v>44712</v>
      </c>
      <c r="D239" s="10" t="s">
        <v>42</v>
      </c>
      <c r="E239" s="11" t="s">
        <v>43</v>
      </c>
      <c r="F239" s="11" t="s">
        <v>44</v>
      </c>
      <c r="G239" s="41" t="s">
        <v>881</v>
      </c>
      <c r="H239" s="12" t="s">
        <v>882</v>
      </c>
      <c r="I239" s="11" t="s">
        <v>46</v>
      </c>
      <c r="J239" s="11" t="s">
        <v>47</v>
      </c>
      <c r="K239" s="11" t="s">
        <v>883</v>
      </c>
      <c r="L239" s="11" t="s">
        <v>838</v>
      </c>
      <c r="M239" s="11" t="s">
        <v>883</v>
      </c>
      <c r="N239" s="11" t="s">
        <v>838</v>
      </c>
      <c r="O239" s="10" t="s">
        <v>851</v>
      </c>
      <c r="P239" s="11">
        <v>14</v>
      </c>
      <c r="Q239" s="11" t="s">
        <v>51</v>
      </c>
      <c r="R239" s="12">
        <v>47914</v>
      </c>
      <c r="S239" s="11" t="s">
        <v>52</v>
      </c>
      <c r="T239" s="11" t="s">
        <v>52</v>
      </c>
      <c r="U239" s="11" t="s">
        <v>52</v>
      </c>
      <c r="V239" s="11" t="s">
        <v>52</v>
      </c>
      <c r="W239" s="11" t="s">
        <v>65</v>
      </c>
      <c r="X239" s="11" t="s">
        <v>54</v>
      </c>
      <c r="Y239" s="11" t="s">
        <v>55</v>
      </c>
      <c r="Z239" s="13" t="s">
        <v>42</v>
      </c>
      <c r="AA239" s="42" t="s">
        <v>56</v>
      </c>
      <c r="AB239" s="14">
        <v>791806.4</v>
      </c>
      <c r="AC239" s="41" t="s">
        <v>884</v>
      </c>
      <c r="AD239" s="11"/>
      <c r="AE239" s="11" t="s">
        <v>58</v>
      </c>
      <c r="AF239" s="11" t="s">
        <v>59</v>
      </c>
      <c r="AG239" s="9">
        <v>44712</v>
      </c>
      <c r="AH239" s="9">
        <v>44715</v>
      </c>
      <c r="AI239" s="11" t="s">
        <v>60</v>
      </c>
    </row>
    <row r="240" spans="1:35" x14ac:dyDescent="0.2">
      <c r="A240" s="8">
        <v>2022</v>
      </c>
      <c r="B240" s="9">
        <v>44682</v>
      </c>
      <c r="C240" s="9">
        <v>44712</v>
      </c>
      <c r="D240" s="10" t="s">
        <v>42</v>
      </c>
      <c r="E240" s="11" t="s">
        <v>43</v>
      </c>
      <c r="F240" s="11" t="s">
        <v>44</v>
      </c>
      <c r="G240" s="41" t="s">
        <v>2755</v>
      </c>
      <c r="H240" s="12" t="s">
        <v>886</v>
      </c>
      <c r="I240" s="11" t="s">
        <v>46</v>
      </c>
      <c r="J240" s="11" t="s">
        <v>47</v>
      </c>
      <c r="K240" s="11" t="s">
        <v>887</v>
      </c>
      <c r="L240" s="11" t="s">
        <v>838</v>
      </c>
      <c r="M240" s="11" t="s">
        <v>887</v>
      </c>
      <c r="N240" s="11" t="s">
        <v>838</v>
      </c>
      <c r="O240" s="10" t="s">
        <v>851</v>
      </c>
      <c r="P240" s="11">
        <v>14</v>
      </c>
      <c r="Q240" s="11" t="s">
        <v>51</v>
      </c>
      <c r="R240" s="12">
        <v>47925</v>
      </c>
      <c r="S240" s="11" t="s">
        <v>52</v>
      </c>
      <c r="T240" s="11" t="s">
        <v>52</v>
      </c>
      <c r="U240" s="11" t="s">
        <v>52</v>
      </c>
      <c r="V240" s="11" t="s">
        <v>52</v>
      </c>
      <c r="W240" s="11" t="s">
        <v>53</v>
      </c>
      <c r="X240" s="11" t="s">
        <v>54</v>
      </c>
      <c r="Y240" s="11" t="s">
        <v>55</v>
      </c>
      <c r="Z240" s="13" t="s">
        <v>42</v>
      </c>
      <c r="AA240" s="42" t="s">
        <v>117</v>
      </c>
      <c r="AB240" s="14">
        <v>652090</v>
      </c>
      <c r="AC240" s="41" t="s">
        <v>242</v>
      </c>
      <c r="AD240" s="11"/>
      <c r="AE240" s="11" t="s">
        <v>58</v>
      </c>
      <c r="AF240" s="11" t="s">
        <v>59</v>
      </c>
      <c r="AG240" s="9">
        <v>44712</v>
      </c>
      <c r="AH240" s="9">
        <v>44715</v>
      </c>
      <c r="AI240" s="11" t="s">
        <v>60</v>
      </c>
    </row>
    <row r="241" spans="1:35" x14ac:dyDescent="0.2">
      <c r="A241" s="8">
        <v>2022</v>
      </c>
      <c r="B241" s="9">
        <v>44682</v>
      </c>
      <c r="C241" s="9">
        <v>44712</v>
      </c>
      <c r="D241" s="10" t="s">
        <v>42</v>
      </c>
      <c r="E241" s="11" t="s">
        <v>43</v>
      </c>
      <c r="F241" s="11" t="s">
        <v>44</v>
      </c>
      <c r="G241" s="41" t="s">
        <v>888</v>
      </c>
      <c r="H241" s="12" t="s">
        <v>889</v>
      </c>
      <c r="I241" s="11" t="s">
        <v>46</v>
      </c>
      <c r="J241" s="11" t="s">
        <v>47</v>
      </c>
      <c r="K241" s="11" t="s">
        <v>890</v>
      </c>
      <c r="L241" s="11" t="s">
        <v>891</v>
      </c>
      <c r="M241" s="11" t="s">
        <v>890</v>
      </c>
      <c r="N241" s="11" t="s">
        <v>891</v>
      </c>
      <c r="O241" s="10" t="s">
        <v>851</v>
      </c>
      <c r="P241" s="11">
        <v>14</v>
      </c>
      <c r="Q241" s="11" t="s">
        <v>51</v>
      </c>
      <c r="R241" s="12">
        <v>47918</v>
      </c>
      <c r="S241" s="11" t="s">
        <v>52</v>
      </c>
      <c r="T241" s="11" t="s">
        <v>52</v>
      </c>
      <c r="U241" s="11" t="s">
        <v>52</v>
      </c>
      <c r="V241" s="11" t="s">
        <v>52</v>
      </c>
      <c r="W241" s="11" t="s">
        <v>53</v>
      </c>
      <c r="X241" s="11" t="s">
        <v>54</v>
      </c>
      <c r="Y241" s="11" t="s">
        <v>55</v>
      </c>
      <c r="Z241" s="13" t="s">
        <v>42</v>
      </c>
      <c r="AA241" s="42" t="s">
        <v>117</v>
      </c>
      <c r="AB241" s="14">
        <v>772943.1</v>
      </c>
      <c r="AC241" s="41" t="s">
        <v>892</v>
      </c>
      <c r="AD241" s="11"/>
      <c r="AE241" s="11" t="s">
        <v>58</v>
      </c>
      <c r="AF241" s="11" t="s">
        <v>59</v>
      </c>
      <c r="AG241" s="9">
        <v>44712</v>
      </c>
      <c r="AH241" s="9">
        <v>44715</v>
      </c>
      <c r="AI241" s="11" t="s">
        <v>60</v>
      </c>
    </row>
    <row r="242" spans="1:35" x14ac:dyDescent="0.2">
      <c r="A242" s="8">
        <v>2022</v>
      </c>
      <c r="B242" s="9">
        <v>44682</v>
      </c>
      <c r="C242" s="9">
        <v>44712</v>
      </c>
      <c r="D242" s="10" t="s">
        <v>42</v>
      </c>
      <c r="E242" s="11" t="s">
        <v>43</v>
      </c>
      <c r="F242" s="11" t="s">
        <v>44</v>
      </c>
      <c r="G242" s="41" t="s">
        <v>893</v>
      </c>
      <c r="H242" s="12" t="s">
        <v>324</v>
      </c>
      <c r="I242" s="11" t="s">
        <v>46</v>
      </c>
      <c r="J242" s="11" t="s">
        <v>47</v>
      </c>
      <c r="K242" s="11" t="s">
        <v>894</v>
      </c>
      <c r="L242" s="11" t="s">
        <v>891</v>
      </c>
      <c r="M242" s="11" t="s">
        <v>894</v>
      </c>
      <c r="N242" s="11" t="s">
        <v>891</v>
      </c>
      <c r="O242" s="10" t="s">
        <v>851</v>
      </c>
      <c r="P242" s="11">
        <v>14</v>
      </c>
      <c r="Q242" s="11" t="s">
        <v>51</v>
      </c>
      <c r="R242" s="12">
        <v>47924</v>
      </c>
      <c r="S242" s="11" t="s">
        <v>52</v>
      </c>
      <c r="T242" s="11" t="s">
        <v>52</v>
      </c>
      <c r="U242" s="11" t="s">
        <v>52</v>
      </c>
      <c r="V242" s="11" t="s">
        <v>52</v>
      </c>
      <c r="W242" s="11" t="s">
        <v>65</v>
      </c>
      <c r="X242" s="11" t="s">
        <v>54</v>
      </c>
      <c r="Y242" s="11" t="s">
        <v>55</v>
      </c>
      <c r="Z242" s="13" t="s">
        <v>42</v>
      </c>
      <c r="AA242" s="42" t="s">
        <v>56</v>
      </c>
      <c r="AB242" s="14">
        <v>492118</v>
      </c>
      <c r="AC242" s="41" t="s">
        <v>895</v>
      </c>
      <c r="AD242" s="11"/>
      <c r="AE242" s="11" t="s">
        <v>58</v>
      </c>
      <c r="AF242" s="11" t="s">
        <v>59</v>
      </c>
      <c r="AG242" s="9">
        <v>44712</v>
      </c>
      <c r="AH242" s="9">
        <v>44715</v>
      </c>
      <c r="AI242" s="11" t="s">
        <v>60</v>
      </c>
    </row>
    <row r="243" spans="1:35" x14ac:dyDescent="0.2">
      <c r="A243" s="8">
        <v>2022</v>
      </c>
      <c r="B243" s="9">
        <v>44682</v>
      </c>
      <c r="C243" s="9">
        <v>44712</v>
      </c>
      <c r="D243" s="10" t="s">
        <v>42</v>
      </c>
      <c r="E243" s="11" t="s">
        <v>43</v>
      </c>
      <c r="F243" s="11" t="s">
        <v>44</v>
      </c>
      <c r="G243" s="41" t="s">
        <v>896</v>
      </c>
      <c r="H243" s="12" t="s">
        <v>897</v>
      </c>
      <c r="I243" s="11" t="s">
        <v>46</v>
      </c>
      <c r="J243" s="11" t="s">
        <v>47</v>
      </c>
      <c r="K243" s="11" t="s">
        <v>898</v>
      </c>
      <c r="L243" s="11" t="s">
        <v>891</v>
      </c>
      <c r="M243" s="11" t="s">
        <v>898</v>
      </c>
      <c r="N243" s="11" t="s">
        <v>891</v>
      </c>
      <c r="O243" s="10" t="s">
        <v>851</v>
      </c>
      <c r="P243" s="11">
        <v>14</v>
      </c>
      <c r="Q243" s="11" t="s">
        <v>51</v>
      </c>
      <c r="R243" s="12">
        <v>47920</v>
      </c>
      <c r="S243" s="11" t="s">
        <v>52</v>
      </c>
      <c r="T243" s="11" t="s">
        <v>52</v>
      </c>
      <c r="U243" s="11" t="s">
        <v>52</v>
      </c>
      <c r="V243" s="11" t="s">
        <v>52</v>
      </c>
      <c r="W243" s="11" t="s">
        <v>65</v>
      </c>
      <c r="X243" s="11" t="s">
        <v>54</v>
      </c>
      <c r="Y243" s="11" t="s">
        <v>55</v>
      </c>
      <c r="Z243" s="13" t="s">
        <v>42</v>
      </c>
      <c r="AA243" s="42" t="s">
        <v>56</v>
      </c>
      <c r="AB243" s="14">
        <v>398262.9</v>
      </c>
      <c r="AC243" s="41" t="s">
        <v>899</v>
      </c>
      <c r="AD243" s="11"/>
      <c r="AE243" s="11" t="s">
        <v>58</v>
      </c>
      <c r="AF243" s="11" t="s">
        <v>59</v>
      </c>
      <c r="AG243" s="9">
        <v>44712</v>
      </c>
      <c r="AH243" s="9">
        <v>44715</v>
      </c>
      <c r="AI243" s="11" t="s">
        <v>60</v>
      </c>
    </row>
    <row r="244" spans="1:35" x14ac:dyDescent="0.2">
      <c r="A244" s="8">
        <v>2022</v>
      </c>
      <c r="B244" s="9">
        <v>44682</v>
      </c>
      <c r="C244" s="9">
        <v>44712</v>
      </c>
      <c r="D244" s="10" t="s">
        <v>42</v>
      </c>
      <c r="E244" s="11" t="s">
        <v>43</v>
      </c>
      <c r="F244" s="11" t="s">
        <v>44</v>
      </c>
      <c r="G244" s="41" t="s">
        <v>900</v>
      </c>
      <c r="H244" s="12" t="s">
        <v>901</v>
      </c>
      <c r="I244" s="11" t="s">
        <v>46</v>
      </c>
      <c r="J244" s="11" t="s">
        <v>47</v>
      </c>
      <c r="K244" s="11" t="s">
        <v>902</v>
      </c>
      <c r="L244" s="11" t="s">
        <v>891</v>
      </c>
      <c r="M244" s="11" t="s">
        <v>902</v>
      </c>
      <c r="N244" s="11" t="s">
        <v>891</v>
      </c>
      <c r="O244" s="10" t="s">
        <v>851</v>
      </c>
      <c r="P244" s="11">
        <v>14</v>
      </c>
      <c r="Q244" s="11" t="s">
        <v>51</v>
      </c>
      <c r="R244" s="12">
        <v>47914</v>
      </c>
      <c r="S244" s="11" t="s">
        <v>52</v>
      </c>
      <c r="T244" s="11" t="s">
        <v>52</v>
      </c>
      <c r="U244" s="11" t="s">
        <v>52</v>
      </c>
      <c r="V244" s="11" t="s">
        <v>52</v>
      </c>
      <c r="W244" s="11" t="s">
        <v>53</v>
      </c>
      <c r="X244" s="11" t="s">
        <v>54</v>
      </c>
      <c r="Y244" s="11" t="s">
        <v>55</v>
      </c>
      <c r="Z244" s="13" t="s">
        <v>42</v>
      </c>
      <c r="AA244" s="42" t="s">
        <v>56</v>
      </c>
      <c r="AB244" s="14">
        <v>879690</v>
      </c>
      <c r="AC244" s="41" t="s">
        <v>903</v>
      </c>
      <c r="AD244" s="11"/>
      <c r="AE244" s="11" t="s">
        <v>58</v>
      </c>
      <c r="AF244" s="11" t="s">
        <v>59</v>
      </c>
      <c r="AG244" s="9">
        <v>44712</v>
      </c>
      <c r="AH244" s="9">
        <v>44715</v>
      </c>
      <c r="AI244" s="11" t="s">
        <v>60</v>
      </c>
    </row>
    <row r="245" spans="1:35" x14ac:dyDescent="0.2">
      <c r="A245" s="8">
        <v>2022</v>
      </c>
      <c r="B245" s="9">
        <v>44682</v>
      </c>
      <c r="C245" s="9">
        <v>44712</v>
      </c>
      <c r="D245" s="10" t="s">
        <v>42</v>
      </c>
      <c r="E245" s="11" t="s">
        <v>43</v>
      </c>
      <c r="F245" s="11" t="s">
        <v>44</v>
      </c>
      <c r="G245" s="41" t="s">
        <v>904</v>
      </c>
      <c r="H245" s="12" t="s">
        <v>905</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13" t="s">
        <v>42</v>
      </c>
      <c r="AA245" s="42" t="s">
        <v>100</v>
      </c>
      <c r="AB245" s="14">
        <v>2477350</v>
      </c>
      <c r="AC245" s="41" t="s">
        <v>909</v>
      </c>
      <c r="AD245" s="11"/>
      <c r="AE245" s="11" t="s">
        <v>58</v>
      </c>
      <c r="AF245" s="11" t="s">
        <v>59</v>
      </c>
      <c r="AG245" s="9">
        <v>44712</v>
      </c>
      <c r="AH245" s="9">
        <v>44715</v>
      </c>
      <c r="AI245" s="11" t="s">
        <v>60</v>
      </c>
    </row>
    <row r="246" spans="1:35" x14ac:dyDescent="0.2">
      <c r="A246" s="8">
        <v>2022</v>
      </c>
      <c r="B246" s="9">
        <v>44682</v>
      </c>
      <c r="C246" s="9">
        <v>44712</v>
      </c>
      <c r="D246" s="10" t="s">
        <v>657</v>
      </c>
      <c r="E246" s="11" t="s">
        <v>43</v>
      </c>
      <c r="F246" s="11" t="s">
        <v>44</v>
      </c>
      <c r="G246" s="41" t="s">
        <v>910</v>
      </c>
      <c r="H246" s="12" t="s">
        <v>911</v>
      </c>
      <c r="I246" s="11" t="s">
        <v>46</v>
      </c>
      <c r="J246" s="11" t="s">
        <v>47</v>
      </c>
      <c r="K246" s="11" t="s">
        <v>906</v>
      </c>
      <c r="L246" s="11" t="s">
        <v>907</v>
      </c>
      <c r="M246" s="11" t="s">
        <v>906</v>
      </c>
      <c r="N246" s="11" t="s">
        <v>907</v>
      </c>
      <c r="O246" s="10" t="s">
        <v>908</v>
      </c>
      <c r="P246" s="11">
        <v>14</v>
      </c>
      <c r="Q246" s="11" t="s">
        <v>51</v>
      </c>
      <c r="R246" s="12">
        <v>47800</v>
      </c>
      <c r="S246" s="11" t="s">
        <v>52</v>
      </c>
      <c r="T246" s="11" t="s">
        <v>52</v>
      </c>
      <c r="U246" s="11" t="s">
        <v>52</v>
      </c>
      <c r="V246" s="11" t="s">
        <v>52</v>
      </c>
      <c r="W246" s="11" t="s">
        <v>65</v>
      </c>
      <c r="X246" s="11" t="s">
        <v>54</v>
      </c>
      <c r="Y246" s="11" t="s">
        <v>55</v>
      </c>
      <c r="Z246" s="13" t="s">
        <v>657</v>
      </c>
      <c r="AA246" s="42" t="s">
        <v>56</v>
      </c>
      <c r="AB246" s="14">
        <v>8537992</v>
      </c>
      <c r="AC246" s="41" t="s">
        <v>912</v>
      </c>
      <c r="AD246" s="11"/>
      <c r="AE246" s="11" t="s">
        <v>58</v>
      </c>
      <c r="AF246" s="11" t="s">
        <v>59</v>
      </c>
      <c r="AG246" s="9">
        <v>44712</v>
      </c>
      <c r="AH246" s="9">
        <v>44715</v>
      </c>
      <c r="AI246" s="11" t="s">
        <v>60</v>
      </c>
    </row>
    <row r="247" spans="1:35" x14ac:dyDescent="0.2">
      <c r="A247" s="8">
        <v>2022</v>
      </c>
      <c r="B247" s="9">
        <v>44682</v>
      </c>
      <c r="C247" s="9">
        <v>44712</v>
      </c>
      <c r="D247" s="10" t="s">
        <v>42</v>
      </c>
      <c r="E247" s="11" t="s">
        <v>43</v>
      </c>
      <c r="F247" s="11" t="s">
        <v>44</v>
      </c>
      <c r="G247" s="41" t="s">
        <v>913</v>
      </c>
      <c r="H247" s="12" t="s">
        <v>914</v>
      </c>
      <c r="I247" s="11" t="s">
        <v>46</v>
      </c>
      <c r="J247" s="11" t="s">
        <v>47</v>
      </c>
      <c r="K247" s="11" t="s">
        <v>915</v>
      </c>
      <c r="L247" s="11" t="s">
        <v>907</v>
      </c>
      <c r="M247" s="11" t="s">
        <v>915</v>
      </c>
      <c r="N247" s="11" t="s">
        <v>907</v>
      </c>
      <c r="O247" s="10" t="s">
        <v>908</v>
      </c>
      <c r="P247" s="11">
        <v>14</v>
      </c>
      <c r="Q247" s="11" t="s">
        <v>51</v>
      </c>
      <c r="R247" s="12">
        <v>47850</v>
      </c>
      <c r="S247" s="11" t="s">
        <v>52</v>
      </c>
      <c r="T247" s="11" t="s">
        <v>52</v>
      </c>
      <c r="U247" s="11" t="s">
        <v>52</v>
      </c>
      <c r="V247" s="11" t="s">
        <v>52</v>
      </c>
      <c r="W247" s="11" t="s">
        <v>65</v>
      </c>
      <c r="X247" s="11" t="s">
        <v>54</v>
      </c>
      <c r="Y247" s="11" t="s">
        <v>55</v>
      </c>
      <c r="Z247" s="13" t="s">
        <v>42</v>
      </c>
      <c r="AA247" s="42" t="s">
        <v>56</v>
      </c>
      <c r="AB247" s="14">
        <v>747490</v>
      </c>
      <c r="AC247" s="41" t="s">
        <v>916</v>
      </c>
      <c r="AD247" s="11"/>
      <c r="AE247" s="11" t="s">
        <v>58</v>
      </c>
      <c r="AF247" s="11" t="s">
        <v>59</v>
      </c>
      <c r="AG247" s="9">
        <v>44712</v>
      </c>
      <c r="AH247" s="9">
        <v>44715</v>
      </c>
      <c r="AI247" s="11" t="s">
        <v>60</v>
      </c>
    </row>
    <row r="248" spans="1:35" x14ac:dyDescent="0.2">
      <c r="A248" s="8">
        <v>2022</v>
      </c>
      <c r="B248" s="9">
        <v>44682</v>
      </c>
      <c r="C248" s="9">
        <v>44712</v>
      </c>
      <c r="D248" s="10" t="s">
        <v>42</v>
      </c>
      <c r="E248" s="11" t="s">
        <v>43</v>
      </c>
      <c r="F248" s="11" t="s">
        <v>44</v>
      </c>
      <c r="G248" s="41" t="s">
        <v>2756</v>
      </c>
      <c r="H248" s="12">
        <v>395</v>
      </c>
      <c r="I248" s="11" t="s">
        <v>46</v>
      </c>
      <c r="J248" s="11" t="s">
        <v>47</v>
      </c>
      <c r="K248" s="11" t="s">
        <v>918</v>
      </c>
      <c r="L248" s="11" t="s">
        <v>907</v>
      </c>
      <c r="M248" s="11" t="s">
        <v>918</v>
      </c>
      <c r="N248" s="11" t="s">
        <v>907</v>
      </c>
      <c r="O248" s="10" t="s">
        <v>908</v>
      </c>
      <c r="P248" s="11">
        <v>14</v>
      </c>
      <c r="Q248" s="11" t="s">
        <v>51</v>
      </c>
      <c r="R248" s="12">
        <v>47780</v>
      </c>
      <c r="S248" s="11" t="s">
        <v>52</v>
      </c>
      <c r="T248" s="11" t="s">
        <v>52</v>
      </c>
      <c r="U248" s="11" t="s">
        <v>52</v>
      </c>
      <c r="V248" s="11" t="s">
        <v>52</v>
      </c>
      <c r="W248" s="11" t="s">
        <v>65</v>
      </c>
      <c r="X248" s="11" t="s">
        <v>54</v>
      </c>
      <c r="Y248" s="11" t="s">
        <v>55</v>
      </c>
      <c r="Z248" s="13" t="s">
        <v>42</v>
      </c>
      <c r="AA248" s="42" t="s">
        <v>56</v>
      </c>
      <c r="AB248" s="14">
        <v>1355240</v>
      </c>
      <c r="AC248" s="41" t="s">
        <v>919</v>
      </c>
      <c r="AD248" s="11"/>
      <c r="AE248" s="11" t="s">
        <v>58</v>
      </c>
      <c r="AF248" s="11" t="s">
        <v>59</v>
      </c>
      <c r="AG248" s="9">
        <v>44712</v>
      </c>
      <c r="AH248" s="9">
        <v>44715</v>
      </c>
      <c r="AI248" s="11" t="s">
        <v>60</v>
      </c>
    </row>
    <row r="249" spans="1:35" x14ac:dyDescent="0.2">
      <c r="A249" s="8">
        <v>2022</v>
      </c>
      <c r="B249" s="9">
        <v>44682</v>
      </c>
      <c r="C249" s="9">
        <v>44712</v>
      </c>
      <c r="D249" s="10" t="s">
        <v>42</v>
      </c>
      <c r="E249" s="11" t="s">
        <v>43</v>
      </c>
      <c r="F249" s="11" t="s">
        <v>44</v>
      </c>
      <c r="G249" s="41" t="s">
        <v>920</v>
      </c>
      <c r="H249" s="12">
        <v>269</v>
      </c>
      <c r="I249" s="11" t="s">
        <v>46</v>
      </c>
      <c r="J249" s="11" t="s">
        <v>47</v>
      </c>
      <c r="K249" s="11" t="s">
        <v>921</v>
      </c>
      <c r="L249" s="11" t="s">
        <v>907</v>
      </c>
      <c r="M249" s="11" t="s">
        <v>921</v>
      </c>
      <c r="N249" s="11" t="s">
        <v>907</v>
      </c>
      <c r="O249" s="10" t="s">
        <v>922</v>
      </c>
      <c r="P249" s="11">
        <v>14</v>
      </c>
      <c r="Q249" s="11" t="s">
        <v>51</v>
      </c>
      <c r="R249" s="12">
        <v>45950</v>
      </c>
      <c r="S249" s="11" t="s">
        <v>52</v>
      </c>
      <c r="T249" s="11" t="s">
        <v>52</v>
      </c>
      <c r="U249" s="11" t="s">
        <v>52</v>
      </c>
      <c r="V249" s="11" t="s">
        <v>52</v>
      </c>
      <c r="W249" s="11" t="s">
        <v>65</v>
      </c>
      <c r="X249" s="11" t="s">
        <v>54</v>
      </c>
      <c r="Y249" s="11" t="s">
        <v>55</v>
      </c>
      <c r="Z249" s="13" t="s">
        <v>42</v>
      </c>
      <c r="AA249" s="42" t="s">
        <v>56</v>
      </c>
      <c r="AB249" s="14">
        <v>1154500</v>
      </c>
      <c r="AC249" s="41" t="s">
        <v>923</v>
      </c>
      <c r="AD249" s="11"/>
      <c r="AE249" s="11" t="s">
        <v>58</v>
      </c>
      <c r="AF249" s="11" t="s">
        <v>59</v>
      </c>
      <c r="AG249" s="9">
        <v>44712</v>
      </c>
      <c r="AH249" s="9">
        <v>44715</v>
      </c>
      <c r="AI249" s="11" t="s">
        <v>60</v>
      </c>
    </row>
    <row r="250" spans="1:35" x14ac:dyDescent="0.2">
      <c r="A250" s="8">
        <v>2022</v>
      </c>
      <c r="B250" s="9">
        <v>44682</v>
      </c>
      <c r="C250" s="9">
        <v>44712</v>
      </c>
      <c r="D250" s="10" t="s">
        <v>42</v>
      </c>
      <c r="E250" s="11" t="s">
        <v>43</v>
      </c>
      <c r="F250" s="11" t="s">
        <v>44</v>
      </c>
      <c r="G250" s="41" t="s">
        <v>924</v>
      </c>
      <c r="H250" s="12" t="s">
        <v>752</v>
      </c>
      <c r="I250" s="11" t="s">
        <v>46</v>
      </c>
      <c r="J250" s="11" t="s">
        <v>47</v>
      </c>
      <c r="K250" s="11" t="s">
        <v>925</v>
      </c>
      <c r="L250" s="11" t="s">
        <v>907</v>
      </c>
      <c r="M250" s="11" t="s">
        <v>925</v>
      </c>
      <c r="N250" s="11" t="s">
        <v>907</v>
      </c>
      <c r="O250" s="10" t="s">
        <v>922</v>
      </c>
      <c r="P250" s="11">
        <v>14</v>
      </c>
      <c r="Q250" s="11" t="s">
        <v>51</v>
      </c>
      <c r="R250" s="12">
        <v>45965</v>
      </c>
      <c r="S250" s="11" t="s">
        <v>52</v>
      </c>
      <c r="T250" s="11" t="s">
        <v>52</v>
      </c>
      <c r="U250" s="11" t="s">
        <v>52</v>
      </c>
      <c r="V250" s="11" t="s">
        <v>52</v>
      </c>
      <c r="W250" s="11" t="s">
        <v>65</v>
      </c>
      <c r="X250" s="11" t="s">
        <v>54</v>
      </c>
      <c r="Y250" s="11" t="s">
        <v>55</v>
      </c>
      <c r="Z250" s="13" t="s">
        <v>42</v>
      </c>
      <c r="AA250" s="42" t="s">
        <v>56</v>
      </c>
      <c r="AB250" s="14">
        <v>426239</v>
      </c>
      <c r="AC250" s="41" t="s">
        <v>926</v>
      </c>
      <c r="AD250" s="11"/>
      <c r="AE250" s="11" t="s">
        <v>58</v>
      </c>
      <c r="AF250" s="11" t="s">
        <v>59</v>
      </c>
      <c r="AG250" s="9">
        <v>44712</v>
      </c>
      <c r="AH250" s="9">
        <v>44715</v>
      </c>
      <c r="AI250" s="11" t="s">
        <v>60</v>
      </c>
    </row>
    <row r="251" spans="1:35" x14ac:dyDescent="0.2">
      <c r="A251" s="8">
        <v>2022</v>
      </c>
      <c r="B251" s="9">
        <v>44682</v>
      </c>
      <c r="C251" s="9">
        <v>44712</v>
      </c>
      <c r="D251" s="10" t="s">
        <v>42</v>
      </c>
      <c r="E251" s="11" t="s">
        <v>43</v>
      </c>
      <c r="F251" s="11" t="s">
        <v>44</v>
      </c>
      <c r="G251" s="41" t="s">
        <v>2757</v>
      </c>
      <c r="H251" s="12" t="s">
        <v>294</v>
      </c>
      <c r="I251" s="11" t="s">
        <v>46</v>
      </c>
      <c r="J251" s="11" t="s">
        <v>47</v>
      </c>
      <c r="K251" s="11" t="s">
        <v>618</v>
      </c>
      <c r="L251" s="11" t="s">
        <v>907</v>
      </c>
      <c r="M251" s="11" t="s">
        <v>618</v>
      </c>
      <c r="N251" s="11" t="s">
        <v>907</v>
      </c>
      <c r="O251" s="10" t="s">
        <v>922</v>
      </c>
      <c r="P251" s="11">
        <v>14</v>
      </c>
      <c r="Q251" s="11" t="s">
        <v>51</v>
      </c>
      <c r="R251" s="12">
        <v>45970</v>
      </c>
      <c r="S251" s="11" t="s">
        <v>52</v>
      </c>
      <c r="T251" s="11" t="s">
        <v>52</v>
      </c>
      <c r="U251" s="11" t="s">
        <v>52</v>
      </c>
      <c r="V251" s="11" t="s">
        <v>52</v>
      </c>
      <c r="W251" s="11" t="s">
        <v>65</v>
      </c>
      <c r="X251" s="11" t="s">
        <v>54</v>
      </c>
      <c r="Y251" s="11" t="s">
        <v>55</v>
      </c>
      <c r="Z251" s="13" t="s">
        <v>42</v>
      </c>
      <c r="AA251" s="42" t="s">
        <v>56</v>
      </c>
      <c r="AB251" s="14">
        <v>562536</v>
      </c>
      <c r="AC251" s="41" t="s">
        <v>928</v>
      </c>
      <c r="AD251" s="11"/>
      <c r="AE251" s="11" t="s">
        <v>58</v>
      </c>
      <c r="AF251" s="11" t="s">
        <v>59</v>
      </c>
      <c r="AG251" s="9">
        <v>44712</v>
      </c>
      <c r="AH251" s="9">
        <v>44715</v>
      </c>
      <c r="AI251" s="11" t="s">
        <v>60</v>
      </c>
    </row>
    <row r="252" spans="1:35" x14ac:dyDescent="0.2">
      <c r="A252" s="8">
        <v>2022</v>
      </c>
      <c r="B252" s="9">
        <v>44682</v>
      </c>
      <c r="C252" s="9">
        <v>44712</v>
      </c>
      <c r="D252" s="10" t="s">
        <v>42</v>
      </c>
      <c r="E252" s="11" t="s">
        <v>43</v>
      </c>
      <c r="F252" s="11" t="s">
        <v>44</v>
      </c>
      <c r="G252" s="41" t="s">
        <v>929</v>
      </c>
      <c r="H252" s="12" t="s">
        <v>930</v>
      </c>
      <c r="I252" s="11" t="s">
        <v>46</v>
      </c>
      <c r="J252" s="11" t="s">
        <v>47</v>
      </c>
      <c r="K252" s="11" t="s">
        <v>931</v>
      </c>
      <c r="L252" s="11" t="s">
        <v>907</v>
      </c>
      <c r="M252" s="11" t="s">
        <v>931</v>
      </c>
      <c r="N252" s="11" t="s">
        <v>907</v>
      </c>
      <c r="O252" s="10" t="s">
        <v>922</v>
      </c>
      <c r="P252" s="11">
        <v>14</v>
      </c>
      <c r="Q252" s="11" t="s">
        <v>51</v>
      </c>
      <c r="R252" s="12">
        <v>45960</v>
      </c>
      <c r="S252" s="11" t="s">
        <v>52</v>
      </c>
      <c r="T252" s="11" t="s">
        <v>52</v>
      </c>
      <c r="U252" s="11" t="s">
        <v>52</v>
      </c>
      <c r="V252" s="11" t="s">
        <v>52</v>
      </c>
      <c r="W252" s="11" t="s">
        <v>53</v>
      </c>
      <c r="X252" s="11" t="s">
        <v>54</v>
      </c>
      <c r="Y252" s="11" t="s">
        <v>55</v>
      </c>
      <c r="Z252" s="13" t="s">
        <v>42</v>
      </c>
      <c r="AA252" s="42" t="s">
        <v>56</v>
      </c>
      <c r="AB252" s="14">
        <v>339230</v>
      </c>
      <c r="AC252" s="41" t="s">
        <v>932</v>
      </c>
      <c r="AD252" s="11"/>
      <c r="AE252" s="11" t="s">
        <v>58</v>
      </c>
      <c r="AF252" s="11" t="s">
        <v>59</v>
      </c>
      <c r="AG252" s="9">
        <v>44712</v>
      </c>
      <c r="AH252" s="9">
        <v>44715</v>
      </c>
      <c r="AI252" s="11" t="s">
        <v>60</v>
      </c>
    </row>
    <row r="253" spans="1:35" x14ac:dyDescent="0.2">
      <c r="A253" s="8">
        <v>2022</v>
      </c>
      <c r="B253" s="9">
        <v>44682</v>
      </c>
      <c r="C253" s="9">
        <v>44712</v>
      </c>
      <c r="D253" s="10" t="s">
        <v>42</v>
      </c>
      <c r="E253" s="11" t="s">
        <v>43</v>
      </c>
      <c r="F253" s="11" t="s">
        <v>44</v>
      </c>
      <c r="G253" s="41" t="s">
        <v>933</v>
      </c>
      <c r="H253" s="12" t="s">
        <v>934</v>
      </c>
      <c r="I253" s="11" t="s">
        <v>46</v>
      </c>
      <c r="J253" s="11" t="s">
        <v>47</v>
      </c>
      <c r="K253" s="11" t="s">
        <v>935</v>
      </c>
      <c r="L253" s="11" t="s">
        <v>936</v>
      </c>
      <c r="M253" s="11" t="s">
        <v>935</v>
      </c>
      <c r="N253" s="11" t="s">
        <v>936</v>
      </c>
      <c r="O253" s="10" t="s">
        <v>922</v>
      </c>
      <c r="P253" s="11">
        <v>14</v>
      </c>
      <c r="Q253" s="11" t="s">
        <v>51</v>
      </c>
      <c r="R253" s="12">
        <v>45976</v>
      </c>
      <c r="S253" s="11" t="s">
        <v>52</v>
      </c>
      <c r="T253" s="11" t="s">
        <v>52</v>
      </c>
      <c r="U253" s="11" t="s">
        <v>52</v>
      </c>
      <c r="V253" s="11" t="s">
        <v>52</v>
      </c>
      <c r="W253" s="11" t="s">
        <v>53</v>
      </c>
      <c r="X253" s="11" t="s">
        <v>54</v>
      </c>
      <c r="Y253" s="11" t="s">
        <v>55</v>
      </c>
      <c r="Z253" s="13" t="s">
        <v>42</v>
      </c>
      <c r="AA253" s="42" t="s">
        <v>56</v>
      </c>
      <c r="AB253" s="14">
        <v>269850</v>
      </c>
      <c r="AC253" s="41" t="s">
        <v>866</v>
      </c>
      <c r="AD253" s="11"/>
      <c r="AE253" s="11" t="s">
        <v>58</v>
      </c>
      <c r="AF253" s="11" t="s">
        <v>59</v>
      </c>
      <c r="AG253" s="9">
        <v>44712</v>
      </c>
      <c r="AH253" s="9">
        <v>44715</v>
      </c>
      <c r="AI253" s="11" t="s">
        <v>60</v>
      </c>
    </row>
    <row r="254" spans="1:35" x14ac:dyDescent="0.2">
      <c r="A254" s="8">
        <v>2022</v>
      </c>
      <c r="B254" s="9">
        <v>44682</v>
      </c>
      <c r="C254" s="9">
        <v>44712</v>
      </c>
      <c r="D254" s="10" t="s">
        <v>42</v>
      </c>
      <c r="E254" s="11" t="s">
        <v>43</v>
      </c>
      <c r="F254" s="11" t="s">
        <v>44</v>
      </c>
      <c r="G254" s="41" t="s">
        <v>2758</v>
      </c>
      <c r="H254" s="12" t="s">
        <v>938</v>
      </c>
      <c r="I254" s="11" t="s">
        <v>46</v>
      </c>
      <c r="J254" s="11" t="s">
        <v>47</v>
      </c>
      <c r="K254" s="11" t="s">
        <v>939</v>
      </c>
      <c r="L254" s="11" t="s">
        <v>936</v>
      </c>
      <c r="M254" s="11" t="s">
        <v>939</v>
      </c>
      <c r="N254" s="11" t="s">
        <v>936</v>
      </c>
      <c r="O254" s="10" t="s">
        <v>922</v>
      </c>
      <c r="P254" s="11">
        <v>14</v>
      </c>
      <c r="Q254" s="11" t="s">
        <v>51</v>
      </c>
      <c r="R254" s="12">
        <v>45975</v>
      </c>
      <c r="S254" s="11" t="s">
        <v>52</v>
      </c>
      <c r="T254" s="11" t="s">
        <v>52</v>
      </c>
      <c r="U254" s="11" t="s">
        <v>52</v>
      </c>
      <c r="V254" s="11" t="s">
        <v>52</v>
      </c>
      <c r="W254" s="11" t="s">
        <v>65</v>
      </c>
      <c r="X254" s="11" t="s">
        <v>54</v>
      </c>
      <c r="Y254" s="11" t="s">
        <v>55</v>
      </c>
      <c r="Z254" s="13" t="s">
        <v>42</v>
      </c>
      <c r="AA254" s="42" t="s">
        <v>56</v>
      </c>
      <c r="AB254" s="14">
        <v>373300</v>
      </c>
      <c r="AC254" s="41" t="s">
        <v>940</v>
      </c>
      <c r="AD254" s="11"/>
      <c r="AE254" s="11" t="s">
        <v>58</v>
      </c>
      <c r="AF254" s="11" t="s">
        <v>59</v>
      </c>
      <c r="AG254" s="9">
        <v>44712</v>
      </c>
      <c r="AH254" s="9">
        <v>44715</v>
      </c>
      <c r="AI254" s="11" t="s">
        <v>60</v>
      </c>
    </row>
    <row r="255" spans="1:35" x14ac:dyDescent="0.2">
      <c r="A255" s="8">
        <v>2022</v>
      </c>
      <c r="B255" s="9">
        <v>44682</v>
      </c>
      <c r="C255" s="9">
        <v>44712</v>
      </c>
      <c r="D255" s="10" t="s">
        <v>42</v>
      </c>
      <c r="E255" s="11" t="s">
        <v>43</v>
      </c>
      <c r="F255" s="11" t="s">
        <v>44</v>
      </c>
      <c r="G255" s="41" t="s">
        <v>941</v>
      </c>
      <c r="H255" s="12" t="s">
        <v>942</v>
      </c>
      <c r="I255" s="11" t="s">
        <v>46</v>
      </c>
      <c r="J255" s="11" t="s">
        <v>47</v>
      </c>
      <c r="K255" s="11" t="s">
        <v>943</v>
      </c>
      <c r="L255" s="11" t="s">
        <v>936</v>
      </c>
      <c r="M255" s="11" t="s">
        <v>943</v>
      </c>
      <c r="N255" s="11" t="s">
        <v>936</v>
      </c>
      <c r="O255" s="10" t="s">
        <v>922</v>
      </c>
      <c r="P255" s="11">
        <v>14</v>
      </c>
      <c r="Q255" s="11" t="s">
        <v>51</v>
      </c>
      <c r="R255" s="12">
        <v>45977</v>
      </c>
      <c r="S255" s="11" t="s">
        <v>52</v>
      </c>
      <c r="T255" s="11" t="s">
        <v>52</v>
      </c>
      <c r="U255" s="11" t="s">
        <v>52</v>
      </c>
      <c r="V255" s="11" t="s">
        <v>52</v>
      </c>
      <c r="W255" s="11" t="s">
        <v>53</v>
      </c>
      <c r="X255" s="11" t="s">
        <v>54</v>
      </c>
      <c r="Y255" s="11" t="s">
        <v>55</v>
      </c>
      <c r="Z255" s="13" t="s">
        <v>42</v>
      </c>
      <c r="AA255" s="42" t="s">
        <v>56</v>
      </c>
      <c r="AB255" s="14">
        <v>339051</v>
      </c>
      <c r="AC255" s="41" t="s">
        <v>2759</v>
      </c>
      <c r="AD255" s="11"/>
      <c r="AE255" s="11" t="s">
        <v>58</v>
      </c>
      <c r="AF255" s="11" t="s">
        <v>59</v>
      </c>
      <c r="AG255" s="9">
        <v>44712</v>
      </c>
      <c r="AH255" s="9">
        <v>44715</v>
      </c>
      <c r="AI255" s="11" t="s">
        <v>60</v>
      </c>
    </row>
    <row r="256" spans="1:35" x14ac:dyDescent="0.2">
      <c r="A256" s="8">
        <v>2022</v>
      </c>
      <c r="B256" s="9">
        <v>44682</v>
      </c>
      <c r="C256" s="9">
        <v>44712</v>
      </c>
      <c r="D256" s="10" t="s">
        <v>42</v>
      </c>
      <c r="E256" s="11" t="s">
        <v>43</v>
      </c>
      <c r="F256" s="11" t="s">
        <v>44</v>
      </c>
      <c r="G256" s="41" t="s">
        <v>945</v>
      </c>
      <c r="H256" s="12" t="s">
        <v>946</v>
      </c>
      <c r="I256" s="11" t="s">
        <v>46</v>
      </c>
      <c r="J256" s="11" t="s">
        <v>47</v>
      </c>
      <c r="K256" s="11" t="s">
        <v>947</v>
      </c>
      <c r="L256" s="11" t="s">
        <v>948</v>
      </c>
      <c r="M256" s="11" t="s">
        <v>947</v>
      </c>
      <c r="N256" s="11" t="s">
        <v>948</v>
      </c>
      <c r="O256" s="10" t="s">
        <v>922</v>
      </c>
      <c r="P256" s="11">
        <v>14</v>
      </c>
      <c r="Q256" s="11" t="s">
        <v>51</v>
      </c>
      <c r="R256" s="12">
        <v>45978</v>
      </c>
      <c r="S256" s="11" t="s">
        <v>52</v>
      </c>
      <c r="T256" s="11" t="s">
        <v>52</v>
      </c>
      <c r="U256" s="11" t="s">
        <v>52</v>
      </c>
      <c r="V256" s="11" t="s">
        <v>52</v>
      </c>
      <c r="W256" s="11" t="s">
        <v>65</v>
      </c>
      <c r="X256" s="11" t="s">
        <v>54</v>
      </c>
      <c r="Y256" s="11" t="s">
        <v>55</v>
      </c>
      <c r="Z256" s="13" t="s">
        <v>42</v>
      </c>
      <c r="AA256" s="42" t="s">
        <v>56</v>
      </c>
      <c r="AB256" s="14">
        <v>215846</v>
      </c>
      <c r="AC256" s="41" t="s">
        <v>949</v>
      </c>
      <c r="AD256" s="11"/>
      <c r="AE256" s="11" t="s">
        <v>58</v>
      </c>
      <c r="AF256" s="11" t="s">
        <v>59</v>
      </c>
      <c r="AG256" s="9">
        <v>44712</v>
      </c>
      <c r="AH256" s="9">
        <v>44715</v>
      </c>
      <c r="AI256" s="11" t="s">
        <v>60</v>
      </c>
    </row>
    <row r="257" spans="1:35" x14ac:dyDescent="0.2">
      <c r="A257" s="8">
        <v>2022</v>
      </c>
      <c r="B257" s="9">
        <v>44682</v>
      </c>
      <c r="C257" s="9">
        <v>44712</v>
      </c>
      <c r="D257" s="10" t="s">
        <v>729</v>
      </c>
      <c r="E257" s="11" t="s">
        <v>43</v>
      </c>
      <c r="F257" s="11" t="s">
        <v>44</v>
      </c>
      <c r="G257" s="41" t="s">
        <v>950</v>
      </c>
      <c r="H257" s="12" t="s">
        <v>62</v>
      </c>
      <c r="I257" s="11" t="s">
        <v>46</v>
      </c>
      <c r="J257" s="11" t="s">
        <v>47</v>
      </c>
      <c r="K257" s="11" t="s">
        <v>951</v>
      </c>
      <c r="L257" s="11" t="s">
        <v>948</v>
      </c>
      <c r="M257" s="11" t="s">
        <v>951</v>
      </c>
      <c r="N257" s="11" t="s">
        <v>948</v>
      </c>
      <c r="O257" s="10" t="s">
        <v>952</v>
      </c>
      <c r="P257" s="11">
        <v>14</v>
      </c>
      <c r="Q257" s="11" t="s">
        <v>51</v>
      </c>
      <c r="R257" s="12">
        <v>49400</v>
      </c>
      <c r="S257" s="11" t="s">
        <v>52</v>
      </c>
      <c r="T257" s="11" t="s">
        <v>52</v>
      </c>
      <c r="U257" s="11" t="s">
        <v>52</v>
      </c>
      <c r="V257" s="11" t="s">
        <v>52</v>
      </c>
      <c r="W257" s="11" t="s">
        <v>53</v>
      </c>
      <c r="X257" s="11" t="s">
        <v>54</v>
      </c>
      <c r="Y257" s="11" t="s">
        <v>55</v>
      </c>
      <c r="Z257" s="13" t="s">
        <v>729</v>
      </c>
      <c r="AA257" s="42" t="s">
        <v>56</v>
      </c>
      <c r="AB257" s="14">
        <v>523200</v>
      </c>
      <c r="AC257" s="41" t="s">
        <v>953</v>
      </c>
      <c r="AD257" s="11"/>
      <c r="AE257" s="11" t="s">
        <v>58</v>
      </c>
      <c r="AF257" s="11" t="s">
        <v>59</v>
      </c>
      <c r="AG257" s="9">
        <v>44712</v>
      </c>
      <c r="AH257" s="9">
        <v>44715</v>
      </c>
      <c r="AI257" s="11" t="s">
        <v>60</v>
      </c>
    </row>
    <row r="258" spans="1:35" x14ac:dyDescent="0.2">
      <c r="A258" s="8">
        <v>2022</v>
      </c>
      <c r="B258" s="9">
        <v>44682</v>
      </c>
      <c r="C258" s="9">
        <v>44712</v>
      </c>
      <c r="D258" s="10" t="s">
        <v>262</v>
      </c>
      <c r="E258" s="11" t="s">
        <v>43</v>
      </c>
      <c r="F258" s="11" t="s">
        <v>44</v>
      </c>
      <c r="G258" s="41" t="s">
        <v>954</v>
      </c>
      <c r="H258" s="12" t="s">
        <v>955</v>
      </c>
      <c r="I258" s="11" t="s">
        <v>46</v>
      </c>
      <c r="J258" s="11" t="s">
        <v>47</v>
      </c>
      <c r="K258" s="11" t="s">
        <v>956</v>
      </c>
      <c r="L258" s="11" t="s">
        <v>957</v>
      </c>
      <c r="M258" s="11" t="s">
        <v>956</v>
      </c>
      <c r="N258" s="11" t="s">
        <v>957</v>
      </c>
      <c r="O258" s="10" t="s">
        <v>952</v>
      </c>
      <c r="P258" s="11">
        <v>14</v>
      </c>
      <c r="Q258" s="11" t="s">
        <v>51</v>
      </c>
      <c r="R258" s="12">
        <v>49400</v>
      </c>
      <c r="S258" s="11" t="s">
        <v>52</v>
      </c>
      <c r="T258" s="11" t="s">
        <v>52</v>
      </c>
      <c r="U258" s="11" t="s">
        <v>52</v>
      </c>
      <c r="V258" s="11" t="s">
        <v>52</v>
      </c>
      <c r="W258" s="11" t="s">
        <v>65</v>
      </c>
      <c r="X258" s="11" t="s">
        <v>54</v>
      </c>
      <c r="Y258" s="11" t="s">
        <v>55</v>
      </c>
      <c r="Z258" s="13" t="s">
        <v>262</v>
      </c>
      <c r="AA258" s="42" t="s">
        <v>249</v>
      </c>
      <c r="AB258" s="14">
        <v>4840701</v>
      </c>
      <c r="AC258" s="41" t="s">
        <v>958</v>
      </c>
      <c r="AD258" s="11"/>
      <c r="AE258" s="11" t="s">
        <v>58</v>
      </c>
      <c r="AF258" s="11" t="s">
        <v>59</v>
      </c>
      <c r="AG258" s="9">
        <v>44712</v>
      </c>
      <c r="AH258" s="9">
        <v>44715</v>
      </c>
      <c r="AI258" s="11" t="s">
        <v>60</v>
      </c>
    </row>
    <row r="259" spans="1:35" x14ac:dyDescent="0.2">
      <c r="A259" s="8">
        <v>2022</v>
      </c>
      <c r="B259" s="9">
        <v>44682</v>
      </c>
      <c r="C259" s="9">
        <v>44712</v>
      </c>
      <c r="D259" s="10" t="s">
        <v>42</v>
      </c>
      <c r="E259" s="11" t="s">
        <v>43</v>
      </c>
      <c r="F259" s="11" t="s">
        <v>44</v>
      </c>
      <c r="G259" s="41" t="s">
        <v>959</v>
      </c>
      <c r="H259" s="12" t="s">
        <v>624</v>
      </c>
      <c r="I259" s="11" t="s">
        <v>46</v>
      </c>
      <c r="J259" s="11" t="s">
        <v>47</v>
      </c>
      <c r="K259" s="11" t="s">
        <v>960</v>
      </c>
      <c r="L259" s="11" t="s">
        <v>957</v>
      </c>
      <c r="M259" s="11" t="s">
        <v>960</v>
      </c>
      <c r="N259" s="11" t="s">
        <v>957</v>
      </c>
      <c r="O259" s="10" t="s">
        <v>952</v>
      </c>
      <c r="P259" s="11">
        <v>14</v>
      </c>
      <c r="Q259" s="11" t="s">
        <v>51</v>
      </c>
      <c r="R259" s="12">
        <v>49410</v>
      </c>
      <c r="S259" s="11" t="s">
        <v>52</v>
      </c>
      <c r="T259" s="11" t="s">
        <v>52</v>
      </c>
      <c r="U259" s="11" t="s">
        <v>52</v>
      </c>
      <c r="V259" s="11" t="s">
        <v>52</v>
      </c>
      <c r="W259" s="11" t="s">
        <v>65</v>
      </c>
      <c r="X259" s="11" t="s">
        <v>54</v>
      </c>
      <c r="Y259" s="11" t="s">
        <v>55</v>
      </c>
      <c r="Z259" s="13" t="s">
        <v>42</v>
      </c>
      <c r="AA259" s="42" t="s">
        <v>56</v>
      </c>
      <c r="AB259" s="14">
        <v>1534592</v>
      </c>
      <c r="AC259" s="41" t="s">
        <v>961</v>
      </c>
      <c r="AD259" s="11"/>
      <c r="AE259" s="11" t="s">
        <v>58</v>
      </c>
      <c r="AF259" s="11" t="s">
        <v>59</v>
      </c>
      <c r="AG259" s="9">
        <v>44712</v>
      </c>
      <c r="AH259" s="9">
        <v>44715</v>
      </c>
      <c r="AI259" s="11" t="s">
        <v>60</v>
      </c>
    </row>
    <row r="260" spans="1:35" x14ac:dyDescent="0.2">
      <c r="A260" s="8">
        <v>2022</v>
      </c>
      <c r="B260" s="9">
        <v>44682</v>
      </c>
      <c r="C260" s="9">
        <v>44712</v>
      </c>
      <c r="D260" s="10" t="s">
        <v>606</v>
      </c>
      <c r="E260" s="11" t="s">
        <v>43</v>
      </c>
      <c r="F260" s="11" t="s">
        <v>44</v>
      </c>
      <c r="G260" s="41" t="s">
        <v>962</v>
      </c>
      <c r="H260" s="12" t="s">
        <v>963</v>
      </c>
      <c r="I260" s="11" t="s">
        <v>46</v>
      </c>
      <c r="J260" s="11" t="s">
        <v>47</v>
      </c>
      <c r="K260" s="11" t="s">
        <v>964</v>
      </c>
      <c r="L260" s="11" t="s">
        <v>965</v>
      </c>
      <c r="M260" s="11" t="s">
        <v>964</v>
      </c>
      <c r="N260" s="11" t="s">
        <v>965</v>
      </c>
      <c r="O260" s="10" t="s">
        <v>966</v>
      </c>
      <c r="P260" s="11">
        <v>14</v>
      </c>
      <c r="Q260" s="11" t="s">
        <v>51</v>
      </c>
      <c r="R260" s="12">
        <v>47730</v>
      </c>
      <c r="S260" s="11" t="s">
        <v>52</v>
      </c>
      <c r="T260" s="11" t="s">
        <v>52</v>
      </c>
      <c r="U260" s="11" t="s">
        <v>52</v>
      </c>
      <c r="V260" s="11" t="s">
        <v>52</v>
      </c>
      <c r="W260" s="11" t="s">
        <v>65</v>
      </c>
      <c r="X260" s="11" t="s">
        <v>54</v>
      </c>
      <c r="Y260" s="11" t="s">
        <v>55</v>
      </c>
      <c r="Z260" s="13" t="s">
        <v>606</v>
      </c>
      <c r="AA260" s="42" t="s">
        <v>117</v>
      </c>
      <c r="AB260" s="14">
        <v>1955520</v>
      </c>
      <c r="AC260" s="41" t="s">
        <v>967</v>
      </c>
      <c r="AD260" s="11"/>
      <c r="AE260" s="11" t="s">
        <v>58</v>
      </c>
      <c r="AF260" s="11" t="s">
        <v>59</v>
      </c>
      <c r="AG260" s="9">
        <v>44712</v>
      </c>
      <c r="AH260" s="9">
        <v>44715</v>
      </c>
      <c r="AI260" s="11" t="s">
        <v>60</v>
      </c>
    </row>
    <row r="261" spans="1:35" x14ac:dyDescent="0.2">
      <c r="A261" s="8">
        <v>2022</v>
      </c>
      <c r="B261" s="9">
        <v>44682</v>
      </c>
      <c r="C261" s="9">
        <v>44712</v>
      </c>
      <c r="D261" s="10" t="s">
        <v>42</v>
      </c>
      <c r="E261" s="11" t="s">
        <v>43</v>
      </c>
      <c r="F261" s="11" t="s">
        <v>44</v>
      </c>
      <c r="G261" s="41" t="s">
        <v>968</v>
      </c>
      <c r="H261" s="12" t="s">
        <v>62</v>
      </c>
      <c r="I261" s="11" t="s">
        <v>46</v>
      </c>
      <c r="J261" s="11" t="s">
        <v>47</v>
      </c>
      <c r="K261" s="11" t="s">
        <v>969</v>
      </c>
      <c r="L261" s="11" t="s">
        <v>965</v>
      </c>
      <c r="M261" s="11" t="s">
        <v>969</v>
      </c>
      <c r="N261" s="11" t="s">
        <v>965</v>
      </c>
      <c r="O261" s="10" t="s">
        <v>966</v>
      </c>
      <c r="P261" s="11">
        <v>14</v>
      </c>
      <c r="Q261" s="11" t="s">
        <v>51</v>
      </c>
      <c r="R261" s="12">
        <v>47740</v>
      </c>
      <c r="S261" s="11" t="s">
        <v>52</v>
      </c>
      <c r="T261" s="11" t="s">
        <v>52</v>
      </c>
      <c r="U261" s="11" t="s">
        <v>52</v>
      </c>
      <c r="V261" s="11" t="s">
        <v>52</v>
      </c>
      <c r="W261" s="11" t="s">
        <v>65</v>
      </c>
      <c r="X261" s="11" t="s">
        <v>54</v>
      </c>
      <c r="Y261" s="11" t="s">
        <v>55</v>
      </c>
      <c r="Z261" s="13" t="s">
        <v>42</v>
      </c>
      <c r="AA261" s="42" t="s">
        <v>249</v>
      </c>
      <c r="AB261" s="14">
        <v>955040</v>
      </c>
      <c r="AC261" s="41" t="s">
        <v>970</v>
      </c>
      <c r="AD261" s="11"/>
      <c r="AE261" s="11" t="s">
        <v>58</v>
      </c>
      <c r="AF261" s="11" t="s">
        <v>59</v>
      </c>
      <c r="AG261" s="9">
        <v>44712</v>
      </c>
      <c r="AH261" s="9">
        <v>44715</v>
      </c>
      <c r="AI261" s="11" t="s">
        <v>60</v>
      </c>
    </row>
    <row r="262" spans="1:35" x14ac:dyDescent="0.2">
      <c r="A262" s="8">
        <v>2022</v>
      </c>
      <c r="B262" s="9">
        <v>44682</v>
      </c>
      <c r="C262" s="9">
        <v>44712</v>
      </c>
      <c r="D262" s="10" t="s">
        <v>42</v>
      </c>
      <c r="E262" s="11" t="s">
        <v>43</v>
      </c>
      <c r="F262" s="11" t="s">
        <v>44</v>
      </c>
      <c r="G262" s="41" t="s">
        <v>971</v>
      </c>
      <c r="H262" s="12" t="s">
        <v>972</v>
      </c>
      <c r="I262" s="11" t="s">
        <v>46</v>
      </c>
      <c r="J262" s="11" t="s">
        <v>63</v>
      </c>
      <c r="K262" s="11" t="s">
        <v>973</v>
      </c>
      <c r="L262" s="11" t="s">
        <v>965</v>
      </c>
      <c r="M262" s="11" t="s">
        <v>973</v>
      </c>
      <c r="N262" s="11" t="s">
        <v>965</v>
      </c>
      <c r="O262" s="10" t="s">
        <v>974</v>
      </c>
      <c r="P262" s="11">
        <v>14</v>
      </c>
      <c r="Q262" s="11" t="s">
        <v>51</v>
      </c>
      <c r="R262" s="12">
        <v>49430</v>
      </c>
      <c r="S262" s="11" t="s">
        <v>52</v>
      </c>
      <c r="T262" s="11" t="s">
        <v>52</v>
      </c>
      <c r="U262" s="11" t="s">
        <v>52</v>
      </c>
      <c r="V262" s="11" t="s">
        <v>52</v>
      </c>
      <c r="W262" s="11" t="s">
        <v>53</v>
      </c>
      <c r="X262" s="11" t="s">
        <v>54</v>
      </c>
      <c r="Y262" s="11" t="s">
        <v>55</v>
      </c>
      <c r="Z262" s="13" t="s">
        <v>42</v>
      </c>
      <c r="AA262" s="42" t="s">
        <v>117</v>
      </c>
      <c r="AB262" s="14">
        <v>1503000</v>
      </c>
      <c r="AC262" s="41" t="s">
        <v>975</v>
      </c>
      <c r="AD262" s="11"/>
      <c r="AE262" s="11" t="s">
        <v>58</v>
      </c>
      <c r="AF262" s="11" t="s">
        <v>59</v>
      </c>
      <c r="AG262" s="9">
        <v>44712</v>
      </c>
      <c r="AH262" s="9">
        <v>44715</v>
      </c>
      <c r="AI262" s="11" t="s">
        <v>60</v>
      </c>
    </row>
    <row r="263" spans="1:35" x14ac:dyDescent="0.2">
      <c r="A263" s="8">
        <v>2022</v>
      </c>
      <c r="B263" s="9">
        <v>44682</v>
      </c>
      <c r="C263" s="9">
        <v>44712</v>
      </c>
      <c r="D263" s="10" t="s">
        <v>42</v>
      </c>
      <c r="E263" s="11" t="s">
        <v>43</v>
      </c>
      <c r="F263" s="11" t="s">
        <v>44</v>
      </c>
      <c r="G263" s="41" t="s">
        <v>976</v>
      </c>
      <c r="H263" s="12" t="s">
        <v>977</v>
      </c>
      <c r="I263" s="11" t="s">
        <v>46</v>
      </c>
      <c r="J263" s="11" t="s">
        <v>47</v>
      </c>
      <c r="K263" s="11" t="s">
        <v>978</v>
      </c>
      <c r="L263" s="11" t="s">
        <v>965</v>
      </c>
      <c r="M263" s="11" t="s">
        <v>978</v>
      </c>
      <c r="N263" s="11" t="s">
        <v>965</v>
      </c>
      <c r="O263" s="10" t="s">
        <v>974</v>
      </c>
      <c r="P263" s="11">
        <v>14</v>
      </c>
      <c r="Q263" s="11" t="s">
        <v>51</v>
      </c>
      <c r="R263" s="12">
        <v>49440</v>
      </c>
      <c r="S263" s="11" t="s">
        <v>52</v>
      </c>
      <c r="T263" s="11" t="s">
        <v>52</v>
      </c>
      <c r="U263" s="11" t="s">
        <v>52</v>
      </c>
      <c r="V263" s="11" t="s">
        <v>52</v>
      </c>
      <c r="W263" s="11" t="s">
        <v>53</v>
      </c>
      <c r="X263" s="11" t="s">
        <v>54</v>
      </c>
      <c r="Y263" s="11" t="s">
        <v>55</v>
      </c>
      <c r="Z263" s="13" t="s">
        <v>42</v>
      </c>
      <c r="AA263" s="42" t="s">
        <v>56</v>
      </c>
      <c r="AB263" s="14">
        <v>1752812</v>
      </c>
      <c r="AC263" s="41" t="s">
        <v>979</v>
      </c>
      <c r="AD263" s="11"/>
      <c r="AE263" s="11" t="s">
        <v>58</v>
      </c>
      <c r="AF263" s="11" t="s">
        <v>59</v>
      </c>
      <c r="AG263" s="9">
        <v>44712</v>
      </c>
      <c r="AH263" s="9">
        <v>44715</v>
      </c>
      <c r="AI263" s="11" t="s">
        <v>60</v>
      </c>
    </row>
    <row r="264" spans="1:35" x14ac:dyDescent="0.2">
      <c r="A264" s="8">
        <v>2022</v>
      </c>
      <c r="B264" s="9">
        <v>44682</v>
      </c>
      <c r="C264" s="9">
        <v>44712</v>
      </c>
      <c r="D264" s="10" t="s">
        <v>42</v>
      </c>
      <c r="E264" s="11" t="s">
        <v>43</v>
      </c>
      <c r="F264" s="11" t="s">
        <v>44</v>
      </c>
      <c r="G264" s="41" t="s">
        <v>980</v>
      </c>
      <c r="H264" s="12" t="s">
        <v>981</v>
      </c>
      <c r="I264" s="11" t="s">
        <v>46</v>
      </c>
      <c r="J264" s="11" t="s">
        <v>63</v>
      </c>
      <c r="K264" s="11" t="s">
        <v>982</v>
      </c>
      <c r="L264" s="11" t="s">
        <v>807</v>
      </c>
      <c r="M264" s="11" t="s">
        <v>982</v>
      </c>
      <c r="N264" s="11" t="s">
        <v>807</v>
      </c>
      <c r="O264" s="10" t="s">
        <v>983</v>
      </c>
      <c r="P264" s="11">
        <v>14</v>
      </c>
      <c r="Q264" s="11" t="s">
        <v>51</v>
      </c>
      <c r="R264" s="12">
        <v>45988</v>
      </c>
      <c r="S264" s="11" t="s">
        <v>52</v>
      </c>
      <c r="T264" s="11" t="s">
        <v>52</v>
      </c>
      <c r="U264" s="11" t="s">
        <v>52</v>
      </c>
      <c r="V264" s="11" t="s">
        <v>52</v>
      </c>
      <c r="W264" s="11" t="s">
        <v>65</v>
      </c>
      <c r="X264" s="11" t="s">
        <v>54</v>
      </c>
      <c r="Y264" s="11" t="s">
        <v>55</v>
      </c>
      <c r="Z264" s="13" t="s">
        <v>42</v>
      </c>
      <c r="AA264" s="42" t="s">
        <v>117</v>
      </c>
      <c r="AB264" s="14">
        <v>433420</v>
      </c>
      <c r="AC264" s="41" t="s">
        <v>242</v>
      </c>
      <c r="AD264" s="11"/>
      <c r="AE264" s="11" t="s">
        <v>58</v>
      </c>
      <c r="AF264" s="11" t="s">
        <v>59</v>
      </c>
      <c r="AG264" s="9">
        <v>44712</v>
      </c>
      <c r="AH264" s="9">
        <v>44715</v>
      </c>
      <c r="AI264" s="11" t="s">
        <v>60</v>
      </c>
    </row>
    <row r="265" spans="1:35" x14ac:dyDescent="0.2">
      <c r="A265" s="8">
        <v>2022</v>
      </c>
      <c r="B265" s="9">
        <v>44682</v>
      </c>
      <c r="C265" s="9">
        <v>44712</v>
      </c>
      <c r="D265" s="10" t="s">
        <v>42</v>
      </c>
      <c r="E265" s="11" t="s">
        <v>43</v>
      </c>
      <c r="F265" s="11" t="s">
        <v>44</v>
      </c>
      <c r="G265" s="41" t="s">
        <v>984</v>
      </c>
      <c r="H265" s="12" t="s">
        <v>985</v>
      </c>
      <c r="I265" s="11" t="s">
        <v>46</v>
      </c>
      <c r="J265" s="11" t="s">
        <v>63</v>
      </c>
      <c r="K265" s="11" t="s">
        <v>986</v>
      </c>
      <c r="L265" s="11" t="s">
        <v>807</v>
      </c>
      <c r="M265" s="11" t="s">
        <v>986</v>
      </c>
      <c r="N265" s="11" t="s">
        <v>807</v>
      </c>
      <c r="O265" s="10" t="s">
        <v>983</v>
      </c>
      <c r="P265" s="11">
        <v>14</v>
      </c>
      <c r="Q265" s="11" t="s">
        <v>51</v>
      </c>
      <c r="R265" s="12">
        <v>45987</v>
      </c>
      <c r="S265" s="11" t="s">
        <v>52</v>
      </c>
      <c r="T265" s="11" t="s">
        <v>52</v>
      </c>
      <c r="U265" s="11" t="s">
        <v>52</v>
      </c>
      <c r="V265" s="11" t="s">
        <v>52</v>
      </c>
      <c r="W265" s="11" t="s">
        <v>53</v>
      </c>
      <c r="X265" s="11" t="s">
        <v>54</v>
      </c>
      <c r="Y265" s="11" t="s">
        <v>55</v>
      </c>
      <c r="Z265" s="13" t="s">
        <v>42</v>
      </c>
      <c r="AA265" s="42" t="s">
        <v>56</v>
      </c>
      <c r="AB265" s="14">
        <v>92077.81</v>
      </c>
      <c r="AC265" s="41" t="s">
        <v>987</v>
      </c>
      <c r="AD265" s="11"/>
      <c r="AE265" s="11" t="s">
        <v>58</v>
      </c>
      <c r="AF265" s="11" t="s">
        <v>59</v>
      </c>
      <c r="AG265" s="9">
        <v>44712</v>
      </c>
      <c r="AH265" s="9">
        <v>44715</v>
      </c>
      <c r="AI265" s="11" t="s">
        <v>60</v>
      </c>
    </row>
    <row r="266" spans="1:35" x14ac:dyDescent="0.2">
      <c r="A266" s="8">
        <v>2022</v>
      </c>
      <c r="B266" s="9">
        <v>44682</v>
      </c>
      <c r="C266" s="9">
        <v>44712</v>
      </c>
      <c r="D266" s="10" t="s">
        <v>42</v>
      </c>
      <c r="E266" s="11" t="s">
        <v>43</v>
      </c>
      <c r="F266" s="11" t="s">
        <v>44</v>
      </c>
      <c r="G266" s="41" t="s">
        <v>2760</v>
      </c>
      <c r="H266" s="12" t="s">
        <v>989</v>
      </c>
      <c r="I266" s="11" t="s">
        <v>46</v>
      </c>
      <c r="J266" s="11" t="s">
        <v>47</v>
      </c>
      <c r="K266" s="11" t="s">
        <v>990</v>
      </c>
      <c r="L266" s="11" t="s">
        <v>891</v>
      </c>
      <c r="M266" s="11" t="s">
        <v>990</v>
      </c>
      <c r="N266" s="11" t="s">
        <v>891</v>
      </c>
      <c r="O266" s="10" t="s">
        <v>983</v>
      </c>
      <c r="P266" s="11">
        <v>14</v>
      </c>
      <c r="Q266" s="11" t="s">
        <v>51</v>
      </c>
      <c r="R266" s="12">
        <v>45992</v>
      </c>
      <c r="S266" s="11" t="s">
        <v>52</v>
      </c>
      <c r="T266" s="11" t="s">
        <v>52</v>
      </c>
      <c r="U266" s="11" t="s">
        <v>52</v>
      </c>
      <c r="V266" s="11" t="s">
        <v>52</v>
      </c>
      <c r="W266" s="11" t="s">
        <v>53</v>
      </c>
      <c r="X266" s="11" t="s">
        <v>54</v>
      </c>
      <c r="Y266" s="11" t="s">
        <v>55</v>
      </c>
      <c r="Z266" s="13" t="s">
        <v>42</v>
      </c>
      <c r="AA266" s="42" t="s">
        <v>56</v>
      </c>
      <c r="AB266" s="14">
        <v>765366</v>
      </c>
      <c r="AC266" s="41" t="s">
        <v>991</v>
      </c>
      <c r="AD266" s="11"/>
      <c r="AE266" s="11" t="s">
        <v>58</v>
      </c>
      <c r="AF266" s="11" t="s">
        <v>59</v>
      </c>
      <c r="AG266" s="9">
        <v>44712</v>
      </c>
      <c r="AH266" s="9">
        <v>44715</v>
      </c>
      <c r="AI266" s="11" t="s">
        <v>60</v>
      </c>
    </row>
    <row r="267" spans="1:35" x14ac:dyDescent="0.2">
      <c r="A267" s="8">
        <v>2022</v>
      </c>
      <c r="B267" s="9">
        <v>44682</v>
      </c>
      <c r="C267" s="9">
        <v>44712</v>
      </c>
      <c r="D267" s="10" t="s">
        <v>42</v>
      </c>
      <c r="E267" s="11" t="s">
        <v>43</v>
      </c>
      <c r="F267" s="11" t="s">
        <v>44</v>
      </c>
      <c r="G267" s="41" t="s">
        <v>992</v>
      </c>
      <c r="H267" s="12" t="s">
        <v>993</v>
      </c>
      <c r="I267" s="11" t="s">
        <v>46</v>
      </c>
      <c r="J267" s="11" t="s">
        <v>47</v>
      </c>
      <c r="K267" s="11" t="s">
        <v>994</v>
      </c>
      <c r="L267" s="11" t="s">
        <v>948</v>
      </c>
      <c r="M267" s="11" t="s">
        <v>994</v>
      </c>
      <c r="N267" s="11" t="s">
        <v>948</v>
      </c>
      <c r="O267" s="10" t="s">
        <v>983</v>
      </c>
      <c r="P267" s="11">
        <v>14</v>
      </c>
      <c r="Q267" s="11" t="s">
        <v>51</v>
      </c>
      <c r="R267" s="12">
        <v>45980</v>
      </c>
      <c r="S267" s="11" t="s">
        <v>52</v>
      </c>
      <c r="T267" s="11" t="s">
        <v>52</v>
      </c>
      <c r="U267" s="11" t="s">
        <v>52</v>
      </c>
      <c r="V267" s="11" t="s">
        <v>52</v>
      </c>
      <c r="W267" s="11" t="s">
        <v>53</v>
      </c>
      <c r="X267" s="11" t="s">
        <v>54</v>
      </c>
      <c r="Y267" s="11" t="s">
        <v>55</v>
      </c>
      <c r="Z267" s="13" t="s">
        <v>995</v>
      </c>
      <c r="AA267" s="42" t="s">
        <v>100</v>
      </c>
      <c r="AB267" s="14">
        <v>765366</v>
      </c>
      <c r="AC267" s="41" t="s">
        <v>996</v>
      </c>
      <c r="AD267" s="11"/>
      <c r="AE267" s="11" t="s">
        <v>58</v>
      </c>
      <c r="AF267" s="11" t="s">
        <v>59</v>
      </c>
      <c r="AG267" s="9">
        <v>44712</v>
      </c>
      <c r="AH267" s="9">
        <v>44715</v>
      </c>
      <c r="AI267" s="11" t="s">
        <v>60</v>
      </c>
    </row>
    <row r="268" spans="1:35" x14ac:dyDescent="0.2">
      <c r="A268" s="8">
        <v>2022</v>
      </c>
      <c r="B268" s="9">
        <v>44682</v>
      </c>
      <c r="C268" s="9">
        <v>44712</v>
      </c>
      <c r="D268" s="10" t="s">
        <v>42</v>
      </c>
      <c r="E268" s="11" t="s">
        <v>43</v>
      </c>
      <c r="F268" s="11" t="s">
        <v>44</v>
      </c>
      <c r="G268" s="41" t="s">
        <v>997</v>
      </c>
      <c r="H268" s="12" t="s">
        <v>998</v>
      </c>
      <c r="I268" s="11" t="s">
        <v>46</v>
      </c>
      <c r="J268" s="11" t="s">
        <v>47</v>
      </c>
      <c r="K268" s="11" t="s">
        <v>824</v>
      </c>
      <c r="L268" s="11" t="s">
        <v>965</v>
      </c>
      <c r="M268" s="11" t="s">
        <v>824</v>
      </c>
      <c r="N268" s="11" t="s">
        <v>965</v>
      </c>
      <c r="O268" s="10" t="s">
        <v>825</v>
      </c>
      <c r="P268" s="11">
        <v>14</v>
      </c>
      <c r="Q268" s="11" t="s">
        <v>51</v>
      </c>
      <c r="R268" s="12">
        <v>45800</v>
      </c>
      <c r="S268" s="11" t="s">
        <v>52</v>
      </c>
      <c r="T268" s="11" t="s">
        <v>52</v>
      </c>
      <c r="U268" s="11" t="s">
        <v>52</v>
      </c>
      <c r="V268" s="11" t="s">
        <v>52</v>
      </c>
      <c r="W268" s="11" t="s">
        <v>65</v>
      </c>
      <c r="X268" s="11" t="s">
        <v>54</v>
      </c>
      <c r="Y268" s="11" t="s">
        <v>55</v>
      </c>
      <c r="Z268" s="13" t="s">
        <v>42</v>
      </c>
      <c r="AA268" s="42" t="s">
        <v>56</v>
      </c>
      <c r="AB268" s="14">
        <v>2054040</v>
      </c>
      <c r="AC268" s="41" t="s">
        <v>999</v>
      </c>
      <c r="AD268" s="11"/>
      <c r="AE268" s="11" t="s">
        <v>58</v>
      </c>
      <c r="AF268" s="11" t="s">
        <v>59</v>
      </c>
      <c r="AG268" s="9">
        <v>44712</v>
      </c>
      <c r="AH268" s="9">
        <v>44715</v>
      </c>
      <c r="AI268" s="11" t="s">
        <v>60</v>
      </c>
    </row>
    <row r="269" spans="1:35" x14ac:dyDescent="0.2">
      <c r="A269" s="8">
        <v>2022</v>
      </c>
      <c r="B269" s="9">
        <v>44682</v>
      </c>
      <c r="C269" s="9">
        <v>44712</v>
      </c>
      <c r="D269" s="10" t="s">
        <v>42</v>
      </c>
      <c r="E269" s="11" t="s">
        <v>43</v>
      </c>
      <c r="F269" s="11" t="s">
        <v>44</v>
      </c>
      <c r="G269" s="41" t="s">
        <v>1000</v>
      </c>
      <c r="H269" s="12" t="s">
        <v>1001</v>
      </c>
      <c r="I269" s="11" t="s">
        <v>46</v>
      </c>
      <c r="J269" s="11" t="s">
        <v>47</v>
      </c>
      <c r="K269" s="11" t="s">
        <v>840</v>
      </c>
      <c r="L269" s="11" t="s">
        <v>705</v>
      </c>
      <c r="M269" s="11" t="s">
        <v>840</v>
      </c>
      <c r="N269" s="11" t="s">
        <v>705</v>
      </c>
      <c r="O269" s="10" t="s">
        <v>825</v>
      </c>
      <c r="P269" s="11">
        <v>14</v>
      </c>
      <c r="Q269" s="11" t="s">
        <v>51</v>
      </c>
      <c r="R269" s="12">
        <v>45820</v>
      </c>
      <c r="S269" s="11" t="s">
        <v>52</v>
      </c>
      <c r="T269" s="11" t="s">
        <v>52</v>
      </c>
      <c r="U269" s="11" t="s">
        <v>52</v>
      </c>
      <c r="V269" s="11" t="s">
        <v>52</v>
      </c>
      <c r="W269" s="11" t="s">
        <v>53</v>
      </c>
      <c r="X269" s="11" t="s">
        <v>54</v>
      </c>
      <c r="Y269" s="11" t="s">
        <v>55</v>
      </c>
      <c r="Z269" s="13" t="s">
        <v>42</v>
      </c>
      <c r="AA269" s="42" t="s">
        <v>56</v>
      </c>
      <c r="AB269" s="14">
        <v>0</v>
      </c>
      <c r="AC269" s="41" t="s">
        <v>999</v>
      </c>
      <c r="AD269" s="11"/>
      <c r="AE269" s="11" t="s">
        <v>58</v>
      </c>
      <c r="AF269" s="11" t="s">
        <v>59</v>
      </c>
      <c r="AG269" s="9">
        <v>44712</v>
      </c>
      <c r="AH269" s="9">
        <v>44715</v>
      </c>
      <c r="AI269" s="11" t="s">
        <v>60</v>
      </c>
    </row>
    <row r="270" spans="1:35" x14ac:dyDescent="0.2">
      <c r="A270" s="8">
        <v>2022</v>
      </c>
      <c r="B270" s="9">
        <v>44682</v>
      </c>
      <c r="C270" s="9">
        <v>44712</v>
      </c>
      <c r="D270" s="10" t="s">
        <v>239</v>
      </c>
      <c r="E270" s="11" t="s">
        <v>43</v>
      </c>
      <c r="F270" s="11" t="s">
        <v>44</v>
      </c>
      <c r="G270" s="41" t="s">
        <v>1002</v>
      </c>
      <c r="H270" s="12" t="s">
        <v>1003</v>
      </c>
      <c r="I270" s="11" t="s">
        <v>46</v>
      </c>
      <c r="J270" s="11" t="s">
        <v>47</v>
      </c>
      <c r="K270" s="11" t="s">
        <v>906</v>
      </c>
      <c r="L270" s="11" t="s">
        <v>705</v>
      </c>
      <c r="M270" s="11" t="s">
        <v>906</v>
      </c>
      <c r="N270" s="11" t="s">
        <v>705</v>
      </c>
      <c r="O270" s="10" t="s">
        <v>908</v>
      </c>
      <c r="P270" s="11">
        <v>14</v>
      </c>
      <c r="Q270" s="11" t="s">
        <v>51</v>
      </c>
      <c r="R270" s="12">
        <v>47800</v>
      </c>
      <c r="S270" s="11" t="s">
        <v>52</v>
      </c>
      <c r="T270" s="11" t="s">
        <v>52</v>
      </c>
      <c r="U270" s="11" t="s">
        <v>52</v>
      </c>
      <c r="V270" s="11" t="s">
        <v>52</v>
      </c>
      <c r="W270" s="11" t="s">
        <v>65</v>
      </c>
      <c r="X270" s="11" t="s">
        <v>54</v>
      </c>
      <c r="Y270" s="11" t="s">
        <v>55</v>
      </c>
      <c r="Z270" s="13" t="s">
        <v>239</v>
      </c>
      <c r="AA270" s="42" t="s">
        <v>56</v>
      </c>
      <c r="AB270" s="14">
        <v>3349560</v>
      </c>
      <c r="AC270" s="41" t="s">
        <v>1004</v>
      </c>
      <c r="AD270" s="11"/>
      <c r="AE270" s="11" t="s">
        <v>58</v>
      </c>
      <c r="AF270" s="11" t="s">
        <v>59</v>
      </c>
      <c r="AG270" s="9">
        <v>44712</v>
      </c>
      <c r="AH270" s="9">
        <v>44715</v>
      </c>
      <c r="AI270" s="11" t="s">
        <v>60</v>
      </c>
    </row>
    <row r="271" spans="1:35" x14ac:dyDescent="0.2">
      <c r="A271" s="8">
        <v>2022</v>
      </c>
      <c r="B271" s="9">
        <v>44682</v>
      </c>
      <c r="C271" s="9">
        <v>44712</v>
      </c>
      <c r="D271" s="10" t="s">
        <v>42</v>
      </c>
      <c r="E271" s="11" t="s">
        <v>43</v>
      </c>
      <c r="F271" s="11" t="s">
        <v>44</v>
      </c>
      <c r="G271" s="41" t="s">
        <v>1005</v>
      </c>
      <c r="H271" s="12" t="s">
        <v>1006</v>
      </c>
      <c r="I271" s="11" t="s">
        <v>46</v>
      </c>
      <c r="J271" s="11" t="s">
        <v>63</v>
      </c>
      <c r="K271" s="11" t="s">
        <v>964</v>
      </c>
      <c r="L271" s="11" t="s">
        <v>705</v>
      </c>
      <c r="M271" s="11" t="s">
        <v>964</v>
      </c>
      <c r="N271" s="11" t="s">
        <v>705</v>
      </c>
      <c r="O271" s="10" t="s">
        <v>966</v>
      </c>
      <c r="P271" s="11">
        <v>14</v>
      </c>
      <c r="Q271" s="11" t="s">
        <v>51</v>
      </c>
      <c r="R271" s="12">
        <v>47730</v>
      </c>
      <c r="S271" s="11" t="s">
        <v>52</v>
      </c>
      <c r="T271" s="11" t="s">
        <v>52</v>
      </c>
      <c r="U271" s="11" t="s">
        <v>52</v>
      </c>
      <c r="V271" s="11" t="s">
        <v>52</v>
      </c>
      <c r="W271" s="11" t="s">
        <v>65</v>
      </c>
      <c r="X271" s="11" t="s">
        <v>54</v>
      </c>
      <c r="Y271" s="11" t="s">
        <v>55</v>
      </c>
      <c r="Z271" s="13" t="s">
        <v>42</v>
      </c>
      <c r="AA271" s="42" t="s">
        <v>249</v>
      </c>
      <c r="AB271" s="14">
        <v>6897780</v>
      </c>
      <c r="AC271" s="41" t="s">
        <v>1007</v>
      </c>
      <c r="AD271" s="11"/>
      <c r="AE271" s="11" t="s">
        <v>58</v>
      </c>
      <c r="AF271" s="11" t="s">
        <v>59</v>
      </c>
      <c r="AG271" s="9">
        <v>44712</v>
      </c>
      <c r="AH271" s="9">
        <v>44715</v>
      </c>
      <c r="AI271" s="11" t="s">
        <v>60</v>
      </c>
    </row>
    <row r="272" spans="1:35" x14ac:dyDescent="0.2">
      <c r="A272" s="8">
        <v>2022</v>
      </c>
      <c r="B272" s="9">
        <v>44682</v>
      </c>
      <c r="C272" s="9">
        <v>44712</v>
      </c>
      <c r="D272" s="10" t="s">
        <v>42</v>
      </c>
      <c r="E272" s="11" t="s">
        <v>43</v>
      </c>
      <c r="F272" s="11" t="s">
        <v>44</v>
      </c>
      <c r="G272" s="41" t="s">
        <v>1008</v>
      </c>
      <c r="H272" s="12" t="s">
        <v>1009</v>
      </c>
      <c r="I272" s="11" t="s">
        <v>46</v>
      </c>
      <c r="J272" s="11" t="s">
        <v>63</v>
      </c>
      <c r="K272" s="11" t="s">
        <v>994</v>
      </c>
      <c r="L272" s="11" t="s">
        <v>757</v>
      </c>
      <c r="M272" s="11" t="s">
        <v>994</v>
      </c>
      <c r="N272" s="11" t="s">
        <v>757</v>
      </c>
      <c r="O272" s="10" t="s">
        <v>983</v>
      </c>
      <c r="P272" s="11">
        <v>14</v>
      </c>
      <c r="Q272" s="11" t="s">
        <v>51</v>
      </c>
      <c r="R272" s="12">
        <v>45980</v>
      </c>
      <c r="S272" s="11" t="s">
        <v>52</v>
      </c>
      <c r="T272" s="11" t="s">
        <v>52</v>
      </c>
      <c r="U272" s="11" t="s">
        <v>52</v>
      </c>
      <c r="V272" s="11" t="s">
        <v>52</v>
      </c>
      <c r="W272" s="11" t="s">
        <v>65</v>
      </c>
      <c r="X272" s="11" t="s">
        <v>54</v>
      </c>
      <c r="Y272" s="11" t="s">
        <v>55</v>
      </c>
      <c r="Z272" s="13" t="s">
        <v>42</v>
      </c>
      <c r="AA272" s="42" t="s">
        <v>249</v>
      </c>
      <c r="AB272" s="14">
        <v>115227</v>
      </c>
      <c r="AC272" s="41" t="s">
        <v>1010</v>
      </c>
      <c r="AD272" s="11"/>
      <c r="AE272" s="11" t="s">
        <v>58</v>
      </c>
      <c r="AF272" s="11" t="s">
        <v>59</v>
      </c>
      <c r="AG272" s="9">
        <v>44712</v>
      </c>
      <c r="AH272" s="9">
        <v>44715</v>
      </c>
      <c r="AI272" s="11" t="s">
        <v>60</v>
      </c>
    </row>
    <row r="273" spans="1:35" x14ac:dyDescent="0.2">
      <c r="A273" s="8">
        <v>2022</v>
      </c>
      <c r="B273" s="9">
        <v>44682</v>
      </c>
      <c r="C273" s="9">
        <v>44712</v>
      </c>
      <c r="D273" s="10" t="s">
        <v>1011</v>
      </c>
      <c r="E273" s="11" t="s">
        <v>43</v>
      </c>
      <c r="F273" s="11" t="s">
        <v>44</v>
      </c>
      <c r="G273" s="41" t="s">
        <v>1012</v>
      </c>
      <c r="H273" s="12" t="s">
        <v>537</v>
      </c>
      <c r="I273" s="11" t="s">
        <v>46</v>
      </c>
      <c r="J273" s="11" t="s">
        <v>63</v>
      </c>
      <c r="K273" s="11" t="s">
        <v>740</v>
      </c>
      <c r="L273" s="11" t="s">
        <v>705</v>
      </c>
      <c r="M273" s="11" t="s">
        <v>740</v>
      </c>
      <c r="N273" s="11" t="s">
        <v>705</v>
      </c>
      <c r="O273" s="10" t="s">
        <v>718</v>
      </c>
      <c r="P273" s="11">
        <v>14</v>
      </c>
      <c r="Q273" s="11" t="s">
        <v>51</v>
      </c>
      <c r="R273" s="12">
        <v>47767</v>
      </c>
      <c r="S273" s="11" t="s">
        <v>52</v>
      </c>
      <c r="T273" s="11" t="s">
        <v>52</v>
      </c>
      <c r="U273" s="11" t="s">
        <v>52</v>
      </c>
      <c r="V273" s="11" t="s">
        <v>52</v>
      </c>
      <c r="W273" s="11" t="s">
        <v>65</v>
      </c>
      <c r="X273" s="11" t="s">
        <v>54</v>
      </c>
      <c r="Y273" s="11" t="s">
        <v>55</v>
      </c>
      <c r="Z273" s="13" t="s">
        <v>1011</v>
      </c>
      <c r="AA273" s="42" t="s">
        <v>100</v>
      </c>
      <c r="AB273" s="14">
        <v>604800</v>
      </c>
      <c r="AC273" s="41" t="s">
        <v>1013</v>
      </c>
      <c r="AD273" s="11"/>
      <c r="AE273" s="11" t="s">
        <v>58</v>
      </c>
      <c r="AF273" s="11" t="s">
        <v>59</v>
      </c>
      <c r="AG273" s="9">
        <v>44712</v>
      </c>
      <c r="AH273" s="9">
        <v>44715</v>
      </c>
      <c r="AI273" s="11" t="s">
        <v>60</v>
      </c>
    </row>
    <row r="274" spans="1:35" x14ac:dyDescent="0.2">
      <c r="A274" s="8">
        <v>2022</v>
      </c>
      <c r="B274" s="9">
        <v>44682</v>
      </c>
      <c r="C274" s="9">
        <v>44712</v>
      </c>
      <c r="D274" s="10" t="s">
        <v>42</v>
      </c>
      <c r="E274" s="11" t="s">
        <v>43</v>
      </c>
      <c r="F274" s="11" t="s">
        <v>44</v>
      </c>
      <c r="G274" s="41" t="s">
        <v>251</v>
      </c>
      <c r="H274" s="12" t="s">
        <v>62</v>
      </c>
      <c r="I274" s="11" t="s">
        <v>46</v>
      </c>
      <c r="J274" s="11" t="s">
        <v>63</v>
      </c>
      <c r="K274" s="11" t="s">
        <v>718</v>
      </c>
      <c r="L274" s="11" t="s">
        <v>757</v>
      </c>
      <c r="M274" s="11" t="s">
        <v>718</v>
      </c>
      <c r="N274" s="11" t="s">
        <v>757</v>
      </c>
      <c r="O274" s="10" t="s">
        <v>718</v>
      </c>
      <c r="P274" s="11">
        <v>14</v>
      </c>
      <c r="Q274" s="11" t="s">
        <v>51</v>
      </c>
      <c r="R274" s="12">
        <v>47750</v>
      </c>
      <c r="S274" s="11" t="s">
        <v>52</v>
      </c>
      <c r="T274" s="11" t="s">
        <v>52</v>
      </c>
      <c r="U274" s="11" t="s">
        <v>52</v>
      </c>
      <c r="V274" s="11" t="s">
        <v>52</v>
      </c>
      <c r="W274" s="11" t="s">
        <v>65</v>
      </c>
      <c r="X274" s="11" t="s">
        <v>54</v>
      </c>
      <c r="Y274" s="11" t="s">
        <v>55</v>
      </c>
      <c r="Z274" s="13" t="s">
        <v>42</v>
      </c>
      <c r="AA274" s="42" t="s">
        <v>56</v>
      </c>
      <c r="AB274" s="14">
        <v>5710000</v>
      </c>
      <c r="AC274" s="41" t="s">
        <v>1014</v>
      </c>
      <c r="AD274" s="11"/>
      <c r="AE274" s="11" t="s">
        <v>58</v>
      </c>
      <c r="AF274" s="11" t="s">
        <v>59</v>
      </c>
      <c r="AG274" s="9">
        <v>44712</v>
      </c>
      <c r="AH274" s="9">
        <v>44715</v>
      </c>
      <c r="AI274" s="11" t="s">
        <v>60</v>
      </c>
    </row>
    <row r="275" spans="1:35" x14ac:dyDescent="0.2">
      <c r="A275" s="8">
        <v>2022</v>
      </c>
      <c r="B275" s="9">
        <v>44682</v>
      </c>
      <c r="C275" s="9">
        <v>44712</v>
      </c>
      <c r="D275" s="10" t="s">
        <v>42</v>
      </c>
      <c r="E275" s="11" t="s">
        <v>43</v>
      </c>
      <c r="F275" s="11" t="s">
        <v>44</v>
      </c>
      <c r="G275" s="41" t="s">
        <v>1015</v>
      </c>
      <c r="H275" s="12" t="s">
        <v>62</v>
      </c>
      <c r="I275" s="11" t="s">
        <v>46</v>
      </c>
      <c r="J275" s="11" t="s">
        <v>47</v>
      </c>
      <c r="K275" s="11" t="s">
        <v>736</v>
      </c>
      <c r="L275" s="11" t="s">
        <v>807</v>
      </c>
      <c r="M275" s="11" t="s">
        <v>736</v>
      </c>
      <c r="N275" s="11" t="s">
        <v>807</v>
      </c>
      <c r="O275" s="10" t="s">
        <v>718</v>
      </c>
      <c r="P275" s="11">
        <v>14</v>
      </c>
      <c r="Q275" s="11" t="s">
        <v>51</v>
      </c>
      <c r="R275" s="12">
        <v>47775</v>
      </c>
      <c r="S275" s="11" t="s">
        <v>52</v>
      </c>
      <c r="T275" s="11" t="s">
        <v>52</v>
      </c>
      <c r="U275" s="11" t="s">
        <v>52</v>
      </c>
      <c r="V275" s="11" t="s">
        <v>52</v>
      </c>
      <c r="W275" s="11" t="s">
        <v>65</v>
      </c>
      <c r="X275" s="11" t="s">
        <v>54</v>
      </c>
      <c r="Y275" s="11" t="s">
        <v>55</v>
      </c>
      <c r="Z275" s="13" t="s">
        <v>42</v>
      </c>
      <c r="AA275" s="42" t="s">
        <v>249</v>
      </c>
      <c r="AB275" s="14">
        <v>3644800</v>
      </c>
      <c r="AC275" s="41" t="s">
        <v>1016</v>
      </c>
      <c r="AD275" s="11"/>
      <c r="AE275" s="11" t="s">
        <v>58</v>
      </c>
      <c r="AF275" s="11" t="s">
        <v>59</v>
      </c>
      <c r="AG275" s="9">
        <v>44712</v>
      </c>
      <c r="AH275" s="9">
        <v>44715</v>
      </c>
      <c r="AI275" s="11" t="s">
        <v>60</v>
      </c>
    </row>
    <row r="276" spans="1:35" x14ac:dyDescent="0.2">
      <c r="A276" s="8">
        <v>2022</v>
      </c>
      <c r="B276" s="9">
        <v>44682</v>
      </c>
      <c r="C276" s="9">
        <v>44712</v>
      </c>
      <c r="D276" s="10" t="s">
        <v>42</v>
      </c>
      <c r="E276" s="11" t="s">
        <v>43</v>
      </c>
      <c r="F276" s="11" t="s">
        <v>44</v>
      </c>
      <c r="G276" s="41" t="s">
        <v>1017</v>
      </c>
      <c r="H276" s="12" t="s">
        <v>1018</v>
      </c>
      <c r="I276" s="11" t="s">
        <v>46</v>
      </c>
      <c r="J276" s="11" t="s">
        <v>47</v>
      </c>
      <c r="K276" s="11" t="s">
        <v>782</v>
      </c>
      <c r="L276" s="11" t="s">
        <v>807</v>
      </c>
      <c r="M276" s="11" t="s">
        <v>782</v>
      </c>
      <c r="N276" s="11" t="s">
        <v>807</v>
      </c>
      <c r="O276" s="10" t="s">
        <v>774</v>
      </c>
      <c r="P276" s="11">
        <v>14</v>
      </c>
      <c r="Q276" s="11" t="s">
        <v>51</v>
      </c>
      <c r="R276" s="12">
        <v>45922</v>
      </c>
      <c r="S276" s="11" t="s">
        <v>52</v>
      </c>
      <c r="T276" s="11" t="s">
        <v>52</v>
      </c>
      <c r="U276" s="11" t="s">
        <v>52</v>
      </c>
      <c r="V276" s="11" t="s">
        <v>52</v>
      </c>
      <c r="W276" s="11" t="s">
        <v>53</v>
      </c>
      <c r="X276" s="11" t="s">
        <v>54</v>
      </c>
      <c r="Y276" s="11" t="s">
        <v>55</v>
      </c>
      <c r="Z276" s="13" t="s">
        <v>813</v>
      </c>
      <c r="AA276" s="42" t="s">
        <v>100</v>
      </c>
      <c r="AB276" s="14">
        <v>2151700</v>
      </c>
      <c r="AC276" s="41" t="s">
        <v>1019</v>
      </c>
      <c r="AD276" s="11"/>
      <c r="AE276" s="11" t="s">
        <v>58</v>
      </c>
      <c r="AF276" s="11" t="s">
        <v>59</v>
      </c>
      <c r="AG276" s="9">
        <v>44712</v>
      </c>
      <c r="AH276" s="9">
        <v>44715</v>
      </c>
      <c r="AI276" s="11" t="s">
        <v>60</v>
      </c>
    </row>
    <row r="277" spans="1:35" x14ac:dyDescent="0.2">
      <c r="A277" s="8">
        <v>2022</v>
      </c>
      <c r="B277" s="9">
        <v>44682</v>
      </c>
      <c r="C277" s="9">
        <v>44712</v>
      </c>
      <c r="D277" s="10" t="s">
        <v>42</v>
      </c>
      <c r="E277" s="11" t="s">
        <v>43</v>
      </c>
      <c r="F277" s="11" t="s">
        <v>44</v>
      </c>
      <c r="G277" s="41" t="s">
        <v>1020</v>
      </c>
      <c r="H277" s="12" t="s">
        <v>1021</v>
      </c>
      <c r="I277" s="11" t="s">
        <v>46</v>
      </c>
      <c r="J277" s="11" t="s">
        <v>63</v>
      </c>
      <c r="K277" s="11" t="s">
        <v>731</v>
      </c>
      <c r="L277" s="11" t="s">
        <v>838</v>
      </c>
      <c r="M277" s="11" t="s">
        <v>731</v>
      </c>
      <c r="N277" s="11" t="s">
        <v>838</v>
      </c>
      <c r="O277" s="10" t="s">
        <v>718</v>
      </c>
      <c r="P277" s="11">
        <v>14</v>
      </c>
      <c r="Q277" s="11" t="s">
        <v>51</v>
      </c>
      <c r="R277" s="12">
        <v>47778</v>
      </c>
      <c r="S277" s="11" t="s">
        <v>52</v>
      </c>
      <c r="T277" s="11" t="s">
        <v>52</v>
      </c>
      <c r="U277" s="11" t="s">
        <v>52</v>
      </c>
      <c r="V277" s="11" t="s">
        <v>52</v>
      </c>
      <c r="W277" s="11" t="s">
        <v>53</v>
      </c>
      <c r="X277" s="11" t="s">
        <v>54</v>
      </c>
      <c r="Y277" s="11" t="s">
        <v>55</v>
      </c>
      <c r="Z277" s="13" t="s">
        <v>42</v>
      </c>
      <c r="AA277" s="42" t="s">
        <v>56</v>
      </c>
      <c r="AB277" s="14">
        <v>2386220</v>
      </c>
      <c r="AC277" s="41" t="s">
        <v>1022</v>
      </c>
      <c r="AD277" s="11"/>
      <c r="AE277" s="11" t="s">
        <v>58</v>
      </c>
      <c r="AF277" s="11" t="s">
        <v>59</v>
      </c>
      <c r="AG277" s="9">
        <v>44712</v>
      </c>
      <c r="AH277" s="9">
        <v>44715</v>
      </c>
      <c r="AI277" s="11" t="s">
        <v>60</v>
      </c>
    </row>
    <row r="278" spans="1:35" x14ac:dyDescent="0.2">
      <c r="A278" s="8">
        <v>2022</v>
      </c>
      <c r="B278" s="9">
        <v>44682</v>
      </c>
      <c r="C278" s="9">
        <v>44712</v>
      </c>
      <c r="D278" s="10" t="s">
        <v>42</v>
      </c>
      <c r="E278" s="11" t="s">
        <v>43</v>
      </c>
      <c r="F278" s="11" t="s">
        <v>44</v>
      </c>
      <c r="G278" s="41" t="s">
        <v>1023</v>
      </c>
      <c r="H278" s="12" t="s">
        <v>1024</v>
      </c>
      <c r="I278" s="11" t="s">
        <v>46</v>
      </c>
      <c r="J278" s="11" t="s">
        <v>47</v>
      </c>
      <c r="K278" s="11" t="s">
        <v>1025</v>
      </c>
      <c r="L278" s="11" t="s">
        <v>791</v>
      </c>
      <c r="M278" s="11" t="s">
        <v>1025</v>
      </c>
      <c r="N278" s="11" t="s">
        <v>791</v>
      </c>
      <c r="O278" s="10" t="s">
        <v>774</v>
      </c>
      <c r="P278" s="11">
        <v>14</v>
      </c>
      <c r="Q278" s="11" t="s">
        <v>51</v>
      </c>
      <c r="R278" s="12">
        <v>45930</v>
      </c>
      <c r="S278" s="11" t="s">
        <v>52</v>
      </c>
      <c r="T278" s="11" t="s">
        <v>52</v>
      </c>
      <c r="U278" s="11" t="s">
        <v>52</v>
      </c>
      <c r="V278" s="11" t="s">
        <v>52</v>
      </c>
      <c r="W278" s="11" t="s">
        <v>65</v>
      </c>
      <c r="X278" s="11" t="s">
        <v>54</v>
      </c>
      <c r="Y278" s="11" t="s">
        <v>55</v>
      </c>
      <c r="Z278" s="13" t="s">
        <v>42</v>
      </c>
      <c r="AA278" s="42" t="s">
        <v>117</v>
      </c>
      <c r="AB278" s="14">
        <v>1111100</v>
      </c>
      <c r="AC278" s="41" t="s">
        <v>242</v>
      </c>
      <c r="AD278" s="11"/>
      <c r="AE278" s="11" t="s">
        <v>58</v>
      </c>
      <c r="AF278" s="11" t="s">
        <v>59</v>
      </c>
      <c r="AG278" s="9">
        <v>44712</v>
      </c>
      <c r="AH278" s="9">
        <v>44715</v>
      </c>
      <c r="AI278" s="11" t="s">
        <v>60</v>
      </c>
    </row>
    <row r="279" spans="1:35" x14ac:dyDescent="0.2">
      <c r="A279" s="8">
        <v>2022</v>
      </c>
      <c r="B279" s="9">
        <v>44682</v>
      </c>
      <c r="C279" s="9">
        <v>44712</v>
      </c>
      <c r="D279" s="10" t="s">
        <v>262</v>
      </c>
      <c r="E279" s="11" t="s">
        <v>43</v>
      </c>
      <c r="F279" s="11" t="s">
        <v>44</v>
      </c>
      <c r="G279" s="41" t="s">
        <v>2761</v>
      </c>
      <c r="H279" s="12" t="s">
        <v>1027</v>
      </c>
      <c r="I279" s="11" t="s">
        <v>46</v>
      </c>
      <c r="J279" s="11" t="s">
        <v>47</v>
      </c>
      <c r="K279" s="11" t="s">
        <v>1028</v>
      </c>
      <c r="L279" s="11" t="s">
        <v>1029</v>
      </c>
      <c r="M279" s="11" t="s">
        <v>1028</v>
      </c>
      <c r="N279" s="11" t="s">
        <v>1029</v>
      </c>
      <c r="O279" s="10" t="s">
        <v>825</v>
      </c>
      <c r="P279" s="11">
        <v>14</v>
      </c>
      <c r="Q279" s="11" t="s">
        <v>51</v>
      </c>
      <c r="R279" s="12">
        <v>45825</v>
      </c>
      <c r="S279" s="11" t="s">
        <v>52</v>
      </c>
      <c r="T279" s="11" t="s">
        <v>52</v>
      </c>
      <c r="U279" s="11" t="s">
        <v>52</v>
      </c>
      <c r="V279" s="11" t="s">
        <v>52</v>
      </c>
      <c r="W279" s="11" t="s">
        <v>53</v>
      </c>
      <c r="X279" s="11" t="s">
        <v>54</v>
      </c>
      <c r="Y279" s="11" t="s">
        <v>55</v>
      </c>
      <c r="Z279" s="13" t="s">
        <v>262</v>
      </c>
      <c r="AA279" s="42" t="s">
        <v>249</v>
      </c>
      <c r="AB279" s="14">
        <v>190223.1</v>
      </c>
      <c r="AC279" s="41" t="s">
        <v>1030</v>
      </c>
      <c r="AD279" s="11"/>
      <c r="AE279" s="11" t="s">
        <v>58</v>
      </c>
      <c r="AF279" s="11" t="s">
        <v>59</v>
      </c>
      <c r="AG279" s="9">
        <v>44712</v>
      </c>
      <c r="AH279" s="9">
        <v>44715</v>
      </c>
      <c r="AI279" s="11" t="s">
        <v>60</v>
      </c>
    </row>
    <row r="280" spans="1:35" x14ac:dyDescent="0.2">
      <c r="A280" s="8">
        <v>2022</v>
      </c>
      <c r="B280" s="9">
        <v>44682</v>
      </c>
      <c r="C280" s="9">
        <v>44712</v>
      </c>
      <c r="D280" s="10" t="s">
        <v>2762</v>
      </c>
      <c r="E280" s="11" t="s">
        <v>43</v>
      </c>
      <c r="F280" s="11" t="s">
        <v>44</v>
      </c>
      <c r="G280" s="41" t="s">
        <v>1032</v>
      </c>
      <c r="H280" s="12" t="s">
        <v>1033</v>
      </c>
      <c r="I280" s="11" t="s">
        <v>46</v>
      </c>
      <c r="J280" s="11" t="s">
        <v>47</v>
      </c>
      <c r="K280" s="11" t="s">
        <v>1034</v>
      </c>
      <c r="L280" s="11" t="s">
        <v>1035</v>
      </c>
      <c r="M280" s="11" t="s">
        <v>1034</v>
      </c>
      <c r="N280" s="11" t="s">
        <v>1035</v>
      </c>
      <c r="O280" s="10" t="s">
        <v>825</v>
      </c>
      <c r="P280" s="11">
        <v>14</v>
      </c>
      <c r="Q280" s="11" t="s">
        <v>51</v>
      </c>
      <c r="R280" s="12">
        <v>45840</v>
      </c>
      <c r="S280" s="11" t="s">
        <v>52</v>
      </c>
      <c r="T280" s="11" t="s">
        <v>52</v>
      </c>
      <c r="U280" s="11" t="s">
        <v>52</v>
      </c>
      <c r="V280" s="11" t="s">
        <v>52</v>
      </c>
      <c r="W280" s="11" t="s">
        <v>53</v>
      </c>
      <c r="X280" s="11" t="s">
        <v>54</v>
      </c>
      <c r="Y280" s="11" t="s">
        <v>55</v>
      </c>
      <c r="Z280" s="13" t="s">
        <v>1031</v>
      </c>
      <c r="AA280" s="42" t="s">
        <v>117</v>
      </c>
      <c r="AB280" s="14">
        <v>0</v>
      </c>
      <c r="AC280" s="41" t="s">
        <v>1036</v>
      </c>
      <c r="AD280" s="11"/>
      <c r="AE280" s="11" t="s">
        <v>58</v>
      </c>
      <c r="AF280" s="11" t="s">
        <v>59</v>
      </c>
      <c r="AG280" s="9">
        <v>44712</v>
      </c>
      <c r="AH280" s="9">
        <v>44715</v>
      </c>
      <c r="AI280" s="11" t="s">
        <v>60</v>
      </c>
    </row>
    <row r="281" spans="1:35" x14ac:dyDescent="0.2">
      <c r="A281" s="8">
        <v>2022</v>
      </c>
      <c r="B281" s="9">
        <v>44682</v>
      </c>
      <c r="C281" s="9">
        <v>44712</v>
      </c>
      <c r="D281" s="10" t="s">
        <v>42</v>
      </c>
      <c r="E281" s="11" t="s">
        <v>43</v>
      </c>
      <c r="F281" s="11" t="s">
        <v>44</v>
      </c>
      <c r="G281" s="41" t="s">
        <v>1037</v>
      </c>
      <c r="H281" s="12">
        <v>174</v>
      </c>
      <c r="I281" s="11" t="s">
        <v>46</v>
      </c>
      <c r="J281" s="11" t="s">
        <v>47</v>
      </c>
      <c r="K281" s="11" t="s">
        <v>850</v>
      </c>
      <c r="L281" s="11" t="s">
        <v>1035</v>
      </c>
      <c r="M281" s="11" t="s">
        <v>850</v>
      </c>
      <c r="N281" s="11" t="s">
        <v>1035</v>
      </c>
      <c r="O281" s="10" t="s">
        <v>851</v>
      </c>
      <c r="P281" s="11">
        <v>14</v>
      </c>
      <c r="Q281" s="11" t="s">
        <v>51</v>
      </c>
      <c r="R281" s="12">
        <v>47910</v>
      </c>
      <c r="S281" s="11" t="s">
        <v>52</v>
      </c>
      <c r="T281" s="11" t="s">
        <v>52</v>
      </c>
      <c r="U281" s="11" t="s">
        <v>52</v>
      </c>
      <c r="V281" s="11" t="s">
        <v>52</v>
      </c>
      <c r="W281" s="11" t="s">
        <v>65</v>
      </c>
      <c r="X281" s="11" t="s">
        <v>54</v>
      </c>
      <c r="Y281" s="11" t="s">
        <v>55</v>
      </c>
      <c r="Z281" s="13" t="s">
        <v>42</v>
      </c>
      <c r="AA281" s="42" t="s">
        <v>249</v>
      </c>
      <c r="AB281" s="14">
        <v>17948280</v>
      </c>
      <c r="AC281" s="41" t="s">
        <v>1038</v>
      </c>
      <c r="AD281" s="11"/>
      <c r="AE281" s="11" t="s">
        <v>58</v>
      </c>
      <c r="AF281" s="11" t="s">
        <v>59</v>
      </c>
      <c r="AG281" s="9">
        <v>44712</v>
      </c>
      <c r="AH281" s="9">
        <v>44715</v>
      </c>
      <c r="AI281" s="11" t="s">
        <v>60</v>
      </c>
    </row>
    <row r="282" spans="1:35" x14ac:dyDescent="0.2">
      <c r="A282" s="8">
        <v>2022</v>
      </c>
      <c r="B282" s="9">
        <v>44682</v>
      </c>
      <c r="C282" s="9">
        <v>44712</v>
      </c>
      <c r="D282" s="10" t="s">
        <v>256</v>
      </c>
      <c r="E282" s="11" t="s">
        <v>43</v>
      </c>
      <c r="F282" s="11" t="s">
        <v>44</v>
      </c>
      <c r="G282" s="41" t="s">
        <v>1039</v>
      </c>
      <c r="H282" s="12" t="s">
        <v>1040</v>
      </c>
      <c r="I282" s="11" t="s">
        <v>46</v>
      </c>
      <c r="J282" s="11" t="s">
        <v>47</v>
      </c>
      <c r="K282" s="11" t="s">
        <v>921</v>
      </c>
      <c r="L282" s="11" t="s">
        <v>1035</v>
      </c>
      <c r="M282" s="11" t="s">
        <v>921</v>
      </c>
      <c r="N282" s="11" t="s">
        <v>1035</v>
      </c>
      <c r="O282" s="10" t="s">
        <v>922</v>
      </c>
      <c r="P282" s="11">
        <v>14</v>
      </c>
      <c r="Q282" s="11" t="s">
        <v>51</v>
      </c>
      <c r="R282" s="12">
        <v>45950</v>
      </c>
      <c r="S282" s="11" t="s">
        <v>52</v>
      </c>
      <c r="T282" s="11" t="s">
        <v>52</v>
      </c>
      <c r="U282" s="11" t="s">
        <v>52</v>
      </c>
      <c r="V282" s="11" t="s">
        <v>52</v>
      </c>
      <c r="W282" s="11" t="s">
        <v>65</v>
      </c>
      <c r="X282" s="11" t="s">
        <v>54</v>
      </c>
      <c r="Y282" s="11" t="s">
        <v>55</v>
      </c>
      <c r="Z282" s="13" t="s">
        <v>256</v>
      </c>
      <c r="AA282" s="42" t="s">
        <v>249</v>
      </c>
      <c r="AB282" s="14">
        <v>3117970</v>
      </c>
      <c r="AC282" s="41" t="s">
        <v>1041</v>
      </c>
      <c r="AD282" s="11"/>
      <c r="AE282" s="11" t="s">
        <v>58</v>
      </c>
      <c r="AF282" s="11" t="s">
        <v>59</v>
      </c>
      <c r="AG282" s="9">
        <v>44712</v>
      </c>
      <c r="AH282" s="9">
        <v>44715</v>
      </c>
      <c r="AI282" s="11" t="s">
        <v>60</v>
      </c>
    </row>
    <row r="283" spans="1:35" x14ac:dyDescent="0.2">
      <c r="A283" s="8">
        <v>2022</v>
      </c>
      <c r="B283" s="9">
        <v>44682</v>
      </c>
      <c r="C283" s="9">
        <v>44712</v>
      </c>
      <c r="D283" s="10" t="s">
        <v>42</v>
      </c>
      <c r="E283" s="11" t="s">
        <v>43</v>
      </c>
      <c r="F283" s="11" t="s">
        <v>44</v>
      </c>
      <c r="G283" s="41" t="s">
        <v>1042</v>
      </c>
      <c r="H283" s="12" t="s">
        <v>1043</v>
      </c>
      <c r="I283" s="11" t="s">
        <v>46</v>
      </c>
      <c r="J283" s="11" t="s">
        <v>63</v>
      </c>
      <c r="K283" s="11" t="s">
        <v>812</v>
      </c>
      <c r="L283" s="11" t="s">
        <v>1044</v>
      </c>
      <c r="M283" s="11" t="s">
        <v>812</v>
      </c>
      <c r="N283" s="11" t="s">
        <v>1044</v>
      </c>
      <c r="O283" s="10" t="s">
        <v>808</v>
      </c>
      <c r="P283" s="11">
        <v>14</v>
      </c>
      <c r="Q283" s="11" t="s">
        <v>51</v>
      </c>
      <c r="R283" s="12">
        <v>47903</v>
      </c>
      <c r="S283" s="11" t="s">
        <v>52</v>
      </c>
      <c r="T283" s="11" t="s">
        <v>52</v>
      </c>
      <c r="U283" s="11" t="s">
        <v>52</v>
      </c>
      <c r="V283" s="11" t="s">
        <v>52</v>
      </c>
      <c r="W283" s="11" t="s">
        <v>53</v>
      </c>
      <c r="X283" s="11" t="s">
        <v>54</v>
      </c>
      <c r="Y283" s="11" t="s">
        <v>55</v>
      </c>
      <c r="Z283" s="13" t="s">
        <v>42</v>
      </c>
      <c r="AA283" s="42" t="s">
        <v>249</v>
      </c>
      <c r="AB283" s="14">
        <v>1196100</v>
      </c>
      <c r="AC283" s="41" t="s">
        <v>1045</v>
      </c>
      <c r="AD283" s="11"/>
      <c r="AE283" s="11" t="s">
        <v>58</v>
      </c>
      <c r="AF283" s="11" t="s">
        <v>59</v>
      </c>
      <c r="AG283" s="9">
        <v>44712</v>
      </c>
      <c r="AH283" s="9">
        <v>44715</v>
      </c>
      <c r="AI283" s="11" t="s">
        <v>60</v>
      </c>
    </row>
    <row r="284" spans="1:35" x14ac:dyDescent="0.2">
      <c r="A284" s="8">
        <v>2022</v>
      </c>
      <c r="B284" s="9">
        <v>44682</v>
      </c>
      <c r="C284" s="9">
        <v>44712</v>
      </c>
      <c r="D284" s="10" t="s">
        <v>2717</v>
      </c>
      <c r="E284" s="11" t="s">
        <v>43</v>
      </c>
      <c r="F284" s="11" t="s">
        <v>44</v>
      </c>
      <c r="G284" s="41" t="s">
        <v>2718</v>
      </c>
      <c r="H284" s="12"/>
      <c r="I284" s="11"/>
      <c r="J284" s="11"/>
      <c r="K284" s="11" t="s">
        <v>2719</v>
      </c>
      <c r="L284" s="11"/>
      <c r="M284" s="11"/>
      <c r="N284" s="11"/>
      <c r="O284" s="10"/>
      <c r="P284" s="11"/>
      <c r="Q284" s="11"/>
      <c r="R284" s="12">
        <v>47829</v>
      </c>
      <c r="S284" s="11"/>
      <c r="T284" s="11"/>
      <c r="U284" s="11"/>
      <c r="V284" s="11"/>
      <c r="W284" s="11"/>
      <c r="X284" s="11"/>
      <c r="Y284" s="11"/>
      <c r="Z284" s="13" t="s">
        <v>2717</v>
      </c>
      <c r="AA284" s="42" t="s">
        <v>100</v>
      </c>
      <c r="AB284" s="14">
        <v>0</v>
      </c>
      <c r="AC284" s="41" t="s">
        <v>2720</v>
      </c>
      <c r="AD284" s="11"/>
      <c r="AE284" s="11" t="s">
        <v>58</v>
      </c>
      <c r="AF284" s="11" t="s">
        <v>59</v>
      </c>
      <c r="AG284" s="9">
        <v>44712</v>
      </c>
      <c r="AH284" s="9">
        <v>44715</v>
      </c>
      <c r="AI284" s="11" t="s">
        <v>60</v>
      </c>
    </row>
    <row r="285" spans="1:35" x14ac:dyDescent="0.2">
      <c r="A285" s="8">
        <v>2022</v>
      </c>
      <c r="B285" s="9">
        <v>44682</v>
      </c>
      <c r="C285" s="9">
        <v>44712</v>
      </c>
      <c r="D285" s="10" t="s">
        <v>710</v>
      </c>
      <c r="E285" s="11" t="s">
        <v>43</v>
      </c>
      <c r="F285" s="11" t="s">
        <v>44</v>
      </c>
      <c r="G285" s="41" t="s">
        <v>1046</v>
      </c>
      <c r="H285" s="12" t="s">
        <v>1047</v>
      </c>
      <c r="I285" s="11" t="s">
        <v>46</v>
      </c>
      <c r="J285" s="11" t="s">
        <v>47</v>
      </c>
      <c r="K285" s="11" t="s">
        <v>850</v>
      </c>
      <c r="L285" s="11" t="s">
        <v>1048</v>
      </c>
      <c r="M285" s="11" t="s">
        <v>850</v>
      </c>
      <c r="N285" s="11" t="s">
        <v>1048</v>
      </c>
      <c r="O285" s="10" t="s">
        <v>851</v>
      </c>
      <c r="P285" s="11">
        <v>14</v>
      </c>
      <c r="Q285" s="11" t="s">
        <v>51</v>
      </c>
      <c r="R285" s="12">
        <v>47910</v>
      </c>
      <c r="S285" s="11" t="s">
        <v>52</v>
      </c>
      <c r="T285" s="11" t="s">
        <v>52</v>
      </c>
      <c r="U285" s="11" t="s">
        <v>52</v>
      </c>
      <c r="V285" s="11" t="s">
        <v>52</v>
      </c>
      <c r="W285" s="11" t="s">
        <v>53</v>
      </c>
      <c r="X285" s="11" t="s">
        <v>54</v>
      </c>
      <c r="Y285" s="11" t="s">
        <v>55</v>
      </c>
      <c r="Z285" s="13" t="s">
        <v>710</v>
      </c>
      <c r="AA285" s="42" t="s">
        <v>249</v>
      </c>
      <c r="AB285" s="14">
        <v>27421520.199999999</v>
      </c>
      <c r="AC285" s="41" t="s">
        <v>1049</v>
      </c>
      <c r="AD285" s="11"/>
      <c r="AE285" s="11" t="s">
        <v>58</v>
      </c>
      <c r="AF285" s="11" t="s">
        <v>59</v>
      </c>
      <c r="AG285" s="9">
        <v>44712</v>
      </c>
      <c r="AH285" s="9">
        <v>44715</v>
      </c>
      <c r="AI285" s="11" t="s">
        <v>60</v>
      </c>
    </row>
    <row r="286" spans="1:35" x14ac:dyDescent="0.2">
      <c r="A286" s="8">
        <v>2022</v>
      </c>
      <c r="B286" s="9">
        <v>44682</v>
      </c>
      <c r="C286" s="9">
        <v>44712</v>
      </c>
      <c r="D286" s="10" t="s">
        <v>42</v>
      </c>
      <c r="E286" s="11" t="s">
        <v>43</v>
      </c>
      <c r="F286" s="11" t="s">
        <v>44</v>
      </c>
      <c r="G286" s="41" t="s">
        <v>1050</v>
      </c>
      <c r="H286" s="12" t="s">
        <v>284</v>
      </c>
      <c r="I286" s="11" t="s">
        <v>46</v>
      </c>
      <c r="J286" s="11" t="s">
        <v>47</v>
      </c>
      <c r="K286" s="11" t="s">
        <v>1051</v>
      </c>
      <c r="L286" s="11" t="s">
        <v>1048</v>
      </c>
      <c r="M286" s="11" t="s">
        <v>1051</v>
      </c>
      <c r="N286" s="11" t="s">
        <v>1048</v>
      </c>
      <c r="O286" s="10" t="s">
        <v>1052</v>
      </c>
      <c r="P286" s="11">
        <v>14</v>
      </c>
      <c r="Q286" s="11" t="s">
        <v>51</v>
      </c>
      <c r="R286" s="12">
        <v>49170</v>
      </c>
      <c r="S286" s="11" t="s">
        <v>52</v>
      </c>
      <c r="T286" s="11" t="s">
        <v>52</v>
      </c>
      <c r="U286" s="11" t="s">
        <v>52</v>
      </c>
      <c r="V286" s="11" t="s">
        <v>52</v>
      </c>
      <c r="W286" s="11" t="s">
        <v>65</v>
      </c>
      <c r="X286" s="11" t="s">
        <v>54</v>
      </c>
      <c r="Y286" s="11" t="s">
        <v>55</v>
      </c>
      <c r="Z286" s="13" t="s">
        <v>42</v>
      </c>
      <c r="AA286" s="42" t="s">
        <v>56</v>
      </c>
      <c r="AB286" s="14">
        <v>1263720</v>
      </c>
      <c r="AC286" s="41" t="s">
        <v>1053</v>
      </c>
      <c r="AD286" s="11"/>
      <c r="AE286" s="11" t="s">
        <v>58</v>
      </c>
      <c r="AF286" s="11" t="s">
        <v>59</v>
      </c>
      <c r="AG286" s="9">
        <v>44712</v>
      </c>
      <c r="AH286" s="9">
        <v>44715</v>
      </c>
      <c r="AI286" s="11" t="s">
        <v>60</v>
      </c>
    </row>
    <row r="287" spans="1:35" x14ac:dyDescent="0.2">
      <c r="A287" s="8">
        <v>2022</v>
      </c>
      <c r="B287" s="9">
        <v>44682</v>
      </c>
      <c r="C287" s="9">
        <v>44712</v>
      </c>
      <c r="D287" s="10" t="s">
        <v>42</v>
      </c>
      <c r="E287" s="11" t="s">
        <v>43</v>
      </c>
      <c r="F287" s="11" t="s">
        <v>44</v>
      </c>
      <c r="G287" s="41" t="s">
        <v>1054</v>
      </c>
      <c r="H287" s="12" t="s">
        <v>62</v>
      </c>
      <c r="I287" s="11" t="s">
        <v>46</v>
      </c>
      <c r="J287" s="11" t="s">
        <v>47</v>
      </c>
      <c r="K287" s="11" t="s">
        <v>1055</v>
      </c>
      <c r="L287" s="11" t="s">
        <v>1056</v>
      </c>
      <c r="M287" s="11" t="s">
        <v>1055</v>
      </c>
      <c r="N287" s="11" t="s">
        <v>1056</v>
      </c>
      <c r="O287" s="10" t="s">
        <v>1057</v>
      </c>
      <c r="P287" s="11">
        <v>14</v>
      </c>
      <c r="Q287" s="11" t="s">
        <v>51</v>
      </c>
      <c r="R287" s="12">
        <v>49950</v>
      </c>
      <c r="S287" s="11" t="s">
        <v>52</v>
      </c>
      <c r="T287" s="11" t="s">
        <v>52</v>
      </c>
      <c r="U287" s="11" t="s">
        <v>52</v>
      </c>
      <c r="V287" s="11" t="s">
        <v>52</v>
      </c>
      <c r="W287" s="11" t="s">
        <v>53</v>
      </c>
      <c r="X287" s="11" t="s">
        <v>54</v>
      </c>
      <c r="Y287" s="11" t="s">
        <v>55</v>
      </c>
      <c r="Z287" s="13" t="s">
        <v>42</v>
      </c>
      <c r="AA287" s="42" t="s">
        <v>56</v>
      </c>
      <c r="AB287" s="14">
        <v>1302480</v>
      </c>
      <c r="AC287" s="41" t="s">
        <v>1058</v>
      </c>
      <c r="AD287" s="11"/>
      <c r="AE287" s="11" t="s">
        <v>58</v>
      </c>
      <c r="AF287" s="11" t="s">
        <v>59</v>
      </c>
      <c r="AG287" s="9">
        <v>44712</v>
      </c>
      <c r="AH287" s="9">
        <v>44715</v>
      </c>
      <c r="AI287" s="11" t="s">
        <v>60</v>
      </c>
    </row>
    <row r="288" spans="1:35" x14ac:dyDescent="0.2">
      <c r="A288" s="8">
        <v>2022</v>
      </c>
      <c r="B288" s="9">
        <v>44682</v>
      </c>
      <c r="C288" s="9">
        <v>44712</v>
      </c>
      <c r="D288" s="10" t="s">
        <v>42</v>
      </c>
      <c r="E288" s="11" t="s">
        <v>43</v>
      </c>
      <c r="F288" s="11" t="s">
        <v>44</v>
      </c>
      <c r="G288" s="41" t="s">
        <v>1059</v>
      </c>
      <c r="H288" s="12" t="s">
        <v>62</v>
      </c>
      <c r="I288" s="11" t="s">
        <v>46</v>
      </c>
      <c r="J288" s="11" t="s">
        <v>63</v>
      </c>
      <c r="K288" s="11" t="s">
        <v>1060</v>
      </c>
      <c r="L288" s="11" t="s">
        <v>1061</v>
      </c>
      <c r="M288" s="11" t="s">
        <v>1060</v>
      </c>
      <c r="N288" s="11" t="s">
        <v>1061</v>
      </c>
      <c r="O288" s="10" t="s">
        <v>1057</v>
      </c>
      <c r="P288" s="11">
        <v>14</v>
      </c>
      <c r="Q288" s="11" t="s">
        <v>51</v>
      </c>
      <c r="R288" s="12">
        <v>49955</v>
      </c>
      <c r="S288" s="11" t="s">
        <v>52</v>
      </c>
      <c r="T288" s="11" t="s">
        <v>52</v>
      </c>
      <c r="U288" s="11" t="s">
        <v>52</v>
      </c>
      <c r="V288" s="11" t="s">
        <v>52</v>
      </c>
      <c r="W288" s="11" t="s">
        <v>53</v>
      </c>
      <c r="X288" s="11" t="s">
        <v>54</v>
      </c>
      <c r="Y288" s="11" t="s">
        <v>55</v>
      </c>
      <c r="Z288" s="13" t="s">
        <v>42</v>
      </c>
      <c r="AA288" s="42" t="s">
        <v>56</v>
      </c>
      <c r="AB288" s="14">
        <v>221040</v>
      </c>
      <c r="AC288" s="41" t="s">
        <v>1062</v>
      </c>
      <c r="AD288" s="11"/>
      <c r="AE288" s="11" t="s">
        <v>58</v>
      </c>
      <c r="AF288" s="11" t="s">
        <v>59</v>
      </c>
      <c r="AG288" s="9">
        <v>44712</v>
      </c>
      <c r="AH288" s="9">
        <v>44715</v>
      </c>
      <c r="AI288" s="11" t="s">
        <v>60</v>
      </c>
    </row>
    <row r="289" spans="1:35" x14ac:dyDescent="0.2">
      <c r="A289" s="8">
        <v>2022</v>
      </c>
      <c r="B289" s="9">
        <v>44682</v>
      </c>
      <c r="C289" s="9">
        <v>44712</v>
      </c>
      <c r="D289" s="10" t="s">
        <v>42</v>
      </c>
      <c r="E289" s="11" t="s">
        <v>43</v>
      </c>
      <c r="F289" s="11" t="s">
        <v>44</v>
      </c>
      <c r="G289" s="41" t="s">
        <v>1063</v>
      </c>
      <c r="H289" s="12" t="s">
        <v>62</v>
      </c>
      <c r="I289" s="11" t="s">
        <v>46</v>
      </c>
      <c r="J289" s="11" t="s">
        <v>47</v>
      </c>
      <c r="K289" s="11" t="s">
        <v>1064</v>
      </c>
      <c r="L289" s="11" t="s">
        <v>1061</v>
      </c>
      <c r="M289" s="11" t="s">
        <v>1064</v>
      </c>
      <c r="N289" s="11" t="s">
        <v>1061</v>
      </c>
      <c r="O289" s="10" t="s">
        <v>1057</v>
      </c>
      <c r="P289" s="11">
        <v>14</v>
      </c>
      <c r="Q289" s="11" t="s">
        <v>51</v>
      </c>
      <c r="R289" s="12">
        <v>49959</v>
      </c>
      <c r="S289" s="11" t="s">
        <v>52</v>
      </c>
      <c r="T289" s="11" t="s">
        <v>52</v>
      </c>
      <c r="U289" s="11" t="s">
        <v>52</v>
      </c>
      <c r="V289" s="11" t="s">
        <v>52</v>
      </c>
      <c r="W289" s="11" t="s">
        <v>65</v>
      </c>
      <c r="X289" s="11" t="s">
        <v>54</v>
      </c>
      <c r="Y289" s="11" t="s">
        <v>55</v>
      </c>
      <c r="Z289" s="13" t="s">
        <v>42</v>
      </c>
      <c r="AA289" s="42" t="s">
        <v>56</v>
      </c>
      <c r="AB289" s="14">
        <v>208800</v>
      </c>
      <c r="AC289" s="41" t="s">
        <v>1065</v>
      </c>
      <c r="AD289" s="11"/>
      <c r="AE289" s="11" t="s">
        <v>58</v>
      </c>
      <c r="AF289" s="11" t="s">
        <v>59</v>
      </c>
      <c r="AG289" s="9">
        <v>44712</v>
      </c>
      <c r="AH289" s="9">
        <v>44715</v>
      </c>
      <c r="AI289" s="11" t="s">
        <v>60</v>
      </c>
    </row>
    <row r="290" spans="1:35" x14ac:dyDescent="0.2">
      <c r="A290" s="8">
        <v>2022</v>
      </c>
      <c r="B290" s="9">
        <v>44682</v>
      </c>
      <c r="C290" s="9">
        <v>44712</v>
      </c>
      <c r="D290" s="10" t="s">
        <v>42</v>
      </c>
      <c r="E290" s="11" t="s">
        <v>43</v>
      </c>
      <c r="F290" s="11" t="s">
        <v>44</v>
      </c>
      <c r="G290" s="41" t="s">
        <v>1066</v>
      </c>
      <c r="H290" s="12" t="s">
        <v>1067</v>
      </c>
      <c r="I290" s="11" t="s">
        <v>46</v>
      </c>
      <c r="J290" s="11" t="s">
        <v>47</v>
      </c>
      <c r="K290" s="11" t="s">
        <v>1068</v>
      </c>
      <c r="L290" s="11" t="s">
        <v>1061</v>
      </c>
      <c r="M290" s="11" t="s">
        <v>1068</v>
      </c>
      <c r="N290" s="11" t="s">
        <v>1061</v>
      </c>
      <c r="O290" s="10" t="s">
        <v>1069</v>
      </c>
      <c r="P290" s="11">
        <v>14</v>
      </c>
      <c r="Q290" s="11" t="s">
        <v>51</v>
      </c>
      <c r="R290" s="12">
        <v>49970</v>
      </c>
      <c r="S290" s="11" t="s">
        <v>52</v>
      </c>
      <c r="T290" s="11" t="s">
        <v>52</v>
      </c>
      <c r="U290" s="11" t="s">
        <v>52</v>
      </c>
      <c r="V290" s="11" t="s">
        <v>52</v>
      </c>
      <c r="W290" s="11" t="s">
        <v>65</v>
      </c>
      <c r="X290" s="11" t="s">
        <v>54</v>
      </c>
      <c r="Y290" s="11" t="s">
        <v>55</v>
      </c>
      <c r="Z290" s="13" t="s">
        <v>42</v>
      </c>
      <c r="AA290" s="42" t="s">
        <v>56</v>
      </c>
      <c r="AB290" s="14">
        <v>3512700</v>
      </c>
      <c r="AC290" s="41" t="s">
        <v>1070</v>
      </c>
      <c r="AD290" s="11"/>
      <c r="AE290" s="11" t="s">
        <v>58</v>
      </c>
      <c r="AF290" s="11" t="s">
        <v>59</v>
      </c>
      <c r="AG290" s="9">
        <v>44712</v>
      </c>
      <c r="AH290" s="9">
        <v>44715</v>
      </c>
      <c r="AI290" s="11" t="s">
        <v>60</v>
      </c>
    </row>
    <row r="291" spans="1:35" x14ac:dyDescent="0.2">
      <c r="A291" s="8">
        <v>2022</v>
      </c>
      <c r="B291" s="9">
        <v>44682</v>
      </c>
      <c r="C291" s="9">
        <v>44712</v>
      </c>
      <c r="D291" s="10" t="s">
        <v>42</v>
      </c>
      <c r="E291" s="11" t="s">
        <v>43</v>
      </c>
      <c r="F291" s="11" t="s">
        <v>44</v>
      </c>
      <c r="G291" s="41" t="s">
        <v>1071</v>
      </c>
      <c r="H291" s="12" t="s">
        <v>1072</v>
      </c>
      <c r="I291" s="11" t="s">
        <v>46</v>
      </c>
      <c r="J291" s="11" t="s">
        <v>47</v>
      </c>
      <c r="K291" s="11" t="s">
        <v>1073</v>
      </c>
      <c r="L291" s="11" t="s">
        <v>1061</v>
      </c>
      <c r="M291" s="11" t="s">
        <v>1073</v>
      </c>
      <c r="N291" s="11" t="s">
        <v>1061</v>
      </c>
      <c r="O291" s="10" t="s">
        <v>1074</v>
      </c>
      <c r="P291" s="11">
        <v>14</v>
      </c>
      <c r="Q291" s="11" t="s">
        <v>51</v>
      </c>
      <c r="R291" s="12">
        <v>49460</v>
      </c>
      <c r="S291" s="11" t="s">
        <v>52</v>
      </c>
      <c r="T291" s="11" t="s">
        <v>52</v>
      </c>
      <c r="U291" s="11" t="s">
        <v>52</v>
      </c>
      <c r="V291" s="11" t="s">
        <v>52</v>
      </c>
      <c r="W291" s="11" t="s">
        <v>65</v>
      </c>
      <c r="X291" s="11" t="s">
        <v>54</v>
      </c>
      <c r="Y291" s="11" t="s">
        <v>55</v>
      </c>
      <c r="Z291" s="13" t="s">
        <v>42</v>
      </c>
      <c r="AA291" s="42" t="s">
        <v>56</v>
      </c>
      <c r="AB291" s="14">
        <v>1267331.54</v>
      </c>
      <c r="AC291" s="41" t="s">
        <v>1075</v>
      </c>
      <c r="AD291" s="11"/>
      <c r="AE291" s="11" t="s">
        <v>58</v>
      </c>
      <c r="AF291" s="11" t="s">
        <v>59</v>
      </c>
      <c r="AG291" s="9">
        <v>44712</v>
      </c>
      <c r="AH291" s="9">
        <v>44715</v>
      </c>
      <c r="AI291" s="11" t="s">
        <v>60</v>
      </c>
    </row>
    <row r="292" spans="1:35" x14ac:dyDescent="0.2">
      <c r="A292" s="8">
        <v>2022</v>
      </c>
      <c r="B292" s="9">
        <v>44682</v>
      </c>
      <c r="C292" s="9">
        <v>44712</v>
      </c>
      <c r="D292" s="10" t="s">
        <v>42</v>
      </c>
      <c r="E292" s="11" t="s">
        <v>43</v>
      </c>
      <c r="F292" s="11" t="s">
        <v>44</v>
      </c>
      <c r="G292" s="41" t="s">
        <v>1076</v>
      </c>
      <c r="H292" s="12" t="s">
        <v>1077</v>
      </c>
      <c r="I292" s="11" t="s">
        <v>46</v>
      </c>
      <c r="J292" s="11" t="s">
        <v>47</v>
      </c>
      <c r="K292" s="11" t="s">
        <v>1078</v>
      </c>
      <c r="L292" s="11" t="s">
        <v>1061</v>
      </c>
      <c r="M292" s="11" t="s">
        <v>1078</v>
      </c>
      <c r="N292" s="11" t="s">
        <v>1061</v>
      </c>
      <c r="O292" s="10" t="s">
        <v>1074</v>
      </c>
      <c r="P292" s="11">
        <v>14</v>
      </c>
      <c r="Q292" s="11" t="s">
        <v>51</v>
      </c>
      <c r="R292" s="12">
        <v>49470</v>
      </c>
      <c r="S292" s="11" t="s">
        <v>52</v>
      </c>
      <c r="T292" s="11" t="s">
        <v>52</v>
      </c>
      <c r="U292" s="11" t="s">
        <v>52</v>
      </c>
      <c r="V292" s="11" t="s">
        <v>52</v>
      </c>
      <c r="W292" s="11" t="s">
        <v>65</v>
      </c>
      <c r="X292" s="11" t="s">
        <v>54</v>
      </c>
      <c r="Y292" s="11" t="s">
        <v>55</v>
      </c>
      <c r="Z292" s="13" t="s">
        <v>42</v>
      </c>
      <c r="AA292" s="42" t="s">
        <v>56</v>
      </c>
      <c r="AB292" s="14">
        <v>159908</v>
      </c>
      <c r="AC292" s="41" t="s">
        <v>1079</v>
      </c>
      <c r="AD292" s="11"/>
      <c r="AE292" s="11" t="s">
        <v>58</v>
      </c>
      <c r="AF292" s="11" t="s">
        <v>59</v>
      </c>
      <c r="AG292" s="9">
        <v>44712</v>
      </c>
      <c r="AH292" s="9">
        <v>44715</v>
      </c>
      <c r="AI292" s="11" t="s">
        <v>60</v>
      </c>
    </row>
    <row r="293" spans="1:35" x14ac:dyDescent="0.2">
      <c r="A293" s="8">
        <v>2022</v>
      </c>
      <c r="B293" s="9">
        <v>44682</v>
      </c>
      <c r="C293" s="9">
        <v>44712</v>
      </c>
      <c r="D293" s="10" t="s">
        <v>42</v>
      </c>
      <c r="E293" s="11" t="s">
        <v>43</v>
      </c>
      <c r="F293" s="11" t="s">
        <v>44</v>
      </c>
      <c r="G293" s="41" t="s">
        <v>189</v>
      </c>
      <c r="H293" s="12" t="s">
        <v>62</v>
      </c>
      <c r="I293" s="11" t="s">
        <v>46</v>
      </c>
      <c r="J293" s="11" t="s">
        <v>47</v>
      </c>
      <c r="K293" s="11" t="s">
        <v>1080</v>
      </c>
      <c r="L293" s="11" t="s">
        <v>1081</v>
      </c>
      <c r="M293" s="11" t="s">
        <v>1080</v>
      </c>
      <c r="N293" s="11" t="s">
        <v>1081</v>
      </c>
      <c r="O293" s="10" t="s">
        <v>1082</v>
      </c>
      <c r="P293" s="11">
        <v>14</v>
      </c>
      <c r="Q293" s="11" t="s">
        <v>51</v>
      </c>
      <c r="R293" s="12">
        <v>49500</v>
      </c>
      <c r="S293" s="11" t="s">
        <v>52</v>
      </c>
      <c r="T293" s="11" t="s">
        <v>52</v>
      </c>
      <c r="U293" s="11" t="s">
        <v>52</v>
      </c>
      <c r="V293" s="11" t="s">
        <v>52</v>
      </c>
      <c r="W293" s="11" t="s">
        <v>53</v>
      </c>
      <c r="X293" s="11" t="s">
        <v>54</v>
      </c>
      <c r="Y293" s="11" t="s">
        <v>55</v>
      </c>
      <c r="Z293" s="13" t="s">
        <v>414</v>
      </c>
      <c r="AA293" s="42" t="s">
        <v>249</v>
      </c>
      <c r="AB293" s="14">
        <v>394708.89</v>
      </c>
      <c r="AC293" s="41" t="s">
        <v>1083</v>
      </c>
      <c r="AD293" s="11"/>
      <c r="AE293" s="11" t="s">
        <v>58</v>
      </c>
      <c r="AF293" s="11" t="s">
        <v>59</v>
      </c>
      <c r="AG293" s="9">
        <v>44712</v>
      </c>
      <c r="AH293" s="9">
        <v>44715</v>
      </c>
      <c r="AI293" s="11" t="s">
        <v>60</v>
      </c>
    </row>
    <row r="294" spans="1:35" x14ac:dyDescent="0.2">
      <c r="A294" s="8">
        <v>2022</v>
      </c>
      <c r="B294" s="9">
        <v>44682</v>
      </c>
      <c r="C294" s="9">
        <v>44712</v>
      </c>
      <c r="D294" s="10" t="s">
        <v>42</v>
      </c>
      <c r="E294" s="11" t="s">
        <v>43</v>
      </c>
      <c r="F294" s="11" t="s">
        <v>44</v>
      </c>
      <c r="G294" s="41" t="s">
        <v>1084</v>
      </c>
      <c r="H294" s="12" t="s">
        <v>1085</v>
      </c>
      <c r="I294" s="11" t="s">
        <v>46</v>
      </c>
      <c r="J294" s="11" t="s">
        <v>47</v>
      </c>
      <c r="K294" s="11" t="s">
        <v>1086</v>
      </c>
      <c r="L294" s="11" t="s">
        <v>1081</v>
      </c>
      <c r="M294" s="11" t="s">
        <v>1086</v>
      </c>
      <c r="N294" s="11" t="s">
        <v>1081</v>
      </c>
      <c r="O294" s="10" t="s">
        <v>1087</v>
      </c>
      <c r="P294" s="11">
        <v>14</v>
      </c>
      <c r="Q294" s="11" t="s">
        <v>51</v>
      </c>
      <c r="R294" s="12">
        <v>49870</v>
      </c>
      <c r="S294" s="11" t="s">
        <v>52</v>
      </c>
      <c r="T294" s="11" t="s">
        <v>52</v>
      </c>
      <c r="U294" s="11" t="s">
        <v>52</v>
      </c>
      <c r="V294" s="11" t="s">
        <v>52</v>
      </c>
      <c r="W294" s="11" t="s">
        <v>65</v>
      </c>
      <c r="X294" s="11" t="s">
        <v>54</v>
      </c>
      <c r="Y294" s="11" t="s">
        <v>55</v>
      </c>
      <c r="Z294" s="13" t="s">
        <v>42</v>
      </c>
      <c r="AA294" s="42" t="s">
        <v>117</v>
      </c>
      <c r="AB294" s="14">
        <v>1738050</v>
      </c>
      <c r="AC294" s="41" t="s">
        <v>1088</v>
      </c>
      <c r="AD294" s="11"/>
      <c r="AE294" s="11" t="s">
        <v>58</v>
      </c>
      <c r="AF294" s="11" t="s">
        <v>59</v>
      </c>
      <c r="AG294" s="9">
        <v>44712</v>
      </c>
      <c r="AH294" s="9">
        <v>44715</v>
      </c>
      <c r="AI294" s="11" t="s">
        <v>60</v>
      </c>
    </row>
    <row r="295" spans="1:35" x14ac:dyDescent="0.2">
      <c r="A295" s="8">
        <v>2022</v>
      </c>
      <c r="B295" s="9">
        <v>44682</v>
      </c>
      <c r="C295" s="9">
        <v>44712</v>
      </c>
      <c r="D295" s="10" t="s">
        <v>42</v>
      </c>
      <c r="E295" s="11" t="s">
        <v>43</v>
      </c>
      <c r="F295" s="11" t="s">
        <v>44</v>
      </c>
      <c r="G295" s="41" t="s">
        <v>1089</v>
      </c>
      <c r="H295" s="12" t="s">
        <v>62</v>
      </c>
      <c r="I295" s="11" t="s">
        <v>46</v>
      </c>
      <c r="J295" s="11" t="s">
        <v>47</v>
      </c>
      <c r="K295" s="11" t="s">
        <v>1090</v>
      </c>
      <c r="L295" s="11" t="s">
        <v>1081</v>
      </c>
      <c r="M295" s="11" t="s">
        <v>1090</v>
      </c>
      <c r="N295" s="11" t="s">
        <v>1081</v>
      </c>
      <c r="O295" s="10" t="s">
        <v>1087</v>
      </c>
      <c r="P295" s="11">
        <v>14</v>
      </c>
      <c r="Q295" s="11" t="s">
        <v>51</v>
      </c>
      <c r="R295" s="12">
        <v>49895</v>
      </c>
      <c r="S295" s="11" t="s">
        <v>52</v>
      </c>
      <c r="T295" s="11" t="s">
        <v>52</v>
      </c>
      <c r="U295" s="11" t="s">
        <v>52</v>
      </c>
      <c r="V295" s="11" t="s">
        <v>52</v>
      </c>
      <c r="W295" s="11" t="s">
        <v>65</v>
      </c>
      <c r="X295" s="11" t="s">
        <v>54</v>
      </c>
      <c r="Y295" s="11" t="s">
        <v>55</v>
      </c>
      <c r="Z295" s="13" t="s">
        <v>42</v>
      </c>
      <c r="AA295" s="42" t="s">
        <v>56</v>
      </c>
      <c r="AB295" s="14">
        <v>213505.8</v>
      </c>
      <c r="AC295" s="41" t="s">
        <v>1091</v>
      </c>
      <c r="AD295" s="11"/>
      <c r="AE295" s="11" t="s">
        <v>58</v>
      </c>
      <c r="AF295" s="11" t="s">
        <v>59</v>
      </c>
      <c r="AG295" s="9">
        <v>44712</v>
      </c>
      <c r="AH295" s="9">
        <v>44715</v>
      </c>
      <c r="AI295" s="11" t="s">
        <v>60</v>
      </c>
    </row>
    <row r="296" spans="1:35" x14ac:dyDescent="0.2">
      <c r="A296" s="8">
        <v>2022</v>
      </c>
      <c r="B296" s="9">
        <v>44682</v>
      </c>
      <c r="C296" s="9">
        <v>44712</v>
      </c>
      <c r="D296" s="10" t="s">
        <v>42</v>
      </c>
      <c r="E296" s="11" t="s">
        <v>43</v>
      </c>
      <c r="F296" s="11" t="s">
        <v>44</v>
      </c>
      <c r="G296" s="41" t="s">
        <v>1092</v>
      </c>
      <c r="H296" s="12" t="s">
        <v>62</v>
      </c>
      <c r="I296" s="11" t="s">
        <v>46</v>
      </c>
      <c r="J296" s="11" t="s">
        <v>47</v>
      </c>
      <c r="K296" s="11" t="s">
        <v>1093</v>
      </c>
      <c r="L296" s="11" t="s">
        <v>1081</v>
      </c>
      <c r="M296" s="11" t="s">
        <v>1093</v>
      </c>
      <c r="N296" s="11" t="s">
        <v>1081</v>
      </c>
      <c r="O296" s="10" t="s">
        <v>1087</v>
      </c>
      <c r="P296" s="11">
        <v>14</v>
      </c>
      <c r="Q296" s="11" t="s">
        <v>51</v>
      </c>
      <c r="R296" s="12">
        <v>49874</v>
      </c>
      <c r="S296" s="11" t="s">
        <v>52</v>
      </c>
      <c r="T296" s="11" t="s">
        <v>52</v>
      </c>
      <c r="U296" s="11" t="s">
        <v>52</v>
      </c>
      <c r="V296" s="11" t="s">
        <v>52</v>
      </c>
      <c r="W296" s="11" t="s">
        <v>65</v>
      </c>
      <c r="X296" s="11" t="s">
        <v>54</v>
      </c>
      <c r="Y296" s="11" t="s">
        <v>55</v>
      </c>
      <c r="Z296" s="13" t="s">
        <v>42</v>
      </c>
      <c r="AA296" s="42" t="s">
        <v>56</v>
      </c>
      <c r="AB296" s="14">
        <v>93460</v>
      </c>
      <c r="AC296" s="41" t="s">
        <v>1094</v>
      </c>
      <c r="AD296" s="11"/>
      <c r="AE296" s="11" t="s">
        <v>58</v>
      </c>
      <c r="AF296" s="11" t="s">
        <v>59</v>
      </c>
      <c r="AG296" s="9">
        <v>44712</v>
      </c>
      <c r="AH296" s="9">
        <v>44715</v>
      </c>
      <c r="AI296" s="11" t="s">
        <v>60</v>
      </c>
    </row>
    <row r="297" spans="1:35" x14ac:dyDescent="0.2">
      <c r="A297" s="8">
        <v>2022</v>
      </c>
      <c r="B297" s="9">
        <v>44682</v>
      </c>
      <c r="C297" s="9">
        <v>44712</v>
      </c>
      <c r="D297" s="10" t="s">
        <v>42</v>
      </c>
      <c r="E297" s="11" t="s">
        <v>43</v>
      </c>
      <c r="F297" s="11" t="s">
        <v>44</v>
      </c>
      <c r="G297" s="41" t="s">
        <v>347</v>
      </c>
      <c r="H297" s="12" t="s">
        <v>62</v>
      </c>
      <c r="I297" s="11" t="s">
        <v>46</v>
      </c>
      <c r="J297" s="11" t="s">
        <v>47</v>
      </c>
      <c r="K297" s="11" t="s">
        <v>1095</v>
      </c>
      <c r="L297" s="11" t="s">
        <v>1096</v>
      </c>
      <c r="M297" s="11" t="s">
        <v>1095</v>
      </c>
      <c r="N297" s="11" t="s">
        <v>1096</v>
      </c>
      <c r="O297" s="10" t="s">
        <v>1087</v>
      </c>
      <c r="P297" s="11">
        <v>14</v>
      </c>
      <c r="Q297" s="11" t="s">
        <v>51</v>
      </c>
      <c r="R297" s="12">
        <v>49897</v>
      </c>
      <c r="S297" s="11" t="s">
        <v>52</v>
      </c>
      <c r="T297" s="11" t="s">
        <v>52</v>
      </c>
      <c r="U297" s="11" t="s">
        <v>52</v>
      </c>
      <c r="V297" s="11" t="s">
        <v>52</v>
      </c>
      <c r="W297" s="11" t="s">
        <v>53</v>
      </c>
      <c r="X297" s="11" t="s">
        <v>54</v>
      </c>
      <c r="Y297" s="11" t="s">
        <v>461</v>
      </c>
      <c r="Z297" s="13" t="s">
        <v>42</v>
      </c>
      <c r="AA297" s="42" t="s">
        <v>56</v>
      </c>
      <c r="AB297" s="14">
        <v>91200.4</v>
      </c>
      <c r="AC297" s="41" t="s">
        <v>1097</v>
      </c>
      <c r="AD297" s="11"/>
      <c r="AE297" s="11" t="s">
        <v>58</v>
      </c>
      <c r="AF297" s="11" t="s">
        <v>59</v>
      </c>
      <c r="AG297" s="9">
        <v>44712</v>
      </c>
      <c r="AH297" s="9">
        <v>44715</v>
      </c>
      <c r="AI297" s="11" t="s">
        <v>60</v>
      </c>
    </row>
    <row r="298" spans="1:35" x14ac:dyDescent="0.2">
      <c r="A298" s="8">
        <v>2022</v>
      </c>
      <c r="B298" s="9">
        <v>44682</v>
      </c>
      <c r="C298" s="9">
        <v>44712</v>
      </c>
      <c r="D298" s="10" t="s">
        <v>42</v>
      </c>
      <c r="E298" s="11" t="s">
        <v>43</v>
      </c>
      <c r="F298" s="11" t="s">
        <v>44</v>
      </c>
      <c r="G298" s="41" t="s">
        <v>1098</v>
      </c>
      <c r="H298" s="12" t="s">
        <v>1099</v>
      </c>
      <c r="I298" s="11" t="s">
        <v>46</v>
      </c>
      <c r="J298" s="11" t="s">
        <v>47</v>
      </c>
      <c r="K298" s="11" t="s">
        <v>1100</v>
      </c>
      <c r="L298" s="11" t="s">
        <v>1096</v>
      </c>
      <c r="M298" s="11" t="s">
        <v>1100</v>
      </c>
      <c r="N298" s="11" t="s">
        <v>1096</v>
      </c>
      <c r="O298" s="10" t="s">
        <v>1087</v>
      </c>
      <c r="P298" s="11">
        <v>14</v>
      </c>
      <c r="Q298" s="11" t="s">
        <v>51</v>
      </c>
      <c r="R298" s="12">
        <v>49873</v>
      </c>
      <c r="S298" s="11" t="s">
        <v>52</v>
      </c>
      <c r="T298" s="11" t="s">
        <v>52</v>
      </c>
      <c r="U298" s="11" t="s">
        <v>52</v>
      </c>
      <c r="V298" s="11" t="s">
        <v>52</v>
      </c>
      <c r="W298" s="11" t="s">
        <v>53</v>
      </c>
      <c r="X298" s="11" t="s">
        <v>54</v>
      </c>
      <c r="Y298" s="11" t="s">
        <v>55</v>
      </c>
      <c r="Z298" s="13" t="s">
        <v>42</v>
      </c>
      <c r="AA298" s="42" t="s">
        <v>56</v>
      </c>
      <c r="AB298" s="14">
        <v>1452160</v>
      </c>
      <c r="AC298" s="41" t="s">
        <v>1101</v>
      </c>
      <c r="AD298" s="11"/>
      <c r="AE298" s="11" t="s">
        <v>58</v>
      </c>
      <c r="AF298" s="11" t="s">
        <v>59</v>
      </c>
      <c r="AG298" s="9">
        <v>44712</v>
      </c>
      <c r="AH298" s="9">
        <v>44715</v>
      </c>
      <c r="AI298" s="11" t="s">
        <v>60</v>
      </c>
    </row>
    <row r="299" spans="1:35" x14ac:dyDescent="0.2">
      <c r="A299" s="8">
        <v>2022</v>
      </c>
      <c r="B299" s="9">
        <v>44682</v>
      </c>
      <c r="C299" s="9">
        <v>44712</v>
      </c>
      <c r="D299" s="10" t="s">
        <v>42</v>
      </c>
      <c r="E299" s="11" t="s">
        <v>43</v>
      </c>
      <c r="F299" s="11" t="s">
        <v>44</v>
      </c>
      <c r="G299" s="41" t="s">
        <v>1102</v>
      </c>
      <c r="H299" s="12" t="s">
        <v>1103</v>
      </c>
      <c r="I299" s="11" t="s">
        <v>46</v>
      </c>
      <c r="J299" s="11" t="s">
        <v>63</v>
      </c>
      <c r="K299" s="11" t="s">
        <v>1104</v>
      </c>
      <c r="L299" s="11" t="s">
        <v>1096</v>
      </c>
      <c r="M299" s="11" t="s">
        <v>1104</v>
      </c>
      <c r="N299" s="11" t="s">
        <v>1096</v>
      </c>
      <c r="O299" s="10" t="s">
        <v>1105</v>
      </c>
      <c r="P299" s="11">
        <v>14</v>
      </c>
      <c r="Q299" s="11" t="s">
        <v>51</v>
      </c>
      <c r="R299" s="12">
        <v>49570</v>
      </c>
      <c r="S299" s="11" t="s">
        <v>52</v>
      </c>
      <c r="T299" s="11" t="s">
        <v>52</v>
      </c>
      <c r="U299" s="11" t="s">
        <v>52</v>
      </c>
      <c r="V299" s="11" t="s">
        <v>52</v>
      </c>
      <c r="W299" s="11" t="s">
        <v>65</v>
      </c>
      <c r="X299" s="11" t="s">
        <v>54</v>
      </c>
      <c r="Y299" s="11" t="s">
        <v>55</v>
      </c>
      <c r="Z299" s="13" t="s">
        <v>42</v>
      </c>
      <c r="AA299" s="42" t="s">
        <v>56</v>
      </c>
      <c r="AB299" s="14">
        <v>1277581.6000000001</v>
      </c>
      <c r="AC299" s="41" t="s">
        <v>1106</v>
      </c>
      <c r="AD299" s="11"/>
      <c r="AE299" s="11" t="s">
        <v>58</v>
      </c>
      <c r="AF299" s="11" t="s">
        <v>59</v>
      </c>
      <c r="AG299" s="9">
        <v>44712</v>
      </c>
      <c r="AH299" s="9">
        <v>44715</v>
      </c>
      <c r="AI299" s="11" t="s">
        <v>60</v>
      </c>
    </row>
    <row r="300" spans="1:35" x14ac:dyDescent="0.2">
      <c r="A300" s="8">
        <v>2022</v>
      </c>
      <c r="B300" s="9">
        <v>44682</v>
      </c>
      <c r="C300" s="9">
        <v>44712</v>
      </c>
      <c r="D300" s="10" t="s">
        <v>42</v>
      </c>
      <c r="E300" s="11" t="s">
        <v>43</v>
      </c>
      <c r="F300" s="11" t="s">
        <v>44</v>
      </c>
      <c r="G300" s="41" t="s">
        <v>1107</v>
      </c>
      <c r="H300" s="12" t="s">
        <v>62</v>
      </c>
      <c r="I300" s="11" t="s">
        <v>46</v>
      </c>
      <c r="J300" s="11" t="s">
        <v>47</v>
      </c>
      <c r="K300" s="11" t="s">
        <v>1108</v>
      </c>
      <c r="L300" s="11" t="s">
        <v>1096</v>
      </c>
      <c r="M300" s="11" t="s">
        <v>1108</v>
      </c>
      <c r="N300" s="11" t="s">
        <v>1096</v>
      </c>
      <c r="O300" s="10" t="s">
        <v>1105</v>
      </c>
      <c r="P300" s="11">
        <v>14</v>
      </c>
      <c r="Q300" s="11" t="s">
        <v>51</v>
      </c>
      <c r="R300" s="12">
        <v>49575</v>
      </c>
      <c r="S300" s="11" t="s">
        <v>52</v>
      </c>
      <c r="T300" s="11" t="s">
        <v>52</v>
      </c>
      <c r="U300" s="11" t="s">
        <v>52</v>
      </c>
      <c r="V300" s="11" t="s">
        <v>52</v>
      </c>
      <c r="W300" s="11" t="s">
        <v>65</v>
      </c>
      <c r="X300" s="11" t="s">
        <v>54</v>
      </c>
      <c r="Y300" s="11" t="s">
        <v>55</v>
      </c>
      <c r="Z300" s="13" t="s">
        <v>42</v>
      </c>
      <c r="AA300" s="42" t="s">
        <v>56</v>
      </c>
      <c r="AB300" s="14">
        <v>442335</v>
      </c>
      <c r="AC300" s="41" t="s">
        <v>1109</v>
      </c>
      <c r="AD300" s="11"/>
      <c r="AE300" s="11" t="s">
        <v>58</v>
      </c>
      <c r="AF300" s="11" t="s">
        <v>59</v>
      </c>
      <c r="AG300" s="9">
        <v>44712</v>
      </c>
      <c r="AH300" s="9">
        <v>44715</v>
      </c>
      <c r="AI300" s="11" t="s">
        <v>60</v>
      </c>
    </row>
    <row r="301" spans="1:35" x14ac:dyDescent="0.2">
      <c r="A301" s="8">
        <v>2022</v>
      </c>
      <c r="B301" s="9">
        <v>44682</v>
      </c>
      <c r="C301" s="9">
        <v>44712</v>
      </c>
      <c r="D301" s="10" t="s">
        <v>42</v>
      </c>
      <c r="E301" s="11" t="s">
        <v>43</v>
      </c>
      <c r="F301" s="11" t="s">
        <v>44</v>
      </c>
      <c r="G301" s="41" t="s">
        <v>1110</v>
      </c>
      <c r="H301" s="12" t="s">
        <v>62</v>
      </c>
      <c r="I301" s="11" t="s">
        <v>46</v>
      </c>
      <c r="J301" s="11" t="s">
        <v>63</v>
      </c>
      <c r="K301" s="11" t="s">
        <v>1111</v>
      </c>
      <c r="L301" s="11" t="s">
        <v>1096</v>
      </c>
      <c r="M301" s="11" t="s">
        <v>1111</v>
      </c>
      <c r="N301" s="11" t="s">
        <v>1096</v>
      </c>
      <c r="O301" s="10" t="s">
        <v>1105</v>
      </c>
      <c r="P301" s="11">
        <v>14</v>
      </c>
      <c r="Q301" s="11" t="s">
        <v>51</v>
      </c>
      <c r="R301" s="12">
        <v>49580</v>
      </c>
      <c r="S301" s="11" t="s">
        <v>52</v>
      </c>
      <c r="T301" s="11" t="s">
        <v>52</v>
      </c>
      <c r="U301" s="11" t="s">
        <v>52</v>
      </c>
      <c r="V301" s="11" t="s">
        <v>52</v>
      </c>
      <c r="W301" s="11" t="s">
        <v>65</v>
      </c>
      <c r="X301" s="11" t="s">
        <v>54</v>
      </c>
      <c r="Y301" s="11" t="s">
        <v>55</v>
      </c>
      <c r="Z301" s="13" t="s">
        <v>42</v>
      </c>
      <c r="AA301" s="42" t="s">
        <v>56</v>
      </c>
      <c r="AB301" s="14">
        <v>121467</v>
      </c>
      <c r="AC301" s="41" t="s">
        <v>1112</v>
      </c>
      <c r="AD301" s="11"/>
      <c r="AE301" s="11" t="s">
        <v>58</v>
      </c>
      <c r="AF301" s="11" t="s">
        <v>59</v>
      </c>
      <c r="AG301" s="9">
        <v>44712</v>
      </c>
      <c r="AH301" s="9">
        <v>44715</v>
      </c>
      <c r="AI301" s="11" t="s">
        <v>60</v>
      </c>
    </row>
    <row r="302" spans="1:35" x14ac:dyDescent="0.2">
      <c r="A302" s="8">
        <v>2022</v>
      </c>
      <c r="B302" s="9">
        <v>44682</v>
      </c>
      <c r="C302" s="9">
        <v>44712</v>
      </c>
      <c r="D302" s="10" t="s">
        <v>42</v>
      </c>
      <c r="E302" s="11" t="s">
        <v>43</v>
      </c>
      <c r="F302" s="11" t="s">
        <v>44</v>
      </c>
      <c r="G302" s="41" t="s">
        <v>1113</v>
      </c>
      <c r="H302" s="12" t="s">
        <v>674</v>
      </c>
      <c r="I302" s="11" t="s">
        <v>46</v>
      </c>
      <c r="J302" s="11" t="s">
        <v>47</v>
      </c>
      <c r="K302" s="11" t="s">
        <v>1114</v>
      </c>
      <c r="L302" s="11" t="s">
        <v>1096</v>
      </c>
      <c r="M302" s="11" t="s">
        <v>1114</v>
      </c>
      <c r="N302" s="11" t="s">
        <v>1096</v>
      </c>
      <c r="O302" s="10" t="s">
        <v>1105</v>
      </c>
      <c r="P302" s="11">
        <v>14</v>
      </c>
      <c r="Q302" s="11" t="s">
        <v>51</v>
      </c>
      <c r="R302" s="12">
        <v>49570</v>
      </c>
      <c r="S302" s="11" t="s">
        <v>52</v>
      </c>
      <c r="T302" s="11" t="s">
        <v>52</v>
      </c>
      <c r="U302" s="11" t="s">
        <v>52</v>
      </c>
      <c r="V302" s="11" t="s">
        <v>52</v>
      </c>
      <c r="W302" s="11" t="s">
        <v>65</v>
      </c>
      <c r="X302" s="11" t="s">
        <v>54</v>
      </c>
      <c r="Y302" s="11" t="s">
        <v>55</v>
      </c>
      <c r="Z302" s="13" t="s">
        <v>42</v>
      </c>
      <c r="AA302" s="42" t="s">
        <v>117</v>
      </c>
      <c r="AB302" s="14">
        <v>369771</v>
      </c>
      <c r="AC302" s="41" t="s">
        <v>242</v>
      </c>
      <c r="AD302" s="11"/>
      <c r="AE302" s="11" t="s">
        <v>58</v>
      </c>
      <c r="AF302" s="11" t="s">
        <v>59</v>
      </c>
      <c r="AG302" s="9">
        <v>44712</v>
      </c>
      <c r="AH302" s="9">
        <v>44715</v>
      </c>
      <c r="AI302" s="11" t="s">
        <v>60</v>
      </c>
    </row>
    <row r="303" spans="1:35" x14ac:dyDescent="0.2">
      <c r="A303" s="8">
        <v>2022</v>
      </c>
      <c r="B303" s="9">
        <v>44682</v>
      </c>
      <c r="C303" s="9">
        <v>44712</v>
      </c>
      <c r="D303" s="10" t="s">
        <v>262</v>
      </c>
      <c r="E303" s="11" t="s">
        <v>43</v>
      </c>
      <c r="F303" s="11" t="s">
        <v>44</v>
      </c>
      <c r="G303" s="41" t="s">
        <v>1115</v>
      </c>
      <c r="H303" s="12" t="s">
        <v>1116</v>
      </c>
      <c r="I303" s="11" t="s">
        <v>46</v>
      </c>
      <c r="J303" s="11" t="s">
        <v>47</v>
      </c>
      <c r="K303" s="11"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13" t="s">
        <v>262</v>
      </c>
      <c r="AA303" s="42" t="s">
        <v>249</v>
      </c>
      <c r="AB303" s="14">
        <v>8526416</v>
      </c>
      <c r="AC303" s="41" t="s">
        <v>1119</v>
      </c>
      <c r="AD303" s="11"/>
      <c r="AE303" s="11" t="s">
        <v>58</v>
      </c>
      <c r="AF303" s="11" t="s">
        <v>59</v>
      </c>
      <c r="AG303" s="9">
        <v>44712</v>
      </c>
      <c r="AH303" s="9">
        <v>44715</v>
      </c>
      <c r="AI303" s="11" t="s">
        <v>60</v>
      </c>
    </row>
    <row r="304" spans="1:35" x14ac:dyDescent="0.2">
      <c r="A304" s="8">
        <v>2022</v>
      </c>
      <c r="B304" s="9">
        <v>44682</v>
      </c>
      <c r="C304" s="9">
        <v>44712</v>
      </c>
      <c r="D304" s="10" t="s">
        <v>94</v>
      </c>
      <c r="E304" s="11" t="s">
        <v>43</v>
      </c>
      <c r="F304" s="11" t="s">
        <v>44</v>
      </c>
      <c r="G304" s="41" t="s">
        <v>1120</v>
      </c>
      <c r="H304" s="12" t="s">
        <v>1121</v>
      </c>
      <c r="I304" s="11" t="s">
        <v>46</v>
      </c>
      <c r="J304" s="11" t="s">
        <v>47</v>
      </c>
      <c r="K304" s="11" t="s">
        <v>1117</v>
      </c>
      <c r="L304" s="11" t="s">
        <v>1096</v>
      </c>
      <c r="M304" s="11" t="s">
        <v>1117</v>
      </c>
      <c r="N304" s="11" t="s">
        <v>1096</v>
      </c>
      <c r="O304" s="10" t="s">
        <v>1118</v>
      </c>
      <c r="P304" s="11">
        <v>14</v>
      </c>
      <c r="Q304" s="11" t="s">
        <v>51</v>
      </c>
      <c r="R304" s="12">
        <v>49650</v>
      </c>
      <c r="S304" s="11" t="s">
        <v>52</v>
      </c>
      <c r="T304" s="11" t="s">
        <v>52</v>
      </c>
      <c r="U304" s="11" t="s">
        <v>52</v>
      </c>
      <c r="V304" s="11" t="s">
        <v>52</v>
      </c>
      <c r="W304" s="11" t="s">
        <v>65</v>
      </c>
      <c r="X304" s="11" t="s">
        <v>54</v>
      </c>
      <c r="Y304" s="11" t="s">
        <v>55</v>
      </c>
      <c r="Z304" s="13" t="s">
        <v>94</v>
      </c>
      <c r="AA304" s="42" t="s">
        <v>100</v>
      </c>
      <c r="AB304" s="14">
        <v>3875757.5</v>
      </c>
      <c r="AC304" s="41" t="s">
        <v>1122</v>
      </c>
      <c r="AD304" s="11"/>
      <c r="AE304" s="11" t="s">
        <v>58</v>
      </c>
      <c r="AF304" s="11" t="s">
        <v>59</v>
      </c>
      <c r="AG304" s="9">
        <v>44712</v>
      </c>
      <c r="AH304" s="9">
        <v>44715</v>
      </c>
      <c r="AI304" s="11" t="s">
        <v>60</v>
      </c>
    </row>
    <row r="305" spans="1:35" x14ac:dyDescent="0.2">
      <c r="A305" s="8">
        <v>2022</v>
      </c>
      <c r="B305" s="9">
        <v>44682</v>
      </c>
      <c r="C305" s="9">
        <v>44712</v>
      </c>
      <c r="D305" s="10" t="s">
        <v>42</v>
      </c>
      <c r="E305" s="11" t="s">
        <v>43</v>
      </c>
      <c r="F305" s="11" t="s">
        <v>44</v>
      </c>
      <c r="G305" s="41" t="s">
        <v>1123</v>
      </c>
      <c r="H305" s="12" t="s">
        <v>1124</v>
      </c>
      <c r="I305" s="11" t="s">
        <v>46</v>
      </c>
      <c r="J305" s="11" t="s">
        <v>47</v>
      </c>
      <c r="K305" s="11" t="s">
        <v>1125</v>
      </c>
      <c r="L305" s="11" t="s">
        <v>1126</v>
      </c>
      <c r="M305" s="11" t="s">
        <v>1125</v>
      </c>
      <c r="N305" s="11" t="s">
        <v>1126</v>
      </c>
      <c r="O305" s="10" t="s">
        <v>1118</v>
      </c>
      <c r="P305" s="11">
        <v>14</v>
      </c>
      <c r="Q305" s="11" t="s">
        <v>51</v>
      </c>
      <c r="R305" s="12">
        <v>49650</v>
      </c>
      <c r="S305" s="11" t="s">
        <v>52</v>
      </c>
      <c r="T305" s="11" t="s">
        <v>52</v>
      </c>
      <c r="U305" s="11" t="s">
        <v>52</v>
      </c>
      <c r="V305" s="11" t="s">
        <v>52</v>
      </c>
      <c r="W305" s="11" t="s">
        <v>53</v>
      </c>
      <c r="X305" s="11" t="s">
        <v>54</v>
      </c>
      <c r="Y305" s="11" t="s">
        <v>55</v>
      </c>
      <c r="Z305" s="13" t="s">
        <v>42</v>
      </c>
      <c r="AA305" s="42" t="s">
        <v>56</v>
      </c>
      <c r="AB305" s="14">
        <v>672438</v>
      </c>
      <c r="AC305" s="41" t="s">
        <v>2763</v>
      </c>
      <c r="AD305" s="11"/>
      <c r="AE305" s="11" t="s">
        <v>58</v>
      </c>
      <c r="AF305" s="11" t="s">
        <v>59</v>
      </c>
      <c r="AG305" s="9">
        <v>44712</v>
      </c>
      <c r="AH305" s="9">
        <v>44715</v>
      </c>
      <c r="AI305" s="11" t="s">
        <v>60</v>
      </c>
    </row>
    <row r="306" spans="1:35" x14ac:dyDescent="0.2">
      <c r="A306" s="8">
        <v>2022</v>
      </c>
      <c r="B306" s="9">
        <v>44682</v>
      </c>
      <c r="C306" s="9">
        <v>44712</v>
      </c>
      <c r="D306" s="10" t="s">
        <v>42</v>
      </c>
      <c r="E306" s="11" t="s">
        <v>43</v>
      </c>
      <c r="F306" s="11" t="s">
        <v>44</v>
      </c>
      <c r="G306" s="41" t="s">
        <v>1128</v>
      </c>
      <c r="H306" s="12" t="s">
        <v>368</v>
      </c>
      <c r="I306" s="11" t="s">
        <v>46</v>
      </c>
      <c r="J306" s="11" t="s">
        <v>47</v>
      </c>
      <c r="K306" s="11" t="s">
        <v>1129</v>
      </c>
      <c r="L306" s="11" t="s">
        <v>1126</v>
      </c>
      <c r="M306" s="11" t="s">
        <v>1129</v>
      </c>
      <c r="N306" s="11" t="s">
        <v>1126</v>
      </c>
      <c r="O306" s="10" t="s">
        <v>1118</v>
      </c>
      <c r="P306" s="11">
        <v>14</v>
      </c>
      <c r="Q306" s="11" t="s">
        <v>51</v>
      </c>
      <c r="R306" s="12">
        <v>49670</v>
      </c>
      <c r="S306" s="11" t="s">
        <v>52</v>
      </c>
      <c r="T306" s="11" t="s">
        <v>52</v>
      </c>
      <c r="U306" s="11" t="s">
        <v>52</v>
      </c>
      <c r="V306" s="11" t="s">
        <v>52</v>
      </c>
      <c r="W306" s="11" t="s">
        <v>65</v>
      </c>
      <c r="X306" s="11" t="s">
        <v>54</v>
      </c>
      <c r="Y306" s="11" t="s">
        <v>55</v>
      </c>
      <c r="Z306" s="13" t="s">
        <v>42</v>
      </c>
      <c r="AA306" s="42" t="s">
        <v>56</v>
      </c>
      <c r="AB306" s="14">
        <v>335040</v>
      </c>
      <c r="AC306" s="41" t="s">
        <v>1130</v>
      </c>
      <c r="AD306" s="11"/>
      <c r="AE306" s="11" t="s">
        <v>58</v>
      </c>
      <c r="AF306" s="11" t="s">
        <v>59</v>
      </c>
      <c r="AG306" s="9">
        <v>44712</v>
      </c>
      <c r="AH306" s="9">
        <v>44715</v>
      </c>
      <c r="AI306" s="11" t="s">
        <v>60</v>
      </c>
    </row>
    <row r="307" spans="1:35" x14ac:dyDescent="0.2">
      <c r="A307" s="8">
        <v>2022</v>
      </c>
      <c r="B307" s="9">
        <v>44682</v>
      </c>
      <c r="C307" s="9">
        <v>44712</v>
      </c>
      <c r="D307" s="10" t="s">
        <v>42</v>
      </c>
      <c r="E307" s="11" t="s">
        <v>43</v>
      </c>
      <c r="F307" s="11" t="s">
        <v>44</v>
      </c>
      <c r="G307" s="41" t="s">
        <v>189</v>
      </c>
      <c r="H307" s="12" t="s">
        <v>62</v>
      </c>
      <c r="I307" s="11" t="s">
        <v>46</v>
      </c>
      <c r="J307" s="11" t="s">
        <v>63</v>
      </c>
      <c r="K307" s="11" t="s">
        <v>1131</v>
      </c>
      <c r="L307" s="11" t="s">
        <v>1132</v>
      </c>
      <c r="M307" s="11" t="s">
        <v>1131</v>
      </c>
      <c r="N307" s="11" t="s">
        <v>1132</v>
      </c>
      <c r="O307" s="10" t="s">
        <v>1118</v>
      </c>
      <c r="P307" s="11">
        <v>14</v>
      </c>
      <c r="Q307" s="11" t="s">
        <v>51</v>
      </c>
      <c r="R307" s="12">
        <v>49650</v>
      </c>
      <c r="S307" s="11" t="s">
        <v>52</v>
      </c>
      <c r="T307" s="11" t="s">
        <v>52</v>
      </c>
      <c r="U307" s="11" t="s">
        <v>52</v>
      </c>
      <c r="V307" s="11" t="s">
        <v>52</v>
      </c>
      <c r="W307" s="11" t="s">
        <v>53</v>
      </c>
      <c r="X307" s="11" t="s">
        <v>54</v>
      </c>
      <c r="Y307" s="11" t="s">
        <v>55</v>
      </c>
      <c r="Z307" s="13" t="s">
        <v>42</v>
      </c>
      <c r="AA307" s="42" t="s">
        <v>56</v>
      </c>
      <c r="AB307" s="14">
        <v>820972</v>
      </c>
      <c r="AC307" s="41" t="s">
        <v>1133</v>
      </c>
      <c r="AD307" s="11"/>
      <c r="AE307" s="11" t="s">
        <v>58</v>
      </c>
      <c r="AF307" s="11" t="s">
        <v>59</v>
      </c>
      <c r="AG307" s="9">
        <v>44712</v>
      </c>
      <c r="AH307" s="9">
        <v>44715</v>
      </c>
      <c r="AI307" s="11" t="s">
        <v>60</v>
      </c>
    </row>
    <row r="308" spans="1:35" x14ac:dyDescent="0.2">
      <c r="A308" s="8">
        <v>2022</v>
      </c>
      <c r="B308" s="9">
        <v>44682</v>
      </c>
      <c r="C308" s="9">
        <v>44712</v>
      </c>
      <c r="D308" s="10" t="s">
        <v>42</v>
      </c>
      <c r="E308" s="11" t="s">
        <v>43</v>
      </c>
      <c r="F308" s="11" t="s">
        <v>44</v>
      </c>
      <c r="G308" s="41" t="s">
        <v>1134</v>
      </c>
      <c r="H308" s="12" t="s">
        <v>1135</v>
      </c>
      <c r="I308" s="11" t="s">
        <v>46</v>
      </c>
      <c r="J308" s="11" t="s">
        <v>47</v>
      </c>
      <c r="K308" s="11" t="s">
        <v>1136</v>
      </c>
      <c r="L308" s="11" t="s">
        <v>1132</v>
      </c>
      <c r="M308" s="11" t="s">
        <v>1136</v>
      </c>
      <c r="N308" s="11" t="s">
        <v>1132</v>
      </c>
      <c r="O308" s="10" t="s">
        <v>1118</v>
      </c>
      <c r="P308" s="11">
        <v>14</v>
      </c>
      <c r="Q308" s="11" t="s">
        <v>51</v>
      </c>
      <c r="R308" s="12">
        <v>49690</v>
      </c>
      <c r="S308" s="11" t="s">
        <v>52</v>
      </c>
      <c r="T308" s="11" t="s">
        <v>52</v>
      </c>
      <c r="U308" s="11" t="s">
        <v>52</v>
      </c>
      <c r="V308" s="11" t="s">
        <v>52</v>
      </c>
      <c r="W308" s="11" t="s">
        <v>65</v>
      </c>
      <c r="X308" s="11" t="s">
        <v>54</v>
      </c>
      <c r="Y308" s="11" t="s">
        <v>55</v>
      </c>
      <c r="Z308" s="13" t="s">
        <v>42</v>
      </c>
      <c r="AA308" s="42" t="s">
        <v>56</v>
      </c>
      <c r="AB308" s="14">
        <v>562320</v>
      </c>
      <c r="AC308" s="41" t="s">
        <v>1137</v>
      </c>
      <c r="AD308" s="11"/>
      <c r="AE308" s="11" t="s">
        <v>58</v>
      </c>
      <c r="AF308" s="11" t="s">
        <v>59</v>
      </c>
      <c r="AG308" s="9">
        <v>44712</v>
      </c>
      <c r="AH308" s="9">
        <v>44715</v>
      </c>
      <c r="AI308" s="11" t="s">
        <v>60</v>
      </c>
    </row>
    <row r="309" spans="1:35" x14ac:dyDescent="0.2">
      <c r="A309" s="8">
        <v>2022</v>
      </c>
      <c r="B309" s="9">
        <v>44682</v>
      </c>
      <c r="C309" s="9">
        <v>44712</v>
      </c>
      <c r="D309" s="10" t="s">
        <v>42</v>
      </c>
      <c r="E309" s="11" t="s">
        <v>43</v>
      </c>
      <c r="F309" s="11" t="s">
        <v>44</v>
      </c>
      <c r="G309" s="41" t="s">
        <v>1138</v>
      </c>
      <c r="H309" s="12" t="s">
        <v>109</v>
      </c>
      <c r="I309" s="11" t="s">
        <v>46</v>
      </c>
      <c r="J309" s="11" t="s">
        <v>47</v>
      </c>
      <c r="K309" s="11" t="s">
        <v>1139</v>
      </c>
      <c r="L309" s="11" t="s">
        <v>1096</v>
      </c>
      <c r="M309" s="11" t="s">
        <v>1139</v>
      </c>
      <c r="N309" s="11" t="s">
        <v>1096</v>
      </c>
      <c r="O309" s="10" t="s">
        <v>1118</v>
      </c>
      <c r="P309" s="11">
        <v>14</v>
      </c>
      <c r="Q309" s="11" t="s">
        <v>51</v>
      </c>
      <c r="R309" s="12">
        <v>49676</v>
      </c>
      <c r="S309" s="11" t="s">
        <v>52</v>
      </c>
      <c r="T309" s="11" t="s">
        <v>52</v>
      </c>
      <c r="U309" s="11" t="s">
        <v>52</v>
      </c>
      <c r="V309" s="11" t="s">
        <v>52</v>
      </c>
      <c r="W309" s="11" t="s">
        <v>53</v>
      </c>
      <c r="X309" s="11" t="s">
        <v>54</v>
      </c>
      <c r="Y309" s="11" t="s">
        <v>55</v>
      </c>
      <c r="Z309" s="13" t="s">
        <v>42</v>
      </c>
      <c r="AA309" s="42" t="s">
        <v>56</v>
      </c>
      <c r="AB309" s="14">
        <v>1408240</v>
      </c>
      <c r="AC309" s="41" t="s">
        <v>1130</v>
      </c>
      <c r="AD309" s="11"/>
      <c r="AE309" s="11" t="s">
        <v>58</v>
      </c>
      <c r="AF309" s="11" t="s">
        <v>59</v>
      </c>
      <c r="AG309" s="9">
        <v>44712</v>
      </c>
      <c r="AH309" s="9">
        <v>44715</v>
      </c>
      <c r="AI309" s="11" t="s">
        <v>60</v>
      </c>
    </row>
    <row r="310" spans="1:35" x14ac:dyDescent="0.2">
      <c r="A310" s="8">
        <v>2022</v>
      </c>
      <c r="B310" s="9">
        <v>44682</v>
      </c>
      <c r="C310" s="9">
        <v>44712</v>
      </c>
      <c r="D310" s="10" t="s">
        <v>42</v>
      </c>
      <c r="E310" s="11" t="s">
        <v>43</v>
      </c>
      <c r="F310" s="11" t="s">
        <v>44</v>
      </c>
      <c r="G310" s="41" t="s">
        <v>1140</v>
      </c>
      <c r="H310" s="12" t="s">
        <v>1141</v>
      </c>
      <c r="I310" s="11" t="s">
        <v>46</v>
      </c>
      <c r="J310" s="11" t="s">
        <v>47</v>
      </c>
      <c r="K310" s="11" t="s">
        <v>1142</v>
      </c>
      <c r="L310" s="11" t="s">
        <v>1035</v>
      </c>
      <c r="M310" s="11" t="s">
        <v>1142</v>
      </c>
      <c r="N310" s="11" t="s">
        <v>1035</v>
      </c>
      <c r="O310" s="10" t="s">
        <v>1118</v>
      </c>
      <c r="P310" s="11">
        <v>14</v>
      </c>
      <c r="Q310" s="11" t="s">
        <v>51</v>
      </c>
      <c r="R310" s="12">
        <v>49657</v>
      </c>
      <c r="S310" s="11" t="s">
        <v>52</v>
      </c>
      <c r="T310" s="11" t="s">
        <v>52</v>
      </c>
      <c r="U310" s="11" t="s">
        <v>52</v>
      </c>
      <c r="V310" s="11" t="s">
        <v>52</v>
      </c>
      <c r="W310" s="11" t="s">
        <v>65</v>
      </c>
      <c r="X310" s="11" t="s">
        <v>54</v>
      </c>
      <c r="Y310" s="11" t="s">
        <v>55</v>
      </c>
      <c r="Z310" s="13" t="s">
        <v>42</v>
      </c>
      <c r="AA310" s="42" t="s">
        <v>117</v>
      </c>
      <c r="AB310" s="14">
        <v>914070</v>
      </c>
      <c r="AC310" s="41" t="s">
        <v>242</v>
      </c>
      <c r="AD310" s="11"/>
      <c r="AE310" s="11" t="s">
        <v>58</v>
      </c>
      <c r="AF310" s="11" t="s">
        <v>59</v>
      </c>
      <c r="AG310" s="9">
        <v>44712</v>
      </c>
      <c r="AH310" s="9">
        <v>44715</v>
      </c>
      <c r="AI310" s="11" t="s">
        <v>60</v>
      </c>
    </row>
    <row r="311" spans="1:35" x14ac:dyDescent="0.2">
      <c r="A311" s="8">
        <v>2022</v>
      </c>
      <c r="B311" s="9">
        <v>44682</v>
      </c>
      <c r="C311" s="9">
        <v>44712</v>
      </c>
      <c r="D311" s="10" t="s">
        <v>42</v>
      </c>
      <c r="E311" s="11" t="s">
        <v>43</v>
      </c>
      <c r="F311" s="11" t="s">
        <v>44</v>
      </c>
      <c r="G311" s="41" t="s">
        <v>1143</v>
      </c>
      <c r="H311" s="12" t="s">
        <v>1144</v>
      </c>
      <c r="I311" s="11" t="s">
        <v>46</v>
      </c>
      <c r="J311" s="11" t="s">
        <v>63</v>
      </c>
      <c r="K311" s="11" t="s">
        <v>1145</v>
      </c>
      <c r="L311" s="11" t="s">
        <v>1056</v>
      </c>
      <c r="M311" s="11" t="s">
        <v>1145</v>
      </c>
      <c r="N311" s="11" t="s">
        <v>1056</v>
      </c>
      <c r="O311" s="10" t="s">
        <v>1146</v>
      </c>
      <c r="P311" s="11">
        <v>14</v>
      </c>
      <c r="Q311" s="11" t="s">
        <v>51</v>
      </c>
      <c r="R311" s="12">
        <v>49900</v>
      </c>
      <c r="S311" s="11" t="s">
        <v>52</v>
      </c>
      <c r="T311" s="11" t="s">
        <v>52</v>
      </c>
      <c r="U311" s="11" t="s">
        <v>52</v>
      </c>
      <c r="V311" s="11" t="s">
        <v>52</v>
      </c>
      <c r="W311" s="11" t="s">
        <v>53</v>
      </c>
      <c r="X311" s="11" t="s">
        <v>54</v>
      </c>
      <c r="Y311" s="11" t="s">
        <v>55</v>
      </c>
      <c r="Z311" s="13" t="s">
        <v>42</v>
      </c>
      <c r="AA311" s="42" t="s">
        <v>56</v>
      </c>
      <c r="AB311" s="14">
        <v>2470326.2000000002</v>
      </c>
      <c r="AC311" s="41" t="s">
        <v>1147</v>
      </c>
      <c r="AD311" s="11"/>
      <c r="AE311" s="11" t="s">
        <v>58</v>
      </c>
      <c r="AF311" s="11" t="s">
        <v>59</v>
      </c>
      <c r="AG311" s="9">
        <v>44712</v>
      </c>
      <c r="AH311" s="9">
        <v>44715</v>
      </c>
      <c r="AI311" s="11" t="s">
        <v>60</v>
      </c>
    </row>
    <row r="312" spans="1:35" x14ac:dyDescent="0.2">
      <c r="A312" s="8">
        <v>2022</v>
      </c>
      <c r="B312" s="9">
        <v>44682</v>
      </c>
      <c r="C312" s="9">
        <v>44712</v>
      </c>
      <c r="D312" s="10" t="s">
        <v>42</v>
      </c>
      <c r="E312" s="11" t="s">
        <v>43</v>
      </c>
      <c r="F312" s="11" t="s">
        <v>44</v>
      </c>
      <c r="G312" s="41" t="s">
        <v>1148</v>
      </c>
      <c r="H312" s="12" t="s">
        <v>109</v>
      </c>
      <c r="I312" s="11" t="s">
        <v>46</v>
      </c>
      <c r="J312" s="11" t="s">
        <v>47</v>
      </c>
      <c r="K312" s="11" t="s">
        <v>1149</v>
      </c>
      <c r="L312" s="11" t="s">
        <v>1096</v>
      </c>
      <c r="M312" s="11" t="s">
        <v>1149</v>
      </c>
      <c r="N312" s="11" t="s">
        <v>1096</v>
      </c>
      <c r="O312" s="10" t="s">
        <v>1146</v>
      </c>
      <c r="P312" s="11">
        <v>14</v>
      </c>
      <c r="Q312" s="11" t="s">
        <v>51</v>
      </c>
      <c r="R312" s="12">
        <v>49940</v>
      </c>
      <c r="S312" s="11" t="s">
        <v>52</v>
      </c>
      <c r="T312" s="11" t="s">
        <v>52</v>
      </c>
      <c r="U312" s="11" t="s">
        <v>52</v>
      </c>
      <c r="V312" s="11" t="s">
        <v>52</v>
      </c>
      <c r="W312" s="11" t="s">
        <v>53</v>
      </c>
      <c r="X312" s="11" t="s">
        <v>54</v>
      </c>
      <c r="Y312" s="11" t="s">
        <v>55</v>
      </c>
      <c r="Z312" s="13" t="s">
        <v>42</v>
      </c>
      <c r="AA312" s="42" t="s">
        <v>117</v>
      </c>
      <c r="AB312" s="14">
        <v>477864.1</v>
      </c>
      <c r="AC312" s="41" t="s">
        <v>242</v>
      </c>
      <c r="AD312" s="11"/>
      <c r="AE312" s="11" t="s">
        <v>58</v>
      </c>
      <c r="AF312" s="11" t="s">
        <v>59</v>
      </c>
      <c r="AG312" s="9">
        <v>44712</v>
      </c>
      <c r="AH312" s="9">
        <v>44715</v>
      </c>
      <c r="AI312" s="11" t="s">
        <v>60</v>
      </c>
    </row>
    <row r="313" spans="1:35" x14ac:dyDescent="0.2">
      <c r="A313" s="8">
        <v>2022</v>
      </c>
      <c r="B313" s="9">
        <v>44682</v>
      </c>
      <c r="C313" s="9">
        <v>44712</v>
      </c>
      <c r="D313" s="10" t="s">
        <v>42</v>
      </c>
      <c r="E313" s="11" t="s">
        <v>43</v>
      </c>
      <c r="F313" s="11" t="s">
        <v>44</v>
      </c>
      <c r="G313" s="41" t="s">
        <v>1150</v>
      </c>
      <c r="H313" s="12" t="s">
        <v>109</v>
      </c>
      <c r="I313" s="11" t="s">
        <v>46</v>
      </c>
      <c r="J313" s="11" t="s">
        <v>63</v>
      </c>
      <c r="K313" s="11" t="s">
        <v>1151</v>
      </c>
      <c r="L313" s="11" t="s">
        <v>1132</v>
      </c>
      <c r="M313" s="11" t="s">
        <v>1151</v>
      </c>
      <c r="N313" s="11" t="s">
        <v>1132</v>
      </c>
      <c r="O313" s="10" t="s">
        <v>1152</v>
      </c>
      <c r="P313" s="11">
        <v>14</v>
      </c>
      <c r="Q313" s="11" t="s">
        <v>51</v>
      </c>
      <c r="R313" s="12">
        <v>49540</v>
      </c>
      <c r="S313" s="11" t="s">
        <v>52</v>
      </c>
      <c r="T313" s="11" t="s">
        <v>52</v>
      </c>
      <c r="U313" s="11" t="s">
        <v>52</v>
      </c>
      <c r="V313" s="11" t="s">
        <v>52</v>
      </c>
      <c r="W313" s="11" t="s">
        <v>53</v>
      </c>
      <c r="X313" s="11" t="s">
        <v>54</v>
      </c>
      <c r="Y313" s="11" t="s">
        <v>55</v>
      </c>
      <c r="Z313" s="13" t="s">
        <v>42</v>
      </c>
      <c r="AA313" s="42" t="s">
        <v>249</v>
      </c>
      <c r="AB313" s="14">
        <v>783600</v>
      </c>
      <c r="AC313" s="41" t="s">
        <v>1153</v>
      </c>
      <c r="AD313" s="11"/>
      <c r="AE313" s="11" t="s">
        <v>58</v>
      </c>
      <c r="AF313" s="11" t="s">
        <v>59</v>
      </c>
      <c r="AG313" s="9">
        <v>44712</v>
      </c>
      <c r="AH313" s="9">
        <v>44715</v>
      </c>
      <c r="AI313" s="11" t="s">
        <v>60</v>
      </c>
    </row>
    <row r="314" spans="1:35" x14ac:dyDescent="0.2">
      <c r="A314" s="8">
        <v>2022</v>
      </c>
      <c r="B314" s="9">
        <v>44682</v>
      </c>
      <c r="C314" s="9">
        <v>44712</v>
      </c>
      <c r="D314" s="10" t="s">
        <v>42</v>
      </c>
      <c r="E314" s="11" t="s">
        <v>43</v>
      </c>
      <c r="F314" s="11" t="s">
        <v>44</v>
      </c>
      <c r="G314" s="41" t="s">
        <v>1154</v>
      </c>
      <c r="H314" s="12" t="s">
        <v>628</v>
      </c>
      <c r="I314" s="11" t="s">
        <v>46</v>
      </c>
      <c r="J314" s="11" t="s">
        <v>47</v>
      </c>
      <c r="K314" s="11" t="s">
        <v>1155</v>
      </c>
      <c r="L314" s="11" t="s">
        <v>1056</v>
      </c>
      <c r="M314" s="11" t="s">
        <v>1155</v>
      </c>
      <c r="N314" s="11" t="s">
        <v>1056</v>
      </c>
      <c r="O314" s="10" t="s">
        <v>1152</v>
      </c>
      <c r="P314" s="11">
        <v>14</v>
      </c>
      <c r="Q314" s="11" t="s">
        <v>51</v>
      </c>
      <c r="R314" s="12">
        <v>49540</v>
      </c>
      <c r="S314" s="11" t="s">
        <v>52</v>
      </c>
      <c r="T314" s="11" t="s">
        <v>52</v>
      </c>
      <c r="U314" s="11" t="s">
        <v>52</v>
      </c>
      <c r="V314" s="11" t="s">
        <v>52</v>
      </c>
      <c r="W314" s="11" t="s">
        <v>53</v>
      </c>
      <c r="X314" s="11" t="s">
        <v>54</v>
      </c>
      <c r="Y314" s="11" t="s">
        <v>55</v>
      </c>
      <c r="Z314" s="13" t="s">
        <v>42</v>
      </c>
      <c r="AA314" s="42" t="s">
        <v>117</v>
      </c>
      <c r="AB314" s="14">
        <v>168000</v>
      </c>
      <c r="AC314" s="41" t="s">
        <v>242</v>
      </c>
      <c r="AD314" s="11"/>
      <c r="AE314" s="11" t="s">
        <v>58</v>
      </c>
      <c r="AF314" s="11" t="s">
        <v>59</v>
      </c>
      <c r="AG314" s="9">
        <v>44712</v>
      </c>
      <c r="AH314" s="9">
        <v>44715</v>
      </c>
      <c r="AI314" s="11" t="s">
        <v>60</v>
      </c>
    </row>
    <row r="315" spans="1:35" x14ac:dyDescent="0.2">
      <c r="A315" s="8">
        <v>2022</v>
      </c>
      <c r="B315" s="9">
        <v>44682</v>
      </c>
      <c r="C315" s="9">
        <v>44712</v>
      </c>
      <c r="D315" s="10" t="s">
        <v>239</v>
      </c>
      <c r="E315" s="11" t="s">
        <v>43</v>
      </c>
      <c r="F315" s="11" t="s">
        <v>44</v>
      </c>
      <c r="G315" s="41" t="s">
        <v>1156</v>
      </c>
      <c r="H315" s="12" t="s">
        <v>1157</v>
      </c>
      <c r="I315" s="11" t="s">
        <v>46</v>
      </c>
      <c r="J315" s="11" t="s">
        <v>63</v>
      </c>
      <c r="K315" s="11" t="s">
        <v>1117</v>
      </c>
      <c r="L315" s="11" t="s">
        <v>1061</v>
      </c>
      <c r="M315" s="11" t="s">
        <v>1117</v>
      </c>
      <c r="N315" s="11" t="s">
        <v>1061</v>
      </c>
      <c r="O315" s="10" t="s">
        <v>1118</v>
      </c>
      <c r="P315" s="11">
        <v>14</v>
      </c>
      <c r="Q315" s="11" t="s">
        <v>51</v>
      </c>
      <c r="R315" s="12">
        <v>49650</v>
      </c>
      <c r="S315" s="11" t="s">
        <v>52</v>
      </c>
      <c r="T315" s="11" t="s">
        <v>52</v>
      </c>
      <c r="U315" s="11" t="s">
        <v>52</v>
      </c>
      <c r="V315" s="11" t="s">
        <v>52</v>
      </c>
      <c r="W315" s="11" t="s">
        <v>53</v>
      </c>
      <c r="X315" s="11" t="s">
        <v>54</v>
      </c>
      <c r="Y315" s="11" t="s">
        <v>55</v>
      </c>
      <c r="Z315" s="13" t="s">
        <v>239</v>
      </c>
      <c r="AA315" s="42" t="s">
        <v>56</v>
      </c>
      <c r="AB315" s="14">
        <v>2746.88</v>
      </c>
      <c r="AC315" s="41" t="s">
        <v>653</v>
      </c>
      <c r="AD315" s="11"/>
      <c r="AE315" s="11" t="s">
        <v>58</v>
      </c>
      <c r="AF315" s="11" t="s">
        <v>59</v>
      </c>
      <c r="AG315" s="9">
        <v>44712</v>
      </c>
      <c r="AH315" s="9">
        <v>44715</v>
      </c>
      <c r="AI315" s="11" t="s">
        <v>60</v>
      </c>
    </row>
    <row r="316" spans="1:35" x14ac:dyDescent="0.2">
      <c r="A316" s="8">
        <v>2022</v>
      </c>
      <c r="B316" s="9">
        <v>44682</v>
      </c>
      <c r="C316" s="9">
        <v>44712</v>
      </c>
      <c r="D316" s="10" t="s">
        <v>42</v>
      </c>
      <c r="E316" s="11" t="s">
        <v>43</v>
      </c>
      <c r="F316" s="11" t="s">
        <v>44</v>
      </c>
      <c r="G316" s="41" t="s">
        <v>251</v>
      </c>
      <c r="H316" s="12" t="s">
        <v>109</v>
      </c>
      <c r="I316" s="11" t="s">
        <v>46</v>
      </c>
      <c r="J316" s="11" t="s">
        <v>47</v>
      </c>
      <c r="K316" s="11" t="s">
        <v>1060</v>
      </c>
      <c r="L316" s="11" t="s">
        <v>1158</v>
      </c>
      <c r="M316" s="11" t="s">
        <v>1060</v>
      </c>
      <c r="N316" s="11" t="s">
        <v>1158</v>
      </c>
      <c r="O316" s="10" t="s">
        <v>1057</v>
      </c>
      <c r="P316" s="11">
        <v>14</v>
      </c>
      <c r="Q316" s="11" t="s">
        <v>51</v>
      </c>
      <c r="R316" s="12">
        <v>49955</v>
      </c>
      <c r="S316" s="11" t="s">
        <v>52</v>
      </c>
      <c r="T316" s="11" t="s">
        <v>52</v>
      </c>
      <c r="U316" s="11" t="s">
        <v>52</v>
      </c>
      <c r="V316" s="11" t="s">
        <v>52</v>
      </c>
      <c r="W316" s="11" t="s">
        <v>53</v>
      </c>
      <c r="X316" s="11" t="s">
        <v>54</v>
      </c>
      <c r="Y316" s="11" t="s">
        <v>55</v>
      </c>
      <c r="Z316" s="13" t="s">
        <v>42</v>
      </c>
      <c r="AA316" s="42" t="s">
        <v>117</v>
      </c>
      <c r="AB316" s="14">
        <v>575700</v>
      </c>
      <c r="AC316" s="41" t="s">
        <v>1159</v>
      </c>
      <c r="AD316" s="11"/>
      <c r="AE316" s="11" t="s">
        <v>58</v>
      </c>
      <c r="AF316" s="11" t="s">
        <v>59</v>
      </c>
      <c r="AG316" s="9">
        <v>44712</v>
      </c>
      <c r="AH316" s="9">
        <v>44715</v>
      </c>
      <c r="AI316" s="11" t="s">
        <v>60</v>
      </c>
    </row>
    <row r="317" spans="1:35" x14ac:dyDescent="0.2">
      <c r="A317" s="8">
        <v>2022</v>
      </c>
      <c r="B317" s="9">
        <v>44682</v>
      </c>
      <c r="C317" s="9">
        <v>44712</v>
      </c>
      <c r="D317" s="10" t="s">
        <v>42</v>
      </c>
      <c r="E317" s="11" t="s">
        <v>43</v>
      </c>
      <c r="F317" s="11" t="s">
        <v>44</v>
      </c>
      <c r="G317" s="41" t="s">
        <v>1160</v>
      </c>
      <c r="H317" s="12" t="s">
        <v>1160</v>
      </c>
      <c r="I317" s="11" t="s">
        <v>46</v>
      </c>
      <c r="J317" s="11" t="s">
        <v>63</v>
      </c>
      <c r="K317" s="11" t="s">
        <v>1080</v>
      </c>
      <c r="L317" s="11" t="s">
        <v>1158</v>
      </c>
      <c r="M317" s="11" t="s">
        <v>1080</v>
      </c>
      <c r="N317" s="11" t="s">
        <v>1158</v>
      </c>
      <c r="O317" s="10" t="s">
        <v>1082</v>
      </c>
      <c r="P317" s="11">
        <v>14</v>
      </c>
      <c r="Q317" s="11" t="s">
        <v>51</v>
      </c>
      <c r="R317" s="12">
        <v>49500</v>
      </c>
      <c r="S317" s="11" t="s">
        <v>52</v>
      </c>
      <c r="T317" s="11" t="s">
        <v>52</v>
      </c>
      <c r="U317" s="11" t="s">
        <v>52</v>
      </c>
      <c r="V317" s="11" t="s">
        <v>52</v>
      </c>
      <c r="W317" s="11" t="s">
        <v>65</v>
      </c>
      <c r="X317" s="11" t="s">
        <v>54</v>
      </c>
      <c r="Y317" s="11" t="s">
        <v>55</v>
      </c>
      <c r="Z317" s="13" t="s">
        <v>42</v>
      </c>
      <c r="AA317" s="42" t="s">
        <v>249</v>
      </c>
      <c r="AB317" s="14">
        <v>3880026.2</v>
      </c>
      <c r="AC317" s="41" t="s">
        <v>1161</v>
      </c>
      <c r="AD317" s="11"/>
      <c r="AE317" s="11" t="s">
        <v>58</v>
      </c>
      <c r="AF317" s="11" t="s">
        <v>59</v>
      </c>
      <c r="AG317" s="9">
        <v>44712</v>
      </c>
      <c r="AH317" s="9">
        <v>44715</v>
      </c>
      <c r="AI317" s="11" t="s">
        <v>60</v>
      </c>
    </row>
    <row r="318" spans="1:35" x14ac:dyDescent="0.2">
      <c r="A318" s="8">
        <v>2022</v>
      </c>
      <c r="B318" s="9">
        <v>44682</v>
      </c>
      <c r="C318" s="9">
        <v>44712</v>
      </c>
      <c r="D318" s="10" t="s">
        <v>606</v>
      </c>
      <c r="E318" s="11" t="s">
        <v>43</v>
      </c>
      <c r="F318" s="11" t="s">
        <v>44</v>
      </c>
      <c r="G318" s="41" t="s">
        <v>1162</v>
      </c>
      <c r="H318" s="12" t="s">
        <v>1162</v>
      </c>
      <c r="I318" s="11" t="s">
        <v>46</v>
      </c>
      <c r="J318" s="11" t="s">
        <v>63</v>
      </c>
      <c r="K318" s="11" t="s">
        <v>1117</v>
      </c>
      <c r="L318" s="11" t="s">
        <v>1163</v>
      </c>
      <c r="M318" s="11" t="s">
        <v>1117</v>
      </c>
      <c r="N318" s="11" t="s">
        <v>1163</v>
      </c>
      <c r="O318" s="10" t="s">
        <v>1118</v>
      </c>
      <c r="P318" s="11">
        <v>14</v>
      </c>
      <c r="Q318" s="11" t="s">
        <v>51</v>
      </c>
      <c r="R318" s="12">
        <v>49650</v>
      </c>
      <c r="S318" s="11" t="s">
        <v>52</v>
      </c>
      <c r="T318" s="11" t="s">
        <v>52</v>
      </c>
      <c r="U318" s="11" t="s">
        <v>52</v>
      </c>
      <c r="V318" s="11" t="s">
        <v>52</v>
      </c>
      <c r="W318" s="11" t="s">
        <v>53</v>
      </c>
      <c r="X318" s="11" t="s">
        <v>54</v>
      </c>
      <c r="Y318" s="11" t="s">
        <v>55</v>
      </c>
      <c r="Z318" s="13" t="s">
        <v>606</v>
      </c>
      <c r="AA318" s="42" t="s">
        <v>56</v>
      </c>
      <c r="AB318" s="14">
        <v>15352750</v>
      </c>
      <c r="AC318" s="41" t="s">
        <v>1164</v>
      </c>
      <c r="AD318" s="11"/>
      <c r="AE318" s="11" t="s">
        <v>58</v>
      </c>
      <c r="AF318" s="11" t="s">
        <v>59</v>
      </c>
      <c r="AG318" s="9">
        <v>44712</v>
      </c>
      <c r="AH318" s="9">
        <v>44715</v>
      </c>
      <c r="AI318" s="11" t="s">
        <v>60</v>
      </c>
    </row>
    <row r="319" spans="1:35" x14ac:dyDescent="0.2">
      <c r="A319" s="8">
        <v>2022</v>
      </c>
      <c r="B319" s="9">
        <v>44682</v>
      </c>
      <c r="C319" s="9">
        <v>44712</v>
      </c>
      <c r="D319" s="10" t="s">
        <v>42</v>
      </c>
      <c r="E319" s="11" t="s">
        <v>43</v>
      </c>
      <c r="F319" s="11" t="s">
        <v>44</v>
      </c>
      <c r="G319" s="41" t="s">
        <v>1165</v>
      </c>
      <c r="H319" s="12" t="s">
        <v>1165</v>
      </c>
      <c r="I319" s="11" t="s">
        <v>46</v>
      </c>
      <c r="J319" s="11" t="s">
        <v>47</v>
      </c>
      <c r="K319" s="11" t="s">
        <v>1151</v>
      </c>
      <c r="L319" s="11" t="s">
        <v>1163</v>
      </c>
      <c r="M319" s="11" t="s">
        <v>1151</v>
      </c>
      <c r="N319" s="11" t="s">
        <v>1163</v>
      </c>
      <c r="O319" s="10" t="s">
        <v>1152</v>
      </c>
      <c r="P319" s="11">
        <v>14</v>
      </c>
      <c r="Q319" s="11" t="s">
        <v>51</v>
      </c>
      <c r="R319" s="12">
        <v>49540</v>
      </c>
      <c r="S319" s="11" t="s">
        <v>52</v>
      </c>
      <c r="T319" s="11" t="s">
        <v>52</v>
      </c>
      <c r="U319" s="11" t="s">
        <v>52</v>
      </c>
      <c r="V319" s="11" t="s">
        <v>52</v>
      </c>
      <c r="W319" s="11" t="s">
        <v>65</v>
      </c>
      <c r="X319" s="11" t="s">
        <v>54</v>
      </c>
      <c r="Y319" s="11" t="s">
        <v>55</v>
      </c>
      <c r="Z319" s="13" t="s">
        <v>42</v>
      </c>
      <c r="AA319" s="42" t="s">
        <v>249</v>
      </c>
      <c r="AB319" s="14">
        <v>2169600</v>
      </c>
      <c r="AC319" s="41" t="s">
        <v>1166</v>
      </c>
      <c r="AD319" s="11"/>
      <c r="AE319" s="11" t="s">
        <v>58</v>
      </c>
      <c r="AF319" s="11" t="s">
        <v>59</v>
      </c>
      <c r="AG319" s="9">
        <v>44712</v>
      </c>
      <c r="AH319" s="9">
        <v>44715</v>
      </c>
      <c r="AI319" s="11" t="s">
        <v>60</v>
      </c>
    </row>
    <row r="320" spans="1:35" x14ac:dyDescent="0.2">
      <c r="A320" s="8">
        <v>2022</v>
      </c>
      <c r="B320" s="9">
        <v>44682</v>
      </c>
      <c r="C320" s="9">
        <v>44712</v>
      </c>
      <c r="D320" s="10" t="s">
        <v>262</v>
      </c>
      <c r="E320" s="11" t="s">
        <v>43</v>
      </c>
      <c r="F320" s="11" t="s">
        <v>44</v>
      </c>
      <c r="G320" s="41" t="s">
        <v>1167</v>
      </c>
      <c r="H320" s="12" t="s">
        <v>1167</v>
      </c>
      <c r="I320" s="11" t="s">
        <v>46</v>
      </c>
      <c r="J320" s="11" t="s">
        <v>47</v>
      </c>
      <c r="K320" s="11" t="s">
        <v>1080</v>
      </c>
      <c r="L320" s="11" t="s">
        <v>1168</v>
      </c>
      <c r="M320" s="11" t="s">
        <v>1080</v>
      </c>
      <c r="N320" s="11" t="s">
        <v>1168</v>
      </c>
      <c r="O320" s="10" t="s">
        <v>1082</v>
      </c>
      <c r="P320" s="11">
        <v>14</v>
      </c>
      <c r="Q320" s="11" t="s">
        <v>51</v>
      </c>
      <c r="R320" s="12">
        <v>49500</v>
      </c>
      <c r="S320" s="11" t="s">
        <v>52</v>
      </c>
      <c r="T320" s="11" t="s">
        <v>52</v>
      </c>
      <c r="U320" s="11" t="s">
        <v>52</v>
      </c>
      <c r="V320" s="11" t="s">
        <v>52</v>
      </c>
      <c r="W320" s="11" t="s">
        <v>53</v>
      </c>
      <c r="X320" s="11" t="s">
        <v>54</v>
      </c>
      <c r="Y320" s="11" t="s">
        <v>55</v>
      </c>
      <c r="Z320" s="13" t="s">
        <v>262</v>
      </c>
      <c r="AA320" s="42" t="s">
        <v>249</v>
      </c>
      <c r="AB320" s="14">
        <v>44568077.969999999</v>
      </c>
      <c r="AC320" s="41" t="s">
        <v>2764</v>
      </c>
      <c r="AD320" s="11"/>
      <c r="AE320" s="11" t="s">
        <v>58</v>
      </c>
      <c r="AF320" s="11" t="s">
        <v>59</v>
      </c>
      <c r="AG320" s="9">
        <v>44712</v>
      </c>
      <c r="AH320" s="9">
        <v>44715</v>
      </c>
      <c r="AI320" s="11" t="s">
        <v>60</v>
      </c>
    </row>
    <row r="321" spans="1:35" x14ac:dyDescent="0.2">
      <c r="A321" s="8">
        <v>2022</v>
      </c>
      <c r="B321" s="9">
        <v>44682</v>
      </c>
      <c r="C321" s="9">
        <v>44712</v>
      </c>
      <c r="D321" s="10" t="s">
        <v>42</v>
      </c>
      <c r="E321" s="11" t="s">
        <v>43</v>
      </c>
      <c r="F321" s="11" t="s">
        <v>44</v>
      </c>
      <c r="G321" s="41" t="s">
        <v>1170</v>
      </c>
      <c r="H321" s="12" t="s">
        <v>109</v>
      </c>
      <c r="I321" s="11" t="s">
        <v>46</v>
      </c>
      <c r="J321" s="11" t="s">
        <v>47</v>
      </c>
      <c r="K321" s="11" t="s">
        <v>1087</v>
      </c>
      <c r="L321" s="11" t="s">
        <v>1168</v>
      </c>
      <c r="M321" s="11" t="s">
        <v>1087</v>
      </c>
      <c r="N321" s="11" t="s">
        <v>1168</v>
      </c>
      <c r="O321" s="10" t="s">
        <v>1087</v>
      </c>
      <c r="P321" s="11">
        <v>14</v>
      </c>
      <c r="Q321" s="11" t="s">
        <v>51</v>
      </c>
      <c r="R321" s="12">
        <v>49870</v>
      </c>
      <c r="S321" s="11" t="s">
        <v>52</v>
      </c>
      <c r="T321" s="11" t="s">
        <v>52</v>
      </c>
      <c r="U321" s="11" t="s">
        <v>52</v>
      </c>
      <c r="V321" s="11" t="s">
        <v>52</v>
      </c>
      <c r="W321" s="11" t="s">
        <v>65</v>
      </c>
      <c r="X321" s="11" t="s">
        <v>54</v>
      </c>
      <c r="Y321" s="11" t="s">
        <v>55</v>
      </c>
      <c r="Z321" s="13" t="s">
        <v>42</v>
      </c>
      <c r="AA321" s="42" t="s">
        <v>249</v>
      </c>
      <c r="AB321" s="14">
        <v>7979060.0300000003</v>
      </c>
      <c r="AC321" s="41" t="s">
        <v>1171</v>
      </c>
      <c r="AD321" s="11"/>
      <c r="AE321" s="11" t="s">
        <v>58</v>
      </c>
      <c r="AF321" s="11" t="s">
        <v>59</v>
      </c>
      <c r="AG321" s="9">
        <v>44712</v>
      </c>
      <c r="AH321" s="9">
        <v>44715</v>
      </c>
      <c r="AI321" s="11" t="s">
        <v>60</v>
      </c>
    </row>
    <row r="322" spans="1:35" x14ac:dyDescent="0.2">
      <c r="A322" s="8">
        <v>2022</v>
      </c>
      <c r="B322" s="9">
        <v>44682</v>
      </c>
      <c r="C322" s="9">
        <v>44712</v>
      </c>
      <c r="D322" s="10" t="s">
        <v>42</v>
      </c>
      <c r="E322" s="11" t="s">
        <v>43</v>
      </c>
      <c r="F322" s="11" t="s">
        <v>44</v>
      </c>
      <c r="G322" s="41" t="s">
        <v>1172</v>
      </c>
      <c r="H322" s="12" t="s">
        <v>1172</v>
      </c>
      <c r="I322" s="11" t="s">
        <v>46</v>
      </c>
      <c r="J322" s="11" t="s">
        <v>47</v>
      </c>
      <c r="K322" s="11" t="s">
        <v>1173</v>
      </c>
      <c r="L322" s="11" t="s">
        <v>1168</v>
      </c>
      <c r="M322" s="11" t="s">
        <v>1173</v>
      </c>
      <c r="N322" s="11" t="s">
        <v>1168</v>
      </c>
      <c r="O322" s="10" t="s">
        <v>1174</v>
      </c>
      <c r="P322" s="11">
        <v>14</v>
      </c>
      <c r="Q322" s="11" t="s">
        <v>51</v>
      </c>
      <c r="R322" s="12">
        <v>49370</v>
      </c>
      <c r="S322" s="11" t="s">
        <v>52</v>
      </c>
      <c r="T322" s="11" t="s">
        <v>52</v>
      </c>
      <c r="U322" s="11" t="s">
        <v>52</v>
      </c>
      <c r="V322" s="11" t="s">
        <v>52</v>
      </c>
      <c r="W322" s="11" t="s">
        <v>65</v>
      </c>
      <c r="X322" s="11" t="s">
        <v>54</v>
      </c>
      <c r="Y322" s="11" t="s">
        <v>55</v>
      </c>
      <c r="Z322" s="13" t="s">
        <v>42</v>
      </c>
      <c r="AA322" s="42" t="s">
        <v>56</v>
      </c>
      <c r="AB322" s="14">
        <v>790870</v>
      </c>
      <c r="AC322" s="41" t="s">
        <v>1175</v>
      </c>
      <c r="AD322" s="11"/>
      <c r="AE322" s="11" t="s">
        <v>58</v>
      </c>
      <c r="AF322" s="11" t="s">
        <v>59</v>
      </c>
      <c r="AG322" s="9">
        <v>44712</v>
      </c>
      <c r="AH322" s="9">
        <v>44715</v>
      </c>
      <c r="AI322" s="11" t="s">
        <v>60</v>
      </c>
    </row>
    <row r="323" spans="1:35" x14ac:dyDescent="0.2">
      <c r="A323" s="8">
        <v>2022</v>
      </c>
      <c r="B323" s="9">
        <v>44682</v>
      </c>
      <c r="C323" s="9">
        <v>44712</v>
      </c>
      <c r="D323" s="10" t="s">
        <v>42</v>
      </c>
      <c r="E323" s="11" t="s">
        <v>43</v>
      </c>
      <c r="F323" s="11" t="s">
        <v>44</v>
      </c>
      <c r="G323" s="41" t="s">
        <v>2765</v>
      </c>
      <c r="H323" s="12" t="s">
        <v>109</v>
      </c>
      <c r="I323" s="11" t="s">
        <v>46</v>
      </c>
      <c r="J323" s="11" t="s">
        <v>63</v>
      </c>
      <c r="K323" s="11" t="s">
        <v>1177</v>
      </c>
      <c r="L323" s="11" t="s">
        <v>1178</v>
      </c>
      <c r="M323" s="11" t="s">
        <v>1177</v>
      </c>
      <c r="N323" s="11" t="s">
        <v>1178</v>
      </c>
      <c r="O323" s="10" t="s">
        <v>1174</v>
      </c>
      <c r="P323" s="11">
        <v>14</v>
      </c>
      <c r="Q323" s="11" t="s">
        <v>51</v>
      </c>
      <c r="R323" s="12">
        <v>49380</v>
      </c>
      <c r="S323" s="11" t="s">
        <v>52</v>
      </c>
      <c r="T323" s="11" t="s">
        <v>52</v>
      </c>
      <c r="U323" s="11" t="s">
        <v>52</v>
      </c>
      <c r="V323" s="11" t="s">
        <v>52</v>
      </c>
      <c r="W323" s="11" t="s">
        <v>53</v>
      </c>
      <c r="X323" s="11" t="s">
        <v>54</v>
      </c>
      <c r="Y323" s="11" t="s">
        <v>55</v>
      </c>
      <c r="Z323" s="13" t="s">
        <v>42</v>
      </c>
      <c r="AA323" s="42" t="s">
        <v>56</v>
      </c>
      <c r="AB323" s="14">
        <v>421600</v>
      </c>
      <c r="AC323" s="41" t="s">
        <v>1179</v>
      </c>
      <c r="AD323" s="11"/>
      <c r="AE323" s="11" t="s">
        <v>58</v>
      </c>
      <c r="AF323" s="11" t="s">
        <v>59</v>
      </c>
      <c r="AG323" s="9">
        <v>44712</v>
      </c>
      <c r="AH323" s="9">
        <v>44715</v>
      </c>
      <c r="AI323" s="11" t="s">
        <v>60</v>
      </c>
    </row>
    <row r="324" spans="1:35" x14ac:dyDescent="0.2">
      <c r="A324" s="8">
        <v>2022</v>
      </c>
      <c r="B324" s="9">
        <v>44682</v>
      </c>
      <c r="C324" s="9">
        <v>44712</v>
      </c>
      <c r="D324" s="10" t="s">
        <v>42</v>
      </c>
      <c r="E324" s="11" t="s">
        <v>43</v>
      </c>
      <c r="F324" s="11" t="s">
        <v>44</v>
      </c>
      <c r="G324" s="41" t="s">
        <v>1180</v>
      </c>
      <c r="H324" s="12" t="s">
        <v>109</v>
      </c>
      <c r="I324" s="11" t="s">
        <v>46</v>
      </c>
      <c r="J324" s="11" t="s">
        <v>47</v>
      </c>
      <c r="K324" s="11" t="s">
        <v>1181</v>
      </c>
      <c r="L324" s="11" t="s">
        <v>1178</v>
      </c>
      <c r="M324" s="11" t="s">
        <v>1181</v>
      </c>
      <c r="N324" s="11" t="s">
        <v>1178</v>
      </c>
      <c r="O324" s="10" t="s">
        <v>1182</v>
      </c>
      <c r="P324" s="11">
        <v>14</v>
      </c>
      <c r="Q324" s="11" t="s">
        <v>51</v>
      </c>
      <c r="R324" s="12">
        <v>45790</v>
      </c>
      <c r="S324" s="11" t="s">
        <v>52</v>
      </c>
      <c r="T324" s="11" t="s">
        <v>52</v>
      </c>
      <c r="U324" s="11" t="s">
        <v>52</v>
      </c>
      <c r="V324" s="11" t="s">
        <v>52</v>
      </c>
      <c r="W324" s="11" t="s">
        <v>53</v>
      </c>
      <c r="X324" s="11" t="s">
        <v>54</v>
      </c>
      <c r="Y324" s="11" t="s">
        <v>55</v>
      </c>
      <c r="Z324" s="13" t="s">
        <v>42</v>
      </c>
      <c r="AA324" s="42" t="s">
        <v>56</v>
      </c>
      <c r="AB324" s="14">
        <v>1716077.6</v>
      </c>
      <c r="AC324" s="41" t="s">
        <v>1183</v>
      </c>
      <c r="AD324" s="11"/>
      <c r="AE324" s="11" t="s">
        <v>58</v>
      </c>
      <c r="AF324" s="11" t="s">
        <v>59</v>
      </c>
      <c r="AG324" s="9">
        <v>44712</v>
      </c>
      <c r="AH324" s="9">
        <v>44715</v>
      </c>
      <c r="AI324" s="11" t="s">
        <v>60</v>
      </c>
    </row>
    <row r="325" spans="1:35" x14ac:dyDescent="0.2">
      <c r="A325" s="8">
        <v>2022</v>
      </c>
      <c r="B325" s="9">
        <v>44682</v>
      </c>
      <c r="C325" s="9">
        <v>44712</v>
      </c>
      <c r="D325" s="10" t="s">
        <v>42</v>
      </c>
      <c r="E325" s="11" t="s">
        <v>43</v>
      </c>
      <c r="F325" s="11" t="s">
        <v>44</v>
      </c>
      <c r="G325" s="41" t="s">
        <v>1184</v>
      </c>
      <c r="H325" s="12">
        <v>1146</v>
      </c>
      <c r="I325" s="11" t="s">
        <v>46</v>
      </c>
      <c r="J325" s="11" t="s">
        <v>63</v>
      </c>
      <c r="K325" s="11" t="s">
        <v>1185</v>
      </c>
      <c r="L325" s="11" t="s">
        <v>1178</v>
      </c>
      <c r="M325" s="11" t="s">
        <v>1185</v>
      </c>
      <c r="N325" s="11" t="s">
        <v>1178</v>
      </c>
      <c r="O325" s="10" t="s">
        <v>1182</v>
      </c>
      <c r="P325" s="11">
        <v>14</v>
      </c>
      <c r="Q325" s="11" t="s">
        <v>51</v>
      </c>
      <c r="R325" s="12">
        <v>45798</v>
      </c>
      <c r="S325" s="11" t="s">
        <v>52</v>
      </c>
      <c r="T325" s="11" t="s">
        <v>52</v>
      </c>
      <c r="U325" s="11" t="s">
        <v>52</v>
      </c>
      <c r="V325" s="11" t="s">
        <v>52</v>
      </c>
      <c r="W325" s="11" t="s">
        <v>65</v>
      </c>
      <c r="X325" s="11" t="s">
        <v>54</v>
      </c>
      <c r="Y325" s="11" t="s">
        <v>55</v>
      </c>
      <c r="Z325" s="13" t="s">
        <v>42</v>
      </c>
      <c r="AA325" s="42" t="s">
        <v>56</v>
      </c>
      <c r="AB325" s="14">
        <v>402525</v>
      </c>
      <c r="AC325" s="41" t="s">
        <v>1186</v>
      </c>
      <c r="AD325" s="11"/>
      <c r="AE325" s="11" t="s">
        <v>58</v>
      </c>
      <c r="AF325" s="11" t="s">
        <v>59</v>
      </c>
      <c r="AG325" s="9">
        <v>44712</v>
      </c>
      <c r="AH325" s="9">
        <v>44715</v>
      </c>
      <c r="AI325" s="11" t="s">
        <v>60</v>
      </c>
    </row>
    <row r="326" spans="1:35" x14ac:dyDescent="0.2">
      <c r="A326" s="8">
        <v>2022</v>
      </c>
      <c r="B326" s="9">
        <v>44682</v>
      </c>
      <c r="C326" s="9">
        <v>44712</v>
      </c>
      <c r="D326" s="10" t="s">
        <v>42</v>
      </c>
      <c r="E326" s="11" t="s">
        <v>43</v>
      </c>
      <c r="F326" s="11" t="s">
        <v>44</v>
      </c>
      <c r="G326" s="41" t="s">
        <v>1187</v>
      </c>
      <c r="H326" s="12" t="s">
        <v>1188</v>
      </c>
      <c r="I326" s="11" t="s">
        <v>46</v>
      </c>
      <c r="J326" s="11" t="s">
        <v>63</v>
      </c>
      <c r="K326" s="11" t="s">
        <v>1189</v>
      </c>
      <c r="L326" s="11" t="s">
        <v>1190</v>
      </c>
      <c r="M326" s="11" t="s">
        <v>1189</v>
      </c>
      <c r="N326" s="11" t="s">
        <v>1190</v>
      </c>
      <c r="O326" s="10" t="s">
        <v>1191</v>
      </c>
      <c r="P326" s="11">
        <v>14</v>
      </c>
      <c r="Q326" s="11" t="s">
        <v>51</v>
      </c>
      <c r="R326" s="12">
        <v>49200</v>
      </c>
      <c r="S326" s="11" t="s">
        <v>52</v>
      </c>
      <c r="T326" s="11" t="s">
        <v>52</v>
      </c>
      <c r="U326" s="11" t="s">
        <v>52</v>
      </c>
      <c r="V326" s="11" t="s">
        <v>52</v>
      </c>
      <c r="W326" s="11" t="s">
        <v>65</v>
      </c>
      <c r="X326" s="11" t="s">
        <v>54</v>
      </c>
      <c r="Y326" s="11" t="s">
        <v>55</v>
      </c>
      <c r="Z326" s="13" t="s">
        <v>42</v>
      </c>
      <c r="AA326" s="42" t="s">
        <v>56</v>
      </c>
      <c r="AB326" s="14">
        <v>2198330</v>
      </c>
      <c r="AC326" s="41" t="s">
        <v>1192</v>
      </c>
      <c r="AD326" s="11"/>
      <c r="AE326" s="11" t="s">
        <v>58</v>
      </c>
      <c r="AF326" s="11" t="s">
        <v>59</v>
      </c>
      <c r="AG326" s="9">
        <v>44712</v>
      </c>
      <c r="AH326" s="9">
        <v>44715</v>
      </c>
      <c r="AI326" s="11" t="s">
        <v>60</v>
      </c>
    </row>
    <row r="327" spans="1:35" x14ac:dyDescent="0.2">
      <c r="A327" s="8">
        <v>2022</v>
      </c>
      <c r="B327" s="9">
        <v>44682</v>
      </c>
      <c r="C327" s="9">
        <v>44712</v>
      </c>
      <c r="D327" s="10" t="s">
        <v>42</v>
      </c>
      <c r="E327" s="11" t="s">
        <v>43</v>
      </c>
      <c r="F327" s="11" t="s">
        <v>44</v>
      </c>
      <c r="G327" s="41" t="s">
        <v>1193</v>
      </c>
      <c r="H327" s="12">
        <v>88</v>
      </c>
      <c r="I327" s="11" t="s">
        <v>46</v>
      </c>
      <c r="J327" s="11" t="s">
        <v>47</v>
      </c>
      <c r="K327" s="11" t="s">
        <v>1194</v>
      </c>
      <c r="L327" s="11" t="s">
        <v>1190</v>
      </c>
      <c r="M327" s="11" t="s">
        <v>1194</v>
      </c>
      <c r="N327" s="11" t="s">
        <v>1190</v>
      </c>
      <c r="O327" s="10" t="s">
        <v>1191</v>
      </c>
      <c r="P327" s="11">
        <v>14</v>
      </c>
      <c r="Q327" s="11" t="s">
        <v>51</v>
      </c>
      <c r="R327" s="12">
        <v>49220</v>
      </c>
      <c r="S327" s="11" t="s">
        <v>52</v>
      </c>
      <c r="T327" s="11" t="s">
        <v>52</v>
      </c>
      <c r="U327" s="11" t="s">
        <v>52</v>
      </c>
      <c r="V327" s="11" t="s">
        <v>52</v>
      </c>
      <c r="W327" s="11" t="s">
        <v>65</v>
      </c>
      <c r="X327" s="11" t="s">
        <v>54</v>
      </c>
      <c r="Y327" s="11" t="s">
        <v>55</v>
      </c>
      <c r="Z327" s="13" t="s">
        <v>42</v>
      </c>
      <c r="AA327" s="42" t="s">
        <v>117</v>
      </c>
      <c r="AB327" s="14">
        <v>1118730</v>
      </c>
      <c r="AC327" s="41" t="s">
        <v>1195</v>
      </c>
      <c r="AD327" s="11"/>
      <c r="AE327" s="11" t="s">
        <v>58</v>
      </c>
      <c r="AF327" s="11" t="s">
        <v>59</v>
      </c>
      <c r="AG327" s="9">
        <v>44712</v>
      </c>
      <c r="AH327" s="9">
        <v>44715</v>
      </c>
      <c r="AI327" s="11" t="s">
        <v>60</v>
      </c>
    </row>
    <row r="328" spans="1:35" x14ac:dyDescent="0.2">
      <c r="A328" s="8">
        <v>2022</v>
      </c>
      <c r="B328" s="9">
        <v>44682</v>
      </c>
      <c r="C328" s="9">
        <v>44712</v>
      </c>
      <c r="D328" s="10" t="s">
        <v>42</v>
      </c>
      <c r="E328" s="11" t="s">
        <v>43</v>
      </c>
      <c r="F328" s="11" t="s">
        <v>44</v>
      </c>
      <c r="G328" s="41" t="s">
        <v>1196</v>
      </c>
      <c r="H328" s="12" t="s">
        <v>1197</v>
      </c>
      <c r="I328" s="11" t="s">
        <v>46</v>
      </c>
      <c r="J328" s="11" t="s">
        <v>63</v>
      </c>
      <c r="K328" s="11" t="s">
        <v>1198</v>
      </c>
      <c r="L328" s="11" t="s">
        <v>1190</v>
      </c>
      <c r="M328" s="11" t="s">
        <v>1198</v>
      </c>
      <c r="N328" s="11" t="s">
        <v>1190</v>
      </c>
      <c r="O328" s="10" t="s">
        <v>1191</v>
      </c>
      <c r="P328" s="11">
        <v>14</v>
      </c>
      <c r="Q328" s="11" t="s">
        <v>51</v>
      </c>
      <c r="R328" s="12">
        <v>49225</v>
      </c>
      <c r="S328" s="11" t="s">
        <v>52</v>
      </c>
      <c r="T328" s="11" t="s">
        <v>52</v>
      </c>
      <c r="U328" s="11" t="s">
        <v>52</v>
      </c>
      <c r="V328" s="11" t="s">
        <v>52</v>
      </c>
      <c r="W328" s="11" t="s">
        <v>53</v>
      </c>
      <c r="X328" s="11" t="s">
        <v>54</v>
      </c>
      <c r="Y328" s="11" t="s">
        <v>55</v>
      </c>
      <c r="Z328" s="13" t="s">
        <v>42</v>
      </c>
      <c r="AA328" s="42" t="s">
        <v>56</v>
      </c>
      <c r="AB328" s="14">
        <v>630725</v>
      </c>
      <c r="AC328" s="41" t="s">
        <v>1199</v>
      </c>
      <c r="AD328" s="11"/>
      <c r="AE328" s="11" t="s">
        <v>58</v>
      </c>
      <c r="AF328" s="11" t="s">
        <v>59</v>
      </c>
      <c r="AG328" s="9">
        <v>44712</v>
      </c>
      <c r="AH328" s="9">
        <v>44715</v>
      </c>
      <c r="AI328" s="11" t="s">
        <v>60</v>
      </c>
    </row>
    <row r="329" spans="1:35" x14ac:dyDescent="0.2">
      <c r="A329" s="8">
        <v>2022</v>
      </c>
      <c r="B329" s="9">
        <v>44682</v>
      </c>
      <c r="C329" s="9">
        <v>44712</v>
      </c>
      <c r="D329" s="10" t="s">
        <v>94</v>
      </c>
      <c r="E329" s="11" t="s">
        <v>43</v>
      </c>
      <c r="F329" s="11" t="s">
        <v>44</v>
      </c>
      <c r="G329" s="41" t="s">
        <v>1200</v>
      </c>
      <c r="H329" s="12">
        <v>61</v>
      </c>
      <c r="I329" s="11" t="s">
        <v>46</v>
      </c>
      <c r="J329" s="11" t="s">
        <v>63</v>
      </c>
      <c r="K329" s="11"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13" t="s">
        <v>94</v>
      </c>
      <c r="AA329" s="42" t="s">
        <v>56</v>
      </c>
      <c r="AB329" s="14">
        <v>7447584.7999999998</v>
      </c>
      <c r="AC329" s="41" t="s">
        <v>1205</v>
      </c>
      <c r="AD329" s="11"/>
      <c r="AE329" s="11" t="s">
        <v>58</v>
      </c>
      <c r="AF329" s="11" t="s">
        <v>59</v>
      </c>
      <c r="AG329" s="9">
        <v>44712</v>
      </c>
      <c r="AH329" s="9">
        <v>44715</v>
      </c>
      <c r="AI329" s="11" t="s">
        <v>60</v>
      </c>
    </row>
    <row r="330" spans="1:35" x14ac:dyDescent="0.2">
      <c r="A330" s="8">
        <v>2022</v>
      </c>
      <c r="B330" s="9">
        <v>44682</v>
      </c>
      <c r="C330" s="9">
        <v>44712</v>
      </c>
      <c r="D330" s="10" t="s">
        <v>42</v>
      </c>
      <c r="E330" s="11" t="s">
        <v>43</v>
      </c>
      <c r="F330" s="11" t="s">
        <v>44</v>
      </c>
      <c r="G330" s="41" t="s">
        <v>1206</v>
      </c>
      <c r="H330" s="12">
        <v>162</v>
      </c>
      <c r="I330" s="11" t="s">
        <v>46</v>
      </c>
      <c r="J330" s="11" t="s">
        <v>47</v>
      </c>
      <c r="K330" s="11" t="s">
        <v>1201</v>
      </c>
      <c r="L330" s="11" t="s">
        <v>1202</v>
      </c>
      <c r="M330" s="11" t="s">
        <v>1203</v>
      </c>
      <c r="N330" s="11" t="s">
        <v>1202</v>
      </c>
      <c r="O330" s="10" t="s">
        <v>1204</v>
      </c>
      <c r="P330" s="11">
        <v>14</v>
      </c>
      <c r="Q330" s="11" t="s">
        <v>51</v>
      </c>
      <c r="R330" s="12">
        <v>49000</v>
      </c>
      <c r="S330" s="11" t="s">
        <v>52</v>
      </c>
      <c r="T330" s="11" t="s">
        <v>52</v>
      </c>
      <c r="U330" s="11" t="s">
        <v>52</v>
      </c>
      <c r="V330" s="11" t="s">
        <v>52</v>
      </c>
      <c r="W330" s="11" t="s">
        <v>65</v>
      </c>
      <c r="X330" s="11" t="s">
        <v>54</v>
      </c>
      <c r="Y330" s="11" t="s">
        <v>55</v>
      </c>
      <c r="Z330" s="13" t="s">
        <v>42</v>
      </c>
      <c r="AA330" s="42" t="s">
        <v>56</v>
      </c>
      <c r="AB330" s="14">
        <v>4668297.0999999996</v>
      </c>
      <c r="AC330" s="41" t="s">
        <v>1207</v>
      </c>
      <c r="AD330" s="11"/>
      <c r="AE330" s="11" t="s">
        <v>58</v>
      </c>
      <c r="AF330" s="11" t="s">
        <v>59</v>
      </c>
      <c r="AG330" s="9">
        <v>44712</v>
      </c>
      <c r="AH330" s="9">
        <v>44715</v>
      </c>
      <c r="AI330" s="11" t="s">
        <v>60</v>
      </c>
    </row>
    <row r="331" spans="1:35" x14ac:dyDescent="0.2">
      <c r="A331" s="8">
        <v>2022</v>
      </c>
      <c r="B331" s="9">
        <v>44682</v>
      </c>
      <c r="C331" s="9">
        <v>44712</v>
      </c>
      <c r="D331" s="10" t="s">
        <v>42</v>
      </c>
      <c r="E331" s="11" t="s">
        <v>43</v>
      </c>
      <c r="F331" s="11" t="s">
        <v>44</v>
      </c>
      <c r="G331" s="41" t="s">
        <v>1208</v>
      </c>
      <c r="H331" s="12" t="s">
        <v>109</v>
      </c>
      <c r="I331" s="11" t="s">
        <v>46</v>
      </c>
      <c r="J331" s="11" t="s">
        <v>47</v>
      </c>
      <c r="K331" s="11" t="s">
        <v>1209</v>
      </c>
      <c r="L331" s="11" t="s">
        <v>1202</v>
      </c>
      <c r="M331" s="11" t="s">
        <v>1209</v>
      </c>
      <c r="N331" s="11" t="s">
        <v>1202</v>
      </c>
      <c r="O331" s="10" t="s">
        <v>1204</v>
      </c>
      <c r="P331" s="11">
        <v>14</v>
      </c>
      <c r="Q331" s="11" t="s">
        <v>51</v>
      </c>
      <c r="R331" s="12">
        <v>49100</v>
      </c>
      <c r="S331" s="11" t="s">
        <v>52</v>
      </c>
      <c r="T331" s="11" t="s">
        <v>52</v>
      </c>
      <c r="U331" s="11" t="s">
        <v>52</v>
      </c>
      <c r="V331" s="11" t="s">
        <v>52</v>
      </c>
      <c r="W331" s="11" t="s">
        <v>65</v>
      </c>
      <c r="X331" s="11" t="s">
        <v>54</v>
      </c>
      <c r="Y331" s="11" t="s">
        <v>55</v>
      </c>
      <c r="Z331" s="13" t="s">
        <v>42</v>
      </c>
      <c r="AA331" s="42" t="s">
        <v>56</v>
      </c>
      <c r="AB331" s="14">
        <v>541902.19999999995</v>
      </c>
      <c r="AC331" s="41" t="s">
        <v>1210</v>
      </c>
      <c r="AD331" s="11"/>
      <c r="AE331" s="11" t="s">
        <v>58</v>
      </c>
      <c r="AF331" s="11" t="s">
        <v>59</v>
      </c>
      <c r="AG331" s="9">
        <v>44712</v>
      </c>
      <c r="AH331" s="9">
        <v>44715</v>
      </c>
      <c r="AI331" s="11" t="s">
        <v>60</v>
      </c>
    </row>
    <row r="332" spans="1:35" x14ac:dyDescent="0.2">
      <c r="A332" s="8">
        <v>2022</v>
      </c>
      <c r="B332" s="9">
        <v>44682</v>
      </c>
      <c r="C332" s="9">
        <v>44712</v>
      </c>
      <c r="D332" s="10" t="s">
        <v>42</v>
      </c>
      <c r="E332" s="11" t="s">
        <v>43</v>
      </c>
      <c r="F332" s="11" t="s">
        <v>44</v>
      </c>
      <c r="G332" s="41" t="s">
        <v>1211</v>
      </c>
      <c r="H332" s="12" t="s">
        <v>109</v>
      </c>
      <c r="I332" s="11" t="s">
        <v>46</v>
      </c>
      <c r="J332" s="11" t="s">
        <v>47</v>
      </c>
      <c r="K332" s="11" t="s">
        <v>1212</v>
      </c>
      <c r="L332" s="11" t="s">
        <v>1202</v>
      </c>
      <c r="M332" s="11" t="s">
        <v>1212</v>
      </c>
      <c r="N332" s="11" t="s">
        <v>1202</v>
      </c>
      <c r="O332" s="10" t="s">
        <v>1213</v>
      </c>
      <c r="P332" s="11">
        <v>14</v>
      </c>
      <c r="Q332" s="11" t="s">
        <v>51</v>
      </c>
      <c r="R332" s="12">
        <v>49124</v>
      </c>
      <c r="S332" s="11" t="s">
        <v>52</v>
      </c>
      <c r="T332" s="11" t="s">
        <v>52</v>
      </c>
      <c r="U332" s="11" t="s">
        <v>52</v>
      </c>
      <c r="V332" s="11" t="s">
        <v>52</v>
      </c>
      <c r="W332" s="11" t="s">
        <v>65</v>
      </c>
      <c r="X332" s="11" t="s">
        <v>54</v>
      </c>
      <c r="Y332" s="11" t="s">
        <v>55</v>
      </c>
      <c r="Z332" s="13" t="s">
        <v>42</v>
      </c>
      <c r="AA332" s="42" t="s">
        <v>117</v>
      </c>
      <c r="AB332" s="14">
        <v>245459</v>
      </c>
      <c r="AC332" s="41" t="s">
        <v>1214</v>
      </c>
      <c r="AD332" s="11"/>
      <c r="AE332" s="11" t="s">
        <v>58</v>
      </c>
      <c r="AF332" s="11" t="s">
        <v>59</v>
      </c>
      <c r="AG332" s="9">
        <v>44712</v>
      </c>
      <c r="AH332" s="9">
        <v>44715</v>
      </c>
      <c r="AI332" s="11" t="s">
        <v>60</v>
      </c>
    </row>
    <row r="333" spans="1:35" x14ac:dyDescent="0.2">
      <c r="A333" s="8">
        <v>2022</v>
      </c>
      <c r="B333" s="9">
        <v>44682</v>
      </c>
      <c r="C333" s="9">
        <v>44712</v>
      </c>
      <c r="D333" s="10" t="s">
        <v>42</v>
      </c>
      <c r="E333" s="11" t="s">
        <v>43</v>
      </c>
      <c r="F333" s="11" t="s">
        <v>44</v>
      </c>
      <c r="G333" s="41" t="s">
        <v>1215</v>
      </c>
      <c r="H333" s="12">
        <v>71</v>
      </c>
      <c r="I333" s="11" t="s">
        <v>46</v>
      </c>
      <c r="J333" s="11" t="s">
        <v>47</v>
      </c>
      <c r="K333" s="11" t="s">
        <v>1216</v>
      </c>
      <c r="L333" s="11" t="s">
        <v>1202</v>
      </c>
      <c r="M333" s="11" t="s">
        <v>1216</v>
      </c>
      <c r="N333" s="11" t="s">
        <v>1202</v>
      </c>
      <c r="O333" s="10" t="s">
        <v>1213</v>
      </c>
      <c r="P333" s="11">
        <v>14</v>
      </c>
      <c r="Q333" s="11" t="s">
        <v>51</v>
      </c>
      <c r="R333" s="12">
        <v>49130</v>
      </c>
      <c r="S333" s="11" t="s">
        <v>52</v>
      </c>
      <c r="T333" s="11" t="s">
        <v>52</v>
      </c>
      <c r="U333" s="11" t="s">
        <v>52</v>
      </c>
      <c r="V333" s="11" t="s">
        <v>52</v>
      </c>
      <c r="W333" s="11" t="s">
        <v>53</v>
      </c>
      <c r="X333" s="11" t="s">
        <v>54</v>
      </c>
      <c r="Y333" s="11" t="s">
        <v>55</v>
      </c>
      <c r="Z333" s="13" t="s">
        <v>42</v>
      </c>
      <c r="AA333" s="42" t="s">
        <v>56</v>
      </c>
      <c r="AB333" s="14">
        <v>732810</v>
      </c>
      <c r="AC333" s="41" t="s">
        <v>1217</v>
      </c>
      <c r="AD333" s="11"/>
      <c r="AE333" s="11" t="s">
        <v>58</v>
      </c>
      <c r="AF333" s="11" t="s">
        <v>59</v>
      </c>
      <c r="AG333" s="9">
        <v>44712</v>
      </c>
      <c r="AH333" s="9">
        <v>44715</v>
      </c>
      <c r="AI333" s="11" t="s">
        <v>60</v>
      </c>
    </row>
    <row r="334" spans="1:35" x14ac:dyDescent="0.2">
      <c r="A334" s="8">
        <v>2022</v>
      </c>
      <c r="B334" s="9">
        <v>44682</v>
      </c>
      <c r="C334" s="9">
        <v>44712</v>
      </c>
      <c r="D334" s="10" t="s">
        <v>42</v>
      </c>
      <c r="E334" s="11" t="s">
        <v>43</v>
      </c>
      <c r="F334" s="11" t="s">
        <v>44</v>
      </c>
      <c r="G334" s="41" t="s">
        <v>1218</v>
      </c>
      <c r="H334" s="12" t="s">
        <v>1219</v>
      </c>
      <c r="I334" s="11" t="s">
        <v>46</v>
      </c>
      <c r="J334" s="11" t="s">
        <v>47</v>
      </c>
      <c r="K334" s="11" t="s">
        <v>1220</v>
      </c>
      <c r="L334" s="11" t="s">
        <v>1202</v>
      </c>
      <c r="M334" s="11" t="s">
        <v>1220</v>
      </c>
      <c r="N334" s="11" t="s">
        <v>1202</v>
      </c>
      <c r="O334" s="10" t="s">
        <v>1213</v>
      </c>
      <c r="P334" s="11">
        <v>14</v>
      </c>
      <c r="Q334" s="11" t="s">
        <v>51</v>
      </c>
      <c r="R334" s="12">
        <v>49120</v>
      </c>
      <c r="S334" s="11" t="s">
        <v>52</v>
      </c>
      <c r="T334" s="11" t="s">
        <v>52</v>
      </c>
      <c r="U334" s="11" t="s">
        <v>52</v>
      </c>
      <c r="V334" s="11" t="s">
        <v>52</v>
      </c>
      <c r="W334" s="11" t="s">
        <v>65</v>
      </c>
      <c r="X334" s="11" t="s">
        <v>54</v>
      </c>
      <c r="Y334" s="11" t="s">
        <v>55</v>
      </c>
      <c r="Z334" s="13" t="s">
        <v>42</v>
      </c>
      <c r="AA334" s="42" t="s">
        <v>249</v>
      </c>
      <c r="AB334" s="14">
        <v>1823775</v>
      </c>
      <c r="AC334" s="41" t="s">
        <v>1221</v>
      </c>
      <c r="AD334" s="11"/>
      <c r="AE334" s="11" t="s">
        <v>58</v>
      </c>
      <c r="AF334" s="11" t="s">
        <v>59</v>
      </c>
      <c r="AG334" s="9">
        <v>44712</v>
      </c>
      <c r="AH334" s="9">
        <v>44715</v>
      </c>
      <c r="AI334" s="11" t="s">
        <v>60</v>
      </c>
    </row>
    <row r="335" spans="1:35" x14ac:dyDescent="0.2">
      <c r="A335" s="8">
        <v>2022</v>
      </c>
      <c r="B335" s="9">
        <v>44682</v>
      </c>
      <c r="C335" s="9">
        <v>44712</v>
      </c>
      <c r="D335" s="10" t="s">
        <v>42</v>
      </c>
      <c r="E335" s="11" t="s">
        <v>43</v>
      </c>
      <c r="F335" s="11" t="s">
        <v>44</v>
      </c>
      <c r="G335" s="41" t="s">
        <v>1222</v>
      </c>
      <c r="H335" s="12" t="s">
        <v>109</v>
      </c>
      <c r="I335" s="11" t="s">
        <v>46</v>
      </c>
      <c r="J335" s="11" t="s">
        <v>47</v>
      </c>
      <c r="K335" s="11" t="s">
        <v>1223</v>
      </c>
      <c r="L335" s="11" t="s">
        <v>1202</v>
      </c>
      <c r="M335" s="11" t="s">
        <v>1223</v>
      </c>
      <c r="N335" s="11" t="s">
        <v>1202</v>
      </c>
      <c r="O335" s="10" t="s">
        <v>1224</v>
      </c>
      <c r="P335" s="11">
        <v>14</v>
      </c>
      <c r="Q335" s="11" t="s">
        <v>51</v>
      </c>
      <c r="R335" s="12">
        <v>49730</v>
      </c>
      <c r="S335" s="11" t="s">
        <v>52</v>
      </c>
      <c r="T335" s="11" t="s">
        <v>52</v>
      </c>
      <c r="U335" s="11" t="s">
        <v>52</v>
      </c>
      <c r="V335" s="11" t="s">
        <v>52</v>
      </c>
      <c r="W335" s="11" t="s">
        <v>65</v>
      </c>
      <c r="X335" s="11" t="s">
        <v>54</v>
      </c>
      <c r="Y335" s="11" t="s">
        <v>55</v>
      </c>
      <c r="Z335" s="13" t="s">
        <v>1225</v>
      </c>
      <c r="AA335" s="42" t="s">
        <v>56</v>
      </c>
      <c r="AB335" s="14">
        <v>345180</v>
      </c>
      <c r="AC335" s="41" t="s">
        <v>1226</v>
      </c>
      <c r="AD335" s="11"/>
      <c r="AE335" s="11" t="s">
        <v>58</v>
      </c>
      <c r="AF335" s="11" t="s">
        <v>59</v>
      </c>
      <c r="AG335" s="9">
        <v>44712</v>
      </c>
      <c r="AH335" s="9">
        <v>44715</v>
      </c>
      <c r="AI335" s="11" t="s">
        <v>60</v>
      </c>
    </row>
    <row r="336" spans="1:35" x14ac:dyDescent="0.2">
      <c r="A336" s="8">
        <v>2022</v>
      </c>
      <c r="B336" s="9">
        <v>44682</v>
      </c>
      <c r="C336" s="9">
        <v>44712</v>
      </c>
      <c r="D336" s="10" t="s">
        <v>42</v>
      </c>
      <c r="E336" s="11" t="s">
        <v>43</v>
      </c>
      <c r="F336" s="11" t="s">
        <v>44</v>
      </c>
      <c r="G336" s="41" t="s">
        <v>1227</v>
      </c>
      <c r="H336" s="12" t="s">
        <v>109</v>
      </c>
      <c r="I336" s="11" t="s">
        <v>46</v>
      </c>
      <c r="J336" s="11" t="s">
        <v>47</v>
      </c>
      <c r="K336" s="11" t="s">
        <v>1228</v>
      </c>
      <c r="L336" s="11" t="s">
        <v>1229</v>
      </c>
      <c r="M336" s="11" t="s">
        <v>1228</v>
      </c>
      <c r="N336" s="11" t="s">
        <v>1229</v>
      </c>
      <c r="O336" s="10" t="s">
        <v>1224</v>
      </c>
      <c r="P336" s="11">
        <v>14</v>
      </c>
      <c r="Q336" s="11" t="s">
        <v>51</v>
      </c>
      <c r="R336" s="12">
        <v>49710</v>
      </c>
      <c r="S336" s="11" t="s">
        <v>52</v>
      </c>
      <c r="T336" s="11" t="s">
        <v>52</v>
      </c>
      <c r="U336" s="11" t="s">
        <v>52</v>
      </c>
      <c r="V336" s="11" t="s">
        <v>52</v>
      </c>
      <c r="W336" s="11" t="s">
        <v>53</v>
      </c>
      <c r="X336" s="11" t="s">
        <v>54</v>
      </c>
      <c r="Y336" s="11" t="s">
        <v>55</v>
      </c>
      <c r="Z336" s="13" t="s">
        <v>42</v>
      </c>
      <c r="AA336" s="42" t="s">
        <v>249</v>
      </c>
      <c r="AB336" s="14">
        <v>629500</v>
      </c>
      <c r="AC336" s="41" t="s">
        <v>1230</v>
      </c>
      <c r="AD336" s="11"/>
      <c r="AE336" s="11" t="s">
        <v>58</v>
      </c>
      <c r="AF336" s="11" t="s">
        <v>59</v>
      </c>
      <c r="AG336" s="9">
        <v>44712</v>
      </c>
      <c r="AH336" s="9">
        <v>44715</v>
      </c>
      <c r="AI336" s="11" t="s">
        <v>60</v>
      </c>
    </row>
    <row r="337" spans="1:35" x14ac:dyDescent="0.2">
      <c r="A337" s="8">
        <v>2022</v>
      </c>
      <c r="B337" s="9">
        <v>44682</v>
      </c>
      <c r="C337" s="9">
        <v>44712</v>
      </c>
      <c r="D337" s="10" t="s">
        <v>42</v>
      </c>
      <c r="E337" s="11" t="s">
        <v>43</v>
      </c>
      <c r="F337" s="11" t="s">
        <v>44</v>
      </c>
      <c r="G337" s="41" t="s">
        <v>1231</v>
      </c>
      <c r="H337" s="12" t="s">
        <v>1232</v>
      </c>
      <c r="I337" s="11" t="s">
        <v>46</v>
      </c>
      <c r="J337" s="11" t="s">
        <v>47</v>
      </c>
      <c r="K337" s="11" t="s">
        <v>1233</v>
      </c>
      <c r="L337" s="11" t="s">
        <v>1229</v>
      </c>
      <c r="M337" s="11" t="s">
        <v>1233</v>
      </c>
      <c r="N337" s="11" t="s">
        <v>1229</v>
      </c>
      <c r="O337" s="10" t="s">
        <v>1224</v>
      </c>
      <c r="P337" s="11">
        <v>14</v>
      </c>
      <c r="Q337" s="11" t="s">
        <v>51</v>
      </c>
      <c r="R337" s="12">
        <v>49740</v>
      </c>
      <c r="S337" s="11" t="s">
        <v>52</v>
      </c>
      <c r="T337" s="11" t="s">
        <v>52</v>
      </c>
      <c r="U337" s="11" t="s">
        <v>52</v>
      </c>
      <c r="V337" s="11" t="s">
        <v>52</v>
      </c>
      <c r="W337" s="11" t="s">
        <v>65</v>
      </c>
      <c r="X337" s="11" t="s">
        <v>54</v>
      </c>
      <c r="Y337" s="11" t="s">
        <v>55</v>
      </c>
      <c r="Z337" s="13" t="s">
        <v>1225</v>
      </c>
      <c r="AA337" s="42" t="s">
        <v>56</v>
      </c>
      <c r="AB337" s="14">
        <v>364260</v>
      </c>
      <c r="AC337" s="41" t="s">
        <v>1234</v>
      </c>
      <c r="AD337" s="11"/>
      <c r="AE337" s="11" t="s">
        <v>58</v>
      </c>
      <c r="AF337" s="11" t="s">
        <v>59</v>
      </c>
      <c r="AG337" s="9">
        <v>44712</v>
      </c>
      <c r="AH337" s="9">
        <v>44715</v>
      </c>
      <c r="AI337" s="11" t="s">
        <v>60</v>
      </c>
    </row>
    <row r="338" spans="1:35" x14ac:dyDescent="0.2">
      <c r="A338" s="8">
        <v>2022</v>
      </c>
      <c r="B338" s="9">
        <v>44682</v>
      </c>
      <c r="C338" s="9">
        <v>44712</v>
      </c>
      <c r="D338" s="10" t="s">
        <v>42</v>
      </c>
      <c r="E338" s="11" t="s">
        <v>43</v>
      </c>
      <c r="F338" s="11" t="s">
        <v>44</v>
      </c>
      <c r="G338" s="41" t="s">
        <v>1235</v>
      </c>
      <c r="H338" s="12" t="s">
        <v>1236</v>
      </c>
      <c r="I338" s="11" t="s">
        <v>46</v>
      </c>
      <c r="J338" s="11" t="s">
        <v>47</v>
      </c>
      <c r="K338" s="11" t="s">
        <v>1237</v>
      </c>
      <c r="L338" s="11" t="s">
        <v>1238</v>
      </c>
      <c r="M338" s="11" t="s">
        <v>1237</v>
      </c>
      <c r="N338" s="11" t="s">
        <v>1238</v>
      </c>
      <c r="O338" s="10" t="s">
        <v>1224</v>
      </c>
      <c r="P338" s="11">
        <v>14</v>
      </c>
      <c r="Q338" s="11" t="s">
        <v>51</v>
      </c>
      <c r="R338" s="12">
        <v>49705</v>
      </c>
      <c r="S338" s="11" t="s">
        <v>52</v>
      </c>
      <c r="T338" s="11" t="s">
        <v>52</v>
      </c>
      <c r="U338" s="11" t="s">
        <v>52</v>
      </c>
      <c r="V338" s="11" t="s">
        <v>52</v>
      </c>
      <c r="W338" s="11" t="s">
        <v>53</v>
      </c>
      <c r="X338" s="11" t="s">
        <v>54</v>
      </c>
      <c r="Y338" s="11" t="s">
        <v>55</v>
      </c>
      <c r="Z338" s="13" t="s">
        <v>42</v>
      </c>
      <c r="AA338" s="42" t="s">
        <v>56</v>
      </c>
      <c r="AB338" s="14">
        <v>716110</v>
      </c>
      <c r="AC338" s="41" t="s">
        <v>1239</v>
      </c>
      <c r="AD338" s="11"/>
      <c r="AE338" s="11" t="s">
        <v>58</v>
      </c>
      <c r="AF338" s="11" t="s">
        <v>59</v>
      </c>
      <c r="AG338" s="9">
        <v>44712</v>
      </c>
      <c r="AH338" s="9">
        <v>44715</v>
      </c>
      <c r="AI338" s="11" t="s">
        <v>60</v>
      </c>
    </row>
    <row r="339" spans="1:35" x14ac:dyDescent="0.2">
      <c r="A339" s="8">
        <v>2022</v>
      </c>
      <c r="B339" s="9">
        <v>44682</v>
      </c>
      <c r="C339" s="9">
        <v>44712</v>
      </c>
      <c r="D339" s="10" t="s">
        <v>42</v>
      </c>
      <c r="E339" s="11" t="s">
        <v>43</v>
      </c>
      <c r="F339" s="11" t="s">
        <v>44</v>
      </c>
      <c r="G339" s="41" t="s">
        <v>1240</v>
      </c>
      <c r="H339" s="12" t="s">
        <v>1241</v>
      </c>
      <c r="I339" s="11" t="s">
        <v>46</v>
      </c>
      <c r="J339" s="11" t="s">
        <v>63</v>
      </c>
      <c r="K339" s="11" t="s">
        <v>1242</v>
      </c>
      <c r="L339" s="11" t="s">
        <v>1238</v>
      </c>
      <c r="M339" s="11" t="s">
        <v>1242</v>
      </c>
      <c r="N339" s="11" t="s">
        <v>1238</v>
      </c>
      <c r="O339" s="10" t="s">
        <v>1224</v>
      </c>
      <c r="P339" s="11">
        <v>14</v>
      </c>
      <c r="Q339" s="11" t="s">
        <v>51</v>
      </c>
      <c r="R339" s="12">
        <v>49700</v>
      </c>
      <c r="S339" s="11" t="s">
        <v>52</v>
      </c>
      <c r="T339" s="11" t="s">
        <v>52</v>
      </c>
      <c r="U339" s="11" t="s">
        <v>52</v>
      </c>
      <c r="V339" s="11" t="s">
        <v>52</v>
      </c>
      <c r="W339" s="11" t="s">
        <v>65</v>
      </c>
      <c r="X339" s="11" t="s">
        <v>54</v>
      </c>
      <c r="Y339" s="11" t="s">
        <v>55</v>
      </c>
      <c r="Z339" s="13" t="s">
        <v>42</v>
      </c>
      <c r="AA339" s="42" t="s">
        <v>56</v>
      </c>
      <c r="AB339" s="14">
        <v>3273600</v>
      </c>
      <c r="AC339" s="41" t="s">
        <v>1243</v>
      </c>
      <c r="AD339" s="11"/>
      <c r="AE339" s="11" t="s">
        <v>58</v>
      </c>
      <c r="AF339" s="11" t="s">
        <v>59</v>
      </c>
      <c r="AG339" s="9">
        <v>44712</v>
      </c>
      <c r="AH339" s="9">
        <v>44715</v>
      </c>
      <c r="AI339" s="11" t="s">
        <v>60</v>
      </c>
    </row>
    <row r="340" spans="1:35" x14ac:dyDescent="0.2">
      <c r="A340" s="8">
        <v>2022</v>
      </c>
      <c r="B340" s="9">
        <v>44682</v>
      </c>
      <c r="C340" s="9">
        <v>44712</v>
      </c>
      <c r="D340" s="10" t="s">
        <v>42</v>
      </c>
      <c r="E340" s="11" t="s">
        <v>43</v>
      </c>
      <c r="F340" s="11" t="s">
        <v>44</v>
      </c>
      <c r="G340" s="41" t="s">
        <v>1244</v>
      </c>
      <c r="H340" s="12">
        <v>18</v>
      </c>
      <c r="I340" s="11" t="s">
        <v>46</v>
      </c>
      <c r="J340" s="11" t="s">
        <v>47</v>
      </c>
      <c r="K340" s="11" t="s">
        <v>1245</v>
      </c>
      <c r="L340" s="11" t="s">
        <v>1238</v>
      </c>
      <c r="M340" s="11" t="s">
        <v>1245</v>
      </c>
      <c r="N340" s="11" t="s">
        <v>1238</v>
      </c>
      <c r="O340" s="10" t="s">
        <v>1224</v>
      </c>
      <c r="P340" s="11">
        <v>14</v>
      </c>
      <c r="Q340" s="11" t="s">
        <v>51</v>
      </c>
      <c r="R340" s="12">
        <v>49700</v>
      </c>
      <c r="S340" s="11" t="s">
        <v>52</v>
      </c>
      <c r="T340" s="11" t="s">
        <v>52</v>
      </c>
      <c r="U340" s="11" t="s">
        <v>52</v>
      </c>
      <c r="V340" s="11" t="s">
        <v>52</v>
      </c>
      <c r="W340" s="11" t="s">
        <v>65</v>
      </c>
      <c r="X340" s="11" t="s">
        <v>54</v>
      </c>
      <c r="Y340" s="11" t="s">
        <v>55</v>
      </c>
      <c r="Z340" s="13" t="s">
        <v>42</v>
      </c>
      <c r="AA340" s="42" t="s">
        <v>56</v>
      </c>
      <c r="AB340" s="14">
        <v>365040</v>
      </c>
      <c r="AC340" s="41" t="s">
        <v>1246</v>
      </c>
      <c r="AD340" s="11"/>
      <c r="AE340" s="11" t="s">
        <v>58</v>
      </c>
      <c r="AF340" s="11" t="s">
        <v>59</v>
      </c>
      <c r="AG340" s="9">
        <v>44712</v>
      </c>
      <c r="AH340" s="9">
        <v>44715</v>
      </c>
      <c r="AI340" s="11" t="s">
        <v>60</v>
      </c>
    </row>
    <row r="341" spans="1:35" x14ac:dyDescent="0.2">
      <c r="A341" s="8">
        <v>2022</v>
      </c>
      <c r="B341" s="9">
        <v>44682</v>
      </c>
      <c r="C341" s="9">
        <v>44712</v>
      </c>
      <c r="D341" s="10" t="s">
        <v>42</v>
      </c>
      <c r="E341" s="11" t="s">
        <v>43</v>
      </c>
      <c r="F341" s="11" t="s">
        <v>44</v>
      </c>
      <c r="G341" s="41" t="s">
        <v>1247</v>
      </c>
      <c r="H341" s="12" t="s">
        <v>537</v>
      </c>
      <c r="I341" s="11" t="s">
        <v>46</v>
      </c>
      <c r="J341" s="11" t="s">
        <v>63</v>
      </c>
      <c r="K341" s="11" t="s">
        <v>1248</v>
      </c>
      <c r="L341" s="11" t="s">
        <v>1249</v>
      </c>
      <c r="M341" s="11" t="s">
        <v>1248</v>
      </c>
      <c r="N341" s="11" t="s">
        <v>1249</v>
      </c>
      <c r="O341" s="10" t="s">
        <v>1224</v>
      </c>
      <c r="P341" s="11">
        <v>14</v>
      </c>
      <c r="Q341" s="11" t="s">
        <v>51</v>
      </c>
      <c r="R341" s="12">
        <v>49700</v>
      </c>
      <c r="S341" s="11" t="s">
        <v>52</v>
      </c>
      <c r="T341" s="11" t="s">
        <v>52</v>
      </c>
      <c r="U341" s="11" t="s">
        <v>52</v>
      </c>
      <c r="V341" s="11" t="s">
        <v>52</v>
      </c>
      <c r="W341" s="11" t="s">
        <v>53</v>
      </c>
      <c r="X341" s="11" t="s">
        <v>54</v>
      </c>
      <c r="Y341" s="11" t="s">
        <v>55</v>
      </c>
      <c r="Z341" s="13" t="s">
        <v>42</v>
      </c>
      <c r="AA341" s="42" t="s">
        <v>56</v>
      </c>
      <c r="AB341" s="14">
        <v>425900</v>
      </c>
      <c r="AC341" s="41" t="s">
        <v>1250</v>
      </c>
      <c r="AD341" s="11"/>
      <c r="AE341" s="11" t="s">
        <v>58</v>
      </c>
      <c r="AF341" s="11" t="s">
        <v>59</v>
      </c>
      <c r="AG341" s="9">
        <v>44712</v>
      </c>
      <c r="AH341" s="9">
        <v>44715</v>
      </c>
      <c r="AI341" s="11" t="s">
        <v>60</v>
      </c>
    </row>
    <row r="342" spans="1:35" x14ac:dyDescent="0.2">
      <c r="A342" s="8">
        <v>2022</v>
      </c>
      <c r="B342" s="9">
        <v>44682</v>
      </c>
      <c r="C342" s="9">
        <v>44712</v>
      </c>
      <c r="D342" s="10" t="s">
        <v>262</v>
      </c>
      <c r="E342" s="11" t="s">
        <v>43</v>
      </c>
      <c r="F342" s="11" t="s">
        <v>44</v>
      </c>
      <c r="G342" s="41" t="s">
        <v>1251</v>
      </c>
      <c r="H342" s="12">
        <v>191</v>
      </c>
      <c r="I342" s="11" t="s">
        <v>46</v>
      </c>
      <c r="J342" s="11" t="s">
        <v>63</v>
      </c>
      <c r="K342" s="11" t="s">
        <v>1252</v>
      </c>
      <c r="L342" s="11" t="s">
        <v>1253</v>
      </c>
      <c r="M342" s="11" t="s">
        <v>1252</v>
      </c>
      <c r="N342" s="11" t="s">
        <v>1253</v>
      </c>
      <c r="O342" s="10" t="s">
        <v>1254</v>
      </c>
      <c r="P342" s="11">
        <v>14</v>
      </c>
      <c r="Q342" s="11" t="s">
        <v>51</v>
      </c>
      <c r="R342" s="12">
        <v>49300</v>
      </c>
      <c r="S342" s="11" t="s">
        <v>52</v>
      </c>
      <c r="T342" s="11" t="s">
        <v>52</v>
      </c>
      <c r="U342" s="11" t="s">
        <v>52</v>
      </c>
      <c r="V342" s="11" t="s">
        <v>52</v>
      </c>
      <c r="W342" s="11" t="s">
        <v>65</v>
      </c>
      <c r="X342" s="11" t="s">
        <v>54</v>
      </c>
      <c r="Y342" s="11" t="s">
        <v>55</v>
      </c>
      <c r="Z342" s="13" t="s">
        <v>262</v>
      </c>
      <c r="AA342" s="42" t="s">
        <v>56</v>
      </c>
      <c r="AB342" s="14">
        <v>4963900</v>
      </c>
      <c r="AC342" s="41" t="s">
        <v>1255</v>
      </c>
      <c r="AD342" s="11"/>
      <c r="AE342" s="11" t="s">
        <v>58</v>
      </c>
      <c r="AF342" s="11" t="s">
        <v>59</v>
      </c>
      <c r="AG342" s="9">
        <v>44712</v>
      </c>
      <c r="AH342" s="9">
        <v>44715</v>
      </c>
      <c r="AI342" s="11" t="s">
        <v>60</v>
      </c>
    </row>
    <row r="343" spans="1:35" x14ac:dyDescent="0.2">
      <c r="A343" s="8">
        <v>2022</v>
      </c>
      <c r="B343" s="9">
        <v>44682</v>
      </c>
      <c r="C343" s="9">
        <v>44712</v>
      </c>
      <c r="D343" s="10" t="s">
        <v>42</v>
      </c>
      <c r="E343" s="11" t="s">
        <v>43</v>
      </c>
      <c r="F343" s="11" t="s">
        <v>44</v>
      </c>
      <c r="G343" s="41" t="s">
        <v>1256</v>
      </c>
      <c r="H343" s="12" t="s">
        <v>1257</v>
      </c>
      <c r="I343" s="11" t="s">
        <v>46</v>
      </c>
      <c r="J343" s="11" t="s">
        <v>63</v>
      </c>
      <c r="K343" s="11" t="s">
        <v>1258</v>
      </c>
      <c r="L343" s="11" t="s">
        <v>1253</v>
      </c>
      <c r="M343" s="11" t="s">
        <v>1258</v>
      </c>
      <c r="N343" s="11" t="s">
        <v>1253</v>
      </c>
      <c r="O343" s="10" t="s">
        <v>1254</v>
      </c>
      <c r="P343" s="11">
        <v>14</v>
      </c>
      <c r="Q343" s="11" t="s">
        <v>51</v>
      </c>
      <c r="R343" s="12">
        <v>49330</v>
      </c>
      <c r="S343" s="11" t="s">
        <v>52</v>
      </c>
      <c r="T343" s="11" t="s">
        <v>52</v>
      </c>
      <c r="U343" s="11" t="s">
        <v>52</v>
      </c>
      <c r="V343" s="11" t="s">
        <v>52</v>
      </c>
      <c r="W343" s="11" t="s">
        <v>65</v>
      </c>
      <c r="X343" s="11" t="s">
        <v>54</v>
      </c>
      <c r="Y343" s="11" t="s">
        <v>55</v>
      </c>
      <c r="Z343" s="13" t="s">
        <v>42</v>
      </c>
      <c r="AA343" s="42" t="s">
        <v>56</v>
      </c>
      <c r="AB343" s="14">
        <v>1305843</v>
      </c>
      <c r="AC343" s="41" t="s">
        <v>1259</v>
      </c>
      <c r="AD343" s="11"/>
      <c r="AE343" s="11" t="s">
        <v>58</v>
      </c>
      <c r="AF343" s="11" t="s">
        <v>59</v>
      </c>
      <c r="AG343" s="9">
        <v>44712</v>
      </c>
      <c r="AH343" s="9">
        <v>44715</v>
      </c>
      <c r="AI343" s="11" t="s">
        <v>60</v>
      </c>
    </row>
    <row r="344" spans="1:35" x14ac:dyDescent="0.2">
      <c r="A344" s="8">
        <v>2022</v>
      </c>
      <c r="B344" s="9">
        <v>44682</v>
      </c>
      <c r="C344" s="9">
        <v>44712</v>
      </c>
      <c r="D344" s="10" t="s">
        <v>42</v>
      </c>
      <c r="E344" s="11" t="s">
        <v>43</v>
      </c>
      <c r="F344" s="11" t="s">
        <v>44</v>
      </c>
      <c r="G344" s="41" t="s">
        <v>1260</v>
      </c>
      <c r="H344" s="12" t="s">
        <v>1261</v>
      </c>
      <c r="I344" s="11" t="s">
        <v>46</v>
      </c>
      <c r="J344" s="11" t="s">
        <v>47</v>
      </c>
      <c r="K344" s="11" t="s">
        <v>1262</v>
      </c>
      <c r="L344" s="11" t="s">
        <v>1253</v>
      </c>
      <c r="M344" s="11" t="s">
        <v>1262</v>
      </c>
      <c r="N344" s="11" t="s">
        <v>1253</v>
      </c>
      <c r="O344" s="10" t="s">
        <v>1263</v>
      </c>
      <c r="P344" s="11">
        <v>14</v>
      </c>
      <c r="Q344" s="11" t="s">
        <v>51</v>
      </c>
      <c r="R344" s="12">
        <v>49340</v>
      </c>
      <c r="S344" s="11" t="s">
        <v>52</v>
      </c>
      <c r="T344" s="11" t="s">
        <v>52</v>
      </c>
      <c r="U344" s="11" t="s">
        <v>52</v>
      </c>
      <c r="V344" s="11" t="s">
        <v>52</v>
      </c>
      <c r="W344" s="11" t="s">
        <v>53</v>
      </c>
      <c r="X344" s="11" t="s">
        <v>54</v>
      </c>
      <c r="Y344" s="11" t="s">
        <v>55</v>
      </c>
      <c r="Z344" s="13" t="s">
        <v>42</v>
      </c>
      <c r="AA344" s="42" t="s">
        <v>56</v>
      </c>
      <c r="AB344" s="14">
        <v>5522000</v>
      </c>
      <c r="AC344" s="41" t="s">
        <v>1264</v>
      </c>
      <c r="AD344" s="11"/>
      <c r="AE344" s="11" t="s">
        <v>58</v>
      </c>
      <c r="AF344" s="11" t="s">
        <v>59</v>
      </c>
      <c r="AG344" s="9">
        <v>44712</v>
      </c>
      <c r="AH344" s="9">
        <v>44715</v>
      </c>
      <c r="AI344" s="11" t="s">
        <v>60</v>
      </c>
    </row>
    <row r="345" spans="1:35" x14ac:dyDescent="0.2">
      <c r="A345" s="8">
        <v>2022</v>
      </c>
      <c r="B345" s="9">
        <v>44682</v>
      </c>
      <c r="C345" s="9">
        <v>44712</v>
      </c>
      <c r="D345" s="10" t="s">
        <v>42</v>
      </c>
      <c r="E345" s="11" t="s">
        <v>43</v>
      </c>
      <c r="F345" s="11" t="s">
        <v>44</v>
      </c>
      <c r="G345" s="41" t="s">
        <v>1265</v>
      </c>
      <c r="H345" s="12" t="s">
        <v>1266</v>
      </c>
      <c r="I345" s="11" t="s">
        <v>46</v>
      </c>
      <c r="J345" s="11" t="s">
        <v>47</v>
      </c>
      <c r="K345" s="11" t="s">
        <v>1267</v>
      </c>
      <c r="L345" s="11" t="s">
        <v>1268</v>
      </c>
      <c r="M345" s="11" t="s">
        <v>1267</v>
      </c>
      <c r="N345" s="11" t="s">
        <v>1268</v>
      </c>
      <c r="O345" s="10" t="s">
        <v>1263</v>
      </c>
      <c r="P345" s="11">
        <v>14</v>
      </c>
      <c r="Q345" s="11" t="s">
        <v>51</v>
      </c>
      <c r="R345" s="12">
        <v>49340</v>
      </c>
      <c r="S345" s="11" t="s">
        <v>52</v>
      </c>
      <c r="T345" s="11" t="s">
        <v>52</v>
      </c>
      <c r="U345" s="11" t="s">
        <v>52</v>
      </c>
      <c r="V345" s="11" t="s">
        <v>52</v>
      </c>
      <c r="W345" s="11" t="s">
        <v>53</v>
      </c>
      <c r="X345" s="11" t="s">
        <v>54</v>
      </c>
      <c r="Y345" s="11" t="s">
        <v>55</v>
      </c>
      <c r="Z345" s="13" t="s">
        <v>42</v>
      </c>
      <c r="AA345" s="42" t="s">
        <v>56</v>
      </c>
      <c r="AB345" s="14">
        <v>5220000</v>
      </c>
      <c r="AC345" s="41" t="s">
        <v>1269</v>
      </c>
      <c r="AD345" s="11"/>
      <c r="AE345" s="11" t="s">
        <v>58</v>
      </c>
      <c r="AF345" s="11" t="s">
        <v>59</v>
      </c>
      <c r="AG345" s="9">
        <v>44712</v>
      </c>
      <c r="AH345" s="9">
        <v>44715</v>
      </c>
      <c r="AI345" s="11" t="s">
        <v>60</v>
      </c>
    </row>
    <row r="346" spans="1:35" x14ac:dyDescent="0.2">
      <c r="A346" s="8">
        <v>2022</v>
      </c>
      <c r="B346" s="9">
        <v>44682</v>
      </c>
      <c r="C346" s="9">
        <v>44712</v>
      </c>
      <c r="D346" s="10" t="s">
        <v>42</v>
      </c>
      <c r="E346" s="11" t="s">
        <v>43</v>
      </c>
      <c r="F346" s="11" t="s">
        <v>44</v>
      </c>
      <c r="G346" s="41" t="s">
        <v>1270</v>
      </c>
      <c r="H346" s="12" t="s">
        <v>109</v>
      </c>
      <c r="I346" s="11" t="s">
        <v>46</v>
      </c>
      <c r="J346" s="11" t="s">
        <v>47</v>
      </c>
      <c r="K346" s="11" t="s">
        <v>1271</v>
      </c>
      <c r="L346" s="11" t="s">
        <v>1268</v>
      </c>
      <c r="M346" s="11" t="s">
        <v>1271</v>
      </c>
      <c r="N346" s="11" t="s">
        <v>1268</v>
      </c>
      <c r="O346" s="10" t="s">
        <v>1263</v>
      </c>
      <c r="P346" s="11">
        <v>14</v>
      </c>
      <c r="Q346" s="11" t="s">
        <v>51</v>
      </c>
      <c r="R346" s="12">
        <v>49360</v>
      </c>
      <c r="S346" s="11" t="s">
        <v>52</v>
      </c>
      <c r="T346" s="11" t="s">
        <v>52</v>
      </c>
      <c r="U346" s="11" t="s">
        <v>52</v>
      </c>
      <c r="V346" s="11" t="s">
        <v>52</v>
      </c>
      <c r="W346" s="11" t="s">
        <v>65</v>
      </c>
      <c r="X346" s="11" t="s">
        <v>54</v>
      </c>
      <c r="Y346" s="11" t="s">
        <v>55</v>
      </c>
      <c r="Z346" s="13" t="s">
        <v>42</v>
      </c>
      <c r="AA346" s="42" t="s">
        <v>56</v>
      </c>
      <c r="AB346" s="14">
        <v>655362.5</v>
      </c>
      <c r="AC346" s="41" t="s">
        <v>1272</v>
      </c>
      <c r="AD346" s="11"/>
      <c r="AE346" s="11" t="s">
        <v>58</v>
      </c>
      <c r="AF346" s="11" t="s">
        <v>59</v>
      </c>
      <c r="AG346" s="9">
        <v>44712</v>
      </c>
      <c r="AH346" s="9">
        <v>44715</v>
      </c>
      <c r="AI346" s="11" t="s">
        <v>60</v>
      </c>
    </row>
    <row r="347" spans="1:35" x14ac:dyDescent="0.2">
      <c r="A347" s="8">
        <v>2022</v>
      </c>
      <c r="B347" s="9">
        <v>44682</v>
      </c>
      <c r="C347" s="9">
        <v>44712</v>
      </c>
      <c r="D347" s="10" t="s">
        <v>42</v>
      </c>
      <c r="E347" s="11" t="s">
        <v>43</v>
      </c>
      <c r="F347" s="11" t="s">
        <v>44</v>
      </c>
      <c r="G347" s="41" t="s">
        <v>1273</v>
      </c>
      <c r="H347" s="12" t="s">
        <v>1273</v>
      </c>
      <c r="I347" s="11" t="s">
        <v>46</v>
      </c>
      <c r="J347" s="11" t="s">
        <v>47</v>
      </c>
      <c r="K347" s="11" t="s">
        <v>1274</v>
      </c>
      <c r="L347" s="11" t="s">
        <v>1268</v>
      </c>
      <c r="M347" s="11" t="s">
        <v>1274</v>
      </c>
      <c r="N347" s="11" t="s">
        <v>1268</v>
      </c>
      <c r="O347" s="10" t="s">
        <v>1275</v>
      </c>
      <c r="P347" s="11">
        <v>14</v>
      </c>
      <c r="Q347" s="11" t="s">
        <v>51</v>
      </c>
      <c r="R347" s="12">
        <v>49230</v>
      </c>
      <c r="S347" s="11" t="s">
        <v>52</v>
      </c>
      <c r="T347" s="11" t="s">
        <v>52</v>
      </c>
      <c r="U347" s="11" t="s">
        <v>52</v>
      </c>
      <c r="V347" s="11" t="s">
        <v>52</v>
      </c>
      <c r="W347" s="11" t="s">
        <v>65</v>
      </c>
      <c r="X347" s="11" t="s">
        <v>54</v>
      </c>
      <c r="Y347" s="11" t="s">
        <v>55</v>
      </c>
      <c r="Z347" s="13" t="s">
        <v>42</v>
      </c>
      <c r="AA347" s="42" t="s">
        <v>56</v>
      </c>
      <c r="AB347" s="14">
        <v>1575900</v>
      </c>
      <c r="AC347" s="41" t="s">
        <v>1276</v>
      </c>
      <c r="AD347" s="11"/>
      <c r="AE347" s="11" t="s">
        <v>58</v>
      </c>
      <c r="AF347" s="11" t="s">
        <v>59</v>
      </c>
      <c r="AG347" s="9">
        <v>44712</v>
      </c>
      <c r="AH347" s="9">
        <v>44715</v>
      </c>
      <c r="AI347" s="11" t="s">
        <v>60</v>
      </c>
    </row>
    <row r="348" spans="1:35" x14ac:dyDescent="0.2">
      <c r="A348" s="8">
        <v>2022</v>
      </c>
      <c r="B348" s="9">
        <v>44682</v>
      </c>
      <c r="C348" s="9">
        <v>44712</v>
      </c>
      <c r="D348" s="10" t="s">
        <v>42</v>
      </c>
      <c r="E348" s="11" t="s">
        <v>43</v>
      </c>
      <c r="F348" s="11" t="s">
        <v>44</v>
      </c>
      <c r="G348" s="41" t="s">
        <v>1277</v>
      </c>
      <c r="H348" s="12" t="s">
        <v>1278</v>
      </c>
      <c r="I348" s="11" t="s">
        <v>46</v>
      </c>
      <c r="J348" s="11" t="s">
        <v>47</v>
      </c>
      <c r="K348" s="11" t="s">
        <v>1279</v>
      </c>
      <c r="L348" s="11" t="s">
        <v>1280</v>
      </c>
      <c r="M348" s="11" t="s">
        <v>1279</v>
      </c>
      <c r="N348" s="11" t="s">
        <v>1280</v>
      </c>
      <c r="O348" s="10" t="s">
        <v>1281</v>
      </c>
      <c r="P348" s="11">
        <v>14</v>
      </c>
      <c r="Q348" s="11" t="s">
        <v>51</v>
      </c>
      <c r="R348" s="12">
        <v>49280</v>
      </c>
      <c r="S348" s="11" t="s">
        <v>52</v>
      </c>
      <c r="T348" s="11" t="s">
        <v>52</v>
      </c>
      <c r="U348" s="11" t="s">
        <v>52</v>
      </c>
      <c r="V348" s="11" t="s">
        <v>52</v>
      </c>
      <c r="W348" s="11" t="s">
        <v>53</v>
      </c>
      <c r="X348" s="11" t="s">
        <v>54</v>
      </c>
      <c r="Y348" s="11" t="s">
        <v>55</v>
      </c>
      <c r="Z348" s="13" t="s">
        <v>42</v>
      </c>
      <c r="AA348" s="42" t="s">
        <v>56</v>
      </c>
      <c r="AB348" s="14">
        <v>819926.2</v>
      </c>
      <c r="AC348" s="41" t="s">
        <v>1282</v>
      </c>
      <c r="AD348" s="11"/>
      <c r="AE348" s="11" t="s">
        <v>58</v>
      </c>
      <c r="AF348" s="11" t="s">
        <v>59</v>
      </c>
      <c r="AG348" s="9">
        <v>44712</v>
      </c>
      <c r="AH348" s="9">
        <v>44715</v>
      </c>
      <c r="AI348" s="11" t="s">
        <v>60</v>
      </c>
    </row>
    <row r="349" spans="1:35" x14ac:dyDescent="0.2">
      <c r="A349" s="8">
        <v>2022</v>
      </c>
      <c r="B349" s="9">
        <v>44682</v>
      </c>
      <c r="C349" s="9">
        <v>44712</v>
      </c>
      <c r="D349" s="10" t="s">
        <v>42</v>
      </c>
      <c r="E349" s="11" t="s">
        <v>43</v>
      </c>
      <c r="F349" s="11" t="s">
        <v>44</v>
      </c>
      <c r="G349" s="41" t="s">
        <v>1283</v>
      </c>
      <c r="H349" s="12">
        <v>25</v>
      </c>
      <c r="I349" s="11" t="s">
        <v>46</v>
      </c>
      <c r="J349" s="11" t="s">
        <v>47</v>
      </c>
      <c r="K349" s="11" t="s">
        <v>625</v>
      </c>
      <c r="L349" s="11" t="s">
        <v>1280</v>
      </c>
      <c r="M349" s="11" t="s">
        <v>625</v>
      </c>
      <c r="N349" s="11" t="s">
        <v>1280</v>
      </c>
      <c r="O349" s="10" t="s">
        <v>1281</v>
      </c>
      <c r="P349" s="11">
        <v>14</v>
      </c>
      <c r="Q349" s="11" t="s">
        <v>51</v>
      </c>
      <c r="R349" s="12">
        <v>49260</v>
      </c>
      <c r="S349" s="11" t="s">
        <v>52</v>
      </c>
      <c r="T349" s="11" t="s">
        <v>52</v>
      </c>
      <c r="U349" s="11" t="s">
        <v>52</v>
      </c>
      <c r="V349" s="11" t="s">
        <v>52</v>
      </c>
      <c r="W349" s="11" t="s">
        <v>65</v>
      </c>
      <c r="X349" s="11" t="s">
        <v>54</v>
      </c>
      <c r="Y349" s="11" t="s">
        <v>55</v>
      </c>
      <c r="Z349" s="13" t="s">
        <v>42</v>
      </c>
      <c r="AA349" s="42" t="s">
        <v>56</v>
      </c>
      <c r="AB349" s="14">
        <v>438069.6</v>
      </c>
      <c r="AC349" s="41" t="s">
        <v>1284</v>
      </c>
      <c r="AD349" s="11"/>
      <c r="AE349" s="11" t="s">
        <v>58</v>
      </c>
      <c r="AF349" s="11" t="s">
        <v>59</v>
      </c>
      <c r="AG349" s="9">
        <v>44712</v>
      </c>
      <c r="AH349" s="9">
        <v>44715</v>
      </c>
      <c r="AI349" s="11" t="s">
        <v>60</v>
      </c>
    </row>
    <row r="350" spans="1:35" x14ac:dyDescent="0.2">
      <c r="A350" s="8">
        <v>2022</v>
      </c>
      <c r="B350" s="9">
        <v>44682</v>
      </c>
      <c r="C350" s="9">
        <v>44712</v>
      </c>
      <c r="D350" s="10" t="s">
        <v>42</v>
      </c>
      <c r="E350" s="11" t="s">
        <v>43</v>
      </c>
      <c r="F350" s="11" t="s">
        <v>44</v>
      </c>
      <c r="G350" s="41" t="s">
        <v>1285</v>
      </c>
      <c r="H350" s="12">
        <v>8</v>
      </c>
      <c r="I350" s="11" t="s">
        <v>46</v>
      </c>
      <c r="J350" s="11" t="s">
        <v>47</v>
      </c>
      <c r="K350" s="11" t="s">
        <v>1286</v>
      </c>
      <c r="L350" s="11" t="s">
        <v>1287</v>
      </c>
      <c r="M350" s="11" t="s">
        <v>1286</v>
      </c>
      <c r="N350" s="11" t="s">
        <v>1287</v>
      </c>
      <c r="O350" s="10" t="s">
        <v>1281</v>
      </c>
      <c r="P350" s="11">
        <v>14</v>
      </c>
      <c r="Q350" s="11" t="s">
        <v>51</v>
      </c>
      <c r="R350" s="12">
        <v>49250</v>
      </c>
      <c r="S350" s="11" t="s">
        <v>52</v>
      </c>
      <c r="T350" s="11" t="s">
        <v>52</v>
      </c>
      <c r="U350" s="11" t="s">
        <v>52</v>
      </c>
      <c r="V350" s="11" t="s">
        <v>52</v>
      </c>
      <c r="W350" s="11" t="s">
        <v>53</v>
      </c>
      <c r="X350" s="11" t="s">
        <v>54</v>
      </c>
      <c r="Y350" s="11" t="s">
        <v>55</v>
      </c>
      <c r="Z350" s="13" t="s">
        <v>42</v>
      </c>
      <c r="AA350" s="42" t="s">
        <v>249</v>
      </c>
      <c r="AB350" s="14">
        <v>1501262.8</v>
      </c>
      <c r="AC350" s="41" t="s">
        <v>1288</v>
      </c>
      <c r="AD350" s="11"/>
      <c r="AE350" s="11" t="s">
        <v>58</v>
      </c>
      <c r="AF350" s="11" t="s">
        <v>59</v>
      </c>
      <c r="AG350" s="9">
        <v>44712</v>
      </c>
      <c r="AH350" s="9">
        <v>44715</v>
      </c>
      <c r="AI350" s="11" t="s">
        <v>60</v>
      </c>
    </row>
    <row r="351" spans="1:35" x14ac:dyDescent="0.2">
      <c r="A351" s="8">
        <v>2022</v>
      </c>
      <c r="B351" s="9">
        <v>44682</v>
      </c>
      <c r="C351" s="9">
        <v>44712</v>
      </c>
      <c r="D351" s="10" t="s">
        <v>42</v>
      </c>
      <c r="E351" s="11" t="s">
        <v>43</v>
      </c>
      <c r="F351" s="11" t="s">
        <v>44</v>
      </c>
      <c r="G351" s="41" t="s">
        <v>1289</v>
      </c>
      <c r="H351" s="12" t="s">
        <v>1290</v>
      </c>
      <c r="I351" s="11" t="s">
        <v>46</v>
      </c>
      <c r="J351" s="11" t="s">
        <v>47</v>
      </c>
      <c r="K351" s="11" t="s">
        <v>1291</v>
      </c>
      <c r="L351" s="11" t="s">
        <v>1292</v>
      </c>
      <c r="M351" s="11" t="s">
        <v>1291</v>
      </c>
      <c r="N351" s="11" t="s">
        <v>1292</v>
      </c>
      <c r="O351" s="10" t="s">
        <v>1293</v>
      </c>
      <c r="P351" s="11">
        <v>14</v>
      </c>
      <c r="Q351" s="11" t="s">
        <v>51</v>
      </c>
      <c r="R351" s="12">
        <v>49750</v>
      </c>
      <c r="S351" s="11" t="s">
        <v>52</v>
      </c>
      <c r="T351" s="11" t="s">
        <v>52</v>
      </c>
      <c r="U351" s="11" t="s">
        <v>52</v>
      </c>
      <c r="V351" s="11" t="s">
        <v>52</v>
      </c>
      <c r="W351" s="11" t="s">
        <v>53</v>
      </c>
      <c r="X351" s="11" t="s">
        <v>54</v>
      </c>
      <c r="Y351" s="11" t="s">
        <v>55</v>
      </c>
      <c r="Z351" s="13" t="s">
        <v>1294</v>
      </c>
      <c r="AA351" s="42" t="s">
        <v>56</v>
      </c>
      <c r="AB351" s="14">
        <v>4808401.5199999996</v>
      </c>
      <c r="AC351" s="41" t="s">
        <v>1295</v>
      </c>
      <c r="AD351" s="11"/>
      <c r="AE351" s="11" t="s">
        <v>58</v>
      </c>
      <c r="AF351" s="11" t="s">
        <v>59</v>
      </c>
      <c r="AG351" s="9">
        <v>44712</v>
      </c>
      <c r="AH351" s="9">
        <v>44715</v>
      </c>
      <c r="AI351" s="11" t="s">
        <v>60</v>
      </c>
    </row>
    <row r="352" spans="1:35" x14ac:dyDescent="0.2">
      <c r="A352" s="8">
        <v>2022</v>
      </c>
      <c r="B352" s="9">
        <v>44682</v>
      </c>
      <c r="C352" s="9">
        <v>44712</v>
      </c>
      <c r="D352" s="10" t="s">
        <v>42</v>
      </c>
      <c r="E352" s="11" t="s">
        <v>43</v>
      </c>
      <c r="F352" s="11" t="s">
        <v>44</v>
      </c>
      <c r="G352" s="41" t="s">
        <v>1296</v>
      </c>
      <c r="H352" s="12" t="s">
        <v>1297</v>
      </c>
      <c r="I352" s="11" t="s">
        <v>46</v>
      </c>
      <c r="J352" s="11" t="s">
        <v>47</v>
      </c>
      <c r="K352" s="11" t="s">
        <v>1298</v>
      </c>
      <c r="L352" s="11" t="s">
        <v>1292</v>
      </c>
      <c r="M352" s="11" t="s">
        <v>1298</v>
      </c>
      <c r="N352" s="11" t="s">
        <v>1292</v>
      </c>
      <c r="O352" s="10" t="s">
        <v>1293</v>
      </c>
      <c r="P352" s="11">
        <v>14</v>
      </c>
      <c r="Q352" s="11" t="s">
        <v>51</v>
      </c>
      <c r="R352" s="12">
        <v>49760</v>
      </c>
      <c r="S352" s="11" t="s">
        <v>52</v>
      </c>
      <c r="T352" s="11" t="s">
        <v>52</v>
      </c>
      <c r="U352" s="11" t="s">
        <v>52</v>
      </c>
      <c r="V352" s="11" t="s">
        <v>52</v>
      </c>
      <c r="W352" s="11" t="s">
        <v>65</v>
      </c>
      <c r="X352" s="11" t="s">
        <v>54</v>
      </c>
      <c r="Y352" s="11" t="s">
        <v>55</v>
      </c>
      <c r="Z352" s="13" t="s">
        <v>42</v>
      </c>
      <c r="AA352" s="42" t="s">
        <v>56</v>
      </c>
      <c r="AB352" s="14">
        <v>873682.32</v>
      </c>
      <c r="AC352" s="41" t="s">
        <v>1299</v>
      </c>
      <c r="AD352" s="11"/>
      <c r="AE352" s="11" t="s">
        <v>58</v>
      </c>
      <c r="AF352" s="11" t="s">
        <v>59</v>
      </c>
      <c r="AG352" s="9">
        <v>44712</v>
      </c>
      <c r="AH352" s="9">
        <v>44715</v>
      </c>
      <c r="AI352" s="11" t="s">
        <v>60</v>
      </c>
    </row>
    <row r="353" spans="1:35" x14ac:dyDescent="0.2">
      <c r="A353" s="8">
        <v>2022</v>
      </c>
      <c r="B353" s="9">
        <v>44682</v>
      </c>
      <c r="C353" s="9">
        <v>44712</v>
      </c>
      <c r="D353" s="10" t="s">
        <v>42</v>
      </c>
      <c r="E353" s="11" t="s">
        <v>43</v>
      </c>
      <c r="F353" s="11" t="s">
        <v>44</v>
      </c>
      <c r="G353" s="41" t="s">
        <v>1300</v>
      </c>
      <c r="H353" s="12" t="s">
        <v>109</v>
      </c>
      <c r="I353" s="11" t="s">
        <v>46</v>
      </c>
      <c r="J353" s="11" t="s">
        <v>47</v>
      </c>
      <c r="K353" s="11" t="s">
        <v>1301</v>
      </c>
      <c r="L353" s="11" t="s">
        <v>1292</v>
      </c>
      <c r="M353" s="11" t="s">
        <v>1301</v>
      </c>
      <c r="N353" s="11" t="s">
        <v>1292</v>
      </c>
      <c r="O353" s="10" t="s">
        <v>1293</v>
      </c>
      <c r="P353" s="11">
        <v>14</v>
      </c>
      <c r="Q353" s="11" t="s">
        <v>51</v>
      </c>
      <c r="R353" s="12">
        <v>49765</v>
      </c>
      <c r="S353" s="11" t="s">
        <v>52</v>
      </c>
      <c r="T353" s="11" t="s">
        <v>52</v>
      </c>
      <c r="U353" s="11" t="s">
        <v>52</v>
      </c>
      <c r="V353" s="11" t="s">
        <v>52</v>
      </c>
      <c r="W353" s="11" t="s">
        <v>65</v>
      </c>
      <c r="X353" s="11" t="s">
        <v>54</v>
      </c>
      <c r="Y353" s="11" t="s">
        <v>55</v>
      </c>
      <c r="Z353" s="13" t="s">
        <v>42</v>
      </c>
      <c r="AA353" s="42" t="s">
        <v>117</v>
      </c>
      <c r="AB353" s="14">
        <v>764880</v>
      </c>
      <c r="AC353" s="41" t="s">
        <v>1302</v>
      </c>
      <c r="AD353" s="11"/>
      <c r="AE353" s="11" t="s">
        <v>58</v>
      </c>
      <c r="AF353" s="11" t="s">
        <v>59</v>
      </c>
      <c r="AG353" s="9">
        <v>44712</v>
      </c>
      <c r="AH353" s="9">
        <v>44715</v>
      </c>
      <c r="AI353" s="11" t="s">
        <v>60</v>
      </c>
    </row>
    <row r="354" spans="1:35" x14ac:dyDescent="0.2">
      <c r="A354" s="8">
        <v>2022</v>
      </c>
      <c r="B354" s="9">
        <v>44682</v>
      </c>
      <c r="C354" s="9">
        <v>44712</v>
      </c>
      <c r="D354" s="10" t="s">
        <v>42</v>
      </c>
      <c r="E354" s="11" t="s">
        <v>43</v>
      </c>
      <c r="F354" s="11" t="s">
        <v>44</v>
      </c>
      <c r="G354" s="41" t="s">
        <v>1303</v>
      </c>
      <c r="H354" s="12" t="s">
        <v>109</v>
      </c>
      <c r="I354" s="11" t="s">
        <v>46</v>
      </c>
      <c r="J354" s="11" t="s">
        <v>47</v>
      </c>
      <c r="K354" s="11" t="s">
        <v>1304</v>
      </c>
      <c r="L354" s="11" t="s">
        <v>1292</v>
      </c>
      <c r="M354" s="11" t="s">
        <v>1304</v>
      </c>
      <c r="N354" s="11" t="s">
        <v>1292</v>
      </c>
      <c r="O354" s="10" t="s">
        <v>1305</v>
      </c>
      <c r="P354" s="11">
        <v>14</v>
      </c>
      <c r="Q354" s="11" t="s">
        <v>51</v>
      </c>
      <c r="R354" s="12">
        <v>49840</v>
      </c>
      <c r="S354" s="11" t="s">
        <v>52</v>
      </c>
      <c r="T354" s="11" t="s">
        <v>52</v>
      </c>
      <c r="U354" s="11" t="s">
        <v>52</v>
      </c>
      <c r="V354" s="11" t="s">
        <v>52</v>
      </c>
      <c r="W354" s="11" t="s">
        <v>65</v>
      </c>
      <c r="X354" s="11" t="s">
        <v>54</v>
      </c>
      <c r="Y354" s="11" t="s">
        <v>55</v>
      </c>
      <c r="Z354" s="13" t="s">
        <v>813</v>
      </c>
      <c r="AA354" s="42" t="s">
        <v>56</v>
      </c>
      <c r="AB354" s="14">
        <v>1902920</v>
      </c>
      <c r="AC354" s="41" t="s">
        <v>2766</v>
      </c>
      <c r="AD354" s="11"/>
      <c r="AE354" s="11" t="s">
        <v>58</v>
      </c>
      <c r="AF354" s="11" t="s">
        <v>59</v>
      </c>
      <c r="AG354" s="9">
        <v>44712</v>
      </c>
      <c r="AH354" s="9">
        <v>44715</v>
      </c>
      <c r="AI354" s="11" t="s">
        <v>60</v>
      </c>
    </row>
    <row r="355" spans="1:35" x14ac:dyDescent="0.2">
      <c r="A355" s="8">
        <v>2022</v>
      </c>
      <c r="B355" s="9">
        <v>44682</v>
      </c>
      <c r="C355" s="9">
        <v>44712</v>
      </c>
      <c r="D355" s="10" t="s">
        <v>42</v>
      </c>
      <c r="E355" s="11" t="s">
        <v>43</v>
      </c>
      <c r="F355" s="11" t="s">
        <v>44</v>
      </c>
      <c r="G355" s="41" t="s">
        <v>2767</v>
      </c>
      <c r="H355" s="12" t="s">
        <v>109</v>
      </c>
      <c r="I355" s="11" t="s">
        <v>46</v>
      </c>
      <c r="J355" s="11" t="s">
        <v>47</v>
      </c>
      <c r="K355" s="11" t="s">
        <v>1307</v>
      </c>
      <c r="L355" s="11" t="s">
        <v>1292</v>
      </c>
      <c r="M355" s="11" t="s">
        <v>1307</v>
      </c>
      <c r="N355" s="11" t="s">
        <v>1292</v>
      </c>
      <c r="O355" s="10" t="s">
        <v>1305</v>
      </c>
      <c r="P355" s="11">
        <v>14</v>
      </c>
      <c r="Q355" s="11" t="s">
        <v>51</v>
      </c>
      <c r="R355" s="12">
        <v>49850</v>
      </c>
      <c r="S355" s="11" t="s">
        <v>52</v>
      </c>
      <c r="T355" s="11" t="s">
        <v>52</v>
      </c>
      <c r="U355" s="11" t="s">
        <v>52</v>
      </c>
      <c r="V355" s="11" t="s">
        <v>52</v>
      </c>
      <c r="W355" s="11" t="s">
        <v>65</v>
      </c>
      <c r="X355" s="11" t="s">
        <v>54</v>
      </c>
      <c r="Y355" s="11" t="s">
        <v>55</v>
      </c>
      <c r="Z355" s="13" t="s">
        <v>42</v>
      </c>
      <c r="AA355" s="42" t="s">
        <v>117</v>
      </c>
      <c r="AB355" s="14">
        <v>849920</v>
      </c>
      <c r="AC355" s="41" t="s">
        <v>242</v>
      </c>
      <c r="AD355" s="11"/>
      <c r="AE355" s="11" t="s">
        <v>58</v>
      </c>
      <c r="AF355" s="11" t="s">
        <v>59</v>
      </c>
      <c r="AG355" s="9">
        <v>44712</v>
      </c>
      <c r="AH355" s="9">
        <v>44715</v>
      </c>
      <c r="AI355" s="11" t="s">
        <v>60</v>
      </c>
    </row>
    <row r="356" spans="1:35" x14ac:dyDescent="0.2">
      <c r="A356" s="8">
        <v>2022</v>
      </c>
      <c r="B356" s="9">
        <v>44682</v>
      </c>
      <c r="C356" s="9">
        <v>44712</v>
      </c>
      <c r="D356" s="10" t="s">
        <v>42</v>
      </c>
      <c r="E356" s="11" t="s">
        <v>43</v>
      </c>
      <c r="F356" s="11" t="s">
        <v>44</v>
      </c>
      <c r="G356" s="41" t="s">
        <v>1308</v>
      </c>
      <c r="H356" s="12" t="s">
        <v>1309</v>
      </c>
      <c r="I356" s="11" t="s">
        <v>46</v>
      </c>
      <c r="J356" s="11" t="s">
        <v>47</v>
      </c>
      <c r="K356" s="11" t="s">
        <v>1310</v>
      </c>
      <c r="L356" s="11" t="s">
        <v>1292</v>
      </c>
      <c r="M356" s="11" t="s">
        <v>1310</v>
      </c>
      <c r="N356" s="11" t="s">
        <v>1292</v>
      </c>
      <c r="O356" s="10" t="s">
        <v>1311</v>
      </c>
      <c r="P356" s="11">
        <v>14</v>
      </c>
      <c r="Q356" s="11" t="s">
        <v>51</v>
      </c>
      <c r="R356" s="12">
        <v>49800</v>
      </c>
      <c r="S356" s="11" t="s">
        <v>52</v>
      </c>
      <c r="T356" s="11" t="s">
        <v>52</v>
      </c>
      <c r="U356" s="11" t="s">
        <v>52</v>
      </c>
      <c r="V356" s="11" t="s">
        <v>52</v>
      </c>
      <c r="W356" s="11" t="s">
        <v>65</v>
      </c>
      <c r="X356" s="11" t="s">
        <v>54</v>
      </c>
      <c r="Y356" s="11" t="s">
        <v>55</v>
      </c>
      <c r="Z356" s="13" t="s">
        <v>42</v>
      </c>
      <c r="AA356" s="42" t="s">
        <v>249</v>
      </c>
      <c r="AB356" s="14">
        <v>544788.30000000005</v>
      </c>
      <c r="AC356" s="41" t="s">
        <v>1312</v>
      </c>
      <c r="AD356" s="11"/>
      <c r="AE356" s="11" t="s">
        <v>58</v>
      </c>
      <c r="AF356" s="11" t="s">
        <v>59</v>
      </c>
      <c r="AG356" s="9">
        <v>44712</v>
      </c>
      <c r="AH356" s="9">
        <v>44715</v>
      </c>
      <c r="AI356" s="11" t="s">
        <v>60</v>
      </c>
    </row>
    <row r="357" spans="1:35" x14ac:dyDescent="0.2">
      <c r="A357" s="8">
        <v>2022</v>
      </c>
      <c r="B357" s="9">
        <v>44682</v>
      </c>
      <c r="C357" s="9">
        <v>44712</v>
      </c>
      <c r="D357" s="10" t="s">
        <v>42</v>
      </c>
      <c r="E357" s="11" t="s">
        <v>43</v>
      </c>
      <c r="F357" s="11" t="s">
        <v>44</v>
      </c>
      <c r="G357" s="41" t="s">
        <v>1313</v>
      </c>
      <c r="H357" s="12">
        <v>250</v>
      </c>
      <c r="I357" s="11" t="s">
        <v>46</v>
      </c>
      <c r="J357" s="11" t="s">
        <v>47</v>
      </c>
      <c r="K357" s="11" t="s">
        <v>1314</v>
      </c>
      <c r="L357" s="11" t="s">
        <v>1315</v>
      </c>
      <c r="M357" s="11" t="s">
        <v>1314</v>
      </c>
      <c r="N357" s="11" t="s">
        <v>1315</v>
      </c>
      <c r="O357" s="10" t="s">
        <v>1316</v>
      </c>
      <c r="P357" s="11">
        <v>14</v>
      </c>
      <c r="Q357" s="11" t="s">
        <v>51</v>
      </c>
      <c r="R357" s="12">
        <v>45750</v>
      </c>
      <c r="S357" s="11" t="s">
        <v>52</v>
      </c>
      <c r="T357" s="11" t="s">
        <v>52</v>
      </c>
      <c r="U357" s="11" t="s">
        <v>52</v>
      </c>
      <c r="V357" s="11" t="s">
        <v>52</v>
      </c>
      <c r="W357" s="11" t="s">
        <v>53</v>
      </c>
      <c r="X357" s="11" t="s">
        <v>54</v>
      </c>
      <c r="Y357" s="11" t="s">
        <v>55</v>
      </c>
      <c r="Z357" s="13" t="s">
        <v>42</v>
      </c>
      <c r="AA357" s="42" t="s">
        <v>56</v>
      </c>
      <c r="AB357" s="14">
        <v>2984601.6000000001</v>
      </c>
      <c r="AC357" s="41" t="s">
        <v>1317</v>
      </c>
      <c r="AD357" s="11"/>
      <c r="AE357" s="11" t="s">
        <v>58</v>
      </c>
      <c r="AF357" s="11" t="s">
        <v>59</v>
      </c>
      <c r="AG357" s="9">
        <v>44712</v>
      </c>
      <c r="AH357" s="9">
        <v>44715</v>
      </c>
      <c r="AI357" s="11" t="s">
        <v>60</v>
      </c>
    </row>
    <row r="358" spans="1:35" x14ac:dyDescent="0.2">
      <c r="A358" s="8">
        <v>2022</v>
      </c>
      <c r="B358" s="9">
        <v>44682</v>
      </c>
      <c r="C358" s="9">
        <v>44712</v>
      </c>
      <c r="D358" s="10" t="s">
        <v>42</v>
      </c>
      <c r="E358" s="11" t="s">
        <v>43</v>
      </c>
      <c r="F358" s="11" t="s">
        <v>44</v>
      </c>
      <c r="G358" s="41" t="s">
        <v>1318</v>
      </c>
      <c r="H358" s="12" t="s">
        <v>1319</v>
      </c>
      <c r="I358" s="11" t="s">
        <v>46</v>
      </c>
      <c r="J358" s="11" t="s">
        <v>47</v>
      </c>
      <c r="K358" s="11" t="s">
        <v>1320</v>
      </c>
      <c r="L358" s="11" t="s">
        <v>1315</v>
      </c>
      <c r="M358" s="11" t="s">
        <v>1320</v>
      </c>
      <c r="N358" s="11" t="s">
        <v>1315</v>
      </c>
      <c r="O358" s="10" t="s">
        <v>1316</v>
      </c>
      <c r="P358" s="11">
        <v>14</v>
      </c>
      <c r="Q358" s="11" t="s">
        <v>51</v>
      </c>
      <c r="R358" s="12">
        <v>45760</v>
      </c>
      <c r="S358" s="11" t="s">
        <v>52</v>
      </c>
      <c r="T358" s="11" t="s">
        <v>52</v>
      </c>
      <c r="U358" s="11" t="s">
        <v>52</v>
      </c>
      <c r="V358" s="11" t="s">
        <v>52</v>
      </c>
      <c r="W358" s="11" t="s">
        <v>65</v>
      </c>
      <c r="X358" s="11" t="s">
        <v>54</v>
      </c>
      <c r="Y358" s="11" t="s">
        <v>55</v>
      </c>
      <c r="Z358" s="13" t="s">
        <v>42</v>
      </c>
      <c r="AA358" s="42" t="s">
        <v>117</v>
      </c>
      <c r="AB358" s="14">
        <v>6606.6</v>
      </c>
      <c r="AC358" s="41" t="s">
        <v>1321</v>
      </c>
      <c r="AD358" s="11"/>
      <c r="AE358" s="11" t="s">
        <v>58</v>
      </c>
      <c r="AF358" s="11" t="s">
        <v>59</v>
      </c>
      <c r="AG358" s="9">
        <v>44712</v>
      </c>
      <c r="AH358" s="9">
        <v>44715</v>
      </c>
      <c r="AI358" s="11" t="s">
        <v>60</v>
      </c>
    </row>
    <row r="359" spans="1:35" x14ac:dyDescent="0.2">
      <c r="A359" s="8">
        <v>2022</v>
      </c>
      <c r="B359" s="9">
        <v>44682</v>
      </c>
      <c r="C359" s="9">
        <v>44712</v>
      </c>
      <c r="D359" s="10" t="s">
        <v>42</v>
      </c>
      <c r="E359" s="11" t="s">
        <v>43</v>
      </c>
      <c r="F359" s="11" t="s">
        <v>44</v>
      </c>
      <c r="G359" s="41" t="s">
        <v>1322</v>
      </c>
      <c r="H359" s="12" t="s">
        <v>109</v>
      </c>
      <c r="I359" s="11" t="s">
        <v>46</v>
      </c>
      <c r="J359" s="11" t="s">
        <v>47</v>
      </c>
      <c r="K359" s="11" t="s">
        <v>1323</v>
      </c>
      <c r="L359" s="11" t="s">
        <v>1315</v>
      </c>
      <c r="M359" s="11" t="s">
        <v>1323</v>
      </c>
      <c r="N359" s="11" t="s">
        <v>1315</v>
      </c>
      <c r="O359" s="10" t="s">
        <v>1316</v>
      </c>
      <c r="P359" s="11">
        <v>14</v>
      </c>
      <c r="Q359" s="11" t="s">
        <v>51</v>
      </c>
      <c r="R359" s="12">
        <v>45755</v>
      </c>
      <c r="S359" s="11" t="s">
        <v>52</v>
      </c>
      <c r="T359" s="11" t="s">
        <v>52</v>
      </c>
      <c r="U359" s="11" t="s">
        <v>52</v>
      </c>
      <c r="V359" s="11" t="s">
        <v>52</v>
      </c>
      <c r="W359" s="11" t="s">
        <v>65</v>
      </c>
      <c r="X359" s="11" t="s">
        <v>54</v>
      </c>
      <c r="Y359" s="11" t="s">
        <v>55</v>
      </c>
      <c r="Z359" s="13" t="s">
        <v>42</v>
      </c>
      <c r="AA359" s="42" t="s">
        <v>117</v>
      </c>
      <c r="AB359" s="14">
        <v>417986.9</v>
      </c>
      <c r="AC359" s="41" t="s">
        <v>1324</v>
      </c>
      <c r="AD359" s="11"/>
      <c r="AE359" s="11" t="s">
        <v>58</v>
      </c>
      <c r="AF359" s="11" t="s">
        <v>59</v>
      </c>
      <c r="AG359" s="9">
        <v>44712</v>
      </c>
      <c r="AH359" s="9">
        <v>44715</v>
      </c>
      <c r="AI359" s="11" t="s">
        <v>60</v>
      </c>
    </row>
    <row r="360" spans="1:35" x14ac:dyDescent="0.2">
      <c r="A360" s="8">
        <v>2022</v>
      </c>
      <c r="B360" s="9">
        <v>44682</v>
      </c>
      <c r="C360" s="9">
        <v>44712</v>
      </c>
      <c r="D360" s="10" t="s">
        <v>42</v>
      </c>
      <c r="E360" s="11" t="s">
        <v>43</v>
      </c>
      <c r="F360" s="11" t="s">
        <v>44</v>
      </c>
      <c r="G360" s="41" t="s">
        <v>1325</v>
      </c>
      <c r="H360" s="12" t="s">
        <v>1326</v>
      </c>
      <c r="I360" s="11" t="s">
        <v>46</v>
      </c>
      <c r="J360" s="11" t="s">
        <v>47</v>
      </c>
      <c r="K360" s="11" t="s">
        <v>1327</v>
      </c>
      <c r="L360" s="11" t="s">
        <v>1315</v>
      </c>
      <c r="M360" s="11" t="s">
        <v>1327</v>
      </c>
      <c r="N360" s="11" t="s">
        <v>1315</v>
      </c>
      <c r="O360" s="10" t="s">
        <v>1316</v>
      </c>
      <c r="P360" s="11">
        <v>14</v>
      </c>
      <c r="Q360" s="11" t="s">
        <v>51</v>
      </c>
      <c r="R360" s="12">
        <v>45765</v>
      </c>
      <c r="S360" s="11" t="s">
        <v>52</v>
      </c>
      <c r="T360" s="11" t="s">
        <v>52</v>
      </c>
      <c r="U360" s="11" t="s">
        <v>52</v>
      </c>
      <c r="V360" s="11" t="s">
        <v>52</v>
      </c>
      <c r="W360" s="11" t="s">
        <v>65</v>
      </c>
      <c r="X360" s="11" t="s">
        <v>54</v>
      </c>
      <c r="Y360" s="11" t="s">
        <v>55</v>
      </c>
      <c r="Z360" s="13" t="s">
        <v>42</v>
      </c>
      <c r="AA360" s="42" t="s">
        <v>56</v>
      </c>
      <c r="AB360" s="14">
        <v>446056</v>
      </c>
      <c r="AC360" s="41" t="s">
        <v>1328</v>
      </c>
      <c r="AD360" s="11"/>
      <c r="AE360" s="11" t="s">
        <v>58</v>
      </c>
      <c r="AF360" s="11" t="s">
        <v>59</v>
      </c>
      <c r="AG360" s="9">
        <v>44712</v>
      </c>
      <c r="AH360" s="9">
        <v>44715</v>
      </c>
      <c r="AI360" s="11" t="s">
        <v>60</v>
      </c>
    </row>
    <row r="361" spans="1:35" x14ac:dyDescent="0.2">
      <c r="A361" s="8">
        <v>2022</v>
      </c>
      <c r="B361" s="9">
        <v>44682</v>
      </c>
      <c r="C361" s="9">
        <v>44712</v>
      </c>
      <c r="D361" s="10" t="s">
        <v>42</v>
      </c>
      <c r="E361" s="11" t="s">
        <v>43</v>
      </c>
      <c r="F361" s="11" t="s">
        <v>44</v>
      </c>
      <c r="G361" s="41" t="s">
        <v>1329</v>
      </c>
      <c r="H361" s="12">
        <v>14</v>
      </c>
      <c r="I361" s="11" t="s">
        <v>46</v>
      </c>
      <c r="J361" s="11" t="s">
        <v>47</v>
      </c>
      <c r="K361" s="11" t="s">
        <v>1330</v>
      </c>
      <c r="L361" s="11" t="s">
        <v>1315</v>
      </c>
      <c r="M361" s="11" t="s">
        <v>1330</v>
      </c>
      <c r="N361" s="11" t="s">
        <v>1315</v>
      </c>
      <c r="O361" s="10" t="s">
        <v>1316</v>
      </c>
      <c r="P361" s="11">
        <v>14</v>
      </c>
      <c r="Q361" s="11" t="s">
        <v>51</v>
      </c>
      <c r="R361" s="12">
        <v>45770</v>
      </c>
      <c r="S361" s="11" t="s">
        <v>52</v>
      </c>
      <c r="T361" s="11" t="s">
        <v>52</v>
      </c>
      <c r="U361" s="11" t="s">
        <v>52</v>
      </c>
      <c r="V361" s="11" t="s">
        <v>52</v>
      </c>
      <c r="W361" s="11" t="s">
        <v>65</v>
      </c>
      <c r="X361" s="11" t="s">
        <v>54</v>
      </c>
      <c r="Y361" s="11" t="s">
        <v>55</v>
      </c>
      <c r="Z361" s="13" t="s">
        <v>42</v>
      </c>
      <c r="AA361" s="42" t="s">
        <v>56</v>
      </c>
      <c r="AB361" s="14">
        <v>60188.7</v>
      </c>
      <c r="AC361" s="41" t="s">
        <v>1331</v>
      </c>
      <c r="AD361" s="11"/>
      <c r="AE361" s="11" t="s">
        <v>58</v>
      </c>
      <c r="AF361" s="11" t="s">
        <v>59</v>
      </c>
      <c r="AG361" s="9">
        <v>44712</v>
      </c>
      <c r="AH361" s="9">
        <v>44715</v>
      </c>
      <c r="AI361" s="11" t="s">
        <v>60</v>
      </c>
    </row>
    <row r="362" spans="1:35" x14ac:dyDescent="0.2">
      <c r="A362" s="8">
        <v>2022</v>
      </c>
      <c r="B362" s="9">
        <v>44682</v>
      </c>
      <c r="C362" s="9">
        <v>44712</v>
      </c>
      <c r="D362" s="10" t="s">
        <v>42</v>
      </c>
      <c r="E362" s="11" t="s">
        <v>43</v>
      </c>
      <c r="F362" s="11" t="s">
        <v>44</v>
      </c>
      <c r="G362" s="41" t="s">
        <v>1332</v>
      </c>
      <c r="H362" s="12">
        <v>42</v>
      </c>
      <c r="I362" s="11" t="s">
        <v>46</v>
      </c>
      <c r="J362" s="11" t="s">
        <v>47</v>
      </c>
      <c r="K362" s="11" t="s">
        <v>1333</v>
      </c>
      <c r="L362" s="11" t="s">
        <v>1334</v>
      </c>
      <c r="M362" s="11" t="s">
        <v>1333</v>
      </c>
      <c r="N362" s="11" t="s">
        <v>1334</v>
      </c>
      <c r="O362" s="10" t="s">
        <v>1316</v>
      </c>
      <c r="P362" s="11">
        <v>14</v>
      </c>
      <c r="Q362" s="11" t="s">
        <v>51</v>
      </c>
      <c r="R362" s="12">
        <v>45780</v>
      </c>
      <c r="S362" s="11" t="s">
        <v>52</v>
      </c>
      <c r="T362" s="11" t="s">
        <v>52</v>
      </c>
      <c r="U362" s="11" t="s">
        <v>52</v>
      </c>
      <c r="V362" s="11" t="s">
        <v>52</v>
      </c>
      <c r="W362" s="11" t="s">
        <v>53</v>
      </c>
      <c r="X362" s="11" t="s">
        <v>54</v>
      </c>
      <c r="Y362" s="11" t="s">
        <v>55</v>
      </c>
      <c r="Z362" s="13" t="s">
        <v>42</v>
      </c>
      <c r="AA362" s="42" t="s">
        <v>56</v>
      </c>
      <c r="AB362" s="14">
        <v>714973.9</v>
      </c>
      <c r="AC362" s="41" t="s">
        <v>1335</v>
      </c>
      <c r="AD362" s="11"/>
      <c r="AE362" s="11" t="s">
        <v>58</v>
      </c>
      <c r="AF362" s="11" t="s">
        <v>59</v>
      </c>
      <c r="AG362" s="9">
        <v>44712</v>
      </c>
      <c r="AH362" s="9">
        <v>44715</v>
      </c>
      <c r="AI362" s="11" t="s">
        <v>60</v>
      </c>
    </row>
    <row r="363" spans="1:35" x14ac:dyDescent="0.2">
      <c r="A363" s="8">
        <v>2022</v>
      </c>
      <c r="B363" s="9">
        <v>44682</v>
      </c>
      <c r="C363" s="9">
        <v>44712</v>
      </c>
      <c r="D363" s="10" t="s">
        <v>42</v>
      </c>
      <c r="E363" s="11" t="s">
        <v>43</v>
      </c>
      <c r="F363" s="11" t="s">
        <v>44</v>
      </c>
      <c r="G363" s="41" t="s">
        <v>2768</v>
      </c>
      <c r="H363" s="12" t="s">
        <v>1337</v>
      </c>
      <c r="I363" s="11" t="s">
        <v>46</v>
      </c>
      <c r="J363" s="11" t="s">
        <v>63</v>
      </c>
      <c r="K363" s="11" t="s">
        <v>1338</v>
      </c>
      <c r="L363" s="11" t="s">
        <v>1334</v>
      </c>
      <c r="M363" s="11" t="s">
        <v>1338</v>
      </c>
      <c r="N363" s="11" t="s">
        <v>1334</v>
      </c>
      <c r="O363" s="10" t="s">
        <v>1339</v>
      </c>
      <c r="P363" s="11">
        <v>14</v>
      </c>
      <c r="Q363" s="11" t="s">
        <v>51</v>
      </c>
      <c r="R363" s="12">
        <v>49600</v>
      </c>
      <c r="S363" s="11" t="s">
        <v>52</v>
      </c>
      <c r="T363" s="11" t="s">
        <v>52</v>
      </c>
      <c r="U363" s="11" t="s">
        <v>52</v>
      </c>
      <c r="V363" s="11" t="s">
        <v>52</v>
      </c>
      <c r="W363" s="11" t="s">
        <v>65</v>
      </c>
      <c r="X363" s="11" t="s">
        <v>54</v>
      </c>
      <c r="Y363" s="11" t="s">
        <v>55</v>
      </c>
      <c r="Z363" s="13" t="s">
        <v>42</v>
      </c>
      <c r="AA363" s="42" t="s">
        <v>56</v>
      </c>
      <c r="AB363" s="14">
        <v>3016295</v>
      </c>
      <c r="AC363" s="41" t="s">
        <v>1340</v>
      </c>
      <c r="AD363" s="11"/>
      <c r="AE363" s="11" t="s">
        <v>58</v>
      </c>
      <c r="AF363" s="11" t="s">
        <v>59</v>
      </c>
      <c r="AG363" s="9">
        <v>44712</v>
      </c>
      <c r="AH363" s="9">
        <v>44715</v>
      </c>
      <c r="AI363" s="11" t="s">
        <v>60</v>
      </c>
    </row>
    <row r="364" spans="1:35" x14ac:dyDescent="0.2">
      <c r="A364" s="8">
        <v>2022</v>
      </c>
      <c r="B364" s="9">
        <v>44682</v>
      </c>
      <c r="C364" s="9">
        <v>44712</v>
      </c>
      <c r="D364" s="10" t="s">
        <v>42</v>
      </c>
      <c r="E364" s="11" t="s">
        <v>43</v>
      </c>
      <c r="F364" s="11" t="s">
        <v>44</v>
      </c>
      <c r="G364" s="41" t="s">
        <v>1341</v>
      </c>
      <c r="H364" s="12">
        <v>4</v>
      </c>
      <c r="I364" s="11" t="s">
        <v>46</v>
      </c>
      <c r="J364" s="11" t="s">
        <v>47</v>
      </c>
      <c r="K364" s="11" t="s">
        <v>1342</v>
      </c>
      <c r="L364" s="11" t="s">
        <v>1178</v>
      </c>
      <c r="M364" s="11" t="s">
        <v>1342</v>
      </c>
      <c r="N364" s="11" t="s">
        <v>1178</v>
      </c>
      <c r="O364" s="10" t="s">
        <v>1339</v>
      </c>
      <c r="P364" s="11">
        <v>14</v>
      </c>
      <c r="Q364" s="11" t="s">
        <v>51</v>
      </c>
      <c r="R364" s="12">
        <v>49640</v>
      </c>
      <c r="S364" s="11" t="s">
        <v>52</v>
      </c>
      <c r="T364" s="11" t="s">
        <v>52</v>
      </c>
      <c r="U364" s="11" t="s">
        <v>52</v>
      </c>
      <c r="V364" s="11" t="s">
        <v>52</v>
      </c>
      <c r="W364" s="11" t="s">
        <v>53</v>
      </c>
      <c r="X364" s="11" t="s">
        <v>54</v>
      </c>
      <c r="Y364" s="11" t="s">
        <v>55</v>
      </c>
      <c r="Z364" s="13" t="s">
        <v>42</v>
      </c>
      <c r="AA364" s="42" t="s">
        <v>56</v>
      </c>
      <c r="AB364" s="14">
        <v>501390</v>
      </c>
      <c r="AC364" s="41" t="s">
        <v>1343</v>
      </c>
      <c r="AD364" s="11"/>
      <c r="AE364" s="11" t="s">
        <v>58</v>
      </c>
      <c r="AF364" s="11" t="s">
        <v>59</v>
      </c>
      <c r="AG364" s="9">
        <v>44712</v>
      </c>
      <c r="AH364" s="9">
        <v>44715</v>
      </c>
      <c r="AI364" s="11" t="s">
        <v>60</v>
      </c>
    </row>
    <row r="365" spans="1:35" x14ac:dyDescent="0.2">
      <c r="A365" s="8">
        <v>2022</v>
      </c>
      <c r="B365" s="9">
        <v>44682</v>
      </c>
      <c r="C365" s="9">
        <v>44712</v>
      </c>
      <c r="D365" s="10" t="s">
        <v>42</v>
      </c>
      <c r="E365" s="11" t="s">
        <v>43</v>
      </c>
      <c r="F365" s="11" t="s">
        <v>44</v>
      </c>
      <c r="G365" s="41" t="s">
        <v>1344</v>
      </c>
      <c r="H365" s="12">
        <v>128</v>
      </c>
      <c r="I365" s="11" t="s">
        <v>46</v>
      </c>
      <c r="J365" s="11" t="s">
        <v>47</v>
      </c>
      <c r="K365" s="11" t="s">
        <v>1345</v>
      </c>
      <c r="L365" s="11" t="s">
        <v>1178</v>
      </c>
      <c r="M365" s="11" t="s">
        <v>1345</v>
      </c>
      <c r="N365" s="11" t="s">
        <v>1178</v>
      </c>
      <c r="O365" s="10" t="s">
        <v>1339</v>
      </c>
      <c r="P365" s="11">
        <v>14</v>
      </c>
      <c r="Q365" s="11" t="s">
        <v>51</v>
      </c>
      <c r="R365" s="12">
        <v>49615</v>
      </c>
      <c r="S365" s="11" t="s">
        <v>52</v>
      </c>
      <c r="T365" s="11" t="s">
        <v>52</v>
      </c>
      <c r="U365" s="11" t="s">
        <v>52</v>
      </c>
      <c r="V365" s="11" t="s">
        <v>52</v>
      </c>
      <c r="W365" s="11" t="s">
        <v>53</v>
      </c>
      <c r="X365" s="11" t="s">
        <v>54</v>
      </c>
      <c r="Y365" s="11" t="s">
        <v>55</v>
      </c>
      <c r="Z365" s="13" t="s">
        <v>813</v>
      </c>
      <c r="AA365" s="42" t="s">
        <v>56</v>
      </c>
      <c r="AB365" s="14">
        <v>407750</v>
      </c>
      <c r="AC365" s="41" t="s">
        <v>1346</v>
      </c>
      <c r="AD365" s="11"/>
      <c r="AE365" s="11" t="s">
        <v>58</v>
      </c>
      <c r="AF365" s="11" t="s">
        <v>59</v>
      </c>
      <c r="AG365" s="9">
        <v>44712</v>
      </c>
      <c r="AH365" s="9">
        <v>44715</v>
      </c>
      <c r="AI365" s="11" t="s">
        <v>60</v>
      </c>
    </row>
    <row r="366" spans="1:35" x14ac:dyDescent="0.2">
      <c r="A366" s="8">
        <v>2022</v>
      </c>
      <c r="B366" s="9">
        <v>44682</v>
      </c>
      <c r="C366" s="9">
        <v>44712</v>
      </c>
      <c r="D366" s="10" t="s">
        <v>42</v>
      </c>
      <c r="E366" s="11" t="s">
        <v>43</v>
      </c>
      <c r="F366" s="11" t="s">
        <v>44</v>
      </c>
      <c r="G366" s="41" t="s">
        <v>1347</v>
      </c>
      <c r="H366" s="12">
        <v>153</v>
      </c>
      <c r="I366" s="11" t="s">
        <v>46</v>
      </c>
      <c r="J366" s="11" t="s">
        <v>47</v>
      </c>
      <c r="K366" s="11" t="s">
        <v>1348</v>
      </c>
      <c r="L366" s="11" t="s">
        <v>1178</v>
      </c>
      <c r="M366" s="11" t="s">
        <v>1348</v>
      </c>
      <c r="N366" s="11" t="s">
        <v>1178</v>
      </c>
      <c r="O366" s="10" t="s">
        <v>1339</v>
      </c>
      <c r="P366" s="11">
        <v>14</v>
      </c>
      <c r="Q366" s="11" t="s">
        <v>51</v>
      </c>
      <c r="R366" s="12">
        <v>49623</v>
      </c>
      <c r="S366" s="11" t="s">
        <v>52</v>
      </c>
      <c r="T366" s="11" t="s">
        <v>52</v>
      </c>
      <c r="U366" s="11" t="s">
        <v>52</v>
      </c>
      <c r="V366" s="11" t="s">
        <v>52</v>
      </c>
      <c r="W366" s="11" t="s">
        <v>53</v>
      </c>
      <c r="X366" s="11" t="s">
        <v>54</v>
      </c>
      <c r="Y366" s="11" t="s">
        <v>55</v>
      </c>
      <c r="Z366" s="13" t="s">
        <v>42</v>
      </c>
      <c r="AA366" s="42" t="s">
        <v>56</v>
      </c>
      <c r="AB366" s="14">
        <v>176330</v>
      </c>
      <c r="AC366" s="41" t="s">
        <v>1349</v>
      </c>
      <c r="AD366" s="11"/>
      <c r="AE366" s="11" t="s">
        <v>58</v>
      </c>
      <c r="AF366" s="11" t="s">
        <v>59</v>
      </c>
      <c r="AG366" s="9">
        <v>44712</v>
      </c>
      <c r="AH366" s="9">
        <v>44715</v>
      </c>
      <c r="AI366" s="11" t="s">
        <v>60</v>
      </c>
    </row>
    <row r="367" spans="1:35" x14ac:dyDescent="0.2">
      <c r="A367" s="8">
        <v>2022</v>
      </c>
      <c r="B367" s="9">
        <v>44682</v>
      </c>
      <c r="C367" s="9">
        <v>44712</v>
      </c>
      <c r="D367" s="10" t="s">
        <v>42</v>
      </c>
      <c r="E367" s="11" t="s">
        <v>43</v>
      </c>
      <c r="F367" s="11" t="s">
        <v>44</v>
      </c>
      <c r="G367" s="41" t="s">
        <v>1350</v>
      </c>
      <c r="H367" s="12" t="s">
        <v>735</v>
      </c>
      <c r="I367" s="11" t="s">
        <v>46</v>
      </c>
      <c r="J367" s="11" t="s">
        <v>63</v>
      </c>
      <c r="K367" s="11" t="s">
        <v>1351</v>
      </c>
      <c r="L367" s="11" t="s">
        <v>1178</v>
      </c>
      <c r="M367" s="11" t="s">
        <v>1351</v>
      </c>
      <c r="N367" s="11" t="s">
        <v>1178</v>
      </c>
      <c r="O367" s="10" t="s">
        <v>1339</v>
      </c>
      <c r="P367" s="11">
        <v>14</v>
      </c>
      <c r="Q367" s="11" t="s">
        <v>51</v>
      </c>
      <c r="R367" s="12">
        <v>49610</v>
      </c>
      <c r="S367" s="11" t="s">
        <v>52</v>
      </c>
      <c r="T367" s="11" t="s">
        <v>52</v>
      </c>
      <c r="U367" s="11" t="s">
        <v>52</v>
      </c>
      <c r="V367" s="11" t="s">
        <v>52</v>
      </c>
      <c r="W367" s="11" t="s">
        <v>65</v>
      </c>
      <c r="X367" s="11" t="s">
        <v>54</v>
      </c>
      <c r="Y367" s="11" t="s">
        <v>55</v>
      </c>
      <c r="Z367" s="13" t="s">
        <v>1352</v>
      </c>
      <c r="AA367" s="42" t="s">
        <v>56</v>
      </c>
      <c r="AB367" s="14">
        <v>434861</v>
      </c>
      <c r="AC367" s="41" t="s">
        <v>1353</v>
      </c>
      <c r="AD367" s="11"/>
      <c r="AE367" s="11" t="s">
        <v>58</v>
      </c>
      <c r="AF367" s="11" t="s">
        <v>59</v>
      </c>
      <c r="AG367" s="9">
        <v>44712</v>
      </c>
      <c r="AH367" s="9">
        <v>44715</v>
      </c>
      <c r="AI367" s="11" t="s">
        <v>60</v>
      </c>
    </row>
    <row r="368" spans="1:35" x14ac:dyDescent="0.2">
      <c r="A368" s="8">
        <v>2022</v>
      </c>
      <c r="B368" s="9">
        <v>44682</v>
      </c>
      <c r="C368" s="9">
        <v>44712</v>
      </c>
      <c r="D368" s="10" t="s">
        <v>42</v>
      </c>
      <c r="E368" s="11" t="s">
        <v>43</v>
      </c>
      <c r="F368" s="11" t="s">
        <v>44</v>
      </c>
      <c r="G368" s="41" t="s">
        <v>1354</v>
      </c>
      <c r="H368" s="12">
        <v>5</v>
      </c>
      <c r="I368" s="11" t="s">
        <v>46</v>
      </c>
      <c r="J368" s="11" t="s">
        <v>63</v>
      </c>
      <c r="K368" s="11" t="s">
        <v>1355</v>
      </c>
      <c r="L368" s="11" t="s">
        <v>1178</v>
      </c>
      <c r="M368" s="11" t="s">
        <v>1355</v>
      </c>
      <c r="N368" s="11" t="s">
        <v>1178</v>
      </c>
      <c r="O368" s="10" t="s">
        <v>1356</v>
      </c>
      <c r="P368" s="11">
        <v>14</v>
      </c>
      <c r="Q368" s="11" t="s">
        <v>51</v>
      </c>
      <c r="R368" s="12">
        <v>49770</v>
      </c>
      <c r="S368" s="11" t="s">
        <v>52</v>
      </c>
      <c r="T368" s="11" t="s">
        <v>52</v>
      </c>
      <c r="U368" s="11" t="s">
        <v>52</v>
      </c>
      <c r="V368" s="11" t="s">
        <v>52</v>
      </c>
      <c r="W368" s="11" t="s">
        <v>65</v>
      </c>
      <c r="X368" s="11" t="s">
        <v>54</v>
      </c>
      <c r="Y368" s="11" t="s">
        <v>55</v>
      </c>
      <c r="Z368" s="13" t="s">
        <v>1352</v>
      </c>
      <c r="AA368" s="42" t="s">
        <v>56</v>
      </c>
      <c r="AB368" s="14">
        <v>1196550</v>
      </c>
      <c r="AC368" s="41" t="s">
        <v>1357</v>
      </c>
      <c r="AD368" s="11"/>
      <c r="AE368" s="11" t="s">
        <v>58</v>
      </c>
      <c r="AF368" s="11" t="s">
        <v>59</v>
      </c>
      <c r="AG368" s="9">
        <v>44712</v>
      </c>
      <c r="AH368" s="9">
        <v>44715</v>
      </c>
      <c r="AI368" s="11" t="s">
        <v>60</v>
      </c>
    </row>
    <row r="369" spans="1:35" x14ac:dyDescent="0.2">
      <c r="A369" s="8">
        <v>2022</v>
      </c>
      <c r="B369" s="9">
        <v>44682</v>
      </c>
      <c r="C369" s="9">
        <v>44712</v>
      </c>
      <c r="D369" s="10" t="s">
        <v>42</v>
      </c>
      <c r="E369" s="11" t="s">
        <v>43</v>
      </c>
      <c r="F369" s="11" t="s">
        <v>44</v>
      </c>
      <c r="G369" s="41" t="s">
        <v>1358</v>
      </c>
      <c r="H369" s="12">
        <v>5</v>
      </c>
      <c r="I369" s="11" t="s">
        <v>46</v>
      </c>
      <c r="J369" s="11" t="s">
        <v>47</v>
      </c>
      <c r="K369" s="11" t="s">
        <v>1359</v>
      </c>
      <c r="L369" s="11" t="s">
        <v>1190</v>
      </c>
      <c r="M369" s="11" t="s">
        <v>1359</v>
      </c>
      <c r="N369" s="11" t="s">
        <v>1190</v>
      </c>
      <c r="O369" s="10" t="s">
        <v>1356</v>
      </c>
      <c r="P369" s="11">
        <v>14</v>
      </c>
      <c r="Q369" s="11" t="s">
        <v>51</v>
      </c>
      <c r="R369" s="12">
        <v>49780</v>
      </c>
      <c r="S369" s="11" t="s">
        <v>52</v>
      </c>
      <c r="T369" s="11" t="s">
        <v>52</v>
      </c>
      <c r="U369" s="11" t="s">
        <v>52</v>
      </c>
      <c r="V369" s="11" t="s">
        <v>52</v>
      </c>
      <c r="W369" s="11" t="s">
        <v>53</v>
      </c>
      <c r="X369" s="11" t="s">
        <v>54</v>
      </c>
      <c r="Y369" s="11" t="s">
        <v>55</v>
      </c>
      <c r="Z369" s="13" t="s">
        <v>42</v>
      </c>
      <c r="AA369" s="42" t="s">
        <v>56</v>
      </c>
      <c r="AB369" s="14">
        <v>591400</v>
      </c>
      <c r="AC369" s="41" t="s">
        <v>1360</v>
      </c>
      <c r="AD369" s="11"/>
      <c r="AE369" s="11" t="s">
        <v>58</v>
      </c>
      <c r="AF369" s="11" t="s">
        <v>59</v>
      </c>
      <c r="AG369" s="9">
        <v>44712</v>
      </c>
      <c r="AH369" s="9">
        <v>44715</v>
      </c>
      <c r="AI369" s="11" t="s">
        <v>60</v>
      </c>
    </row>
    <row r="370" spans="1:35" x14ac:dyDescent="0.2">
      <c r="A370" s="8">
        <v>2022</v>
      </c>
      <c r="B370" s="9">
        <v>44682</v>
      </c>
      <c r="C370" s="9">
        <v>44712</v>
      </c>
      <c r="D370" s="10" t="s">
        <v>606</v>
      </c>
      <c r="E370" s="11" t="s">
        <v>43</v>
      </c>
      <c r="F370" s="11" t="s">
        <v>44</v>
      </c>
      <c r="G370" s="41" t="s">
        <v>1361</v>
      </c>
      <c r="H370" s="12">
        <v>101</v>
      </c>
      <c r="I370" s="11" t="s">
        <v>46</v>
      </c>
      <c r="J370" s="11" t="s">
        <v>47</v>
      </c>
      <c r="K370" s="11" t="s">
        <v>1201</v>
      </c>
      <c r="L370" s="11" t="s">
        <v>1287</v>
      </c>
      <c r="M370" s="11" t="s">
        <v>1203</v>
      </c>
      <c r="N370" s="11" t="s">
        <v>1287</v>
      </c>
      <c r="O370" s="10" t="s">
        <v>1204</v>
      </c>
      <c r="P370" s="11">
        <v>14</v>
      </c>
      <c r="Q370" s="11" t="s">
        <v>51</v>
      </c>
      <c r="R370" s="12">
        <v>49000</v>
      </c>
      <c r="S370" s="11" t="s">
        <v>52</v>
      </c>
      <c r="T370" s="11" t="s">
        <v>52</v>
      </c>
      <c r="U370" s="11" t="s">
        <v>52</v>
      </c>
      <c r="V370" s="11" t="s">
        <v>52</v>
      </c>
      <c r="W370" s="11" t="s">
        <v>53</v>
      </c>
      <c r="X370" s="11" t="s">
        <v>54</v>
      </c>
      <c r="Y370" s="11" t="s">
        <v>55</v>
      </c>
      <c r="Z370" s="13" t="s">
        <v>606</v>
      </c>
      <c r="AA370" s="42" t="s">
        <v>117</v>
      </c>
      <c r="AB370" s="14">
        <v>1459083</v>
      </c>
      <c r="AC370" s="41" t="s">
        <v>1362</v>
      </c>
      <c r="AD370" s="11"/>
      <c r="AE370" s="11" t="s">
        <v>58</v>
      </c>
      <c r="AF370" s="11" t="s">
        <v>59</v>
      </c>
      <c r="AG370" s="9">
        <v>44712</v>
      </c>
      <c r="AH370" s="9">
        <v>44715</v>
      </c>
      <c r="AI370" s="11" t="s">
        <v>60</v>
      </c>
    </row>
    <row r="371" spans="1:35" x14ac:dyDescent="0.2">
      <c r="A371" s="8">
        <v>2022</v>
      </c>
      <c r="B371" s="9">
        <v>44682</v>
      </c>
      <c r="C371" s="9">
        <v>44712</v>
      </c>
      <c r="D371" s="10" t="s">
        <v>1363</v>
      </c>
      <c r="E371" s="11" t="s">
        <v>43</v>
      </c>
      <c r="F371" s="11" t="s">
        <v>44</v>
      </c>
      <c r="G371" s="41" t="s">
        <v>1364</v>
      </c>
      <c r="H371" s="12" t="s">
        <v>1337</v>
      </c>
      <c r="I371" s="11" t="s">
        <v>46</v>
      </c>
      <c r="J371" s="11" t="s">
        <v>63</v>
      </c>
      <c r="K371" s="11" t="s">
        <v>1201</v>
      </c>
      <c r="L371" s="11" t="s">
        <v>1238</v>
      </c>
      <c r="M371" s="11" t="s">
        <v>1201</v>
      </c>
      <c r="N371" s="11" t="s">
        <v>1238</v>
      </c>
      <c r="O371" s="10" t="s">
        <v>1204</v>
      </c>
      <c r="P371" s="11">
        <v>14</v>
      </c>
      <c r="Q371" s="11" t="s">
        <v>51</v>
      </c>
      <c r="R371" s="12">
        <v>49000</v>
      </c>
      <c r="S371" s="11" t="s">
        <v>52</v>
      </c>
      <c r="T371" s="11" t="s">
        <v>52</v>
      </c>
      <c r="U371" s="11" t="s">
        <v>52</v>
      </c>
      <c r="V371" s="11" t="s">
        <v>52</v>
      </c>
      <c r="W371" s="11" t="s">
        <v>53</v>
      </c>
      <c r="X371" s="11" t="s">
        <v>54</v>
      </c>
      <c r="Y371" s="11" t="s">
        <v>55</v>
      </c>
      <c r="Z371" s="13" t="s">
        <v>1363</v>
      </c>
      <c r="AA371" s="42" t="s">
        <v>249</v>
      </c>
      <c r="AB371" s="14">
        <v>1184781</v>
      </c>
      <c r="AC371" s="41" t="s">
        <v>1365</v>
      </c>
      <c r="AD371" s="11"/>
      <c r="AE371" s="11" t="s">
        <v>58</v>
      </c>
      <c r="AF371" s="11" t="s">
        <v>59</v>
      </c>
      <c r="AG371" s="9">
        <v>44712</v>
      </c>
      <c r="AH371" s="9">
        <v>44715</v>
      </c>
      <c r="AI371" s="11" t="s">
        <v>60</v>
      </c>
    </row>
    <row r="372" spans="1:35" x14ac:dyDescent="0.2">
      <c r="A372" s="8">
        <v>2022</v>
      </c>
      <c r="B372" s="9">
        <v>44682</v>
      </c>
      <c r="C372" s="9">
        <v>44712</v>
      </c>
      <c r="D372" s="10" t="s">
        <v>239</v>
      </c>
      <c r="E372" s="11" t="s">
        <v>43</v>
      </c>
      <c r="F372" s="11" t="s">
        <v>44</v>
      </c>
      <c r="G372" s="41" t="s">
        <v>1366</v>
      </c>
      <c r="H372" s="12" t="s">
        <v>1367</v>
      </c>
      <c r="I372" s="11" t="s">
        <v>46</v>
      </c>
      <c r="J372" s="11" t="s">
        <v>63</v>
      </c>
      <c r="K372" s="11" t="s">
        <v>1201</v>
      </c>
      <c r="L372" s="11" t="s">
        <v>1287</v>
      </c>
      <c r="M372" s="11" t="s">
        <v>1201</v>
      </c>
      <c r="N372" s="11" t="s">
        <v>1287</v>
      </c>
      <c r="O372" s="10" t="s">
        <v>1204</v>
      </c>
      <c r="P372" s="11">
        <v>14</v>
      </c>
      <c r="Q372" s="11" t="s">
        <v>51</v>
      </c>
      <c r="R372" s="12">
        <v>49000</v>
      </c>
      <c r="S372" s="11" t="s">
        <v>52</v>
      </c>
      <c r="T372" s="11" t="s">
        <v>52</v>
      </c>
      <c r="U372" s="11" t="s">
        <v>52</v>
      </c>
      <c r="V372" s="11" t="s">
        <v>52</v>
      </c>
      <c r="W372" s="11" t="s">
        <v>65</v>
      </c>
      <c r="X372" s="11" t="s">
        <v>54</v>
      </c>
      <c r="Y372" s="11" t="s">
        <v>55</v>
      </c>
      <c r="Z372" s="13" t="s">
        <v>239</v>
      </c>
      <c r="AA372" s="42" t="s">
        <v>56</v>
      </c>
      <c r="AB372" s="14">
        <v>1651013</v>
      </c>
      <c r="AC372" s="41" t="s">
        <v>1368</v>
      </c>
      <c r="AD372" s="11"/>
      <c r="AE372" s="11" t="s">
        <v>58</v>
      </c>
      <c r="AF372" s="11" t="s">
        <v>59</v>
      </c>
      <c r="AG372" s="9">
        <v>44712</v>
      </c>
      <c r="AH372" s="9">
        <v>44715</v>
      </c>
      <c r="AI372" s="11" t="s">
        <v>60</v>
      </c>
    </row>
    <row r="373" spans="1:35" x14ac:dyDescent="0.2">
      <c r="A373" s="8">
        <v>2022</v>
      </c>
      <c r="B373" s="9">
        <v>44682</v>
      </c>
      <c r="C373" s="9">
        <v>44712</v>
      </c>
      <c r="D373" s="10" t="s">
        <v>42</v>
      </c>
      <c r="E373" s="11" t="s">
        <v>43</v>
      </c>
      <c r="F373" s="11" t="s">
        <v>44</v>
      </c>
      <c r="G373" s="41" t="s">
        <v>1369</v>
      </c>
      <c r="H373" s="12" t="s">
        <v>1370</v>
      </c>
      <c r="I373" s="11" t="s">
        <v>46</v>
      </c>
      <c r="J373" s="11" t="s">
        <v>47</v>
      </c>
      <c r="K373" s="11" t="s">
        <v>1371</v>
      </c>
      <c r="L373" s="11" t="s">
        <v>1168</v>
      </c>
      <c r="M373" s="11" t="s">
        <v>1371</v>
      </c>
      <c r="N373" s="11" t="s">
        <v>1168</v>
      </c>
      <c r="O373" s="10" t="s">
        <v>1204</v>
      </c>
      <c r="P373" s="11">
        <v>14</v>
      </c>
      <c r="Q373" s="11" t="s">
        <v>51</v>
      </c>
      <c r="R373" s="12">
        <v>49093</v>
      </c>
      <c r="S373" s="11" t="s">
        <v>52</v>
      </c>
      <c r="T373" s="11" t="s">
        <v>52</v>
      </c>
      <c r="U373" s="11" t="s">
        <v>52</v>
      </c>
      <c r="V373" s="11" t="s">
        <v>52</v>
      </c>
      <c r="W373" s="11" t="s">
        <v>65</v>
      </c>
      <c r="X373" s="11" t="s">
        <v>54</v>
      </c>
      <c r="Y373" s="11" t="s">
        <v>55</v>
      </c>
      <c r="Z373" s="13" t="s">
        <v>42</v>
      </c>
      <c r="AA373" s="42" t="s">
        <v>249</v>
      </c>
      <c r="AB373" s="14">
        <v>7383593.2000000002</v>
      </c>
      <c r="AC373" s="41" t="s">
        <v>2847</v>
      </c>
      <c r="AD373" s="11"/>
      <c r="AE373" s="11" t="s">
        <v>58</v>
      </c>
      <c r="AF373" s="11" t="s">
        <v>59</v>
      </c>
      <c r="AG373" s="9">
        <v>44712</v>
      </c>
      <c r="AH373" s="9">
        <v>44715</v>
      </c>
      <c r="AI373" s="11" t="s">
        <v>60</v>
      </c>
    </row>
    <row r="374" spans="1:35" x14ac:dyDescent="0.2">
      <c r="A374" s="8">
        <v>2022</v>
      </c>
      <c r="B374" s="9">
        <v>44682</v>
      </c>
      <c r="C374" s="9">
        <v>44712</v>
      </c>
      <c r="D374" s="10" t="s">
        <v>243</v>
      </c>
      <c r="E374" s="11" t="s">
        <v>43</v>
      </c>
      <c r="F374" s="11" t="s">
        <v>44</v>
      </c>
      <c r="G374" s="41" t="s">
        <v>1373</v>
      </c>
      <c r="H374" s="12" t="s">
        <v>1374</v>
      </c>
      <c r="I374" s="11" t="s">
        <v>46</v>
      </c>
      <c r="J374" s="11" t="s">
        <v>63</v>
      </c>
      <c r="K374" s="11" t="s">
        <v>1371</v>
      </c>
      <c r="L374" s="11" t="s">
        <v>1268</v>
      </c>
      <c r="M374" s="11" t="s">
        <v>1371</v>
      </c>
      <c r="N374" s="11" t="s">
        <v>1268</v>
      </c>
      <c r="O374" s="10" t="s">
        <v>1204</v>
      </c>
      <c r="P374" s="11">
        <v>14</v>
      </c>
      <c r="Q374" s="11" t="s">
        <v>51</v>
      </c>
      <c r="R374" s="12">
        <v>49093</v>
      </c>
      <c r="S374" s="11" t="s">
        <v>52</v>
      </c>
      <c r="T374" s="11" t="s">
        <v>52</v>
      </c>
      <c r="U374" s="11" t="s">
        <v>52</v>
      </c>
      <c r="V374" s="11" t="s">
        <v>52</v>
      </c>
      <c r="W374" s="11" t="s">
        <v>65</v>
      </c>
      <c r="X374" s="11" t="s">
        <v>54</v>
      </c>
      <c r="Y374" s="11" t="s">
        <v>55</v>
      </c>
      <c r="Z374" s="13" t="s">
        <v>243</v>
      </c>
      <c r="AA374" s="42" t="s">
        <v>249</v>
      </c>
      <c r="AB374" s="14">
        <v>2400000</v>
      </c>
      <c r="AC374" s="41" t="s">
        <v>2848</v>
      </c>
      <c r="AD374" s="11"/>
      <c r="AE374" s="11" t="s">
        <v>58</v>
      </c>
      <c r="AF374" s="11" t="s">
        <v>59</v>
      </c>
      <c r="AG374" s="9">
        <v>44712</v>
      </c>
      <c r="AH374" s="9">
        <v>44715</v>
      </c>
      <c r="AI374" s="11" t="s">
        <v>60</v>
      </c>
    </row>
    <row r="375" spans="1:35" x14ac:dyDescent="0.2">
      <c r="A375" s="8">
        <v>2022</v>
      </c>
      <c r="B375" s="9">
        <v>44682</v>
      </c>
      <c r="C375" s="9">
        <v>44712</v>
      </c>
      <c r="D375" s="10" t="s">
        <v>42</v>
      </c>
      <c r="E375" s="11" t="s">
        <v>43</v>
      </c>
      <c r="F375" s="11" t="s">
        <v>44</v>
      </c>
      <c r="G375" s="41" t="s">
        <v>2769</v>
      </c>
      <c r="H375" s="12">
        <v>7</v>
      </c>
      <c r="I375" s="11" t="s">
        <v>46</v>
      </c>
      <c r="J375" s="11" t="s">
        <v>47</v>
      </c>
      <c r="K375" s="11" t="s">
        <v>1377</v>
      </c>
      <c r="L375" s="11" t="s">
        <v>1334</v>
      </c>
      <c r="M375" s="11" t="s">
        <v>1377</v>
      </c>
      <c r="N375" s="11" t="s">
        <v>1334</v>
      </c>
      <c r="O375" s="10" t="s">
        <v>1377</v>
      </c>
      <c r="P375" s="11">
        <v>14</v>
      </c>
      <c r="Q375" s="11" t="s">
        <v>51</v>
      </c>
      <c r="R375" s="12">
        <v>49120</v>
      </c>
      <c r="S375" s="11" t="s">
        <v>52</v>
      </c>
      <c r="T375" s="11" t="s">
        <v>52</v>
      </c>
      <c r="U375" s="11" t="s">
        <v>52</v>
      </c>
      <c r="V375" s="11" t="s">
        <v>52</v>
      </c>
      <c r="W375" s="11" t="s">
        <v>53</v>
      </c>
      <c r="X375" s="11" t="s">
        <v>54</v>
      </c>
      <c r="Y375" s="11" t="s">
        <v>55</v>
      </c>
      <c r="Z375" s="13" t="s">
        <v>1294</v>
      </c>
      <c r="AA375" s="42" t="s">
        <v>56</v>
      </c>
      <c r="AB375" s="14">
        <v>35000</v>
      </c>
      <c r="AC375" s="41" t="s">
        <v>1378</v>
      </c>
      <c r="AD375" s="11"/>
      <c r="AE375" s="11" t="s">
        <v>58</v>
      </c>
      <c r="AF375" s="11" t="s">
        <v>59</v>
      </c>
      <c r="AG375" s="9">
        <v>44712</v>
      </c>
      <c r="AH375" s="9">
        <v>44715</v>
      </c>
      <c r="AI375" s="11" t="s">
        <v>60</v>
      </c>
    </row>
    <row r="376" spans="1:35" x14ac:dyDescent="0.2">
      <c r="A376" s="8">
        <v>2022</v>
      </c>
      <c r="B376" s="9">
        <v>44682</v>
      </c>
      <c r="C376" s="9">
        <v>44712</v>
      </c>
      <c r="D376" s="10" t="s">
        <v>42</v>
      </c>
      <c r="E376" s="11" t="s">
        <v>43</v>
      </c>
      <c r="F376" s="11" t="s">
        <v>44</v>
      </c>
      <c r="G376" s="41" t="s">
        <v>1379</v>
      </c>
      <c r="H376" s="12">
        <v>151</v>
      </c>
      <c r="I376" s="11" t="s">
        <v>46</v>
      </c>
      <c r="J376" s="11" t="s">
        <v>63</v>
      </c>
      <c r="K376" s="11" t="s">
        <v>1310</v>
      </c>
      <c r="L376" s="11" t="s">
        <v>1229</v>
      </c>
      <c r="M376" s="11" t="s">
        <v>1310</v>
      </c>
      <c r="N376" s="11" t="s">
        <v>1229</v>
      </c>
      <c r="O376" s="10" t="s">
        <v>1311</v>
      </c>
      <c r="P376" s="11">
        <v>14</v>
      </c>
      <c r="Q376" s="11" t="s">
        <v>51</v>
      </c>
      <c r="R376" s="12">
        <v>49800</v>
      </c>
      <c r="S376" s="11" t="s">
        <v>52</v>
      </c>
      <c r="T376" s="11" t="s">
        <v>52</v>
      </c>
      <c r="U376" s="11" t="s">
        <v>52</v>
      </c>
      <c r="V376" s="11" t="s">
        <v>52</v>
      </c>
      <c r="W376" s="11" t="s">
        <v>53</v>
      </c>
      <c r="X376" s="11" t="s">
        <v>54</v>
      </c>
      <c r="Y376" s="11" t="s">
        <v>55</v>
      </c>
      <c r="Z376" s="13" t="s">
        <v>1352</v>
      </c>
      <c r="AA376" s="42" t="s">
        <v>117</v>
      </c>
      <c r="AB376" s="14">
        <v>1396001</v>
      </c>
      <c r="AC376" s="41" t="s">
        <v>1380</v>
      </c>
      <c r="AD376" s="11"/>
      <c r="AE376" s="11" t="s">
        <v>58</v>
      </c>
      <c r="AF376" s="11" t="s">
        <v>59</v>
      </c>
      <c r="AG376" s="9">
        <v>44712</v>
      </c>
      <c r="AH376" s="9">
        <v>44715</v>
      </c>
      <c r="AI376" s="11" t="s">
        <v>60</v>
      </c>
    </row>
    <row r="377" spans="1:35" x14ac:dyDescent="0.2">
      <c r="A377" s="8">
        <v>2022</v>
      </c>
      <c r="B377" s="9">
        <v>44682</v>
      </c>
      <c r="C377" s="9">
        <v>44712</v>
      </c>
      <c r="D377" s="10" t="s">
        <v>42</v>
      </c>
      <c r="E377" s="11" t="s">
        <v>43</v>
      </c>
      <c r="F377" s="11" t="s">
        <v>44</v>
      </c>
      <c r="G377" s="41" t="s">
        <v>1381</v>
      </c>
      <c r="H377" s="12" t="s">
        <v>62</v>
      </c>
      <c r="I377" s="11" t="s">
        <v>46</v>
      </c>
      <c r="J377" s="11" t="s">
        <v>63</v>
      </c>
      <c r="K377" s="11" t="s">
        <v>1262</v>
      </c>
      <c r="L377" s="11" t="s">
        <v>1315</v>
      </c>
      <c r="M377" s="11" t="s">
        <v>1262</v>
      </c>
      <c r="N377" s="11" t="s">
        <v>1315</v>
      </c>
      <c r="O377" s="10" t="s">
        <v>1263</v>
      </c>
      <c r="P377" s="11">
        <v>14</v>
      </c>
      <c r="Q377" s="11" t="s">
        <v>51</v>
      </c>
      <c r="R377" s="12">
        <v>49340</v>
      </c>
      <c r="S377" s="11" t="s">
        <v>52</v>
      </c>
      <c r="T377" s="11" t="s">
        <v>52</v>
      </c>
      <c r="U377" s="11" t="s">
        <v>52</v>
      </c>
      <c r="V377" s="11" t="s">
        <v>52</v>
      </c>
      <c r="W377" s="11" t="s">
        <v>65</v>
      </c>
      <c r="X377" s="11" t="s">
        <v>54</v>
      </c>
      <c r="Y377" s="11" t="s">
        <v>55</v>
      </c>
      <c r="Z377" s="13" t="s">
        <v>42</v>
      </c>
      <c r="AA377" s="42" t="s">
        <v>249</v>
      </c>
      <c r="AB377" s="14">
        <v>3006999</v>
      </c>
      <c r="AC377" s="41" t="s">
        <v>1382</v>
      </c>
      <c r="AD377" s="11"/>
      <c r="AE377" s="11" t="s">
        <v>58</v>
      </c>
      <c r="AF377" s="11" t="s">
        <v>59</v>
      </c>
      <c r="AG377" s="9">
        <v>44712</v>
      </c>
      <c r="AH377" s="9">
        <v>44715</v>
      </c>
      <c r="AI377" s="11" t="s">
        <v>60</v>
      </c>
    </row>
    <row r="378" spans="1:35" x14ac:dyDescent="0.2">
      <c r="A378" s="8">
        <v>2022</v>
      </c>
      <c r="B378" s="9">
        <v>44682</v>
      </c>
      <c r="C378" s="9">
        <v>44712</v>
      </c>
      <c r="D378" s="10" t="s">
        <v>42</v>
      </c>
      <c r="E378" s="11" t="s">
        <v>43</v>
      </c>
      <c r="F378" s="11" t="s">
        <v>44</v>
      </c>
      <c r="G378" s="41" t="s">
        <v>1383</v>
      </c>
      <c r="H378" s="12" t="s">
        <v>62</v>
      </c>
      <c r="I378" s="11" t="s">
        <v>46</v>
      </c>
      <c r="J378" s="11" t="s">
        <v>63</v>
      </c>
      <c r="K378" s="11" t="s">
        <v>1384</v>
      </c>
      <c r="L378" s="11" t="s">
        <v>1178</v>
      </c>
      <c r="M378" s="11" t="s">
        <v>1384</v>
      </c>
      <c r="N378" s="11" t="s">
        <v>1178</v>
      </c>
      <c r="O378" s="10" t="s">
        <v>1311</v>
      </c>
      <c r="P378" s="11">
        <v>14</v>
      </c>
      <c r="Q378" s="11" t="s">
        <v>51</v>
      </c>
      <c r="R378" s="12">
        <v>49834</v>
      </c>
      <c r="S378" s="11" t="s">
        <v>52</v>
      </c>
      <c r="T378" s="11" t="s">
        <v>52</v>
      </c>
      <c r="U378" s="11" t="s">
        <v>52</v>
      </c>
      <c r="V378" s="11" t="s">
        <v>52</v>
      </c>
      <c r="W378" s="11" t="s">
        <v>53</v>
      </c>
      <c r="X378" s="11" t="s">
        <v>54</v>
      </c>
      <c r="Y378" s="11" t="s">
        <v>55</v>
      </c>
      <c r="Z378" s="13" t="s">
        <v>414</v>
      </c>
      <c r="AA378" s="42" t="s">
        <v>117</v>
      </c>
      <c r="AB378" s="14">
        <v>1641286</v>
      </c>
      <c r="AC378" s="41" t="s">
        <v>1385</v>
      </c>
      <c r="AD378" s="11"/>
      <c r="AE378" s="11" t="s">
        <v>58</v>
      </c>
      <c r="AF378" s="11" t="s">
        <v>59</v>
      </c>
      <c r="AG378" s="9">
        <v>44712</v>
      </c>
      <c r="AH378" s="9">
        <v>44715</v>
      </c>
      <c r="AI378" s="11" t="s">
        <v>60</v>
      </c>
    </row>
    <row r="379" spans="1:35" x14ac:dyDescent="0.2">
      <c r="A379" s="8">
        <v>2022</v>
      </c>
      <c r="B379" s="9">
        <v>44682</v>
      </c>
      <c r="C379" s="9">
        <v>44712</v>
      </c>
      <c r="D379" s="10" t="s">
        <v>42</v>
      </c>
      <c r="E379" s="11" t="s">
        <v>43</v>
      </c>
      <c r="F379" s="11" t="s">
        <v>44</v>
      </c>
      <c r="G379" s="41" t="s">
        <v>1386</v>
      </c>
      <c r="H379" s="12" t="s">
        <v>62</v>
      </c>
      <c r="I379" s="11" t="s">
        <v>46</v>
      </c>
      <c r="J379" s="11" t="s">
        <v>47</v>
      </c>
      <c r="K379" s="11" t="s">
        <v>1198</v>
      </c>
      <c r="L379" s="11" t="s">
        <v>1315</v>
      </c>
      <c r="M379" s="11" t="s">
        <v>1198</v>
      </c>
      <c r="N379" s="11" t="s">
        <v>1315</v>
      </c>
      <c r="O379" s="10" t="s">
        <v>1191</v>
      </c>
      <c r="P379" s="11">
        <v>14</v>
      </c>
      <c r="Q379" s="11" t="s">
        <v>51</v>
      </c>
      <c r="R379" s="12">
        <v>49225</v>
      </c>
      <c r="S379" s="11" t="s">
        <v>52</v>
      </c>
      <c r="T379" s="11" t="s">
        <v>52</v>
      </c>
      <c r="U379" s="11" t="s">
        <v>52</v>
      </c>
      <c r="V379" s="11" t="s">
        <v>52</v>
      </c>
      <c r="W379" s="11" t="s">
        <v>65</v>
      </c>
      <c r="X379" s="11" t="s">
        <v>54</v>
      </c>
      <c r="Y379" s="11" t="s">
        <v>55</v>
      </c>
      <c r="Z379" s="13" t="s">
        <v>414</v>
      </c>
      <c r="AA379" s="42" t="s">
        <v>56</v>
      </c>
      <c r="AB379" s="14">
        <v>425009</v>
      </c>
      <c r="AC379" s="41" t="s">
        <v>1387</v>
      </c>
      <c r="AD379" s="11"/>
      <c r="AE379" s="11" t="s">
        <v>58</v>
      </c>
      <c r="AF379" s="11" t="s">
        <v>59</v>
      </c>
      <c r="AG379" s="9">
        <v>44712</v>
      </c>
      <c r="AH379" s="9">
        <v>44715</v>
      </c>
      <c r="AI379" s="11" t="s">
        <v>60</v>
      </c>
    </row>
    <row r="380" spans="1:35" x14ac:dyDescent="0.2">
      <c r="A380" s="8">
        <v>2022</v>
      </c>
      <c r="B380" s="9">
        <v>44682</v>
      </c>
      <c r="C380" s="9">
        <v>44712</v>
      </c>
      <c r="D380" s="10" t="s">
        <v>42</v>
      </c>
      <c r="E380" s="11" t="s">
        <v>43</v>
      </c>
      <c r="F380" s="11" t="s">
        <v>44</v>
      </c>
      <c r="G380" s="41" t="s">
        <v>1388</v>
      </c>
      <c r="H380" s="12" t="s">
        <v>62</v>
      </c>
      <c r="I380" s="11" t="s">
        <v>46</v>
      </c>
      <c r="J380" s="11" t="s">
        <v>47</v>
      </c>
      <c r="K380" s="11" t="s">
        <v>1298</v>
      </c>
      <c r="L380" s="11" t="s">
        <v>1158</v>
      </c>
      <c r="M380" s="11" t="s">
        <v>1298</v>
      </c>
      <c r="N380" s="11" t="s">
        <v>1158</v>
      </c>
      <c r="O380" s="10" t="s">
        <v>1293</v>
      </c>
      <c r="P380" s="11">
        <v>14</v>
      </c>
      <c r="Q380" s="11" t="s">
        <v>51</v>
      </c>
      <c r="R380" s="12">
        <v>49760</v>
      </c>
      <c r="S380" s="11" t="s">
        <v>52</v>
      </c>
      <c r="T380" s="11" t="s">
        <v>52</v>
      </c>
      <c r="U380" s="11" t="s">
        <v>52</v>
      </c>
      <c r="V380" s="11" t="s">
        <v>52</v>
      </c>
      <c r="W380" s="11" t="s">
        <v>53</v>
      </c>
      <c r="X380" s="11" t="s">
        <v>54</v>
      </c>
      <c r="Y380" s="11" t="s">
        <v>55</v>
      </c>
      <c r="Z380" s="13" t="s">
        <v>1225</v>
      </c>
      <c r="AA380" s="42" t="s">
        <v>117</v>
      </c>
      <c r="AB380" s="14">
        <v>1895484.23</v>
      </c>
      <c r="AC380" s="41" t="s">
        <v>242</v>
      </c>
      <c r="AD380" s="11"/>
      <c r="AE380" s="11" t="s">
        <v>58</v>
      </c>
      <c r="AF380" s="11" t="s">
        <v>59</v>
      </c>
      <c r="AG380" s="9">
        <v>44712</v>
      </c>
      <c r="AH380" s="9">
        <v>44715</v>
      </c>
      <c r="AI380" s="11" t="s">
        <v>60</v>
      </c>
    </row>
    <row r="381" spans="1:35" x14ac:dyDescent="0.2">
      <c r="A381" s="8">
        <v>2022</v>
      </c>
      <c r="B381" s="9">
        <v>44682</v>
      </c>
      <c r="C381" s="9">
        <v>44712</v>
      </c>
      <c r="D381" s="10" t="s">
        <v>42</v>
      </c>
      <c r="E381" s="11" t="s">
        <v>43</v>
      </c>
      <c r="F381" s="11" t="s">
        <v>44</v>
      </c>
      <c r="G381" s="41" t="s">
        <v>2770</v>
      </c>
      <c r="H381" s="12" t="s">
        <v>62</v>
      </c>
      <c r="I381" s="11" t="s">
        <v>46</v>
      </c>
      <c r="J381" s="11" t="s">
        <v>47</v>
      </c>
      <c r="K381" s="11" t="s">
        <v>1355</v>
      </c>
      <c r="L381" s="12">
        <v>10</v>
      </c>
      <c r="M381" s="11" t="s">
        <v>1355</v>
      </c>
      <c r="N381" s="11">
        <v>10</v>
      </c>
      <c r="O381" s="10" t="s">
        <v>1356</v>
      </c>
      <c r="P381" s="11">
        <v>14</v>
      </c>
      <c r="Q381" s="11" t="s">
        <v>51</v>
      </c>
      <c r="R381" s="12">
        <v>49770</v>
      </c>
      <c r="S381" s="11" t="s">
        <v>52</v>
      </c>
      <c r="T381" s="11" t="s">
        <v>52</v>
      </c>
      <c r="U381" s="11" t="s">
        <v>52</v>
      </c>
      <c r="V381" s="11" t="s">
        <v>52</v>
      </c>
      <c r="W381" s="11" t="s">
        <v>53</v>
      </c>
      <c r="X381" s="11" t="s">
        <v>54</v>
      </c>
      <c r="Y381" s="11" t="s">
        <v>55</v>
      </c>
      <c r="Z381" s="13" t="s">
        <v>42</v>
      </c>
      <c r="AA381" s="42" t="s">
        <v>56</v>
      </c>
      <c r="AB381" s="14">
        <v>1077600</v>
      </c>
      <c r="AC381" s="41" t="s">
        <v>1390</v>
      </c>
      <c r="AD381" s="11"/>
      <c r="AE381" s="11" t="s">
        <v>58</v>
      </c>
      <c r="AF381" s="11" t="s">
        <v>59</v>
      </c>
      <c r="AG381" s="9">
        <v>44712</v>
      </c>
      <c r="AH381" s="9">
        <v>44715</v>
      </c>
      <c r="AI381" s="11" t="s">
        <v>60</v>
      </c>
    </row>
    <row r="382" spans="1:35" x14ac:dyDescent="0.2">
      <c r="A382" s="8">
        <v>2022</v>
      </c>
      <c r="B382" s="9">
        <v>44682</v>
      </c>
      <c r="C382" s="9">
        <v>44712</v>
      </c>
      <c r="D382" s="10" t="s">
        <v>256</v>
      </c>
      <c r="E382" s="11" t="s">
        <v>43</v>
      </c>
      <c r="F382" s="11" t="s">
        <v>44</v>
      </c>
      <c r="G382" s="41" t="s">
        <v>1391</v>
      </c>
      <c r="H382" s="12" t="s">
        <v>62</v>
      </c>
      <c r="I382" s="11" t="s">
        <v>46</v>
      </c>
      <c r="J382" s="11" t="s">
        <v>63</v>
      </c>
      <c r="K382" s="11" t="s">
        <v>1252</v>
      </c>
      <c r="L382" s="11" t="s">
        <v>1392</v>
      </c>
      <c r="M382" s="11" t="s">
        <v>1252</v>
      </c>
      <c r="N382" s="11" t="s">
        <v>1392</v>
      </c>
      <c r="O382" s="10" t="s">
        <v>1254</v>
      </c>
      <c r="P382" s="11">
        <v>14</v>
      </c>
      <c r="Q382" s="11" t="s">
        <v>51</v>
      </c>
      <c r="R382" s="12">
        <v>49300</v>
      </c>
      <c r="S382" s="11" t="s">
        <v>52</v>
      </c>
      <c r="T382" s="11" t="s">
        <v>52</v>
      </c>
      <c r="U382" s="11" t="s">
        <v>52</v>
      </c>
      <c r="V382" s="11" t="s">
        <v>52</v>
      </c>
      <c r="W382" s="11" t="s">
        <v>53</v>
      </c>
      <c r="X382" s="11" t="s">
        <v>54</v>
      </c>
      <c r="Y382" s="11" t="s">
        <v>55</v>
      </c>
      <c r="Z382" s="13" t="s">
        <v>256</v>
      </c>
      <c r="AA382" s="42" t="s">
        <v>249</v>
      </c>
      <c r="AB382" s="14">
        <v>1194267.3700000001</v>
      </c>
      <c r="AC382" s="41" t="s">
        <v>1393</v>
      </c>
      <c r="AD382" s="11"/>
      <c r="AE382" s="11" t="s">
        <v>58</v>
      </c>
      <c r="AF382" s="11" t="s">
        <v>59</v>
      </c>
      <c r="AG382" s="9">
        <v>44712</v>
      </c>
      <c r="AH382" s="9">
        <v>44715</v>
      </c>
      <c r="AI382" s="11" t="s">
        <v>60</v>
      </c>
    </row>
    <row r="383" spans="1:35" x14ac:dyDescent="0.2">
      <c r="A383" s="8">
        <v>2022</v>
      </c>
      <c r="B383" s="9">
        <v>44682</v>
      </c>
      <c r="C383" s="9">
        <v>44712</v>
      </c>
      <c r="D383" s="10" t="s">
        <v>42</v>
      </c>
      <c r="E383" s="11" t="s">
        <v>43</v>
      </c>
      <c r="F383" s="11" t="s">
        <v>44</v>
      </c>
      <c r="G383" s="41" t="s">
        <v>251</v>
      </c>
      <c r="H383" s="12" t="s">
        <v>62</v>
      </c>
      <c r="I383" s="11" t="s">
        <v>46</v>
      </c>
      <c r="J383" s="11" t="s">
        <v>63</v>
      </c>
      <c r="K383" s="11" t="s">
        <v>1351</v>
      </c>
      <c r="L383" s="11" t="s">
        <v>1392</v>
      </c>
      <c r="M383" s="11" t="s">
        <v>1351</v>
      </c>
      <c r="N383" s="11" t="s">
        <v>1392</v>
      </c>
      <c r="O383" s="10" t="s">
        <v>1339</v>
      </c>
      <c r="P383" s="11">
        <v>14</v>
      </c>
      <c r="Q383" s="11" t="s">
        <v>51</v>
      </c>
      <c r="R383" s="12">
        <v>49610</v>
      </c>
      <c r="S383" s="11" t="s">
        <v>52</v>
      </c>
      <c r="T383" s="11" t="s">
        <v>52</v>
      </c>
      <c r="U383" s="11" t="s">
        <v>52</v>
      </c>
      <c r="V383" s="11" t="s">
        <v>52</v>
      </c>
      <c r="W383" s="11" t="s">
        <v>65</v>
      </c>
      <c r="X383" s="11" t="s">
        <v>54</v>
      </c>
      <c r="Y383" s="11" t="s">
        <v>55</v>
      </c>
      <c r="Z383" s="13" t="s">
        <v>42</v>
      </c>
      <c r="AA383" s="42" t="s">
        <v>56</v>
      </c>
      <c r="AB383" s="14">
        <v>1659800</v>
      </c>
      <c r="AC383" s="41" t="s">
        <v>2771</v>
      </c>
      <c r="AD383" s="11"/>
      <c r="AE383" s="11" t="s">
        <v>58</v>
      </c>
      <c r="AF383" s="11" t="s">
        <v>59</v>
      </c>
      <c r="AG383" s="9">
        <v>44712</v>
      </c>
      <c r="AH383" s="9">
        <v>44715</v>
      </c>
      <c r="AI383" s="11" t="s">
        <v>60</v>
      </c>
    </row>
    <row r="384" spans="1:35" x14ac:dyDescent="0.2">
      <c r="A384" s="8">
        <v>2022</v>
      </c>
      <c r="B384" s="9">
        <v>44682</v>
      </c>
      <c r="C384" s="9">
        <v>44712</v>
      </c>
      <c r="D384" s="10" t="s">
        <v>256</v>
      </c>
      <c r="E384" s="11" t="s">
        <v>43</v>
      </c>
      <c r="F384" s="11" t="s">
        <v>44</v>
      </c>
      <c r="G384" s="41" t="s">
        <v>1395</v>
      </c>
      <c r="H384" s="12" t="s">
        <v>62</v>
      </c>
      <c r="I384" s="11" t="s">
        <v>46</v>
      </c>
      <c r="J384" s="11" t="s">
        <v>63</v>
      </c>
      <c r="K384" s="11" t="s">
        <v>1201</v>
      </c>
      <c r="L384" s="11" t="s">
        <v>1396</v>
      </c>
      <c r="M384" s="11" t="s">
        <v>1201</v>
      </c>
      <c r="N384" s="11" t="s">
        <v>1396</v>
      </c>
      <c r="O384" s="10" t="s">
        <v>1204</v>
      </c>
      <c r="P384" s="11">
        <v>14</v>
      </c>
      <c r="Q384" s="11" t="s">
        <v>51</v>
      </c>
      <c r="R384" s="12">
        <v>49000</v>
      </c>
      <c r="S384" s="11" t="s">
        <v>52</v>
      </c>
      <c r="T384" s="11" t="s">
        <v>52</v>
      </c>
      <c r="U384" s="11" t="s">
        <v>52</v>
      </c>
      <c r="V384" s="11" t="s">
        <v>52</v>
      </c>
      <c r="W384" s="11" t="s">
        <v>53</v>
      </c>
      <c r="X384" s="11" t="s">
        <v>54</v>
      </c>
      <c r="Y384" s="11" t="s">
        <v>55</v>
      </c>
      <c r="Z384" s="13" t="s">
        <v>256</v>
      </c>
      <c r="AA384" s="42" t="s">
        <v>56</v>
      </c>
      <c r="AB384" s="14">
        <v>0</v>
      </c>
      <c r="AC384" s="41" t="s">
        <v>1397</v>
      </c>
      <c r="AD384" s="11"/>
      <c r="AE384" s="11" t="s">
        <v>58</v>
      </c>
      <c r="AF384" s="11" t="s">
        <v>59</v>
      </c>
      <c r="AG384" s="9">
        <v>44712</v>
      </c>
      <c r="AH384" s="9">
        <v>44715</v>
      </c>
      <c r="AI384" s="11" t="s">
        <v>60</v>
      </c>
    </row>
    <row r="385" spans="1:35" x14ac:dyDescent="0.2">
      <c r="A385" s="8">
        <v>2022</v>
      </c>
      <c r="B385" s="9">
        <v>44682</v>
      </c>
      <c r="C385" s="9">
        <v>44712</v>
      </c>
      <c r="D385" s="10" t="s">
        <v>42</v>
      </c>
      <c r="E385" s="11" t="s">
        <v>43</v>
      </c>
      <c r="F385" s="11" t="s">
        <v>44</v>
      </c>
      <c r="G385" s="41" t="s">
        <v>1398</v>
      </c>
      <c r="H385" s="12" t="s">
        <v>62</v>
      </c>
      <c r="I385" s="11" t="s">
        <v>46</v>
      </c>
      <c r="J385" s="11" t="s">
        <v>63</v>
      </c>
      <c r="K385" s="11" t="s">
        <v>1345</v>
      </c>
      <c r="L385" s="11" t="s">
        <v>1396</v>
      </c>
      <c r="M385" s="11" t="s">
        <v>1345</v>
      </c>
      <c r="N385" s="11" t="s">
        <v>1396</v>
      </c>
      <c r="O385" s="10" t="s">
        <v>1339</v>
      </c>
      <c r="P385" s="11">
        <v>14</v>
      </c>
      <c r="Q385" s="11" t="s">
        <v>51</v>
      </c>
      <c r="R385" s="12">
        <v>49615</v>
      </c>
      <c r="S385" s="11" t="s">
        <v>52</v>
      </c>
      <c r="T385" s="11" t="s">
        <v>52</v>
      </c>
      <c r="U385" s="11" t="s">
        <v>52</v>
      </c>
      <c r="V385" s="11" t="s">
        <v>52</v>
      </c>
      <c r="W385" s="11" t="s">
        <v>65</v>
      </c>
      <c r="X385" s="11" t="s">
        <v>54</v>
      </c>
      <c r="Y385" s="11" t="s">
        <v>55</v>
      </c>
      <c r="Z385" s="13" t="s">
        <v>42</v>
      </c>
      <c r="AA385" s="42" t="s">
        <v>117</v>
      </c>
      <c r="AB385" s="14">
        <v>1860250</v>
      </c>
      <c r="AC385" s="41" t="s">
        <v>1399</v>
      </c>
      <c r="AD385" s="11"/>
      <c r="AE385" s="11" t="s">
        <v>58</v>
      </c>
      <c r="AF385" s="11" t="s">
        <v>59</v>
      </c>
      <c r="AG385" s="9">
        <v>44712</v>
      </c>
      <c r="AH385" s="9">
        <v>44715</v>
      </c>
      <c r="AI385" s="11" t="s">
        <v>60</v>
      </c>
    </row>
    <row r="386" spans="1:35" x14ac:dyDescent="0.2">
      <c r="A386" s="8">
        <v>2022</v>
      </c>
      <c r="B386" s="9">
        <v>44682</v>
      </c>
      <c r="C386" s="9">
        <v>44712</v>
      </c>
      <c r="D386" s="10" t="s">
        <v>256</v>
      </c>
      <c r="E386" s="11" t="s">
        <v>43</v>
      </c>
      <c r="F386" s="11" t="s">
        <v>44</v>
      </c>
      <c r="G386" s="41" t="s">
        <v>1400</v>
      </c>
      <c r="H386" s="12" t="s">
        <v>62</v>
      </c>
      <c r="I386" s="11" t="s">
        <v>46</v>
      </c>
      <c r="J386" s="11" t="s">
        <v>47</v>
      </c>
      <c r="K386" s="11" t="s">
        <v>1173</v>
      </c>
      <c r="L386" s="11" t="s">
        <v>1396</v>
      </c>
      <c r="M386" s="11" t="s">
        <v>1173</v>
      </c>
      <c r="N386" s="11" t="s">
        <v>1396</v>
      </c>
      <c r="O386" s="10" t="s">
        <v>1174</v>
      </c>
      <c r="P386" s="11">
        <v>14</v>
      </c>
      <c r="Q386" s="11" t="s">
        <v>51</v>
      </c>
      <c r="R386" s="12">
        <v>49370</v>
      </c>
      <c r="S386" s="11" t="s">
        <v>52</v>
      </c>
      <c r="T386" s="11" t="s">
        <v>52</v>
      </c>
      <c r="U386" s="11" t="s">
        <v>52</v>
      </c>
      <c r="V386" s="11" t="s">
        <v>52</v>
      </c>
      <c r="W386" s="11" t="s">
        <v>65</v>
      </c>
      <c r="X386" s="11" t="s">
        <v>54</v>
      </c>
      <c r="Y386" s="11" t="s">
        <v>55</v>
      </c>
      <c r="Z386" s="13" t="s">
        <v>256</v>
      </c>
      <c r="AA386" s="42" t="s">
        <v>249</v>
      </c>
      <c r="AB386" s="14">
        <v>59027</v>
      </c>
      <c r="AC386" s="41" t="s">
        <v>1401</v>
      </c>
      <c r="AD386" s="11"/>
      <c r="AE386" s="11" t="s">
        <v>58</v>
      </c>
      <c r="AF386" s="11" t="s">
        <v>59</v>
      </c>
      <c r="AG386" s="9">
        <v>44712</v>
      </c>
      <c r="AH386" s="9">
        <v>44715</v>
      </c>
      <c r="AI386" s="11" t="s">
        <v>60</v>
      </c>
    </row>
    <row r="387" spans="1:35" x14ac:dyDescent="0.2">
      <c r="A387" s="8">
        <v>2022</v>
      </c>
      <c r="B387" s="9">
        <v>44682</v>
      </c>
      <c r="C387" s="9">
        <v>44712</v>
      </c>
      <c r="D387" s="10" t="s">
        <v>1402</v>
      </c>
      <c r="E387" s="11" t="s">
        <v>43</v>
      </c>
      <c r="F387" s="11" t="s">
        <v>44</v>
      </c>
      <c r="G387" s="41" t="s">
        <v>1403</v>
      </c>
      <c r="H387" s="12" t="s">
        <v>62</v>
      </c>
      <c r="I387" s="11" t="s">
        <v>46</v>
      </c>
      <c r="J387" s="11" t="s">
        <v>47</v>
      </c>
      <c r="K387" s="11" t="s">
        <v>1181</v>
      </c>
      <c r="L387" s="11" t="s">
        <v>1396</v>
      </c>
      <c r="M387" s="11" t="s">
        <v>1181</v>
      </c>
      <c r="N387" s="11" t="s">
        <v>1396</v>
      </c>
      <c r="O387" s="10" t="s">
        <v>1181</v>
      </c>
      <c r="P387" s="11">
        <v>14</v>
      </c>
      <c r="Q387" s="11" t="s">
        <v>51</v>
      </c>
      <c r="R387" s="12">
        <v>45790</v>
      </c>
      <c r="S387" s="11" t="s">
        <v>52</v>
      </c>
      <c r="T387" s="11" t="s">
        <v>52</v>
      </c>
      <c r="U387" s="11" t="s">
        <v>52</v>
      </c>
      <c r="V387" s="11" t="s">
        <v>52</v>
      </c>
      <c r="W387" s="11" t="s">
        <v>65</v>
      </c>
      <c r="X387" s="11" t="s">
        <v>54</v>
      </c>
      <c r="Y387" s="11" t="s">
        <v>55</v>
      </c>
      <c r="Z387" s="13" t="s">
        <v>1402</v>
      </c>
      <c r="AA387" s="42" t="s">
        <v>100</v>
      </c>
      <c r="AB387" s="14"/>
      <c r="AC387" s="41" t="s">
        <v>1404</v>
      </c>
      <c r="AD387" s="11"/>
      <c r="AE387" s="11" t="s">
        <v>58</v>
      </c>
      <c r="AF387" s="11" t="s">
        <v>59</v>
      </c>
      <c r="AG387" s="9">
        <v>44712</v>
      </c>
      <c r="AH387" s="9">
        <v>44715</v>
      </c>
      <c r="AI387" s="11" t="s">
        <v>60</v>
      </c>
    </row>
    <row r="388" spans="1:35" x14ac:dyDescent="0.2">
      <c r="A388" s="8">
        <v>2022</v>
      </c>
      <c r="B388" s="9">
        <v>44682</v>
      </c>
      <c r="C388" s="9">
        <v>44712</v>
      </c>
      <c r="D388" s="10" t="s">
        <v>710</v>
      </c>
      <c r="E388" s="11" t="s">
        <v>43</v>
      </c>
      <c r="F388" s="11" t="s">
        <v>44</v>
      </c>
      <c r="G388" s="41" t="s">
        <v>1405</v>
      </c>
      <c r="H388" s="12" t="s">
        <v>1367</v>
      </c>
      <c r="I388" s="11" t="s">
        <v>46</v>
      </c>
      <c r="J388" s="11" t="s">
        <v>63</v>
      </c>
      <c r="K388" s="11" t="s">
        <v>1201</v>
      </c>
      <c r="L388" s="11" t="s">
        <v>1396</v>
      </c>
      <c r="M388" s="11" t="s">
        <v>1201</v>
      </c>
      <c r="N388" s="11" t="s">
        <v>1396</v>
      </c>
      <c r="O388" s="10" t="s">
        <v>1204</v>
      </c>
      <c r="P388" s="11">
        <v>14</v>
      </c>
      <c r="Q388" s="11" t="s">
        <v>51</v>
      </c>
      <c r="R388" s="12">
        <v>49000</v>
      </c>
      <c r="S388" s="11" t="s">
        <v>52</v>
      </c>
      <c r="T388" s="11" t="s">
        <v>52</v>
      </c>
      <c r="U388" s="11" t="s">
        <v>52</v>
      </c>
      <c r="V388" s="11" t="s">
        <v>52</v>
      </c>
      <c r="W388" s="11" t="s">
        <v>65</v>
      </c>
      <c r="X388" s="11" t="s">
        <v>54</v>
      </c>
      <c r="Y388" s="11" t="s">
        <v>55</v>
      </c>
      <c r="Z388" s="13" t="s">
        <v>710</v>
      </c>
      <c r="AA388" s="42" t="s">
        <v>56</v>
      </c>
      <c r="AB388" s="14">
        <v>18766203.699999999</v>
      </c>
      <c r="AC388" s="41" t="s">
        <v>1406</v>
      </c>
      <c r="AD388" s="11"/>
      <c r="AE388" s="11" t="s">
        <v>58</v>
      </c>
      <c r="AF388" s="11" t="s">
        <v>59</v>
      </c>
      <c r="AG388" s="9">
        <v>44712</v>
      </c>
      <c r="AH388" s="9">
        <v>44715</v>
      </c>
      <c r="AI388" s="11" t="s">
        <v>60</v>
      </c>
    </row>
    <row r="389" spans="1:35" x14ac:dyDescent="0.2">
      <c r="A389" s="8">
        <v>2022</v>
      </c>
      <c r="B389" s="9">
        <v>44682</v>
      </c>
      <c r="C389" s="9">
        <v>44712</v>
      </c>
      <c r="D389" s="10" t="s">
        <v>42</v>
      </c>
      <c r="E389" s="11" t="s">
        <v>43</v>
      </c>
      <c r="F389" s="11" t="s">
        <v>44</v>
      </c>
      <c r="G389" s="41" t="s">
        <v>1407</v>
      </c>
      <c r="H389" s="12">
        <v>14</v>
      </c>
      <c r="I389" s="11" t="s">
        <v>46</v>
      </c>
      <c r="J389" s="11" t="s">
        <v>63</v>
      </c>
      <c r="K389" s="11" t="s">
        <v>1408</v>
      </c>
      <c r="L389" s="11" t="s">
        <v>1396</v>
      </c>
      <c r="M389" s="11" t="s">
        <v>1408</v>
      </c>
      <c r="N389" s="11" t="s">
        <v>1396</v>
      </c>
      <c r="O389" s="10" t="s">
        <v>1409</v>
      </c>
      <c r="P389" s="11">
        <v>14</v>
      </c>
      <c r="Q389" s="11" t="s">
        <v>51</v>
      </c>
      <c r="R389" s="12">
        <v>48190</v>
      </c>
      <c r="S389" s="11" t="s">
        <v>52</v>
      </c>
      <c r="T389" s="11" t="s">
        <v>52</v>
      </c>
      <c r="U389" s="11" t="s">
        <v>52</v>
      </c>
      <c r="V389" s="11" t="s">
        <v>52</v>
      </c>
      <c r="W389" s="11" t="s">
        <v>65</v>
      </c>
      <c r="X389" s="11" t="s">
        <v>54</v>
      </c>
      <c r="Y389" s="11" t="s">
        <v>55</v>
      </c>
      <c r="Z389" s="13" t="s">
        <v>42</v>
      </c>
      <c r="AA389" s="42" t="s">
        <v>56</v>
      </c>
      <c r="AB389" s="14">
        <v>1875384.4</v>
      </c>
      <c r="AC389" s="41" t="s">
        <v>1410</v>
      </c>
      <c r="AD389" s="11"/>
      <c r="AE389" s="11" t="s">
        <v>58</v>
      </c>
      <c r="AF389" s="11" t="s">
        <v>59</v>
      </c>
      <c r="AG389" s="9">
        <v>44712</v>
      </c>
      <c r="AH389" s="9">
        <v>44715</v>
      </c>
      <c r="AI389" s="11" t="s">
        <v>60</v>
      </c>
    </row>
    <row r="390" spans="1:35" x14ac:dyDescent="0.2">
      <c r="A390" s="8">
        <v>2022</v>
      </c>
      <c r="B390" s="9">
        <v>44682</v>
      </c>
      <c r="C390" s="9">
        <v>44712</v>
      </c>
      <c r="D390" s="10" t="s">
        <v>42</v>
      </c>
      <c r="E390" s="11" t="s">
        <v>43</v>
      </c>
      <c r="F390" s="11" t="s">
        <v>44</v>
      </c>
      <c r="G390" s="41" t="s">
        <v>1411</v>
      </c>
      <c r="H390" s="12" t="s">
        <v>1412</v>
      </c>
      <c r="I390" s="11" t="s">
        <v>46</v>
      </c>
      <c r="J390" s="11" t="s">
        <v>63</v>
      </c>
      <c r="K390" s="11" t="s">
        <v>1413</v>
      </c>
      <c r="L390" s="11" t="s">
        <v>1396</v>
      </c>
      <c r="M390" s="11" t="s">
        <v>1413</v>
      </c>
      <c r="N390" s="11" t="s">
        <v>1396</v>
      </c>
      <c r="O390" s="10" t="s">
        <v>1409</v>
      </c>
      <c r="P390" s="11">
        <v>14</v>
      </c>
      <c r="Q390" s="11" t="s">
        <v>51</v>
      </c>
      <c r="R390" s="12">
        <v>48180</v>
      </c>
      <c r="S390" s="11" t="s">
        <v>52</v>
      </c>
      <c r="T390" s="11" t="s">
        <v>52</v>
      </c>
      <c r="U390" s="11" t="s">
        <v>52</v>
      </c>
      <c r="V390" s="11" t="s">
        <v>52</v>
      </c>
      <c r="W390" s="11" t="s">
        <v>65</v>
      </c>
      <c r="X390" s="11" t="s">
        <v>54</v>
      </c>
      <c r="Y390" s="11" t="s">
        <v>55</v>
      </c>
      <c r="Z390" s="13" t="s">
        <v>42</v>
      </c>
      <c r="AA390" s="42" t="s">
        <v>56</v>
      </c>
      <c r="AB390" s="14">
        <v>909863.3</v>
      </c>
      <c r="AC390" s="41" t="s">
        <v>1414</v>
      </c>
      <c r="AD390" s="11"/>
      <c r="AE390" s="11" t="s">
        <v>58</v>
      </c>
      <c r="AF390" s="11" t="s">
        <v>59</v>
      </c>
      <c r="AG390" s="9">
        <v>44712</v>
      </c>
      <c r="AH390" s="9">
        <v>44715</v>
      </c>
      <c r="AI390" s="11" t="s">
        <v>60</v>
      </c>
    </row>
    <row r="391" spans="1:35" x14ac:dyDescent="0.2">
      <c r="A391" s="8">
        <v>2022</v>
      </c>
      <c r="B391" s="9">
        <v>44682</v>
      </c>
      <c r="C391" s="9">
        <v>44712</v>
      </c>
      <c r="D391" s="10" t="s">
        <v>94</v>
      </c>
      <c r="E391" s="11" t="s">
        <v>43</v>
      </c>
      <c r="F391" s="11" t="s">
        <v>44</v>
      </c>
      <c r="G391" s="41" t="s">
        <v>1415</v>
      </c>
      <c r="H391" s="12">
        <v>146</v>
      </c>
      <c r="I391" s="11" t="s">
        <v>46</v>
      </c>
      <c r="J391" s="11" t="s">
        <v>63</v>
      </c>
      <c r="K391" s="11" t="s">
        <v>1416</v>
      </c>
      <c r="L391" s="11" t="s">
        <v>1396</v>
      </c>
      <c r="M391" s="11" t="s">
        <v>1416</v>
      </c>
      <c r="N391" s="11" t="s">
        <v>1396</v>
      </c>
      <c r="O391" s="10" t="s">
        <v>1417</v>
      </c>
      <c r="P391" s="11">
        <v>14</v>
      </c>
      <c r="Q391" s="11" t="s">
        <v>51</v>
      </c>
      <c r="R391" s="12">
        <v>48900</v>
      </c>
      <c r="S391" s="11" t="s">
        <v>52</v>
      </c>
      <c r="T391" s="11" t="s">
        <v>52</v>
      </c>
      <c r="U391" s="11" t="s">
        <v>52</v>
      </c>
      <c r="V391" s="11" t="s">
        <v>52</v>
      </c>
      <c r="W391" s="11" t="s">
        <v>65</v>
      </c>
      <c r="X391" s="11" t="s">
        <v>54</v>
      </c>
      <c r="Y391" s="11" t="s">
        <v>55</v>
      </c>
      <c r="Z391" s="13" t="s">
        <v>94</v>
      </c>
      <c r="AA391" s="42" t="s">
        <v>56</v>
      </c>
      <c r="AB391" s="14">
        <v>10433253</v>
      </c>
      <c r="AC391" s="41" t="s">
        <v>1418</v>
      </c>
      <c r="AD391" s="11"/>
      <c r="AE391" s="11" t="s">
        <v>58</v>
      </c>
      <c r="AF391" s="11" t="s">
        <v>59</v>
      </c>
      <c r="AG391" s="9">
        <v>44712</v>
      </c>
      <c r="AH391" s="9">
        <v>44715</v>
      </c>
      <c r="AI391" s="11" t="s">
        <v>60</v>
      </c>
    </row>
    <row r="392" spans="1:35" x14ac:dyDescent="0.2">
      <c r="A392" s="8">
        <v>2022</v>
      </c>
      <c r="B392" s="9">
        <v>44682</v>
      </c>
      <c r="C392" s="9">
        <v>44712</v>
      </c>
      <c r="D392" s="10" t="s">
        <v>42</v>
      </c>
      <c r="E392" s="11" t="s">
        <v>43</v>
      </c>
      <c r="F392" s="11" t="s">
        <v>44</v>
      </c>
      <c r="G392" s="41" t="s">
        <v>1419</v>
      </c>
      <c r="H392" s="12">
        <v>1</v>
      </c>
      <c r="I392" s="11" t="s">
        <v>46</v>
      </c>
      <c r="J392" s="11" t="s">
        <v>63</v>
      </c>
      <c r="K392" s="11" t="s">
        <v>1420</v>
      </c>
      <c r="L392" s="11" t="s">
        <v>1421</v>
      </c>
      <c r="M392" s="11" t="s">
        <v>1420</v>
      </c>
      <c r="N392" s="11" t="s">
        <v>1421</v>
      </c>
      <c r="O392" s="10" t="s">
        <v>1417</v>
      </c>
      <c r="P392" s="11">
        <v>14</v>
      </c>
      <c r="Q392" s="11" t="s">
        <v>51</v>
      </c>
      <c r="R392" s="12">
        <v>48920</v>
      </c>
      <c r="S392" s="11" t="s">
        <v>52</v>
      </c>
      <c r="T392" s="11" t="s">
        <v>52</v>
      </c>
      <c r="U392" s="11" t="s">
        <v>52</v>
      </c>
      <c r="V392" s="11" t="s">
        <v>52</v>
      </c>
      <c r="W392" s="11" t="s">
        <v>65</v>
      </c>
      <c r="X392" s="11" t="s">
        <v>54</v>
      </c>
      <c r="Y392" s="11" t="s">
        <v>55</v>
      </c>
      <c r="Z392" s="13" t="s">
        <v>42</v>
      </c>
      <c r="AA392" s="42" t="s">
        <v>56</v>
      </c>
      <c r="AB392" s="14">
        <v>587500</v>
      </c>
      <c r="AC392" s="41" t="s">
        <v>1422</v>
      </c>
      <c r="AD392" s="11"/>
      <c r="AE392" s="11" t="s">
        <v>58</v>
      </c>
      <c r="AF392" s="11" t="s">
        <v>59</v>
      </c>
      <c r="AG392" s="9">
        <v>44712</v>
      </c>
      <c r="AH392" s="9">
        <v>44715</v>
      </c>
      <c r="AI392" s="11" t="s">
        <v>60</v>
      </c>
    </row>
    <row r="393" spans="1:35" x14ac:dyDescent="0.2">
      <c r="A393" s="8">
        <v>2022</v>
      </c>
      <c r="B393" s="9">
        <v>44682</v>
      </c>
      <c r="C393" s="9">
        <v>44712</v>
      </c>
      <c r="D393" s="10" t="s">
        <v>42</v>
      </c>
      <c r="E393" s="11" t="s">
        <v>43</v>
      </c>
      <c r="F393" s="11" t="s">
        <v>44</v>
      </c>
      <c r="G393" s="41" t="s">
        <v>1423</v>
      </c>
      <c r="H393" s="12" t="s">
        <v>62</v>
      </c>
      <c r="I393" s="11" t="s">
        <v>46</v>
      </c>
      <c r="J393" s="11" t="s">
        <v>47</v>
      </c>
      <c r="K393" s="11" t="s">
        <v>1424</v>
      </c>
      <c r="L393" s="11" t="s">
        <v>1421</v>
      </c>
      <c r="M393" s="11" t="s">
        <v>1424</v>
      </c>
      <c r="N393" s="11" t="s">
        <v>1421</v>
      </c>
      <c r="O393" s="10" t="s">
        <v>1417</v>
      </c>
      <c r="P393" s="11">
        <v>14</v>
      </c>
      <c r="Q393" s="11" t="s">
        <v>51</v>
      </c>
      <c r="R393" s="12">
        <v>48903</v>
      </c>
      <c r="S393" s="11" t="s">
        <v>52</v>
      </c>
      <c r="T393" s="11" t="s">
        <v>52</v>
      </c>
      <c r="U393" s="11" t="s">
        <v>52</v>
      </c>
      <c r="V393" s="11" t="s">
        <v>52</v>
      </c>
      <c r="W393" s="11" t="s">
        <v>53</v>
      </c>
      <c r="X393" s="11" t="s">
        <v>54</v>
      </c>
      <c r="Y393" s="11" t="s">
        <v>55</v>
      </c>
      <c r="Z393" s="13" t="s">
        <v>1425</v>
      </c>
      <c r="AA393" s="42" t="s">
        <v>56</v>
      </c>
      <c r="AB393" s="14">
        <v>5681308.5</v>
      </c>
      <c r="AC393" s="41" t="s">
        <v>1426</v>
      </c>
      <c r="AD393" s="11"/>
      <c r="AE393" s="11" t="s">
        <v>58</v>
      </c>
      <c r="AF393" s="11" t="s">
        <v>59</v>
      </c>
      <c r="AG393" s="9">
        <v>44712</v>
      </c>
      <c r="AH393" s="9">
        <v>44715</v>
      </c>
      <c r="AI393" s="11" t="s">
        <v>60</v>
      </c>
    </row>
    <row r="394" spans="1:35" x14ac:dyDescent="0.2">
      <c r="A394" s="8">
        <v>2022</v>
      </c>
      <c r="B394" s="9">
        <v>44682</v>
      </c>
      <c r="C394" s="9">
        <v>44712</v>
      </c>
      <c r="D394" s="10" t="s">
        <v>42</v>
      </c>
      <c r="E394" s="11" t="s">
        <v>43</v>
      </c>
      <c r="F394" s="11" t="s">
        <v>44</v>
      </c>
      <c r="G394" s="41" t="s">
        <v>1427</v>
      </c>
      <c r="H394" s="12">
        <v>45</v>
      </c>
      <c r="I394" s="11" t="s">
        <v>46</v>
      </c>
      <c r="J394" s="11" t="s">
        <v>63</v>
      </c>
      <c r="K394" s="11" t="s">
        <v>1428</v>
      </c>
      <c r="L394" s="11" t="s">
        <v>1421</v>
      </c>
      <c r="M394" s="11" t="s">
        <v>1428</v>
      </c>
      <c r="N394" s="11" t="s">
        <v>1421</v>
      </c>
      <c r="O394" s="10" t="s">
        <v>1417</v>
      </c>
      <c r="P394" s="11">
        <v>14</v>
      </c>
      <c r="Q394" s="11" t="s">
        <v>51</v>
      </c>
      <c r="R394" s="12">
        <v>48914</v>
      </c>
      <c r="S394" s="11" t="s">
        <v>52</v>
      </c>
      <c r="T394" s="11" t="s">
        <v>52</v>
      </c>
      <c r="U394" s="11" t="s">
        <v>52</v>
      </c>
      <c r="V394" s="11" t="s">
        <v>52</v>
      </c>
      <c r="W394" s="11" t="s">
        <v>53</v>
      </c>
      <c r="X394" s="11" t="s">
        <v>54</v>
      </c>
      <c r="Y394" s="11" t="s">
        <v>55</v>
      </c>
      <c r="Z394" s="13" t="s">
        <v>42</v>
      </c>
      <c r="AA394" s="42" t="s">
        <v>56</v>
      </c>
      <c r="AB394" s="14">
        <v>2191470</v>
      </c>
      <c r="AC394" s="41" t="s">
        <v>1429</v>
      </c>
      <c r="AD394" s="11"/>
      <c r="AE394" s="11" t="s">
        <v>58</v>
      </c>
      <c r="AF394" s="11" t="s">
        <v>59</v>
      </c>
      <c r="AG394" s="9">
        <v>44712</v>
      </c>
      <c r="AH394" s="9">
        <v>44715</v>
      </c>
      <c r="AI394" s="11" t="s">
        <v>60</v>
      </c>
    </row>
    <row r="395" spans="1:35" x14ac:dyDescent="0.2">
      <c r="A395" s="8">
        <v>2022</v>
      </c>
      <c r="B395" s="9">
        <v>44682</v>
      </c>
      <c r="C395" s="9">
        <v>44712</v>
      </c>
      <c r="D395" s="10" t="s">
        <v>42</v>
      </c>
      <c r="E395" s="11" t="s">
        <v>43</v>
      </c>
      <c r="F395" s="11" t="s">
        <v>44</v>
      </c>
      <c r="G395" s="41" t="s">
        <v>1430</v>
      </c>
      <c r="H395" s="12">
        <v>1</v>
      </c>
      <c r="I395" s="11" t="s">
        <v>46</v>
      </c>
      <c r="J395" s="11" t="s">
        <v>47</v>
      </c>
      <c r="K395" s="11" t="s">
        <v>1028</v>
      </c>
      <c r="L395" s="11" t="s">
        <v>1421</v>
      </c>
      <c r="M395" s="11" t="s">
        <v>1028</v>
      </c>
      <c r="N395" s="11" t="s">
        <v>1421</v>
      </c>
      <c r="O395" s="10" t="s">
        <v>1417</v>
      </c>
      <c r="P395" s="11">
        <v>14</v>
      </c>
      <c r="Q395" s="11" t="s">
        <v>51</v>
      </c>
      <c r="R395" s="12">
        <v>48918</v>
      </c>
      <c r="S395" s="11" t="s">
        <v>52</v>
      </c>
      <c r="T395" s="11" t="s">
        <v>52</v>
      </c>
      <c r="U395" s="11" t="s">
        <v>52</v>
      </c>
      <c r="V395" s="11" t="s">
        <v>52</v>
      </c>
      <c r="W395" s="11" t="s">
        <v>53</v>
      </c>
      <c r="X395" s="11" t="s">
        <v>54</v>
      </c>
      <c r="Y395" s="11" t="s">
        <v>55</v>
      </c>
      <c r="Z395" s="13" t="s">
        <v>42</v>
      </c>
      <c r="AA395" s="42" t="s">
        <v>56</v>
      </c>
      <c r="AB395" s="14">
        <v>1234849.3600000001</v>
      </c>
      <c r="AC395" s="41" t="s">
        <v>1418</v>
      </c>
      <c r="AD395" s="11"/>
      <c r="AE395" s="11" t="s">
        <v>58</v>
      </c>
      <c r="AF395" s="11" t="s">
        <v>59</v>
      </c>
      <c r="AG395" s="9">
        <v>44712</v>
      </c>
      <c r="AH395" s="9">
        <v>44715</v>
      </c>
      <c r="AI395" s="11" t="s">
        <v>60</v>
      </c>
    </row>
    <row r="396" spans="1:35" x14ac:dyDescent="0.2">
      <c r="A396" s="8">
        <v>2022</v>
      </c>
      <c r="B396" s="9">
        <v>44682</v>
      </c>
      <c r="C396" s="9">
        <v>44712</v>
      </c>
      <c r="D396" s="10" t="s">
        <v>42</v>
      </c>
      <c r="E396" s="11" t="s">
        <v>43</v>
      </c>
      <c r="F396" s="11" t="s">
        <v>44</v>
      </c>
      <c r="G396" s="41" t="s">
        <v>1431</v>
      </c>
      <c r="H396" s="12">
        <v>17</v>
      </c>
      <c r="I396" s="11" t="s">
        <v>46</v>
      </c>
      <c r="J396" s="11" t="s">
        <v>47</v>
      </c>
      <c r="K396" s="11" t="s">
        <v>1432</v>
      </c>
      <c r="L396" s="11" t="s">
        <v>1421</v>
      </c>
      <c r="M396" s="11" t="s">
        <v>1432</v>
      </c>
      <c r="N396" s="11" t="s">
        <v>1421</v>
      </c>
      <c r="O396" s="10" t="s">
        <v>1417</v>
      </c>
      <c r="P396" s="11">
        <v>14</v>
      </c>
      <c r="Q396" s="11" t="s">
        <v>51</v>
      </c>
      <c r="R396" s="12">
        <v>48908</v>
      </c>
      <c r="S396" s="11" t="s">
        <v>52</v>
      </c>
      <c r="T396" s="11" t="s">
        <v>52</v>
      </c>
      <c r="U396" s="11" t="s">
        <v>52</v>
      </c>
      <c r="V396" s="11" t="s">
        <v>52</v>
      </c>
      <c r="W396" s="11" t="s">
        <v>53</v>
      </c>
      <c r="X396" s="11" t="s">
        <v>54</v>
      </c>
      <c r="Y396" s="11" t="s">
        <v>55</v>
      </c>
      <c r="Z396" s="13" t="s">
        <v>42</v>
      </c>
      <c r="AA396" s="42" t="s">
        <v>56</v>
      </c>
      <c r="AB396" s="14">
        <v>521500</v>
      </c>
      <c r="AC396" s="41" t="s">
        <v>1433</v>
      </c>
      <c r="AD396" s="11"/>
      <c r="AE396" s="11" t="s">
        <v>58</v>
      </c>
      <c r="AF396" s="11" t="s">
        <v>59</v>
      </c>
      <c r="AG396" s="9">
        <v>44712</v>
      </c>
      <c r="AH396" s="9">
        <v>44715</v>
      </c>
      <c r="AI396" s="11" t="s">
        <v>60</v>
      </c>
    </row>
    <row r="397" spans="1:35" x14ac:dyDescent="0.2">
      <c r="A397" s="8">
        <v>2022</v>
      </c>
      <c r="B397" s="9">
        <v>44682</v>
      </c>
      <c r="C397" s="9">
        <v>44712</v>
      </c>
      <c r="D397" s="10" t="s">
        <v>42</v>
      </c>
      <c r="E397" s="11" t="s">
        <v>43</v>
      </c>
      <c r="F397" s="11" t="s">
        <v>44</v>
      </c>
      <c r="G397" s="41" t="s">
        <v>1434</v>
      </c>
      <c r="H397" s="12">
        <v>46</v>
      </c>
      <c r="I397" s="11" t="s">
        <v>46</v>
      </c>
      <c r="J397" s="11" t="s">
        <v>63</v>
      </c>
      <c r="K397" s="11" t="s">
        <v>1435</v>
      </c>
      <c r="L397" s="11" t="s">
        <v>1436</v>
      </c>
      <c r="M397" s="11" t="s">
        <v>1435</v>
      </c>
      <c r="N397" s="11" t="s">
        <v>1436</v>
      </c>
      <c r="O397" s="10" t="s">
        <v>1417</v>
      </c>
      <c r="P397" s="11">
        <v>14</v>
      </c>
      <c r="Q397" s="11" t="s">
        <v>51</v>
      </c>
      <c r="R397" s="12">
        <v>48910</v>
      </c>
      <c r="S397" s="11" t="s">
        <v>52</v>
      </c>
      <c r="T397" s="11" t="s">
        <v>52</v>
      </c>
      <c r="U397" s="11" t="s">
        <v>52</v>
      </c>
      <c r="V397" s="11" t="s">
        <v>52</v>
      </c>
      <c r="W397" s="11" t="s">
        <v>53</v>
      </c>
      <c r="X397" s="11" t="s">
        <v>54</v>
      </c>
      <c r="Y397" s="11" t="s">
        <v>55</v>
      </c>
      <c r="Z397" s="13" t="s">
        <v>42</v>
      </c>
      <c r="AA397" s="42" t="s">
        <v>56</v>
      </c>
      <c r="AB397" s="14">
        <v>801692.46</v>
      </c>
      <c r="AC397" s="41" t="s">
        <v>1437</v>
      </c>
      <c r="AD397" s="11"/>
      <c r="AE397" s="11" t="s">
        <v>58</v>
      </c>
      <c r="AF397" s="11" t="s">
        <v>59</v>
      </c>
      <c r="AG397" s="9">
        <v>44712</v>
      </c>
      <c r="AH397" s="9">
        <v>44715</v>
      </c>
      <c r="AI397" s="11" t="s">
        <v>60</v>
      </c>
    </row>
    <row r="398" spans="1:35" x14ac:dyDescent="0.2">
      <c r="A398" s="8">
        <v>2022</v>
      </c>
      <c r="B398" s="9">
        <v>44682</v>
      </c>
      <c r="C398" s="9">
        <v>44712</v>
      </c>
      <c r="D398" s="10" t="s">
        <v>42</v>
      </c>
      <c r="E398" s="11" t="s">
        <v>43</v>
      </c>
      <c r="F398" s="11" t="s">
        <v>44</v>
      </c>
      <c r="G398" s="41" t="s">
        <v>1438</v>
      </c>
      <c r="H398" s="12" t="s">
        <v>1439</v>
      </c>
      <c r="I398" s="11" t="s">
        <v>46</v>
      </c>
      <c r="J398" s="11" t="s">
        <v>63</v>
      </c>
      <c r="K398" s="11" t="s">
        <v>1440</v>
      </c>
      <c r="L398" s="11" t="s">
        <v>1436</v>
      </c>
      <c r="M398" s="11" t="s">
        <v>1440</v>
      </c>
      <c r="N398" s="11" t="s">
        <v>1436</v>
      </c>
      <c r="O398" s="10" t="s">
        <v>1417</v>
      </c>
      <c r="P398" s="11">
        <v>14</v>
      </c>
      <c r="Q398" s="11" t="s">
        <v>51</v>
      </c>
      <c r="R398" s="12">
        <v>48904</v>
      </c>
      <c r="S398" s="11" t="s">
        <v>52</v>
      </c>
      <c r="T398" s="11" t="s">
        <v>52</v>
      </c>
      <c r="U398" s="11" t="s">
        <v>52</v>
      </c>
      <c r="V398" s="11" t="s">
        <v>52</v>
      </c>
      <c r="W398" s="11" t="s">
        <v>65</v>
      </c>
      <c r="X398" s="11" t="s">
        <v>54</v>
      </c>
      <c r="Y398" s="11" t="s">
        <v>55</v>
      </c>
      <c r="Z398" s="13" t="s">
        <v>42</v>
      </c>
      <c r="AA398" s="42" t="s">
        <v>117</v>
      </c>
      <c r="AB398" s="14">
        <v>300771.34000000003</v>
      </c>
      <c r="AC398" s="41" t="s">
        <v>242</v>
      </c>
      <c r="AD398" s="11"/>
      <c r="AE398" s="11" t="s">
        <v>58</v>
      </c>
      <c r="AF398" s="11" t="s">
        <v>59</v>
      </c>
      <c r="AG398" s="9">
        <v>44712</v>
      </c>
      <c r="AH398" s="9">
        <v>44715</v>
      </c>
      <c r="AI398" s="11" t="s">
        <v>60</v>
      </c>
    </row>
    <row r="399" spans="1:35" x14ac:dyDescent="0.2">
      <c r="A399" s="8">
        <v>2022</v>
      </c>
      <c r="B399" s="9">
        <v>44682</v>
      </c>
      <c r="C399" s="9">
        <v>44712</v>
      </c>
      <c r="D399" s="10" t="s">
        <v>42</v>
      </c>
      <c r="E399" s="11" t="s">
        <v>43</v>
      </c>
      <c r="F399" s="11" t="s">
        <v>44</v>
      </c>
      <c r="G399" s="41" t="s">
        <v>1441</v>
      </c>
      <c r="H399" s="12" t="s">
        <v>1442</v>
      </c>
      <c r="I399" s="11" t="s">
        <v>46</v>
      </c>
      <c r="J399" s="11" t="s">
        <v>47</v>
      </c>
      <c r="K399" s="11" t="s">
        <v>1443</v>
      </c>
      <c r="L399" s="11" t="s">
        <v>1436</v>
      </c>
      <c r="M399" s="11" t="s">
        <v>1443</v>
      </c>
      <c r="N399" s="11" t="s">
        <v>1436</v>
      </c>
      <c r="O399" s="10" t="s">
        <v>1444</v>
      </c>
      <c r="P399" s="11">
        <v>14</v>
      </c>
      <c r="Q399" s="11" t="s">
        <v>51</v>
      </c>
      <c r="R399" s="12">
        <v>48050</v>
      </c>
      <c r="S399" s="11" t="s">
        <v>52</v>
      </c>
      <c r="T399" s="11" t="s">
        <v>52</v>
      </c>
      <c r="U399" s="11" t="s">
        <v>52</v>
      </c>
      <c r="V399" s="11" t="s">
        <v>52</v>
      </c>
      <c r="W399" s="11" t="s">
        <v>65</v>
      </c>
      <c r="X399" s="11" t="s">
        <v>54</v>
      </c>
      <c r="Y399" s="11" t="s">
        <v>55</v>
      </c>
      <c r="Z399" s="13" t="s">
        <v>1425</v>
      </c>
      <c r="AA399" s="42" t="s">
        <v>56</v>
      </c>
      <c r="AB399" s="14">
        <v>781335</v>
      </c>
      <c r="AC399" s="41" t="s">
        <v>1445</v>
      </c>
      <c r="AD399" s="11"/>
      <c r="AE399" s="11" t="s">
        <v>58</v>
      </c>
      <c r="AF399" s="11" t="s">
        <v>59</v>
      </c>
      <c r="AG399" s="9">
        <v>44712</v>
      </c>
      <c r="AH399" s="9">
        <v>44715</v>
      </c>
      <c r="AI399" s="11" t="s">
        <v>60</v>
      </c>
    </row>
    <row r="400" spans="1:35" x14ac:dyDescent="0.2">
      <c r="A400" s="8">
        <v>2022</v>
      </c>
      <c r="B400" s="9">
        <v>44682</v>
      </c>
      <c r="C400" s="9">
        <v>44712</v>
      </c>
      <c r="D400" s="10" t="s">
        <v>42</v>
      </c>
      <c r="E400" s="11" t="s">
        <v>43</v>
      </c>
      <c r="F400" s="11" t="s">
        <v>44</v>
      </c>
      <c r="G400" s="41" t="s">
        <v>1446</v>
      </c>
      <c r="H400" s="12">
        <v>3</v>
      </c>
      <c r="I400" s="11" t="s">
        <v>46</v>
      </c>
      <c r="J400" s="11" t="s">
        <v>47</v>
      </c>
      <c r="K400" s="11" t="s">
        <v>1447</v>
      </c>
      <c r="L400" s="11" t="s">
        <v>1436</v>
      </c>
      <c r="M400" s="11" t="s">
        <v>1447</v>
      </c>
      <c r="N400" s="11" t="s">
        <v>1436</v>
      </c>
      <c r="O400" s="10" t="s">
        <v>1444</v>
      </c>
      <c r="P400" s="11">
        <v>14</v>
      </c>
      <c r="Q400" s="11" t="s">
        <v>51</v>
      </c>
      <c r="R400" s="12">
        <v>48089</v>
      </c>
      <c r="S400" s="11" t="s">
        <v>52</v>
      </c>
      <c r="T400" s="11" t="s">
        <v>52</v>
      </c>
      <c r="U400" s="11" t="s">
        <v>52</v>
      </c>
      <c r="V400" s="11" t="s">
        <v>52</v>
      </c>
      <c r="W400" s="11" t="s">
        <v>65</v>
      </c>
      <c r="X400" s="11" t="s">
        <v>54</v>
      </c>
      <c r="Y400" s="11" t="s">
        <v>55</v>
      </c>
      <c r="Z400" s="13" t="s">
        <v>42</v>
      </c>
      <c r="AA400" s="42" t="s">
        <v>56</v>
      </c>
      <c r="AB400" s="14">
        <v>410016.15</v>
      </c>
      <c r="AC400" s="41" t="s">
        <v>1448</v>
      </c>
      <c r="AD400" s="11"/>
      <c r="AE400" s="11" t="s">
        <v>58</v>
      </c>
      <c r="AF400" s="11" t="s">
        <v>59</v>
      </c>
      <c r="AG400" s="9">
        <v>44712</v>
      </c>
      <c r="AH400" s="9">
        <v>44715</v>
      </c>
      <c r="AI400" s="11" t="s">
        <v>60</v>
      </c>
    </row>
    <row r="401" spans="1:35" x14ac:dyDescent="0.2">
      <c r="A401" s="8">
        <v>2022</v>
      </c>
      <c r="B401" s="9">
        <v>44682</v>
      </c>
      <c r="C401" s="9">
        <v>44712</v>
      </c>
      <c r="D401" s="10" t="s">
        <v>42</v>
      </c>
      <c r="E401" s="11" t="s">
        <v>43</v>
      </c>
      <c r="F401" s="11" t="s">
        <v>44</v>
      </c>
      <c r="G401" s="41" t="s">
        <v>2772</v>
      </c>
      <c r="H401" s="12" t="s">
        <v>62</v>
      </c>
      <c r="I401" s="11" t="s">
        <v>46</v>
      </c>
      <c r="J401" s="11" t="s">
        <v>47</v>
      </c>
      <c r="K401" s="11" t="s">
        <v>1450</v>
      </c>
      <c r="L401" s="11" t="s">
        <v>1451</v>
      </c>
      <c r="M401" s="11" t="s">
        <v>1450</v>
      </c>
      <c r="N401" s="11" t="s">
        <v>1451</v>
      </c>
      <c r="O401" s="10" t="s">
        <v>1444</v>
      </c>
      <c r="P401" s="11">
        <v>14</v>
      </c>
      <c r="Q401" s="11" t="s">
        <v>51</v>
      </c>
      <c r="R401" s="12">
        <v>48093</v>
      </c>
      <c r="S401" s="11" t="s">
        <v>52</v>
      </c>
      <c r="T401" s="11" t="s">
        <v>52</v>
      </c>
      <c r="U401" s="11" t="s">
        <v>52</v>
      </c>
      <c r="V401" s="11" t="s">
        <v>52</v>
      </c>
      <c r="W401" s="11" t="s">
        <v>53</v>
      </c>
      <c r="X401" s="11" t="s">
        <v>54</v>
      </c>
      <c r="Y401" s="11" t="s">
        <v>55</v>
      </c>
      <c r="Z401" s="13" t="s">
        <v>42</v>
      </c>
      <c r="AA401" s="42" t="s">
        <v>56</v>
      </c>
      <c r="AB401" s="14">
        <v>189353.41</v>
      </c>
      <c r="AC401" s="41" t="s">
        <v>1452</v>
      </c>
      <c r="AD401" s="11"/>
      <c r="AE401" s="11" t="s">
        <v>58</v>
      </c>
      <c r="AF401" s="11" t="s">
        <v>59</v>
      </c>
      <c r="AG401" s="9">
        <v>44712</v>
      </c>
      <c r="AH401" s="9">
        <v>44715</v>
      </c>
      <c r="AI401" s="11" t="s">
        <v>60</v>
      </c>
    </row>
    <row r="402" spans="1:35" x14ac:dyDescent="0.2">
      <c r="A402" s="8">
        <v>2022</v>
      </c>
      <c r="B402" s="9">
        <v>44682</v>
      </c>
      <c r="C402" s="9">
        <v>44712</v>
      </c>
      <c r="D402" s="10" t="s">
        <v>42</v>
      </c>
      <c r="E402" s="11" t="s">
        <v>43</v>
      </c>
      <c r="F402" s="11" t="s">
        <v>44</v>
      </c>
      <c r="G402" s="41" t="s">
        <v>2773</v>
      </c>
      <c r="H402" s="12" t="s">
        <v>62</v>
      </c>
      <c r="I402" s="11" t="s">
        <v>46</v>
      </c>
      <c r="J402" s="11" t="s">
        <v>47</v>
      </c>
      <c r="K402" s="11" t="s">
        <v>1454</v>
      </c>
      <c r="L402" s="11" t="s">
        <v>1451</v>
      </c>
      <c r="M402" s="11" t="s">
        <v>1454</v>
      </c>
      <c r="N402" s="11" t="s">
        <v>1451</v>
      </c>
      <c r="O402" s="10" t="s">
        <v>1444</v>
      </c>
      <c r="P402" s="11">
        <v>14</v>
      </c>
      <c r="Q402" s="11" t="s">
        <v>51</v>
      </c>
      <c r="R402" s="12">
        <v>48080</v>
      </c>
      <c r="S402" s="11" t="s">
        <v>52</v>
      </c>
      <c r="T402" s="11" t="s">
        <v>52</v>
      </c>
      <c r="U402" s="11" t="s">
        <v>52</v>
      </c>
      <c r="V402" s="11" t="s">
        <v>52</v>
      </c>
      <c r="W402" s="11" t="s">
        <v>65</v>
      </c>
      <c r="X402" s="11" t="s">
        <v>54</v>
      </c>
      <c r="Y402" s="11" t="s">
        <v>55</v>
      </c>
      <c r="Z402" s="13" t="s">
        <v>42</v>
      </c>
      <c r="AA402" s="42" t="s">
        <v>56</v>
      </c>
      <c r="AB402" s="14">
        <v>154001.28</v>
      </c>
      <c r="AC402" s="41" t="s">
        <v>1455</v>
      </c>
      <c r="AD402" s="11"/>
      <c r="AE402" s="11" t="s">
        <v>58</v>
      </c>
      <c r="AF402" s="11" t="s">
        <v>59</v>
      </c>
      <c r="AG402" s="9">
        <v>44712</v>
      </c>
      <c r="AH402" s="9">
        <v>44715</v>
      </c>
      <c r="AI402" s="11" t="s">
        <v>60</v>
      </c>
    </row>
    <row r="403" spans="1:35" x14ac:dyDescent="0.2">
      <c r="A403" s="8">
        <v>2022</v>
      </c>
      <c r="B403" s="9">
        <v>44682</v>
      </c>
      <c r="C403" s="9">
        <v>44712</v>
      </c>
      <c r="D403" s="10" t="s">
        <v>42</v>
      </c>
      <c r="E403" s="11" t="s">
        <v>43</v>
      </c>
      <c r="F403" s="11" t="s">
        <v>44</v>
      </c>
      <c r="G403" s="41" t="s">
        <v>1456</v>
      </c>
      <c r="H403" s="12">
        <v>30</v>
      </c>
      <c r="I403" s="11" t="s">
        <v>46</v>
      </c>
      <c r="J403" s="11" t="s">
        <v>47</v>
      </c>
      <c r="K403" s="11" t="s">
        <v>1457</v>
      </c>
      <c r="L403" s="11" t="s">
        <v>1458</v>
      </c>
      <c r="M403" s="11" t="s">
        <v>1457</v>
      </c>
      <c r="N403" s="11" t="s">
        <v>1458</v>
      </c>
      <c r="O403" s="10" t="s">
        <v>1444</v>
      </c>
      <c r="P403" s="11">
        <v>14</v>
      </c>
      <c r="Q403" s="11" t="s">
        <v>51</v>
      </c>
      <c r="R403" s="12">
        <v>48050</v>
      </c>
      <c r="S403" s="11" t="s">
        <v>52</v>
      </c>
      <c r="T403" s="11" t="s">
        <v>52</v>
      </c>
      <c r="U403" s="11" t="s">
        <v>52</v>
      </c>
      <c r="V403" s="11" t="s">
        <v>52</v>
      </c>
      <c r="W403" s="11" t="s">
        <v>53</v>
      </c>
      <c r="X403" s="11" t="s">
        <v>54</v>
      </c>
      <c r="Y403" s="11" t="s">
        <v>55</v>
      </c>
      <c r="Z403" s="13" t="s">
        <v>42</v>
      </c>
      <c r="AA403" s="42" t="s">
        <v>56</v>
      </c>
      <c r="AB403" s="14">
        <v>283107.82</v>
      </c>
      <c r="AC403" s="41" t="s">
        <v>1459</v>
      </c>
      <c r="AD403" s="11"/>
      <c r="AE403" s="11" t="s">
        <v>58</v>
      </c>
      <c r="AF403" s="11" t="s">
        <v>59</v>
      </c>
      <c r="AG403" s="9">
        <v>44712</v>
      </c>
      <c r="AH403" s="9">
        <v>44715</v>
      </c>
      <c r="AI403" s="11" t="s">
        <v>60</v>
      </c>
    </row>
    <row r="404" spans="1:35" x14ac:dyDescent="0.2">
      <c r="A404" s="8">
        <v>2022</v>
      </c>
      <c r="B404" s="9">
        <v>44682</v>
      </c>
      <c r="C404" s="9">
        <v>44712</v>
      </c>
      <c r="D404" s="10" t="s">
        <v>42</v>
      </c>
      <c r="E404" s="11" t="s">
        <v>43</v>
      </c>
      <c r="F404" s="11" t="s">
        <v>44</v>
      </c>
      <c r="G404" s="41" t="s">
        <v>1460</v>
      </c>
      <c r="H404" s="12" t="s">
        <v>62</v>
      </c>
      <c r="I404" s="11" t="s">
        <v>46</v>
      </c>
      <c r="J404" s="11" t="s">
        <v>47</v>
      </c>
      <c r="K404" s="11" t="s">
        <v>1461</v>
      </c>
      <c r="L404" s="11" t="s">
        <v>1458</v>
      </c>
      <c r="M404" s="11" t="s">
        <v>1461</v>
      </c>
      <c r="N404" s="11" t="s">
        <v>1458</v>
      </c>
      <c r="O404" s="10" t="s">
        <v>1462</v>
      </c>
      <c r="P404" s="11">
        <v>14</v>
      </c>
      <c r="Q404" s="11" t="s">
        <v>51</v>
      </c>
      <c r="R404" s="12">
        <v>48930</v>
      </c>
      <c r="S404" s="11" t="s">
        <v>52</v>
      </c>
      <c r="T404" s="11" t="s">
        <v>52</v>
      </c>
      <c r="U404" s="11" t="s">
        <v>52</v>
      </c>
      <c r="V404" s="11" t="s">
        <v>52</v>
      </c>
      <c r="W404" s="11" t="s">
        <v>65</v>
      </c>
      <c r="X404" s="11" t="s">
        <v>54</v>
      </c>
      <c r="Y404" s="11" t="s">
        <v>55</v>
      </c>
      <c r="Z404" s="13" t="s">
        <v>1463</v>
      </c>
      <c r="AA404" s="42" t="s">
        <v>56</v>
      </c>
      <c r="AB404" s="14">
        <v>0</v>
      </c>
      <c r="AC404" s="41" t="s">
        <v>1464</v>
      </c>
      <c r="AD404" s="11"/>
      <c r="AE404" s="11" t="s">
        <v>58</v>
      </c>
      <c r="AF404" s="11" t="s">
        <v>59</v>
      </c>
      <c r="AG404" s="9">
        <v>44712</v>
      </c>
      <c r="AH404" s="9">
        <v>44715</v>
      </c>
      <c r="AI404" s="11" t="s">
        <v>60</v>
      </c>
    </row>
    <row r="405" spans="1:35" x14ac:dyDescent="0.2">
      <c r="A405" s="8">
        <v>2022</v>
      </c>
      <c r="B405" s="9">
        <v>44682</v>
      </c>
      <c r="C405" s="9">
        <v>44712</v>
      </c>
      <c r="D405" s="10" t="s">
        <v>42</v>
      </c>
      <c r="E405" s="11" t="s">
        <v>43</v>
      </c>
      <c r="F405" s="11" t="s">
        <v>44</v>
      </c>
      <c r="G405" s="41" t="s">
        <v>1465</v>
      </c>
      <c r="H405" s="12">
        <v>87</v>
      </c>
      <c r="I405" s="11" t="s">
        <v>46</v>
      </c>
      <c r="J405" s="11" t="s">
        <v>63</v>
      </c>
      <c r="K405" s="11" t="s">
        <v>1466</v>
      </c>
      <c r="L405" s="11" t="s">
        <v>1458</v>
      </c>
      <c r="M405" s="11" t="s">
        <v>1466</v>
      </c>
      <c r="N405" s="11" t="s">
        <v>1458</v>
      </c>
      <c r="O405" s="10" t="s">
        <v>1462</v>
      </c>
      <c r="P405" s="11">
        <v>14</v>
      </c>
      <c r="Q405" s="11" t="s">
        <v>51</v>
      </c>
      <c r="R405" s="12">
        <v>48948</v>
      </c>
      <c r="S405" s="11" t="s">
        <v>52</v>
      </c>
      <c r="T405" s="11" t="s">
        <v>52</v>
      </c>
      <c r="U405" s="11" t="s">
        <v>52</v>
      </c>
      <c r="V405" s="11" t="s">
        <v>52</v>
      </c>
      <c r="W405" s="11" t="s">
        <v>65</v>
      </c>
      <c r="X405" s="11" t="s">
        <v>54</v>
      </c>
      <c r="Y405" s="11" t="s">
        <v>55</v>
      </c>
      <c r="Z405" s="13" t="s">
        <v>42</v>
      </c>
      <c r="AA405" s="42" t="s">
        <v>56</v>
      </c>
      <c r="AB405" s="14">
        <v>190540.35</v>
      </c>
      <c r="AC405" s="41" t="s">
        <v>1467</v>
      </c>
      <c r="AD405" s="11"/>
      <c r="AE405" s="11" t="s">
        <v>58</v>
      </c>
      <c r="AF405" s="11" t="s">
        <v>59</v>
      </c>
      <c r="AG405" s="9">
        <v>44712</v>
      </c>
      <c r="AH405" s="9">
        <v>44715</v>
      </c>
      <c r="AI405" s="11" t="s">
        <v>60</v>
      </c>
    </row>
    <row r="406" spans="1:35" x14ac:dyDescent="0.2">
      <c r="A406" s="8">
        <v>2022</v>
      </c>
      <c r="B406" s="9">
        <v>44682</v>
      </c>
      <c r="C406" s="9">
        <v>44712</v>
      </c>
      <c r="D406" s="10" t="s">
        <v>42</v>
      </c>
      <c r="E406" s="11" t="s">
        <v>43</v>
      </c>
      <c r="F406" s="11" t="s">
        <v>44</v>
      </c>
      <c r="G406" s="41" t="s">
        <v>1468</v>
      </c>
      <c r="H406" s="12">
        <v>200</v>
      </c>
      <c r="I406" s="11" t="s">
        <v>46</v>
      </c>
      <c r="J406" s="11" t="s">
        <v>47</v>
      </c>
      <c r="K406" s="11" t="s">
        <v>1469</v>
      </c>
      <c r="L406" s="11" t="s">
        <v>1458</v>
      </c>
      <c r="M406" s="11" t="s">
        <v>1470</v>
      </c>
      <c r="N406" s="11" t="s">
        <v>1458</v>
      </c>
      <c r="O406" s="10" t="s">
        <v>1462</v>
      </c>
      <c r="P406" s="11">
        <v>14</v>
      </c>
      <c r="Q406" s="11" t="s">
        <v>51</v>
      </c>
      <c r="R406" s="12">
        <v>48940</v>
      </c>
      <c r="S406" s="11" t="s">
        <v>52</v>
      </c>
      <c r="T406" s="11" t="s">
        <v>52</v>
      </c>
      <c r="U406" s="11" t="s">
        <v>52</v>
      </c>
      <c r="V406" s="11" t="s">
        <v>52</v>
      </c>
      <c r="W406" s="11" t="s">
        <v>65</v>
      </c>
      <c r="X406" s="11" t="s">
        <v>54</v>
      </c>
      <c r="Y406" s="11" t="s">
        <v>55</v>
      </c>
      <c r="Z406" s="13" t="s">
        <v>42</v>
      </c>
      <c r="AA406" s="42" t="s">
        <v>56</v>
      </c>
      <c r="AB406" s="14">
        <v>735810</v>
      </c>
      <c r="AC406" s="41" t="s">
        <v>1471</v>
      </c>
      <c r="AD406" s="11"/>
      <c r="AE406" s="11" t="s">
        <v>58</v>
      </c>
      <c r="AF406" s="11" t="s">
        <v>59</v>
      </c>
      <c r="AG406" s="9">
        <v>44712</v>
      </c>
      <c r="AH406" s="9">
        <v>44715</v>
      </c>
      <c r="AI406" s="11" t="s">
        <v>60</v>
      </c>
    </row>
    <row r="407" spans="1:35" x14ac:dyDescent="0.2">
      <c r="A407" s="8">
        <v>2022</v>
      </c>
      <c r="B407" s="9">
        <v>44682</v>
      </c>
      <c r="C407" s="9">
        <v>44712</v>
      </c>
      <c r="D407" s="10" t="s">
        <v>42</v>
      </c>
      <c r="E407" s="11" t="s">
        <v>43</v>
      </c>
      <c r="F407" s="11" t="s">
        <v>44</v>
      </c>
      <c r="G407" s="41" t="s">
        <v>2774</v>
      </c>
      <c r="H407" s="12" t="s">
        <v>62</v>
      </c>
      <c r="I407" s="11" t="s">
        <v>46</v>
      </c>
      <c r="J407" s="11" t="s">
        <v>63</v>
      </c>
      <c r="K407" s="11" t="s">
        <v>1473</v>
      </c>
      <c r="L407" s="11" t="s">
        <v>1458</v>
      </c>
      <c r="M407" s="11" t="s">
        <v>1473</v>
      </c>
      <c r="N407" s="11" t="s">
        <v>1458</v>
      </c>
      <c r="O407" s="10" t="s">
        <v>1462</v>
      </c>
      <c r="P407" s="11">
        <v>14</v>
      </c>
      <c r="Q407" s="11" t="s">
        <v>51</v>
      </c>
      <c r="R407" s="12">
        <v>48946</v>
      </c>
      <c r="S407" s="11" t="s">
        <v>52</v>
      </c>
      <c r="T407" s="11" t="s">
        <v>52</v>
      </c>
      <c r="U407" s="11" t="s">
        <v>52</v>
      </c>
      <c r="V407" s="11" t="s">
        <v>52</v>
      </c>
      <c r="W407" s="11" t="s">
        <v>65</v>
      </c>
      <c r="X407" s="11" t="s">
        <v>54</v>
      </c>
      <c r="Y407" s="11" t="s">
        <v>55</v>
      </c>
      <c r="Z407" s="13" t="s">
        <v>42</v>
      </c>
      <c r="AA407" s="42" t="s">
        <v>56</v>
      </c>
      <c r="AB407" s="14">
        <v>999870</v>
      </c>
      <c r="AC407" s="41" t="s">
        <v>1474</v>
      </c>
      <c r="AD407" s="11"/>
      <c r="AE407" s="11" t="s">
        <v>58</v>
      </c>
      <c r="AF407" s="11" t="s">
        <v>59</v>
      </c>
      <c r="AG407" s="9">
        <v>44712</v>
      </c>
      <c r="AH407" s="9">
        <v>44715</v>
      </c>
      <c r="AI407" s="11" t="s">
        <v>60</v>
      </c>
    </row>
    <row r="408" spans="1:35" x14ac:dyDescent="0.2">
      <c r="A408" s="8">
        <v>2022</v>
      </c>
      <c r="B408" s="9">
        <v>44682</v>
      </c>
      <c r="C408" s="9">
        <v>44712</v>
      </c>
      <c r="D408" s="10" t="s">
        <v>42</v>
      </c>
      <c r="E408" s="11" t="s">
        <v>43</v>
      </c>
      <c r="F408" s="11" t="s">
        <v>44</v>
      </c>
      <c r="G408" s="41" t="s">
        <v>1475</v>
      </c>
      <c r="H408" s="12" t="s">
        <v>1476</v>
      </c>
      <c r="I408" s="11" t="s">
        <v>46</v>
      </c>
      <c r="J408" s="11" t="s">
        <v>63</v>
      </c>
      <c r="K408" s="11" t="s">
        <v>1477</v>
      </c>
      <c r="L408" s="11" t="s">
        <v>1478</v>
      </c>
      <c r="M408" s="11" t="s">
        <v>1477</v>
      </c>
      <c r="N408" s="11" t="s">
        <v>1478</v>
      </c>
      <c r="O408" s="10" t="s">
        <v>1479</v>
      </c>
      <c r="P408" s="11">
        <v>14</v>
      </c>
      <c r="Q408" s="11" t="s">
        <v>51</v>
      </c>
      <c r="R408" s="12">
        <v>48640</v>
      </c>
      <c r="S408" s="11" t="s">
        <v>52</v>
      </c>
      <c r="T408" s="11" t="s">
        <v>52</v>
      </c>
      <c r="U408" s="11" t="s">
        <v>52</v>
      </c>
      <c r="V408" s="11" t="s">
        <v>52</v>
      </c>
      <c r="W408" s="11" t="s">
        <v>53</v>
      </c>
      <c r="X408" s="11" t="s">
        <v>54</v>
      </c>
      <c r="Y408" s="11" t="s">
        <v>55</v>
      </c>
      <c r="Z408" s="13" t="s">
        <v>42</v>
      </c>
      <c r="AA408" s="42" t="s">
        <v>249</v>
      </c>
      <c r="AB408" s="14">
        <v>1654985</v>
      </c>
      <c r="AC408" s="41" t="s">
        <v>1480</v>
      </c>
      <c r="AD408" s="11"/>
      <c r="AE408" s="11" t="s">
        <v>58</v>
      </c>
      <c r="AF408" s="11" t="s">
        <v>59</v>
      </c>
      <c r="AG408" s="9">
        <v>44712</v>
      </c>
      <c r="AH408" s="9">
        <v>44715</v>
      </c>
      <c r="AI408" s="11" t="s">
        <v>60</v>
      </c>
    </row>
    <row r="409" spans="1:35" x14ac:dyDescent="0.2">
      <c r="A409" s="8">
        <v>2022</v>
      </c>
      <c r="B409" s="9">
        <v>44682</v>
      </c>
      <c r="C409" s="9">
        <v>44712</v>
      </c>
      <c r="D409" s="10" t="s">
        <v>42</v>
      </c>
      <c r="E409" s="11" t="s">
        <v>43</v>
      </c>
      <c r="F409" s="11" t="s">
        <v>44</v>
      </c>
      <c r="G409" s="41" t="s">
        <v>1481</v>
      </c>
      <c r="H409" s="12">
        <v>21</v>
      </c>
      <c r="I409" s="11" t="s">
        <v>46</v>
      </c>
      <c r="J409" s="11" t="s">
        <v>63</v>
      </c>
      <c r="K409" s="11" t="s">
        <v>1482</v>
      </c>
      <c r="L409" s="11" t="s">
        <v>1478</v>
      </c>
      <c r="M409" s="11" t="s">
        <v>1482</v>
      </c>
      <c r="N409" s="11" t="s">
        <v>1478</v>
      </c>
      <c r="O409" s="10" t="s">
        <v>1479</v>
      </c>
      <c r="P409" s="11">
        <v>14</v>
      </c>
      <c r="Q409" s="11" t="s">
        <v>51</v>
      </c>
      <c r="R409" s="12">
        <v>48650</v>
      </c>
      <c r="S409" s="11" t="s">
        <v>52</v>
      </c>
      <c r="T409" s="11" t="s">
        <v>52</v>
      </c>
      <c r="U409" s="11" t="s">
        <v>52</v>
      </c>
      <c r="V409" s="11" t="s">
        <v>52</v>
      </c>
      <c r="W409" s="11" t="s">
        <v>65</v>
      </c>
      <c r="X409" s="11" t="s">
        <v>54</v>
      </c>
      <c r="Y409" s="11" t="s">
        <v>55</v>
      </c>
      <c r="Z409" s="13" t="s">
        <v>42</v>
      </c>
      <c r="AA409" s="42" t="s">
        <v>117</v>
      </c>
      <c r="AB409" s="14">
        <v>750055.8</v>
      </c>
      <c r="AC409" s="41" t="s">
        <v>1483</v>
      </c>
      <c r="AD409" s="11"/>
      <c r="AE409" s="11" t="s">
        <v>58</v>
      </c>
      <c r="AF409" s="11" t="s">
        <v>59</v>
      </c>
      <c r="AG409" s="9">
        <v>44712</v>
      </c>
      <c r="AH409" s="9">
        <v>44715</v>
      </c>
      <c r="AI409" s="11" t="s">
        <v>60</v>
      </c>
    </row>
    <row r="410" spans="1:35" x14ac:dyDescent="0.2">
      <c r="A410" s="8">
        <v>2022</v>
      </c>
      <c r="B410" s="9">
        <v>44682</v>
      </c>
      <c r="C410" s="9">
        <v>44712</v>
      </c>
      <c r="D410" s="10" t="s">
        <v>262</v>
      </c>
      <c r="E410" s="11" t="s">
        <v>43</v>
      </c>
      <c r="F410" s="11" t="s">
        <v>44</v>
      </c>
      <c r="G410" s="41" t="s">
        <v>1484</v>
      </c>
      <c r="H410" s="12">
        <v>12</v>
      </c>
      <c r="I410" s="11" t="s">
        <v>46</v>
      </c>
      <c r="J410" s="11" t="s">
        <v>63</v>
      </c>
      <c r="K410" s="11" t="s">
        <v>1485</v>
      </c>
      <c r="L410" s="11" t="s">
        <v>1478</v>
      </c>
      <c r="M410" s="11" t="s">
        <v>1485</v>
      </c>
      <c r="N410" s="11" t="s">
        <v>1478</v>
      </c>
      <c r="O410" s="10" t="s">
        <v>1486</v>
      </c>
      <c r="P410" s="11">
        <v>14</v>
      </c>
      <c r="Q410" s="11" t="s">
        <v>51</v>
      </c>
      <c r="R410" s="12">
        <v>48970</v>
      </c>
      <c r="S410" s="11" t="s">
        <v>52</v>
      </c>
      <c r="T410" s="11" t="s">
        <v>52</v>
      </c>
      <c r="U410" s="11" t="s">
        <v>52</v>
      </c>
      <c r="V410" s="11" t="s">
        <v>52</v>
      </c>
      <c r="W410" s="11" t="s">
        <v>65</v>
      </c>
      <c r="X410" s="11" t="s">
        <v>54</v>
      </c>
      <c r="Y410" s="11" t="s">
        <v>55</v>
      </c>
      <c r="Z410" s="13" t="s">
        <v>262</v>
      </c>
      <c r="AA410" s="42" t="s">
        <v>56</v>
      </c>
      <c r="AB410" s="14">
        <v>2992472</v>
      </c>
      <c r="AC410" s="41" t="s">
        <v>1487</v>
      </c>
      <c r="AD410" s="11"/>
      <c r="AE410" s="11" t="s">
        <v>58</v>
      </c>
      <c r="AF410" s="11" t="s">
        <v>59</v>
      </c>
      <c r="AG410" s="9">
        <v>44712</v>
      </c>
      <c r="AH410" s="9">
        <v>44715</v>
      </c>
      <c r="AI410" s="11" t="s">
        <v>60</v>
      </c>
    </row>
    <row r="411" spans="1:35" x14ac:dyDescent="0.2">
      <c r="A411" s="8">
        <v>2022</v>
      </c>
      <c r="B411" s="9">
        <v>44682</v>
      </c>
      <c r="C411" s="9">
        <v>44712</v>
      </c>
      <c r="D411" s="10" t="s">
        <v>42</v>
      </c>
      <c r="E411" s="11" t="s">
        <v>43</v>
      </c>
      <c r="F411" s="11" t="s">
        <v>44</v>
      </c>
      <c r="G411" s="41" t="s">
        <v>2775</v>
      </c>
      <c r="H411" s="12" t="s">
        <v>62</v>
      </c>
      <c r="I411" s="11" t="s">
        <v>46</v>
      </c>
      <c r="J411" s="11" t="s">
        <v>63</v>
      </c>
      <c r="K411" s="11" t="s">
        <v>1489</v>
      </c>
      <c r="L411" s="11" t="s">
        <v>1478</v>
      </c>
      <c r="M411" s="11" t="s">
        <v>1489</v>
      </c>
      <c r="N411" s="11" t="s">
        <v>1478</v>
      </c>
      <c r="O411" s="10" t="s">
        <v>1486</v>
      </c>
      <c r="P411" s="11">
        <v>14</v>
      </c>
      <c r="Q411" s="11" t="s">
        <v>51</v>
      </c>
      <c r="R411" s="12">
        <v>48987</v>
      </c>
      <c r="S411" s="11" t="s">
        <v>52</v>
      </c>
      <c r="T411" s="11" t="s">
        <v>52</v>
      </c>
      <c r="U411" s="11" t="s">
        <v>52</v>
      </c>
      <c r="V411" s="11" t="s">
        <v>52</v>
      </c>
      <c r="W411" s="11" t="s">
        <v>65</v>
      </c>
      <c r="X411" s="11" t="s">
        <v>54</v>
      </c>
      <c r="Y411" s="11" t="s">
        <v>55</v>
      </c>
      <c r="Z411" s="13" t="s">
        <v>42</v>
      </c>
      <c r="AA411" s="42" t="s">
        <v>56</v>
      </c>
      <c r="AB411" s="14">
        <v>2111822</v>
      </c>
      <c r="AC411" s="41" t="s">
        <v>1490</v>
      </c>
      <c r="AD411" s="11"/>
      <c r="AE411" s="11" t="s">
        <v>58</v>
      </c>
      <c r="AF411" s="11" t="s">
        <v>59</v>
      </c>
      <c r="AG411" s="9">
        <v>44712</v>
      </c>
      <c r="AH411" s="9">
        <v>44715</v>
      </c>
      <c r="AI411" s="11" t="s">
        <v>60</v>
      </c>
    </row>
    <row r="412" spans="1:35" x14ac:dyDescent="0.2">
      <c r="A412" s="8">
        <v>2022</v>
      </c>
      <c r="B412" s="9">
        <v>44682</v>
      </c>
      <c r="C412" s="9">
        <v>44712</v>
      </c>
      <c r="D412" s="10" t="s">
        <v>42</v>
      </c>
      <c r="E412" s="11" t="s">
        <v>43</v>
      </c>
      <c r="F412" s="11" t="s">
        <v>44</v>
      </c>
      <c r="G412" s="41" t="s">
        <v>950</v>
      </c>
      <c r="H412" s="12" t="s">
        <v>62</v>
      </c>
      <c r="I412" s="11" t="s">
        <v>46</v>
      </c>
      <c r="J412" s="11" t="s">
        <v>63</v>
      </c>
      <c r="K412" s="11" t="s">
        <v>1491</v>
      </c>
      <c r="L412" s="11" t="s">
        <v>1478</v>
      </c>
      <c r="M412" s="11" t="s">
        <v>1491</v>
      </c>
      <c r="N412" s="11" t="s">
        <v>1478</v>
      </c>
      <c r="O412" s="10" t="s">
        <v>1486</v>
      </c>
      <c r="P412" s="11">
        <v>14</v>
      </c>
      <c r="Q412" s="11" t="s">
        <v>51</v>
      </c>
      <c r="R412" s="12">
        <v>48990</v>
      </c>
      <c r="S412" s="11" t="s">
        <v>52</v>
      </c>
      <c r="T412" s="11" t="s">
        <v>52</v>
      </c>
      <c r="U412" s="11" t="s">
        <v>52</v>
      </c>
      <c r="V412" s="11" t="s">
        <v>52</v>
      </c>
      <c r="W412" s="11" t="s">
        <v>65</v>
      </c>
      <c r="X412" s="11" t="s">
        <v>54</v>
      </c>
      <c r="Y412" s="11" t="s">
        <v>55</v>
      </c>
      <c r="Z412" s="13" t="s">
        <v>42</v>
      </c>
      <c r="AA412" s="42" t="s">
        <v>56</v>
      </c>
      <c r="AB412" s="14">
        <v>707041.55</v>
      </c>
      <c r="AC412" s="41" t="s">
        <v>1492</v>
      </c>
      <c r="AD412" s="11"/>
      <c r="AE412" s="11" t="s">
        <v>58</v>
      </c>
      <c r="AF412" s="11" t="s">
        <v>59</v>
      </c>
      <c r="AG412" s="9">
        <v>44712</v>
      </c>
      <c r="AH412" s="9">
        <v>44715</v>
      </c>
      <c r="AI412" s="11" t="s">
        <v>60</v>
      </c>
    </row>
    <row r="413" spans="1:35" x14ac:dyDescent="0.2">
      <c r="A413" s="8">
        <v>2022</v>
      </c>
      <c r="B413" s="9">
        <v>44682</v>
      </c>
      <c r="C413" s="9">
        <v>44712</v>
      </c>
      <c r="D413" s="10" t="s">
        <v>42</v>
      </c>
      <c r="E413" s="11" t="s">
        <v>43</v>
      </c>
      <c r="F413" s="11" t="s">
        <v>44</v>
      </c>
      <c r="G413" s="41" t="s">
        <v>2776</v>
      </c>
      <c r="H413" s="12" t="s">
        <v>62</v>
      </c>
      <c r="I413" s="11" t="s">
        <v>46</v>
      </c>
      <c r="J413" s="11" t="s">
        <v>47</v>
      </c>
      <c r="K413" s="11" t="s">
        <v>1494</v>
      </c>
      <c r="L413" s="11" t="s">
        <v>1478</v>
      </c>
      <c r="M413" s="11" t="s">
        <v>1494</v>
      </c>
      <c r="N413" s="11" t="s">
        <v>1478</v>
      </c>
      <c r="O413" s="10" t="s">
        <v>1486</v>
      </c>
      <c r="P413" s="11">
        <v>14</v>
      </c>
      <c r="Q413" s="11" t="s">
        <v>51</v>
      </c>
      <c r="R413" s="12">
        <v>48985</v>
      </c>
      <c r="S413" s="11" t="s">
        <v>52</v>
      </c>
      <c r="T413" s="11" t="s">
        <v>52</v>
      </c>
      <c r="U413" s="11" t="s">
        <v>52</v>
      </c>
      <c r="V413" s="11" t="s">
        <v>52</v>
      </c>
      <c r="W413" s="11" t="s">
        <v>65</v>
      </c>
      <c r="X413" s="11" t="s">
        <v>54</v>
      </c>
      <c r="Y413" s="11" t="s">
        <v>55</v>
      </c>
      <c r="Z413" s="13" t="s">
        <v>42</v>
      </c>
      <c r="AA413" s="42" t="s">
        <v>56</v>
      </c>
      <c r="AB413" s="14">
        <v>1105640.8400000001</v>
      </c>
      <c r="AC413" s="41" t="s">
        <v>1495</v>
      </c>
      <c r="AD413" s="11"/>
      <c r="AE413" s="11" t="s">
        <v>58</v>
      </c>
      <c r="AF413" s="11" t="s">
        <v>59</v>
      </c>
      <c r="AG413" s="9">
        <v>44712</v>
      </c>
      <c r="AH413" s="9">
        <v>44715</v>
      </c>
      <c r="AI413" s="11" t="s">
        <v>60</v>
      </c>
    </row>
    <row r="414" spans="1:35" x14ac:dyDescent="0.2">
      <c r="A414" s="8">
        <v>2022</v>
      </c>
      <c r="B414" s="9">
        <v>44682</v>
      </c>
      <c r="C414" s="9">
        <v>44712</v>
      </c>
      <c r="D414" s="10" t="s">
        <v>42</v>
      </c>
      <c r="E414" s="11" t="s">
        <v>43</v>
      </c>
      <c r="F414" s="11" t="s">
        <v>44</v>
      </c>
      <c r="G414" s="41" t="s">
        <v>1496</v>
      </c>
      <c r="H414" s="12">
        <v>3</v>
      </c>
      <c r="I414" s="11" t="s">
        <v>46</v>
      </c>
      <c r="J414" s="11" t="s">
        <v>47</v>
      </c>
      <c r="K414" s="11" t="s">
        <v>1497</v>
      </c>
      <c r="L414" s="11" t="s">
        <v>1498</v>
      </c>
      <c r="M414" s="11" t="s">
        <v>1497</v>
      </c>
      <c r="N414" s="11" t="s">
        <v>1498</v>
      </c>
      <c r="O414" s="10" t="s">
        <v>1486</v>
      </c>
      <c r="P414" s="11">
        <v>14</v>
      </c>
      <c r="Q414" s="11" t="s">
        <v>51</v>
      </c>
      <c r="R414" s="12">
        <v>48980</v>
      </c>
      <c r="S414" s="11" t="s">
        <v>52</v>
      </c>
      <c r="T414" s="11" t="s">
        <v>52</v>
      </c>
      <c r="U414" s="11" t="s">
        <v>52</v>
      </c>
      <c r="V414" s="11" t="s">
        <v>52</v>
      </c>
      <c r="W414" s="11" t="s">
        <v>53</v>
      </c>
      <c r="X414" s="11" t="s">
        <v>54</v>
      </c>
      <c r="Y414" s="11" t="s">
        <v>55</v>
      </c>
      <c r="Z414" s="13" t="s">
        <v>42</v>
      </c>
      <c r="AA414" s="42" t="s">
        <v>117</v>
      </c>
      <c r="AB414" s="14">
        <v>4913121</v>
      </c>
      <c r="AC414" s="41" t="s">
        <v>242</v>
      </c>
      <c r="AD414" s="11"/>
      <c r="AE414" s="11" t="s">
        <v>58</v>
      </c>
      <c r="AF414" s="11" t="s">
        <v>59</v>
      </c>
      <c r="AG414" s="9">
        <v>44712</v>
      </c>
      <c r="AH414" s="9">
        <v>44715</v>
      </c>
      <c r="AI414" s="11" t="s">
        <v>60</v>
      </c>
    </row>
    <row r="415" spans="1:35" x14ac:dyDescent="0.2">
      <c r="A415" s="8">
        <v>2022</v>
      </c>
      <c r="B415" s="9">
        <v>44682</v>
      </c>
      <c r="C415" s="9">
        <v>44712</v>
      </c>
      <c r="D415" s="10" t="s">
        <v>42</v>
      </c>
      <c r="E415" s="11" t="s">
        <v>43</v>
      </c>
      <c r="F415" s="11" t="s">
        <v>44</v>
      </c>
      <c r="G415" s="41" t="s">
        <v>2777</v>
      </c>
      <c r="H415" s="12">
        <v>183</v>
      </c>
      <c r="I415" s="11" t="s">
        <v>46</v>
      </c>
      <c r="J415" s="11" t="s">
        <v>63</v>
      </c>
      <c r="K415" s="11" t="s">
        <v>1500</v>
      </c>
      <c r="L415" s="11" t="s">
        <v>1498</v>
      </c>
      <c r="M415" s="11" t="s">
        <v>1500</v>
      </c>
      <c r="N415" s="11" t="s">
        <v>1498</v>
      </c>
      <c r="O415" s="10" t="s">
        <v>1501</v>
      </c>
      <c r="P415" s="11">
        <v>14</v>
      </c>
      <c r="Q415" s="11" t="s">
        <v>51</v>
      </c>
      <c r="R415" s="12">
        <v>48950</v>
      </c>
      <c r="S415" s="11" t="s">
        <v>52</v>
      </c>
      <c r="T415" s="11" t="s">
        <v>52</v>
      </c>
      <c r="U415" s="11" t="s">
        <v>52</v>
      </c>
      <c r="V415" s="11" t="s">
        <v>52</v>
      </c>
      <c r="W415" s="11" t="s">
        <v>65</v>
      </c>
      <c r="X415" s="11" t="s">
        <v>54</v>
      </c>
      <c r="Y415" s="11" t="s">
        <v>55</v>
      </c>
      <c r="Z415" s="13" t="s">
        <v>42</v>
      </c>
      <c r="AA415" s="42" t="s">
        <v>100</v>
      </c>
      <c r="AB415" s="14">
        <v>1913120</v>
      </c>
      <c r="AC415" s="41" t="s">
        <v>1502</v>
      </c>
      <c r="AD415" s="11"/>
      <c r="AE415" s="11" t="s">
        <v>58</v>
      </c>
      <c r="AF415" s="11" t="s">
        <v>59</v>
      </c>
      <c r="AG415" s="9">
        <v>44712</v>
      </c>
      <c r="AH415" s="9">
        <v>44715</v>
      </c>
      <c r="AI415" s="11" t="s">
        <v>60</v>
      </c>
    </row>
    <row r="416" spans="1:35" x14ac:dyDescent="0.2">
      <c r="A416" s="8">
        <v>2022</v>
      </c>
      <c r="B416" s="9">
        <v>44682</v>
      </c>
      <c r="C416" s="9">
        <v>44712</v>
      </c>
      <c r="D416" s="10" t="s">
        <v>42</v>
      </c>
      <c r="E416" s="11" t="s">
        <v>43</v>
      </c>
      <c r="F416" s="11" t="s">
        <v>44</v>
      </c>
      <c r="G416" s="41" t="s">
        <v>2778</v>
      </c>
      <c r="H416" s="12" t="s">
        <v>62</v>
      </c>
      <c r="I416" s="11" t="s">
        <v>46</v>
      </c>
      <c r="J416" s="11" t="s">
        <v>63</v>
      </c>
      <c r="K416" s="11" t="s">
        <v>1504</v>
      </c>
      <c r="L416" s="11" t="s">
        <v>1505</v>
      </c>
      <c r="M416" s="11" t="s">
        <v>1504</v>
      </c>
      <c r="N416" s="11" t="s">
        <v>1505</v>
      </c>
      <c r="O416" s="10" t="s">
        <v>1501</v>
      </c>
      <c r="P416" s="11">
        <v>14</v>
      </c>
      <c r="Q416" s="11" t="s">
        <v>51</v>
      </c>
      <c r="R416" s="12">
        <v>48962</v>
      </c>
      <c r="S416" s="11" t="s">
        <v>52</v>
      </c>
      <c r="T416" s="11" t="s">
        <v>52</v>
      </c>
      <c r="U416" s="11" t="s">
        <v>52</v>
      </c>
      <c r="V416" s="11" t="s">
        <v>52</v>
      </c>
      <c r="W416" s="11" t="s">
        <v>53</v>
      </c>
      <c r="X416" s="11" t="s">
        <v>54</v>
      </c>
      <c r="Y416" s="11" t="s">
        <v>55</v>
      </c>
      <c r="Z416" s="13" t="s">
        <v>42</v>
      </c>
      <c r="AA416" s="42" t="s">
        <v>56</v>
      </c>
      <c r="AB416" s="14">
        <v>360810</v>
      </c>
      <c r="AC416" s="41" t="s">
        <v>1506</v>
      </c>
      <c r="AD416" s="11"/>
      <c r="AE416" s="11" t="s">
        <v>58</v>
      </c>
      <c r="AF416" s="11" t="s">
        <v>59</v>
      </c>
      <c r="AG416" s="9">
        <v>44712</v>
      </c>
      <c r="AH416" s="9">
        <v>44715</v>
      </c>
      <c r="AI416" s="11" t="s">
        <v>60</v>
      </c>
    </row>
    <row r="417" spans="1:35" x14ac:dyDescent="0.2">
      <c r="A417" s="8">
        <v>2022</v>
      </c>
      <c r="B417" s="9">
        <v>44682</v>
      </c>
      <c r="C417" s="9">
        <v>44712</v>
      </c>
      <c r="D417" s="10" t="s">
        <v>42</v>
      </c>
      <c r="E417" s="11" t="s">
        <v>43</v>
      </c>
      <c r="F417" s="11" t="s">
        <v>44</v>
      </c>
      <c r="G417" s="41" t="s">
        <v>2779</v>
      </c>
      <c r="H417" s="12" t="s">
        <v>62</v>
      </c>
      <c r="I417" s="11" t="s">
        <v>46</v>
      </c>
      <c r="J417" s="11" t="s">
        <v>63</v>
      </c>
      <c r="K417" s="11" t="s">
        <v>1507</v>
      </c>
      <c r="L417" s="11" t="s">
        <v>1508</v>
      </c>
      <c r="M417" s="11" t="s">
        <v>1507</v>
      </c>
      <c r="N417" s="11" t="s">
        <v>1508</v>
      </c>
      <c r="O417" s="10" t="s">
        <v>1501</v>
      </c>
      <c r="P417" s="11">
        <v>14</v>
      </c>
      <c r="Q417" s="11" t="s">
        <v>51</v>
      </c>
      <c r="R417" s="12">
        <v>48967</v>
      </c>
      <c r="S417" s="11" t="s">
        <v>52</v>
      </c>
      <c r="T417" s="11" t="s">
        <v>52</v>
      </c>
      <c r="U417" s="11" t="s">
        <v>52</v>
      </c>
      <c r="V417" s="11" t="s">
        <v>52</v>
      </c>
      <c r="W417" s="11" t="s">
        <v>53</v>
      </c>
      <c r="X417" s="11" t="s">
        <v>54</v>
      </c>
      <c r="Y417" s="11" t="s">
        <v>55</v>
      </c>
      <c r="Z417" s="13" t="s">
        <v>42</v>
      </c>
      <c r="AA417" s="42" t="s">
        <v>56</v>
      </c>
      <c r="AB417" s="14">
        <v>317930</v>
      </c>
      <c r="AC417" s="41" t="s">
        <v>1509</v>
      </c>
      <c r="AD417" s="11"/>
      <c r="AE417" s="11" t="s">
        <v>58</v>
      </c>
      <c r="AF417" s="11" t="s">
        <v>59</v>
      </c>
      <c r="AG417" s="9">
        <v>44712</v>
      </c>
      <c r="AH417" s="9">
        <v>44715</v>
      </c>
      <c r="AI417" s="11" t="s">
        <v>60</v>
      </c>
    </row>
    <row r="418" spans="1:35" x14ac:dyDescent="0.2">
      <c r="A418" s="8">
        <v>2022</v>
      </c>
      <c r="B418" s="9">
        <v>44682</v>
      </c>
      <c r="C418" s="9">
        <v>44712</v>
      </c>
      <c r="D418" s="10" t="s">
        <v>42</v>
      </c>
      <c r="E418" s="11" t="s">
        <v>43</v>
      </c>
      <c r="F418" s="11" t="s">
        <v>44</v>
      </c>
      <c r="G418" s="41" t="s">
        <v>2780</v>
      </c>
      <c r="H418" s="12" t="s">
        <v>62</v>
      </c>
      <c r="I418" s="11" t="s">
        <v>46</v>
      </c>
      <c r="J418" s="11" t="s">
        <v>47</v>
      </c>
      <c r="K418" s="11" t="s">
        <v>1511</v>
      </c>
      <c r="L418" s="11" t="s">
        <v>1508</v>
      </c>
      <c r="M418" s="11" t="s">
        <v>1511</v>
      </c>
      <c r="N418" s="11" t="s">
        <v>1508</v>
      </c>
      <c r="O418" s="10" t="s">
        <v>1501</v>
      </c>
      <c r="P418" s="11">
        <v>14</v>
      </c>
      <c r="Q418" s="11" t="s">
        <v>51</v>
      </c>
      <c r="R418" s="12">
        <v>48954</v>
      </c>
      <c r="S418" s="11" t="s">
        <v>52</v>
      </c>
      <c r="T418" s="11" t="s">
        <v>52</v>
      </c>
      <c r="U418" s="11" t="s">
        <v>52</v>
      </c>
      <c r="V418" s="11" t="s">
        <v>52</v>
      </c>
      <c r="W418" s="11" t="s">
        <v>65</v>
      </c>
      <c r="X418" s="11" t="s">
        <v>54</v>
      </c>
      <c r="Y418" s="11" t="s">
        <v>55</v>
      </c>
      <c r="Z418" s="13" t="s">
        <v>42</v>
      </c>
      <c r="AA418" s="42" t="s">
        <v>56</v>
      </c>
      <c r="AB418" s="14">
        <v>209098.9</v>
      </c>
      <c r="AC418" s="41" t="s">
        <v>1512</v>
      </c>
      <c r="AD418" s="11"/>
      <c r="AE418" s="11" t="s">
        <v>58</v>
      </c>
      <c r="AF418" s="11" t="s">
        <v>59</v>
      </c>
      <c r="AG418" s="9">
        <v>44712</v>
      </c>
      <c r="AH418" s="9">
        <v>44715</v>
      </c>
      <c r="AI418" s="11" t="s">
        <v>60</v>
      </c>
    </row>
    <row r="419" spans="1:35" x14ac:dyDescent="0.2">
      <c r="A419" s="8">
        <v>2022</v>
      </c>
      <c r="B419" s="9">
        <v>44682</v>
      </c>
      <c r="C419" s="9">
        <v>44712</v>
      </c>
      <c r="D419" s="10" t="s">
        <v>42</v>
      </c>
      <c r="E419" s="11" t="s">
        <v>43</v>
      </c>
      <c r="F419" s="11" t="s">
        <v>44</v>
      </c>
      <c r="G419" s="41" t="s">
        <v>1513</v>
      </c>
      <c r="H419" s="12" t="s">
        <v>62</v>
      </c>
      <c r="I419" s="11" t="s">
        <v>46</v>
      </c>
      <c r="J419" s="11" t="s">
        <v>63</v>
      </c>
      <c r="K419" s="11" t="s">
        <v>1514</v>
      </c>
      <c r="L419" s="11" t="s">
        <v>1515</v>
      </c>
      <c r="M419" s="11" t="s">
        <v>1514</v>
      </c>
      <c r="N419" s="11" t="s">
        <v>1515</v>
      </c>
      <c r="O419" s="10" t="s">
        <v>1501</v>
      </c>
      <c r="P419" s="11">
        <v>14</v>
      </c>
      <c r="Q419" s="11" t="s">
        <v>51</v>
      </c>
      <c r="R419" s="12">
        <v>48963</v>
      </c>
      <c r="S419" s="11" t="s">
        <v>52</v>
      </c>
      <c r="T419" s="11" t="s">
        <v>52</v>
      </c>
      <c r="U419" s="11" t="s">
        <v>52</v>
      </c>
      <c r="V419" s="11" t="s">
        <v>52</v>
      </c>
      <c r="W419" s="11" t="s">
        <v>53</v>
      </c>
      <c r="X419" s="11" t="s">
        <v>54</v>
      </c>
      <c r="Y419" s="11" t="s">
        <v>55</v>
      </c>
      <c r="Z419" s="13" t="s">
        <v>42</v>
      </c>
      <c r="AA419" s="42" t="s">
        <v>56</v>
      </c>
      <c r="AB419" s="14">
        <v>314970</v>
      </c>
      <c r="AC419" s="41" t="s">
        <v>1516</v>
      </c>
      <c r="AD419" s="11"/>
      <c r="AE419" s="11" t="s">
        <v>58</v>
      </c>
      <c r="AF419" s="11" t="s">
        <v>59</v>
      </c>
      <c r="AG419" s="9">
        <v>44712</v>
      </c>
      <c r="AH419" s="9">
        <v>44715</v>
      </c>
      <c r="AI419" s="11" t="s">
        <v>60</v>
      </c>
    </row>
    <row r="420" spans="1:35" x14ac:dyDescent="0.2">
      <c r="A420" s="8">
        <v>2022</v>
      </c>
      <c r="B420" s="9">
        <v>44682</v>
      </c>
      <c r="C420" s="9">
        <v>44712</v>
      </c>
      <c r="D420" s="10" t="s">
        <v>42</v>
      </c>
      <c r="E420" s="11" t="s">
        <v>43</v>
      </c>
      <c r="F420" s="11" t="s">
        <v>44</v>
      </c>
      <c r="G420" s="41" t="s">
        <v>1222</v>
      </c>
      <c r="H420" s="12" t="s">
        <v>62</v>
      </c>
      <c r="I420" s="11" t="s">
        <v>46</v>
      </c>
      <c r="J420" s="11" t="s">
        <v>63</v>
      </c>
      <c r="K420" s="11" t="s">
        <v>1517</v>
      </c>
      <c r="L420" s="11" t="s">
        <v>1515</v>
      </c>
      <c r="M420" s="11" t="s">
        <v>1517</v>
      </c>
      <c r="N420" s="11" t="s">
        <v>1515</v>
      </c>
      <c r="O420" s="10" t="s">
        <v>1501</v>
      </c>
      <c r="P420" s="11">
        <v>14</v>
      </c>
      <c r="Q420" s="11" t="s">
        <v>51</v>
      </c>
      <c r="R420" s="12">
        <v>48965</v>
      </c>
      <c r="S420" s="11" t="s">
        <v>52</v>
      </c>
      <c r="T420" s="11" t="s">
        <v>52</v>
      </c>
      <c r="U420" s="11" t="s">
        <v>52</v>
      </c>
      <c r="V420" s="11" t="s">
        <v>52</v>
      </c>
      <c r="W420" s="11" t="s">
        <v>65</v>
      </c>
      <c r="X420" s="11" t="s">
        <v>54</v>
      </c>
      <c r="Y420" s="11" t="s">
        <v>55</v>
      </c>
      <c r="Z420" s="13" t="s">
        <v>42</v>
      </c>
      <c r="AA420" s="42" t="s">
        <v>56</v>
      </c>
      <c r="AB420" s="14">
        <v>1153580</v>
      </c>
      <c r="AC420" s="41" t="s">
        <v>1518</v>
      </c>
      <c r="AD420" s="11"/>
      <c r="AE420" s="11" t="s">
        <v>58</v>
      </c>
      <c r="AF420" s="11" t="s">
        <v>59</v>
      </c>
      <c r="AG420" s="9">
        <v>44712</v>
      </c>
      <c r="AH420" s="9">
        <v>44715</v>
      </c>
      <c r="AI420" s="11" t="s">
        <v>60</v>
      </c>
    </row>
    <row r="421" spans="1:35" x14ac:dyDescent="0.2">
      <c r="A421" s="8">
        <v>2022</v>
      </c>
      <c r="B421" s="9">
        <v>44682</v>
      </c>
      <c r="C421" s="9">
        <v>44712</v>
      </c>
      <c r="D421" s="10" t="s">
        <v>42</v>
      </c>
      <c r="E421" s="11" t="s">
        <v>43</v>
      </c>
      <c r="F421" s="11" t="s">
        <v>44</v>
      </c>
      <c r="G421" s="41" t="s">
        <v>2781</v>
      </c>
      <c r="H421" s="12" t="s">
        <v>62</v>
      </c>
      <c r="I421" s="11" t="s">
        <v>46</v>
      </c>
      <c r="J421" s="11" t="s">
        <v>63</v>
      </c>
      <c r="K421" s="11" t="s">
        <v>1520</v>
      </c>
      <c r="L421" s="11" t="s">
        <v>1515</v>
      </c>
      <c r="M421" s="11" t="s">
        <v>1520</v>
      </c>
      <c r="N421" s="11" t="s">
        <v>1515</v>
      </c>
      <c r="O421" s="10" t="s">
        <v>1521</v>
      </c>
      <c r="P421" s="11">
        <v>14</v>
      </c>
      <c r="Q421" s="11" t="s">
        <v>51</v>
      </c>
      <c r="R421" s="12">
        <v>48965</v>
      </c>
      <c r="S421" s="11" t="s">
        <v>52</v>
      </c>
      <c r="T421" s="11" t="s">
        <v>52</v>
      </c>
      <c r="U421" s="11" t="s">
        <v>52</v>
      </c>
      <c r="V421" s="11" t="s">
        <v>52</v>
      </c>
      <c r="W421" s="11" t="s">
        <v>65</v>
      </c>
      <c r="X421" s="11" t="s">
        <v>54</v>
      </c>
      <c r="Y421" s="11" t="s">
        <v>55</v>
      </c>
      <c r="Z421" s="13" t="s">
        <v>42</v>
      </c>
      <c r="AA421" s="42" t="s">
        <v>56</v>
      </c>
      <c r="AB421" s="14">
        <v>578325</v>
      </c>
      <c r="AC421" s="41" t="s">
        <v>1522</v>
      </c>
      <c r="AD421" s="11"/>
      <c r="AE421" s="11" t="s">
        <v>58</v>
      </c>
      <c r="AF421" s="11" t="s">
        <v>59</v>
      </c>
      <c r="AG421" s="9">
        <v>44712</v>
      </c>
      <c r="AH421" s="9">
        <v>44715</v>
      </c>
      <c r="AI421" s="11" t="s">
        <v>60</v>
      </c>
    </row>
    <row r="422" spans="1:35" x14ac:dyDescent="0.2">
      <c r="A422" s="8">
        <v>2022</v>
      </c>
      <c r="B422" s="9">
        <v>44682</v>
      </c>
      <c r="C422" s="9">
        <v>44712</v>
      </c>
      <c r="D422" s="10" t="s">
        <v>42</v>
      </c>
      <c r="E422" s="11" t="s">
        <v>43</v>
      </c>
      <c r="F422" s="11" t="s">
        <v>44</v>
      </c>
      <c r="G422" s="41" t="s">
        <v>2782</v>
      </c>
      <c r="H422" s="12" t="s">
        <v>62</v>
      </c>
      <c r="I422" s="11" t="s">
        <v>46</v>
      </c>
      <c r="J422" s="11" t="s">
        <v>63</v>
      </c>
      <c r="K422" s="11" t="s">
        <v>1524</v>
      </c>
      <c r="L422" s="11" t="s">
        <v>1525</v>
      </c>
      <c r="M422" s="11" t="s">
        <v>1524</v>
      </c>
      <c r="N422" s="11" t="s">
        <v>1525</v>
      </c>
      <c r="O422" s="10" t="s">
        <v>1521</v>
      </c>
      <c r="P422" s="11">
        <v>14</v>
      </c>
      <c r="Q422" s="11" t="s">
        <v>51</v>
      </c>
      <c r="R422" s="12">
        <v>48965</v>
      </c>
      <c r="S422" s="11" t="s">
        <v>52</v>
      </c>
      <c r="T422" s="11" t="s">
        <v>52</v>
      </c>
      <c r="U422" s="11" t="s">
        <v>52</v>
      </c>
      <c r="V422" s="11" t="s">
        <v>52</v>
      </c>
      <c r="W422" s="11" t="s">
        <v>53</v>
      </c>
      <c r="X422" s="11" t="s">
        <v>54</v>
      </c>
      <c r="Y422" s="11" t="s">
        <v>55</v>
      </c>
      <c r="Z422" s="13" t="s">
        <v>42</v>
      </c>
      <c r="AA422" s="42" t="s">
        <v>56</v>
      </c>
      <c r="AB422" s="14">
        <v>185847</v>
      </c>
      <c r="AC422" s="41" t="s">
        <v>1526</v>
      </c>
      <c r="AD422" s="11"/>
      <c r="AE422" s="11" t="s">
        <v>58</v>
      </c>
      <c r="AF422" s="11" t="s">
        <v>59</v>
      </c>
      <c r="AG422" s="9">
        <v>44712</v>
      </c>
      <c r="AH422" s="9">
        <v>44715</v>
      </c>
      <c r="AI422" s="11" t="s">
        <v>60</v>
      </c>
    </row>
    <row r="423" spans="1:35" x14ac:dyDescent="0.2">
      <c r="A423" s="8">
        <v>2022</v>
      </c>
      <c r="B423" s="9">
        <v>44682</v>
      </c>
      <c r="C423" s="9">
        <v>44712</v>
      </c>
      <c r="D423" s="10" t="s">
        <v>42</v>
      </c>
      <c r="E423" s="11" t="s">
        <v>43</v>
      </c>
      <c r="F423" s="11" t="s">
        <v>44</v>
      </c>
      <c r="G423" s="41" t="s">
        <v>1527</v>
      </c>
      <c r="H423" s="12" t="s">
        <v>1528</v>
      </c>
      <c r="I423" s="11" t="s">
        <v>46</v>
      </c>
      <c r="J423" s="11" t="s">
        <v>47</v>
      </c>
      <c r="K423" s="11" t="s">
        <v>1529</v>
      </c>
      <c r="L423" s="11" t="s">
        <v>1525</v>
      </c>
      <c r="M423" s="11" t="s">
        <v>1529</v>
      </c>
      <c r="N423" s="11" t="s">
        <v>1525</v>
      </c>
      <c r="O423" s="10" t="s">
        <v>1530</v>
      </c>
      <c r="P423" s="11">
        <v>14</v>
      </c>
      <c r="Q423" s="11" t="s">
        <v>51</v>
      </c>
      <c r="R423" s="12">
        <v>48680</v>
      </c>
      <c r="S423" s="11" t="s">
        <v>52</v>
      </c>
      <c r="T423" s="11" t="s">
        <v>52</v>
      </c>
      <c r="U423" s="11" t="s">
        <v>52</v>
      </c>
      <c r="V423" s="11" t="s">
        <v>52</v>
      </c>
      <c r="W423" s="11" t="s">
        <v>65</v>
      </c>
      <c r="X423" s="11" t="s">
        <v>54</v>
      </c>
      <c r="Y423" s="11" t="s">
        <v>55</v>
      </c>
      <c r="Z423" s="13" t="s">
        <v>42</v>
      </c>
      <c r="AA423" s="42" t="s">
        <v>249</v>
      </c>
      <c r="AB423" s="14">
        <v>663829</v>
      </c>
      <c r="AC423" s="41" t="s">
        <v>1531</v>
      </c>
      <c r="AD423" s="11"/>
      <c r="AE423" s="11" t="s">
        <v>58</v>
      </c>
      <c r="AF423" s="11" t="s">
        <v>59</v>
      </c>
      <c r="AG423" s="9">
        <v>44712</v>
      </c>
      <c r="AH423" s="9">
        <v>44715</v>
      </c>
      <c r="AI423" s="11" t="s">
        <v>60</v>
      </c>
    </row>
    <row r="424" spans="1:35" x14ac:dyDescent="0.2">
      <c r="A424" s="8">
        <v>2022</v>
      </c>
      <c r="B424" s="9">
        <v>44682</v>
      </c>
      <c r="C424" s="9">
        <v>44712</v>
      </c>
      <c r="D424" s="10" t="s">
        <v>42</v>
      </c>
      <c r="E424" s="11" t="s">
        <v>43</v>
      </c>
      <c r="F424" s="11" t="s">
        <v>44</v>
      </c>
      <c r="G424" s="41" t="s">
        <v>1532</v>
      </c>
      <c r="H424" s="12">
        <v>11</v>
      </c>
      <c r="I424" s="11" t="s">
        <v>46</v>
      </c>
      <c r="J424" s="11" t="s">
        <v>47</v>
      </c>
      <c r="K424" s="11" t="s">
        <v>1533</v>
      </c>
      <c r="L424" s="11" t="s">
        <v>1534</v>
      </c>
      <c r="M424" s="11" t="s">
        <v>1533</v>
      </c>
      <c r="N424" s="11" t="s">
        <v>1534</v>
      </c>
      <c r="O424" s="10" t="s">
        <v>1535</v>
      </c>
      <c r="P424" s="11">
        <v>14</v>
      </c>
      <c r="Q424" s="11" t="s">
        <v>51</v>
      </c>
      <c r="R424" s="12">
        <v>48740</v>
      </c>
      <c r="S424" s="11" t="s">
        <v>52</v>
      </c>
      <c r="T424" s="11" t="s">
        <v>52</v>
      </c>
      <c r="U424" s="11" t="s">
        <v>52</v>
      </c>
      <c r="V424" s="11" t="s">
        <v>52</v>
      </c>
      <c r="W424" s="11" t="s">
        <v>53</v>
      </c>
      <c r="X424" s="11" t="s">
        <v>54</v>
      </c>
      <c r="Y424" s="11" t="s">
        <v>55</v>
      </c>
      <c r="Z424" s="13" t="s">
        <v>42</v>
      </c>
      <c r="AA424" s="42" t="s">
        <v>56</v>
      </c>
      <c r="AB424" s="14">
        <v>6009030</v>
      </c>
      <c r="AC424" s="41" t="s">
        <v>1536</v>
      </c>
      <c r="AD424" s="11"/>
      <c r="AE424" s="11" t="s">
        <v>58</v>
      </c>
      <c r="AF424" s="11" t="s">
        <v>59</v>
      </c>
      <c r="AG424" s="9">
        <v>44712</v>
      </c>
      <c r="AH424" s="9">
        <v>44715</v>
      </c>
      <c r="AI424" s="11" t="s">
        <v>60</v>
      </c>
    </row>
    <row r="425" spans="1:35" x14ac:dyDescent="0.2">
      <c r="A425" s="8">
        <v>2022</v>
      </c>
      <c r="B425" s="9">
        <v>44682</v>
      </c>
      <c r="C425" s="9">
        <v>44712</v>
      </c>
      <c r="D425" s="10" t="s">
        <v>42</v>
      </c>
      <c r="E425" s="11" t="s">
        <v>43</v>
      </c>
      <c r="F425" s="11" t="s">
        <v>44</v>
      </c>
      <c r="G425" s="41" t="s">
        <v>1537</v>
      </c>
      <c r="H425" s="12">
        <v>4</v>
      </c>
      <c r="I425" s="11" t="s">
        <v>46</v>
      </c>
      <c r="J425" s="11" t="s">
        <v>47</v>
      </c>
      <c r="K425" s="11" t="s">
        <v>1538</v>
      </c>
      <c r="L425" s="11" t="s">
        <v>1534</v>
      </c>
      <c r="M425" s="11" t="s">
        <v>1538</v>
      </c>
      <c r="N425" s="11" t="s">
        <v>1534</v>
      </c>
      <c r="O425" s="10" t="s">
        <v>1535</v>
      </c>
      <c r="P425" s="11">
        <v>14</v>
      </c>
      <c r="Q425" s="11" t="s">
        <v>51</v>
      </c>
      <c r="R425" s="12">
        <v>48745</v>
      </c>
      <c r="S425" s="11" t="s">
        <v>52</v>
      </c>
      <c r="T425" s="11" t="s">
        <v>52</v>
      </c>
      <c r="U425" s="11" t="s">
        <v>52</v>
      </c>
      <c r="V425" s="11" t="s">
        <v>52</v>
      </c>
      <c r="W425" s="11" t="s">
        <v>65</v>
      </c>
      <c r="X425" s="11" t="s">
        <v>54</v>
      </c>
      <c r="Y425" s="11" t="s">
        <v>55</v>
      </c>
      <c r="Z425" s="13" t="s">
        <v>42</v>
      </c>
      <c r="AA425" s="42" t="s">
        <v>56</v>
      </c>
      <c r="AB425" s="14">
        <v>642960.80000000005</v>
      </c>
      <c r="AC425" s="41" t="s">
        <v>1539</v>
      </c>
      <c r="AD425" s="11"/>
      <c r="AE425" s="11" t="s">
        <v>58</v>
      </c>
      <c r="AF425" s="11" t="s">
        <v>59</v>
      </c>
      <c r="AG425" s="9">
        <v>44712</v>
      </c>
      <c r="AH425" s="9">
        <v>44715</v>
      </c>
      <c r="AI425" s="11" t="s">
        <v>60</v>
      </c>
    </row>
    <row r="426" spans="1:35" x14ac:dyDescent="0.2">
      <c r="A426" s="8">
        <v>2022</v>
      </c>
      <c r="B426" s="9">
        <v>44682</v>
      </c>
      <c r="C426" s="9">
        <v>44712</v>
      </c>
      <c r="D426" s="10" t="s">
        <v>42</v>
      </c>
      <c r="E426" s="11" t="s">
        <v>43</v>
      </c>
      <c r="F426" s="11" t="s">
        <v>44</v>
      </c>
      <c r="G426" s="41" t="s">
        <v>2783</v>
      </c>
      <c r="H426" s="12" t="s">
        <v>62</v>
      </c>
      <c r="I426" s="11" t="s">
        <v>46</v>
      </c>
      <c r="J426" s="11" t="s">
        <v>63</v>
      </c>
      <c r="K426" s="11" t="s">
        <v>1541</v>
      </c>
      <c r="L426" s="11" t="s">
        <v>1534</v>
      </c>
      <c r="M426" s="11" t="s">
        <v>1541</v>
      </c>
      <c r="N426" s="11" t="s">
        <v>1534</v>
      </c>
      <c r="O426" s="10" t="s">
        <v>1542</v>
      </c>
      <c r="P426" s="11">
        <v>14</v>
      </c>
      <c r="Q426" s="11" t="s">
        <v>51</v>
      </c>
      <c r="R426" s="12">
        <v>48700</v>
      </c>
      <c r="S426" s="11" t="s">
        <v>52</v>
      </c>
      <c r="T426" s="11" t="s">
        <v>52</v>
      </c>
      <c r="U426" s="11" t="s">
        <v>52</v>
      </c>
      <c r="V426" s="11" t="s">
        <v>52</v>
      </c>
      <c r="W426" s="11" t="s">
        <v>65</v>
      </c>
      <c r="X426" s="11" t="s">
        <v>54</v>
      </c>
      <c r="Y426" s="11" t="s">
        <v>55</v>
      </c>
      <c r="Z426" s="13" t="s">
        <v>42</v>
      </c>
      <c r="AA426" s="42" t="s">
        <v>117</v>
      </c>
      <c r="AB426" s="14">
        <v>570000</v>
      </c>
      <c r="AC426" s="41" t="s">
        <v>242</v>
      </c>
      <c r="AD426" s="11"/>
      <c r="AE426" s="11" t="s">
        <v>58</v>
      </c>
      <c r="AF426" s="11" t="s">
        <v>59</v>
      </c>
      <c r="AG426" s="9">
        <v>44712</v>
      </c>
      <c r="AH426" s="9">
        <v>44715</v>
      </c>
      <c r="AI426" s="11" t="s">
        <v>60</v>
      </c>
    </row>
    <row r="427" spans="1:35" x14ac:dyDescent="0.2">
      <c r="A427" s="8">
        <v>2022</v>
      </c>
      <c r="B427" s="9">
        <v>44682</v>
      </c>
      <c r="C427" s="9">
        <v>44712</v>
      </c>
      <c r="D427" s="10" t="s">
        <v>42</v>
      </c>
      <c r="E427" s="11" t="s">
        <v>43</v>
      </c>
      <c r="F427" s="11" t="s">
        <v>44</v>
      </c>
      <c r="G427" s="41" t="s">
        <v>1543</v>
      </c>
      <c r="H427" s="12">
        <v>21</v>
      </c>
      <c r="I427" s="11" t="s">
        <v>46</v>
      </c>
      <c r="J427" s="11" t="s">
        <v>47</v>
      </c>
      <c r="K427" s="11" t="s">
        <v>1544</v>
      </c>
      <c r="L427" s="11" t="s">
        <v>1534</v>
      </c>
      <c r="M427" s="11" t="s">
        <v>1544</v>
      </c>
      <c r="N427" s="11" t="s">
        <v>1534</v>
      </c>
      <c r="O427" s="10" t="s">
        <v>1542</v>
      </c>
      <c r="P427" s="11">
        <v>14</v>
      </c>
      <c r="Q427" s="11" t="s">
        <v>51</v>
      </c>
      <c r="R427" s="12">
        <v>48720</v>
      </c>
      <c r="S427" s="11" t="s">
        <v>52</v>
      </c>
      <c r="T427" s="11" t="s">
        <v>52</v>
      </c>
      <c r="U427" s="11" t="s">
        <v>52</v>
      </c>
      <c r="V427" s="11" t="s">
        <v>52</v>
      </c>
      <c r="W427" s="11" t="s">
        <v>65</v>
      </c>
      <c r="X427" s="11" t="s">
        <v>54</v>
      </c>
      <c r="Y427" s="11" t="s">
        <v>55</v>
      </c>
      <c r="Z427" s="13" t="s">
        <v>42</v>
      </c>
      <c r="AA427" s="42" t="s">
        <v>56</v>
      </c>
      <c r="AB427" s="14">
        <v>327612</v>
      </c>
      <c r="AC427" s="41" t="s">
        <v>1545</v>
      </c>
      <c r="AD427" s="11"/>
      <c r="AE427" s="11" t="s">
        <v>58</v>
      </c>
      <c r="AF427" s="11" t="s">
        <v>59</v>
      </c>
      <c r="AG427" s="9">
        <v>44712</v>
      </c>
      <c r="AH427" s="9">
        <v>44715</v>
      </c>
      <c r="AI427" s="11" t="s">
        <v>60</v>
      </c>
    </row>
    <row r="428" spans="1:35" x14ac:dyDescent="0.2">
      <c r="A428" s="8">
        <v>2022</v>
      </c>
      <c r="B428" s="9">
        <v>44682</v>
      </c>
      <c r="C428" s="9">
        <v>44712</v>
      </c>
      <c r="D428" s="10" t="s">
        <v>42</v>
      </c>
      <c r="E428" s="11" t="s">
        <v>43</v>
      </c>
      <c r="F428" s="11" t="s">
        <v>44</v>
      </c>
      <c r="G428" s="41" t="s">
        <v>1546</v>
      </c>
      <c r="H428" s="12" t="s">
        <v>62</v>
      </c>
      <c r="I428" s="11" t="s">
        <v>46</v>
      </c>
      <c r="J428" s="11" t="s">
        <v>63</v>
      </c>
      <c r="K428" s="11" t="s">
        <v>1547</v>
      </c>
      <c r="L428" s="11" t="s">
        <v>1534</v>
      </c>
      <c r="M428" s="11" t="s">
        <v>1547</v>
      </c>
      <c r="N428" s="11" t="s">
        <v>1534</v>
      </c>
      <c r="O428" s="10" t="s">
        <v>1542</v>
      </c>
      <c r="P428" s="11">
        <v>14</v>
      </c>
      <c r="Q428" s="11" t="s">
        <v>51</v>
      </c>
      <c r="R428" s="12">
        <v>48715</v>
      </c>
      <c r="S428" s="11" t="s">
        <v>52</v>
      </c>
      <c r="T428" s="11" t="s">
        <v>52</v>
      </c>
      <c r="U428" s="11" t="s">
        <v>52</v>
      </c>
      <c r="V428" s="11" t="s">
        <v>52</v>
      </c>
      <c r="W428" s="11" t="s">
        <v>65</v>
      </c>
      <c r="X428" s="11" t="s">
        <v>54</v>
      </c>
      <c r="Y428" s="11" t="s">
        <v>55</v>
      </c>
      <c r="Z428" s="13" t="s">
        <v>42</v>
      </c>
      <c r="AA428" s="42" t="s">
        <v>56</v>
      </c>
      <c r="AB428" s="14">
        <v>249921.8</v>
      </c>
      <c r="AC428" s="41" t="s">
        <v>1548</v>
      </c>
      <c r="AD428" s="11"/>
      <c r="AE428" s="11" t="s">
        <v>58</v>
      </c>
      <c r="AF428" s="11" t="s">
        <v>59</v>
      </c>
      <c r="AG428" s="9">
        <v>44712</v>
      </c>
      <c r="AH428" s="9">
        <v>44715</v>
      </c>
      <c r="AI428" s="11" t="s">
        <v>60</v>
      </c>
    </row>
    <row r="429" spans="1:35" x14ac:dyDescent="0.2">
      <c r="A429" s="8">
        <v>2022</v>
      </c>
      <c r="B429" s="9">
        <v>44682</v>
      </c>
      <c r="C429" s="9">
        <v>44712</v>
      </c>
      <c r="D429" s="10" t="s">
        <v>42</v>
      </c>
      <c r="E429" s="11" t="s">
        <v>43</v>
      </c>
      <c r="F429" s="11" t="s">
        <v>44</v>
      </c>
      <c r="G429" s="41" t="s">
        <v>1549</v>
      </c>
      <c r="H429" s="12">
        <v>108</v>
      </c>
      <c r="I429" s="11" t="s">
        <v>46</v>
      </c>
      <c r="J429" s="11" t="s">
        <v>63</v>
      </c>
      <c r="K429" s="11" t="s">
        <v>1550</v>
      </c>
      <c r="L429" s="11" t="s">
        <v>1534</v>
      </c>
      <c r="M429" s="11" t="s">
        <v>1550</v>
      </c>
      <c r="N429" s="11" t="s">
        <v>1534</v>
      </c>
      <c r="O429" s="10" t="s">
        <v>1551</v>
      </c>
      <c r="P429" s="11">
        <v>14</v>
      </c>
      <c r="Q429" s="11" t="s">
        <v>51</v>
      </c>
      <c r="R429" s="12">
        <v>48600</v>
      </c>
      <c r="S429" s="11" t="s">
        <v>52</v>
      </c>
      <c r="T429" s="11" t="s">
        <v>52</v>
      </c>
      <c r="U429" s="11" t="s">
        <v>52</v>
      </c>
      <c r="V429" s="11" t="s">
        <v>52</v>
      </c>
      <c r="W429" s="11" t="s">
        <v>65</v>
      </c>
      <c r="X429" s="11" t="s">
        <v>54</v>
      </c>
      <c r="Y429" s="11" t="s">
        <v>55</v>
      </c>
      <c r="Z429" s="13" t="s">
        <v>42</v>
      </c>
      <c r="AA429" s="42" t="s">
        <v>117</v>
      </c>
      <c r="AB429" s="14">
        <v>1808915</v>
      </c>
      <c r="AC429" s="41" t="s">
        <v>1552</v>
      </c>
      <c r="AD429" s="11"/>
      <c r="AE429" s="11" t="s">
        <v>58</v>
      </c>
      <c r="AF429" s="11" t="s">
        <v>59</v>
      </c>
      <c r="AG429" s="9">
        <v>44712</v>
      </c>
      <c r="AH429" s="9">
        <v>44715</v>
      </c>
      <c r="AI429" s="11" t="s">
        <v>60</v>
      </c>
    </row>
    <row r="430" spans="1:35" x14ac:dyDescent="0.2">
      <c r="A430" s="8">
        <v>2022</v>
      </c>
      <c r="B430" s="9">
        <v>44682</v>
      </c>
      <c r="C430" s="9">
        <v>44712</v>
      </c>
      <c r="D430" s="10" t="s">
        <v>42</v>
      </c>
      <c r="E430" s="11" t="s">
        <v>43</v>
      </c>
      <c r="F430" s="11" t="s">
        <v>44</v>
      </c>
      <c r="G430" s="41" t="s">
        <v>2784</v>
      </c>
      <c r="H430" s="12">
        <v>35</v>
      </c>
      <c r="I430" s="11" t="s">
        <v>46</v>
      </c>
      <c r="J430" s="11" t="s">
        <v>47</v>
      </c>
      <c r="K430" s="11" t="s">
        <v>1554</v>
      </c>
      <c r="L430" s="11" t="s">
        <v>1534</v>
      </c>
      <c r="M430" s="11" t="s">
        <v>1554</v>
      </c>
      <c r="N430" s="11" t="s">
        <v>1534</v>
      </c>
      <c r="O430" s="10" t="s">
        <v>1551</v>
      </c>
      <c r="P430" s="11">
        <v>14</v>
      </c>
      <c r="Q430" s="11" t="s">
        <v>51</v>
      </c>
      <c r="R430" s="12">
        <v>48630</v>
      </c>
      <c r="S430" s="11" t="s">
        <v>52</v>
      </c>
      <c r="T430" s="11" t="s">
        <v>52</v>
      </c>
      <c r="U430" s="11" t="s">
        <v>52</v>
      </c>
      <c r="V430" s="11" t="s">
        <v>52</v>
      </c>
      <c r="W430" s="11" t="s">
        <v>65</v>
      </c>
      <c r="X430" s="11" t="s">
        <v>54</v>
      </c>
      <c r="Y430" s="11" t="s">
        <v>55</v>
      </c>
      <c r="Z430" s="13" t="s">
        <v>42</v>
      </c>
      <c r="AA430" s="42" t="s">
        <v>56</v>
      </c>
      <c r="AB430" s="14">
        <v>544799.5</v>
      </c>
      <c r="AC430" s="41" t="s">
        <v>1555</v>
      </c>
      <c r="AD430" s="11"/>
      <c r="AE430" s="11" t="s">
        <v>58</v>
      </c>
      <c r="AF430" s="11" t="s">
        <v>59</v>
      </c>
      <c r="AG430" s="9">
        <v>44712</v>
      </c>
      <c r="AH430" s="9">
        <v>44715</v>
      </c>
      <c r="AI430" s="11" t="s">
        <v>60</v>
      </c>
    </row>
    <row r="431" spans="1:35" x14ac:dyDescent="0.2">
      <c r="A431" s="8">
        <v>2022</v>
      </c>
      <c r="B431" s="9">
        <v>44682</v>
      </c>
      <c r="C431" s="9">
        <v>44712</v>
      </c>
      <c r="D431" s="10" t="s">
        <v>262</v>
      </c>
      <c r="E431" s="11" t="s">
        <v>43</v>
      </c>
      <c r="F431" s="11" t="s">
        <v>44</v>
      </c>
      <c r="G431" s="41" t="s">
        <v>1556</v>
      </c>
      <c r="H431" s="12" t="s">
        <v>62</v>
      </c>
      <c r="I431" s="11" t="s">
        <v>46</v>
      </c>
      <c r="J431" s="11" t="s">
        <v>63</v>
      </c>
      <c r="K431" s="11" t="s">
        <v>1557</v>
      </c>
      <c r="L431" s="11" t="s">
        <v>1534</v>
      </c>
      <c r="M431" s="11" t="s">
        <v>1557</v>
      </c>
      <c r="N431" s="11" t="s">
        <v>1534</v>
      </c>
      <c r="O431" s="10" t="s">
        <v>1558</v>
      </c>
      <c r="P431" s="11">
        <v>14</v>
      </c>
      <c r="Q431" s="11" t="s">
        <v>51</v>
      </c>
      <c r="R431" s="12">
        <v>48850</v>
      </c>
      <c r="S431" s="11" t="s">
        <v>52</v>
      </c>
      <c r="T431" s="11" t="s">
        <v>52</v>
      </c>
      <c r="U431" s="11" t="s">
        <v>52</v>
      </c>
      <c r="V431" s="11" t="s">
        <v>52</v>
      </c>
      <c r="W431" s="11" t="s">
        <v>65</v>
      </c>
      <c r="X431" s="11" t="s">
        <v>54</v>
      </c>
      <c r="Y431" s="11" t="s">
        <v>55</v>
      </c>
      <c r="Z431" s="13" t="s">
        <v>262</v>
      </c>
      <c r="AA431" s="42" t="s">
        <v>56</v>
      </c>
      <c r="AB431" s="14">
        <v>4014076</v>
      </c>
      <c r="AC431" s="41" t="s">
        <v>2785</v>
      </c>
      <c r="AD431" s="11"/>
      <c r="AE431" s="11" t="s">
        <v>58</v>
      </c>
      <c r="AF431" s="11" t="s">
        <v>59</v>
      </c>
      <c r="AG431" s="9">
        <v>44712</v>
      </c>
      <c r="AH431" s="9">
        <v>44715</v>
      </c>
      <c r="AI431" s="11" t="s">
        <v>60</v>
      </c>
    </row>
    <row r="432" spans="1:35" x14ac:dyDescent="0.2">
      <c r="A432" s="8">
        <v>2022</v>
      </c>
      <c r="B432" s="9">
        <v>44682</v>
      </c>
      <c r="C432" s="9">
        <v>44712</v>
      </c>
      <c r="D432" s="10" t="s">
        <v>42</v>
      </c>
      <c r="E432" s="11" t="s">
        <v>43</v>
      </c>
      <c r="F432" s="11" t="s">
        <v>44</v>
      </c>
      <c r="G432" s="41" t="s">
        <v>189</v>
      </c>
      <c r="H432" s="12" t="s">
        <v>62</v>
      </c>
      <c r="I432" s="11" t="s">
        <v>46</v>
      </c>
      <c r="J432" s="11" t="s">
        <v>63</v>
      </c>
      <c r="K432" s="11" t="s">
        <v>1560</v>
      </c>
      <c r="L432" s="11" t="s">
        <v>1534</v>
      </c>
      <c r="M432" s="11" t="s">
        <v>1560</v>
      </c>
      <c r="N432" s="11" t="s">
        <v>1534</v>
      </c>
      <c r="O432" s="10" t="s">
        <v>1558</v>
      </c>
      <c r="P432" s="11">
        <v>14</v>
      </c>
      <c r="Q432" s="11" t="s">
        <v>51</v>
      </c>
      <c r="R432" s="12">
        <v>48892</v>
      </c>
      <c r="S432" s="11" t="s">
        <v>52</v>
      </c>
      <c r="T432" s="11" t="s">
        <v>52</v>
      </c>
      <c r="U432" s="11" t="s">
        <v>52</v>
      </c>
      <c r="V432" s="11" t="s">
        <v>52</v>
      </c>
      <c r="W432" s="11" t="s">
        <v>65</v>
      </c>
      <c r="X432" s="11" t="s">
        <v>54</v>
      </c>
      <c r="Y432" s="11" t="s">
        <v>55</v>
      </c>
      <c r="Z432" s="13" t="s">
        <v>42</v>
      </c>
      <c r="AA432" s="42" t="s">
        <v>117</v>
      </c>
      <c r="AB432" s="14">
        <v>1631801.4</v>
      </c>
      <c r="AC432" s="41" t="s">
        <v>1561</v>
      </c>
      <c r="AD432" s="11"/>
      <c r="AE432" s="11" t="s">
        <v>58</v>
      </c>
      <c r="AF432" s="11" t="s">
        <v>59</v>
      </c>
      <c r="AG432" s="9">
        <v>44712</v>
      </c>
      <c r="AH432" s="9">
        <v>44715</v>
      </c>
      <c r="AI432" s="11" t="s">
        <v>60</v>
      </c>
    </row>
    <row r="433" spans="1:35" x14ac:dyDescent="0.2">
      <c r="A433" s="8">
        <v>2022</v>
      </c>
      <c r="B433" s="9">
        <v>44682</v>
      </c>
      <c r="C433" s="9">
        <v>44712</v>
      </c>
      <c r="D433" s="10" t="s">
        <v>42</v>
      </c>
      <c r="E433" s="11" t="s">
        <v>43</v>
      </c>
      <c r="F433" s="11" t="s">
        <v>44</v>
      </c>
      <c r="G433" s="41" t="s">
        <v>1562</v>
      </c>
      <c r="H433" s="12">
        <v>142</v>
      </c>
      <c r="I433" s="11" t="s">
        <v>46</v>
      </c>
      <c r="J433" s="11" t="s">
        <v>63</v>
      </c>
      <c r="K433" s="11" t="s">
        <v>1563</v>
      </c>
      <c r="L433" s="11" t="s">
        <v>1534</v>
      </c>
      <c r="M433" s="11" t="s">
        <v>1563</v>
      </c>
      <c r="N433" s="11" t="s">
        <v>1534</v>
      </c>
      <c r="O433" s="10" t="s">
        <v>1558</v>
      </c>
      <c r="P433" s="11">
        <v>14</v>
      </c>
      <c r="Q433" s="11" t="s">
        <v>51</v>
      </c>
      <c r="R433" s="12">
        <v>48878</v>
      </c>
      <c r="S433" s="11" t="s">
        <v>52</v>
      </c>
      <c r="T433" s="11" t="s">
        <v>52</v>
      </c>
      <c r="U433" s="11" t="s">
        <v>52</v>
      </c>
      <c r="V433" s="11" t="s">
        <v>52</v>
      </c>
      <c r="W433" s="11" t="s">
        <v>65</v>
      </c>
      <c r="X433" s="11" t="s">
        <v>54</v>
      </c>
      <c r="Y433" s="11" t="s">
        <v>55</v>
      </c>
      <c r="Z433" s="13" t="s">
        <v>42</v>
      </c>
      <c r="AA433" s="42" t="s">
        <v>56</v>
      </c>
      <c r="AB433" s="14">
        <v>566872</v>
      </c>
      <c r="AC433" s="41" t="s">
        <v>1564</v>
      </c>
      <c r="AD433" s="11"/>
      <c r="AE433" s="11" t="s">
        <v>58</v>
      </c>
      <c r="AF433" s="11" t="s">
        <v>59</v>
      </c>
      <c r="AG433" s="9">
        <v>44712</v>
      </c>
      <c r="AH433" s="9">
        <v>44715</v>
      </c>
      <c r="AI433" s="11" t="s">
        <v>60</v>
      </c>
    </row>
    <row r="434" spans="1:35" x14ac:dyDescent="0.2">
      <c r="A434" s="8">
        <v>2022</v>
      </c>
      <c r="B434" s="9">
        <v>44682</v>
      </c>
      <c r="C434" s="9">
        <v>44712</v>
      </c>
      <c r="D434" s="10" t="s">
        <v>42</v>
      </c>
      <c r="E434" s="11" t="s">
        <v>43</v>
      </c>
      <c r="F434" s="11" t="s">
        <v>44</v>
      </c>
      <c r="G434" s="41" t="s">
        <v>189</v>
      </c>
      <c r="H434" s="12" t="s">
        <v>62</v>
      </c>
      <c r="I434" s="11" t="s">
        <v>46</v>
      </c>
      <c r="J434" s="11" t="s">
        <v>47</v>
      </c>
      <c r="K434" s="11" t="s">
        <v>1565</v>
      </c>
      <c r="L434" s="11" t="s">
        <v>1566</v>
      </c>
      <c r="M434" s="11" t="s">
        <v>1565</v>
      </c>
      <c r="N434" s="11" t="s">
        <v>1566</v>
      </c>
      <c r="O434" s="10" t="s">
        <v>1558</v>
      </c>
      <c r="P434" s="11">
        <v>14</v>
      </c>
      <c r="Q434" s="11" t="s">
        <v>51</v>
      </c>
      <c r="R434" s="12">
        <v>48869</v>
      </c>
      <c r="S434" s="11" t="s">
        <v>52</v>
      </c>
      <c r="T434" s="11" t="s">
        <v>52</v>
      </c>
      <c r="U434" s="11" t="s">
        <v>52</v>
      </c>
      <c r="V434" s="11" t="s">
        <v>52</v>
      </c>
      <c r="W434" s="11" t="s">
        <v>53</v>
      </c>
      <c r="X434" s="11" t="s">
        <v>54</v>
      </c>
      <c r="Y434" s="11" t="s">
        <v>55</v>
      </c>
      <c r="Z434" s="13" t="s">
        <v>42</v>
      </c>
      <c r="AA434" s="42" t="s">
        <v>117</v>
      </c>
      <c r="AB434" s="14">
        <v>489865.7</v>
      </c>
      <c r="AC434" s="41" t="s">
        <v>1567</v>
      </c>
      <c r="AD434" s="11"/>
      <c r="AE434" s="11" t="s">
        <v>58</v>
      </c>
      <c r="AF434" s="11" t="s">
        <v>59</v>
      </c>
      <c r="AG434" s="9">
        <v>44712</v>
      </c>
      <c r="AH434" s="9">
        <v>44715</v>
      </c>
      <c r="AI434" s="11" t="s">
        <v>60</v>
      </c>
    </row>
    <row r="435" spans="1:35" x14ac:dyDescent="0.2">
      <c r="A435" s="8">
        <v>2022</v>
      </c>
      <c r="B435" s="9">
        <v>44682</v>
      </c>
      <c r="C435" s="9">
        <v>44712</v>
      </c>
      <c r="D435" s="10" t="s">
        <v>42</v>
      </c>
      <c r="E435" s="11" t="s">
        <v>43</v>
      </c>
      <c r="F435" s="11" t="s">
        <v>44</v>
      </c>
      <c r="G435" s="41" t="s">
        <v>1568</v>
      </c>
      <c r="H435" s="12">
        <v>15</v>
      </c>
      <c r="I435" s="11" t="s">
        <v>46</v>
      </c>
      <c r="J435" s="11" t="s">
        <v>47</v>
      </c>
      <c r="K435" s="11" t="s">
        <v>1569</v>
      </c>
      <c r="L435" s="11" t="s">
        <v>1566</v>
      </c>
      <c r="M435" s="11" t="s">
        <v>1569</v>
      </c>
      <c r="N435" s="11" t="s">
        <v>1566</v>
      </c>
      <c r="O435" s="10" t="s">
        <v>1558</v>
      </c>
      <c r="P435" s="11">
        <v>14</v>
      </c>
      <c r="Q435" s="11" t="s">
        <v>51</v>
      </c>
      <c r="R435" s="12">
        <v>48860</v>
      </c>
      <c r="S435" s="11" t="s">
        <v>52</v>
      </c>
      <c r="T435" s="11" t="s">
        <v>52</v>
      </c>
      <c r="U435" s="11" t="s">
        <v>52</v>
      </c>
      <c r="V435" s="11" t="s">
        <v>52</v>
      </c>
      <c r="W435" s="11" t="s">
        <v>53</v>
      </c>
      <c r="X435" s="11" t="s">
        <v>54</v>
      </c>
      <c r="Y435" s="11" t="s">
        <v>55</v>
      </c>
      <c r="Z435" s="13" t="s">
        <v>42</v>
      </c>
      <c r="AA435" s="42" t="s">
        <v>56</v>
      </c>
      <c r="AB435" s="14">
        <v>43760</v>
      </c>
      <c r="AC435" s="41" t="s">
        <v>1570</v>
      </c>
      <c r="AD435" s="11"/>
      <c r="AE435" s="11" t="s">
        <v>58</v>
      </c>
      <c r="AF435" s="11" t="s">
        <v>59</v>
      </c>
      <c r="AG435" s="9">
        <v>44712</v>
      </c>
      <c r="AH435" s="9">
        <v>44715</v>
      </c>
      <c r="AI435" s="11" t="s">
        <v>60</v>
      </c>
    </row>
    <row r="436" spans="1:35" x14ac:dyDescent="0.2">
      <c r="A436" s="8">
        <v>2022</v>
      </c>
      <c r="B436" s="9">
        <v>44682</v>
      </c>
      <c r="C436" s="9">
        <v>44712</v>
      </c>
      <c r="D436" s="10" t="s">
        <v>42</v>
      </c>
      <c r="E436" s="11" t="s">
        <v>43</v>
      </c>
      <c r="F436" s="11" t="s">
        <v>44</v>
      </c>
      <c r="G436" s="41" t="s">
        <v>1571</v>
      </c>
      <c r="H436" s="12" t="s">
        <v>62</v>
      </c>
      <c r="I436" s="11" t="s">
        <v>46</v>
      </c>
      <c r="J436" s="11" t="s">
        <v>47</v>
      </c>
      <c r="K436" s="11" t="s">
        <v>756</v>
      </c>
      <c r="L436" s="11" t="s">
        <v>1566</v>
      </c>
      <c r="M436" s="11" t="s">
        <v>756</v>
      </c>
      <c r="N436" s="11" t="s">
        <v>1566</v>
      </c>
      <c r="O436" s="10" t="s">
        <v>1558</v>
      </c>
      <c r="P436" s="11">
        <v>14</v>
      </c>
      <c r="Q436" s="11" t="s">
        <v>51</v>
      </c>
      <c r="R436" s="12">
        <v>48870</v>
      </c>
      <c r="S436" s="11" t="s">
        <v>52</v>
      </c>
      <c r="T436" s="11" t="s">
        <v>52</v>
      </c>
      <c r="U436" s="11" t="s">
        <v>52</v>
      </c>
      <c r="V436" s="11" t="s">
        <v>52</v>
      </c>
      <c r="W436" s="11" t="s">
        <v>65</v>
      </c>
      <c r="X436" s="11" t="s">
        <v>54</v>
      </c>
      <c r="Y436" s="11" t="s">
        <v>55</v>
      </c>
      <c r="Z436" s="13" t="s">
        <v>42</v>
      </c>
      <c r="AA436" s="42" t="s">
        <v>56</v>
      </c>
      <c r="AB436" s="14">
        <v>838328</v>
      </c>
      <c r="AC436" s="41" t="s">
        <v>1572</v>
      </c>
      <c r="AD436" s="11"/>
      <c r="AE436" s="11" t="s">
        <v>58</v>
      </c>
      <c r="AF436" s="11" t="s">
        <v>59</v>
      </c>
      <c r="AG436" s="9">
        <v>44712</v>
      </c>
      <c r="AH436" s="9">
        <v>44715</v>
      </c>
      <c r="AI436" s="11" t="s">
        <v>60</v>
      </c>
    </row>
    <row r="437" spans="1:35" x14ac:dyDescent="0.2">
      <c r="A437" s="8">
        <v>2022</v>
      </c>
      <c r="B437" s="9">
        <v>44682</v>
      </c>
      <c r="C437" s="9">
        <v>44712</v>
      </c>
      <c r="D437" s="10" t="s">
        <v>42</v>
      </c>
      <c r="E437" s="11" t="s">
        <v>43</v>
      </c>
      <c r="F437" s="11" t="s">
        <v>44</v>
      </c>
      <c r="G437" s="41" t="s">
        <v>1573</v>
      </c>
      <c r="H437" s="12" t="s">
        <v>1574</v>
      </c>
      <c r="I437" s="11" t="s">
        <v>46</v>
      </c>
      <c r="J437" s="11" t="s">
        <v>47</v>
      </c>
      <c r="K437" s="11" t="s">
        <v>1575</v>
      </c>
      <c r="L437" s="11" t="s">
        <v>1566</v>
      </c>
      <c r="M437" s="11" t="s">
        <v>1575</v>
      </c>
      <c r="N437" s="11" t="s">
        <v>1566</v>
      </c>
      <c r="O437" s="10" t="s">
        <v>1558</v>
      </c>
      <c r="P437" s="11">
        <v>14</v>
      </c>
      <c r="Q437" s="11" t="s">
        <v>51</v>
      </c>
      <c r="R437" s="12">
        <v>48898</v>
      </c>
      <c r="S437" s="11" t="s">
        <v>52</v>
      </c>
      <c r="T437" s="11" t="s">
        <v>52</v>
      </c>
      <c r="U437" s="11" t="s">
        <v>52</v>
      </c>
      <c r="V437" s="11" t="s">
        <v>52</v>
      </c>
      <c r="W437" s="11" t="s">
        <v>65</v>
      </c>
      <c r="X437" s="11" t="s">
        <v>54</v>
      </c>
      <c r="Y437" s="11" t="s">
        <v>55</v>
      </c>
      <c r="Z437" s="13" t="s">
        <v>42</v>
      </c>
      <c r="AA437" s="42" t="s">
        <v>56</v>
      </c>
      <c r="AB437" s="14">
        <v>1324704</v>
      </c>
      <c r="AC437" s="41" t="s">
        <v>1576</v>
      </c>
      <c r="AD437" s="11"/>
      <c r="AE437" s="11" t="s">
        <v>58</v>
      </c>
      <c r="AF437" s="11" t="s">
        <v>59</v>
      </c>
      <c r="AG437" s="9">
        <v>44712</v>
      </c>
      <c r="AH437" s="9">
        <v>44715</v>
      </c>
      <c r="AI437" s="11" t="s">
        <v>60</v>
      </c>
    </row>
    <row r="438" spans="1:35" x14ac:dyDescent="0.2">
      <c r="A438" s="8">
        <v>2022</v>
      </c>
      <c r="B438" s="9">
        <v>44682</v>
      </c>
      <c r="C438" s="9">
        <v>44712</v>
      </c>
      <c r="D438" s="10" t="s">
        <v>42</v>
      </c>
      <c r="E438" s="11" t="s">
        <v>43</v>
      </c>
      <c r="F438" s="11" t="s">
        <v>44</v>
      </c>
      <c r="G438" s="41" t="s">
        <v>1577</v>
      </c>
      <c r="H438" s="12" t="s">
        <v>1578</v>
      </c>
      <c r="I438" s="11" t="s">
        <v>46</v>
      </c>
      <c r="J438" s="11" t="s">
        <v>47</v>
      </c>
      <c r="K438" s="11" t="s">
        <v>1579</v>
      </c>
      <c r="L438" s="11" t="s">
        <v>1566</v>
      </c>
      <c r="M438" s="11" t="s">
        <v>1579</v>
      </c>
      <c r="N438" s="11" t="s">
        <v>1566</v>
      </c>
      <c r="O438" s="10" t="s">
        <v>1558</v>
      </c>
      <c r="P438" s="11">
        <v>14</v>
      </c>
      <c r="Q438" s="11" t="s">
        <v>51</v>
      </c>
      <c r="R438" s="12">
        <v>48890</v>
      </c>
      <c r="S438" s="11" t="s">
        <v>52</v>
      </c>
      <c r="T438" s="11" t="s">
        <v>52</v>
      </c>
      <c r="U438" s="11" t="s">
        <v>52</v>
      </c>
      <c r="V438" s="11" t="s">
        <v>52</v>
      </c>
      <c r="W438" s="11" t="s">
        <v>65</v>
      </c>
      <c r="X438" s="11" t="s">
        <v>54</v>
      </c>
      <c r="Y438" s="11" t="s">
        <v>55</v>
      </c>
      <c r="Z438" s="13" t="s">
        <v>42</v>
      </c>
      <c r="AA438" s="42" t="s">
        <v>56</v>
      </c>
      <c r="AB438" s="14">
        <v>489000</v>
      </c>
      <c r="AC438" s="41" t="s">
        <v>1580</v>
      </c>
      <c r="AD438" s="11"/>
      <c r="AE438" s="11" t="s">
        <v>58</v>
      </c>
      <c r="AF438" s="11" t="s">
        <v>59</v>
      </c>
      <c r="AG438" s="9">
        <v>44712</v>
      </c>
      <c r="AH438" s="9">
        <v>44715</v>
      </c>
      <c r="AI438" s="11" t="s">
        <v>60</v>
      </c>
    </row>
    <row r="439" spans="1:35" x14ac:dyDescent="0.2">
      <c r="A439" s="8">
        <v>2022</v>
      </c>
      <c r="B439" s="9">
        <v>44682</v>
      </c>
      <c r="C439" s="9">
        <v>44712</v>
      </c>
      <c r="D439" s="10" t="s">
        <v>42</v>
      </c>
      <c r="E439" s="11" t="s">
        <v>43</v>
      </c>
      <c r="F439" s="11" t="s">
        <v>44</v>
      </c>
      <c r="G439" s="41" t="s">
        <v>2786</v>
      </c>
      <c r="H439" s="12" t="s">
        <v>62</v>
      </c>
      <c r="I439" s="11" t="s">
        <v>46</v>
      </c>
      <c r="J439" s="11" t="s">
        <v>47</v>
      </c>
      <c r="K439" s="11" t="s">
        <v>1582</v>
      </c>
      <c r="L439" s="11" t="s">
        <v>1583</v>
      </c>
      <c r="M439" s="11" t="s">
        <v>1582</v>
      </c>
      <c r="N439" s="11" t="s">
        <v>1583</v>
      </c>
      <c r="O439" s="10" t="s">
        <v>1558</v>
      </c>
      <c r="P439" s="11">
        <v>14</v>
      </c>
      <c r="Q439" s="11" t="s">
        <v>51</v>
      </c>
      <c r="R439" s="12">
        <v>48869</v>
      </c>
      <c r="S439" s="11" t="s">
        <v>52</v>
      </c>
      <c r="T439" s="11" t="s">
        <v>52</v>
      </c>
      <c r="U439" s="11" t="s">
        <v>52</v>
      </c>
      <c r="V439" s="11" t="s">
        <v>52</v>
      </c>
      <c r="W439" s="11" t="s">
        <v>53</v>
      </c>
      <c r="X439" s="11" t="s">
        <v>54</v>
      </c>
      <c r="Y439" s="11" t="s">
        <v>55</v>
      </c>
      <c r="Z439" s="13" t="s">
        <v>42</v>
      </c>
      <c r="AA439" s="42" t="s">
        <v>56</v>
      </c>
      <c r="AB439" s="14">
        <v>1849560</v>
      </c>
      <c r="AC439" s="41" t="s">
        <v>1584</v>
      </c>
      <c r="AD439" s="11"/>
      <c r="AE439" s="11" t="s">
        <v>58</v>
      </c>
      <c r="AF439" s="11" t="s">
        <v>59</v>
      </c>
      <c r="AG439" s="9">
        <v>44712</v>
      </c>
      <c r="AH439" s="9">
        <v>44715</v>
      </c>
      <c r="AI439" s="11" t="s">
        <v>60</v>
      </c>
    </row>
    <row r="440" spans="1:35" x14ac:dyDescent="0.2">
      <c r="A440" s="8">
        <v>2022</v>
      </c>
      <c r="B440" s="9">
        <v>44682</v>
      </c>
      <c r="C440" s="9">
        <v>44712</v>
      </c>
      <c r="D440" s="10" t="s">
        <v>42</v>
      </c>
      <c r="E440" s="11" t="s">
        <v>43</v>
      </c>
      <c r="F440" s="11" t="s">
        <v>44</v>
      </c>
      <c r="G440" s="41" t="s">
        <v>1585</v>
      </c>
      <c r="H440" s="12" t="s">
        <v>62</v>
      </c>
      <c r="I440" s="11" t="s">
        <v>46</v>
      </c>
      <c r="J440" s="11" t="s">
        <v>47</v>
      </c>
      <c r="K440" s="11" t="s">
        <v>1586</v>
      </c>
      <c r="L440" s="11" t="s">
        <v>1583</v>
      </c>
      <c r="M440" s="11" t="s">
        <v>1586</v>
      </c>
      <c r="N440" s="11" t="s">
        <v>1583</v>
      </c>
      <c r="O440" s="10" t="s">
        <v>1558</v>
      </c>
      <c r="P440" s="11">
        <v>14</v>
      </c>
      <c r="Q440" s="11" t="s">
        <v>51</v>
      </c>
      <c r="R440" s="12">
        <v>48869</v>
      </c>
      <c r="S440" s="11" t="s">
        <v>52</v>
      </c>
      <c r="T440" s="11" t="s">
        <v>52</v>
      </c>
      <c r="U440" s="11" t="s">
        <v>52</v>
      </c>
      <c r="V440" s="11" t="s">
        <v>52</v>
      </c>
      <c r="W440" s="11" t="s">
        <v>65</v>
      </c>
      <c r="X440" s="11" t="s">
        <v>54</v>
      </c>
      <c r="Y440" s="11" t="s">
        <v>55</v>
      </c>
      <c r="Z440" s="13" t="s">
        <v>42</v>
      </c>
      <c r="AA440" s="42" t="s">
        <v>56</v>
      </c>
      <c r="AB440" s="14">
        <v>1306441</v>
      </c>
      <c r="AC440" s="41" t="s">
        <v>1587</v>
      </c>
      <c r="AD440" s="11"/>
      <c r="AE440" s="11" t="s">
        <v>58</v>
      </c>
      <c r="AF440" s="11" t="s">
        <v>59</v>
      </c>
      <c r="AG440" s="9">
        <v>44712</v>
      </c>
      <c r="AH440" s="9">
        <v>44715</v>
      </c>
      <c r="AI440" s="11" t="s">
        <v>60</v>
      </c>
    </row>
    <row r="441" spans="1:35" x14ac:dyDescent="0.2">
      <c r="A441" s="8">
        <v>2022</v>
      </c>
      <c r="B441" s="9">
        <v>44682</v>
      </c>
      <c r="C441" s="9">
        <v>44712</v>
      </c>
      <c r="D441" s="10" t="s">
        <v>42</v>
      </c>
      <c r="E441" s="11" t="s">
        <v>43</v>
      </c>
      <c r="F441" s="11" t="s">
        <v>44</v>
      </c>
      <c r="G441" s="41" t="s">
        <v>2787</v>
      </c>
      <c r="H441" s="12" t="s">
        <v>62</v>
      </c>
      <c r="I441" s="11" t="s">
        <v>46</v>
      </c>
      <c r="J441" s="11" t="s">
        <v>47</v>
      </c>
      <c r="K441" s="11"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13" t="s">
        <v>42</v>
      </c>
      <c r="AA441" s="42" t="s">
        <v>249</v>
      </c>
      <c r="AB441" s="14">
        <v>8051650</v>
      </c>
      <c r="AC441" s="41" t="s">
        <v>1591</v>
      </c>
      <c r="AD441" s="11"/>
      <c r="AE441" s="11" t="s">
        <v>58</v>
      </c>
      <c r="AF441" s="11" t="s">
        <v>59</v>
      </c>
      <c r="AG441" s="9">
        <v>44712</v>
      </c>
      <c r="AH441" s="9">
        <v>44715</v>
      </c>
      <c r="AI441" s="11" t="s">
        <v>60</v>
      </c>
    </row>
    <row r="442" spans="1:35" x14ac:dyDescent="0.2">
      <c r="A442" s="8">
        <v>2022</v>
      </c>
      <c r="B442" s="9">
        <v>44682</v>
      </c>
      <c r="C442" s="9">
        <v>44712</v>
      </c>
      <c r="D442" s="10" t="s">
        <v>42</v>
      </c>
      <c r="E442" s="11" t="s">
        <v>43</v>
      </c>
      <c r="F442" s="11" t="s">
        <v>44</v>
      </c>
      <c r="G442" s="41" t="s">
        <v>1592</v>
      </c>
      <c r="H442" s="12">
        <v>130</v>
      </c>
      <c r="I442" s="11" t="s">
        <v>46</v>
      </c>
      <c r="J442" s="11" t="s">
        <v>47</v>
      </c>
      <c r="K442" s="11" t="s">
        <v>1589</v>
      </c>
      <c r="L442" s="11" t="s">
        <v>1583</v>
      </c>
      <c r="M442" s="11" t="s">
        <v>1589</v>
      </c>
      <c r="N442" s="11" t="s">
        <v>1583</v>
      </c>
      <c r="O442" s="10" t="s">
        <v>1590</v>
      </c>
      <c r="P442" s="11">
        <v>14</v>
      </c>
      <c r="Q442" s="11" t="s">
        <v>51</v>
      </c>
      <c r="R442" s="12">
        <v>48540</v>
      </c>
      <c r="S442" s="11" t="s">
        <v>52</v>
      </c>
      <c r="T442" s="11" t="s">
        <v>52</v>
      </c>
      <c r="U442" s="11" t="s">
        <v>52</v>
      </c>
      <c r="V442" s="11" t="s">
        <v>52</v>
      </c>
      <c r="W442" s="11" t="s">
        <v>65</v>
      </c>
      <c r="X442" s="11" t="s">
        <v>54</v>
      </c>
      <c r="Y442" s="11" t="s">
        <v>55</v>
      </c>
      <c r="Z442" s="13" t="s">
        <v>1593</v>
      </c>
      <c r="AA442" s="42" t="s">
        <v>100</v>
      </c>
      <c r="AB442" s="14">
        <v>6404640</v>
      </c>
      <c r="AC442" s="41" t="s">
        <v>1594</v>
      </c>
      <c r="AD442" s="11"/>
      <c r="AE442" s="11" t="s">
        <v>58</v>
      </c>
      <c r="AF442" s="11" t="s">
        <v>59</v>
      </c>
      <c r="AG442" s="9">
        <v>44712</v>
      </c>
      <c r="AH442" s="9">
        <v>44715</v>
      </c>
      <c r="AI442" s="11" t="s">
        <v>60</v>
      </c>
    </row>
    <row r="443" spans="1:35" x14ac:dyDescent="0.2">
      <c r="A443" s="8">
        <v>2022</v>
      </c>
      <c r="B443" s="9">
        <v>44682</v>
      </c>
      <c r="C443" s="9">
        <v>44712</v>
      </c>
      <c r="D443" s="10" t="s">
        <v>42</v>
      </c>
      <c r="E443" s="11" t="s">
        <v>43</v>
      </c>
      <c r="F443" s="11" t="s">
        <v>44</v>
      </c>
      <c r="G443" s="41" t="s">
        <v>1595</v>
      </c>
      <c r="H443" s="12">
        <v>16</v>
      </c>
      <c r="I443" s="11" t="s">
        <v>46</v>
      </c>
      <c r="J443" s="11" t="s">
        <v>47</v>
      </c>
      <c r="K443" s="11" t="s">
        <v>1596</v>
      </c>
      <c r="L443" s="11" t="s">
        <v>1583</v>
      </c>
      <c r="M443" s="11" t="s">
        <v>1596</v>
      </c>
      <c r="N443" s="11" t="s">
        <v>1583</v>
      </c>
      <c r="O443" s="10" t="s">
        <v>1590</v>
      </c>
      <c r="P443" s="11">
        <v>14</v>
      </c>
      <c r="Q443" s="11" t="s">
        <v>51</v>
      </c>
      <c r="R443" s="12">
        <v>48560</v>
      </c>
      <c r="S443" s="11" t="s">
        <v>52</v>
      </c>
      <c r="T443" s="11" t="s">
        <v>52</v>
      </c>
      <c r="U443" s="11" t="s">
        <v>52</v>
      </c>
      <c r="V443" s="11" t="s">
        <v>52</v>
      </c>
      <c r="W443" s="11" t="s">
        <v>65</v>
      </c>
      <c r="X443" s="11" t="s">
        <v>54</v>
      </c>
      <c r="Y443" s="11" t="s">
        <v>55</v>
      </c>
      <c r="Z443" s="13" t="s">
        <v>42</v>
      </c>
      <c r="AA443" s="42" t="s">
        <v>56</v>
      </c>
      <c r="AB443" s="14">
        <v>433651</v>
      </c>
      <c r="AC443" s="41" t="s">
        <v>1597</v>
      </c>
      <c r="AD443" s="11"/>
      <c r="AE443" s="11" t="s">
        <v>58</v>
      </c>
      <c r="AF443" s="11" t="s">
        <v>59</v>
      </c>
      <c r="AG443" s="9">
        <v>44712</v>
      </c>
      <c r="AH443" s="9">
        <v>44715</v>
      </c>
      <c r="AI443" s="11" t="s">
        <v>60</v>
      </c>
    </row>
    <row r="444" spans="1:35" x14ac:dyDescent="0.2">
      <c r="A444" s="8">
        <v>2022</v>
      </c>
      <c r="B444" s="9">
        <v>44682</v>
      </c>
      <c r="C444" s="9">
        <v>44712</v>
      </c>
      <c r="D444" s="10" t="s">
        <v>42</v>
      </c>
      <c r="E444" s="11" t="s">
        <v>43</v>
      </c>
      <c r="F444" s="11" t="s">
        <v>44</v>
      </c>
      <c r="G444" s="41" t="s">
        <v>1598</v>
      </c>
      <c r="H444" s="12">
        <v>59</v>
      </c>
      <c r="I444" s="11" t="s">
        <v>46</v>
      </c>
      <c r="J444" s="11" t="s">
        <v>63</v>
      </c>
      <c r="K444" s="11" t="s">
        <v>1599</v>
      </c>
      <c r="L444" s="11" t="s">
        <v>1600</v>
      </c>
      <c r="M444" s="11" t="s">
        <v>1599</v>
      </c>
      <c r="N444" s="11" t="s">
        <v>1600</v>
      </c>
      <c r="O444" s="10" t="s">
        <v>1590</v>
      </c>
      <c r="P444" s="11">
        <v>14</v>
      </c>
      <c r="Q444" s="11" t="s">
        <v>51</v>
      </c>
      <c r="R444" s="12">
        <v>48546</v>
      </c>
      <c r="S444" s="11" t="s">
        <v>52</v>
      </c>
      <c r="T444" s="11" t="s">
        <v>52</v>
      </c>
      <c r="U444" s="11" t="s">
        <v>52</v>
      </c>
      <c r="V444" s="11" t="s">
        <v>52</v>
      </c>
      <c r="W444" s="11" t="s">
        <v>53</v>
      </c>
      <c r="X444" s="11" t="s">
        <v>54</v>
      </c>
      <c r="Y444" s="11" t="s">
        <v>55</v>
      </c>
      <c r="Z444" s="13" t="s">
        <v>42</v>
      </c>
      <c r="AA444" s="42" t="s">
        <v>56</v>
      </c>
      <c r="AB444" s="14">
        <v>545220</v>
      </c>
      <c r="AC444" s="41" t="s">
        <v>1601</v>
      </c>
      <c r="AD444" s="11"/>
      <c r="AE444" s="11" t="s">
        <v>58</v>
      </c>
      <c r="AF444" s="11" t="s">
        <v>59</v>
      </c>
      <c r="AG444" s="9">
        <v>44712</v>
      </c>
      <c r="AH444" s="9">
        <v>44715</v>
      </c>
      <c r="AI444" s="11" t="s">
        <v>60</v>
      </c>
    </row>
    <row r="445" spans="1:35" x14ac:dyDescent="0.2">
      <c r="A445" s="8">
        <v>2022</v>
      </c>
      <c r="B445" s="9">
        <v>44682</v>
      </c>
      <c r="C445" s="9">
        <v>44712</v>
      </c>
      <c r="D445" s="10" t="s">
        <v>42</v>
      </c>
      <c r="E445" s="11" t="s">
        <v>43</v>
      </c>
      <c r="F445" s="11" t="s">
        <v>44</v>
      </c>
      <c r="G445" s="41" t="s">
        <v>1602</v>
      </c>
      <c r="H445" s="12">
        <v>16</v>
      </c>
      <c r="I445" s="11" t="s">
        <v>46</v>
      </c>
      <c r="J445" s="11" t="s">
        <v>63</v>
      </c>
      <c r="K445" s="11" t="s">
        <v>1603</v>
      </c>
      <c r="L445" s="11" t="s">
        <v>1604</v>
      </c>
      <c r="M445" s="11" t="s">
        <v>1603</v>
      </c>
      <c r="N445" s="11" t="s">
        <v>1604</v>
      </c>
      <c r="O445" s="10" t="s">
        <v>1590</v>
      </c>
      <c r="P445" s="11">
        <v>14</v>
      </c>
      <c r="Q445" s="11" t="s">
        <v>51</v>
      </c>
      <c r="R445" s="12">
        <v>48563</v>
      </c>
      <c r="S445" s="11" t="s">
        <v>52</v>
      </c>
      <c r="T445" s="11" t="s">
        <v>52</v>
      </c>
      <c r="U445" s="11" t="s">
        <v>52</v>
      </c>
      <c r="V445" s="11" t="s">
        <v>52</v>
      </c>
      <c r="W445" s="11" t="s">
        <v>53</v>
      </c>
      <c r="X445" s="11" t="s">
        <v>54</v>
      </c>
      <c r="Y445" s="11" t="s">
        <v>55</v>
      </c>
      <c r="Z445" s="13" t="s">
        <v>42</v>
      </c>
      <c r="AA445" s="42" t="s">
        <v>56</v>
      </c>
      <c r="AB445" s="14">
        <v>429077.5</v>
      </c>
      <c r="AC445" s="41" t="s">
        <v>1605</v>
      </c>
      <c r="AD445" s="11"/>
      <c r="AE445" s="11" t="s">
        <v>58</v>
      </c>
      <c r="AF445" s="11" t="s">
        <v>59</v>
      </c>
      <c r="AG445" s="9">
        <v>44712</v>
      </c>
      <c r="AH445" s="9">
        <v>44715</v>
      </c>
      <c r="AI445" s="11" t="s">
        <v>60</v>
      </c>
    </row>
    <row r="446" spans="1:35" x14ac:dyDescent="0.2">
      <c r="A446" s="8">
        <v>2022</v>
      </c>
      <c r="B446" s="9">
        <v>44682</v>
      </c>
      <c r="C446" s="9">
        <v>44712</v>
      </c>
      <c r="D446" s="10" t="s">
        <v>42</v>
      </c>
      <c r="E446" s="11" t="s">
        <v>43</v>
      </c>
      <c r="F446" s="11" t="s">
        <v>44</v>
      </c>
      <c r="G446" s="41" t="s">
        <v>1606</v>
      </c>
      <c r="H446" s="12">
        <v>29</v>
      </c>
      <c r="I446" s="11" t="s">
        <v>46</v>
      </c>
      <c r="J446" s="11" t="s">
        <v>47</v>
      </c>
      <c r="K446" s="11" t="s">
        <v>1607</v>
      </c>
      <c r="L446" s="11" t="s">
        <v>1604</v>
      </c>
      <c r="M446" s="11" t="s">
        <v>1607</v>
      </c>
      <c r="N446" s="11" t="s">
        <v>1604</v>
      </c>
      <c r="O446" s="10" t="s">
        <v>1608</v>
      </c>
      <c r="P446" s="11">
        <v>14</v>
      </c>
      <c r="Q446" s="11" t="s">
        <v>51</v>
      </c>
      <c r="R446" s="12">
        <v>48570</v>
      </c>
      <c r="S446" s="11" t="s">
        <v>52</v>
      </c>
      <c r="T446" s="11" t="s">
        <v>52</v>
      </c>
      <c r="U446" s="11" t="s">
        <v>52</v>
      </c>
      <c r="V446" s="11" t="s">
        <v>52</v>
      </c>
      <c r="W446" s="11" t="s">
        <v>65</v>
      </c>
      <c r="X446" s="11" t="s">
        <v>54</v>
      </c>
      <c r="Y446" s="11" t="s">
        <v>55</v>
      </c>
      <c r="Z446" s="13" t="s">
        <v>42</v>
      </c>
      <c r="AA446" s="42" t="s">
        <v>56</v>
      </c>
      <c r="AB446" s="14">
        <v>952750</v>
      </c>
      <c r="AC446" s="41" t="s">
        <v>1609</v>
      </c>
      <c r="AD446" s="11"/>
      <c r="AE446" s="11" t="s">
        <v>58</v>
      </c>
      <c r="AF446" s="11" t="s">
        <v>59</v>
      </c>
      <c r="AG446" s="9">
        <v>44712</v>
      </c>
      <c r="AH446" s="9">
        <v>44715</v>
      </c>
      <c r="AI446" s="11" t="s">
        <v>60</v>
      </c>
    </row>
    <row r="447" spans="1:35" x14ac:dyDescent="0.2">
      <c r="A447" s="8">
        <v>2022</v>
      </c>
      <c r="B447" s="9">
        <v>44682</v>
      </c>
      <c r="C447" s="9">
        <v>44712</v>
      </c>
      <c r="D447" s="10" t="s">
        <v>42</v>
      </c>
      <c r="E447" s="11" t="s">
        <v>43</v>
      </c>
      <c r="F447" s="11" t="s">
        <v>44</v>
      </c>
      <c r="G447" s="41" t="s">
        <v>1610</v>
      </c>
      <c r="H447" s="12">
        <v>1</v>
      </c>
      <c r="I447" s="11" t="s">
        <v>46</v>
      </c>
      <c r="J447" s="11" t="s">
        <v>47</v>
      </c>
      <c r="K447" s="11" t="s">
        <v>1611</v>
      </c>
      <c r="L447" s="11" t="s">
        <v>1612</v>
      </c>
      <c r="M447" s="11" t="s">
        <v>1611</v>
      </c>
      <c r="N447" s="11" t="s">
        <v>1612</v>
      </c>
      <c r="O447" s="10" t="s">
        <v>1608</v>
      </c>
      <c r="P447" s="11">
        <v>14</v>
      </c>
      <c r="Q447" s="11" t="s">
        <v>51</v>
      </c>
      <c r="R447" s="12">
        <v>48592</v>
      </c>
      <c r="S447" s="11" t="s">
        <v>52</v>
      </c>
      <c r="T447" s="11" t="s">
        <v>52</v>
      </c>
      <c r="U447" s="11" t="s">
        <v>52</v>
      </c>
      <c r="V447" s="11" t="s">
        <v>52</v>
      </c>
      <c r="W447" s="11" t="s">
        <v>53</v>
      </c>
      <c r="X447" s="11" t="s">
        <v>54</v>
      </c>
      <c r="Y447" s="11" t="s">
        <v>55</v>
      </c>
      <c r="Z447" s="13" t="s">
        <v>42</v>
      </c>
      <c r="AA447" s="42" t="s">
        <v>56</v>
      </c>
      <c r="AB447" s="14">
        <v>276977</v>
      </c>
      <c r="AC447" s="41" t="s">
        <v>1613</v>
      </c>
      <c r="AD447" s="11"/>
      <c r="AE447" s="11" t="s">
        <v>58</v>
      </c>
      <c r="AF447" s="11" t="s">
        <v>59</v>
      </c>
      <c r="AG447" s="9">
        <v>44712</v>
      </c>
      <c r="AH447" s="9">
        <v>44715</v>
      </c>
      <c r="AI447" s="11" t="s">
        <v>60</v>
      </c>
    </row>
    <row r="448" spans="1:35" x14ac:dyDescent="0.2">
      <c r="A448" s="8">
        <v>2022</v>
      </c>
      <c r="B448" s="9">
        <v>44682</v>
      </c>
      <c r="C448" s="9">
        <v>44712</v>
      </c>
      <c r="D448" s="10" t="s">
        <v>42</v>
      </c>
      <c r="E448" s="11" t="s">
        <v>43</v>
      </c>
      <c r="F448" s="11" t="s">
        <v>44</v>
      </c>
      <c r="G448" s="41" t="s">
        <v>1614</v>
      </c>
      <c r="H448" s="12">
        <v>5</v>
      </c>
      <c r="I448" s="11" t="s">
        <v>46</v>
      </c>
      <c r="J448" s="11" t="s">
        <v>63</v>
      </c>
      <c r="K448" s="11" t="s">
        <v>1271</v>
      </c>
      <c r="L448" s="11" t="s">
        <v>1612</v>
      </c>
      <c r="M448" s="11" t="s">
        <v>1271</v>
      </c>
      <c r="N448" s="11" t="s">
        <v>1612</v>
      </c>
      <c r="O448" s="10" t="s">
        <v>1608</v>
      </c>
      <c r="P448" s="11">
        <v>14</v>
      </c>
      <c r="Q448" s="11" t="s">
        <v>51</v>
      </c>
      <c r="R448" s="12">
        <v>48577</v>
      </c>
      <c r="S448" s="11" t="s">
        <v>52</v>
      </c>
      <c r="T448" s="11" t="s">
        <v>52</v>
      </c>
      <c r="U448" s="11" t="s">
        <v>52</v>
      </c>
      <c r="V448" s="11" t="s">
        <v>52</v>
      </c>
      <c r="W448" s="11" t="s">
        <v>65</v>
      </c>
      <c r="X448" s="11" t="s">
        <v>54</v>
      </c>
      <c r="Y448" s="11" t="s">
        <v>55</v>
      </c>
      <c r="Z448" s="13" t="s">
        <v>42</v>
      </c>
      <c r="AA448" s="42" t="s">
        <v>56</v>
      </c>
      <c r="AB448" s="14">
        <v>370532.3</v>
      </c>
      <c r="AC448" s="41" t="s">
        <v>1615</v>
      </c>
      <c r="AD448" s="11"/>
      <c r="AE448" s="11" t="s">
        <v>58</v>
      </c>
      <c r="AF448" s="11" t="s">
        <v>59</v>
      </c>
      <c r="AG448" s="9">
        <v>44712</v>
      </c>
      <c r="AH448" s="9">
        <v>44715</v>
      </c>
      <c r="AI448" s="11" t="s">
        <v>60</v>
      </c>
    </row>
    <row r="449" spans="1:35" x14ac:dyDescent="0.2">
      <c r="A449" s="8">
        <v>2022</v>
      </c>
      <c r="B449" s="9">
        <v>44682</v>
      </c>
      <c r="C449" s="9">
        <v>44712</v>
      </c>
      <c r="D449" s="10" t="s">
        <v>42</v>
      </c>
      <c r="E449" s="11" t="s">
        <v>43</v>
      </c>
      <c r="F449" s="11" t="s">
        <v>44</v>
      </c>
      <c r="G449" s="41" t="s">
        <v>1616</v>
      </c>
      <c r="H449" s="12">
        <v>11</v>
      </c>
      <c r="I449" s="11" t="s">
        <v>46</v>
      </c>
      <c r="J449" s="11" t="s">
        <v>47</v>
      </c>
      <c r="K449" s="11" t="s">
        <v>1617</v>
      </c>
      <c r="L449" s="11" t="s">
        <v>1612</v>
      </c>
      <c r="M449" s="11" t="s">
        <v>1617</v>
      </c>
      <c r="N449" s="11" t="s">
        <v>1612</v>
      </c>
      <c r="O449" s="10" t="s">
        <v>1608</v>
      </c>
      <c r="P449" s="11">
        <v>14</v>
      </c>
      <c r="Q449" s="11" t="s">
        <v>51</v>
      </c>
      <c r="R449" s="12">
        <v>48580</v>
      </c>
      <c r="S449" s="11" t="s">
        <v>52</v>
      </c>
      <c r="T449" s="11" t="s">
        <v>52</v>
      </c>
      <c r="U449" s="11" t="s">
        <v>52</v>
      </c>
      <c r="V449" s="11" t="s">
        <v>52</v>
      </c>
      <c r="W449" s="11" t="s">
        <v>65</v>
      </c>
      <c r="X449" s="11" t="s">
        <v>54</v>
      </c>
      <c r="Y449" s="11" t="s">
        <v>55</v>
      </c>
      <c r="Z449" s="13" t="s">
        <v>42</v>
      </c>
      <c r="AA449" s="42" t="s">
        <v>56</v>
      </c>
      <c r="AB449" s="14">
        <v>548982.75</v>
      </c>
      <c r="AC449" s="41" t="s">
        <v>1618</v>
      </c>
      <c r="AD449" s="11"/>
      <c r="AE449" s="11" t="s">
        <v>58</v>
      </c>
      <c r="AF449" s="11" t="s">
        <v>59</v>
      </c>
      <c r="AG449" s="9">
        <v>44712</v>
      </c>
      <c r="AH449" s="9">
        <v>44715</v>
      </c>
      <c r="AI449" s="11" t="s">
        <v>60</v>
      </c>
    </row>
    <row r="450" spans="1:35" x14ac:dyDescent="0.2">
      <c r="A450" s="8">
        <v>2022</v>
      </c>
      <c r="B450" s="9">
        <v>44682</v>
      </c>
      <c r="C450" s="9">
        <v>44712</v>
      </c>
      <c r="D450" s="10" t="s">
        <v>42</v>
      </c>
      <c r="E450" s="11" t="s">
        <v>43</v>
      </c>
      <c r="F450" s="11" t="s">
        <v>44</v>
      </c>
      <c r="G450" s="41" t="s">
        <v>2788</v>
      </c>
      <c r="H450" s="12" t="s">
        <v>62</v>
      </c>
      <c r="I450" s="11" t="s">
        <v>46</v>
      </c>
      <c r="J450" s="11" t="s">
        <v>47</v>
      </c>
      <c r="K450" s="11" t="s">
        <v>1619</v>
      </c>
      <c r="L450" s="11" t="s">
        <v>1620</v>
      </c>
      <c r="M450" s="11" t="s">
        <v>1619</v>
      </c>
      <c r="N450" s="11" t="s">
        <v>1620</v>
      </c>
      <c r="O450" s="10" t="s">
        <v>1608</v>
      </c>
      <c r="P450" s="11">
        <v>14</v>
      </c>
      <c r="Q450" s="11" t="s">
        <v>51</v>
      </c>
      <c r="R450" s="12">
        <v>48590</v>
      </c>
      <c r="S450" s="11" t="s">
        <v>52</v>
      </c>
      <c r="T450" s="11" t="s">
        <v>52</v>
      </c>
      <c r="U450" s="11" t="s">
        <v>52</v>
      </c>
      <c r="V450" s="11" t="s">
        <v>52</v>
      </c>
      <c r="W450" s="11" t="s">
        <v>53</v>
      </c>
      <c r="X450" s="11" t="s">
        <v>54</v>
      </c>
      <c r="Y450" s="11" t="s">
        <v>55</v>
      </c>
      <c r="Z450" s="13" t="s">
        <v>1621</v>
      </c>
      <c r="AA450" s="42" t="s">
        <v>56</v>
      </c>
      <c r="AB450" s="14">
        <v>203560</v>
      </c>
      <c r="AC450" s="41" t="s">
        <v>1622</v>
      </c>
      <c r="AD450" s="11"/>
      <c r="AE450" s="11" t="s">
        <v>58</v>
      </c>
      <c r="AF450" s="11" t="s">
        <v>59</v>
      </c>
      <c r="AG450" s="9">
        <v>44712</v>
      </c>
      <c r="AH450" s="9">
        <v>44715</v>
      </c>
      <c r="AI450" s="11" t="s">
        <v>60</v>
      </c>
    </row>
    <row r="451" spans="1:35" x14ac:dyDescent="0.2">
      <c r="A451" s="8">
        <v>2022</v>
      </c>
      <c r="B451" s="9">
        <v>44682</v>
      </c>
      <c r="C451" s="9">
        <v>44712</v>
      </c>
      <c r="D451" s="10" t="s">
        <v>42</v>
      </c>
      <c r="E451" s="11" t="s">
        <v>43</v>
      </c>
      <c r="F451" s="11" t="s">
        <v>44</v>
      </c>
      <c r="G451" s="41" t="s">
        <v>1623</v>
      </c>
      <c r="H451" s="12">
        <v>60</v>
      </c>
      <c r="I451" s="11" t="s">
        <v>46</v>
      </c>
      <c r="J451" s="11" t="s">
        <v>47</v>
      </c>
      <c r="K451" s="11" t="s">
        <v>1624</v>
      </c>
      <c r="L451" s="11" t="s">
        <v>1620</v>
      </c>
      <c r="M451" s="11" t="s">
        <v>1624</v>
      </c>
      <c r="N451" s="11" t="s">
        <v>1620</v>
      </c>
      <c r="O451" s="10" t="s">
        <v>1625</v>
      </c>
      <c r="P451" s="11">
        <v>14</v>
      </c>
      <c r="Q451" s="11" t="s">
        <v>51</v>
      </c>
      <c r="R451" s="12">
        <v>48760</v>
      </c>
      <c r="S451" s="11" t="s">
        <v>52</v>
      </c>
      <c r="T451" s="11" t="s">
        <v>52</v>
      </c>
      <c r="U451" s="11" t="s">
        <v>52</v>
      </c>
      <c r="V451" s="11" t="s">
        <v>52</v>
      </c>
      <c r="W451" s="11" t="s">
        <v>65</v>
      </c>
      <c r="X451" s="11" t="s">
        <v>54</v>
      </c>
      <c r="Y451" s="11" t="s">
        <v>55</v>
      </c>
      <c r="Z451" s="13" t="s">
        <v>42</v>
      </c>
      <c r="AA451" s="42" t="s">
        <v>56</v>
      </c>
      <c r="AB451" s="14">
        <v>822071</v>
      </c>
      <c r="AC451" s="41" t="s">
        <v>1626</v>
      </c>
      <c r="AD451" s="11"/>
      <c r="AE451" s="11" t="s">
        <v>58</v>
      </c>
      <c r="AF451" s="11" t="s">
        <v>59</v>
      </c>
      <c r="AG451" s="9">
        <v>44712</v>
      </c>
      <c r="AH451" s="9">
        <v>44715</v>
      </c>
      <c r="AI451" s="11" t="s">
        <v>60</v>
      </c>
    </row>
    <row r="452" spans="1:35" x14ac:dyDescent="0.2">
      <c r="A452" s="8">
        <v>2022</v>
      </c>
      <c r="B452" s="9">
        <v>44682</v>
      </c>
      <c r="C452" s="9">
        <v>44712</v>
      </c>
      <c r="D452" s="10" t="s">
        <v>42</v>
      </c>
      <c r="E452" s="11" t="s">
        <v>43</v>
      </c>
      <c r="F452" s="11" t="s">
        <v>44</v>
      </c>
      <c r="G452" s="41" t="s">
        <v>1627</v>
      </c>
      <c r="H452" s="12">
        <v>80</v>
      </c>
      <c r="I452" s="11" t="s">
        <v>46</v>
      </c>
      <c r="J452" s="11" t="s">
        <v>47</v>
      </c>
      <c r="K452" s="11" t="s">
        <v>1628</v>
      </c>
      <c r="L452" s="11" t="s">
        <v>1620</v>
      </c>
      <c r="M452" s="11" t="s">
        <v>1628</v>
      </c>
      <c r="N452" s="11" t="s">
        <v>1620</v>
      </c>
      <c r="O452" s="10" t="s">
        <v>1629</v>
      </c>
      <c r="P452" s="11">
        <v>14</v>
      </c>
      <c r="Q452" s="11" t="s">
        <v>51</v>
      </c>
      <c r="R452" s="12">
        <v>48770</v>
      </c>
      <c r="S452" s="11" t="s">
        <v>52</v>
      </c>
      <c r="T452" s="11" t="s">
        <v>52</v>
      </c>
      <c r="U452" s="11" t="s">
        <v>52</v>
      </c>
      <c r="V452" s="11" t="s">
        <v>52</v>
      </c>
      <c r="W452" s="11" t="s">
        <v>65</v>
      </c>
      <c r="X452" s="11" t="s">
        <v>54</v>
      </c>
      <c r="Y452" s="11" t="s">
        <v>55</v>
      </c>
      <c r="Z452" s="13" t="s">
        <v>42</v>
      </c>
      <c r="AA452" s="42" t="s">
        <v>100</v>
      </c>
      <c r="AB452" s="14">
        <v>1084310</v>
      </c>
      <c r="AC452" s="41" t="s">
        <v>2789</v>
      </c>
      <c r="AD452" s="11"/>
      <c r="AE452" s="11" t="s">
        <v>58</v>
      </c>
      <c r="AF452" s="11" t="s">
        <v>59</v>
      </c>
      <c r="AG452" s="9">
        <v>44712</v>
      </c>
      <c r="AH452" s="9">
        <v>44715</v>
      </c>
      <c r="AI452" s="11" t="s">
        <v>60</v>
      </c>
    </row>
    <row r="453" spans="1:35" x14ac:dyDescent="0.2">
      <c r="A453" s="8">
        <v>2022</v>
      </c>
      <c r="B453" s="9">
        <v>44682</v>
      </c>
      <c r="C453" s="9">
        <v>44712</v>
      </c>
      <c r="D453" s="10" t="s">
        <v>42</v>
      </c>
      <c r="E453" s="11" t="s">
        <v>43</v>
      </c>
      <c r="F453" s="11" t="s">
        <v>44</v>
      </c>
      <c r="G453" s="41" t="s">
        <v>1631</v>
      </c>
      <c r="H453" s="12">
        <v>1</v>
      </c>
      <c r="I453" s="11" t="s">
        <v>46</v>
      </c>
      <c r="J453" s="11" t="s">
        <v>47</v>
      </c>
      <c r="K453" s="11" t="s">
        <v>1632</v>
      </c>
      <c r="L453" s="11" t="s">
        <v>1620</v>
      </c>
      <c r="M453" s="11" t="s">
        <v>1632</v>
      </c>
      <c r="N453" s="11" t="s">
        <v>1620</v>
      </c>
      <c r="O453" s="10" t="s">
        <v>1629</v>
      </c>
      <c r="P453" s="11">
        <v>14</v>
      </c>
      <c r="Q453" s="11" t="s">
        <v>51</v>
      </c>
      <c r="R453" s="12">
        <v>48788</v>
      </c>
      <c r="S453" s="11" t="s">
        <v>52</v>
      </c>
      <c r="T453" s="11" t="s">
        <v>52</v>
      </c>
      <c r="U453" s="11" t="s">
        <v>52</v>
      </c>
      <c r="V453" s="11" t="s">
        <v>52</v>
      </c>
      <c r="W453" s="11" t="s">
        <v>65</v>
      </c>
      <c r="X453" s="11" t="s">
        <v>54</v>
      </c>
      <c r="Y453" s="11" t="s">
        <v>55</v>
      </c>
      <c r="Z453" s="13" t="s">
        <v>42</v>
      </c>
      <c r="AA453" s="42" t="s">
        <v>100</v>
      </c>
      <c r="AB453" s="14">
        <v>431900</v>
      </c>
      <c r="AC453" s="41" t="s">
        <v>1633</v>
      </c>
      <c r="AD453" s="11"/>
      <c r="AE453" s="11" t="s">
        <v>58</v>
      </c>
      <c r="AF453" s="11" t="s">
        <v>59</v>
      </c>
      <c r="AG453" s="9">
        <v>44712</v>
      </c>
      <c r="AH453" s="9">
        <v>44715</v>
      </c>
      <c r="AI453" s="11" t="s">
        <v>60</v>
      </c>
    </row>
    <row r="454" spans="1:35" x14ac:dyDescent="0.2">
      <c r="A454" s="8">
        <v>2022</v>
      </c>
      <c r="B454" s="9">
        <v>44682</v>
      </c>
      <c r="C454" s="9">
        <v>44712</v>
      </c>
      <c r="D454" s="10" t="s">
        <v>42</v>
      </c>
      <c r="E454" s="11" t="s">
        <v>43</v>
      </c>
      <c r="F454" s="11" t="s">
        <v>44</v>
      </c>
      <c r="G454" s="41" t="s">
        <v>1634</v>
      </c>
      <c r="H454" s="12">
        <v>280</v>
      </c>
      <c r="I454" s="11" t="s">
        <v>46</v>
      </c>
      <c r="J454" s="11" t="s">
        <v>63</v>
      </c>
      <c r="K454" s="11" t="s">
        <v>1635</v>
      </c>
      <c r="L454" s="11" t="s">
        <v>1620</v>
      </c>
      <c r="M454" s="11" t="s">
        <v>1635</v>
      </c>
      <c r="N454" s="11" t="s">
        <v>1620</v>
      </c>
      <c r="O454" s="10" t="s">
        <v>1636</v>
      </c>
      <c r="P454" s="11">
        <v>14</v>
      </c>
      <c r="Q454" s="11" t="s">
        <v>51</v>
      </c>
      <c r="R454" s="12">
        <v>48000</v>
      </c>
      <c r="S454" s="11" t="s">
        <v>52</v>
      </c>
      <c r="T454" s="11" t="s">
        <v>52</v>
      </c>
      <c r="U454" s="11" t="s">
        <v>52</v>
      </c>
      <c r="V454" s="11" t="s">
        <v>52</v>
      </c>
      <c r="W454" s="11" t="s">
        <v>65</v>
      </c>
      <c r="X454" s="11" t="s">
        <v>54</v>
      </c>
      <c r="Y454" s="11" t="s">
        <v>55</v>
      </c>
      <c r="Z454" s="13" t="s">
        <v>42</v>
      </c>
      <c r="AA454" s="42" t="s">
        <v>56</v>
      </c>
      <c r="AB454" s="14">
        <v>2042155</v>
      </c>
      <c r="AC454" s="41" t="s">
        <v>1637</v>
      </c>
      <c r="AD454" s="11"/>
      <c r="AE454" s="11" t="s">
        <v>58</v>
      </c>
      <c r="AF454" s="11" t="s">
        <v>59</v>
      </c>
      <c r="AG454" s="9">
        <v>44712</v>
      </c>
      <c r="AH454" s="9">
        <v>44715</v>
      </c>
      <c r="AI454" s="11" t="s">
        <v>60</v>
      </c>
    </row>
    <row r="455" spans="1:35" x14ac:dyDescent="0.2">
      <c r="A455" s="8">
        <v>2022</v>
      </c>
      <c r="B455" s="9">
        <v>44682</v>
      </c>
      <c r="C455" s="9">
        <v>44712</v>
      </c>
      <c r="D455" s="10" t="s">
        <v>42</v>
      </c>
      <c r="E455" s="11" t="s">
        <v>43</v>
      </c>
      <c r="F455" s="11" t="s">
        <v>44</v>
      </c>
      <c r="G455" s="41" t="s">
        <v>1638</v>
      </c>
      <c r="H455" s="12" t="s">
        <v>109</v>
      </c>
      <c r="I455" s="11" t="s">
        <v>46</v>
      </c>
      <c r="J455" s="11" t="s">
        <v>47</v>
      </c>
      <c r="K455" s="11" t="s">
        <v>1639</v>
      </c>
      <c r="L455" s="11" t="s">
        <v>1620</v>
      </c>
      <c r="M455" s="11" t="s">
        <v>1640</v>
      </c>
      <c r="N455" s="11" t="s">
        <v>1620</v>
      </c>
      <c r="O455" s="10" t="s">
        <v>1636</v>
      </c>
      <c r="P455" s="11">
        <v>14</v>
      </c>
      <c r="Q455" s="11" t="s">
        <v>51</v>
      </c>
      <c r="R455" s="12">
        <v>48035</v>
      </c>
      <c r="S455" s="11" t="s">
        <v>52</v>
      </c>
      <c r="T455" s="11" t="s">
        <v>52</v>
      </c>
      <c r="U455" s="11" t="s">
        <v>52</v>
      </c>
      <c r="V455" s="11" t="s">
        <v>52</v>
      </c>
      <c r="W455" s="11" t="s">
        <v>65</v>
      </c>
      <c r="X455" s="11" t="s">
        <v>54</v>
      </c>
      <c r="Y455" s="11" t="s">
        <v>55</v>
      </c>
      <c r="Z455" s="13" t="s">
        <v>42</v>
      </c>
      <c r="AA455" s="42" t="s">
        <v>56</v>
      </c>
      <c r="AB455" s="14">
        <v>470494</v>
      </c>
      <c r="AC455" s="41" t="s">
        <v>1641</v>
      </c>
      <c r="AD455" s="11"/>
      <c r="AE455" s="11" t="s">
        <v>58</v>
      </c>
      <c r="AF455" s="11" t="s">
        <v>59</v>
      </c>
      <c r="AG455" s="9">
        <v>44712</v>
      </c>
      <c r="AH455" s="9">
        <v>44715</v>
      </c>
      <c r="AI455" s="11" t="s">
        <v>60</v>
      </c>
    </row>
    <row r="456" spans="1:35" x14ac:dyDescent="0.2">
      <c r="A456" s="8">
        <v>2022</v>
      </c>
      <c r="B456" s="9">
        <v>44682</v>
      </c>
      <c r="C456" s="9">
        <v>44712</v>
      </c>
      <c r="D456" s="10" t="s">
        <v>42</v>
      </c>
      <c r="E456" s="11" t="s">
        <v>43</v>
      </c>
      <c r="F456" s="11" t="s">
        <v>44</v>
      </c>
      <c r="G456" s="41" t="s">
        <v>950</v>
      </c>
      <c r="H456" s="12" t="s">
        <v>62</v>
      </c>
      <c r="I456" s="11" t="s">
        <v>46</v>
      </c>
      <c r="J456" s="11" t="s">
        <v>47</v>
      </c>
      <c r="K456" s="11" t="s">
        <v>1642</v>
      </c>
      <c r="L456" s="11" t="s">
        <v>1508</v>
      </c>
      <c r="M456" s="11" t="s">
        <v>1642</v>
      </c>
      <c r="N456" s="11" t="s">
        <v>1508</v>
      </c>
      <c r="O456" s="10" t="s">
        <v>1636</v>
      </c>
      <c r="P456" s="11">
        <v>14</v>
      </c>
      <c r="Q456" s="11" t="s">
        <v>51</v>
      </c>
      <c r="R456" s="12">
        <v>48020</v>
      </c>
      <c r="S456" s="11" t="s">
        <v>52</v>
      </c>
      <c r="T456" s="11" t="s">
        <v>52</v>
      </c>
      <c r="U456" s="11" t="s">
        <v>52</v>
      </c>
      <c r="V456" s="11" t="s">
        <v>52</v>
      </c>
      <c r="W456" s="11" t="s">
        <v>65</v>
      </c>
      <c r="X456" s="11" t="s">
        <v>54</v>
      </c>
      <c r="Y456" s="11" t="s">
        <v>55</v>
      </c>
      <c r="Z456" s="13" t="s">
        <v>42</v>
      </c>
      <c r="AA456" s="42" t="s">
        <v>56</v>
      </c>
      <c r="AB456" s="14">
        <v>399750</v>
      </c>
      <c r="AC456" s="41" t="s">
        <v>1643</v>
      </c>
      <c r="AD456" s="11"/>
      <c r="AE456" s="11" t="s">
        <v>58</v>
      </c>
      <c r="AF456" s="11" t="s">
        <v>59</v>
      </c>
      <c r="AG456" s="9">
        <v>44712</v>
      </c>
      <c r="AH456" s="9">
        <v>44715</v>
      </c>
      <c r="AI456" s="11" t="s">
        <v>60</v>
      </c>
    </row>
    <row r="457" spans="1:35" x14ac:dyDescent="0.2">
      <c r="A457" s="8">
        <v>2022</v>
      </c>
      <c r="B457" s="9">
        <v>44682</v>
      </c>
      <c r="C457" s="9">
        <v>44712</v>
      </c>
      <c r="D457" s="10" t="s">
        <v>42</v>
      </c>
      <c r="E457" s="11" t="s">
        <v>43</v>
      </c>
      <c r="F457" s="11" t="s">
        <v>44</v>
      </c>
      <c r="G457" s="41" t="s">
        <v>1644</v>
      </c>
      <c r="H457" s="12">
        <v>380</v>
      </c>
      <c r="I457" s="11" t="s">
        <v>46</v>
      </c>
      <c r="J457" s="11" t="s">
        <v>63</v>
      </c>
      <c r="K457" s="11" t="s">
        <v>1645</v>
      </c>
      <c r="L457" s="11" t="s">
        <v>1396</v>
      </c>
      <c r="M457" s="11" t="s">
        <v>1645</v>
      </c>
      <c r="N457" s="11" t="s">
        <v>1396</v>
      </c>
      <c r="O457" s="10" t="s">
        <v>1646</v>
      </c>
      <c r="P457" s="11">
        <v>14</v>
      </c>
      <c r="Q457" s="11" t="s">
        <v>51</v>
      </c>
      <c r="R457" s="12">
        <v>48800</v>
      </c>
      <c r="S457" s="11" t="s">
        <v>52</v>
      </c>
      <c r="T457" s="11" t="s">
        <v>52</v>
      </c>
      <c r="U457" s="11" t="s">
        <v>52</v>
      </c>
      <c r="V457" s="11" t="s">
        <v>52</v>
      </c>
      <c r="W457" s="11" t="s">
        <v>53</v>
      </c>
      <c r="X457" s="11" t="s">
        <v>54</v>
      </c>
      <c r="Y457" s="11" t="s">
        <v>55</v>
      </c>
      <c r="Z457" s="13" t="s">
        <v>42</v>
      </c>
      <c r="AA457" s="42" t="s">
        <v>56</v>
      </c>
      <c r="AB457" s="14">
        <v>2913713.6</v>
      </c>
      <c r="AC457" s="41" t="s">
        <v>1647</v>
      </c>
      <c r="AD457" s="11"/>
      <c r="AE457" s="11" t="s">
        <v>58</v>
      </c>
      <c r="AF457" s="11" t="s">
        <v>59</v>
      </c>
      <c r="AG457" s="9">
        <v>44712</v>
      </c>
      <c r="AH457" s="9">
        <v>44715</v>
      </c>
      <c r="AI457" s="11" t="s">
        <v>60</v>
      </c>
    </row>
    <row r="458" spans="1:35" x14ac:dyDescent="0.2">
      <c r="A458" s="8">
        <v>2022</v>
      </c>
      <c r="B458" s="9">
        <v>44682</v>
      </c>
      <c r="C458" s="9">
        <v>44712</v>
      </c>
      <c r="D458" s="10" t="s">
        <v>42</v>
      </c>
      <c r="E458" s="11" t="s">
        <v>43</v>
      </c>
      <c r="F458" s="11" t="s">
        <v>44</v>
      </c>
      <c r="G458" s="41" t="s">
        <v>1648</v>
      </c>
      <c r="H458" s="12">
        <v>21</v>
      </c>
      <c r="I458" s="11" t="s">
        <v>46</v>
      </c>
      <c r="J458" s="11" t="s">
        <v>47</v>
      </c>
      <c r="K458" s="11" t="s">
        <v>1649</v>
      </c>
      <c r="L458" s="11" t="s">
        <v>1534</v>
      </c>
      <c r="M458" s="11" t="s">
        <v>1649</v>
      </c>
      <c r="N458" s="11" t="s">
        <v>1534</v>
      </c>
      <c r="O458" s="10" t="s">
        <v>1646</v>
      </c>
      <c r="P458" s="11">
        <v>14</v>
      </c>
      <c r="Q458" s="11" t="s">
        <v>51</v>
      </c>
      <c r="R458" s="12">
        <v>48835</v>
      </c>
      <c r="S458" s="11" t="s">
        <v>52</v>
      </c>
      <c r="T458" s="11" t="s">
        <v>52</v>
      </c>
      <c r="U458" s="11" t="s">
        <v>52</v>
      </c>
      <c r="V458" s="11" t="s">
        <v>52</v>
      </c>
      <c r="W458" s="11" t="s">
        <v>53</v>
      </c>
      <c r="X458" s="11" t="s">
        <v>54</v>
      </c>
      <c r="Y458" s="11" t="s">
        <v>461</v>
      </c>
      <c r="Z458" s="13" t="s">
        <v>42</v>
      </c>
      <c r="AA458" s="42" t="s">
        <v>117</v>
      </c>
      <c r="AB458" s="14">
        <v>256080</v>
      </c>
      <c r="AC458" s="41" t="s">
        <v>1650</v>
      </c>
      <c r="AD458" s="11"/>
      <c r="AE458" s="11" t="s">
        <v>58</v>
      </c>
      <c r="AF458" s="11" t="s">
        <v>59</v>
      </c>
      <c r="AG458" s="9">
        <v>44712</v>
      </c>
      <c r="AH458" s="9">
        <v>44715</v>
      </c>
      <c r="AI458" s="11" t="s">
        <v>60</v>
      </c>
    </row>
    <row r="459" spans="1:35" x14ac:dyDescent="0.2">
      <c r="A459" s="8">
        <v>2022</v>
      </c>
      <c r="B459" s="9">
        <v>44682</v>
      </c>
      <c r="C459" s="9">
        <v>44712</v>
      </c>
      <c r="D459" s="10" t="s">
        <v>42</v>
      </c>
      <c r="E459" s="11" t="s">
        <v>43</v>
      </c>
      <c r="F459" s="11" t="s">
        <v>44</v>
      </c>
      <c r="G459" s="41" t="s">
        <v>189</v>
      </c>
      <c r="H459" s="12" t="s">
        <v>109</v>
      </c>
      <c r="I459" s="11" t="s">
        <v>46</v>
      </c>
      <c r="J459" s="11" t="s">
        <v>47</v>
      </c>
      <c r="K459" s="11" t="s">
        <v>1651</v>
      </c>
      <c r="L459" s="11" t="s">
        <v>1421</v>
      </c>
      <c r="M459" s="11" t="s">
        <v>1651</v>
      </c>
      <c r="N459" s="11" t="s">
        <v>1421</v>
      </c>
      <c r="O459" s="10" t="s">
        <v>1646</v>
      </c>
      <c r="P459" s="11">
        <v>14</v>
      </c>
      <c r="Q459" s="11" t="s">
        <v>51</v>
      </c>
      <c r="R459" s="12">
        <v>48840</v>
      </c>
      <c r="S459" s="11" t="s">
        <v>52</v>
      </c>
      <c r="T459" s="11" t="s">
        <v>52</v>
      </c>
      <c r="U459" s="11" t="s">
        <v>52</v>
      </c>
      <c r="V459" s="11" t="s">
        <v>52</v>
      </c>
      <c r="W459" s="11" t="s">
        <v>65</v>
      </c>
      <c r="X459" s="11" t="s">
        <v>54</v>
      </c>
      <c r="Y459" s="11" t="s">
        <v>55</v>
      </c>
      <c r="Z459" s="13" t="s">
        <v>42</v>
      </c>
      <c r="AA459" s="42" t="s">
        <v>56</v>
      </c>
      <c r="AB459" s="14">
        <v>520044.79999999999</v>
      </c>
      <c r="AC459" s="41" t="s">
        <v>1652</v>
      </c>
      <c r="AD459" s="11"/>
      <c r="AE459" s="11" t="s">
        <v>58</v>
      </c>
      <c r="AF459" s="11" t="s">
        <v>59</v>
      </c>
      <c r="AG459" s="9">
        <v>44712</v>
      </c>
      <c r="AH459" s="9">
        <v>44715</v>
      </c>
      <c r="AI459" s="11" t="s">
        <v>60</v>
      </c>
    </row>
    <row r="460" spans="1:35" x14ac:dyDescent="0.2">
      <c r="A460" s="8">
        <v>2022</v>
      </c>
      <c r="B460" s="9">
        <v>44682</v>
      </c>
      <c r="C460" s="9">
        <v>44712</v>
      </c>
      <c r="D460" s="10" t="s">
        <v>42</v>
      </c>
      <c r="E460" s="11" t="s">
        <v>43</v>
      </c>
      <c r="F460" s="11" t="s">
        <v>44</v>
      </c>
      <c r="G460" s="41" t="s">
        <v>189</v>
      </c>
      <c r="H460" s="12" t="s">
        <v>109</v>
      </c>
      <c r="I460" s="11" t="s">
        <v>46</v>
      </c>
      <c r="J460" s="11" t="s">
        <v>63</v>
      </c>
      <c r="K460" s="11" t="s">
        <v>1653</v>
      </c>
      <c r="L460" s="11" t="s">
        <v>1451</v>
      </c>
      <c r="M460" s="11" t="s">
        <v>1653</v>
      </c>
      <c r="N460" s="11" t="s">
        <v>1451</v>
      </c>
      <c r="O460" s="10" t="s">
        <v>1646</v>
      </c>
      <c r="P460" s="11">
        <v>14</v>
      </c>
      <c r="Q460" s="11" t="s">
        <v>51</v>
      </c>
      <c r="R460" s="12">
        <v>48830</v>
      </c>
      <c r="S460" s="11" t="s">
        <v>52</v>
      </c>
      <c r="T460" s="11" t="s">
        <v>52</v>
      </c>
      <c r="U460" s="11" t="s">
        <v>52</v>
      </c>
      <c r="V460" s="11" t="s">
        <v>52</v>
      </c>
      <c r="W460" s="11" t="s">
        <v>53</v>
      </c>
      <c r="X460" s="11" t="s">
        <v>54</v>
      </c>
      <c r="Y460" s="11" t="s">
        <v>55</v>
      </c>
      <c r="Z460" s="13" t="s">
        <v>42</v>
      </c>
      <c r="AA460" s="42" t="s">
        <v>56</v>
      </c>
      <c r="AB460" s="14">
        <v>442908</v>
      </c>
      <c r="AC460" s="41" t="s">
        <v>1654</v>
      </c>
      <c r="AD460" s="11"/>
      <c r="AE460" s="11" t="s">
        <v>58</v>
      </c>
      <c r="AF460" s="11" t="s">
        <v>59</v>
      </c>
      <c r="AG460" s="9">
        <v>44712</v>
      </c>
      <c r="AH460" s="9">
        <v>44715</v>
      </c>
      <c r="AI460" s="11" t="s">
        <v>60</v>
      </c>
    </row>
    <row r="461" spans="1:35" x14ac:dyDescent="0.2">
      <c r="A461" s="8">
        <v>2022</v>
      </c>
      <c r="B461" s="9">
        <v>44682</v>
      </c>
      <c r="C461" s="9">
        <v>44712</v>
      </c>
      <c r="D461" s="10" t="s">
        <v>42</v>
      </c>
      <c r="E461" s="11" t="s">
        <v>43</v>
      </c>
      <c r="F461" s="11" t="s">
        <v>44</v>
      </c>
      <c r="G461" s="41" t="s">
        <v>1655</v>
      </c>
      <c r="H461" s="12" t="s">
        <v>109</v>
      </c>
      <c r="I461" s="11" t="s">
        <v>46</v>
      </c>
      <c r="J461" s="11" t="s">
        <v>47</v>
      </c>
      <c r="K461" s="11" t="s">
        <v>1656</v>
      </c>
      <c r="L461" s="11" t="s">
        <v>1396</v>
      </c>
      <c r="M461" s="11" t="s">
        <v>1656</v>
      </c>
      <c r="N461" s="11" t="s">
        <v>1396</v>
      </c>
      <c r="O461" s="10" t="s">
        <v>1646</v>
      </c>
      <c r="P461" s="11">
        <v>14</v>
      </c>
      <c r="Q461" s="11" t="s">
        <v>51</v>
      </c>
      <c r="R461" s="12">
        <v>48815</v>
      </c>
      <c r="S461" s="11" t="s">
        <v>52</v>
      </c>
      <c r="T461" s="11" t="s">
        <v>52</v>
      </c>
      <c r="U461" s="11" t="s">
        <v>52</v>
      </c>
      <c r="V461" s="11" t="s">
        <v>52</v>
      </c>
      <c r="W461" s="11" t="s">
        <v>53</v>
      </c>
      <c r="X461" s="11" t="s">
        <v>54</v>
      </c>
      <c r="Y461" s="11" t="s">
        <v>55</v>
      </c>
      <c r="Z461" s="13" t="s">
        <v>42</v>
      </c>
      <c r="AA461" s="42" t="s">
        <v>56</v>
      </c>
      <c r="AB461" s="14">
        <v>455253</v>
      </c>
      <c r="AC461" s="41" t="s">
        <v>2790</v>
      </c>
      <c r="AD461" s="11"/>
      <c r="AE461" s="11" t="s">
        <v>58</v>
      </c>
      <c r="AF461" s="11" t="s">
        <v>59</v>
      </c>
      <c r="AG461" s="9">
        <v>44712</v>
      </c>
      <c r="AH461" s="9">
        <v>44715</v>
      </c>
      <c r="AI461" s="11" t="s">
        <v>60</v>
      </c>
    </row>
    <row r="462" spans="1:35" x14ac:dyDescent="0.2">
      <c r="A462" s="8">
        <v>2022</v>
      </c>
      <c r="B462" s="9">
        <v>44682</v>
      </c>
      <c r="C462" s="9">
        <v>44712</v>
      </c>
      <c r="D462" s="10" t="s">
        <v>42</v>
      </c>
      <c r="E462" s="11" t="s">
        <v>43</v>
      </c>
      <c r="F462" s="11" t="s">
        <v>44</v>
      </c>
      <c r="G462" s="41" t="s">
        <v>189</v>
      </c>
      <c r="H462" s="12" t="s">
        <v>109</v>
      </c>
      <c r="I462" s="11" t="s">
        <v>46</v>
      </c>
      <c r="J462" s="11" t="s">
        <v>63</v>
      </c>
      <c r="K462" s="11" t="s">
        <v>1658</v>
      </c>
      <c r="L462" s="11" t="s">
        <v>1508</v>
      </c>
      <c r="M462" s="11" t="s">
        <v>1658</v>
      </c>
      <c r="N462" s="11" t="s">
        <v>1508</v>
      </c>
      <c r="O462" s="10" t="s">
        <v>1646</v>
      </c>
      <c r="P462" s="11">
        <v>14</v>
      </c>
      <c r="Q462" s="11" t="s">
        <v>51</v>
      </c>
      <c r="R462" s="12">
        <v>48845</v>
      </c>
      <c r="S462" s="11" t="s">
        <v>52</v>
      </c>
      <c r="T462" s="11" t="s">
        <v>52</v>
      </c>
      <c r="U462" s="11" t="s">
        <v>52</v>
      </c>
      <c r="V462" s="11" t="s">
        <v>52</v>
      </c>
      <c r="W462" s="11" t="s">
        <v>53</v>
      </c>
      <c r="X462" s="11" t="s">
        <v>54</v>
      </c>
      <c r="Y462" s="11" t="s">
        <v>55</v>
      </c>
      <c r="Z462" s="13" t="s">
        <v>42</v>
      </c>
      <c r="AA462" s="42" t="s">
        <v>56</v>
      </c>
      <c r="AB462" s="14">
        <v>1157345</v>
      </c>
      <c r="AC462" s="41" t="s">
        <v>1659</v>
      </c>
      <c r="AD462" s="11"/>
      <c r="AE462" s="11" t="s">
        <v>58</v>
      </c>
      <c r="AF462" s="11" t="s">
        <v>59</v>
      </c>
      <c r="AG462" s="9">
        <v>44712</v>
      </c>
      <c r="AH462" s="9">
        <v>44715</v>
      </c>
      <c r="AI462" s="11" t="s">
        <v>60</v>
      </c>
    </row>
    <row r="463" spans="1:35" x14ac:dyDescent="0.2">
      <c r="A463" s="8">
        <v>2022</v>
      </c>
      <c r="B463" s="9">
        <v>44682</v>
      </c>
      <c r="C463" s="9">
        <v>44712</v>
      </c>
      <c r="D463" s="10" t="s">
        <v>262</v>
      </c>
      <c r="E463" s="11" t="s">
        <v>43</v>
      </c>
      <c r="F463" s="11" t="s">
        <v>44</v>
      </c>
      <c r="G463" s="41" t="s">
        <v>1660</v>
      </c>
      <c r="H463" s="12" t="s">
        <v>1661</v>
      </c>
      <c r="I463" s="11" t="s">
        <v>46</v>
      </c>
      <c r="J463" s="11" t="s">
        <v>47</v>
      </c>
      <c r="K463" s="11" t="s">
        <v>1533</v>
      </c>
      <c r="L463" s="11" t="s">
        <v>1600</v>
      </c>
      <c r="M463" s="11" t="s">
        <v>1533</v>
      </c>
      <c r="N463" s="11" t="s">
        <v>1600</v>
      </c>
      <c r="O463" s="10" t="s">
        <v>1535</v>
      </c>
      <c r="P463" s="11">
        <v>14</v>
      </c>
      <c r="Q463" s="11" t="s">
        <v>51</v>
      </c>
      <c r="R463" s="12">
        <v>48740</v>
      </c>
      <c r="S463" s="11" t="s">
        <v>52</v>
      </c>
      <c r="T463" s="11" t="s">
        <v>52</v>
      </c>
      <c r="U463" s="11" t="s">
        <v>52</v>
      </c>
      <c r="V463" s="11" t="s">
        <v>52</v>
      </c>
      <c r="W463" s="11" t="s">
        <v>53</v>
      </c>
      <c r="X463" s="11" t="s">
        <v>54</v>
      </c>
      <c r="Y463" s="11" t="s">
        <v>55</v>
      </c>
      <c r="Z463" s="13" t="s">
        <v>262</v>
      </c>
      <c r="AA463" s="42" t="s">
        <v>249</v>
      </c>
      <c r="AB463" s="14">
        <v>9309937.9499999993</v>
      </c>
      <c r="AC463" s="41" t="s">
        <v>2791</v>
      </c>
      <c r="AD463" s="11"/>
      <c r="AE463" s="11" t="s">
        <v>58</v>
      </c>
      <c r="AF463" s="11" t="s">
        <v>59</v>
      </c>
      <c r="AG463" s="9">
        <v>44712</v>
      </c>
      <c r="AH463" s="9">
        <v>44715</v>
      </c>
      <c r="AI463" s="11" t="s">
        <v>60</v>
      </c>
    </row>
    <row r="464" spans="1:35" x14ac:dyDescent="0.2">
      <c r="A464" s="8">
        <v>2022</v>
      </c>
      <c r="B464" s="9">
        <v>44682</v>
      </c>
      <c r="C464" s="9">
        <v>44712</v>
      </c>
      <c r="D464" s="10" t="s">
        <v>239</v>
      </c>
      <c r="E464" s="11" t="s">
        <v>43</v>
      </c>
      <c r="F464" s="11" t="s">
        <v>44</v>
      </c>
      <c r="G464" s="41" t="s">
        <v>1663</v>
      </c>
      <c r="H464" s="12" t="s">
        <v>1664</v>
      </c>
      <c r="I464" s="11" t="s">
        <v>46</v>
      </c>
      <c r="J464" s="11" t="s">
        <v>63</v>
      </c>
      <c r="K464" s="11" t="s">
        <v>1417</v>
      </c>
      <c r="L464" s="11" t="s">
        <v>1436</v>
      </c>
      <c r="M464" s="11" t="s">
        <v>1417</v>
      </c>
      <c r="N464" s="11" t="s">
        <v>1436</v>
      </c>
      <c r="O464" s="10" t="s">
        <v>1417</v>
      </c>
      <c r="P464" s="11">
        <v>14</v>
      </c>
      <c r="Q464" s="11" t="s">
        <v>51</v>
      </c>
      <c r="R464" s="12">
        <v>48900</v>
      </c>
      <c r="S464" s="11" t="s">
        <v>52</v>
      </c>
      <c r="T464" s="11" t="s">
        <v>52</v>
      </c>
      <c r="U464" s="11" t="s">
        <v>52</v>
      </c>
      <c r="V464" s="11" t="s">
        <v>52</v>
      </c>
      <c r="W464" s="11" t="s">
        <v>65</v>
      </c>
      <c r="X464" s="11" t="s">
        <v>54</v>
      </c>
      <c r="Y464" s="11" t="s">
        <v>55</v>
      </c>
      <c r="Z464" s="13" t="s">
        <v>239</v>
      </c>
      <c r="AA464" s="42" t="s">
        <v>56</v>
      </c>
      <c r="AB464" s="14">
        <v>1910939.1</v>
      </c>
      <c r="AC464" s="41" t="s">
        <v>1665</v>
      </c>
      <c r="AD464" s="11"/>
      <c r="AE464" s="11" t="s">
        <v>58</v>
      </c>
      <c r="AF464" s="11" t="s">
        <v>59</v>
      </c>
      <c r="AG464" s="9">
        <v>44712</v>
      </c>
      <c r="AH464" s="9">
        <v>44715</v>
      </c>
      <c r="AI464" s="11" t="s">
        <v>60</v>
      </c>
    </row>
    <row r="465" spans="1:35" x14ac:dyDescent="0.2">
      <c r="A465" s="8">
        <v>2022</v>
      </c>
      <c r="B465" s="9">
        <v>44682</v>
      </c>
      <c r="C465" s="9">
        <v>44712</v>
      </c>
      <c r="D465" s="10" t="s">
        <v>239</v>
      </c>
      <c r="E465" s="11" t="s">
        <v>43</v>
      </c>
      <c r="F465" s="11" t="s">
        <v>44</v>
      </c>
      <c r="G465" s="41" t="s">
        <v>1666</v>
      </c>
      <c r="H465" s="12" t="s">
        <v>1667</v>
      </c>
      <c r="I465" s="11" t="s">
        <v>46</v>
      </c>
      <c r="J465" s="11" t="s">
        <v>63</v>
      </c>
      <c r="K465" s="11" t="s">
        <v>1557</v>
      </c>
      <c r="L465" s="11" t="s">
        <v>1396</v>
      </c>
      <c r="M465" s="11" t="s">
        <v>1557</v>
      </c>
      <c r="N465" s="11" t="s">
        <v>1396</v>
      </c>
      <c r="O465" s="10" t="s">
        <v>1558</v>
      </c>
      <c r="P465" s="11">
        <v>14</v>
      </c>
      <c r="Q465" s="11" t="s">
        <v>51</v>
      </c>
      <c r="R465" s="12">
        <v>48850</v>
      </c>
      <c r="S465" s="11" t="s">
        <v>52</v>
      </c>
      <c r="T465" s="11" t="s">
        <v>52</v>
      </c>
      <c r="U465" s="11" t="s">
        <v>52</v>
      </c>
      <c r="V465" s="11" t="s">
        <v>52</v>
      </c>
      <c r="W465" s="11" t="s">
        <v>65</v>
      </c>
      <c r="X465" s="11" t="s">
        <v>54</v>
      </c>
      <c r="Y465" s="11" t="s">
        <v>55</v>
      </c>
      <c r="Z465" s="13" t="s">
        <v>239</v>
      </c>
      <c r="AA465" s="42" t="s">
        <v>56</v>
      </c>
      <c r="AB465" s="14">
        <v>945040</v>
      </c>
      <c r="AC465" s="41" t="s">
        <v>1668</v>
      </c>
      <c r="AD465" s="11"/>
      <c r="AE465" s="11" t="s">
        <v>58</v>
      </c>
      <c r="AF465" s="11" t="s">
        <v>59</v>
      </c>
      <c r="AG465" s="9">
        <v>44712</v>
      </c>
      <c r="AH465" s="9">
        <v>44715</v>
      </c>
      <c r="AI465" s="11" t="s">
        <v>60</v>
      </c>
    </row>
    <row r="466" spans="1:35" x14ac:dyDescent="0.2">
      <c r="A466" s="8">
        <v>2022</v>
      </c>
      <c r="B466" s="9">
        <v>44682</v>
      </c>
      <c r="C466" s="9">
        <v>44712</v>
      </c>
      <c r="D466" s="10" t="s">
        <v>42</v>
      </c>
      <c r="E466" s="11" t="s">
        <v>43</v>
      </c>
      <c r="F466" s="11" t="s">
        <v>44</v>
      </c>
      <c r="G466" s="41" t="s">
        <v>1669</v>
      </c>
      <c r="H466" s="12" t="s">
        <v>109</v>
      </c>
      <c r="I466" s="11" t="s">
        <v>46</v>
      </c>
      <c r="J466" s="11" t="s">
        <v>63</v>
      </c>
      <c r="K466" s="11" t="s">
        <v>1443</v>
      </c>
      <c r="L466" s="11" t="s">
        <v>1604</v>
      </c>
      <c r="M466" s="11" t="s">
        <v>1443</v>
      </c>
      <c r="N466" s="11" t="s">
        <v>1604</v>
      </c>
      <c r="O466" s="10" t="s">
        <v>1444</v>
      </c>
      <c r="P466" s="11">
        <v>14</v>
      </c>
      <c r="Q466" s="11" t="s">
        <v>51</v>
      </c>
      <c r="R466" s="12">
        <v>48050</v>
      </c>
      <c r="S466" s="11" t="s">
        <v>52</v>
      </c>
      <c r="T466" s="11" t="s">
        <v>52</v>
      </c>
      <c r="U466" s="11" t="s">
        <v>52</v>
      </c>
      <c r="V466" s="11" t="s">
        <v>52</v>
      </c>
      <c r="W466" s="11" t="s">
        <v>53</v>
      </c>
      <c r="X466" s="11" t="s">
        <v>54</v>
      </c>
      <c r="Y466" s="11" t="s">
        <v>55</v>
      </c>
      <c r="Z466" s="13" t="s">
        <v>42</v>
      </c>
      <c r="AA466" s="42" t="s">
        <v>249</v>
      </c>
      <c r="AB466" s="14">
        <v>3220020</v>
      </c>
      <c r="AC466" s="41" t="s">
        <v>2792</v>
      </c>
      <c r="AD466" s="11"/>
      <c r="AE466" s="11" t="s">
        <v>58</v>
      </c>
      <c r="AF466" s="11" t="s">
        <v>59</v>
      </c>
      <c r="AG466" s="9">
        <v>44712</v>
      </c>
      <c r="AH466" s="9">
        <v>44715</v>
      </c>
      <c r="AI466" s="11" t="s">
        <v>60</v>
      </c>
    </row>
    <row r="467" spans="1:35" x14ac:dyDescent="0.2">
      <c r="A467" s="8">
        <v>2022</v>
      </c>
      <c r="B467" s="9">
        <v>44682</v>
      </c>
      <c r="C467" s="9">
        <v>44712</v>
      </c>
      <c r="D467" s="10" t="s">
        <v>42</v>
      </c>
      <c r="E467" s="11" t="s">
        <v>43</v>
      </c>
      <c r="F467" s="11" t="s">
        <v>44</v>
      </c>
      <c r="G467" s="41" t="s">
        <v>1631</v>
      </c>
      <c r="H467" s="12">
        <v>1</v>
      </c>
      <c r="I467" s="11" t="s">
        <v>46</v>
      </c>
      <c r="J467" s="11" t="s">
        <v>47</v>
      </c>
      <c r="K467" s="11" t="s">
        <v>1477</v>
      </c>
      <c r="L467" s="11" t="s">
        <v>1534</v>
      </c>
      <c r="M467" s="11" t="s">
        <v>1477</v>
      </c>
      <c r="N467" s="11" t="s">
        <v>1534</v>
      </c>
      <c r="O467" s="10" t="s">
        <v>1479</v>
      </c>
      <c r="P467" s="11">
        <v>14</v>
      </c>
      <c r="Q467" s="11" t="s">
        <v>51</v>
      </c>
      <c r="R467" s="12">
        <v>48640</v>
      </c>
      <c r="S467" s="11" t="s">
        <v>52</v>
      </c>
      <c r="T467" s="11" t="s">
        <v>52</v>
      </c>
      <c r="U467" s="11" t="s">
        <v>52</v>
      </c>
      <c r="V467" s="11" t="s">
        <v>52</v>
      </c>
      <c r="W467" s="11" t="s">
        <v>53</v>
      </c>
      <c r="X467" s="11" t="s">
        <v>54</v>
      </c>
      <c r="Y467" s="11" t="s">
        <v>55</v>
      </c>
      <c r="Z467" s="13" t="s">
        <v>42</v>
      </c>
      <c r="AA467" s="42" t="s">
        <v>117</v>
      </c>
      <c r="AB467" s="14">
        <v>365280</v>
      </c>
      <c r="AC467" s="41" t="s">
        <v>242</v>
      </c>
      <c r="AD467" s="11"/>
      <c r="AE467" s="11" t="s">
        <v>58</v>
      </c>
      <c r="AF467" s="11" t="s">
        <v>59</v>
      </c>
      <c r="AG467" s="9">
        <v>44712</v>
      </c>
      <c r="AH467" s="9">
        <v>44715</v>
      </c>
      <c r="AI467" s="11" t="s">
        <v>60</v>
      </c>
    </row>
    <row r="468" spans="1:35" x14ac:dyDescent="0.2">
      <c r="A468" s="8">
        <v>2022</v>
      </c>
      <c r="B468" s="9">
        <v>44682</v>
      </c>
      <c r="C468" s="9">
        <v>44712</v>
      </c>
      <c r="D468" s="10" t="s">
        <v>243</v>
      </c>
      <c r="E468" s="11" t="s">
        <v>43</v>
      </c>
      <c r="F468" s="11" t="s">
        <v>44</v>
      </c>
      <c r="G468" s="41" t="s">
        <v>1671</v>
      </c>
      <c r="H468" s="12" t="s">
        <v>109</v>
      </c>
      <c r="I468" s="11" t="s">
        <v>46</v>
      </c>
      <c r="J468" s="11" t="s">
        <v>63</v>
      </c>
      <c r="K468" s="11" t="s">
        <v>1672</v>
      </c>
      <c r="L468" s="11" t="s">
        <v>1478</v>
      </c>
      <c r="M468" s="11" t="s">
        <v>1672</v>
      </c>
      <c r="N468" s="11" t="s">
        <v>1478</v>
      </c>
      <c r="O468" s="10" t="s">
        <v>1417</v>
      </c>
      <c r="P468" s="11">
        <v>14</v>
      </c>
      <c r="Q468" s="11" t="s">
        <v>51</v>
      </c>
      <c r="R468" s="12">
        <v>48904</v>
      </c>
      <c r="S468" s="11" t="s">
        <v>52</v>
      </c>
      <c r="T468" s="11" t="s">
        <v>52</v>
      </c>
      <c r="U468" s="11" t="s">
        <v>52</v>
      </c>
      <c r="V468" s="11" t="s">
        <v>52</v>
      </c>
      <c r="W468" s="11" t="s">
        <v>53</v>
      </c>
      <c r="X468" s="11" t="s">
        <v>54</v>
      </c>
      <c r="Y468" s="11" t="s">
        <v>55</v>
      </c>
      <c r="Z468" s="13" t="s">
        <v>243</v>
      </c>
      <c r="AA468" s="42" t="s">
        <v>56</v>
      </c>
      <c r="AB468" s="14">
        <v>3635538.28</v>
      </c>
      <c r="AC468" s="41" t="s">
        <v>1673</v>
      </c>
      <c r="AD468" s="11"/>
      <c r="AE468" s="11" t="s">
        <v>58</v>
      </c>
      <c r="AF468" s="11" t="s">
        <v>59</v>
      </c>
      <c r="AG468" s="9">
        <v>44712</v>
      </c>
      <c r="AH468" s="9">
        <v>44715</v>
      </c>
      <c r="AI468" s="11" t="s">
        <v>60</v>
      </c>
    </row>
    <row r="469" spans="1:35" x14ac:dyDescent="0.2">
      <c r="A469" s="8">
        <v>2022</v>
      </c>
      <c r="B469" s="9">
        <v>44682</v>
      </c>
      <c r="C469" s="9">
        <v>44712</v>
      </c>
      <c r="D469" s="10" t="s">
        <v>1674</v>
      </c>
      <c r="E469" s="11" t="s">
        <v>43</v>
      </c>
      <c r="F469" s="11" t="s">
        <v>44</v>
      </c>
      <c r="G469" s="41" t="s">
        <v>1675</v>
      </c>
      <c r="H469" s="12" t="s">
        <v>1676</v>
      </c>
      <c r="I469" s="11" t="s">
        <v>46</v>
      </c>
      <c r="J469" s="11" t="s">
        <v>63</v>
      </c>
      <c r="K469" s="11" t="s">
        <v>1533</v>
      </c>
      <c r="L469" s="11" t="s">
        <v>1515</v>
      </c>
      <c r="M469" s="11" t="s">
        <v>1533</v>
      </c>
      <c r="N469" s="11" t="s">
        <v>1515</v>
      </c>
      <c r="O469" s="10" t="s">
        <v>1535</v>
      </c>
      <c r="P469" s="11">
        <v>14</v>
      </c>
      <c r="Q469" s="11" t="s">
        <v>51</v>
      </c>
      <c r="R469" s="12">
        <v>48740</v>
      </c>
      <c r="S469" s="11" t="s">
        <v>52</v>
      </c>
      <c r="T469" s="11" t="s">
        <v>52</v>
      </c>
      <c r="U469" s="11" t="s">
        <v>52</v>
      </c>
      <c r="V469" s="11" t="s">
        <v>52</v>
      </c>
      <c r="W469" s="11" t="s">
        <v>65</v>
      </c>
      <c r="X469" s="11" t="s">
        <v>54</v>
      </c>
      <c r="Y469" s="11" t="s">
        <v>55</v>
      </c>
      <c r="Z469" s="13" t="s">
        <v>1674</v>
      </c>
      <c r="AA469" s="42" t="s">
        <v>56</v>
      </c>
      <c r="AB469" s="14">
        <v>4861089</v>
      </c>
      <c r="AC469" s="41" t="s">
        <v>1677</v>
      </c>
      <c r="AD469" s="11"/>
      <c r="AE469" s="11" t="s">
        <v>58</v>
      </c>
      <c r="AF469" s="11" t="s">
        <v>59</v>
      </c>
      <c r="AG469" s="9">
        <v>44712</v>
      </c>
      <c r="AH469" s="9">
        <v>44715</v>
      </c>
      <c r="AI469" s="11" t="s">
        <v>60</v>
      </c>
    </row>
    <row r="470" spans="1:35" x14ac:dyDescent="0.2">
      <c r="A470" s="8">
        <v>2022</v>
      </c>
      <c r="B470" s="9">
        <v>44682</v>
      </c>
      <c r="C470" s="9">
        <v>44712</v>
      </c>
      <c r="D470" s="10" t="s">
        <v>42</v>
      </c>
      <c r="E470" s="11" t="s">
        <v>43</v>
      </c>
      <c r="F470" s="11" t="s">
        <v>44</v>
      </c>
      <c r="G470" s="41" t="s">
        <v>1678</v>
      </c>
      <c r="H470" s="12" t="s">
        <v>109</v>
      </c>
      <c r="I470" s="11" t="s">
        <v>46</v>
      </c>
      <c r="J470" s="11" t="s">
        <v>63</v>
      </c>
      <c r="K470" s="11" t="s">
        <v>1624</v>
      </c>
      <c r="L470" s="11" t="s">
        <v>1679</v>
      </c>
      <c r="M470" s="11" t="s">
        <v>1624</v>
      </c>
      <c r="N470" s="11" t="s">
        <v>1679</v>
      </c>
      <c r="O470" s="10" t="s">
        <v>1625</v>
      </c>
      <c r="P470" s="11">
        <v>14</v>
      </c>
      <c r="Q470" s="11" t="s">
        <v>51</v>
      </c>
      <c r="R470" s="12">
        <v>48760</v>
      </c>
      <c r="S470" s="11" t="s">
        <v>52</v>
      </c>
      <c r="T470" s="11" t="s">
        <v>52</v>
      </c>
      <c r="U470" s="11" t="s">
        <v>52</v>
      </c>
      <c r="V470" s="11" t="s">
        <v>52</v>
      </c>
      <c r="W470" s="11" t="s">
        <v>65</v>
      </c>
      <c r="X470" s="11" t="s">
        <v>54</v>
      </c>
      <c r="Y470" s="11" t="s">
        <v>55</v>
      </c>
      <c r="Z470" s="13" t="s">
        <v>42</v>
      </c>
      <c r="AA470" s="42" t="s">
        <v>249</v>
      </c>
      <c r="AB470" s="14">
        <v>3248140</v>
      </c>
      <c r="AC470" s="41" t="s">
        <v>1680</v>
      </c>
      <c r="AD470" s="11"/>
      <c r="AE470" s="11" t="s">
        <v>58</v>
      </c>
      <c r="AF470" s="11" t="s">
        <v>59</v>
      </c>
      <c r="AG470" s="9">
        <v>44712</v>
      </c>
      <c r="AH470" s="9">
        <v>44715</v>
      </c>
      <c r="AI470" s="11" t="s">
        <v>60</v>
      </c>
    </row>
    <row r="471" spans="1:35" x14ac:dyDescent="0.2">
      <c r="A471" s="8">
        <v>2022</v>
      </c>
      <c r="B471" s="9">
        <v>44682</v>
      </c>
      <c r="C471" s="9">
        <v>44712</v>
      </c>
      <c r="D471" s="10" t="s">
        <v>42</v>
      </c>
      <c r="E471" s="11" t="s">
        <v>43</v>
      </c>
      <c r="F471" s="11" t="s">
        <v>44</v>
      </c>
      <c r="G471" s="41" t="s">
        <v>1681</v>
      </c>
      <c r="H471" s="12" t="s">
        <v>109</v>
      </c>
      <c r="I471" s="11" t="s">
        <v>46</v>
      </c>
      <c r="J471" s="11" t="s">
        <v>63</v>
      </c>
      <c r="K471" s="11" t="s">
        <v>1461</v>
      </c>
      <c r="L471" s="11" t="s">
        <v>1679</v>
      </c>
      <c r="M471" s="11" t="s">
        <v>1461</v>
      </c>
      <c r="N471" s="11" t="s">
        <v>1679</v>
      </c>
      <c r="O471" s="10" t="s">
        <v>1462</v>
      </c>
      <c r="P471" s="11">
        <v>14</v>
      </c>
      <c r="Q471" s="11" t="s">
        <v>51</v>
      </c>
      <c r="R471" s="12">
        <v>48930</v>
      </c>
      <c r="S471" s="11" t="s">
        <v>52</v>
      </c>
      <c r="T471" s="11" t="s">
        <v>52</v>
      </c>
      <c r="U471" s="11" t="s">
        <v>52</v>
      </c>
      <c r="V471" s="11" t="s">
        <v>52</v>
      </c>
      <c r="W471" s="11" t="s">
        <v>65</v>
      </c>
      <c r="X471" s="11" t="s">
        <v>54</v>
      </c>
      <c r="Y471" s="11" t="s">
        <v>55</v>
      </c>
      <c r="Z471" s="13" t="s">
        <v>42</v>
      </c>
      <c r="AA471" s="42" t="s">
        <v>56</v>
      </c>
      <c r="AB471" s="14">
        <v>2597856</v>
      </c>
      <c r="AC471" s="41" t="s">
        <v>1682</v>
      </c>
      <c r="AD471" s="11"/>
      <c r="AE471" s="11" t="s">
        <v>58</v>
      </c>
      <c r="AF471" s="11" t="s">
        <v>59</v>
      </c>
      <c r="AG471" s="9">
        <v>44712</v>
      </c>
      <c r="AH471" s="9">
        <v>44715</v>
      </c>
      <c r="AI471" s="11" t="s">
        <v>60</v>
      </c>
    </row>
    <row r="472" spans="1:35" x14ac:dyDescent="0.2">
      <c r="A472" s="8">
        <v>2022</v>
      </c>
      <c r="B472" s="9">
        <v>44682</v>
      </c>
      <c r="C472" s="9">
        <v>44712</v>
      </c>
      <c r="D472" s="10" t="s">
        <v>42</v>
      </c>
      <c r="E472" s="11" t="s">
        <v>43</v>
      </c>
      <c r="F472" s="11" t="s">
        <v>44</v>
      </c>
      <c r="G472" s="41" t="s">
        <v>1683</v>
      </c>
      <c r="H472" s="12" t="s">
        <v>1684</v>
      </c>
      <c r="I472" s="11" t="s">
        <v>46</v>
      </c>
      <c r="J472" s="11" t="s">
        <v>63</v>
      </c>
      <c r="K472" s="11" t="s">
        <v>1424</v>
      </c>
      <c r="L472" s="11" t="s">
        <v>1685</v>
      </c>
      <c r="M472" s="11" t="s">
        <v>1424</v>
      </c>
      <c r="N472" s="11" t="s">
        <v>1685</v>
      </c>
      <c r="O472" s="10" t="s">
        <v>1417</v>
      </c>
      <c r="P472" s="11">
        <v>14</v>
      </c>
      <c r="Q472" s="11" t="s">
        <v>51</v>
      </c>
      <c r="R472" s="12">
        <v>48903</v>
      </c>
      <c r="S472" s="11" t="s">
        <v>52</v>
      </c>
      <c r="T472" s="11" t="s">
        <v>52</v>
      </c>
      <c r="U472" s="11" t="s">
        <v>52</v>
      </c>
      <c r="V472" s="11" t="s">
        <v>52</v>
      </c>
      <c r="W472" s="11" t="s">
        <v>53</v>
      </c>
      <c r="X472" s="11" t="s">
        <v>54</v>
      </c>
      <c r="Y472" s="11" t="s">
        <v>55</v>
      </c>
      <c r="Z472" s="13" t="s">
        <v>42</v>
      </c>
      <c r="AA472" s="42" t="s">
        <v>56</v>
      </c>
      <c r="AB472" s="14">
        <v>801692.46</v>
      </c>
      <c r="AC472" s="41" t="s">
        <v>1686</v>
      </c>
      <c r="AD472" s="11"/>
      <c r="AE472" s="11" t="s">
        <v>58</v>
      </c>
      <c r="AF472" s="11" t="s">
        <v>59</v>
      </c>
      <c r="AG472" s="9">
        <v>44712</v>
      </c>
      <c r="AH472" s="9">
        <v>44715</v>
      </c>
      <c r="AI472" s="11" t="s">
        <v>60</v>
      </c>
    </row>
    <row r="473" spans="1:35" x14ac:dyDescent="0.2">
      <c r="A473" s="8">
        <v>2022</v>
      </c>
      <c r="B473" s="9">
        <v>44682</v>
      </c>
      <c r="C473" s="9">
        <v>44712</v>
      </c>
      <c r="D473" s="10" t="s">
        <v>42</v>
      </c>
      <c r="E473" s="11" t="s">
        <v>43</v>
      </c>
      <c r="F473" s="11" t="s">
        <v>44</v>
      </c>
      <c r="G473" s="41" t="s">
        <v>1687</v>
      </c>
      <c r="H473" s="12" t="s">
        <v>109</v>
      </c>
      <c r="I473" s="11" t="s">
        <v>46</v>
      </c>
      <c r="J473" s="11" t="s">
        <v>63</v>
      </c>
      <c r="K473" s="11" t="s">
        <v>1628</v>
      </c>
      <c r="L473" s="11" t="s">
        <v>1685</v>
      </c>
      <c r="M473" s="11" t="s">
        <v>1628</v>
      </c>
      <c r="N473" s="11" t="s">
        <v>1685</v>
      </c>
      <c r="O473" s="10" t="s">
        <v>1629</v>
      </c>
      <c r="P473" s="11">
        <v>14</v>
      </c>
      <c r="Q473" s="11" t="s">
        <v>51</v>
      </c>
      <c r="R473" s="12">
        <v>48770</v>
      </c>
      <c r="S473" s="11" t="s">
        <v>52</v>
      </c>
      <c r="T473" s="11" t="s">
        <v>52</v>
      </c>
      <c r="U473" s="11" t="s">
        <v>52</v>
      </c>
      <c r="V473" s="11" t="s">
        <v>52</v>
      </c>
      <c r="W473" s="11" t="s">
        <v>65</v>
      </c>
      <c r="X473" s="11" t="s">
        <v>54</v>
      </c>
      <c r="Y473" s="11" t="s">
        <v>55</v>
      </c>
      <c r="Z473" s="13" t="s">
        <v>42</v>
      </c>
      <c r="AA473" s="42" t="s">
        <v>249</v>
      </c>
      <c r="AB473" s="14">
        <v>890000</v>
      </c>
      <c r="AC473" s="41" t="s">
        <v>1688</v>
      </c>
      <c r="AD473" s="11"/>
      <c r="AE473" s="11" t="s">
        <v>58</v>
      </c>
      <c r="AF473" s="11" t="s">
        <v>59</v>
      </c>
      <c r="AG473" s="9">
        <v>44712</v>
      </c>
      <c r="AH473" s="9">
        <v>44715</v>
      </c>
      <c r="AI473" s="11" t="s">
        <v>60</v>
      </c>
    </row>
    <row r="474" spans="1:35" x14ac:dyDescent="0.2">
      <c r="A474" s="8">
        <v>2022</v>
      </c>
      <c r="B474" s="9">
        <v>44682</v>
      </c>
      <c r="C474" s="9">
        <v>44712</v>
      </c>
      <c r="D474" s="10" t="s">
        <v>256</v>
      </c>
      <c r="E474" s="11" t="s">
        <v>43</v>
      </c>
      <c r="F474" s="11" t="s">
        <v>44</v>
      </c>
      <c r="G474" s="41" t="s">
        <v>1689</v>
      </c>
      <c r="H474" s="12" t="s">
        <v>109</v>
      </c>
      <c r="I474" s="11" t="s">
        <v>46</v>
      </c>
      <c r="J474" s="11" t="s">
        <v>63</v>
      </c>
      <c r="K474" s="11" t="s">
        <v>1557</v>
      </c>
      <c r="L474" s="11" t="s">
        <v>1685</v>
      </c>
      <c r="M474" s="11" t="s">
        <v>1557</v>
      </c>
      <c r="N474" s="11" t="s">
        <v>1685</v>
      </c>
      <c r="O474" s="10" t="s">
        <v>1558</v>
      </c>
      <c r="P474" s="11">
        <v>14</v>
      </c>
      <c r="Q474" s="11" t="s">
        <v>51</v>
      </c>
      <c r="R474" s="12">
        <v>48850</v>
      </c>
      <c r="S474" s="11" t="s">
        <v>52</v>
      </c>
      <c r="T474" s="11" t="s">
        <v>52</v>
      </c>
      <c r="U474" s="11" t="s">
        <v>52</v>
      </c>
      <c r="V474" s="11" t="s">
        <v>52</v>
      </c>
      <c r="W474" s="11" t="s">
        <v>65</v>
      </c>
      <c r="X474" s="11" t="s">
        <v>54</v>
      </c>
      <c r="Y474" s="11" t="s">
        <v>55</v>
      </c>
      <c r="Z474" s="13" t="s">
        <v>256</v>
      </c>
      <c r="AA474" s="42" t="s">
        <v>249</v>
      </c>
      <c r="AB474" s="14">
        <v>250501</v>
      </c>
      <c r="AC474" s="41" t="s">
        <v>1690</v>
      </c>
      <c r="AD474" s="11"/>
      <c r="AE474" s="11" t="s">
        <v>58</v>
      </c>
      <c r="AF474" s="11" t="s">
        <v>59</v>
      </c>
      <c r="AG474" s="9">
        <v>44712</v>
      </c>
      <c r="AH474" s="9">
        <v>44715</v>
      </c>
      <c r="AI474" s="11" t="s">
        <v>60</v>
      </c>
    </row>
    <row r="475" spans="1:35" x14ac:dyDescent="0.2">
      <c r="A475" s="8">
        <v>2022</v>
      </c>
      <c r="B475" s="9">
        <v>44682</v>
      </c>
      <c r="C475" s="9">
        <v>44712</v>
      </c>
      <c r="D475" s="10" t="s">
        <v>42</v>
      </c>
      <c r="E475" s="11" t="s">
        <v>43</v>
      </c>
      <c r="F475" s="11" t="s">
        <v>44</v>
      </c>
      <c r="G475" s="41" t="s">
        <v>1691</v>
      </c>
      <c r="H475" s="12" t="s">
        <v>109</v>
      </c>
      <c r="I475" s="11" t="s">
        <v>46</v>
      </c>
      <c r="J475" s="11" t="s">
        <v>63</v>
      </c>
      <c r="K475" s="11" t="s">
        <v>1500</v>
      </c>
      <c r="L475" s="11" t="s">
        <v>1685</v>
      </c>
      <c r="M475" s="11" t="s">
        <v>1500</v>
      </c>
      <c r="N475" s="11" t="s">
        <v>1685</v>
      </c>
      <c r="O475" s="10" t="s">
        <v>1501</v>
      </c>
      <c r="P475" s="11">
        <v>14</v>
      </c>
      <c r="Q475" s="11" t="s">
        <v>51</v>
      </c>
      <c r="R475" s="12">
        <v>48950</v>
      </c>
      <c r="S475" s="11" t="s">
        <v>52</v>
      </c>
      <c r="T475" s="11" t="s">
        <v>52</v>
      </c>
      <c r="U475" s="11" t="s">
        <v>52</v>
      </c>
      <c r="V475" s="11" t="s">
        <v>52</v>
      </c>
      <c r="W475" s="11" t="s">
        <v>65</v>
      </c>
      <c r="X475" s="11" t="s">
        <v>54</v>
      </c>
      <c r="Y475" s="11" t="s">
        <v>55</v>
      </c>
      <c r="Z475" s="13" t="s">
        <v>42</v>
      </c>
      <c r="AA475" s="42" t="s">
        <v>56</v>
      </c>
      <c r="AB475" s="14">
        <v>1500000</v>
      </c>
      <c r="AC475" s="41" t="s">
        <v>1692</v>
      </c>
      <c r="AD475" s="11"/>
      <c r="AE475" s="11" t="s">
        <v>58</v>
      </c>
      <c r="AF475" s="11" t="s">
        <v>59</v>
      </c>
      <c r="AG475" s="9">
        <v>44712</v>
      </c>
      <c r="AH475" s="9">
        <v>44715</v>
      </c>
      <c r="AI475" s="11" t="s">
        <v>60</v>
      </c>
    </row>
    <row r="476" spans="1:35" x14ac:dyDescent="0.2">
      <c r="A476" s="8">
        <v>2022</v>
      </c>
      <c r="B476" s="9">
        <v>44682</v>
      </c>
      <c r="C476" s="9">
        <v>44712</v>
      </c>
      <c r="D476" s="10" t="s">
        <v>42</v>
      </c>
      <c r="E476" s="11" t="s">
        <v>43</v>
      </c>
      <c r="F476" s="11" t="s">
        <v>44</v>
      </c>
      <c r="G476" s="41" t="s">
        <v>1693</v>
      </c>
      <c r="H476" s="12">
        <v>17</v>
      </c>
      <c r="I476" s="11" t="s">
        <v>46</v>
      </c>
      <c r="J476" s="11" t="s">
        <v>63</v>
      </c>
      <c r="K476" s="11" t="s">
        <v>1544</v>
      </c>
      <c r="L476" s="11" t="s">
        <v>1694</v>
      </c>
      <c r="M476" s="11" t="s">
        <v>1544</v>
      </c>
      <c r="N476" s="11" t="s">
        <v>1694</v>
      </c>
      <c r="O476" s="10" t="s">
        <v>1542</v>
      </c>
      <c r="P476" s="11">
        <v>14</v>
      </c>
      <c r="Q476" s="11" t="s">
        <v>51</v>
      </c>
      <c r="R476" s="12">
        <v>48437</v>
      </c>
      <c r="S476" s="11" t="s">
        <v>52</v>
      </c>
      <c r="T476" s="11" t="s">
        <v>52</v>
      </c>
      <c r="U476" s="11" t="s">
        <v>52</v>
      </c>
      <c r="V476" s="11" t="s">
        <v>52</v>
      </c>
      <c r="W476" s="11" t="s">
        <v>53</v>
      </c>
      <c r="X476" s="11" t="s">
        <v>54</v>
      </c>
      <c r="Y476" s="11" t="s">
        <v>55</v>
      </c>
      <c r="Z476" s="13" t="s">
        <v>42</v>
      </c>
      <c r="AA476" s="42" t="s">
        <v>56</v>
      </c>
      <c r="AB476" s="14">
        <v>0</v>
      </c>
      <c r="AC476" s="41" t="s">
        <v>1695</v>
      </c>
      <c r="AD476" s="11"/>
      <c r="AE476" s="11" t="s">
        <v>58</v>
      </c>
      <c r="AF476" s="11" t="s">
        <v>59</v>
      </c>
      <c r="AG476" s="9">
        <v>44712</v>
      </c>
      <c r="AH476" s="9">
        <v>44715</v>
      </c>
      <c r="AI476" s="11" t="s">
        <v>60</v>
      </c>
    </row>
    <row r="477" spans="1:35" x14ac:dyDescent="0.2">
      <c r="A477" s="8">
        <v>2022</v>
      </c>
      <c r="B477" s="9">
        <v>44682</v>
      </c>
      <c r="C477" s="9">
        <v>44712</v>
      </c>
      <c r="D477" s="10" t="s">
        <v>710</v>
      </c>
      <c r="E477" s="11" t="s">
        <v>43</v>
      </c>
      <c r="F477" s="11" t="s">
        <v>44</v>
      </c>
      <c r="G477" s="41" t="s">
        <v>1696</v>
      </c>
      <c r="H477" s="12">
        <v>810</v>
      </c>
      <c r="I477" s="11" t="s">
        <v>46</v>
      </c>
      <c r="J477" s="11" t="s">
        <v>47</v>
      </c>
      <c r="K477" s="11" t="s">
        <v>1416</v>
      </c>
      <c r="L477" s="11" t="s">
        <v>1694</v>
      </c>
      <c r="M477" s="11" t="s">
        <v>1416</v>
      </c>
      <c r="N477" s="11" t="s">
        <v>1694</v>
      </c>
      <c r="O477" s="10" t="s">
        <v>1417</v>
      </c>
      <c r="P477" s="11">
        <v>14</v>
      </c>
      <c r="Q477" s="11" t="s">
        <v>51</v>
      </c>
      <c r="R477" s="12">
        <v>48900</v>
      </c>
      <c r="S477" s="11" t="s">
        <v>52</v>
      </c>
      <c r="T477" s="11" t="s">
        <v>52</v>
      </c>
      <c r="U477" s="11" t="s">
        <v>52</v>
      </c>
      <c r="V477" s="11" t="s">
        <v>52</v>
      </c>
      <c r="W477" s="11" t="s">
        <v>53</v>
      </c>
      <c r="X477" s="11" t="s">
        <v>54</v>
      </c>
      <c r="Y477" s="11" t="s">
        <v>55</v>
      </c>
      <c r="Z477" s="13" t="s">
        <v>710</v>
      </c>
      <c r="AA477" s="42" t="s">
        <v>56</v>
      </c>
      <c r="AB477" s="14">
        <v>42187035.25</v>
      </c>
      <c r="AC477" s="41" t="s">
        <v>1697</v>
      </c>
      <c r="AD477" s="11"/>
      <c r="AE477" s="11" t="s">
        <v>58</v>
      </c>
      <c r="AF477" s="11" t="s">
        <v>59</v>
      </c>
      <c r="AG477" s="9">
        <v>44712</v>
      </c>
      <c r="AH477" s="9">
        <v>44715</v>
      </c>
      <c r="AI477" s="11" t="s">
        <v>60</v>
      </c>
    </row>
    <row r="478" spans="1:35" x14ac:dyDescent="0.2">
      <c r="A478" s="8">
        <v>2022</v>
      </c>
      <c r="B478" s="9">
        <v>44682</v>
      </c>
      <c r="C478" s="9">
        <v>44712</v>
      </c>
      <c r="D478" s="10" t="s">
        <v>1698</v>
      </c>
      <c r="E478" s="11" t="s">
        <v>43</v>
      </c>
      <c r="F478" s="11" t="s">
        <v>44</v>
      </c>
      <c r="G478" s="41" t="s">
        <v>1699</v>
      </c>
      <c r="H478" s="12" t="s">
        <v>109</v>
      </c>
      <c r="I478" s="11" t="s">
        <v>46</v>
      </c>
      <c r="J478" s="11" t="s">
        <v>63</v>
      </c>
      <c r="K478" s="11" t="s">
        <v>1485</v>
      </c>
      <c r="L478" s="11" t="s">
        <v>1694</v>
      </c>
      <c r="M478" s="11" t="s">
        <v>1485</v>
      </c>
      <c r="N478" s="11" t="s">
        <v>1694</v>
      </c>
      <c r="O478" s="10" t="s">
        <v>1486</v>
      </c>
      <c r="P478" s="11">
        <v>14</v>
      </c>
      <c r="Q478" s="11" t="s">
        <v>51</v>
      </c>
      <c r="R478" s="12">
        <v>48970</v>
      </c>
      <c r="S478" s="11" t="s">
        <v>52</v>
      </c>
      <c r="T478" s="11" t="s">
        <v>52</v>
      </c>
      <c r="U478" s="11" t="s">
        <v>52</v>
      </c>
      <c r="V478" s="11" t="s">
        <v>52</v>
      </c>
      <c r="W478" s="11" t="s">
        <v>53</v>
      </c>
      <c r="X478" s="11" t="s">
        <v>54</v>
      </c>
      <c r="Y478" s="11" t="s">
        <v>55</v>
      </c>
      <c r="Z478" s="13" t="s">
        <v>1698</v>
      </c>
      <c r="AA478" s="42" t="s">
        <v>249</v>
      </c>
      <c r="AB478" s="14">
        <v>16020337</v>
      </c>
      <c r="AC478" s="41" t="s">
        <v>1700</v>
      </c>
      <c r="AD478" s="11"/>
      <c r="AE478" s="11" t="s">
        <v>58</v>
      </c>
      <c r="AF478" s="11" t="s">
        <v>59</v>
      </c>
      <c r="AG478" s="9">
        <v>44712</v>
      </c>
      <c r="AH478" s="9">
        <v>44715</v>
      </c>
      <c r="AI478" s="11" t="s">
        <v>60</v>
      </c>
    </row>
    <row r="479" spans="1:35" x14ac:dyDescent="0.2">
      <c r="A479" s="8">
        <v>2022</v>
      </c>
      <c r="B479" s="9">
        <v>44682</v>
      </c>
      <c r="C479" s="9">
        <v>44712</v>
      </c>
      <c r="D479" s="10" t="s">
        <v>42</v>
      </c>
      <c r="E479" s="11" t="s">
        <v>43</v>
      </c>
      <c r="F479" s="11" t="s">
        <v>44</v>
      </c>
      <c r="G479" s="41" t="s">
        <v>344</v>
      </c>
      <c r="H479" s="12" t="s">
        <v>109</v>
      </c>
      <c r="I479" s="11" t="s">
        <v>46</v>
      </c>
      <c r="J479" s="11" t="s">
        <v>63</v>
      </c>
      <c r="K479" s="11" t="s">
        <v>1507</v>
      </c>
      <c r="L479" s="11" t="s">
        <v>1694</v>
      </c>
      <c r="M479" s="11" t="s">
        <v>1507</v>
      </c>
      <c r="N479" s="11" t="s">
        <v>1694</v>
      </c>
      <c r="O479" s="10" t="s">
        <v>1701</v>
      </c>
      <c r="P479" s="11">
        <v>14</v>
      </c>
      <c r="Q479" s="11" t="s">
        <v>51</v>
      </c>
      <c r="R479" s="12">
        <v>48427</v>
      </c>
      <c r="S479" s="11" t="s">
        <v>52</v>
      </c>
      <c r="T479" s="11" t="s">
        <v>52</v>
      </c>
      <c r="U479" s="11" t="s">
        <v>52</v>
      </c>
      <c r="V479" s="11" t="s">
        <v>52</v>
      </c>
      <c r="W479" s="11" t="s">
        <v>65</v>
      </c>
      <c r="X479" s="11" t="s">
        <v>54</v>
      </c>
      <c r="Y479" s="11" t="s">
        <v>55</v>
      </c>
      <c r="Z479" s="13" t="s">
        <v>42</v>
      </c>
      <c r="AA479" s="42" t="s">
        <v>56</v>
      </c>
      <c r="AB479" s="14">
        <v>1466500</v>
      </c>
      <c r="AC479" s="41" t="s">
        <v>1702</v>
      </c>
      <c r="AD479" s="11"/>
      <c r="AE479" s="11" t="s">
        <v>58</v>
      </c>
      <c r="AF479" s="11" t="s">
        <v>59</v>
      </c>
      <c r="AG479" s="9">
        <v>44712</v>
      </c>
      <c r="AH479" s="9">
        <v>44715</v>
      </c>
      <c r="AI479" s="11" t="s">
        <v>60</v>
      </c>
    </row>
    <row r="480" spans="1:35" x14ac:dyDescent="0.2">
      <c r="A480" s="8">
        <v>2022</v>
      </c>
      <c r="B480" s="9">
        <v>44682</v>
      </c>
      <c r="C480" s="9">
        <v>44712</v>
      </c>
      <c r="D480" s="10" t="s">
        <v>42</v>
      </c>
      <c r="E480" s="11" t="s">
        <v>43</v>
      </c>
      <c r="F480" s="11" t="s">
        <v>44</v>
      </c>
      <c r="G480" s="41" t="s">
        <v>1703</v>
      </c>
      <c r="H480" s="12" t="s">
        <v>109</v>
      </c>
      <c r="I480" s="11" t="s">
        <v>46</v>
      </c>
      <c r="J480" s="11" t="s">
        <v>63</v>
      </c>
      <c r="K480" s="11" t="s">
        <v>1704</v>
      </c>
      <c r="L480" s="11" t="s">
        <v>1694</v>
      </c>
      <c r="M480" s="11" t="s">
        <v>1704</v>
      </c>
      <c r="N480" s="11" t="s">
        <v>1694</v>
      </c>
      <c r="O480" s="10" t="s">
        <v>1701</v>
      </c>
      <c r="P480" s="11">
        <v>14</v>
      </c>
      <c r="Q480" s="11" t="s">
        <v>51</v>
      </c>
      <c r="R480" s="12">
        <v>48400</v>
      </c>
      <c r="S480" s="11" t="s">
        <v>52</v>
      </c>
      <c r="T480" s="11" t="s">
        <v>52</v>
      </c>
      <c r="U480" s="11" t="s">
        <v>52</v>
      </c>
      <c r="V480" s="11" t="s">
        <v>52</v>
      </c>
      <c r="W480" s="11" t="s">
        <v>65</v>
      </c>
      <c r="X480" s="11" t="s">
        <v>54</v>
      </c>
      <c r="Y480" s="11" t="s">
        <v>55</v>
      </c>
      <c r="Z480" s="13" t="s">
        <v>42</v>
      </c>
      <c r="AA480" s="42" t="s">
        <v>56</v>
      </c>
      <c r="AB480" s="14">
        <v>9937600</v>
      </c>
      <c r="AC480" s="41" t="s">
        <v>1705</v>
      </c>
      <c r="AD480" s="11"/>
      <c r="AE480" s="11" t="s">
        <v>58</v>
      </c>
      <c r="AF480" s="11" t="s">
        <v>59</v>
      </c>
      <c r="AG480" s="9">
        <v>44712</v>
      </c>
      <c r="AH480" s="9">
        <v>44715</v>
      </c>
      <c r="AI480" s="11" t="s">
        <v>60</v>
      </c>
    </row>
    <row r="481" spans="1:35" x14ac:dyDescent="0.2">
      <c r="A481" s="8">
        <v>2022</v>
      </c>
      <c r="B481" s="9">
        <v>44682</v>
      </c>
      <c r="C481" s="9">
        <v>44712</v>
      </c>
      <c r="D481" s="10" t="s">
        <v>262</v>
      </c>
      <c r="E481" s="11" t="s">
        <v>43</v>
      </c>
      <c r="F481" s="11" t="s">
        <v>44</v>
      </c>
      <c r="G481" s="41" t="s">
        <v>1706</v>
      </c>
      <c r="H481" s="12" t="s">
        <v>1707</v>
      </c>
      <c r="I481" s="11" t="s">
        <v>46</v>
      </c>
      <c r="J481" s="11" t="s">
        <v>47</v>
      </c>
      <c r="K481" s="11" t="s">
        <v>1708</v>
      </c>
      <c r="L481" s="11" t="s">
        <v>1694</v>
      </c>
      <c r="M481" s="11" t="s">
        <v>1708</v>
      </c>
      <c r="N481" s="11" t="s">
        <v>1694</v>
      </c>
      <c r="O481" s="10" t="s">
        <v>1709</v>
      </c>
      <c r="P481" s="11">
        <v>14</v>
      </c>
      <c r="Q481" s="11" t="s">
        <v>51</v>
      </c>
      <c r="R481" s="12">
        <v>46900</v>
      </c>
      <c r="S481" s="11" t="s">
        <v>52</v>
      </c>
      <c r="T481" s="11" t="s">
        <v>52</v>
      </c>
      <c r="U481" s="11" t="s">
        <v>52</v>
      </c>
      <c r="V481" s="11" t="s">
        <v>52</v>
      </c>
      <c r="W481" s="11" t="s">
        <v>65</v>
      </c>
      <c r="X481" s="11" t="s">
        <v>54</v>
      </c>
      <c r="Y481" s="11" t="s">
        <v>55</v>
      </c>
      <c r="Z481" s="13" t="s">
        <v>262</v>
      </c>
      <c r="AA481" s="42" t="s">
        <v>249</v>
      </c>
      <c r="AB481" s="14">
        <v>10309310</v>
      </c>
      <c r="AC481" s="41" t="s">
        <v>1710</v>
      </c>
      <c r="AD481" s="11"/>
      <c r="AE481" s="11" t="s">
        <v>58</v>
      </c>
      <c r="AF481" s="11" t="s">
        <v>59</v>
      </c>
      <c r="AG481" s="9">
        <v>44712</v>
      </c>
      <c r="AH481" s="9">
        <v>44715</v>
      </c>
      <c r="AI481" s="11" t="s">
        <v>60</v>
      </c>
    </row>
    <row r="482" spans="1:35" x14ac:dyDescent="0.2">
      <c r="A482" s="8">
        <v>2022</v>
      </c>
      <c r="B482" s="9">
        <v>44682</v>
      </c>
      <c r="C482" s="9">
        <v>44712</v>
      </c>
      <c r="D482" s="10" t="s">
        <v>42</v>
      </c>
      <c r="E482" s="11" t="s">
        <v>43</v>
      </c>
      <c r="F482" s="11" t="s">
        <v>44</v>
      </c>
      <c r="G482" s="41" t="s">
        <v>1711</v>
      </c>
      <c r="H482" s="12" t="s">
        <v>109</v>
      </c>
      <c r="I482" s="11" t="s">
        <v>46</v>
      </c>
      <c r="J482" s="11" t="s">
        <v>47</v>
      </c>
      <c r="K482" s="11" t="s">
        <v>1712</v>
      </c>
      <c r="L482" s="11" t="s">
        <v>1694</v>
      </c>
      <c r="M482" s="11" t="s">
        <v>1712</v>
      </c>
      <c r="N482" s="11" t="s">
        <v>1694</v>
      </c>
      <c r="O482" s="10" t="s">
        <v>1709</v>
      </c>
      <c r="P482" s="11">
        <v>14</v>
      </c>
      <c r="Q482" s="11" t="s">
        <v>51</v>
      </c>
      <c r="R482" s="12">
        <v>46930</v>
      </c>
      <c r="S482" s="11" t="s">
        <v>52</v>
      </c>
      <c r="T482" s="11" t="s">
        <v>52</v>
      </c>
      <c r="U482" s="11" t="s">
        <v>52</v>
      </c>
      <c r="V482" s="11" t="s">
        <v>52</v>
      </c>
      <c r="W482" s="11" t="s">
        <v>65</v>
      </c>
      <c r="X482" s="11" t="s">
        <v>54</v>
      </c>
      <c r="Y482" s="11" t="s">
        <v>55</v>
      </c>
      <c r="Z482" s="13" t="s">
        <v>42</v>
      </c>
      <c r="AA482" s="42" t="s">
        <v>117</v>
      </c>
      <c r="AB482" s="14">
        <v>394640</v>
      </c>
      <c r="AC482" s="41" t="s">
        <v>242</v>
      </c>
      <c r="AD482" s="11"/>
      <c r="AE482" s="11" t="s">
        <v>58</v>
      </c>
      <c r="AF482" s="11" t="s">
        <v>59</v>
      </c>
      <c r="AG482" s="9">
        <v>44712</v>
      </c>
      <c r="AH482" s="9">
        <v>44715</v>
      </c>
      <c r="AI482" s="11" t="s">
        <v>60</v>
      </c>
    </row>
    <row r="483" spans="1:35" x14ac:dyDescent="0.2">
      <c r="A483" s="8">
        <v>2022</v>
      </c>
      <c r="B483" s="9">
        <v>44682</v>
      </c>
      <c r="C483" s="9">
        <v>44712</v>
      </c>
      <c r="D483" s="10" t="s">
        <v>42</v>
      </c>
      <c r="E483" s="11" t="s">
        <v>43</v>
      </c>
      <c r="F483" s="11" t="s">
        <v>44</v>
      </c>
      <c r="G483" s="41" t="s">
        <v>1713</v>
      </c>
      <c r="H483" s="12" t="s">
        <v>109</v>
      </c>
      <c r="I483" s="11" t="s">
        <v>46</v>
      </c>
      <c r="J483" s="11" t="s">
        <v>47</v>
      </c>
      <c r="K483" s="11" t="s">
        <v>1714</v>
      </c>
      <c r="L483" s="11" t="s">
        <v>1694</v>
      </c>
      <c r="M483" s="11" t="s">
        <v>1714</v>
      </c>
      <c r="N483" s="11" t="s">
        <v>1694</v>
      </c>
      <c r="O483" s="10" t="s">
        <v>1709</v>
      </c>
      <c r="P483" s="11">
        <v>14</v>
      </c>
      <c r="Q483" s="11" t="s">
        <v>51</v>
      </c>
      <c r="R483" s="12">
        <v>46950</v>
      </c>
      <c r="S483" s="11" t="s">
        <v>52</v>
      </c>
      <c r="T483" s="11" t="s">
        <v>52</v>
      </c>
      <c r="U483" s="11" t="s">
        <v>52</v>
      </c>
      <c r="V483" s="11" t="s">
        <v>52</v>
      </c>
      <c r="W483" s="11" t="s">
        <v>65</v>
      </c>
      <c r="X483" s="11" t="s">
        <v>54</v>
      </c>
      <c r="Y483" s="11" t="s">
        <v>55</v>
      </c>
      <c r="Z483" s="13" t="s">
        <v>42</v>
      </c>
      <c r="AA483" s="42" t="s">
        <v>56</v>
      </c>
      <c r="AB483" s="14">
        <v>283070</v>
      </c>
      <c r="AC483" s="41" t="s">
        <v>1715</v>
      </c>
      <c r="AD483" s="11"/>
      <c r="AE483" s="11" t="s">
        <v>58</v>
      </c>
      <c r="AF483" s="11" t="s">
        <v>59</v>
      </c>
      <c r="AG483" s="9">
        <v>44712</v>
      </c>
      <c r="AH483" s="9">
        <v>44715</v>
      </c>
      <c r="AI483" s="11" t="s">
        <v>60</v>
      </c>
    </row>
    <row r="484" spans="1:35" x14ac:dyDescent="0.2">
      <c r="A484" s="8">
        <v>2022</v>
      </c>
      <c r="B484" s="9">
        <v>44682</v>
      </c>
      <c r="C484" s="9">
        <v>44712</v>
      </c>
      <c r="D484" s="10" t="s">
        <v>42</v>
      </c>
      <c r="E484" s="11" t="s">
        <v>43</v>
      </c>
      <c r="F484" s="11" t="s">
        <v>44</v>
      </c>
      <c r="G484" s="41" t="s">
        <v>1716</v>
      </c>
      <c r="H484" s="12" t="s">
        <v>109</v>
      </c>
      <c r="I484" s="11" t="s">
        <v>46</v>
      </c>
      <c r="J484" s="11" t="s">
        <v>47</v>
      </c>
      <c r="K484" s="11" t="s">
        <v>1717</v>
      </c>
      <c r="L484" s="11" t="s">
        <v>1694</v>
      </c>
      <c r="M484" s="11" t="s">
        <v>1717</v>
      </c>
      <c r="N484" s="11" t="s">
        <v>1694</v>
      </c>
      <c r="O484" s="10" t="s">
        <v>1709</v>
      </c>
      <c r="P484" s="11">
        <v>14</v>
      </c>
      <c r="Q484" s="11" t="s">
        <v>51</v>
      </c>
      <c r="R484" s="12">
        <v>46920</v>
      </c>
      <c r="S484" s="11" t="s">
        <v>52</v>
      </c>
      <c r="T484" s="11" t="s">
        <v>52</v>
      </c>
      <c r="U484" s="11" t="s">
        <v>52</v>
      </c>
      <c r="V484" s="11" t="s">
        <v>52</v>
      </c>
      <c r="W484" s="11" t="s">
        <v>65</v>
      </c>
      <c r="X484" s="11" t="s">
        <v>54</v>
      </c>
      <c r="Y484" s="11" t="s">
        <v>55</v>
      </c>
      <c r="Z484" s="13" t="s">
        <v>42</v>
      </c>
      <c r="AA484" s="42" t="s">
        <v>117</v>
      </c>
      <c r="AB484" s="14">
        <v>201080</v>
      </c>
      <c r="AC484" s="41" t="s">
        <v>1718</v>
      </c>
      <c r="AD484" s="11"/>
      <c r="AE484" s="11" t="s">
        <v>58</v>
      </c>
      <c r="AF484" s="11" t="s">
        <v>59</v>
      </c>
      <c r="AG484" s="9">
        <v>44712</v>
      </c>
      <c r="AH484" s="9">
        <v>44715</v>
      </c>
      <c r="AI484" s="11" t="s">
        <v>60</v>
      </c>
    </row>
    <row r="485" spans="1:35" x14ac:dyDescent="0.2">
      <c r="A485" s="8">
        <v>2022</v>
      </c>
      <c r="B485" s="9">
        <v>44682</v>
      </c>
      <c r="C485" s="9">
        <v>44712</v>
      </c>
      <c r="D485" s="10" t="s">
        <v>42</v>
      </c>
      <c r="E485" s="11" t="s">
        <v>43</v>
      </c>
      <c r="F485" s="11" t="s">
        <v>44</v>
      </c>
      <c r="G485" s="41" t="s">
        <v>1719</v>
      </c>
      <c r="H485" s="12" t="s">
        <v>1720</v>
      </c>
      <c r="I485" s="11" t="s">
        <v>46</v>
      </c>
      <c r="J485" s="11" t="s">
        <v>47</v>
      </c>
      <c r="K485" s="11" t="s">
        <v>1721</v>
      </c>
      <c r="L485" s="11" t="s">
        <v>1722</v>
      </c>
      <c r="M485" s="11" t="s">
        <v>1721</v>
      </c>
      <c r="N485" s="11" t="s">
        <v>1722</v>
      </c>
      <c r="O485" s="10" t="s">
        <v>1723</v>
      </c>
      <c r="P485" s="11">
        <v>14</v>
      </c>
      <c r="Q485" s="11" t="s">
        <v>51</v>
      </c>
      <c r="R485" s="12">
        <v>48300</v>
      </c>
      <c r="S485" s="11" t="s">
        <v>52</v>
      </c>
      <c r="T485" s="11" t="s">
        <v>52</v>
      </c>
      <c r="U485" s="11" t="s">
        <v>52</v>
      </c>
      <c r="V485" s="11" t="s">
        <v>52</v>
      </c>
      <c r="W485" s="11" t="s">
        <v>53</v>
      </c>
      <c r="X485" s="11" t="s">
        <v>54</v>
      </c>
      <c r="Y485" s="11" t="s">
        <v>55</v>
      </c>
      <c r="Z485" s="13" t="s">
        <v>42</v>
      </c>
      <c r="AA485" s="42" t="s">
        <v>100</v>
      </c>
      <c r="AB485" s="14">
        <v>9616964.8499999996</v>
      </c>
      <c r="AC485" s="41" t="s">
        <v>1724</v>
      </c>
      <c r="AD485" s="11"/>
      <c r="AE485" s="11" t="s">
        <v>58</v>
      </c>
      <c r="AF485" s="11" t="s">
        <v>59</v>
      </c>
      <c r="AG485" s="9">
        <v>44712</v>
      </c>
      <c r="AH485" s="9">
        <v>44715</v>
      </c>
      <c r="AI485" s="11" t="s">
        <v>60</v>
      </c>
    </row>
    <row r="486" spans="1:35" x14ac:dyDescent="0.2">
      <c r="A486" s="8">
        <v>2022</v>
      </c>
      <c r="B486" s="9">
        <v>44682</v>
      </c>
      <c r="C486" s="9">
        <v>44712</v>
      </c>
      <c r="D486" s="10" t="s">
        <v>1725</v>
      </c>
      <c r="E486" s="11" t="s">
        <v>43</v>
      </c>
      <c r="F486" s="11" t="s">
        <v>44</v>
      </c>
      <c r="G486" s="41" t="s">
        <v>1726</v>
      </c>
      <c r="H486" s="12" t="s">
        <v>1727</v>
      </c>
      <c r="I486" s="11" t="s">
        <v>46</v>
      </c>
      <c r="J486" s="11" t="s">
        <v>47</v>
      </c>
      <c r="K486" s="11" t="s">
        <v>1721</v>
      </c>
      <c r="L486" s="11" t="s">
        <v>1722</v>
      </c>
      <c r="M486" s="11" t="s">
        <v>1721</v>
      </c>
      <c r="N486" s="11" t="s">
        <v>1722</v>
      </c>
      <c r="O486" s="10" t="s">
        <v>1723</v>
      </c>
      <c r="P486" s="11">
        <v>14</v>
      </c>
      <c r="Q486" s="11" t="s">
        <v>51</v>
      </c>
      <c r="R486" s="12">
        <v>48300</v>
      </c>
      <c r="S486" s="11" t="s">
        <v>52</v>
      </c>
      <c r="T486" s="11" t="s">
        <v>52</v>
      </c>
      <c r="U486" s="11" t="s">
        <v>52</v>
      </c>
      <c r="V486" s="11" t="s">
        <v>52</v>
      </c>
      <c r="W486" s="11" t="s">
        <v>65</v>
      </c>
      <c r="X486" s="11" t="s">
        <v>54</v>
      </c>
      <c r="Y486" s="11" t="s">
        <v>55</v>
      </c>
      <c r="Z486" s="13" t="s">
        <v>1725</v>
      </c>
      <c r="AA486" s="42" t="s">
        <v>56</v>
      </c>
      <c r="AB486" s="14">
        <v>6232092.5</v>
      </c>
      <c r="AC486" s="41" t="s">
        <v>1728</v>
      </c>
      <c r="AD486" s="11"/>
      <c r="AE486" s="11" t="s">
        <v>58</v>
      </c>
      <c r="AF486" s="11" t="s">
        <v>59</v>
      </c>
      <c r="AG486" s="9">
        <v>44712</v>
      </c>
      <c r="AH486" s="9">
        <v>44715</v>
      </c>
      <c r="AI486" s="11" t="s">
        <v>60</v>
      </c>
    </row>
    <row r="487" spans="1:35" x14ac:dyDescent="0.2">
      <c r="A487" s="8">
        <v>2022</v>
      </c>
      <c r="B487" s="9">
        <v>44682</v>
      </c>
      <c r="C487" s="9">
        <v>44712</v>
      </c>
      <c r="D487" s="10" t="s">
        <v>94</v>
      </c>
      <c r="E487" s="11" t="s">
        <v>43</v>
      </c>
      <c r="F487" s="11" t="s">
        <v>44</v>
      </c>
      <c r="G487" s="41" t="s">
        <v>1729</v>
      </c>
      <c r="H487" s="12" t="s">
        <v>1730</v>
      </c>
      <c r="I487" s="11" t="s">
        <v>46</v>
      </c>
      <c r="J487" s="11" t="s">
        <v>47</v>
      </c>
      <c r="K487" s="11" t="s">
        <v>1721</v>
      </c>
      <c r="L487" s="11" t="s">
        <v>1731</v>
      </c>
      <c r="M487" s="11" t="s">
        <v>1721</v>
      </c>
      <c r="N487" s="11" t="s">
        <v>1731</v>
      </c>
      <c r="O487" s="10" t="s">
        <v>1723</v>
      </c>
      <c r="P487" s="11">
        <v>14</v>
      </c>
      <c r="Q487" s="11" t="s">
        <v>51</v>
      </c>
      <c r="R487" s="12">
        <v>48300</v>
      </c>
      <c r="S487" s="11" t="s">
        <v>52</v>
      </c>
      <c r="T487" s="11" t="s">
        <v>52</v>
      </c>
      <c r="U487" s="11" t="s">
        <v>52</v>
      </c>
      <c r="V487" s="11" t="s">
        <v>52</v>
      </c>
      <c r="W487" s="11" t="s">
        <v>53</v>
      </c>
      <c r="X487" s="11" t="s">
        <v>54</v>
      </c>
      <c r="Y487" s="11" t="s">
        <v>55</v>
      </c>
      <c r="Z487" s="13" t="s">
        <v>94</v>
      </c>
      <c r="AA487" s="42" t="s">
        <v>100</v>
      </c>
      <c r="AB487" s="14">
        <v>8577370.6600000001</v>
      </c>
      <c r="AC487" s="41" t="s">
        <v>1732</v>
      </c>
      <c r="AD487" s="11"/>
      <c r="AE487" s="11" t="s">
        <v>58</v>
      </c>
      <c r="AF487" s="11" t="s">
        <v>59</v>
      </c>
      <c r="AG487" s="9">
        <v>44712</v>
      </c>
      <c r="AH487" s="9">
        <v>44715</v>
      </c>
      <c r="AI487" s="11" t="s">
        <v>60</v>
      </c>
    </row>
    <row r="488" spans="1:35" x14ac:dyDescent="0.2">
      <c r="A488" s="8">
        <v>2022</v>
      </c>
      <c r="B488" s="9">
        <v>44682</v>
      </c>
      <c r="C488" s="9">
        <v>44712</v>
      </c>
      <c r="D488" s="10" t="s">
        <v>42</v>
      </c>
      <c r="E488" s="11" t="s">
        <v>43</v>
      </c>
      <c r="F488" s="11" t="s">
        <v>44</v>
      </c>
      <c r="G488" s="41" t="s">
        <v>1733</v>
      </c>
      <c r="H488" s="12" t="s">
        <v>1734</v>
      </c>
      <c r="I488" s="11" t="s">
        <v>46</v>
      </c>
      <c r="J488" s="11" t="s">
        <v>47</v>
      </c>
      <c r="K488" s="11" t="s">
        <v>1735</v>
      </c>
      <c r="L488" s="11" t="s">
        <v>1731</v>
      </c>
      <c r="M488" s="11" t="s">
        <v>1735</v>
      </c>
      <c r="N488" s="11" t="s">
        <v>1731</v>
      </c>
      <c r="O488" s="10" t="s">
        <v>1723</v>
      </c>
      <c r="P488" s="11">
        <v>14</v>
      </c>
      <c r="Q488" s="11" t="s">
        <v>51</v>
      </c>
      <c r="R488" s="12">
        <v>48290</v>
      </c>
      <c r="S488" s="11" t="s">
        <v>52</v>
      </c>
      <c r="T488" s="11" t="s">
        <v>52</v>
      </c>
      <c r="U488" s="11" t="s">
        <v>52</v>
      </c>
      <c r="V488" s="11" t="s">
        <v>52</v>
      </c>
      <c r="W488" s="11" t="s">
        <v>65</v>
      </c>
      <c r="X488" s="11" t="s">
        <v>54</v>
      </c>
      <c r="Y488" s="11" t="s">
        <v>55</v>
      </c>
      <c r="Z488" s="13" t="s">
        <v>42</v>
      </c>
      <c r="AA488" s="42" t="s">
        <v>117</v>
      </c>
      <c r="AB488" s="14">
        <v>6920152.1500000004</v>
      </c>
      <c r="AC488" s="41" t="s">
        <v>1736</v>
      </c>
      <c r="AD488" s="11"/>
      <c r="AE488" s="11" t="s">
        <v>58</v>
      </c>
      <c r="AF488" s="11" t="s">
        <v>59</v>
      </c>
      <c r="AG488" s="9">
        <v>44712</v>
      </c>
      <c r="AH488" s="9">
        <v>44715</v>
      </c>
      <c r="AI488" s="11" t="s">
        <v>60</v>
      </c>
    </row>
    <row r="489" spans="1:35" x14ac:dyDescent="0.2">
      <c r="A489" s="8">
        <v>2022</v>
      </c>
      <c r="B489" s="9">
        <v>44682</v>
      </c>
      <c r="C489" s="9">
        <v>44712</v>
      </c>
      <c r="D489" s="10" t="s">
        <v>42</v>
      </c>
      <c r="E489" s="11" t="s">
        <v>43</v>
      </c>
      <c r="F489" s="11" t="s">
        <v>44</v>
      </c>
      <c r="G489" s="41" t="s">
        <v>1737</v>
      </c>
      <c r="H489" s="12" t="s">
        <v>1738</v>
      </c>
      <c r="I489" s="11" t="s">
        <v>46</v>
      </c>
      <c r="J489" s="11" t="s">
        <v>47</v>
      </c>
      <c r="K489" s="11" t="s">
        <v>1739</v>
      </c>
      <c r="L489" s="11" t="s">
        <v>1731</v>
      </c>
      <c r="M489" s="11" t="s">
        <v>1739</v>
      </c>
      <c r="N489" s="11" t="s">
        <v>1731</v>
      </c>
      <c r="O489" s="10" t="s">
        <v>1723</v>
      </c>
      <c r="P489" s="11">
        <v>14</v>
      </c>
      <c r="Q489" s="11" t="s">
        <v>51</v>
      </c>
      <c r="R489" s="12">
        <v>48283</v>
      </c>
      <c r="S489" s="11" t="s">
        <v>52</v>
      </c>
      <c r="T489" s="11" t="s">
        <v>52</v>
      </c>
      <c r="U489" s="11" t="s">
        <v>52</v>
      </c>
      <c r="V489" s="11" t="s">
        <v>52</v>
      </c>
      <c r="W489" s="11" t="s">
        <v>65</v>
      </c>
      <c r="X489" s="11" t="s">
        <v>54</v>
      </c>
      <c r="Y489" s="11" t="s">
        <v>55</v>
      </c>
      <c r="Z489" s="13" t="s">
        <v>42</v>
      </c>
      <c r="AA489" s="42" t="s">
        <v>56</v>
      </c>
      <c r="AB489" s="14">
        <v>523212</v>
      </c>
      <c r="AC489" s="41" t="s">
        <v>1740</v>
      </c>
      <c r="AD489" s="11"/>
      <c r="AE489" s="11" t="s">
        <v>58</v>
      </c>
      <c r="AF489" s="11" t="s">
        <v>59</v>
      </c>
      <c r="AG489" s="9">
        <v>44712</v>
      </c>
      <c r="AH489" s="9">
        <v>44715</v>
      </c>
      <c r="AI489" s="11" t="s">
        <v>60</v>
      </c>
    </row>
    <row r="490" spans="1:35" x14ac:dyDescent="0.2">
      <c r="A490" s="8">
        <v>2022</v>
      </c>
      <c r="B490" s="9">
        <v>44682</v>
      </c>
      <c r="C490" s="9">
        <v>44712</v>
      </c>
      <c r="D490" s="10" t="s">
        <v>42</v>
      </c>
      <c r="E490" s="11" t="s">
        <v>43</v>
      </c>
      <c r="F490" s="11" t="s">
        <v>44</v>
      </c>
      <c r="G490" s="41" t="s">
        <v>1741</v>
      </c>
      <c r="H490" s="12" t="s">
        <v>109</v>
      </c>
      <c r="I490" s="11" t="s">
        <v>46</v>
      </c>
      <c r="J490" s="11" t="s">
        <v>63</v>
      </c>
      <c r="K490" s="11" t="s">
        <v>1742</v>
      </c>
      <c r="L490" s="11" t="s">
        <v>1731</v>
      </c>
      <c r="M490" s="11" t="s">
        <v>1742</v>
      </c>
      <c r="N490" s="11" t="s">
        <v>1731</v>
      </c>
      <c r="O490" s="10" t="s">
        <v>1723</v>
      </c>
      <c r="P490" s="11">
        <v>14</v>
      </c>
      <c r="Q490" s="11" t="s">
        <v>51</v>
      </c>
      <c r="R490" s="12">
        <v>48280</v>
      </c>
      <c r="S490" s="11" t="s">
        <v>52</v>
      </c>
      <c r="T490" s="11" t="s">
        <v>52</v>
      </c>
      <c r="U490" s="11" t="s">
        <v>52</v>
      </c>
      <c r="V490" s="11" t="s">
        <v>52</v>
      </c>
      <c r="W490" s="11" t="s">
        <v>65</v>
      </c>
      <c r="X490" s="11" t="s">
        <v>54</v>
      </c>
      <c r="Y490" s="11" t="s">
        <v>55</v>
      </c>
      <c r="Z490" s="13" t="s">
        <v>42</v>
      </c>
      <c r="AA490" s="42" t="s">
        <v>56</v>
      </c>
      <c r="AB490" s="14">
        <v>0</v>
      </c>
      <c r="AC490" s="41" t="s">
        <v>1743</v>
      </c>
      <c r="AD490" s="11"/>
      <c r="AE490" s="11" t="s">
        <v>58</v>
      </c>
      <c r="AF490" s="11" t="s">
        <v>59</v>
      </c>
      <c r="AG490" s="9">
        <v>44712</v>
      </c>
      <c r="AH490" s="9">
        <v>44715</v>
      </c>
      <c r="AI490" s="11" t="s">
        <v>60</v>
      </c>
    </row>
    <row r="491" spans="1:35" x14ac:dyDescent="0.2">
      <c r="A491" s="8">
        <v>2022</v>
      </c>
      <c r="B491" s="9">
        <v>44682</v>
      </c>
      <c r="C491" s="9">
        <v>44712</v>
      </c>
      <c r="D491" s="10" t="s">
        <v>42</v>
      </c>
      <c r="E491" s="11" t="s">
        <v>43</v>
      </c>
      <c r="F491" s="11" t="s">
        <v>44</v>
      </c>
      <c r="G491" s="41" t="s">
        <v>1744</v>
      </c>
      <c r="H491" s="12" t="s">
        <v>1745</v>
      </c>
      <c r="I491" s="11" t="s">
        <v>46</v>
      </c>
      <c r="J491" s="11" t="s">
        <v>47</v>
      </c>
      <c r="K491" s="11" t="s">
        <v>1746</v>
      </c>
      <c r="L491" s="11" t="s">
        <v>1731</v>
      </c>
      <c r="M491" s="11" t="s">
        <v>1746</v>
      </c>
      <c r="N491" s="11" t="s">
        <v>1731</v>
      </c>
      <c r="O491" s="10" t="s">
        <v>1723</v>
      </c>
      <c r="P491" s="11">
        <v>14</v>
      </c>
      <c r="Q491" s="11" t="s">
        <v>51</v>
      </c>
      <c r="R491" s="12">
        <v>48240</v>
      </c>
      <c r="S491" s="11" t="s">
        <v>52</v>
      </c>
      <c r="T491" s="11" t="s">
        <v>52</v>
      </c>
      <c r="U491" s="11" t="s">
        <v>52</v>
      </c>
      <c r="V491" s="11" t="s">
        <v>52</v>
      </c>
      <c r="W491" s="11" t="s">
        <v>65</v>
      </c>
      <c r="X491" s="11" t="s">
        <v>54</v>
      </c>
      <c r="Y491" s="11" t="s">
        <v>55</v>
      </c>
      <c r="Z491" s="13" t="s">
        <v>42</v>
      </c>
      <c r="AA491" s="42" t="s">
        <v>117</v>
      </c>
      <c r="AB491" s="14">
        <v>1235362</v>
      </c>
      <c r="AC491" s="41" t="s">
        <v>242</v>
      </c>
      <c r="AD491" s="11"/>
      <c r="AE491" s="11" t="s">
        <v>58</v>
      </c>
      <c r="AF491" s="11" t="s">
        <v>59</v>
      </c>
      <c r="AG491" s="9">
        <v>44712</v>
      </c>
      <c r="AH491" s="9">
        <v>44715</v>
      </c>
      <c r="AI491" s="11" t="s">
        <v>60</v>
      </c>
    </row>
    <row r="492" spans="1:35" x14ac:dyDescent="0.2">
      <c r="A492" s="8">
        <v>2022</v>
      </c>
      <c r="B492" s="9">
        <v>44682</v>
      </c>
      <c r="C492" s="9">
        <v>44712</v>
      </c>
      <c r="D492" s="10" t="s">
        <v>42</v>
      </c>
      <c r="E492" s="11" t="s">
        <v>43</v>
      </c>
      <c r="F492" s="11" t="s">
        <v>44</v>
      </c>
      <c r="G492" s="41" t="s">
        <v>1747</v>
      </c>
      <c r="H492" s="12" t="s">
        <v>1748</v>
      </c>
      <c r="I492" s="11" t="s">
        <v>46</v>
      </c>
      <c r="J492" s="11" t="s">
        <v>63</v>
      </c>
      <c r="K492" s="11" t="s">
        <v>1749</v>
      </c>
      <c r="L492" s="11" t="s">
        <v>1731</v>
      </c>
      <c r="M492" s="11" t="s">
        <v>1749</v>
      </c>
      <c r="N492" s="11" t="s">
        <v>1731</v>
      </c>
      <c r="O492" s="10" t="s">
        <v>1723</v>
      </c>
      <c r="P492" s="11">
        <v>14</v>
      </c>
      <c r="Q492" s="11" t="s">
        <v>51</v>
      </c>
      <c r="R492" s="12">
        <v>48260</v>
      </c>
      <c r="S492" s="11" t="s">
        <v>52</v>
      </c>
      <c r="T492" s="11" t="s">
        <v>52</v>
      </c>
      <c r="U492" s="11" t="s">
        <v>52</v>
      </c>
      <c r="V492" s="11" t="s">
        <v>52</v>
      </c>
      <c r="W492" s="11" t="s">
        <v>65</v>
      </c>
      <c r="X492" s="11" t="s">
        <v>54</v>
      </c>
      <c r="Y492" s="11" t="s">
        <v>55</v>
      </c>
      <c r="Z492" s="13" t="s">
        <v>42</v>
      </c>
      <c r="AA492" s="42" t="s">
        <v>56</v>
      </c>
      <c r="AB492" s="14">
        <v>2771364</v>
      </c>
      <c r="AC492" s="41" t="s">
        <v>1750</v>
      </c>
      <c r="AD492" s="11"/>
      <c r="AE492" s="11" t="s">
        <v>58</v>
      </c>
      <c r="AF492" s="11" t="s">
        <v>59</v>
      </c>
      <c r="AG492" s="9">
        <v>44712</v>
      </c>
      <c r="AH492" s="9">
        <v>44715</v>
      </c>
      <c r="AI492" s="11" t="s">
        <v>60</v>
      </c>
    </row>
    <row r="493" spans="1:35" x14ac:dyDescent="0.2">
      <c r="A493" s="8">
        <v>2022</v>
      </c>
      <c r="B493" s="9">
        <v>44682</v>
      </c>
      <c r="C493" s="9">
        <v>44712</v>
      </c>
      <c r="D493" s="10" t="s">
        <v>256</v>
      </c>
      <c r="E493" s="11" t="s">
        <v>43</v>
      </c>
      <c r="F493" s="11" t="s">
        <v>44</v>
      </c>
      <c r="G493" s="41" t="s">
        <v>251</v>
      </c>
      <c r="H493" s="12" t="s">
        <v>109</v>
      </c>
      <c r="I493" s="11" t="s">
        <v>46</v>
      </c>
      <c r="J493" s="11" t="s">
        <v>47</v>
      </c>
      <c r="K493" s="11" t="s">
        <v>1751</v>
      </c>
      <c r="L493" s="11" t="s">
        <v>1752</v>
      </c>
      <c r="M493" s="11" t="s">
        <v>1751</v>
      </c>
      <c r="N493" s="11" t="s">
        <v>1752</v>
      </c>
      <c r="O493" s="10" t="s">
        <v>1723</v>
      </c>
      <c r="P493" s="11">
        <v>14</v>
      </c>
      <c r="Q493" s="11" t="s">
        <v>51</v>
      </c>
      <c r="R493" s="12">
        <v>48328</v>
      </c>
      <c r="S493" s="11" t="s">
        <v>52</v>
      </c>
      <c r="T493" s="11" t="s">
        <v>52</v>
      </c>
      <c r="U493" s="11" t="s">
        <v>52</v>
      </c>
      <c r="V493" s="11" t="s">
        <v>52</v>
      </c>
      <c r="W493" s="11" t="s">
        <v>53</v>
      </c>
      <c r="X493" s="11" t="s">
        <v>54</v>
      </c>
      <c r="Y493" s="11" t="s">
        <v>55</v>
      </c>
      <c r="Z493" s="13" t="s">
        <v>256</v>
      </c>
      <c r="AA493" s="42" t="s">
        <v>117</v>
      </c>
      <c r="AB493" s="14">
        <v>75830</v>
      </c>
      <c r="AC493" s="41" t="s">
        <v>1753</v>
      </c>
      <c r="AD493" s="11"/>
      <c r="AE493" s="11" t="s">
        <v>58</v>
      </c>
      <c r="AF493" s="11" t="s">
        <v>59</v>
      </c>
      <c r="AG493" s="9">
        <v>44712</v>
      </c>
      <c r="AH493" s="9">
        <v>44715</v>
      </c>
      <c r="AI493" s="11" t="s">
        <v>60</v>
      </c>
    </row>
    <row r="494" spans="1:35" x14ac:dyDescent="0.2">
      <c r="A494" s="8">
        <v>2022</v>
      </c>
      <c r="B494" s="9">
        <v>44682</v>
      </c>
      <c r="C494" s="9">
        <v>44712</v>
      </c>
      <c r="D494" s="10" t="s">
        <v>42</v>
      </c>
      <c r="E494" s="11" t="s">
        <v>43</v>
      </c>
      <c r="F494" s="11" t="s">
        <v>44</v>
      </c>
      <c r="G494" s="41" t="s">
        <v>1754</v>
      </c>
      <c r="H494" s="12" t="s">
        <v>109</v>
      </c>
      <c r="I494" s="11" t="s">
        <v>46</v>
      </c>
      <c r="J494" s="11" t="s">
        <v>63</v>
      </c>
      <c r="K494" s="11" t="s">
        <v>1755</v>
      </c>
      <c r="L494" s="11" t="s">
        <v>1752</v>
      </c>
      <c r="M494" s="11" t="s">
        <v>1755</v>
      </c>
      <c r="N494" s="11" t="s">
        <v>1752</v>
      </c>
      <c r="O494" s="10" t="s">
        <v>1756</v>
      </c>
      <c r="P494" s="11">
        <v>14</v>
      </c>
      <c r="Q494" s="11" t="s">
        <v>51</v>
      </c>
      <c r="R494" s="12">
        <v>46990</v>
      </c>
      <c r="S494" s="11" t="s">
        <v>52</v>
      </c>
      <c r="T494" s="11" t="s">
        <v>52</v>
      </c>
      <c r="U494" s="11" t="s">
        <v>52</v>
      </c>
      <c r="V494" s="11" t="s">
        <v>52</v>
      </c>
      <c r="W494" s="11" t="s">
        <v>65</v>
      </c>
      <c r="X494" s="11" t="s">
        <v>54</v>
      </c>
      <c r="Y494" s="11" t="s">
        <v>55</v>
      </c>
      <c r="Z494" s="13" t="s">
        <v>42</v>
      </c>
      <c r="AA494" s="42" t="s">
        <v>56</v>
      </c>
      <c r="AB494" s="14">
        <v>1889516</v>
      </c>
      <c r="AC494" s="41" t="s">
        <v>1757</v>
      </c>
      <c r="AD494" s="11"/>
      <c r="AE494" s="11" t="s">
        <v>58</v>
      </c>
      <c r="AF494" s="11" t="s">
        <v>59</v>
      </c>
      <c r="AG494" s="9">
        <v>44712</v>
      </c>
      <c r="AH494" s="9">
        <v>44715</v>
      </c>
      <c r="AI494" s="11" t="s">
        <v>60</v>
      </c>
    </row>
    <row r="495" spans="1:35" x14ac:dyDescent="0.2">
      <c r="A495" s="8">
        <v>2022</v>
      </c>
      <c r="B495" s="9">
        <v>44682</v>
      </c>
      <c r="C495" s="9">
        <v>44712</v>
      </c>
      <c r="D495" s="10" t="s">
        <v>42</v>
      </c>
      <c r="E495" s="11" t="s">
        <v>43</v>
      </c>
      <c r="F495" s="11" t="s">
        <v>44</v>
      </c>
      <c r="G495" s="41" t="s">
        <v>1758</v>
      </c>
      <c r="H495" s="12" t="s">
        <v>109</v>
      </c>
      <c r="I495" s="11" t="s">
        <v>46</v>
      </c>
      <c r="J495" s="11" t="s">
        <v>63</v>
      </c>
      <c r="K495" s="11" t="s">
        <v>1759</v>
      </c>
      <c r="L495" s="11" t="s">
        <v>1752</v>
      </c>
      <c r="M495" s="11" t="s">
        <v>1759</v>
      </c>
      <c r="N495" s="11" t="s">
        <v>1752</v>
      </c>
      <c r="O495" s="10" t="s">
        <v>1756</v>
      </c>
      <c r="P495" s="11">
        <v>14</v>
      </c>
      <c r="Q495" s="11" t="s">
        <v>51</v>
      </c>
      <c r="R495" s="12">
        <v>46970</v>
      </c>
      <c r="S495" s="11" t="s">
        <v>52</v>
      </c>
      <c r="T495" s="11" t="s">
        <v>52</v>
      </c>
      <c r="U495" s="11" t="s">
        <v>52</v>
      </c>
      <c r="V495" s="11" t="s">
        <v>52</v>
      </c>
      <c r="W495" s="11" t="s">
        <v>65</v>
      </c>
      <c r="X495" s="11" t="s">
        <v>54</v>
      </c>
      <c r="Y495" s="11" t="s">
        <v>55</v>
      </c>
      <c r="Z495" s="13" t="s">
        <v>42</v>
      </c>
      <c r="AA495" s="42" t="s">
        <v>56</v>
      </c>
      <c r="AB495" s="14">
        <v>2447849.7000000002</v>
      </c>
      <c r="AC495" s="41" t="s">
        <v>1760</v>
      </c>
      <c r="AD495" s="11"/>
      <c r="AE495" s="11" t="s">
        <v>58</v>
      </c>
      <c r="AF495" s="11" t="s">
        <v>59</v>
      </c>
      <c r="AG495" s="9">
        <v>44712</v>
      </c>
      <c r="AH495" s="9">
        <v>44715</v>
      </c>
      <c r="AI495" s="11" t="s">
        <v>60</v>
      </c>
    </row>
    <row r="496" spans="1:35" x14ac:dyDescent="0.2">
      <c r="A496" s="8">
        <v>2022</v>
      </c>
      <c r="B496" s="9">
        <v>44682</v>
      </c>
      <c r="C496" s="9">
        <v>44712</v>
      </c>
      <c r="D496" s="10" t="s">
        <v>42</v>
      </c>
      <c r="E496" s="11" t="s">
        <v>43</v>
      </c>
      <c r="F496" s="11" t="s">
        <v>44</v>
      </c>
      <c r="G496" s="41" t="s">
        <v>1761</v>
      </c>
      <c r="H496" s="12" t="s">
        <v>1762</v>
      </c>
      <c r="I496" s="11" t="s">
        <v>46</v>
      </c>
      <c r="J496" s="11" t="s">
        <v>47</v>
      </c>
      <c r="K496" s="11" t="s">
        <v>1763</v>
      </c>
      <c r="L496" s="11" t="s">
        <v>1752</v>
      </c>
      <c r="M496" s="11" t="s">
        <v>1763</v>
      </c>
      <c r="N496" s="11" t="s">
        <v>1752</v>
      </c>
      <c r="O496" s="10" t="s">
        <v>1764</v>
      </c>
      <c r="P496" s="11">
        <v>14</v>
      </c>
      <c r="Q496" s="11" t="s">
        <v>51</v>
      </c>
      <c r="R496" s="12">
        <v>48200</v>
      </c>
      <c r="S496" s="11" t="s">
        <v>52</v>
      </c>
      <c r="T496" s="11" t="s">
        <v>52</v>
      </c>
      <c r="U496" s="11" t="s">
        <v>52</v>
      </c>
      <c r="V496" s="11" t="s">
        <v>52</v>
      </c>
      <c r="W496" s="11" t="s">
        <v>65</v>
      </c>
      <c r="X496" s="11" t="s">
        <v>54</v>
      </c>
      <c r="Y496" s="11" t="s">
        <v>55</v>
      </c>
      <c r="Z496" s="13" t="s">
        <v>1765</v>
      </c>
      <c r="AA496" s="42" t="s">
        <v>56</v>
      </c>
      <c r="AB496" s="14">
        <v>8677240</v>
      </c>
      <c r="AC496" s="41" t="s">
        <v>1766</v>
      </c>
      <c r="AD496" s="11"/>
      <c r="AE496" s="11" t="s">
        <v>58</v>
      </c>
      <c r="AF496" s="11" t="s">
        <v>59</v>
      </c>
      <c r="AG496" s="9">
        <v>44712</v>
      </c>
      <c r="AH496" s="9">
        <v>44715</v>
      </c>
      <c r="AI496" s="11" t="s">
        <v>60</v>
      </c>
    </row>
    <row r="497" spans="1:35" x14ac:dyDescent="0.2">
      <c r="A497" s="8">
        <v>2022</v>
      </c>
      <c r="B497" s="9">
        <v>44682</v>
      </c>
      <c r="C497" s="9">
        <v>44712</v>
      </c>
      <c r="D497" s="10" t="s">
        <v>42</v>
      </c>
      <c r="E497" s="11" t="s">
        <v>43</v>
      </c>
      <c r="F497" s="11" t="s">
        <v>44</v>
      </c>
      <c r="G497" s="41" t="s">
        <v>1767</v>
      </c>
      <c r="H497" s="12" t="s">
        <v>109</v>
      </c>
      <c r="I497" s="11" t="s">
        <v>46</v>
      </c>
      <c r="J497" s="11" t="s">
        <v>47</v>
      </c>
      <c r="K497" s="11" t="s">
        <v>1768</v>
      </c>
      <c r="L497" s="11" t="s">
        <v>1752</v>
      </c>
      <c r="M497" s="11" t="s">
        <v>1768</v>
      </c>
      <c r="N497" s="11" t="s">
        <v>1752</v>
      </c>
      <c r="O497" s="10" t="s">
        <v>1764</v>
      </c>
      <c r="P497" s="11">
        <v>14</v>
      </c>
      <c r="Q497" s="11" t="s">
        <v>51</v>
      </c>
      <c r="R497" s="12">
        <v>48211</v>
      </c>
      <c r="S497" s="11" t="s">
        <v>52</v>
      </c>
      <c r="T497" s="11" t="s">
        <v>52</v>
      </c>
      <c r="U497" s="11" t="s">
        <v>52</v>
      </c>
      <c r="V497" s="11" t="s">
        <v>52</v>
      </c>
      <c r="W497" s="11" t="s">
        <v>65</v>
      </c>
      <c r="X497" s="11" t="s">
        <v>54</v>
      </c>
      <c r="Y497" s="11" t="s">
        <v>55</v>
      </c>
      <c r="Z497" s="13" t="s">
        <v>42</v>
      </c>
      <c r="AA497" s="42" t="s">
        <v>56</v>
      </c>
      <c r="AB497" s="14">
        <v>536200</v>
      </c>
      <c r="AC497" s="41" t="s">
        <v>1769</v>
      </c>
      <c r="AD497" s="11"/>
      <c r="AE497" s="11" t="s">
        <v>58</v>
      </c>
      <c r="AF497" s="11" t="s">
        <v>59</v>
      </c>
      <c r="AG497" s="9">
        <v>44712</v>
      </c>
      <c r="AH497" s="9">
        <v>44715</v>
      </c>
      <c r="AI497" s="11" t="s">
        <v>60</v>
      </c>
    </row>
    <row r="498" spans="1:35" x14ac:dyDescent="0.2">
      <c r="A498" s="8">
        <v>2022</v>
      </c>
      <c r="B498" s="9">
        <v>44682</v>
      </c>
      <c r="C498" s="9">
        <v>44712</v>
      </c>
      <c r="D498" s="10" t="s">
        <v>42</v>
      </c>
      <c r="E498" s="11" t="s">
        <v>43</v>
      </c>
      <c r="F498" s="11" t="s">
        <v>44</v>
      </c>
      <c r="G498" s="41" t="s">
        <v>1770</v>
      </c>
      <c r="H498" s="12" t="s">
        <v>109</v>
      </c>
      <c r="I498" s="11" t="s">
        <v>46</v>
      </c>
      <c r="J498" s="11" t="s">
        <v>63</v>
      </c>
      <c r="K498" s="11" t="s">
        <v>1771</v>
      </c>
      <c r="L498" s="11" t="s">
        <v>1752</v>
      </c>
      <c r="M498" s="11" t="s">
        <v>1771</v>
      </c>
      <c r="N498" s="11" t="s">
        <v>1752</v>
      </c>
      <c r="O498" s="10" t="s">
        <v>1764</v>
      </c>
      <c r="P498" s="11">
        <v>14</v>
      </c>
      <c r="Q498" s="11" t="s">
        <v>51</v>
      </c>
      <c r="R498" s="12">
        <v>48245</v>
      </c>
      <c r="S498" s="11" t="s">
        <v>52</v>
      </c>
      <c r="T498" s="11" t="s">
        <v>52</v>
      </c>
      <c r="U498" s="11" t="s">
        <v>52</v>
      </c>
      <c r="V498" s="11" t="s">
        <v>52</v>
      </c>
      <c r="W498" s="11" t="s">
        <v>65</v>
      </c>
      <c r="X498" s="11" t="s">
        <v>54</v>
      </c>
      <c r="Y498" s="11" t="s">
        <v>55</v>
      </c>
      <c r="Z498" s="13" t="s">
        <v>42</v>
      </c>
      <c r="AA498" s="42" t="s">
        <v>117</v>
      </c>
      <c r="AB498" s="14">
        <v>686800</v>
      </c>
      <c r="AC498" s="41" t="s">
        <v>1772</v>
      </c>
      <c r="AD498" s="11"/>
      <c r="AE498" s="11" t="s">
        <v>58</v>
      </c>
      <c r="AF498" s="11" t="s">
        <v>59</v>
      </c>
      <c r="AG498" s="9">
        <v>44712</v>
      </c>
      <c r="AH498" s="9">
        <v>44715</v>
      </c>
      <c r="AI498" s="11" t="s">
        <v>60</v>
      </c>
    </row>
    <row r="499" spans="1:35" x14ac:dyDescent="0.2">
      <c r="A499" s="8">
        <v>2022</v>
      </c>
      <c r="B499" s="9">
        <v>44682</v>
      </c>
      <c r="C499" s="9">
        <v>44712</v>
      </c>
      <c r="D499" s="10" t="s">
        <v>42</v>
      </c>
      <c r="E499" s="11" t="s">
        <v>43</v>
      </c>
      <c r="F499" s="11" t="s">
        <v>44</v>
      </c>
      <c r="G499" s="41" t="s">
        <v>1773</v>
      </c>
      <c r="H499" s="12" t="s">
        <v>109</v>
      </c>
      <c r="I499" s="11" t="s">
        <v>46</v>
      </c>
      <c r="J499" s="11" t="s">
        <v>63</v>
      </c>
      <c r="K499" s="11" t="s">
        <v>1774</v>
      </c>
      <c r="L499" s="11" t="s">
        <v>1752</v>
      </c>
      <c r="M499" s="11" t="s">
        <v>1774</v>
      </c>
      <c r="N499" s="11" t="s">
        <v>1752</v>
      </c>
      <c r="O499" s="10" t="s">
        <v>1764</v>
      </c>
      <c r="P499" s="11">
        <v>14</v>
      </c>
      <c r="Q499" s="11" t="s">
        <v>51</v>
      </c>
      <c r="R499" s="12">
        <v>48220</v>
      </c>
      <c r="S499" s="11" t="s">
        <v>52</v>
      </c>
      <c r="T499" s="11" t="s">
        <v>52</v>
      </c>
      <c r="U499" s="11" t="s">
        <v>52</v>
      </c>
      <c r="V499" s="11" t="s">
        <v>52</v>
      </c>
      <c r="W499" s="11" t="s">
        <v>65</v>
      </c>
      <c r="X499" s="11" t="s">
        <v>54</v>
      </c>
      <c r="Y499" s="11" t="s">
        <v>55</v>
      </c>
      <c r="Z499" s="13" t="s">
        <v>42</v>
      </c>
      <c r="AA499" s="42" t="s">
        <v>56</v>
      </c>
      <c r="AB499" s="14">
        <v>307200</v>
      </c>
      <c r="AC499" s="41" t="s">
        <v>1775</v>
      </c>
      <c r="AD499" s="11"/>
      <c r="AE499" s="11" t="s">
        <v>58</v>
      </c>
      <c r="AF499" s="11" t="s">
        <v>59</v>
      </c>
      <c r="AG499" s="9">
        <v>44712</v>
      </c>
      <c r="AH499" s="9">
        <v>44715</v>
      </c>
      <c r="AI499" s="11" t="s">
        <v>60</v>
      </c>
    </row>
    <row r="500" spans="1:35" x14ac:dyDescent="0.2">
      <c r="A500" s="8">
        <v>2022</v>
      </c>
      <c r="B500" s="9">
        <v>44682</v>
      </c>
      <c r="C500" s="9">
        <v>44712</v>
      </c>
      <c r="D500" s="10" t="s">
        <v>42</v>
      </c>
      <c r="E500" s="11" t="s">
        <v>43</v>
      </c>
      <c r="F500" s="11" t="s">
        <v>44</v>
      </c>
      <c r="G500" s="41" t="s">
        <v>189</v>
      </c>
      <c r="H500" s="12" t="s">
        <v>109</v>
      </c>
      <c r="I500" s="11" t="s">
        <v>46</v>
      </c>
      <c r="J500" s="11" t="s">
        <v>63</v>
      </c>
      <c r="K500" s="11" t="s">
        <v>1776</v>
      </c>
      <c r="L500" s="11" t="s">
        <v>1752</v>
      </c>
      <c r="M500" s="11" t="s">
        <v>1776</v>
      </c>
      <c r="N500" s="11" t="s">
        <v>1752</v>
      </c>
      <c r="O500" s="10" t="s">
        <v>1764</v>
      </c>
      <c r="P500" s="11">
        <v>14</v>
      </c>
      <c r="Q500" s="11" t="s">
        <v>51</v>
      </c>
      <c r="R500" s="12">
        <v>48240</v>
      </c>
      <c r="S500" s="11" t="s">
        <v>52</v>
      </c>
      <c r="T500" s="11" t="s">
        <v>52</v>
      </c>
      <c r="U500" s="11" t="s">
        <v>52</v>
      </c>
      <c r="V500" s="11" t="s">
        <v>52</v>
      </c>
      <c r="W500" s="11" t="s">
        <v>65</v>
      </c>
      <c r="X500" s="11" t="s">
        <v>54</v>
      </c>
      <c r="Y500" s="11" t="s">
        <v>55</v>
      </c>
      <c r="Z500" s="13" t="s">
        <v>42</v>
      </c>
      <c r="AA500" s="42" t="s">
        <v>56</v>
      </c>
      <c r="AB500" s="14">
        <v>559250</v>
      </c>
      <c r="AC500" s="41" t="s">
        <v>1777</v>
      </c>
      <c r="AD500" s="11"/>
      <c r="AE500" s="11" t="s">
        <v>58</v>
      </c>
      <c r="AF500" s="11" t="s">
        <v>59</v>
      </c>
      <c r="AG500" s="9">
        <v>44712</v>
      </c>
      <c r="AH500" s="9">
        <v>44715</v>
      </c>
      <c r="AI500" s="11" t="s">
        <v>60</v>
      </c>
    </row>
    <row r="501" spans="1:35" x14ac:dyDescent="0.2">
      <c r="A501" s="8">
        <v>2022</v>
      </c>
      <c r="B501" s="9">
        <v>44682</v>
      </c>
      <c r="C501" s="9">
        <v>44712</v>
      </c>
      <c r="D501" s="10" t="s">
        <v>42</v>
      </c>
      <c r="E501" s="11" t="s">
        <v>43</v>
      </c>
      <c r="F501" s="11" t="s">
        <v>44</v>
      </c>
      <c r="G501" s="41" t="s">
        <v>1778</v>
      </c>
      <c r="H501" s="12" t="s">
        <v>109</v>
      </c>
      <c r="I501" s="11" t="s">
        <v>46</v>
      </c>
      <c r="J501" s="11" t="s">
        <v>63</v>
      </c>
      <c r="K501" s="11" t="s">
        <v>1779</v>
      </c>
      <c r="L501" s="11" t="s">
        <v>1752</v>
      </c>
      <c r="M501" s="11" t="s">
        <v>1779</v>
      </c>
      <c r="N501" s="11" t="s">
        <v>1752</v>
      </c>
      <c r="O501" s="10" t="s">
        <v>1764</v>
      </c>
      <c r="P501" s="11">
        <v>14</v>
      </c>
      <c r="Q501" s="11" t="s">
        <v>51</v>
      </c>
      <c r="R501" s="12">
        <v>48250</v>
      </c>
      <c r="S501" s="11" t="s">
        <v>52</v>
      </c>
      <c r="T501" s="11" t="s">
        <v>52</v>
      </c>
      <c r="U501" s="11" t="s">
        <v>52</v>
      </c>
      <c r="V501" s="11" t="s">
        <v>52</v>
      </c>
      <c r="W501" s="11" t="s">
        <v>65</v>
      </c>
      <c r="X501" s="11" t="s">
        <v>54</v>
      </c>
      <c r="Y501" s="11" t="s">
        <v>55</v>
      </c>
      <c r="Z501" s="13" t="s">
        <v>42</v>
      </c>
      <c r="AA501" s="42" t="s">
        <v>56</v>
      </c>
      <c r="AB501" s="14">
        <v>642000</v>
      </c>
      <c r="AC501" s="41" t="s">
        <v>1780</v>
      </c>
      <c r="AD501" s="11"/>
      <c r="AE501" s="11" t="s">
        <v>58</v>
      </c>
      <c r="AF501" s="11" t="s">
        <v>59</v>
      </c>
      <c r="AG501" s="9">
        <v>44712</v>
      </c>
      <c r="AH501" s="9">
        <v>44715</v>
      </c>
      <c r="AI501" s="11" t="s">
        <v>60</v>
      </c>
    </row>
    <row r="502" spans="1:35" x14ac:dyDescent="0.2">
      <c r="A502" s="8">
        <v>2022</v>
      </c>
      <c r="B502" s="9">
        <v>44682</v>
      </c>
      <c r="C502" s="9">
        <v>44712</v>
      </c>
      <c r="D502" s="10" t="s">
        <v>262</v>
      </c>
      <c r="E502" s="11" t="s">
        <v>43</v>
      </c>
      <c r="F502" s="11" t="s">
        <v>44</v>
      </c>
      <c r="G502" s="41" t="s">
        <v>1781</v>
      </c>
      <c r="H502" s="12">
        <v>203</v>
      </c>
      <c r="I502" s="11" t="s">
        <v>46</v>
      </c>
      <c r="J502" s="11" t="s">
        <v>63</v>
      </c>
      <c r="K502" s="11" t="s">
        <v>1782</v>
      </c>
      <c r="L502" s="11" t="s">
        <v>1752</v>
      </c>
      <c r="M502" s="11" t="s">
        <v>1782</v>
      </c>
      <c r="N502" s="11" t="s">
        <v>1752</v>
      </c>
      <c r="O502" s="10" t="s">
        <v>1783</v>
      </c>
      <c r="P502" s="11">
        <v>14</v>
      </c>
      <c r="Q502" s="11" t="s">
        <v>51</v>
      </c>
      <c r="R502" s="12">
        <v>48450</v>
      </c>
      <c r="S502" s="11" t="s">
        <v>52</v>
      </c>
      <c r="T502" s="11" t="s">
        <v>52</v>
      </c>
      <c r="U502" s="11" t="s">
        <v>52</v>
      </c>
      <c r="V502" s="11" t="s">
        <v>52</v>
      </c>
      <c r="W502" s="11" t="s">
        <v>65</v>
      </c>
      <c r="X502" s="11" t="s">
        <v>54</v>
      </c>
      <c r="Y502" s="11" t="s">
        <v>55</v>
      </c>
      <c r="Z502" s="13" t="s">
        <v>262</v>
      </c>
      <c r="AA502" s="42" t="s">
        <v>56</v>
      </c>
      <c r="AB502" s="14">
        <v>2816760</v>
      </c>
      <c r="AC502" s="41" t="s">
        <v>1784</v>
      </c>
      <c r="AD502" s="11"/>
      <c r="AE502" s="11" t="s">
        <v>58</v>
      </c>
      <c r="AF502" s="11" t="s">
        <v>59</v>
      </c>
      <c r="AG502" s="9">
        <v>44712</v>
      </c>
      <c r="AH502" s="9">
        <v>44715</v>
      </c>
      <c r="AI502" s="11" t="s">
        <v>60</v>
      </c>
    </row>
    <row r="503" spans="1:35" x14ac:dyDescent="0.2">
      <c r="A503" s="8">
        <v>2022</v>
      </c>
      <c r="B503" s="9">
        <v>44682</v>
      </c>
      <c r="C503" s="9">
        <v>44712</v>
      </c>
      <c r="D503" s="10" t="s">
        <v>42</v>
      </c>
      <c r="E503" s="11" t="s">
        <v>43</v>
      </c>
      <c r="F503" s="11" t="s">
        <v>44</v>
      </c>
      <c r="G503" s="41" t="s">
        <v>1785</v>
      </c>
      <c r="H503" s="12" t="s">
        <v>109</v>
      </c>
      <c r="I503" s="11" t="s">
        <v>46</v>
      </c>
      <c r="J503" s="11" t="s">
        <v>63</v>
      </c>
      <c r="K503" s="11" t="s">
        <v>1786</v>
      </c>
      <c r="L503" s="11" t="s">
        <v>1752</v>
      </c>
      <c r="M503" s="11" t="s">
        <v>1786</v>
      </c>
      <c r="N503" s="11" t="s">
        <v>1752</v>
      </c>
      <c r="O503" s="10" t="s">
        <v>1783</v>
      </c>
      <c r="P503" s="11">
        <v>14</v>
      </c>
      <c r="Q503" s="11" t="s">
        <v>51</v>
      </c>
      <c r="R503" s="12">
        <v>48480</v>
      </c>
      <c r="S503" s="11" t="s">
        <v>52</v>
      </c>
      <c r="T503" s="11" t="s">
        <v>52</v>
      </c>
      <c r="U503" s="11" t="s">
        <v>52</v>
      </c>
      <c r="V503" s="11" t="s">
        <v>52</v>
      </c>
      <c r="W503" s="11" t="s">
        <v>65</v>
      </c>
      <c r="X503" s="11" t="s">
        <v>54</v>
      </c>
      <c r="Y503" s="11" t="s">
        <v>55</v>
      </c>
      <c r="Z503" s="13" t="s">
        <v>42</v>
      </c>
      <c r="AA503" s="42" t="s">
        <v>56</v>
      </c>
      <c r="AB503" s="14">
        <v>651750</v>
      </c>
      <c r="AC503" s="41" t="s">
        <v>1787</v>
      </c>
      <c r="AD503" s="11"/>
      <c r="AE503" s="11" t="s">
        <v>58</v>
      </c>
      <c r="AF503" s="11" t="s">
        <v>59</v>
      </c>
      <c r="AG503" s="9">
        <v>44712</v>
      </c>
      <c r="AH503" s="9">
        <v>44715</v>
      </c>
      <c r="AI503" s="11" t="s">
        <v>60</v>
      </c>
    </row>
    <row r="504" spans="1:35" x14ac:dyDescent="0.2">
      <c r="A504" s="8">
        <v>2022</v>
      </c>
      <c r="B504" s="9">
        <v>44682</v>
      </c>
      <c r="C504" s="9">
        <v>44712</v>
      </c>
      <c r="D504" s="10" t="s">
        <v>42</v>
      </c>
      <c r="E504" s="11" t="s">
        <v>43</v>
      </c>
      <c r="F504" s="11" t="s">
        <v>44</v>
      </c>
      <c r="G504" s="41" t="s">
        <v>1788</v>
      </c>
      <c r="H504" s="12">
        <v>1</v>
      </c>
      <c r="I504" s="11" t="s">
        <v>46</v>
      </c>
      <c r="J504" s="11" t="s">
        <v>47</v>
      </c>
      <c r="K504" s="11" t="s">
        <v>1789</v>
      </c>
      <c r="L504" s="11" t="s">
        <v>1752</v>
      </c>
      <c r="M504" s="11" t="s">
        <v>1789</v>
      </c>
      <c r="N504" s="11" t="s">
        <v>1752</v>
      </c>
      <c r="O504" s="10" t="s">
        <v>1783</v>
      </c>
      <c r="P504" s="11">
        <v>14</v>
      </c>
      <c r="Q504" s="11" t="s">
        <v>51</v>
      </c>
      <c r="R504" s="12">
        <v>48450</v>
      </c>
      <c r="S504" s="11" t="s">
        <v>52</v>
      </c>
      <c r="T504" s="11" t="s">
        <v>52</v>
      </c>
      <c r="U504" s="11" t="s">
        <v>52</v>
      </c>
      <c r="V504" s="11" t="s">
        <v>52</v>
      </c>
      <c r="W504" s="11" t="s">
        <v>65</v>
      </c>
      <c r="X504" s="11" t="s">
        <v>54</v>
      </c>
      <c r="Y504" s="11" t="s">
        <v>55</v>
      </c>
      <c r="Z504" s="13" t="s">
        <v>42</v>
      </c>
      <c r="AA504" s="42" t="s">
        <v>56</v>
      </c>
      <c r="AB504" s="14">
        <v>1091000</v>
      </c>
      <c r="AC504" s="41" t="s">
        <v>1790</v>
      </c>
      <c r="AD504" s="11"/>
      <c r="AE504" s="11" t="s">
        <v>58</v>
      </c>
      <c r="AF504" s="11" t="s">
        <v>59</v>
      </c>
      <c r="AG504" s="9">
        <v>44712</v>
      </c>
      <c r="AH504" s="9">
        <v>44715</v>
      </c>
      <c r="AI504" s="11" t="s">
        <v>60</v>
      </c>
    </row>
    <row r="505" spans="1:35" x14ac:dyDescent="0.2">
      <c r="A505" s="8">
        <v>2022</v>
      </c>
      <c r="B505" s="9">
        <v>44682</v>
      </c>
      <c r="C505" s="9">
        <v>44712</v>
      </c>
      <c r="D505" s="10" t="s">
        <v>42</v>
      </c>
      <c r="E505" s="11" t="s">
        <v>43</v>
      </c>
      <c r="F505" s="11" t="s">
        <v>44</v>
      </c>
      <c r="G505" s="41" t="s">
        <v>1791</v>
      </c>
      <c r="H505" s="12" t="s">
        <v>109</v>
      </c>
      <c r="I505" s="11" t="s">
        <v>46</v>
      </c>
      <c r="J505" s="11" t="s">
        <v>63</v>
      </c>
      <c r="K505" s="11" t="s">
        <v>1792</v>
      </c>
      <c r="L505" s="11" t="s">
        <v>1679</v>
      </c>
      <c r="M505" s="11" t="s">
        <v>1792</v>
      </c>
      <c r="N505" s="11" t="s">
        <v>1679</v>
      </c>
      <c r="O505" s="10" t="s">
        <v>1783</v>
      </c>
      <c r="P505" s="11">
        <v>14</v>
      </c>
      <c r="Q505" s="11" t="s">
        <v>51</v>
      </c>
      <c r="R505" s="12">
        <v>48464</v>
      </c>
      <c r="S505" s="11" t="s">
        <v>52</v>
      </c>
      <c r="T505" s="11" t="s">
        <v>52</v>
      </c>
      <c r="U505" s="11" t="s">
        <v>52</v>
      </c>
      <c r="V505" s="11" t="s">
        <v>52</v>
      </c>
      <c r="W505" s="11" t="s">
        <v>65</v>
      </c>
      <c r="X505" s="11" t="s">
        <v>54</v>
      </c>
      <c r="Y505" s="11" t="s">
        <v>55</v>
      </c>
      <c r="Z505" s="13" t="s">
        <v>42</v>
      </c>
      <c r="AA505" s="42" t="s">
        <v>56</v>
      </c>
      <c r="AB505" s="14">
        <v>642100</v>
      </c>
      <c r="AC505" s="41" t="s">
        <v>1793</v>
      </c>
      <c r="AD505" s="11"/>
      <c r="AE505" s="11" t="s">
        <v>58</v>
      </c>
      <c r="AF505" s="11" t="s">
        <v>59</v>
      </c>
      <c r="AG505" s="9">
        <v>44712</v>
      </c>
      <c r="AH505" s="9">
        <v>44715</v>
      </c>
      <c r="AI505" s="11" t="s">
        <v>60</v>
      </c>
    </row>
    <row r="506" spans="1:35" x14ac:dyDescent="0.2">
      <c r="A506" s="8">
        <v>2022</v>
      </c>
      <c r="B506" s="9">
        <v>44682</v>
      </c>
      <c r="C506" s="9">
        <v>44712</v>
      </c>
      <c r="D506" s="10" t="s">
        <v>42</v>
      </c>
      <c r="E506" s="11" t="s">
        <v>43</v>
      </c>
      <c r="F506" s="11" t="s">
        <v>44</v>
      </c>
      <c r="G506" s="41" t="s">
        <v>1794</v>
      </c>
      <c r="H506" s="12" t="s">
        <v>109</v>
      </c>
      <c r="I506" s="11" t="s">
        <v>46</v>
      </c>
      <c r="J506" s="11" t="s">
        <v>63</v>
      </c>
      <c r="K506" s="11" t="s">
        <v>1795</v>
      </c>
      <c r="L506" s="11" t="s">
        <v>1679</v>
      </c>
      <c r="M506" s="11" t="s">
        <v>1795</v>
      </c>
      <c r="N506" s="11" t="s">
        <v>1679</v>
      </c>
      <c r="O506" s="10" t="s">
        <v>1783</v>
      </c>
      <c r="P506" s="11">
        <v>14</v>
      </c>
      <c r="Q506" s="11" t="s">
        <v>51</v>
      </c>
      <c r="R506" s="12">
        <v>48466</v>
      </c>
      <c r="S506" s="11" t="s">
        <v>52</v>
      </c>
      <c r="T506" s="11" t="s">
        <v>52</v>
      </c>
      <c r="U506" s="11" t="s">
        <v>52</v>
      </c>
      <c r="V506" s="11" t="s">
        <v>52</v>
      </c>
      <c r="W506" s="11" t="s">
        <v>65</v>
      </c>
      <c r="X506" s="11" t="s">
        <v>54</v>
      </c>
      <c r="Y506" s="11" t="s">
        <v>55</v>
      </c>
      <c r="Z506" s="13" t="s">
        <v>42</v>
      </c>
      <c r="AA506" s="42" t="s">
        <v>56</v>
      </c>
      <c r="AB506" s="14">
        <v>2578500</v>
      </c>
      <c r="AC506" s="41" t="s">
        <v>1796</v>
      </c>
      <c r="AD506" s="11"/>
      <c r="AE506" s="11" t="s">
        <v>58</v>
      </c>
      <c r="AF506" s="11" t="s">
        <v>59</v>
      </c>
      <c r="AG506" s="9">
        <v>44712</v>
      </c>
      <c r="AH506" s="9">
        <v>44715</v>
      </c>
      <c r="AI506" s="11" t="s">
        <v>60</v>
      </c>
    </row>
    <row r="507" spans="1:35" x14ac:dyDescent="0.2">
      <c r="A507" s="8">
        <v>2022</v>
      </c>
      <c r="B507" s="9">
        <v>44682</v>
      </c>
      <c r="C507" s="9">
        <v>44712</v>
      </c>
      <c r="D507" s="10" t="s">
        <v>42</v>
      </c>
      <c r="E507" s="11" t="s">
        <v>43</v>
      </c>
      <c r="F507" s="11" t="s">
        <v>44</v>
      </c>
      <c r="G507" s="41" t="s">
        <v>1797</v>
      </c>
      <c r="H507" s="12" t="s">
        <v>109</v>
      </c>
      <c r="I507" s="11" t="s">
        <v>46</v>
      </c>
      <c r="J507" s="11" t="s">
        <v>47</v>
      </c>
      <c r="K507" s="11" t="s">
        <v>1798</v>
      </c>
      <c r="L507" s="11" t="s">
        <v>1685</v>
      </c>
      <c r="M507" s="11" t="s">
        <v>1798</v>
      </c>
      <c r="N507" s="11" t="s">
        <v>1685</v>
      </c>
      <c r="O507" s="10" t="s">
        <v>1783</v>
      </c>
      <c r="P507" s="11">
        <v>14</v>
      </c>
      <c r="Q507" s="11" t="s">
        <v>51</v>
      </c>
      <c r="R507" s="12">
        <v>48465</v>
      </c>
      <c r="S507" s="11" t="s">
        <v>52</v>
      </c>
      <c r="T507" s="11" t="s">
        <v>52</v>
      </c>
      <c r="U507" s="11" t="s">
        <v>52</v>
      </c>
      <c r="V507" s="11" t="s">
        <v>52</v>
      </c>
      <c r="W507" s="11" t="s">
        <v>53</v>
      </c>
      <c r="X507" s="11" t="s">
        <v>54</v>
      </c>
      <c r="Y507" s="11" t="s">
        <v>55</v>
      </c>
      <c r="Z507" s="13" t="s">
        <v>42</v>
      </c>
      <c r="AA507" s="42" t="s">
        <v>56</v>
      </c>
      <c r="AB507" s="14">
        <v>394220</v>
      </c>
      <c r="AC507" s="41" t="s">
        <v>1799</v>
      </c>
      <c r="AD507" s="11"/>
      <c r="AE507" s="11" t="s">
        <v>58</v>
      </c>
      <c r="AF507" s="11" t="s">
        <v>59</v>
      </c>
      <c r="AG507" s="9">
        <v>44712</v>
      </c>
      <c r="AH507" s="9">
        <v>44715</v>
      </c>
      <c r="AI507" s="11" t="s">
        <v>60</v>
      </c>
    </row>
    <row r="508" spans="1:35" x14ac:dyDescent="0.2">
      <c r="A508" s="8">
        <v>2022</v>
      </c>
      <c r="B508" s="9">
        <v>44682</v>
      </c>
      <c r="C508" s="9">
        <v>44712</v>
      </c>
      <c r="D508" s="10" t="s">
        <v>42</v>
      </c>
      <c r="E508" s="11" t="s">
        <v>43</v>
      </c>
      <c r="F508" s="11" t="s">
        <v>44</v>
      </c>
      <c r="G508" s="41" t="s">
        <v>1800</v>
      </c>
      <c r="H508" s="12" t="s">
        <v>1801</v>
      </c>
      <c r="I508" s="11" t="s">
        <v>46</v>
      </c>
      <c r="J508" s="11" t="s">
        <v>47</v>
      </c>
      <c r="K508" s="11" t="s">
        <v>1802</v>
      </c>
      <c r="L508" s="11" t="s">
        <v>1694</v>
      </c>
      <c r="M508" s="11" t="s">
        <v>1802</v>
      </c>
      <c r="N508" s="11" t="s">
        <v>1694</v>
      </c>
      <c r="O508" s="10" t="s">
        <v>1783</v>
      </c>
      <c r="P508" s="11">
        <v>14</v>
      </c>
      <c r="Q508" s="11" t="s">
        <v>51</v>
      </c>
      <c r="R508" s="12">
        <v>48450</v>
      </c>
      <c r="S508" s="11" t="s">
        <v>52</v>
      </c>
      <c r="T508" s="11" t="s">
        <v>52</v>
      </c>
      <c r="U508" s="11" t="s">
        <v>52</v>
      </c>
      <c r="V508" s="11" t="s">
        <v>52</v>
      </c>
      <c r="W508" s="11" t="s">
        <v>53</v>
      </c>
      <c r="X508" s="11" t="s">
        <v>54</v>
      </c>
      <c r="Y508" s="11" t="s">
        <v>55</v>
      </c>
      <c r="Z508" s="13" t="s">
        <v>42</v>
      </c>
      <c r="AA508" s="42" t="s">
        <v>56</v>
      </c>
      <c r="AB508" s="14">
        <v>786000</v>
      </c>
      <c r="AC508" s="41" t="s">
        <v>1803</v>
      </c>
      <c r="AD508" s="11"/>
      <c r="AE508" s="11" t="s">
        <v>58</v>
      </c>
      <c r="AF508" s="11" t="s">
        <v>59</v>
      </c>
      <c r="AG508" s="9">
        <v>44712</v>
      </c>
      <c r="AH508" s="9">
        <v>44715</v>
      </c>
      <c r="AI508" s="11" t="s">
        <v>60</v>
      </c>
    </row>
    <row r="509" spans="1:35" x14ac:dyDescent="0.2">
      <c r="A509" s="8">
        <v>2022</v>
      </c>
      <c r="B509" s="9">
        <v>44682</v>
      </c>
      <c r="C509" s="9">
        <v>44712</v>
      </c>
      <c r="D509" s="10" t="s">
        <v>42</v>
      </c>
      <c r="E509" s="11" t="s">
        <v>43</v>
      </c>
      <c r="F509" s="11" t="s">
        <v>44</v>
      </c>
      <c r="G509" s="41" t="s">
        <v>1804</v>
      </c>
      <c r="H509" s="12" t="s">
        <v>1805</v>
      </c>
      <c r="I509" s="11" t="s">
        <v>46</v>
      </c>
      <c r="J509" s="11" t="s">
        <v>63</v>
      </c>
      <c r="K509" s="11" t="s">
        <v>1806</v>
      </c>
      <c r="L509" s="11" t="s">
        <v>1694</v>
      </c>
      <c r="M509" s="11" t="s">
        <v>1806</v>
      </c>
      <c r="N509" s="11" t="s">
        <v>1694</v>
      </c>
      <c r="O509" s="10" t="s">
        <v>1783</v>
      </c>
      <c r="P509" s="11">
        <v>14</v>
      </c>
      <c r="Q509" s="11" t="s">
        <v>51</v>
      </c>
      <c r="R509" s="12">
        <v>48495</v>
      </c>
      <c r="S509" s="11" t="s">
        <v>52</v>
      </c>
      <c r="T509" s="11" t="s">
        <v>52</v>
      </c>
      <c r="U509" s="11" t="s">
        <v>52</v>
      </c>
      <c r="V509" s="11" t="s">
        <v>52</v>
      </c>
      <c r="W509" s="11" t="s">
        <v>65</v>
      </c>
      <c r="X509" s="11" t="s">
        <v>54</v>
      </c>
      <c r="Y509" s="11" t="s">
        <v>55</v>
      </c>
      <c r="Z509" s="13" t="s">
        <v>42</v>
      </c>
      <c r="AA509" s="42" t="s">
        <v>56</v>
      </c>
      <c r="AB509" s="14">
        <v>985200</v>
      </c>
      <c r="AC509" s="41" t="s">
        <v>1807</v>
      </c>
      <c r="AD509" s="11"/>
      <c r="AE509" s="11" t="s">
        <v>58</v>
      </c>
      <c r="AF509" s="11" t="s">
        <v>59</v>
      </c>
      <c r="AG509" s="9">
        <v>44712</v>
      </c>
      <c r="AH509" s="9">
        <v>44715</v>
      </c>
      <c r="AI509" s="11" t="s">
        <v>60</v>
      </c>
    </row>
    <row r="510" spans="1:35" x14ac:dyDescent="0.2">
      <c r="A510" s="8">
        <v>2022</v>
      </c>
      <c r="B510" s="9">
        <v>44682</v>
      </c>
      <c r="C510" s="9">
        <v>44712</v>
      </c>
      <c r="D510" s="10" t="s">
        <v>42</v>
      </c>
      <c r="E510" s="11" t="s">
        <v>43</v>
      </c>
      <c r="F510" s="11" t="s">
        <v>44</v>
      </c>
      <c r="G510" s="41" t="s">
        <v>1808</v>
      </c>
      <c r="H510" s="12" t="s">
        <v>109</v>
      </c>
      <c r="I510" s="11" t="s">
        <v>46</v>
      </c>
      <c r="J510" s="11" t="s">
        <v>47</v>
      </c>
      <c r="K510" s="11" t="s">
        <v>1809</v>
      </c>
      <c r="L510" s="11" t="s">
        <v>1694</v>
      </c>
      <c r="M510" s="11" t="s">
        <v>1809</v>
      </c>
      <c r="N510" s="11" t="s">
        <v>1694</v>
      </c>
      <c r="O510" s="10" t="s">
        <v>1783</v>
      </c>
      <c r="P510" s="11">
        <v>14</v>
      </c>
      <c r="Q510" s="11" t="s">
        <v>51</v>
      </c>
      <c r="R510" s="12">
        <v>48456</v>
      </c>
      <c r="S510" s="11" t="s">
        <v>52</v>
      </c>
      <c r="T510" s="11" t="s">
        <v>52</v>
      </c>
      <c r="U510" s="11" t="s">
        <v>52</v>
      </c>
      <c r="V510" s="11" t="s">
        <v>52</v>
      </c>
      <c r="W510" s="11" t="s">
        <v>65</v>
      </c>
      <c r="X510" s="11" t="s">
        <v>54</v>
      </c>
      <c r="Y510" s="11" t="s">
        <v>55</v>
      </c>
      <c r="Z510" s="13" t="s">
        <v>42</v>
      </c>
      <c r="AA510" s="42" t="s">
        <v>56</v>
      </c>
      <c r="AB510" s="14">
        <v>116700</v>
      </c>
      <c r="AC510" s="41" t="s">
        <v>1810</v>
      </c>
      <c r="AD510" s="11"/>
      <c r="AE510" s="11" t="s">
        <v>58</v>
      </c>
      <c r="AF510" s="11" t="s">
        <v>59</v>
      </c>
      <c r="AG510" s="9">
        <v>44712</v>
      </c>
      <c r="AH510" s="9">
        <v>44715</v>
      </c>
      <c r="AI510" s="11" t="s">
        <v>60</v>
      </c>
    </row>
    <row r="511" spans="1:35" x14ac:dyDescent="0.2">
      <c r="A511" s="8">
        <v>2022</v>
      </c>
      <c r="B511" s="9">
        <v>44682</v>
      </c>
      <c r="C511" s="9">
        <v>44712</v>
      </c>
      <c r="D511" s="10" t="s">
        <v>42</v>
      </c>
      <c r="E511" s="11" t="s">
        <v>43</v>
      </c>
      <c r="F511" s="11" t="s">
        <v>44</v>
      </c>
      <c r="G511" s="41" t="s">
        <v>1811</v>
      </c>
      <c r="H511" s="12" t="s">
        <v>1812</v>
      </c>
      <c r="I511" s="11" t="s">
        <v>46</v>
      </c>
      <c r="J511" s="11" t="s">
        <v>47</v>
      </c>
      <c r="K511" s="11" t="s">
        <v>1813</v>
      </c>
      <c r="L511" s="11" t="s">
        <v>1731</v>
      </c>
      <c r="M511" s="11" t="s">
        <v>1813</v>
      </c>
      <c r="N511" s="11" t="s">
        <v>1731</v>
      </c>
      <c r="O511" s="10" t="s">
        <v>1783</v>
      </c>
      <c r="P511" s="11">
        <v>14</v>
      </c>
      <c r="Q511" s="11" t="s">
        <v>51</v>
      </c>
      <c r="R511" s="12">
        <v>48455</v>
      </c>
      <c r="S511" s="11" t="s">
        <v>52</v>
      </c>
      <c r="T511" s="11" t="s">
        <v>52</v>
      </c>
      <c r="U511" s="11" t="s">
        <v>52</v>
      </c>
      <c r="V511" s="11" t="s">
        <v>52</v>
      </c>
      <c r="W511" s="11" t="s">
        <v>53</v>
      </c>
      <c r="X511" s="11" t="s">
        <v>54</v>
      </c>
      <c r="Y511" s="11" t="s">
        <v>55</v>
      </c>
      <c r="Z511" s="13" t="s">
        <v>42</v>
      </c>
      <c r="AA511" s="42" t="s">
        <v>56</v>
      </c>
      <c r="AB511" s="14">
        <v>559067.5</v>
      </c>
      <c r="AC511" s="41" t="s">
        <v>1814</v>
      </c>
      <c r="AD511" s="11"/>
      <c r="AE511" s="11" t="s">
        <v>58</v>
      </c>
      <c r="AF511" s="11" t="s">
        <v>59</v>
      </c>
      <c r="AG511" s="9">
        <v>44712</v>
      </c>
      <c r="AH511" s="9">
        <v>44715</v>
      </c>
      <c r="AI511" s="11" t="s">
        <v>60</v>
      </c>
    </row>
    <row r="512" spans="1:35" x14ac:dyDescent="0.2">
      <c r="A512" s="8">
        <v>2022</v>
      </c>
      <c r="B512" s="9">
        <v>44682</v>
      </c>
      <c r="C512" s="9">
        <v>44712</v>
      </c>
      <c r="D512" s="10" t="s">
        <v>42</v>
      </c>
      <c r="E512" s="11" t="s">
        <v>43</v>
      </c>
      <c r="F512" s="11" t="s">
        <v>44</v>
      </c>
      <c r="G512" s="41" t="s">
        <v>1815</v>
      </c>
      <c r="H512" s="12" t="s">
        <v>109</v>
      </c>
      <c r="I512" s="11" t="s">
        <v>46</v>
      </c>
      <c r="J512" s="11" t="s">
        <v>63</v>
      </c>
      <c r="K512" s="11" t="s">
        <v>1816</v>
      </c>
      <c r="L512" s="11" t="s">
        <v>1752</v>
      </c>
      <c r="M512" s="11" t="s">
        <v>1816</v>
      </c>
      <c r="N512" s="11" t="s">
        <v>1752</v>
      </c>
      <c r="O512" s="10" t="s">
        <v>1783</v>
      </c>
      <c r="P512" s="11">
        <v>14</v>
      </c>
      <c r="Q512" s="11" t="s">
        <v>51</v>
      </c>
      <c r="R512" s="12">
        <v>48475</v>
      </c>
      <c r="S512" s="11" t="s">
        <v>52</v>
      </c>
      <c r="T512" s="11" t="s">
        <v>52</v>
      </c>
      <c r="U512" s="11" t="s">
        <v>52</v>
      </c>
      <c r="V512" s="11" t="s">
        <v>52</v>
      </c>
      <c r="W512" s="11" t="s">
        <v>65</v>
      </c>
      <c r="X512" s="11" t="s">
        <v>54</v>
      </c>
      <c r="Y512" s="11" t="s">
        <v>55</v>
      </c>
      <c r="Z512" s="13" t="s">
        <v>42</v>
      </c>
      <c r="AA512" s="42" t="s">
        <v>117</v>
      </c>
      <c r="AB512" s="14">
        <v>393400</v>
      </c>
      <c r="AC512" s="41" t="s">
        <v>242</v>
      </c>
      <c r="AD512" s="11"/>
      <c r="AE512" s="11" t="s">
        <v>58</v>
      </c>
      <c r="AF512" s="11" t="s">
        <v>59</v>
      </c>
      <c r="AG512" s="9">
        <v>44712</v>
      </c>
      <c r="AH512" s="9">
        <v>44715</v>
      </c>
      <c r="AI512" s="11" t="s">
        <v>60</v>
      </c>
    </row>
    <row r="513" spans="1:35" x14ac:dyDescent="0.2">
      <c r="A513" s="8">
        <v>2022</v>
      </c>
      <c r="B513" s="9">
        <v>44682</v>
      </c>
      <c r="C513" s="9">
        <v>44712</v>
      </c>
      <c r="D513" s="10" t="s">
        <v>42</v>
      </c>
      <c r="E513" s="11" t="s">
        <v>43</v>
      </c>
      <c r="F513" s="11" t="s">
        <v>44</v>
      </c>
      <c r="G513" s="41" t="s">
        <v>1817</v>
      </c>
      <c r="H513" s="12" t="s">
        <v>1818</v>
      </c>
      <c r="I513" s="11" t="s">
        <v>46</v>
      </c>
      <c r="J513" s="11" t="s">
        <v>47</v>
      </c>
      <c r="K513" s="11" t="s">
        <v>1819</v>
      </c>
      <c r="L513" s="11" t="s">
        <v>1694</v>
      </c>
      <c r="M513" s="11" t="s">
        <v>1819</v>
      </c>
      <c r="N513" s="11" t="s">
        <v>1694</v>
      </c>
      <c r="O513" s="10" t="s">
        <v>1783</v>
      </c>
      <c r="P513" s="11">
        <v>14</v>
      </c>
      <c r="Q513" s="11" t="s">
        <v>51</v>
      </c>
      <c r="R513" s="12">
        <v>48470</v>
      </c>
      <c r="S513" s="11" t="s">
        <v>52</v>
      </c>
      <c r="T513" s="11" t="s">
        <v>52</v>
      </c>
      <c r="U513" s="11" t="s">
        <v>52</v>
      </c>
      <c r="V513" s="11" t="s">
        <v>52</v>
      </c>
      <c r="W513" s="11" t="s">
        <v>53</v>
      </c>
      <c r="X513" s="11" t="s">
        <v>54</v>
      </c>
      <c r="Y513" s="11" t="s">
        <v>55</v>
      </c>
      <c r="Z513" s="13" t="s">
        <v>42</v>
      </c>
      <c r="AA513" s="42" t="s">
        <v>56</v>
      </c>
      <c r="AB513" s="14">
        <v>759000</v>
      </c>
      <c r="AC513" s="41" t="s">
        <v>1820</v>
      </c>
      <c r="AD513" s="11"/>
      <c r="AE513" s="11" t="s">
        <v>58</v>
      </c>
      <c r="AF513" s="11" t="s">
        <v>59</v>
      </c>
      <c r="AG513" s="9">
        <v>44712</v>
      </c>
      <c r="AH513" s="9">
        <v>44715</v>
      </c>
      <c r="AI513" s="11" t="s">
        <v>60</v>
      </c>
    </row>
    <row r="514" spans="1:35" x14ac:dyDescent="0.2">
      <c r="A514" s="8">
        <v>2022</v>
      </c>
      <c r="B514" s="9">
        <v>44682</v>
      </c>
      <c r="C514" s="9">
        <v>44712</v>
      </c>
      <c r="D514" s="10" t="s">
        <v>42</v>
      </c>
      <c r="E514" s="11" t="s">
        <v>43</v>
      </c>
      <c r="F514" s="11" t="s">
        <v>44</v>
      </c>
      <c r="G514" s="41" t="s">
        <v>1821</v>
      </c>
      <c r="H514" s="12" t="s">
        <v>109</v>
      </c>
      <c r="I514" s="11" t="s">
        <v>46</v>
      </c>
      <c r="J514" s="11" t="s">
        <v>63</v>
      </c>
      <c r="K514" s="11" t="s">
        <v>1822</v>
      </c>
      <c r="L514" s="11" t="s">
        <v>1694</v>
      </c>
      <c r="M514" s="11" t="s">
        <v>1822</v>
      </c>
      <c r="N514" s="11" t="s">
        <v>1694</v>
      </c>
      <c r="O514" s="10" t="s">
        <v>1701</v>
      </c>
      <c r="P514" s="11">
        <v>14</v>
      </c>
      <c r="Q514" s="11" t="s">
        <v>51</v>
      </c>
      <c r="R514" s="12">
        <v>48416</v>
      </c>
      <c r="S514" s="11" t="s">
        <v>52</v>
      </c>
      <c r="T514" s="11" t="s">
        <v>52</v>
      </c>
      <c r="U514" s="11" t="s">
        <v>52</v>
      </c>
      <c r="V514" s="11" t="s">
        <v>52</v>
      </c>
      <c r="W514" s="11" t="s">
        <v>65</v>
      </c>
      <c r="X514" s="11" t="s">
        <v>54</v>
      </c>
      <c r="Y514" s="11" t="s">
        <v>55</v>
      </c>
      <c r="Z514" s="13" t="s">
        <v>42</v>
      </c>
      <c r="AA514" s="42" t="s">
        <v>56</v>
      </c>
      <c r="AB514" s="14">
        <v>1032030.9</v>
      </c>
      <c r="AC514" s="41" t="s">
        <v>1823</v>
      </c>
      <c r="AD514" s="11"/>
      <c r="AE514" s="11" t="s">
        <v>58</v>
      </c>
      <c r="AF514" s="11" t="s">
        <v>59</v>
      </c>
      <c r="AG514" s="9">
        <v>44712</v>
      </c>
      <c r="AH514" s="9">
        <v>44715</v>
      </c>
      <c r="AI514" s="11" t="s">
        <v>60</v>
      </c>
    </row>
    <row r="515" spans="1:35" x14ac:dyDescent="0.2">
      <c r="A515" s="8">
        <v>2022</v>
      </c>
      <c r="B515" s="9">
        <v>44682</v>
      </c>
      <c r="C515" s="9">
        <v>44712</v>
      </c>
      <c r="D515" s="10" t="s">
        <v>42</v>
      </c>
      <c r="E515" s="11" t="s">
        <v>43</v>
      </c>
      <c r="F515" s="11" t="s">
        <v>44</v>
      </c>
      <c r="G515" s="41" t="s">
        <v>189</v>
      </c>
      <c r="H515" s="12" t="s">
        <v>109</v>
      </c>
      <c r="I515" s="11" t="s">
        <v>46</v>
      </c>
      <c r="J515" s="11" t="s">
        <v>47</v>
      </c>
      <c r="K515" s="11" t="s">
        <v>1824</v>
      </c>
      <c r="L515" s="11" t="s">
        <v>1752</v>
      </c>
      <c r="M515" s="11" t="s">
        <v>1824</v>
      </c>
      <c r="N515" s="11" t="s">
        <v>1752</v>
      </c>
      <c r="O515" s="10" t="s">
        <v>1701</v>
      </c>
      <c r="P515" s="11">
        <v>14</v>
      </c>
      <c r="Q515" s="11" t="s">
        <v>51</v>
      </c>
      <c r="R515" s="12">
        <v>48422</v>
      </c>
      <c r="S515" s="11" t="s">
        <v>52</v>
      </c>
      <c r="T515" s="11" t="s">
        <v>52</v>
      </c>
      <c r="U515" s="11" t="s">
        <v>52</v>
      </c>
      <c r="V515" s="11" t="s">
        <v>52</v>
      </c>
      <c r="W515" s="11" t="s">
        <v>53</v>
      </c>
      <c r="X515" s="11" t="s">
        <v>54</v>
      </c>
      <c r="Y515" s="11" t="s">
        <v>55</v>
      </c>
      <c r="Z515" s="13" t="s">
        <v>42</v>
      </c>
      <c r="AA515" s="42" t="s">
        <v>56</v>
      </c>
      <c r="AB515" s="14">
        <v>4468920</v>
      </c>
      <c r="AC515" s="41" t="s">
        <v>1825</v>
      </c>
      <c r="AD515" s="11"/>
      <c r="AE515" s="11" t="s">
        <v>58</v>
      </c>
      <c r="AF515" s="11" t="s">
        <v>59</v>
      </c>
      <c r="AG515" s="9">
        <v>44712</v>
      </c>
      <c r="AH515" s="9">
        <v>44715</v>
      </c>
      <c r="AI515" s="11" t="s">
        <v>60</v>
      </c>
    </row>
    <row r="516" spans="1:35" x14ac:dyDescent="0.2">
      <c r="A516" s="8">
        <v>2022</v>
      </c>
      <c r="B516" s="9">
        <v>44682</v>
      </c>
      <c r="C516" s="9">
        <v>44712</v>
      </c>
      <c r="D516" s="10" t="s">
        <v>239</v>
      </c>
      <c r="E516" s="11" t="s">
        <v>43</v>
      </c>
      <c r="F516" s="11" t="s">
        <v>44</v>
      </c>
      <c r="G516" s="41" t="s">
        <v>1826</v>
      </c>
      <c r="H516" s="12" t="s">
        <v>1827</v>
      </c>
      <c r="I516" s="11" t="s">
        <v>46</v>
      </c>
      <c r="J516" s="11" t="s">
        <v>63</v>
      </c>
      <c r="K516" s="11" t="s">
        <v>1708</v>
      </c>
      <c r="L516" s="11" t="s">
        <v>1828</v>
      </c>
      <c r="M516" s="11" t="s">
        <v>1708</v>
      </c>
      <c r="N516" s="11" t="s">
        <v>1828</v>
      </c>
      <c r="O516" s="10" t="s">
        <v>1709</v>
      </c>
      <c r="P516" s="11">
        <v>14</v>
      </c>
      <c r="Q516" s="11" t="s">
        <v>51</v>
      </c>
      <c r="R516" s="12">
        <v>46900</v>
      </c>
      <c r="S516" s="11" t="s">
        <v>52</v>
      </c>
      <c r="T516" s="11" t="s">
        <v>52</v>
      </c>
      <c r="U516" s="11" t="s">
        <v>52</v>
      </c>
      <c r="V516" s="11" t="s">
        <v>52</v>
      </c>
      <c r="W516" s="11" t="s">
        <v>53</v>
      </c>
      <c r="X516" s="11" t="s">
        <v>54</v>
      </c>
      <c r="Y516" s="11" t="s">
        <v>55</v>
      </c>
      <c r="Z516" s="13" t="s">
        <v>239</v>
      </c>
      <c r="AA516" s="42" t="s">
        <v>56</v>
      </c>
      <c r="AB516" s="14">
        <v>1634080</v>
      </c>
      <c r="AC516" s="41" t="s">
        <v>1829</v>
      </c>
      <c r="AD516" s="11"/>
      <c r="AE516" s="11" t="s">
        <v>58</v>
      </c>
      <c r="AF516" s="11" t="s">
        <v>59</v>
      </c>
      <c r="AG516" s="9">
        <v>44712</v>
      </c>
      <c r="AH516" s="9">
        <v>44715</v>
      </c>
      <c r="AI516" s="11" t="s">
        <v>60</v>
      </c>
    </row>
    <row r="517" spans="1:35" x14ac:dyDescent="0.2">
      <c r="A517" s="8">
        <v>2022</v>
      </c>
      <c r="B517" s="9">
        <v>44682</v>
      </c>
      <c r="C517" s="9">
        <v>44712</v>
      </c>
      <c r="D517" s="10" t="s">
        <v>239</v>
      </c>
      <c r="E517" s="11" t="s">
        <v>43</v>
      </c>
      <c r="F517" s="11" t="s">
        <v>44</v>
      </c>
      <c r="G517" s="41" t="s">
        <v>1830</v>
      </c>
      <c r="H517" s="12">
        <v>371</v>
      </c>
      <c r="I517" s="11" t="s">
        <v>46</v>
      </c>
      <c r="J517" s="11" t="s">
        <v>63</v>
      </c>
      <c r="K517" s="11" t="s">
        <v>1721</v>
      </c>
      <c r="L517" s="11" t="s">
        <v>1828</v>
      </c>
      <c r="M517" s="11" t="s">
        <v>1721</v>
      </c>
      <c r="N517" s="11" t="s">
        <v>1828</v>
      </c>
      <c r="O517" s="10" t="s">
        <v>1723</v>
      </c>
      <c r="P517" s="11">
        <v>14</v>
      </c>
      <c r="Q517" s="11" t="s">
        <v>51</v>
      </c>
      <c r="R517" s="12">
        <v>48300</v>
      </c>
      <c r="S517" s="11" t="s">
        <v>52</v>
      </c>
      <c r="T517" s="11" t="s">
        <v>52</v>
      </c>
      <c r="U517" s="11" t="s">
        <v>52</v>
      </c>
      <c r="V517" s="11" t="s">
        <v>52</v>
      </c>
      <c r="W517" s="11" t="s">
        <v>65</v>
      </c>
      <c r="X517" s="11" t="s">
        <v>54</v>
      </c>
      <c r="Y517" s="11" t="s">
        <v>55</v>
      </c>
      <c r="Z517" s="13" t="s">
        <v>239</v>
      </c>
      <c r="AA517" s="42" t="s">
        <v>56</v>
      </c>
      <c r="AB517" s="14">
        <v>2096332</v>
      </c>
      <c r="AC517" s="41" t="s">
        <v>1831</v>
      </c>
      <c r="AD517" s="11"/>
      <c r="AE517" s="11" t="s">
        <v>58</v>
      </c>
      <c r="AF517" s="11" t="s">
        <v>59</v>
      </c>
      <c r="AG517" s="9">
        <v>44712</v>
      </c>
      <c r="AH517" s="9">
        <v>44715</v>
      </c>
      <c r="AI517" s="11" t="s">
        <v>60</v>
      </c>
    </row>
    <row r="518" spans="1:35" x14ac:dyDescent="0.2">
      <c r="A518" s="8">
        <v>2022</v>
      </c>
      <c r="B518" s="9">
        <v>44682</v>
      </c>
      <c r="C518" s="9">
        <v>44712</v>
      </c>
      <c r="D518" s="10" t="s">
        <v>42</v>
      </c>
      <c r="E518" s="11" t="s">
        <v>43</v>
      </c>
      <c r="F518" s="11" t="s">
        <v>44</v>
      </c>
      <c r="G518" s="41" t="s">
        <v>1832</v>
      </c>
      <c r="H518" s="12">
        <v>161</v>
      </c>
      <c r="I518" s="11" t="s">
        <v>46</v>
      </c>
      <c r="J518" s="11" t="s">
        <v>47</v>
      </c>
      <c r="K518" s="11" t="s">
        <v>1833</v>
      </c>
      <c r="L518" s="11" t="s">
        <v>1828</v>
      </c>
      <c r="M518" s="11" t="s">
        <v>1833</v>
      </c>
      <c r="N518" s="11" t="s">
        <v>1828</v>
      </c>
      <c r="O518" s="10" t="s">
        <v>1723</v>
      </c>
      <c r="P518" s="11">
        <v>14</v>
      </c>
      <c r="Q518" s="11" t="s">
        <v>51</v>
      </c>
      <c r="R518" s="12">
        <v>48280</v>
      </c>
      <c r="S518" s="11" t="s">
        <v>52</v>
      </c>
      <c r="T518" s="11" t="s">
        <v>52</v>
      </c>
      <c r="U518" s="11" t="s">
        <v>52</v>
      </c>
      <c r="V518" s="11" t="s">
        <v>52</v>
      </c>
      <c r="W518" s="11" t="s">
        <v>65</v>
      </c>
      <c r="X518" s="11" t="s">
        <v>54</v>
      </c>
      <c r="Y518" s="11" t="s">
        <v>55</v>
      </c>
      <c r="Z518" s="13" t="s">
        <v>42</v>
      </c>
      <c r="AA518" s="42" t="s">
        <v>56</v>
      </c>
      <c r="AB518" s="14">
        <v>3802113</v>
      </c>
      <c r="AC518" s="41" t="s">
        <v>1834</v>
      </c>
      <c r="AD518" s="11"/>
      <c r="AE518" s="11" t="s">
        <v>58</v>
      </c>
      <c r="AF518" s="11" t="s">
        <v>59</v>
      </c>
      <c r="AG518" s="9">
        <v>44712</v>
      </c>
      <c r="AH518" s="9">
        <v>44715</v>
      </c>
      <c r="AI518" s="11" t="s">
        <v>60</v>
      </c>
    </row>
    <row r="519" spans="1:35" x14ac:dyDescent="0.2">
      <c r="A519" s="8">
        <v>2022</v>
      </c>
      <c r="B519" s="9">
        <v>44682</v>
      </c>
      <c r="C519" s="9">
        <v>44712</v>
      </c>
      <c r="D519" s="10" t="s">
        <v>42</v>
      </c>
      <c r="E519" s="11" t="s">
        <v>43</v>
      </c>
      <c r="F519" s="11" t="s">
        <v>44</v>
      </c>
      <c r="G519" s="41" t="s">
        <v>1835</v>
      </c>
      <c r="H519" s="12" t="s">
        <v>109</v>
      </c>
      <c r="I519" s="11" t="s">
        <v>46</v>
      </c>
      <c r="J519" s="11" t="s">
        <v>63</v>
      </c>
      <c r="K519" s="11" t="s">
        <v>1742</v>
      </c>
      <c r="L519" s="11" t="s">
        <v>1828</v>
      </c>
      <c r="M519" s="11" t="s">
        <v>1742</v>
      </c>
      <c r="N519" s="11" t="s">
        <v>1828</v>
      </c>
      <c r="O519" s="10" t="s">
        <v>1723</v>
      </c>
      <c r="P519" s="11">
        <v>14</v>
      </c>
      <c r="Q519" s="11" t="s">
        <v>51</v>
      </c>
      <c r="R519" s="12">
        <v>48280</v>
      </c>
      <c r="S519" s="11" t="s">
        <v>52</v>
      </c>
      <c r="T519" s="11" t="s">
        <v>52</v>
      </c>
      <c r="U519" s="11" t="s">
        <v>52</v>
      </c>
      <c r="V519" s="11" t="s">
        <v>52</v>
      </c>
      <c r="W519" s="11" t="s">
        <v>65</v>
      </c>
      <c r="X519" s="11" t="s">
        <v>54</v>
      </c>
      <c r="Y519" s="11" t="s">
        <v>55</v>
      </c>
      <c r="Z519" s="13" t="s">
        <v>42</v>
      </c>
      <c r="AA519" s="42" t="s">
        <v>117</v>
      </c>
      <c r="AB519" s="14">
        <v>5592440.5</v>
      </c>
      <c r="AC519" s="41" t="s">
        <v>1836</v>
      </c>
      <c r="AD519" s="11"/>
      <c r="AE519" s="11" t="s">
        <v>58</v>
      </c>
      <c r="AF519" s="11" t="s">
        <v>59</v>
      </c>
      <c r="AG519" s="9">
        <v>44712</v>
      </c>
      <c r="AH519" s="9">
        <v>44715</v>
      </c>
      <c r="AI519" s="11" t="s">
        <v>60</v>
      </c>
    </row>
    <row r="520" spans="1:35" x14ac:dyDescent="0.2">
      <c r="A520" s="8">
        <v>2022</v>
      </c>
      <c r="B520" s="9">
        <v>44682</v>
      </c>
      <c r="C520" s="9">
        <v>44712</v>
      </c>
      <c r="D520" s="10" t="s">
        <v>42</v>
      </c>
      <c r="E520" s="11" t="s">
        <v>43</v>
      </c>
      <c r="F520" s="11" t="s">
        <v>44</v>
      </c>
      <c r="G520" s="41" t="s">
        <v>1837</v>
      </c>
      <c r="H520" s="12" t="s">
        <v>109</v>
      </c>
      <c r="I520" s="11" t="s">
        <v>46</v>
      </c>
      <c r="J520" s="11" t="s">
        <v>47</v>
      </c>
      <c r="K520" s="11" t="s">
        <v>1763</v>
      </c>
      <c r="L520" s="11" t="s">
        <v>1838</v>
      </c>
      <c r="M520" s="11" t="s">
        <v>1763</v>
      </c>
      <c r="N520" s="11" t="s">
        <v>1838</v>
      </c>
      <c r="O520" s="10" t="s">
        <v>1764</v>
      </c>
      <c r="P520" s="11">
        <v>14</v>
      </c>
      <c r="Q520" s="11" t="s">
        <v>51</v>
      </c>
      <c r="R520" s="12">
        <v>48200</v>
      </c>
      <c r="S520" s="11" t="s">
        <v>52</v>
      </c>
      <c r="T520" s="11" t="s">
        <v>52</v>
      </c>
      <c r="U520" s="11" t="s">
        <v>52</v>
      </c>
      <c r="V520" s="11" t="s">
        <v>52</v>
      </c>
      <c r="W520" s="11" t="s">
        <v>53</v>
      </c>
      <c r="X520" s="11" t="s">
        <v>54</v>
      </c>
      <c r="Y520" s="11" t="s">
        <v>55</v>
      </c>
      <c r="Z520" s="13" t="s">
        <v>561</v>
      </c>
      <c r="AA520" s="42" t="s">
        <v>117</v>
      </c>
      <c r="AB520" s="14">
        <v>2672265</v>
      </c>
      <c r="AC520" s="41" t="s">
        <v>1839</v>
      </c>
      <c r="AD520" s="11"/>
      <c r="AE520" s="11" t="s">
        <v>58</v>
      </c>
      <c r="AF520" s="11" t="s">
        <v>59</v>
      </c>
      <c r="AG520" s="9">
        <v>44712</v>
      </c>
      <c r="AH520" s="9">
        <v>44715</v>
      </c>
      <c r="AI520" s="11" t="s">
        <v>60</v>
      </c>
    </row>
    <row r="521" spans="1:35" x14ac:dyDescent="0.2">
      <c r="A521" s="8">
        <v>2022</v>
      </c>
      <c r="B521" s="9">
        <v>44682</v>
      </c>
      <c r="C521" s="9">
        <v>44712</v>
      </c>
      <c r="D521" s="10" t="s">
        <v>42</v>
      </c>
      <c r="E521" s="11" t="s">
        <v>43</v>
      </c>
      <c r="F521" s="11" t="s">
        <v>44</v>
      </c>
      <c r="G521" s="41" t="s">
        <v>74</v>
      </c>
      <c r="H521" s="12" t="s">
        <v>109</v>
      </c>
      <c r="I521" s="11" t="s">
        <v>46</v>
      </c>
      <c r="J521" s="11" t="s">
        <v>63</v>
      </c>
      <c r="K521" s="11" t="s">
        <v>1795</v>
      </c>
      <c r="L521" s="11" t="s">
        <v>1838</v>
      </c>
      <c r="M521" s="11" t="s">
        <v>1795</v>
      </c>
      <c r="N521" s="11" t="s">
        <v>1838</v>
      </c>
      <c r="O521" s="10" t="s">
        <v>1783</v>
      </c>
      <c r="P521" s="11">
        <v>14</v>
      </c>
      <c r="Q521" s="11" t="s">
        <v>51</v>
      </c>
      <c r="R521" s="12">
        <v>48466</v>
      </c>
      <c r="S521" s="11" t="s">
        <v>52</v>
      </c>
      <c r="T521" s="11" t="s">
        <v>52</v>
      </c>
      <c r="U521" s="11" t="s">
        <v>52</v>
      </c>
      <c r="V521" s="11" t="s">
        <v>52</v>
      </c>
      <c r="W521" s="11" t="s">
        <v>65</v>
      </c>
      <c r="X521" s="11" t="s">
        <v>54</v>
      </c>
      <c r="Y521" s="11" t="s">
        <v>55</v>
      </c>
      <c r="Z521" s="13" t="s">
        <v>42</v>
      </c>
      <c r="AA521" s="42" t="s">
        <v>117</v>
      </c>
      <c r="AB521" s="14">
        <v>476250</v>
      </c>
      <c r="AC521" s="41" t="s">
        <v>242</v>
      </c>
      <c r="AD521" s="11"/>
      <c r="AE521" s="11" t="s">
        <v>58</v>
      </c>
      <c r="AF521" s="11" t="s">
        <v>59</v>
      </c>
      <c r="AG521" s="9">
        <v>44712</v>
      </c>
      <c r="AH521" s="9">
        <v>44715</v>
      </c>
      <c r="AI521" s="11" t="s">
        <v>60</v>
      </c>
    </row>
    <row r="522" spans="1:35" x14ac:dyDescent="0.2">
      <c r="A522" s="8">
        <v>2022</v>
      </c>
      <c r="B522" s="9">
        <v>44682</v>
      </c>
      <c r="C522" s="9">
        <v>44712</v>
      </c>
      <c r="D522" s="10" t="s">
        <v>243</v>
      </c>
      <c r="E522" s="11" t="s">
        <v>43</v>
      </c>
      <c r="F522" s="11" t="s">
        <v>44</v>
      </c>
      <c r="G522" s="41" t="s">
        <v>1840</v>
      </c>
      <c r="H522" s="12" t="s">
        <v>1841</v>
      </c>
      <c r="I522" s="11" t="s">
        <v>46</v>
      </c>
      <c r="J522" s="11" t="s">
        <v>47</v>
      </c>
      <c r="K522" s="11" t="s">
        <v>1721</v>
      </c>
      <c r="L522" s="11" t="s">
        <v>1838</v>
      </c>
      <c r="M522" s="11" t="s">
        <v>1721</v>
      </c>
      <c r="N522" s="11" t="s">
        <v>1838</v>
      </c>
      <c r="O522" s="10" t="s">
        <v>1723</v>
      </c>
      <c r="P522" s="11">
        <v>14</v>
      </c>
      <c r="Q522" s="11" t="s">
        <v>51</v>
      </c>
      <c r="R522" s="12">
        <v>48300</v>
      </c>
      <c r="S522" s="11" t="s">
        <v>52</v>
      </c>
      <c r="T522" s="11" t="s">
        <v>52</v>
      </c>
      <c r="U522" s="11" t="s">
        <v>52</v>
      </c>
      <c r="V522" s="11" t="s">
        <v>52</v>
      </c>
      <c r="W522" s="11" t="s">
        <v>65</v>
      </c>
      <c r="X522" s="11" t="s">
        <v>54</v>
      </c>
      <c r="Y522" s="11" t="s">
        <v>55</v>
      </c>
      <c r="Z522" s="13" t="s">
        <v>243</v>
      </c>
      <c r="AA522" s="42" t="s">
        <v>56</v>
      </c>
      <c r="AB522" s="14">
        <v>4384499.9000000004</v>
      </c>
      <c r="AC522" s="41" t="s">
        <v>1842</v>
      </c>
      <c r="AD522" s="11"/>
      <c r="AE522" s="11" t="s">
        <v>58</v>
      </c>
      <c r="AF522" s="11" t="s">
        <v>59</v>
      </c>
      <c r="AG522" s="9">
        <v>44712</v>
      </c>
      <c r="AH522" s="9">
        <v>44715</v>
      </c>
      <c r="AI522" s="11" t="s">
        <v>60</v>
      </c>
    </row>
    <row r="523" spans="1:35" x14ac:dyDescent="0.2">
      <c r="A523" s="8">
        <v>2022</v>
      </c>
      <c r="B523" s="9">
        <v>44682</v>
      </c>
      <c r="C523" s="9">
        <v>44712</v>
      </c>
      <c r="D523" s="10" t="s">
        <v>256</v>
      </c>
      <c r="E523" s="11" t="s">
        <v>43</v>
      </c>
      <c r="F523" s="11" t="s">
        <v>44</v>
      </c>
      <c r="G523" s="41" t="s">
        <v>251</v>
      </c>
      <c r="H523" s="12" t="s">
        <v>109</v>
      </c>
      <c r="I523" s="11" t="s">
        <v>46</v>
      </c>
      <c r="J523" s="11" t="s">
        <v>63</v>
      </c>
      <c r="K523" s="11" t="s">
        <v>1742</v>
      </c>
      <c r="L523" s="11" t="s">
        <v>1843</v>
      </c>
      <c r="M523" s="11" t="s">
        <v>1742</v>
      </c>
      <c r="N523" s="11" t="s">
        <v>1843</v>
      </c>
      <c r="O523" s="10" t="s">
        <v>1723</v>
      </c>
      <c r="P523" s="11">
        <v>14</v>
      </c>
      <c r="Q523" s="11" t="s">
        <v>51</v>
      </c>
      <c r="R523" s="12">
        <v>48280</v>
      </c>
      <c r="S523" s="11" t="s">
        <v>52</v>
      </c>
      <c r="T523" s="11" t="s">
        <v>52</v>
      </c>
      <c r="U523" s="11" t="s">
        <v>52</v>
      </c>
      <c r="V523" s="11" t="s">
        <v>52</v>
      </c>
      <c r="W523" s="11" t="s">
        <v>53</v>
      </c>
      <c r="X523" s="11" t="s">
        <v>54</v>
      </c>
      <c r="Y523" s="11" t="s">
        <v>55</v>
      </c>
      <c r="Z523" s="13" t="s">
        <v>256</v>
      </c>
      <c r="AA523" s="42" t="s">
        <v>56</v>
      </c>
      <c r="AB523" s="14">
        <v>0</v>
      </c>
      <c r="AC523" s="41" t="s">
        <v>1844</v>
      </c>
      <c r="AD523" s="11"/>
      <c r="AE523" s="11" t="s">
        <v>58</v>
      </c>
      <c r="AF523" s="11" t="s">
        <v>59</v>
      </c>
      <c r="AG523" s="9">
        <v>44712</v>
      </c>
      <c r="AH523" s="9">
        <v>44715</v>
      </c>
      <c r="AI523" s="11" t="s">
        <v>60</v>
      </c>
    </row>
    <row r="524" spans="1:35" x14ac:dyDescent="0.2">
      <c r="A524" s="8">
        <v>2022</v>
      </c>
      <c r="B524" s="9">
        <v>44682</v>
      </c>
      <c r="C524" s="9">
        <v>44712</v>
      </c>
      <c r="D524" s="10" t="s">
        <v>1845</v>
      </c>
      <c r="E524" s="11" t="s">
        <v>43</v>
      </c>
      <c r="F524" s="11" t="s">
        <v>44</v>
      </c>
      <c r="G524" s="41" t="s">
        <v>129</v>
      </c>
      <c r="H524" s="12" t="s">
        <v>109</v>
      </c>
      <c r="I524" s="11" t="s">
        <v>46</v>
      </c>
      <c r="J524" s="11" t="s">
        <v>47</v>
      </c>
      <c r="K524" s="11" t="s">
        <v>1782</v>
      </c>
      <c r="L524" s="11" t="s">
        <v>1843</v>
      </c>
      <c r="M524" s="11" t="s">
        <v>1782</v>
      </c>
      <c r="N524" s="11" t="s">
        <v>1843</v>
      </c>
      <c r="O524" s="10" t="s">
        <v>1783</v>
      </c>
      <c r="P524" s="11">
        <v>14</v>
      </c>
      <c r="Q524" s="11" t="s">
        <v>51</v>
      </c>
      <c r="R524" s="12">
        <v>48450</v>
      </c>
      <c r="S524" s="11" t="s">
        <v>52</v>
      </c>
      <c r="T524" s="11" t="s">
        <v>52</v>
      </c>
      <c r="U524" s="11" t="s">
        <v>52</v>
      </c>
      <c r="V524" s="11" t="s">
        <v>52</v>
      </c>
      <c r="W524" s="11" t="s">
        <v>53</v>
      </c>
      <c r="X524" s="11" t="s">
        <v>54</v>
      </c>
      <c r="Y524" s="11" t="s">
        <v>55</v>
      </c>
      <c r="Z524" s="13" t="s">
        <v>1845</v>
      </c>
      <c r="AA524" s="42" t="s">
        <v>117</v>
      </c>
      <c r="AB524" s="14">
        <v>0</v>
      </c>
      <c r="AC524" s="41" t="s">
        <v>242</v>
      </c>
      <c r="AD524" s="11"/>
      <c r="AE524" s="11" t="s">
        <v>58</v>
      </c>
      <c r="AF524" s="11" t="s">
        <v>59</v>
      </c>
      <c r="AG524" s="9">
        <v>44712</v>
      </c>
      <c r="AH524" s="9">
        <v>44715</v>
      </c>
      <c r="AI524" s="11" t="s">
        <v>60</v>
      </c>
    </row>
    <row r="525" spans="1:35" x14ac:dyDescent="0.2">
      <c r="A525" s="8">
        <v>2022</v>
      </c>
      <c r="B525" s="9">
        <v>44682</v>
      </c>
      <c r="C525" s="9">
        <v>44712</v>
      </c>
      <c r="D525" s="10" t="s">
        <v>710</v>
      </c>
      <c r="E525" s="11" t="s">
        <v>43</v>
      </c>
      <c r="F525" s="11" t="s">
        <v>44</v>
      </c>
      <c r="G525" s="41" t="s">
        <v>1846</v>
      </c>
      <c r="H525" s="12" t="s">
        <v>1847</v>
      </c>
      <c r="I525" s="11" t="s">
        <v>46</v>
      </c>
      <c r="J525" s="11" t="s">
        <v>63</v>
      </c>
      <c r="K525" s="11" t="s">
        <v>1721</v>
      </c>
      <c r="L525" s="11" t="s">
        <v>1843</v>
      </c>
      <c r="M525" s="11" t="s">
        <v>1721</v>
      </c>
      <c r="N525" s="11" t="s">
        <v>1843</v>
      </c>
      <c r="O525" s="10" t="s">
        <v>1723</v>
      </c>
      <c r="P525" s="11">
        <v>14</v>
      </c>
      <c r="Q525" s="11" t="s">
        <v>51</v>
      </c>
      <c r="R525" s="12">
        <v>48300</v>
      </c>
      <c r="S525" s="11" t="s">
        <v>52</v>
      </c>
      <c r="T525" s="11" t="s">
        <v>52</v>
      </c>
      <c r="U525" s="11" t="s">
        <v>52</v>
      </c>
      <c r="V525" s="11" t="s">
        <v>52</v>
      </c>
      <c r="W525" s="11" t="s">
        <v>65</v>
      </c>
      <c r="X525" s="11" t="s">
        <v>54</v>
      </c>
      <c r="Y525" s="11" t="s">
        <v>55</v>
      </c>
      <c r="Z525" s="13" t="s">
        <v>710</v>
      </c>
      <c r="AA525" s="42" t="s">
        <v>249</v>
      </c>
      <c r="AB525" s="14">
        <v>6695540.8300000001</v>
      </c>
      <c r="AC525" s="41" t="s">
        <v>1848</v>
      </c>
      <c r="AD525" s="11"/>
      <c r="AE525" s="11" t="s">
        <v>58</v>
      </c>
      <c r="AF525" s="11" t="s">
        <v>59</v>
      </c>
      <c r="AG525" s="9">
        <v>44712</v>
      </c>
      <c r="AH525" s="9">
        <v>44715</v>
      </c>
      <c r="AI525" s="11" t="s">
        <v>60</v>
      </c>
    </row>
    <row r="526" spans="1:35" x14ac:dyDescent="0.2">
      <c r="A526" s="8">
        <v>2022</v>
      </c>
      <c r="B526" s="9">
        <v>44682</v>
      </c>
      <c r="C526" s="9">
        <v>44712</v>
      </c>
      <c r="D526" s="10" t="s">
        <v>42</v>
      </c>
      <c r="E526" s="11" t="s">
        <v>43</v>
      </c>
      <c r="F526" s="11" t="s">
        <v>44</v>
      </c>
      <c r="G526" s="41" t="s">
        <v>1849</v>
      </c>
      <c r="H526" s="12">
        <v>25</v>
      </c>
      <c r="I526" s="11" t="s">
        <v>46</v>
      </c>
      <c r="J526" s="11" t="s">
        <v>63</v>
      </c>
      <c r="K526" s="11" t="s">
        <v>1850</v>
      </c>
      <c r="L526" s="11" t="s">
        <v>1843</v>
      </c>
      <c r="M526" s="11" t="s">
        <v>1850</v>
      </c>
      <c r="N526" s="11" t="s">
        <v>1843</v>
      </c>
      <c r="O526" s="10" t="s">
        <v>1851</v>
      </c>
      <c r="P526" s="11">
        <v>14</v>
      </c>
      <c r="Q526" s="11" t="s">
        <v>51</v>
      </c>
      <c r="R526" s="12">
        <v>46730</v>
      </c>
      <c r="S526" s="11" t="s">
        <v>52</v>
      </c>
      <c r="T526" s="11" t="s">
        <v>52</v>
      </c>
      <c r="U526" s="11" t="s">
        <v>52</v>
      </c>
      <c r="V526" s="11" t="s">
        <v>52</v>
      </c>
      <c r="W526" s="11" t="s">
        <v>65</v>
      </c>
      <c r="X526" s="11" t="s">
        <v>54</v>
      </c>
      <c r="Y526" s="11" t="s">
        <v>55</v>
      </c>
      <c r="Z526" s="13" t="s">
        <v>42</v>
      </c>
      <c r="AA526" s="42" t="s">
        <v>386</v>
      </c>
      <c r="AB526" s="14">
        <v>813350</v>
      </c>
      <c r="AC526" s="41" t="s">
        <v>1852</v>
      </c>
      <c r="AD526" s="11"/>
      <c r="AE526" s="11" t="s">
        <v>58</v>
      </c>
      <c r="AF526" s="11" t="s">
        <v>59</v>
      </c>
      <c r="AG526" s="9">
        <v>44712</v>
      </c>
      <c r="AH526" s="9">
        <v>44715</v>
      </c>
      <c r="AI526" s="11" t="s">
        <v>60</v>
      </c>
    </row>
    <row r="527" spans="1:35" x14ac:dyDescent="0.2">
      <c r="A527" s="8">
        <v>2022</v>
      </c>
      <c r="B527" s="9">
        <v>44682</v>
      </c>
      <c r="C527" s="9">
        <v>44712</v>
      </c>
      <c r="D527" s="10" t="s">
        <v>42</v>
      </c>
      <c r="E527" s="11" t="s">
        <v>43</v>
      </c>
      <c r="F527" s="11" t="s">
        <v>44</v>
      </c>
      <c r="G527" s="41" t="s">
        <v>1853</v>
      </c>
      <c r="H527" s="12">
        <v>120</v>
      </c>
      <c r="I527" s="11" t="s">
        <v>46</v>
      </c>
      <c r="J527" s="11" t="s">
        <v>47</v>
      </c>
      <c r="K527" s="11" t="s">
        <v>1854</v>
      </c>
      <c r="L527" s="11" t="s">
        <v>1843</v>
      </c>
      <c r="M527" s="11" t="s">
        <v>1854</v>
      </c>
      <c r="N527" s="11" t="s">
        <v>1843</v>
      </c>
      <c r="O527" s="10" t="s">
        <v>1851</v>
      </c>
      <c r="P527" s="11">
        <v>14</v>
      </c>
      <c r="Q527" s="11" t="s">
        <v>51</v>
      </c>
      <c r="R527" s="12">
        <v>46757</v>
      </c>
      <c r="S527" s="11" t="s">
        <v>52</v>
      </c>
      <c r="T527" s="11" t="s">
        <v>52</v>
      </c>
      <c r="U527" s="11" t="s">
        <v>52</v>
      </c>
      <c r="V527" s="11" t="s">
        <v>52</v>
      </c>
      <c r="W527" s="11" t="s">
        <v>65</v>
      </c>
      <c r="X527" s="11" t="s">
        <v>54</v>
      </c>
      <c r="Y527" s="11" t="s">
        <v>55</v>
      </c>
      <c r="Z527" s="13" t="s">
        <v>42</v>
      </c>
      <c r="AA527" s="42" t="s">
        <v>56</v>
      </c>
      <c r="AB527" s="14">
        <v>473800</v>
      </c>
      <c r="AC527" s="41" t="s">
        <v>1855</v>
      </c>
      <c r="AD527" s="11"/>
      <c r="AE527" s="11" t="s">
        <v>58</v>
      </c>
      <c r="AF527" s="11" t="s">
        <v>59</v>
      </c>
      <c r="AG527" s="9">
        <v>44712</v>
      </c>
      <c r="AH527" s="9">
        <v>44715</v>
      </c>
      <c r="AI527" s="11" t="s">
        <v>60</v>
      </c>
    </row>
    <row r="528" spans="1:35" x14ac:dyDescent="0.2">
      <c r="A528" s="8">
        <v>2022</v>
      </c>
      <c r="B528" s="9">
        <v>44682</v>
      </c>
      <c r="C528" s="9">
        <v>44712</v>
      </c>
      <c r="D528" s="10" t="s">
        <v>42</v>
      </c>
      <c r="E528" s="11" t="s">
        <v>43</v>
      </c>
      <c r="F528" s="11" t="s">
        <v>44</v>
      </c>
      <c r="G528" s="41" t="s">
        <v>1856</v>
      </c>
      <c r="H528" s="12" t="s">
        <v>1857</v>
      </c>
      <c r="I528" s="11" t="s">
        <v>46</v>
      </c>
      <c r="J528" s="11" t="s">
        <v>47</v>
      </c>
      <c r="K528" s="11" t="s">
        <v>1858</v>
      </c>
      <c r="L528" s="11" t="s">
        <v>1843</v>
      </c>
      <c r="M528" s="11" t="s">
        <v>1858</v>
      </c>
      <c r="N528" s="11" t="s">
        <v>1843</v>
      </c>
      <c r="O528" s="10" t="s">
        <v>1851</v>
      </c>
      <c r="P528" s="11">
        <v>14</v>
      </c>
      <c r="Q528" s="11" t="s">
        <v>51</v>
      </c>
      <c r="R528" s="12">
        <v>46750</v>
      </c>
      <c r="S528" s="11" t="s">
        <v>52</v>
      </c>
      <c r="T528" s="11" t="s">
        <v>52</v>
      </c>
      <c r="U528" s="11" t="s">
        <v>52</v>
      </c>
      <c r="V528" s="11" t="s">
        <v>52</v>
      </c>
      <c r="W528" s="11" t="s">
        <v>65</v>
      </c>
      <c r="X528" s="11" t="s">
        <v>54</v>
      </c>
      <c r="Y528" s="11" t="s">
        <v>55</v>
      </c>
      <c r="Z528" s="13" t="s">
        <v>42</v>
      </c>
      <c r="AA528" s="42" t="s">
        <v>100</v>
      </c>
      <c r="AB528" s="14">
        <v>383200</v>
      </c>
      <c r="AC528" s="41" t="s">
        <v>1859</v>
      </c>
      <c r="AD528" s="11"/>
      <c r="AE528" s="11" t="s">
        <v>58</v>
      </c>
      <c r="AF528" s="11" t="s">
        <v>59</v>
      </c>
      <c r="AG528" s="9">
        <v>44712</v>
      </c>
      <c r="AH528" s="9">
        <v>44715</v>
      </c>
      <c r="AI528" s="11" t="s">
        <v>60</v>
      </c>
    </row>
    <row r="529" spans="1:35" x14ac:dyDescent="0.2">
      <c r="A529" s="8">
        <v>2022</v>
      </c>
      <c r="B529" s="9">
        <v>44682</v>
      </c>
      <c r="C529" s="9">
        <v>44712</v>
      </c>
      <c r="D529" s="10" t="s">
        <v>42</v>
      </c>
      <c r="E529" s="11" t="s">
        <v>43</v>
      </c>
      <c r="F529" s="11" t="s">
        <v>44</v>
      </c>
      <c r="G529" s="41" t="s">
        <v>1860</v>
      </c>
      <c r="H529" s="12" t="s">
        <v>537</v>
      </c>
      <c r="I529" s="11" t="s">
        <v>46</v>
      </c>
      <c r="J529" s="11" t="s">
        <v>63</v>
      </c>
      <c r="K529" s="11" t="s">
        <v>1861</v>
      </c>
      <c r="L529" s="11" t="s">
        <v>1843</v>
      </c>
      <c r="M529" s="11" t="s">
        <v>1861</v>
      </c>
      <c r="N529" s="11" t="s">
        <v>1843</v>
      </c>
      <c r="O529" s="10" t="s">
        <v>1851</v>
      </c>
      <c r="P529" s="11">
        <v>14</v>
      </c>
      <c r="Q529" s="11" t="s">
        <v>51</v>
      </c>
      <c r="R529" s="12">
        <v>46740</v>
      </c>
      <c r="S529" s="11" t="s">
        <v>52</v>
      </c>
      <c r="T529" s="11" t="s">
        <v>52</v>
      </c>
      <c r="U529" s="11" t="s">
        <v>52</v>
      </c>
      <c r="V529" s="11" t="s">
        <v>52</v>
      </c>
      <c r="W529" s="11" t="s">
        <v>65</v>
      </c>
      <c r="X529" s="11" t="s">
        <v>54</v>
      </c>
      <c r="Y529" s="11" t="s">
        <v>55</v>
      </c>
      <c r="Z529" s="13" t="s">
        <v>42</v>
      </c>
      <c r="AA529" s="42" t="s">
        <v>56</v>
      </c>
      <c r="AB529" s="14">
        <v>332550</v>
      </c>
      <c r="AC529" s="41" t="s">
        <v>1862</v>
      </c>
      <c r="AD529" s="11"/>
      <c r="AE529" s="11" t="s">
        <v>58</v>
      </c>
      <c r="AF529" s="11" t="s">
        <v>59</v>
      </c>
      <c r="AG529" s="9">
        <v>44712</v>
      </c>
      <c r="AH529" s="9">
        <v>44715</v>
      </c>
      <c r="AI529" s="11" t="s">
        <v>60</v>
      </c>
    </row>
    <row r="530" spans="1:35" x14ac:dyDescent="0.2">
      <c r="A530" s="8">
        <v>2022</v>
      </c>
      <c r="B530" s="9">
        <v>44682</v>
      </c>
      <c r="C530" s="9">
        <v>44712</v>
      </c>
      <c r="D530" s="10" t="s">
        <v>42</v>
      </c>
      <c r="E530" s="11" t="s">
        <v>43</v>
      </c>
      <c r="F530" s="11" t="s">
        <v>44</v>
      </c>
      <c r="G530" s="41" t="s">
        <v>1863</v>
      </c>
      <c r="H530" s="12">
        <v>70</v>
      </c>
      <c r="I530" s="11" t="s">
        <v>46</v>
      </c>
      <c r="J530" s="11" t="s">
        <v>63</v>
      </c>
      <c r="K530" s="11" t="s">
        <v>1864</v>
      </c>
      <c r="L530" s="11" t="s">
        <v>1843</v>
      </c>
      <c r="M530" s="11" t="s">
        <v>1864</v>
      </c>
      <c r="N530" s="11" t="s">
        <v>1843</v>
      </c>
      <c r="O530" s="10" t="s">
        <v>1865</v>
      </c>
      <c r="P530" s="11">
        <v>14</v>
      </c>
      <c r="Q530" s="11" t="s">
        <v>51</v>
      </c>
      <c r="R530" s="12">
        <v>45380</v>
      </c>
      <c r="S530" s="11" t="s">
        <v>52</v>
      </c>
      <c r="T530" s="11" t="s">
        <v>52</v>
      </c>
      <c r="U530" s="11" t="s">
        <v>52</v>
      </c>
      <c r="V530" s="11" t="s">
        <v>52</v>
      </c>
      <c r="W530" s="11" t="s">
        <v>65</v>
      </c>
      <c r="X530" s="11" t="s">
        <v>54</v>
      </c>
      <c r="Y530" s="11" t="s">
        <v>55</v>
      </c>
      <c r="Z530" s="13" t="s">
        <v>1866</v>
      </c>
      <c r="AA530" s="42" t="s">
        <v>100</v>
      </c>
      <c r="AB530" s="14">
        <v>0</v>
      </c>
      <c r="AC530" s="41" t="s">
        <v>1867</v>
      </c>
      <c r="AD530" s="11"/>
      <c r="AE530" s="11" t="s">
        <v>58</v>
      </c>
      <c r="AF530" s="11" t="s">
        <v>59</v>
      </c>
      <c r="AG530" s="9">
        <v>44712</v>
      </c>
      <c r="AH530" s="9">
        <v>44715</v>
      </c>
      <c r="AI530" s="11" t="s">
        <v>60</v>
      </c>
    </row>
    <row r="531" spans="1:35" x14ac:dyDescent="0.2">
      <c r="A531" s="8">
        <v>2022</v>
      </c>
      <c r="B531" s="9">
        <v>44682</v>
      </c>
      <c r="C531" s="9">
        <v>44712</v>
      </c>
      <c r="D531" s="10" t="s">
        <v>42</v>
      </c>
      <c r="E531" s="11" t="s">
        <v>43</v>
      </c>
      <c r="F531" s="11" t="s">
        <v>44</v>
      </c>
      <c r="G531" s="41" t="s">
        <v>1868</v>
      </c>
      <c r="H531" s="12" t="s">
        <v>1018</v>
      </c>
      <c r="I531" s="11" t="s">
        <v>46</v>
      </c>
      <c r="J531" s="11" t="s">
        <v>47</v>
      </c>
      <c r="K531" s="11" t="s">
        <v>1869</v>
      </c>
      <c r="L531" s="11" t="s">
        <v>1870</v>
      </c>
      <c r="M531" s="11" t="s">
        <v>1869</v>
      </c>
      <c r="N531" s="11" t="s">
        <v>1870</v>
      </c>
      <c r="O531" s="10" t="s">
        <v>1865</v>
      </c>
      <c r="P531" s="11">
        <v>14</v>
      </c>
      <c r="Q531" s="11" t="s">
        <v>51</v>
      </c>
      <c r="R531" s="12">
        <v>45380</v>
      </c>
      <c r="S531" s="11" t="s">
        <v>52</v>
      </c>
      <c r="T531" s="11" t="s">
        <v>52</v>
      </c>
      <c r="U531" s="11" t="s">
        <v>52</v>
      </c>
      <c r="V531" s="11" t="s">
        <v>52</v>
      </c>
      <c r="W531" s="11" t="s">
        <v>53</v>
      </c>
      <c r="X531" s="11" t="s">
        <v>54</v>
      </c>
      <c r="Y531" s="11" t="s">
        <v>55</v>
      </c>
      <c r="Z531" s="13" t="s">
        <v>42</v>
      </c>
      <c r="AA531" s="42" t="s">
        <v>56</v>
      </c>
      <c r="AB531" s="14">
        <v>847080</v>
      </c>
      <c r="AC531" s="41" t="s">
        <v>1871</v>
      </c>
      <c r="AD531" s="11"/>
      <c r="AE531" s="11" t="s">
        <v>58</v>
      </c>
      <c r="AF531" s="11" t="s">
        <v>59</v>
      </c>
      <c r="AG531" s="9">
        <v>44712</v>
      </c>
      <c r="AH531" s="9">
        <v>44715</v>
      </c>
      <c r="AI531" s="11" t="s">
        <v>60</v>
      </c>
    </row>
    <row r="532" spans="1:35" x14ac:dyDescent="0.2">
      <c r="A532" s="8">
        <v>2022</v>
      </c>
      <c r="B532" s="9">
        <v>44682</v>
      </c>
      <c r="C532" s="9">
        <v>44712</v>
      </c>
      <c r="D532" s="10" t="s">
        <v>42</v>
      </c>
      <c r="E532" s="11" t="s">
        <v>43</v>
      </c>
      <c r="F532" s="11" t="s">
        <v>44</v>
      </c>
      <c r="G532" s="41" t="s">
        <v>1872</v>
      </c>
      <c r="H532" s="12">
        <v>10</v>
      </c>
      <c r="I532" s="11" t="s">
        <v>46</v>
      </c>
      <c r="J532" s="11" t="s">
        <v>47</v>
      </c>
      <c r="K532" s="11" t="s">
        <v>1873</v>
      </c>
      <c r="L532" s="11" t="s">
        <v>1870</v>
      </c>
      <c r="M532" s="11" t="s">
        <v>1873</v>
      </c>
      <c r="N532" s="11" t="s">
        <v>1870</v>
      </c>
      <c r="O532" s="10" t="s">
        <v>1865</v>
      </c>
      <c r="P532" s="11">
        <v>14</v>
      </c>
      <c r="Q532" s="11" t="s">
        <v>51</v>
      </c>
      <c r="R532" s="12">
        <v>45380</v>
      </c>
      <c r="S532" s="11" t="s">
        <v>52</v>
      </c>
      <c r="T532" s="11" t="s">
        <v>52</v>
      </c>
      <c r="U532" s="11" t="s">
        <v>52</v>
      </c>
      <c r="V532" s="11" t="s">
        <v>52</v>
      </c>
      <c r="W532" s="11" t="s">
        <v>65</v>
      </c>
      <c r="X532" s="11" t="s">
        <v>54</v>
      </c>
      <c r="Y532" s="11" t="s">
        <v>55</v>
      </c>
      <c r="Z532" s="13" t="s">
        <v>42</v>
      </c>
      <c r="AA532" s="42" t="s">
        <v>56</v>
      </c>
      <c r="AB532" s="14">
        <v>289465.2</v>
      </c>
      <c r="AC532" s="41" t="s">
        <v>1874</v>
      </c>
      <c r="AD532" s="11"/>
      <c r="AE532" s="11" t="s">
        <v>58</v>
      </c>
      <c r="AF532" s="11" t="s">
        <v>59</v>
      </c>
      <c r="AG532" s="9">
        <v>44712</v>
      </c>
      <c r="AH532" s="9">
        <v>44715</v>
      </c>
      <c r="AI532" s="11" t="s">
        <v>60</v>
      </c>
    </row>
    <row r="533" spans="1:35" x14ac:dyDescent="0.2">
      <c r="A533" s="8">
        <v>2022</v>
      </c>
      <c r="B533" s="9">
        <v>44682</v>
      </c>
      <c r="C533" s="9">
        <v>44712</v>
      </c>
      <c r="D533" s="10" t="s">
        <v>42</v>
      </c>
      <c r="E533" s="11" t="s">
        <v>43</v>
      </c>
      <c r="F533" s="11" t="s">
        <v>44</v>
      </c>
      <c r="G533" s="41" t="s">
        <v>1875</v>
      </c>
      <c r="H533" s="12">
        <v>62</v>
      </c>
      <c r="I533" s="11" t="s">
        <v>46</v>
      </c>
      <c r="J533" s="11" t="s">
        <v>63</v>
      </c>
      <c r="K533" s="11" t="s">
        <v>1876</v>
      </c>
      <c r="L533" s="11" t="s">
        <v>1870</v>
      </c>
      <c r="M533" s="11" t="s">
        <v>1876</v>
      </c>
      <c r="N533" s="11" t="s">
        <v>1870</v>
      </c>
      <c r="O533" s="10" t="s">
        <v>1877</v>
      </c>
      <c r="P533" s="11">
        <v>14</v>
      </c>
      <c r="Q533" s="11" t="s">
        <v>51</v>
      </c>
      <c r="R533" s="12">
        <v>46600</v>
      </c>
      <c r="S533" s="11" t="s">
        <v>52</v>
      </c>
      <c r="T533" s="11" t="s">
        <v>52</v>
      </c>
      <c r="U533" s="11" t="s">
        <v>52</v>
      </c>
      <c r="V533" s="11" t="s">
        <v>52</v>
      </c>
      <c r="W533" s="11" t="s">
        <v>65</v>
      </c>
      <c r="X533" s="11" t="s">
        <v>54</v>
      </c>
      <c r="Y533" s="11" t="s">
        <v>55</v>
      </c>
      <c r="Z533" s="13" t="s">
        <v>813</v>
      </c>
      <c r="AA533" s="42" t="s">
        <v>386</v>
      </c>
      <c r="AB533" s="14">
        <v>9144610</v>
      </c>
      <c r="AC533" s="41" t="s">
        <v>1878</v>
      </c>
      <c r="AD533" s="11"/>
      <c r="AE533" s="11" t="s">
        <v>58</v>
      </c>
      <c r="AF533" s="11" t="s">
        <v>59</v>
      </c>
      <c r="AG533" s="9">
        <v>44712</v>
      </c>
      <c r="AH533" s="9">
        <v>44715</v>
      </c>
      <c r="AI533" s="11" t="s">
        <v>60</v>
      </c>
    </row>
    <row r="534" spans="1:35" x14ac:dyDescent="0.2">
      <c r="A534" s="8">
        <v>2022</v>
      </c>
      <c r="B534" s="9">
        <v>44682</v>
      </c>
      <c r="C534" s="9">
        <v>44712</v>
      </c>
      <c r="D534" s="10" t="s">
        <v>42</v>
      </c>
      <c r="E534" s="11" t="s">
        <v>43</v>
      </c>
      <c r="F534" s="11" t="s">
        <v>44</v>
      </c>
      <c r="G534" s="41" t="s">
        <v>1879</v>
      </c>
      <c r="H534" s="12" t="s">
        <v>1880</v>
      </c>
      <c r="I534" s="11" t="s">
        <v>46</v>
      </c>
      <c r="J534" s="11" t="s">
        <v>47</v>
      </c>
      <c r="K534" s="11" t="s">
        <v>1876</v>
      </c>
      <c r="L534" s="11" t="s">
        <v>1881</v>
      </c>
      <c r="M534" s="11" t="s">
        <v>1876</v>
      </c>
      <c r="N534" s="11" t="s">
        <v>1881</v>
      </c>
      <c r="O534" s="10" t="s">
        <v>1877</v>
      </c>
      <c r="P534" s="11">
        <v>14</v>
      </c>
      <c r="Q534" s="11" t="s">
        <v>51</v>
      </c>
      <c r="R534" s="12">
        <v>46600</v>
      </c>
      <c r="S534" s="11" t="s">
        <v>52</v>
      </c>
      <c r="T534" s="11" t="s">
        <v>52</v>
      </c>
      <c r="U534" s="11" t="s">
        <v>52</v>
      </c>
      <c r="V534" s="11" t="s">
        <v>52</v>
      </c>
      <c r="W534" s="11" t="s">
        <v>53</v>
      </c>
      <c r="X534" s="11" t="s">
        <v>54</v>
      </c>
      <c r="Y534" s="11" t="s">
        <v>55</v>
      </c>
      <c r="Z534" s="13" t="s">
        <v>42</v>
      </c>
      <c r="AA534" s="42" t="s">
        <v>249</v>
      </c>
      <c r="AB534" s="14">
        <v>1250027.5</v>
      </c>
      <c r="AC534" s="41" t="s">
        <v>1882</v>
      </c>
      <c r="AD534" s="11"/>
      <c r="AE534" s="11" t="s">
        <v>58</v>
      </c>
      <c r="AF534" s="11" t="s">
        <v>59</v>
      </c>
      <c r="AG534" s="9">
        <v>44712</v>
      </c>
      <c r="AH534" s="9">
        <v>44715</v>
      </c>
      <c r="AI534" s="11" t="s">
        <v>60</v>
      </c>
    </row>
    <row r="535" spans="1:35" x14ac:dyDescent="0.2">
      <c r="A535" s="8">
        <v>2022</v>
      </c>
      <c r="B535" s="9">
        <v>44682</v>
      </c>
      <c r="C535" s="9">
        <v>44712</v>
      </c>
      <c r="D535" s="10" t="s">
        <v>42</v>
      </c>
      <c r="E535" s="11" t="s">
        <v>43</v>
      </c>
      <c r="F535" s="11" t="s">
        <v>44</v>
      </c>
      <c r="G535" s="41" t="s">
        <v>1883</v>
      </c>
      <c r="H535" s="12" t="s">
        <v>1884</v>
      </c>
      <c r="I535" s="11" t="s">
        <v>46</v>
      </c>
      <c r="J535" s="11" t="s">
        <v>63</v>
      </c>
      <c r="K535" s="11" t="s">
        <v>1885</v>
      </c>
      <c r="L535" s="11" t="s">
        <v>1881</v>
      </c>
      <c r="M535" s="11" t="s">
        <v>1885</v>
      </c>
      <c r="N535" s="11" t="s">
        <v>1881</v>
      </c>
      <c r="O535" s="10" t="s">
        <v>1877</v>
      </c>
      <c r="P535" s="11">
        <v>14</v>
      </c>
      <c r="Q535" s="11" t="s">
        <v>51</v>
      </c>
      <c r="R535" s="12">
        <v>46725</v>
      </c>
      <c r="S535" s="11" t="s">
        <v>52</v>
      </c>
      <c r="T535" s="11" t="s">
        <v>52</v>
      </c>
      <c r="U535" s="11" t="s">
        <v>52</v>
      </c>
      <c r="V535" s="11" t="s">
        <v>52</v>
      </c>
      <c r="W535" s="11" t="s">
        <v>65</v>
      </c>
      <c r="X535" s="11" t="s">
        <v>54</v>
      </c>
      <c r="Y535" s="11" t="s">
        <v>55</v>
      </c>
      <c r="Z535" s="13" t="s">
        <v>813</v>
      </c>
      <c r="AA535" s="42" t="s">
        <v>56</v>
      </c>
      <c r="AB535" s="14">
        <v>371404</v>
      </c>
      <c r="AC535" s="41" t="s">
        <v>1471</v>
      </c>
      <c r="AD535" s="11"/>
      <c r="AE535" s="11" t="s">
        <v>58</v>
      </c>
      <c r="AF535" s="11" t="s">
        <v>59</v>
      </c>
      <c r="AG535" s="9">
        <v>44712</v>
      </c>
      <c r="AH535" s="9">
        <v>44715</v>
      </c>
      <c r="AI535" s="11" t="s">
        <v>60</v>
      </c>
    </row>
    <row r="536" spans="1:35" x14ac:dyDescent="0.2">
      <c r="A536" s="8">
        <v>2022</v>
      </c>
      <c r="B536" s="9">
        <v>44682</v>
      </c>
      <c r="C536" s="9">
        <v>44712</v>
      </c>
      <c r="D536" s="10" t="s">
        <v>42</v>
      </c>
      <c r="E536" s="11" t="s">
        <v>43</v>
      </c>
      <c r="F536" s="11" t="s">
        <v>44</v>
      </c>
      <c r="G536" s="41" t="s">
        <v>2793</v>
      </c>
      <c r="H536" s="12" t="s">
        <v>1887</v>
      </c>
      <c r="I536" s="11" t="s">
        <v>46</v>
      </c>
      <c r="J536" s="11" t="s">
        <v>47</v>
      </c>
      <c r="K536" s="11" t="s">
        <v>1888</v>
      </c>
      <c r="L536" s="11" t="s">
        <v>1889</v>
      </c>
      <c r="M536" s="11" t="s">
        <v>1888</v>
      </c>
      <c r="N536" s="11" t="s">
        <v>1889</v>
      </c>
      <c r="O536" s="10" t="s">
        <v>1877</v>
      </c>
      <c r="P536" s="11">
        <v>14</v>
      </c>
      <c r="Q536" s="11" t="s">
        <v>51</v>
      </c>
      <c r="R536" s="12">
        <v>46718</v>
      </c>
      <c r="S536" s="11" t="s">
        <v>52</v>
      </c>
      <c r="T536" s="11" t="s">
        <v>52</v>
      </c>
      <c r="U536" s="11" t="s">
        <v>52</v>
      </c>
      <c r="V536" s="11" t="s">
        <v>52</v>
      </c>
      <c r="W536" s="11" t="s">
        <v>65</v>
      </c>
      <c r="X536" s="11" t="s">
        <v>54</v>
      </c>
      <c r="Y536" s="11" t="s">
        <v>55</v>
      </c>
      <c r="Z536" s="13" t="s">
        <v>42</v>
      </c>
      <c r="AA536" s="42" t="s">
        <v>56</v>
      </c>
      <c r="AB536" s="14">
        <v>536010</v>
      </c>
      <c r="AC536" s="41" t="s">
        <v>2794</v>
      </c>
      <c r="AD536" s="11"/>
      <c r="AE536" s="11" t="s">
        <v>58</v>
      </c>
      <c r="AF536" s="11" t="s">
        <v>59</v>
      </c>
      <c r="AG536" s="9">
        <v>44712</v>
      </c>
      <c r="AH536" s="9">
        <v>44715</v>
      </c>
      <c r="AI536" s="11" t="s">
        <v>60</v>
      </c>
    </row>
    <row r="537" spans="1:35" x14ac:dyDescent="0.2">
      <c r="A537" s="8">
        <v>2022</v>
      </c>
      <c r="B537" s="9">
        <v>44682</v>
      </c>
      <c r="C537" s="9">
        <v>44712</v>
      </c>
      <c r="D537" s="10" t="s">
        <v>42</v>
      </c>
      <c r="E537" s="11" t="s">
        <v>43</v>
      </c>
      <c r="F537" s="11" t="s">
        <v>44</v>
      </c>
      <c r="G537" s="41" t="s">
        <v>1891</v>
      </c>
      <c r="H537" s="12">
        <v>14</v>
      </c>
      <c r="I537" s="11" t="s">
        <v>46</v>
      </c>
      <c r="J537" s="11" t="s">
        <v>63</v>
      </c>
      <c r="K537" s="11" t="s">
        <v>1892</v>
      </c>
      <c r="L537" s="11" t="s">
        <v>1889</v>
      </c>
      <c r="M537" s="11" t="s">
        <v>1892</v>
      </c>
      <c r="N537" s="11" t="s">
        <v>1889</v>
      </c>
      <c r="O537" s="10" t="s">
        <v>1877</v>
      </c>
      <c r="P537" s="11">
        <v>14</v>
      </c>
      <c r="Q537" s="11" t="s">
        <v>51</v>
      </c>
      <c r="R537" s="12">
        <v>46710</v>
      </c>
      <c r="S537" s="11" t="s">
        <v>52</v>
      </c>
      <c r="T537" s="11" t="s">
        <v>52</v>
      </c>
      <c r="U537" s="11" t="s">
        <v>52</v>
      </c>
      <c r="V537" s="11" t="s">
        <v>52</v>
      </c>
      <c r="W537" s="11" t="s">
        <v>53</v>
      </c>
      <c r="X537" s="11" t="s">
        <v>54</v>
      </c>
      <c r="Y537" s="11" t="s">
        <v>55</v>
      </c>
      <c r="Z537" s="13" t="s">
        <v>42</v>
      </c>
      <c r="AA537" s="42" t="s">
        <v>56</v>
      </c>
      <c r="AB537" s="14">
        <v>1134100</v>
      </c>
      <c r="AC537" s="41" t="s">
        <v>1893</v>
      </c>
      <c r="AD537" s="11"/>
      <c r="AE537" s="11" t="s">
        <v>58</v>
      </c>
      <c r="AF537" s="11" t="s">
        <v>59</v>
      </c>
      <c r="AG537" s="9">
        <v>44712</v>
      </c>
      <c r="AH537" s="9">
        <v>44715</v>
      </c>
      <c r="AI537" s="11" t="s">
        <v>60</v>
      </c>
    </row>
    <row r="538" spans="1:35" x14ac:dyDescent="0.2">
      <c r="A538" s="8">
        <v>2022</v>
      </c>
      <c r="B538" s="9">
        <v>44682</v>
      </c>
      <c r="C538" s="9">
        <v>44712</v>
      </c>
      <c r="D538" s="10" t="s">
        <v>42</v>
      </c>
      <c r="E538" s="11" t="s">
        <v>43</v>
      </c>
      <c r="F538" s="11" t="s">
        <v>44</v>
      </c>
      <c r="G538" s="41" t="s">
        <v>2795</v>
      </c>
      <c r="H538" s="12" t="s">
        <v>1895</v>
      </c>
      <c r="I538" s="11" t="s">
        <v>46</v>
      </c>
      <c r="J538" s="11" t="s">
        <v>63</v>
      </c>
      <c r="K538" s="11" t="s">
        <v>1896</v>
      </c>
      <c r="L538" s="11" t="s">
        <v>1889</v>
      </c>
      <c r="M538" s="11" t="s">
        <v>1896</v>
      </c>
      <c r="N538" s="11" t="s">
        <v>1889</v>
      </c>
      <c r="O538" s="10" t="s">
        <v>1877</v>
      </c>
      <c r="P538" s="11">
        <v>14</v>
      </c>
      <c r="Q538" s="11" t="s">
        <v>51</v>
      </c>
      <c r="R538" s="12">
        <v>46700</v>
      </c>
      <c r="S538" s="11" t="s">
        <v>52</v>
      </c>
      <c r="T538" s="11" t="s">
        <v>52</v>
      </c>
      <c r="U538" s="11" t="s">
        <v>52</v>
      </c>
      <c r="V538" s="11" t="s">
        <v>52</v>
      </c>
      <c r="W538" s="11" t="s">
        <v>65</v>
      </c>
      <c r="X538" s="11" t="s">
        <v>54</v>
      </c>
      <c r="Y538" s="11" t="s">
        <v>55</v>
      </c>
      <c r="Z538" s="13" t="s">
        <v>42</v>
      </c>
      <c r="AA538" s="42" t="s">
        <v>56</v>
      </c>
      <c r="AB538" s="14">
        <v>522010</v>
      </c>
      <c r="AC538" s="41" t="s">
        <v>1897</v>
      </c>
      <c r="AD538" s="11"/>
      <c r="AE538" s="11" t="s">
        <v>58</v>
      </c>
      <c r="AF538" s="11" t="s">
        <v>59</v>
      </c>
      <c r="AG538" s="9">
        <v>44712</v>
      </c>
      <c r="AH538" s="9">
        <v>44715</v>
      </c>
      <c r="AI538" s="11" t="s">
        <v>60</v>
      </c>
    </row>
    <row r="539" spans="1:35" x14ac:dyDescent="0.2">
      <c r="A539" s="8">
        <v>2022</v>
      </c>
      <c r="B539" s="9">
        <v>44682</v>
      </c>
      <c r="C539" s="9">
        <v>44712</v>
      </c>
      <c r="D539" s="10" t="s">
        <v>42</v>
      </c>
      <c r="E539" s="11" t="s">
        <v>43</v>
      </c>
      <c r="F539" s="11" t="s">
        <v>44</v>
      </c>
      <c r="G539" s="41" t="s">
        <v>2796</v>
      </c>
      <c r="H539" s="12">
        <v>12</v>
      </c>
      <c r="I539" s="11" t="s">
        <v>46</v>
      </c>
      <c r="J539" s="11" t="s">
        <v>47</v>
      </c>
      <c r="K539" s="11" t="s">
        <v>1899</v>
      </c>
      <c r="L539" s="11" t="s">
        <v>1889</v>
      </c>
      <c r="M539" s="11" t="s">
        <v>1899</v>
      </c>
      <c r="N539" s="11" t="s">
        <v>1889</v>
      </c>
      <c r="O539" s="10" t="s">
        <v>1877</v>
      </c>
      <c r="P539" s="11">
        <v>14</v>
      </c>
      <c r="Q539" s="11" t="s">
        <v>51</v>
      </c>
      <c r="R539" s="12">
        <v>46728</v>
      </c>
      <c r="S539" s="11" t="s">
        <v>52</v>
      </c>
      <c r="T539" s="11" t="s">
        <v>52</v>
      </c>
      <c r="U539" s="11" t="s">
        <v>52</v>
      </c>
      <c r="V539" s="11" t="s">
        <v>52</v>
      </c>
      <c r="W539" s="11" t="s">
        <v>65</v>
      </c>
      <c r="X539" s="11" t="s">
        <v>54</v>
      </c>
      <c r="Y539" s="11" t="s">
        <v>55</v>
      </c>
      <c r="Z539" s="13" t="s">
        <v>42</v>
      </c>
      <c r="AA539" s="42" t="s">
        <v>56</v>
      </c>
      <c r="AB539" s="14">
        <v>477020</v>
      </c>
      <c r="AC539" s="41" t="s">
        <v>1900</v>
      </c>
      <c r="AD539" s="11"/>
      <c r="AE539" s="11" t="s">
        <v>58</v>
      </c>
      <c r="AF539" s="11" t="s">
        <v>59</v>
      </c>
      <c r="AG539" s="9">
        <v>44712</v>
      </c>
      <c r="AH539" s="9">
        <v>44715</v>
      </c>
      <c r="AI539" s="11" t="s">
        <v>60</v>
      </c>
    </row>
    <row r="540" spans="1:35" x14ac:dyDescent="0.2">
      <c r="A540" s="8">
        <v>2022</v>
      </c>
      <c r="B540" s="9">
        <v>44682</v>
      </c>
      <c r="C540" s="9">
        <v>44712</v>
      </c>
      <c r="D540" s="10" t="s">
        <v>42</v>
      </c>
      <c r="E540" s="11" t="s">
        <v>43</v>
      </c>
      <c r="F540" s="11" t="s">
        <v>44</v>
      </c>
      <c r="G540" s="41" t="s">
        <v>1901</v>
      </c>
      <c r="H540" s="12">
        <v>9</v>
      </c>
      <c r="I540" s="11" t="s">
        <v>46</v>
      </c>
      <c r="J540" s="11" t="s">
        <v>63</v>
      </c>
      <c r="K540" s="11" t="s">
        <v>1902</v>
      </c>
      <c r="L540" s="11" t="s">
        <v>1903</v>
      </c>
      <c r="M540" s="11" t="s">
        <v>1902</v>
      </c>
      <c r="N540" s="11" t="s">
        <v>1903</v>
      </c>
      <c r="O540" s="10" t="s">
        <v>1877</v>
      </c>
      <c r="P540" s="11">
        <v>14</v>
      </c>
      <c r="Q540" s="11" t="s">
        <v>51</v>
      </c>
      <c r="R540" s="12">
        <v>46726</v>
      </c>
      <c r="S540" s="11" t="s">
        <v>52</v>
      </c>
      <c r="T540" s="11" t="s">
        <v>52</v>
      </c>
      <c r="U540" s="11" t="s">
        <v>52</v>
      </c>
      <c r="V540" s="11" t="s">
        <v>52</v>
      </c>
      <c r="W540" s="11" t="s">
        <v>53</v>
      </c>
      <c r="X540" s="11" t="s">
        <v>54</v>
      </c>
      <c r="Y540" s="11" t="s">
        <v>55</v>
      </c>
      <c r="Z540" s="13" t="s">
        <v>42</v>
      </c>
      <c r="AA540" s="42" t="s">
        <v>56</v>
      </c>
      <c r="AB540" s="14">
        <v>616980</v>
      </c>
      <c r="AC540" s="41" t="s">
        <v>1904</v>
      </c>
      <c r="AD540" s="11"/>
      <c r="AE540" s="11" t="s">
        <v>58</v>
      </c>
      <c r="AF540" s="11" t="s">
        <v>59</v>
      </c>
      <c r="AG540" s="9">
        <v>44712</v>
      </c>
      <c r="AH540" s="9">
        <v>44715</v>
      </c>
      <c r="AI540" s="11" t="s">
        <v>60</v>
      </c>
    </row>
    <row r="541" spans="1:35" x14ac:dyDescent="0.2">
      <c r="A541" s="8">
        <v>2022</v>
      </c>
      <c r="B541" s="9">
        <v>44682</v>
      </c>
      <c r="C541" s="9">
        <v>44712</v>
      </c>
      <c r="D541" s="10" t="s">
        <v>1905</v>
      </c>
      <c r="E541" s="11" t="s">
        <v>43</v>
      </c>
      <c r="F541" s="11" t="s">
        <v>44</v>
      </c>
      <c r="G541" s="41" t="s">
        <v>1906</v>
      </c>
      <c r="H541" s="12" t="s">
        <v>62</v>
      </c>
      <c r="I541" s="11" t="s">
        <v>46</v>
      </c>
      <c r="J541" s="11" t="s">
        <v>47</v>
      </c>
      <c r="K541" s="11" t="s">
        <v>1907</v>
      </c>
      <c r="L541" s="11" t="s">
        <v>1903</v>
      </c>
      <c r="M541" s="11" t="s">
        <v>1908</v>
      </c>
      <c r="N541" s="11" t="s">
        <v>1903</v>
      </c>
      <c r="O541" s="10" t="s">
        <v>1909</v>
      </c>
      <c r="P541" s="11">
        <v>14</v>
      </c>
      <c r="Q541" s="11" t="s">
        <v>51</v>
      </c>
      <c r="R541" s="12">
        <v>45350</v>
      </c>
      <c r="S541" s="11" t="s">
        <v>52</v>
      </c>
      <c r="T541" s="11" t="s">
        <v>52</v>
      </c>
      <c r="U541" s="11" t="s">
        <v>52</v>
      </c>
      <c r="V541" s="11" t="s">
        <v>52</v>
      </c>
      <c r="W541" s="11" t="s">
        <v>65</v>
      </c>
      <c r="X541" s="11" t="s">
        <v>54</v>
      </c>
      <c r="Y541" s="11" t="s">
        <v>55</v>
      </c>
      <c r="Z541" s="13" t="s">
        <v>1905</v>
      </c>
      <c r="AA541" s="42" t="s">
        <v>56</v>
      </c>
      <c r="AB541" s="14">
        <v>1105500</v>
      </c>
      <c r="AC541" s="41" t="s">
        <v>1910</v>
      </c>
      <c r="AD541" s="11"/>
      <c r="AE541" s="11" t="s">
        <v>58</v>
      </c>
      <c r="AF541" s="11" t="s">
        <v>59</v>
      </c>
      <c r="AG541" s="9">
        <v>44712</v>
      </c>
      <c r="AH541" s="9">
        <v>44715</v>
      </c>
      <c r="AI541" s="11" t="s">
        <v>60</v>
      </c>
    </row>
    <row r="542" spans="1:35" x14ac:dyDescent="0.2">
      <c r="A542" s="8">
        <v>2022</v>
      </c>
      <c r="B542" s="9">
        <v>44682</v>
      </c>
      <c r="C542" s="9">
        <v>44712</v>
      </c>
      <c r="D542" s="10" t="s">
        <v>42</v>
      </c>
      <c r="E542" s="11" t="s">
        <v>43</v>
      </c>
      <c r="F542" s="11" t="s">
        <v>44</v>
      </c>
      <c r="G542" s="41" t="s">
        <v>1911</v>
      </c>
      <c r="H542" s="12" t="s">
        <v>1912</v>
      </c>
      <c r="I542" s="11" t="s">
        <v>46</v>
      </c>
      <c r="J542" s="11" t="s">
        <v>47</v>
      </c>
      <c r="K542" s="11" t="s">
        <v>1913</v>
      </c>
      <c r="L542" s="11" t="s">
        <v>1914</v>
      </c>
      <c r="M542" s="11" t="s">
        <v>1913</v>
      </c>
      <c r="N542" s="11" t="s">
        <v>1914</v>
      </c>
      <c r="O542" s="10" t="s">
        <v>1909</v>
      </c>
      <c r="P542" s="11">
        <v>14</v>
      </c>
      <c r="Q542" s="11" t="s">
        <v>51</v>
      </c>
      <c r="R542" s="12">
        <v>45368</v>
      </c>
      <c r="S542" s="11" t="s">
        <v>52</v>
      </c>
      <c r="T542" s="11" t="s">
        <v>52</v>
      </c>
      <c r="U542" s="11" t="s">
        <v>52</v>
      </c>
      <c r="V542" s="11" t="s">
        <v>52</v>
      </c>
      <c r="W542" s="11" t="s">
        <v>53</v>
      </c>
      <c r="X542" s="11" t="s">
        <v>54</v>
      </c>
      <c r="Y542" s="11" t="s">
        <v>55</v>
      </c>
      <c r="Z542" s="13" t="s">
        <v>813</v>
      </c>
      <c r="AA542" s="42" t="s">
        <v>56</v>
      </c>
      <c r="AB542" s="14">
        <v>494700</v>
      </c>
      <c r="AC542" s="41" t="s">
        <v>1915</v>
      </c>
      <c r="AD542" s="11"/>
      <c r="AE542" s="11" t="s">
        <v>58</v>
      </c>
      <c r="AF542" s="11" t="s">
        <v>59</v>
      </c>
      <c r="AG542" s="9">
        <v>44712</v>
      </c>
      <c r="AH542" s="9">
        <v>44715</v>
      </c>
      <c r="AI542" s="11" t="s">
        <v>60</v>
      </c>
    </row>
    <row r="543" spans="1:35" x14ac:dyDescent="0.2">
      <c r="A543" s="8">
        <v>2022</v>
      </c>
      <c r="B543" s="9">
        <v>44682</v>
      </c>
      <c r="C543" s="9">
        <v>44712</v>
      </c>
      <c r="D543" s="10" t="s">
        <v>42</v>
      </c>
      <c r="E543" s="11" t="s">
        <v>43</v>
      </c>
      <c r="F543" s="11" t="s">
        <v>44</v>
      </c>
      <c r="G543" s="41" t="s">
        <v>1916</v>
      </c>
      <c r="H543" s="12">
        <v>100</v>
      </c>
      <c r="I543" s="11" t="s">
        <v>46</v>
      </c>
      <c r="J543" s="11" t="s">
        <v>47</v>
      </c>
      <c r="K543" s="11" t="s">
        <v>1917</v>
      </c>
      <c r="L543" s="11" t="s">
        <v>1914</v>
      </c>
      <c r="M543" s="11" t="s">
        <v>1917</v>
      </c>
      <c r="N543" s="11" t="s">
        <v>1914</v>
      </c>
      <c r="O543" s="10" t="s">
        <v>1909</v>
      </c>
      <c r="P543" s="11">
        <v>14</v>
      </c>
      <c r="Q543" s="11" t="s">
        <v>51</v>
      </c>
      <c r="R543" s="12">
        <v>45360</v>
      </c>
      <c r="S543" s="11" t="s">
        <v>52</v>
      </c>
      <c r="T543" s="11" t="s">
        <v>52</v>
      </c>
      <c r="U543" s="11" t="s">
        <v>52</v>
      </c>
      <c r="V543" s="11" t="s">
        <v>52</v>
      </c>
      <c r="W543" s="11" t="s">
        <v>65</v>
      </c>
      <c r="X543" s="11" t="s">
        <v>54</v>
      </c>
      <c r="Y543" s="11" t="s">
        <v>55</v>
      </c>
      <c r="Z543" s="13" t="s">
        <v>813</v>
      </c>
      <c r="AA543" s="42" t="s">
        <v>56</v>
      </c>
      <c r="AB543" s="14">
        <v>454887</v>
      </c>
      <c r="AC543" s="41" t="s">
        <v>1918</v>
      </c>
      <c r="AD543" s="11"/>
      <c r="AE543" s="11" t="s">
        <v>58</v>
      </c>
      <c r="AF543" s="11" t="s">
        <v>59</v>
      </c>
      <c r="AG543" s="9">
        <v>44712</v>
      </c>
      <c r="AH543" s="9">
        <v>44715</v>
      </c>
      <c r="AI543" s="11" t="s">
        <v>60</v>
      </c>
    </row>
    <row r="544" spans="1:35" x14ac:dyDescent="0.2">
      <c r="A544" s="8">
        <v>2022</v>
      </c>
      <c r="B544" s="9">
        <v>44682</v>
      </c>
      <c r="C544" s="9">
        <v>44712</v>
      </c>
      <c r="D544" s="10" t="s">
        <v>42</v>
      </c>
      <c r="E544" s="11" t="s">
        <v>43</v>
      </c>
      <c r="F544" s="11" t="s">
        <v>44</v>
      </c>
      <c r="G544" s="41" t="s">
        <v>1919</v>
      </c>
      <c r="H544" s="12">
        <v>50</v>
      </c>
      <c r="I544" s="11" t="s">
        <v>46</v>
      </c>
      <c r="J544" s="11" t="s">
        <v>47</v>
      </c>
      <c r="K544" s="11" t="s">
        <v>1920</v>
      </c>
      <c r="L544" s="11" t="s">
        <v>1921</v>
      </c>
      <c r="M544" s="11" t="s">
        <v>1920</v>
      </c>
      <c r="N544" s="11" t="s">
        <v>1921</v>
      </c>
      <c r="O544" s="10" t="s">
        <v>1922</v>
      </c>
      <c r="P544" s="11">
        <v>14</v>
      </c>
      <c r="Q544" s="11" t="s">
        <v>51</v>
      </c>
      <c r="R544" s="12">
        <v>48100</v>
      </c>
      <c r="S544" s="11" t="s">
        <v>52</v>
      </c>
      <c r="T544" s="11" t="s">
        <v>52</v>
      </c>
      <c r="U544" s="11" t="s">
        <v>52</v>
      </c>
      <c r="V544" s="11" t="s">
        <v>52</v>
      </c>
      <c r="W544" s="11" t="s">
        <v>65</v>
      </c>
      <c r="X544" s="11" t="s">
        <v>54</v>
      </c>
      <c r="Y544" s="11" t="s">
        <v>55</v>
      </c>
      <c r="Z544" s="13" t="s">
        <v>1923</v>
      </c>
      <c r="AA544" s="42" t="s">
        <v>56</v>
      </c>
      <c r="AB544" s="14">
        <v>552900</v>
      </c>
      <c r="AC544" s="41" t="s">
        <v>1924</v>
      </c>
      <c r="AD544" s="11"/>
      <c r="AE544" s="11" t="s">
        <v>58</v>
      </c>
      <c r="AF544" s="11" t="s">
        <v>59</v>
      </c>
      <c r="AG544" s="9">
        <v>44712</v>
      </c>
      <c r="AH544" s="9">
        <v>44715</v>
      </c>
      <c r="AI544" s="11" t="s">
        <v>60</v>
      </c>
    </row>
    <row r="545" spans="1:35" x14ac:dyDescent="0.2">
      <c r="A545" s="8">
        <v>2022</v>
      </c>
      <c r="B545" s="9">
        <v>44682</v>
      </c>
      <c r="C545" s="9">
        <v>44712</v>
      </c>
      <c r="D545" s="10" t="s">
        <v>42</v>
      </c>
      <c r="E545" s="11" t="s">
        <v>43</v>
      </c>
      <c r="F545" s="11" t="s">
        <v>44</v>
      </c>
      <c r="G545" s="41" t="s">
        <v>1925</v>
      </c>
      <c r="H545" s="12" t="s">
        <v>760</v>
      </c>
      <c r="I545" s="11" t="s">
        <v>46</v>
      </c>
      <c r="J545" s="11" t="s">
        <v>47</v>
      </c>
      <c r="K545" s="11" t="s">
        <v>1926</v>
      </c>
      <c r="L545" s="11" t="s">
        <v>1921</v>
      </c>
      <c r="M545" s="11" t="s">
        <v>1926</v>
      </c>
      <c r="N545" s="11" t="s">
        <v>1921</v>
      </c>
      <c r="O545" s="10" t="s">
        <v>1922</v>
      </c>
      <c r="P545" s="11">
        <v>14</v>
      </c>
      <c r="Q545" s="11" t="s">
        <v>51</v>
      </c>
      <c r="R545" s="12">
        <v>48130</v>
      </c>
      <c r="S545" s="11" t="s">
        <v>52</v>
      </c>
      <c r="T545" s="11" t="s">
        <v>52</v>
      </c>
      <c r="U545" s="11" t="s">
        <v>52</v>
      </c>
      <c r="V545" s="11" t="s">
        <v>52</v>
      </c>
      <c r="W545" s="11" t="s">
        <v>53</v>
      </c>
      <c r="X545" s="11" t="s">
        <v>54</v>
      </c>
      <c r="Y545" s="11" t="s">
        <v>55</v>
      </c>
      <c r="Z545" s="13" t="s">
        <v>42</v>
      </c>
      <c r="AA545" s="42" t="s">
        <v>117</v>
      </c>
      <c r="AB545" s="14">
        <v>146010</v>
      </c>
      <c r="AC545" s="41" t="s">
        <v>242</v>
      </c>
      <c r="AD545" s="11"/>
      <c r="AE545" s="11" t="s">
        <v>58</v>
      </c>
      <c r="AF545" s="11" t="s">
        <v>59</v>
      </c>
      <c r="AG545" s="9">
        <v>44712</v>
      </c>
      <c r="AH545" s="9">
        <v>44715</v>
      </c>
      <c r="AI545" s="11" t="s">
        <v>60</v>
      </c>
    </row>
    <row r="546" spans="1:35" x14ac:dyDescent="0.2">
      <c r="A546" s="8">
        <v>2022</v>
      </c>
      <c r="B546" s="9">
        <v>44682</v>
      </c>
      <c r="C546" s="9">
        <v>44712</v>
      </c>
      <c r="D546" s="10" t="s">
        <v>42</v>
      </c>
      <c r="E546" s="11" t="s">
        <v>43</v>
      </c>
      <c r="F546" s="11" t="s">
        <v>44</v>
      </c>
      <c r="G546" s="41" t="s">
        <v>1927</v>
      </c>
      <c r="H546" s="12" t="s">
        <v>1928</v>
      </c>
      <c r="I546" s="11" t="s">
        <v>46</v>
      </c>
      <c r="J546" s="11" t="s">
        <v>63</v>
      </c>
      <c r="K546" s="11" t="s">
        <v>1929</v>
      </c>
      <c r="L546" s="11" t="s">
        <v>1921</v>
      </c>
      <c r="M546" s="11" t="s">
        <v>1929</v>
      </c>
      <c r="N546" s="11" t="s">
        <v>1921</v>
      </c>
      <c r="O546" s="10" t="s">
        <v>1930</v>
      </c>
      <c r="P546" s="11">
        <v>14</v>
      </c>
      <c r="Q546" s="11" t="s">
        <v>51</v>
      </c>
      <c r="R546" s="12">
        <v>48510</v>
      </c>
      <c r="S546" s="11" t="s">
        <v>52</v>
      </c>
      <c r="T546" s="11" t="s">
        <v>52</v>
      </c>
      <c r="U546" s="11" t="s">
        <v>52</v>
      </c>
      <c r="V546" s="11" t="s">
        <v>52</v>
      </c>
      <c r="W546" s="11" t="s">
        <v>65</v>
      </c>
      <c r="X546" s="11" t="s">
        <v>54</v>
      </c>
      <c r="Y546" s="11" t="s">
        <v>55</v>
      </c>
      <c r="Z546" s="13" t="s">
        <v>42</v>
      </c>
      <c r="AA546" s="42" t="s">
        <v>56</v>
      </c>
      <c r="AB546" s="14">
        <v>524700</v>
      </c>
      <c r="AC546" s="41" t="s">
        <v>1931</v>
      </c>
      <c r="AD546" s="11"/>
      <c r="AE546" s="11" t="s">
        <v>58</v>
      </c>
      <c r="AF546" s="11" t="s">
        <v>59</v>
      </c>
      <c r="AG546" s="9">
        <v>44712</v>
      </c>
      <c r="AH546" s="9">
        <v>44715</v>
      </c>
      <c r="AI546" s="11" t="s">
        <v>60</v>
      </c>
    </row>
    <row r="547" spans="1:35" x14ac:dyDescent="0.2">
      <c r="A547" s="8">
        <v>2022</v>
      </c>
      <c r="B547" s="9">
        <v>44682</v>
      </c>
      <c r="C547" s="9">
        <v>44712</v>
      </c>
      <c r="D547" s="10" t="s">
        <v>42</v>
      </c>
      <c r="E547" s="11" t="s">
        <v>43</v>
      </c>
      <c r="F547" s="11" t="s">
        <v>44</v>
      </c>
      <c r="G547" s="41" t="s">
        <v>1932</v>
      </c>
      <c r="H547" s="12">
        <v>50</v>
      </c>
      <c r="I547" s="11" t="s">
        <v>46</v>
      </c>
      <c r="J547" s="11" t="s">
        <v>63</v>
      </c>
      <c r="K547" s="11" t="s">
        <v>1933</v>
      </c>
      <c r="L547" s="11" t="s">
        <v>1934</v>
      </c>
      <c r="M547" s="11" t="s">
        <v>1933</v>
      </c>
      <c r="N547" s="11" t="s">
        <v>1934</v>
      </c>
      <c r="O547" s="10" t="s">
        <v>1930</v>
      </c>
      <c r="P547" s="11">
        <v>14</v>
      </c>
      <c r="Q547" s="11" t="s">
        <v>51</v>
      </c>
      <c r="R547" s="12">
        <v>48500</v>
      </c>
      <c r="S547" s="11" t="s">
        <v>52</v>
      </c>
      <c r="T547" s="11" t="s">
        <v>52</v>
      </c>
      <c r="U547" s="11" t="s">
        <v>52</v>
      </c>
      <c r="V547" s="11" t="s">
        <v>52</v>
      </c>
      <c r="W547" s="11" t="s">
        <v>53</v>
      </c>
      <c r="X547" s="11" t="s">
        <v>54</v>
      </c>
      <c r="Y547" s="11" t="s">
        <v>55</v>
      </c>
      <c r="Z547" s="13" t="s">
        <v>42</v>
      </c>
      <c r="AA547" s="42" t="s">
        <v>117</v>
      </c>
      <c r="AB547" s="14">
        <v>2000591</v>
      </c>
      <c r="AC547" s="41" t="s">
        <v>242</v>
      </c>
      <c r="AD547" s="11"/>
      <c r="AE547" s="11" t="s">
        <v>58</v>
      </c>
      <c r="AF547" s="11" t="s">
        <v>59</v>
      </c>
      <c r="AG547" s="9">
        <v>44712</v>
      </c>
      <c r="AH547" s="9">
        <v>44715</v>
      </c>
      <c r="AI547" s="11" t="s">
        <v>60</v>
      </c>
    </row>
    <row r="548" spans="1:35" x14ac:dyDescent="0.2">
      <c r="A548" s="8">
        <v>2022</v>
      </c>
      <c r="B548" s="9">
        <v>44682</v>
      </c>
      <c r="C548" s="9">
        <v>44712</v>
      </c>
      <c r="D548" s="10" t="s">
        <v>42</v>
      </c>
      <c r="E548" s="11" t="s">
        <v>43</v>
      </c>
      <c r="F548" s="11" t="s">
        <v>44</v>
      </c>
      <c r="G548" s="41" t="s">
        <v>1935</v>
      </c>
      <c r="H548" s="12" t="s">
        <v>1936</v>
      </c>
      <c r="I548" s="11" t="s">
        <v>46</v>
      </c>
      <c r="J548" s="11" t="s">
        <v>63</v>
      </c>
      <c r="K548" s="11" t="s">
        <v>1937</v>
      </c>
      <c r="L548" s="11" t="s">
        <v>1934</v>
      </c>
      <c r="M548" s="11" t="s">
        <v>1937</v>
      </c>
      <c r="N548" s="11" t="s">
        <v>1934</v>
      </c>
      <c r="O548" s="10" t="s">
        <v>1930</v>
      </c>
      <c r="P548" s="11">
        <v>14</v>
      </c>
      <c r="Q548" s="11" t="s">
        <v>51</v>
      </c>
      <c r="R548" s="12">
        <v>48520</v>
      </c>
      <c r="S548" s="11" t="s">
        <v>52</v>
      </c>
      <c r="T548" s="11" t="s">
        <v>52</v>
      </c>
      <c r="U548" s="11" t="s">
        <v>52</v>
      </c>
      <c r="V548" s="11" t="s">
        <v>52</v>
      </c>
      <c r="W548" s="11" t="s">
        <v>65</v>
      </c>
      <c r="X548" s="11" t="s">
        <v>54</v>
      </c>
      <c r="Y548" s="11" t="s">
        <v>55</v>
      </c>
      <c r="Z548" s="13" t="s">
        <v>42</v>
      </c>
      <c r="AA548" s="42" t="s">
        <v>117</v>
      </c>
      <c r="AB548" s="14">
        <v>1237260</v>
      </c>
      <c r="AC548" s="41" t="s">
        <v>1302</v>
      </c>
      <c r="AD548" s="11"/>
      <c r="AE548" s="11" t="s">
        <v>58</v>
      </c>
      <c r="AF548" s="11" t="s">
        <v>59</v>
      </c>
      <c r="AG548" s="9">
        <v>44712</v>
      </c>
      <c r="AH548" s="9">
        <v>44715</v>
      </c>
      <c r="AI548" s="11" t="s">
        <v>60</v>
      </c>
    </row>
    <row r="549" spans="1:35" x14ac:dyDescent="0.2">
      <c r="A549" s="8">
        <v>2022</v>
      </c>
      <c r="B549" s="9">
        <v>44682</v>
      </c>
      <c r="C549" s="9">
        <v>44712</v>
      </c>
      <c r="D549" s="10" t="s">
        <v>42</v>
      </c>
      <c r="E549" s="11" t="s">
        <v>43</v>
      </c>
      <c r="F549" s="11" t="s">
        <v>44</v>
      </c>
      <c r="G549" s="41" t="s">
        <v>1938</v>
      </c>
      <c r="H549" s="12">
        <v>78</v>
      </c>
      <c r="I549" s="11" t="s">
        <v>46</v>
      </c>
      <c r="J549" s="11" t="s">
        <v>63</v>
      </c>
      <c r="K549" s="11" t="s">
        <v>1939</v>
      </c>
      <c r="L549" s="11" t="s">
        <v>1940</v>
      </c>
      <c r="M549" s="11" t="s">
        <v>1939</v>
      </c>
      <c r="N549" s="11" t="s">
        <v>1940</v>
      </c>
      <c r="O549" s="10" t="s">
        <v>1930</v>
      </c>
      <c r="P549" s="11">
        <v>14</v>
      </c>
      <c r="Q549" s="11" t="s">
        <v>51</v>
      </c>
      <c r="R549" s="12">
        <v>48530</v>
      </c>
      <c r="S549" s="11" t="s">
        <v>52</v>
      </c>
      <c r="T549" s="11" t="s">
        <v>52</v>
      </c>
      <c r="U549" s="11" t="s">
        <v>52</v>
      </c>
      <c r="V549" s="11" t="s">
        <v>52</v>
      </c>
      <c r="W549" s="11" t="s">
        <v>53</v>
      </c>
      <c r="X549" s="11" t="s">
        <v>54</v>
      </c>
      <c r="Y549" s="11" t="s">
        <v>55</v>
      </c>
      <c r="Z549" s="13" t="s">
        <v>42</v>
      </c>
      <c r="AA549" s="42" t="s">
        <v>56</v>
      </c>
      <c r="AB549" s="14">
        <v>1728160</v>
      </c>
      <c r="AC549" s="41" t="s">
        <v>1941</v>
      </c>
      <c r="AD549" s="11"/>
      <c r="AE549" s="11" t="s">
        <v>58</v>
      </c>
      <c r="AF549" s="11" t="s">
        <v>59</v>
      </c>
      <c r="AG549" s="9">
        <v>44712</v>
      </c>
      <c r="AH549" s="9">
        <v>44715</v>
      </c>
      <c r="AI549" s="11" t="s">
        <v>60</v>
      </c>
    </row>
    <row r="550" spans="1:35" x14ac:dyDescent="0.2">
      <c r="A550" s="8">
        <v>2022</v>
      </c>
      <c r="B550" s="9">
        <v>44682</v>
      </c>
      <c r="C550" s="9">
        <v>44712</v>
      </c>
      <c r="D550" s="10" t="s">
        <v>42</v>
      </c>
      <c r="E550" s="11" t="s">
        <v>43</v>
      </c>
      <c r="F550" s="11" t="s">
        <v>44</v>
      </c>
      <c r="G550" s="41" t="s">
        <v>1942</v>
      </c>
      <c r="H550" s="12" t="s">
        <v>1943</v>
      </c>
      <c r="I550" s="11" t="s">
        <v>46</v>
      </c>
      <c r="J550" s="11" t="s">
        <v>47</v>
      </c>
      <c r="K550" s="11" t="s">
        <v>1944</v>
      </c>
      <c r="L550" s="11" t="s">
        <v>1940</v>
      </c>
      <c r="M550" s="11" t="s">
        <v>1944</v>
      </c>
      <c r="N550" s="11" t="s">
        <v>1940</v>
      </c>
      <c r="O550" s="10" t="s">
        <v>1945</v>
      </c>
      <c r="P550" s="11">
        <v>14</v>
      </c>
      <c r="Q550" s="11" t="s">
        <v>51</v>
      </c>
      <c r="R550" s="12">
        <v>46500</v>
      </c>
      <c r="S550" s="11" t="s">
        <v>52</v>
      </c>
      <c r="T550" s="11" t="s">
        <v>52</v>
      </c>
      <c r="U550" s="11" t="s">
        <v>52</v>
      </c>
      <c r="V550" s="11" t="s">
        <v>52</v>
      </c>
      <c r="W550" s="11" t="s">
        <v>65</v>
      </c>
      <c r="X550" s="11" t="s">
        <v>54</v>
      </c>
      <c r="Y550" s="11" t="s">
        <v>55</v>
      </c>
      <c r="Z550" s="13" t="s">
        <v>42</v>
      </c>
      <c r="AA550" s="42" t="s">
        <v>56</v>
      </c>
      <c r="AB550" s="14">
        <v>4253800</v>
      </c>
      <c r="AC550" s="41" t="s">
        <v>1946</v>
      </c>
      <c r="AD550" s="11"/>
      <c r="AE550" s="11" t="s">
        <v>58</v>
      </c>
      <c r="AF550" s="11" t="s">
        <v>59</v>
      </c>
      <c r="AG550" s="9">
        <v>44712</v>
      </c>
      <c r="AH550" s="9">
        <v>44715</v>
      </c>
      <c r="AI550" s="11" t="s">
        <v>60</v>
      </c>
    </row>
    <row r="551" spans="1:35" x14ac:dyDescent="0.2">
      <c r="A551" s="8">
        <v>2022</v>
      </c>
      <c r="B551" s="9">
        <v>44682</v>
      </c>
      <c r="C551" s="9">
        <v>44712</v>
      </c>
      <c r="D551" s="10" t="s">
        <v>42</v>
      </c>
      <c r="E551" s="11" t="s">
        <v>43</v>
      </c>
      <c r="F551" s="11" t="s">
        <v>44</v>
      </c>
      <c r="G551" s="41" t="s">
        <v>1947</v>
      </c>
      <c r="H551" s="12" t="s">
        <v>62</v>
      </c>
      <c r="I551" s="11" t="s">
        <v>46</v>
      </c>
      <c r="J551" s="11" t="s">
        <v>47</v>
      </c>
      <c r="K551" s="11" t="s">
        <v>1948</v>
      </c>
      <c r="L551" s="11" t="s">
        <v>1949</v>
      </c>
      <c r="M551" s="11" t="s">
        <v>1948</v>
      </c>
      <c r="N551" s="11" t="s">
        <v>1949</v>
      </c>
      <c r="O551" s="10" t="s">
        <v>1945</v>
      </c>
      <c r="P551" s="11">
        <v>14</v>
      </c>
      <c r="Q551" s="11" t="s">
        <v>51</v>
      </c>
      <c r="R551" s="12">
        <v>46530</v>
      </c>
      <c r="S551" s="11" t="s">
        <v>52</v>
      </c>
      <c r="T551" s="11" t="s">
        <v>52</v>
      </c>
      <c r="U551" s="11" t="s">
        <v>52</v>
      </c>
      <c r="V551" s="11" t="s">
        <v>52</v>
      </c>
      <c r="W551" s="11" t="s">
        <v>65</v>
      </c>
      <c r="X551" s="11" t="s">
        <v>54</v>
      </c>
      <c r="Y551" s="11" t="s">
        <v>55</v>
      </c>
      <c r="Z551" s="13" t="s">
        <v>42</v>
      </c>
      <c r="AA551" s="42" t="s">
        <v>56</v>
      </c>
      <c r="AB551" s="14">
        <v>340790</v>
      </c>
      <c r="AC551" s="41" t="s">
        <v>1950</v>
      </c>
      <c r="AD551" s="11"/>
      <c r="AE551" s="11" t="s">
        <v>58</v>
      </c>
      <c r="AF551" s="11" t="s">
        <v>59</v>
      </c>
      <c r="AG551" s="9">
        <v>44712</v>
      </c>
      <c r="AH551" s="9">
        <v>44715</v>
      </c>
      <c r="AI551" s="11" t="s">
        <v>60</v>
      </c>
    </row>
    <row r="552" spans="1:35" x14ac:dyDescent="0.2">
      <c r="A552" s="8">
        <v>2022</v>
      </c>
      <c r="B552" s="9">
        <v>44682</v>
      </c>
      <c r="C552" s="9">
        <v>44712</v>
      </c>
      <c r="D552" s="10" t="s">
        <v>42</v>
      </c>
      <c r="E552" s="11" t="s">
        <v>43</v>
      </c>
      <c r="F552" s="11" t="s">
        <v>44</v>
      </c>
      <c r="G552" s="41" t="s">
        <v>1951</v>
      </c>
      <c r="H552" s="12" t="s">
        <v>1952</v>
      </c>
      <c r="I552" s="11" t="s">
        <v>46</v>
      </c>
      <c r="J552" s="11" t="s">
        <v>47</v>
      </c>
      <c r="K552" s="11" t="s">
        <v>1953</v>
      </c>
      <c r="L552" s="11" t="s">
        <v>1949</v>
      </c>
      <c r="M552" s="11" t="s">
        <v>1953</v>
      </c>
      <c r="N552" s="11" t="s">
        <v>1949</v>
      </c>
      <c r="O552" s="10" t="s">
        <v>1954</v>
      </c>
      <c r="P552" s="11">
        <v>14</v>
      </c>
      <c r="Q552" s="11" t="s">
        <v>51</v>
      </c>
      <c r="R552" s="12">
        <v>46800</v>
      </c>
      <c r="S552" s="11" t="s">
        <v>52</v>
      </c>
      <c r="T552" s="11" t="s">
        <v>52</v>
      </c>
      <c r="U552" s="11" t="s">
        <v>52</v>
      </c>
      <c r="V552" s="11" t="s">
        <v>52</v>
      </c>
      <c r="W552" s="11" t="s">
        <v>65</v>
      </c>
      <c r="X552" s="11" t="s">
        <v>54</v>
      </c>
      <c r="Y552" s="11" t="s">
        <v>55</v>
      </c>
      <c r="Z552" s="13" t="s">
        <v>42</v>
      </c>
      <c r="AA552" s="42" t="s">
        <v>56</v>
      </c>
      <c r="AB552" s="14">
        <v>134420</v>
      </c>
      <c r="AC552" s="41" t="s">
        <v>1955</v>
      </c>
      <c r="AD552" s="11"/>
      <c r="AE552" s="11" t="s">
        <v>58</v>
      </c>
      <c r="AF552" s="11" t="s">
        <v>59</v>
      </c>
      <c r="AG552" s="9">
        <v>44712</v>
      </c>
      <c r="AH552" s="9">
        <v>44715</v>
      </c>
      <c r="AI552" s="11" t="s">
        <v>60</v>
      </c>
    </row>
    <row r="553" spans="1:35" x14ac:dyDescent="0.2">
      <c r="A553" s="8">
        <v>2022</v>
      </c>
      <c r="B553" s="9">
        <v>44682</v>
      </c>
      <c r="C553" s="9">
        <v>44712</v>
      </c>
      <c r="D553" s="10" t="s">
        <v>42</v>
      </c>
      <c r="E553" s="11" t="s">
        <v>43</v>
      </c>
      <c r="F553" s="11" t="s">
        <v>44</v>
      </c>
      <c r="G553" s="41" t="s">
        <v>1956</v>
      </c>
      <c r="H553" s="12" t="s">
        <v>1957</v>
      </c>
      <c r="I553" s="11" t="s">
        <v>46</v>
      </c>
      <c r="J553" s="11" t="s">
        <v>47</v>
      </c>
      <c r="K553" s="11" t="s">
        <v>1958</v>
      </c>
      <c r="L553" s="11" t="s">
        <v>1949</v>
      </c>
      <c r="M553" s="11" t="s">
        <v>1958</v>
      </c>
      <c r="N553" s="11" t="s">
        <v>1949</v>
      </c>
      <c r="O553" s="10" t="s">
        <v>1954</v>
      </c>
      <c r="P553" s="11">
        <v>14</v>
      </c>
      <c r="Q553" s="11" t="s">
        <v>51</v>
      </c>
      <c r="R553" s="12">
        <v>46820</v>
      </c>
      <c r="S553" s="11" t="s">
        <v>52</v>
      </c>
      <c r="T553" s="11" t="s">
        <v>52</v>
      </c>
      <c r="U553" s="11" t="s">
        <v>52</v>
      </c>
      <c r="V553" s="11" t="s">
        <v>52</v>
      </c>
      <c r="W553" s="11" t="s">
        <v>65</v>
      </c>
      <c r="X553" s="11" t="s">
        <v>54</v>
      </c>
      <c r="Y553" s="11" t="s">
        <v>55</v>
      </c>
      <c r="Z553" s="13" t="s">
        <v>42</v>
      </c>
      <c r="AA553" s="42" t="s">
        <v>56</v>
      </c>
      <c r="AB553" s="14">
        <v>345606.1</v>
      </c>
      <c r="AC553" s="41" t="s">
        <v>1959</v>
      </c>
      <c r="AD553" s="11"/>
      <c r="AE553" s="11" t="s">
        <v>58</v>
      </c>
      <c r="AF553" s="11" t="s">
        <v>59</v>
      </c>
      <c r="AG553" s="9">
        <v>44712</v>
      </c>
      <c r="AH553" s="9">
        <v>44715</v>
      </c>
      <c r="AI553" s="11" t="s">
        <v>60</v>
      </c>
    </row>
    <row r="554" spans="1:35" x14ac:dyDescent="0.2">
      <c r="A554" s="8">
        <v>2022</v>
      </c>
      <c r="B554" s="9">
        <v>44682</v>
      </c>
      <c r="C554" s="9">
        <v>44712</v>
      </c>
      <c r="D554" s="10" t="s">
        <v>42</v>
      </c>
      <c r="E554" s="11" t="s">
        <v>43</v>
      </c>
      <c r="F554" s="11" t="s">
        <v>44</v>
      </c>
      <c r="G554" s="41" t="s">
        <v>1960</v>
      </c>
      <c r="H554" s="12" t="s">
        <v>62</v>
      </c>
      <c r="I554" s="11" t="s">
        <v>46</v>
      </c>
      <c r="J554" s="11" t="s">
        <v>47</v>
      </c>
      <c r="K554" s="11" t="s">
        <v>1961</v>
      </c>
      <c r="L554" s="11" t="s">
        <v>1949</v>
      </c>
      <c r="M554" s="11" t="s">
        <v>1961</v>
      </c>
      <c r="N554" s="11" t="s">
        <v>1949</v>
      </c>
      <c r="O554" s="10" t="s">
        <v>1962</v>
      </c>
      <c r="P554" s="11">
        <v>14</v>
      </c>
      <c r="Q554" s="11" t="s">
        <v>51</v>
      </c>
      <c r="R554" s="12">
        <v>46450</v>
      </c>
      <c r="S554" s="11" t="s">
        <v>52</v>
      </c>
      <c r="T554" s="11" t="s">
        <v>52</v>
      </c>
      <c r="U554" s="11" t="s">
        <v>52</v>
      </c>
      <c r="V554" s="11" t="s">
        <v>52</v>
      </c>
      <c r="W554" s="11" t="s">
        <v>65</v>
      </c>
      <c r="X554" s="11" t="s">
        <v>54</v>
      </c>
      <c r="Y554" s="11" t="s">
        <v>55</v>
      </c>
      <c r="Z554" s="13" t="s">
        <v>813</v>
      </c>
      <c r="AA554" s="42" t="s">
        <v>56</v>
      </c>
      <c r="AB554" s="14">
        <v>314830</v>
      </c>
      <c r="AC554" s="41" t="s">
        <v>1963</v>
      </c>
      <c r="AD554" s="11"/>
      <c r="AE554" s="11" t="s">
        <v>58</v>
      </c>
      <c r="AF554" s="11" t="s">
        <v>59</v>
      </c>
      <c r="AG554" s="9">
        <v>44712</v>
      </c>
      <c r="AH554" s="9">
        <v>44715</v>
      </c>
      <c r="AI554" s="11" t="s">
        <v>60</v>
      </c>
    </row>
    <row r="555" spans="1:35" x14ac:dyDescent="0.2">
      <c r="A555" s="8">
        <v>2022</v>
      </c>
      <c r="B555" s="9">
        <v>44682</v>
      </c>
      <c r="C555" s="9">
        <v>44712</v>
      </c>
      <c r="D555" s="10" t="s">
        <v>42</v>
      </c>
      <c r="E555" s="11" t="s">
        <v>43</v>
      </c>
      <c r="F555" s="11" t="s">
        <v>44</v>
      </c>
      <c r="G555" s="41" t="s">
        <v>1964</v>
      </c>
      <c r="H555" s="12" t="s">
        <v>1965</v>
      </c>
      <c r="I555" s="11" t="s">
        <v>46</v>
      </c>
      <c r="J555" s="11" t="s">
        <v>47</v>
      </c>
      <c r="K555" s="11" t="s">
        <v>1966</v>
      </c>
      <c r="L555" s="11" t="s">
        <v>1967</v>
      </c>
      <c r="M555" s="11" t="s">
        <v>1966</v>
      </c>
      <c r="N555" s="11" t="s">
        <v>1967</v>
      </c>
      <c r="O555" s="10" t="s">
        <v>1962</v>
      </c>
      <c r="P555" s="11">
        <v>14</v>
      </c>
      <c r="Q555" s="11" t="s">
        <v>51</v>
      </c>
      <c r="R555" s="12">
        <v>46440</v>
      </c>
      <c r="S555" s="11" t="s">
        <v>52</v>
      </c>
      <c r="T555" s="11" t="s">
        <v>52</v>
      </c>
      <c r="U555" s="11" t="s">
        <v>52</v>
      </c>
      <c r="V555" s="11" t="s">
        <v>52</v>
      </c>
      <c r="W555" s="11" t="s">
        <v>53</v>
      </c>
      <c r="X555" s="11" t="s">
        <v>54</v>
      </c>
      <c r="Y555" s="11" t="s">
        <v>461</v>
      </c>
      <c r="Z555" s="13" t="s">
        <v>42</v>
      </c>
      <c r="AA555" s="42" t="s">
        <v>56</v>
      </c>
      <c r="AB555" s="14">
        <v>1656036</v>
      </c>
      <c r="AC555" s="41" t="s">
        <v>1968</v>
      </c>
      <c r="AD555" s="11"/>
      <c r="AE555" s="11" t="s">
        <v>58</v>
      </c>
      <c r="AF555" s="11" t="s">
        <v>59</v>
      </c>
      <c r="AG555" s="9">
        <v>44712</v>
      </c>
      <c r="AH555" s="9">
        <v>44715</v>
      </c>
      <c r="AI555" s="11" t="s">
        <v>60</v>
      </c>
    </row>
    <row r="556" spans="1:35" x14ac:dyDescent="0.2">
      <c r="A556" s="8">
        <v>2022</v>
      </c>
      <c r="B556" s="9">
        <v>44682</v>
      </c>
      <c r="C556" s="9">
        <v>44712</v>
      </c>
      <c r="D556" s="10" t="s">
        <v>42</v>
      </c>
      <c r="E556" s="11" t="s">
        <v>43</v>
      </c>
      <c r="F556" s="11" t="s">
        <v>44</v>
      </c>
      <c r="G556" s="41" t="s">
        <v>1969</v>
      </c>
      <c r="H556" s="12" t="s">
        <v>1970</v>
      </c>
      <c r="I556" s="11" t="s">
        <v>46</v>
      </c>
      <c r="J556" s="11" t="s">
        <v>47</v>
      </c>
      <c r="K556" s="11" t="s">
        <v>1971</v>
      </c>
      <c r="L556" s="11" t="s">
        <v>1972</v>
      </c>
      <c r="M556" s="11" t="s">
        <v>1971</v>
      </c>
      <c r="N556" s="11" t="s">
        <v>1972</v>
      </c>
      <c r="O556" s="10" t="s">
        <v>1962</v>
      </c>
      <c r="P556" s="11">
        <v>14</v>
      </c>
      <c r="Q556" s="11" t="s">
        <v>51</v>
      </c>
      <c r="R556" s="12">
        <v>46446</v>
      </c>
      <c r="S556" s="11" t="s">
        <v>52</v>
      </c>
      <c r="T556" s="11" t="s">
        <v>52</v>
      </c>
      <c r="U556" s="11" t="s">
        <v>52</v>
      </c>
      <c r="V556" s="11" t="s">
        <v>52</v>
      </c>
      <c r="W556" s="11" t="s">
        <v>65</v>
      </c>
      <c r="X556" s="11" t="s">
        <v>54</v>
      </c>
      <c r="Y556" s="11" t="s">
        <v>55</v>
      </c>
      <c r="Z556" s="13" t="s">
        <v>42</v>
      </c>
      <c r="AA556" s="42" t="s">
        <v>56</v>
      </c>
      <c r="AB556" s="14">
        <v>426500</v>
      </c>
      <c r="AC556" s="41" t="s">
        <v>1973</v>
      </c>
      <c r="AD556" s="11"/>
      <c r="AE556" s="11" t="s">
        <v>58</v>
      </c>
      <c r="AF556" s="11" t="s">
        <v>59</v>
      </c>
      <c r="AG556" s="9">
        <v>44712</v>
      </c>
      <c r="AH556" s="9">
        <v>44715</v>
      </c>
      <c r="AI556" s="11" t="s">
        <v>60</v>
      </c>
    </row>
    <row r="557" spans="1:35" x14ac:dyDescent="0.2">
      <c r="A557" s="8">
        <v>2022</v>
      </c>
      <c r="B557" s="9">
        <v>44682</v>
      </c>
      <c r="C557" s="9">
        <v>44712</v>
      </c>
      <c r="D557" s="10" t="s">
        <v>42</v>
      </c>
      <c r="E557" s="11" t="s">
        <v>43</v>
      </c>
      <c r="F557" s="11" t="s">
        <v>44</v>
      </c>
      <c r="G557" s="41" t="s">
        <v>1974</v>
      </c>
      <c r="H557" s="12" t="s">
        <v>1975</v>
      </c>
      <c r="I557" s="11" t="s">
        <v>46</v>
      </c>
      <c r="J557" s="11" t="s">
        <v>63</v>
      </c>
      <c r="K557" s="11" t="s">
        <v>1976</v>
      </c>
      <c r="L557" s="11" t="s">
        <v>1972</v>
      </c>
      <c r="M557" s="11" t="s">
        <v>1976</v>
      </c>
      <c r="N557" s="11" t="s">
        <v>1972</v>
      </c>
      <c r="O557" s="10" t="s">
        <v>1977</v>
      </c>
      <c r="P557" s="11">
        <v>14</v>
      </c>
      <c r="Q557" s="11" t="s">
        <v>51</v>
      </c>
      <c r="R557" s="12">
        <v>46470</v>
      </c>
      <c r="S557" s="11" t="s">
        <v>52</v>
      </c>
      <c r="T557" s="11" t="s">
        <v>52</v>
      </c>
      <c r="U557" s="11" t="s">
        <v>52</v>
      </c>
      <c r="V557" s="11" t="s">
        <v>52</v>
      </c>
      <c r="W557" s="11" t="s">
        <v>65</v>
      </c>
      <c r="X557" s="11" t="s">
        <v>54</v>
      </c>
      <c r="Y557" s="11" t="s">
        <v>55</v>
      </c>
      <c r="Z557" s="13" t="s">
        <v>42</v>
      </c>
      <c r="AA557" s="42" t="s">
        <v>56</v>
      </c>
      <c r="AB557" s="14">
        <v>2498922</v>
      </c>
      <c r="AC557" s="41" t="s">
        <v>1978</v>
      </c>
      <c r="AD557" s="11"/>
      <c r="AE557" s="11" t="s">
        <v>58</v>
      </c>
      <c r="AF557" s="11" t="s">
        <v>59</v>
      </c>
      <c r="AG557" s="9">
        <v>44712</v>
      </c>
      <c r="AH557" s="9">
        <v>44715</v>
      </c>
      <c r="AI557" s="11" t="s">
        <v>60</v>
      </c>
    </row>
    <row r="558" spans="1:35" x14ac:dyDescent="0.2">
      <c r="A558" s="8">
        <v>2022</v>
      </c>
      <c r="B558" s="9">
        <v>44682</v>
      </c>
      <c r="C558" s="9">
        <v>44712</v>
      </c>
      <c r="D558" s="10" t="s">
        <v>42</v>
      </c>
      <c r="E558" s="11" t="s">
        <v>43</v>
      </c>
      <c r="F558" s="11" t="s">
        <v>44</v>
      </c>
      <c r="G558" s="41" t="s">
        <v>1979</v>
      </c>
      <c r="H558" s="12" t="s">
        <v>1980</v>
      </c>
      <c r="I558" s="11" t="s">
        <v>46</v>
      </c>
      <c r="J558" s="11" t="s">
        <v>47</v>
      </c>
      <c r="K558" s="11" t="s">
        <v>1981</v>
      </c>
      <c r="L558" s="11" t="s">
        <v>1972</v>
      </c>
      <c r="M558" s="11" t="s">
        <v>1981</v>
      </c>
      <c r="N558" s="11" t="s">
        <v>1972</v>
      </c>
      <c r="O558" s="10" t="s">
        <v>1977</v>
      </c>
      <c r="P558" s="11">
        <v>14</v>
      </c>
      <c r="Q558" s="11" t="s">
        <v>51</v>
      </c>
      <c r="R558" s="12">
        <v>46475</v>
      </c>
      <c r="S558" s="11" t="s">
        <v>52</v>
      </c>
      <c r="T558" s="11" t="s">
        <v>52</v>
      </c>
      <c r="U558" s="11" t="s">
        <v>52</v>
      </c>
      <c r="V558" s="11" t="s">
        <v>52</v>
      </c>
      <c r="W558" s="11" t="s">
        <v>53</v>
      </c>
      <c r="X558" s="11" t="s">
        <v>54</v>
      </c>
      <c r="Y558" s="11" t="s">
        <v>461</v>
      </c>
      <c r="Z558" s="13" t="s">
        <v>42</v>
      </c>
      <c r="AA558" s="42" t="s">
        <v>56</v>
      </c>
      <c r="AB558" s="14">
        <v>794660</v>
      </c>
      <c r="AC558" s="41" t="s">
        <v>1963</v>
      </c>
      <c r="AD558" s="11"/>
      <c r="AE558" s="11" t="s">
        <v>58</v>
      </c>
      <c r="AF558" s="11" t="s">
        <v>59</v>
      </c>
      <c r="AG558" s="9">
        <v>44712</v>
      </c>
      <c r="AH558" s="9">
        <v>44715</v>
      </c>
      <c r="AI558" s="11" t="s">
        <v>60</v>
      </c>
    </row>
    <row r="559" spans="1:35" x14ac:dyDescent="0.2">
      <c r="A559" s="8">
        <v>2022</v>
      </c>
      <c r="B559" s="9">
        <v>44682</v>
      </c>
      <c r="C559" s="9">
        <v>44712</v>
      </c>
      <c r="D559" s="10" t="s">
        <v>42</v>
      </c>
      <c r="E559" s="11" t="s">
        <v>43</v>
      </c>
      <c r="F559" s="11" t="s">
        <v>44</v>
      </c>
      <c r="G559" s="41" t="s">
        <v>1983</v>
      </c>
      <c r="H559" s="12">
        <v>77</v>
      </c>
      <c r="I559" s="11" t="s">
        <v>46</v>
      </c>
      <c r="J559" s="11" t="s">
        <v>47</v>
      </c>
      <c r="K559" s="11" t="s">
        <v>1984</v>
      </c>
      <c r="L559" s="11" t="s">
        <v>1972</v>
      </c>
      <c r="M559" s="11" t="s">
        <v>1984</v>
      </c>
      <c r="N559" s="11" t="s">
        <v>1972</v>
      </c>
      <c r="O559" s="10" t="s">
        <v>1985</v>
      </c>
      <c r="P559" s="11">
        <v>14</v>
      </c>
      <c r="Q559" s="11" t="s">
        <v>51</v>
      </c>
      <c r="R559" s="12">
        <v>46850</v>
      </c>
      <c r="S559" s="11" t="s">
        <v>52</v>
      </c>
      <c r="T559" s="11" t="s">
        <v>52</v>
      </c>
      <c r="U559" s="11" t="s">
        <v>52</v>
      </c>
      <c r="V559" s="11" t="s">
        <v>52</v>
      </c>
      <c r="W559" s="11" t="s">
        <v>65</v>
      </c>
      <c r="X559" s="11" t="s">
        <v>54</v>
      </c>
      <c r="Y559" s="11" t="s">
        <v>55</v>
      </c>
      <c r="Z559" s="13" t="s">
        <v>42</v>
      </c>
      <c r="AA559" s="42" t="s">
        <v>117</v>
      </c>
      <c r="AB559" s="14">
        <v>982394.8</v>
      </c>
      <c r="AC559" s="41" t="s">
        <v>1986</v>
      </c>
      <c r="AD559" s="11"/>
      <c r="AE559" s="11" t="s">
        <v>58</v>
      </c>
      <c r="AF559" s="11" t="s">
        <v>59</v>
      </c>
      <c r="AG559" s="9">
        <v>44712</v>
      </c>
      <c r="AH559" s="9">
        <v>44715</v>
      </c>
      <c r="AI559" s="11" t="s">
        <v>60</v>
      </c>
    </row>
    <row r="560" spans="1:35" x14ac:dyDescent="0.2">
      <c r="A560" s="8">
        <v>2022</v>
      </c>
      <c r="B560" s="9">
        <v>44682</v>
      </c>
      <c r="C560" s="9">
        <v>44712</v>
      </c>
      <c r="D560" s="10" t="s">
        <v>42</v>
      </c>
      <c r="E560" s="11" t="s">
        <v>43</v>
      </c>
      <c r="F560" s="11" t="s">
        <v>44</v>
      </c>
      <c r="G560" s="41" t="s">
        <v>1987</v>
      </c>
      <c r="H560" s="12" t="s">
        <v>1988</v>
      </c>
      <c r="I560" s="11" t="s">
        <v>46</v>
      </c>
      <c r="J560" s="11" t="s">
        <v>63</v>
      </c>
      <c r="K560" s="11" t="s">
        <v>1989</v>
      </c>
      <c r="L560" s="11" t="s">
        <v>1972</v>
      </c>
      <c r="M560" s="11" t="s">
        <v>1989</v>
      </c>
      <c r="N560" s="11" t="s">
        <v>1972</v>
      </c>
      <c r="O560" s="10" t="s">
        <v>1985</v>
      </c>
      <c r="P560" s="11">
        <v>14</v>
      </c>
      <c r="Q560" s="11" t="s">
        <v>51</v>
      </c>
      <c r="R560" s="12">
        <v>46850</v>
      </c>
      <c r="S560" s="11" t="s">
        <v>52</v>
      </c>
      <c r="T560" s="11" t="s">
        <v>52</v>
      </c>
      <c r="U560" s="11" t="s">
        <v>52</v>
      </c>
      <c r="V560" s="11" t="s">
        <v>52</v>
      </c>
      <c r="W560" s="11" t="s">
        <v>65</v>
      </c>
      <c r="X560" s="11" t="s">
        <v>54</v>
      </c>
      <c r="Y560" s="11" t="s">
        <v>55</v>
      </c>
      <c r="Z560" s="13" t="s">
        <v>42</v>
      </c>
      <c r="AA560" s="42" t="s">
        <v>56</v>
      </c>
      <c r="AB560" s="14">
        <v>620125</v>
      </c>
      <c r="AC560" s="41" t="s">
        <v>1990</v>
      </c>
      <c r="AD560" s="11"/>
      <c r="AE560" s="11" t="s">
        <v>58</v>
      </c>
      <c r="AF560" s="11" t="s">
        <v>59</v>
      </c>
      <c r="AG560" s="9">
        <v>44712</v>
      </c>
      <c r="AH560" s="9">
        <v>44715</v>
      </c>
      <c r="AI560" s="11" t="s">
        <v>60</v>
      </c>
    </row>
    <row r="561" spans="1:35" x14ac:dyDescent="0.2">
      <c r="A561" s="8">
        <v>2022</v>
      </c>
      <c r="B561" s="9">
        <v>44682</v>
      </c>
      <c r="C561" s="9">
        <v>44712</v>
      </c>
      <c r="D561" s="10" t="s">
        <v>42</v>
      </c>
      <c r="E561" s="11" t="s">
        <v>43</v>
      </c>
      <c r="F561" s="11" t="s">
        <v>44</v>
      </c>
      <c r="G561" s="41" t="s">
        <v>1991</v>
      </c>
      <c r="H561" s="12">
        <v>33</v>
      </c>
      <c r="I561" s="11" t="s">
        <v>46</v>
      </c>
      <c r="J561" s="11" t="s">
        <v>47</v>
      </c>
      <c r="K561" s="11" t="s">
        <v>1992</v>
      </c>
      <c r="L561" s="11" t="s">
        <v>1993</v>
      </c>
      <c r="M561" s="11" t="s">
        <v>1992</v>
      </c>
      <c r="N561" s="11" t="s">
        <v>1993</v>
      </c>
      <c r="O561" s="10" t="s">
        <v>1994</v>
      </c>
      <c r="P561" s="11">
        <v>14</v>
      </c>
      <c r="Q561" s="11" t="s">
        <v>51</v>
      </c>
      <c r="R561" s="12">
        <v>46560</v>
      </c>
      <c r="S561" s="11" t="s">
        <v>52</v>
      </c>
      <c r="T561" s="11" t="s">
        <v>52</v>
      </c>
      <c r="U561" s="11" t="s">
        <v>52</v>
      </c>
      <c r="V561" s="11" t="s">
        <v>52</v>
      </c>
      <c r="W561" s="11" t="s">
        <v>53</v>
      </c>
      <c r="X561" s="11" t="s">
        <v>54</v>
      </c>
      <c r="Y561" s="11" t="s">
        <v>55</v>
      </c>
      <c r="Z561" s="13" t="s">
        <v>1995</v>
      </c>
      <c r="AA561" s="42" t="s">
        <v>56</v>
      </c>
      <c r="AB561" s="14">
        <v>1280620</v>
      </c>
      <c r="AC561" s="41" t="s">
        <v>1996</v>
      </c>
      <c r="AD561" s="11"/>
      <c r="AE561" s="11" t="s">
        <v>58</v>
      </c>
      <c r="AF561" s="11" t="s">
        <v>59</v>
      </c>
      <c r="AG561" s="9">
        <v>44712</v>
      </c>
      <c r="AH561" s="9">
        <v>44715</v>
      </c>
      <c r="AI561" s="11" t="s">
        <v>60</v>
      </c>
    </row>
    <row r="562" spans="1:35" x14ac:dyDescent="0.2">
      <c r="A562" s="8">
        <v>2022</v>
      </c>
      <c r="B562" s="9">
        <v>44682</v>
      </c>
      <c r="C562" s="9">
        <v>44712</v>
      </c>
      <c r="D562" s="10" t="s">
        <v>42</v>
      </c>
      <c r="E562" s="11" t="s">
        <v>43</v>
      </c>
      <c r="F562" s="11" t="s">
        <v>44</v>
      </c>
      <c r="G562" s="41" t="s">
        <v>1997</v>
      </c>
      <c r="H562" s="12" t="s">
        <v>1998</v>
      </c>
      <c r="I562" s="11" t="s">
        <v>46</v>
      </c>
      <c r="J562" s="11" t="s">
        <v>47</v>
      </c>
      <c r="K562" s="11" t="s">
        <v>1999</v>
      </c>
      <c r="L562" s="11" t="s">
        <v>1993</v>
      </c>
      <c r="M562" s="11" t="s">
        <v>1999</v>
      </c>
      <c r="N562" s="11" t="s">
        <v>1993</v>
      </c>
      <c r="O562" s="10" t="s">
        <v>1994</v>
      </c>
      <c r="P562" s="11">
        <v>14</v>
      </c>
      <c r="Q562" s="11" t="s">
        <v>51</v>
      </c>
      <c r="R562" s="12">
        <v>46572</v>
      </c>
      <c r="S562" s="11" t="s">
        <v>52</v>
      </c>
      <c r="T562" s="11" t="s">
        <v>52</v>
      </c>
      <c r="U562" s="11" t="s">
        <v>52</v>
      </c>
      <c r="V562" s="11" t="s">
        <v>52</v>
      </c>
      <c r="W562" s="11" t="s">
        <v>65</v>
      </c>
      <c r="X562" s="11" t="s">
        <v>54</v>
      </c>
      <c r="Y562" s="11" t="s">
        <v>55</v>
      </c>
      <c r="Z562" s="13" t="s">
        <v>42</v>
      </c>
      <c r="AA562" s="42" t="s">
        <v>56</v>
      </c>
      <c r="AB562" s="14">
        <v>560306</v>
      </c>
      <c r="AC562" s="41" t="s">
        <v>2000</v>
      </c>
      <c r="AD562" s="11"/>
      <c r="AE562" s="11" t="s">
        <v>58</v>
      </c>
      <c r="AF562" s="11" t="s">
        <v>59</v>
      </c>
      <c r="AG562" s="9">
        <v>44712</v>
      </c>
      <c r="AH562" s="9">
        <v>44715</v>
      </c>
      <c r="AI562" s="11" t="s">
        <v>60</v>
      </c>
    </row>
    <row r="563" spans="1:35" x14ac:dyDescent="0.2">
      <c r="A563" s="8">
        <v>2022</v>
      </c>
      <c r="B563" s="9">
        <v>44682</v>
      </c>
      <c r="C563" s="9">
        <v>44712</v>
      </c>
      <c r="D563" s="10" t="s">
        <v>42</v>
      </c>
      <c r="E563" s="11" t="s">
        <v>43</v>
      </c>
      <c r="F563" s="11" t="s">
        <v>44</v>
      </c>
      <c r="G563" s="41" t="s">
        <v>2001</v>
      </c>
      <c r="H563" s="12" t="s">
        <v>2002</v>
      </c>
      <c r="I563" s="11" t="s">
        <v>46</v>
      </c>
      <c r="J563" s="11" t="s">
        <v>47</v>
      </c>
      <c r="K563" s="11" t="s">
        <v>1873</v>
      </c>
      <c r="L563" s="11" t="s">
        <v>1993</v>
      </c>
      <c r="M563" s="11" t="s">
        <v>1873</v>
      </c>
      <c r="N563" s="11" t="s">
        <v>1993</v>
      </c>
      <c r="O563" s="10" t="s">
        <v>1994</v>
      </c>
      <c r="P563" s="11">
        <v>14</v>
      </c>
      <c r="Q563" s="11" t="s">
        <v>51</v>
      </c>
      <c r="R563" s="12">
        <v>46573</v>
      </c>
      <c r="S563" s="11" t="s">
        <v>52</v>
      </c>
      <c r="T563" s="11" t="s">
        <v>52</v>
      </c>
      <c r="U563" s="11" t="s">
        <v>52</v>
      </c>
      <c r="V563" s="11" t="s">
        <v>52</v>
      </c>
      <c r="W563" s="11" t="s">
        <v>65</v>
      </c>
      <c r="X563" s="11" t="s">
        <v>54</v>
      </c>
      <c r="Y563" s="11" t="s">
        <v>55</v>
      </c>
      <c r="Z563" s="13" t="s">
        <v>42</v>
      </c>
      <c r="AA563" s="42" t="s">
        <v>56</v>
      </c>
      <c r="AB563" s="14">
        <v>1181655.26</v>
      </c>
      <c r="AC563" s="41" t="s">
        <v>2003</v>
      </c>
      <c r="AD563" s="11"/>
      <c r="AE563" s="11" t="s">
        <v>58</v>
      </c>
      <c r="AF563" s="11" t="s">
        <v>59</v>
      </c>
      <c r="AG563" s="9">
        <v>44712</v>
      </c>
      <c r="AH563" s="9">
        <v>44715</v>
      </c>
      <c r="AI563" s="11" t="s">
        <v>60</v>
      </c>
    </row>
    <row r="564" spans="1:35" x14ac:dyDescent="0.2">
      <c r="A564" s="8">
        <v>2022</v>
      </c>
      <c r="B564" s="9">
        <v>44682</v>
      </c>
      <c r="C564" s="9">
        <v>44712</v>
      </c>
      <c r="D564" s="10" t="s">
        <v>42</v>
      </c>
      <c r="E564" s="11" t="s">
        <v>43</v>
      </c>
      <c r="F564" s="11" t="s">
        <v>44</v>
      </c>
      <c r="G564" s="41" t="s">
        <v>2004</v>
      </c>
      <c r="H564" s="12" t="s">
        <v>2005</v>
      </c>
      <c r="I564" s="11" t="s">
        <v>46</v>
      </c>
      <c r="J564" s="11" t="s">
        <v>47</v>
      </c>
      <c r="K564" s="11" t="s">
        <v>2006</v>
      </c>
      <c r="L564" s="11" t="s">
        <v>1993</v>
      </c>
      <c r="M564" s="11" t="s">
        <v>2006</v>
      </c>
      <c r="N564" s="11" t="s">
        <v>1993</v>
      </c>
      <c r="O564" s="10" t="s">
        <v>1994</v>
      </c>
      <c r="P564" s="11">
        <v>14</v>
      </c>
      <c r="Q564" s="11" t="s">
        <v>51</v>
      </c>
      <c r="R564" s="12">
        <v>46580</v>
      </c>
      <c r="S564" s="11" t="s">
        <v>52</v>
      </c>
      <c r="T564" s="11" t="s">
        <v>52</v>
      </c>
      <c r="U564" s="11" t="s">
        <v>52</v>
      </c>
      <c r="V564" s="11" t="s">
        <v>52</v>
      </c>
      <c r="W564" s="11" t="s">
        <v>65</v>
      </c>
      <c r="X564" s="11" t="s">
        <v>54</v>
      </c>
      <c r="Y564" s="11" t="s">
        <v>55</v>
      </c>
      <c r="Z564" s="13" t="s">
        <v>42</v>
      </c>
      <c r="AA564" s="42" t="s">
        <v>56</v>
      </c>
      <c r="AB564" s="14">
        <v>504958</v>
      </c>
      <c r="AC564" s="41" t="s">
        <v>2007</v>
      </c>
      <c r="AD564" s="11"/>
      <c r="AE564" s="11" t="s">
        <v>58</v>
      </c>
      <c r="AF564" s="11" t="s">
        <v>59</v>
      </c>
      <c r="AG564" s="9">
        <v>44712</v>
      </c>
      <c r="AH564" s="9">
        <v>44715</v>
      </c>
      <c r="AI564" s="11" t="s">
        <v>60</v>
      </c>
    </row>
    <row r="565" spans="1:35" x14ac:dyDescent="0.2">
      <c r="A565" s="8">
        <v>2022</v>
      </c>
      <c r="B565" s="9">
        <v>44682</v>
      </c>
      <c r="C565" s="9">
        <v>44712</v>
      </c>
      <c r="D565" s="10" t="s">
        <v>42</v>
      </c>
      <c r="E565" s="11" t="s">
        <v>43</v>
      </c>
      <c r="F565" s="11" t="s">
        <v>44</v>
      </c>
      <c r="G565" s="41" t="s">
        <v>2008</v>
      </c>
      <c r="H565" s="12" t="s">
        <v>2009</v>
      </c>
      <c r="I565" s="11" t="s">
        <v>46</v>
      </c>
      <c r="J565" s="11" t="s">
        <v>47</v>
      </c>
      <c r="K565" s="11" t="s">
        <v>1307</v>
      </c>
      <c r="L565" s="11" t="s">
        <v>1993</v>
      </c>
      <c r="M565" s="11" t="s">
        <v>1307</v>
      </c>
      <c r="N565" s="11" t="s">
        <v>1993</v>
      </c>
      <c r="O565" s="10" t="s">
        <v>2010</v>
      </c>
      <c r="P565" s="11">
        <v>14</v>
      </c>
      <c r="Q565" s="11" t="s">
        <v>51</v>
      </c>
      <c r="R565" s="12">
        <v>46540</v>
      </c>
      <c r="S565" s="11" t="s">
        <v>52</v>
      </c>
      <c r="T565" s="11" t="s">
        <v>52</v>
      </c>
      <c r="U565" s="11" t="s">
        <v>52</v>
      </c>
      <c r="V565" s="11" t="s">
        <v>52</v>
      </c>
      <c r="W565" s="11" t="s">
        <v>65</v>
      </c>
      <c r="X565" s="11" t="s">
        <v>54</v>
      </c>
      <c r="Y565" s="11" t="s">
        <v>55</v>
      </c>
      <c r="Z565" s="13" t="s">
        <v>2011</v>
      </c>
      <c r="AA565" s="42" t="s">
        <v>56</v>
      </c>
      <c r="AB565" s="14">
        <v>1470720</v>
      </c>
      <c r="AC565" s="41" t="s">
        <v>2012</v>
      </c>
      <c r="AD565" s="11"/>
      <c r="AE565" s="11" t="s">
        <v>58</v>
      </c>
      <c r="AF565" s="11" t="s">
        <v>59</v>
      </c>
      <c r="AG565" s="9">
        <v>44712</v>
      </c>
      <c r="AH565" s="9">
        <v>44715</v>
      </c>
      <c r="AI565" s="11" t="s">
        <v>60</v>
      </c>
    </row>
    <row r="566" spans="1:35" x14ac:dyDescent="0.2">
      <c r="A566" s="8">
        <v>2022</v>
      </c>
      <c r="B566" s="9">
        <v>44682</v>
      </c>
      <c r="C566" s="9">
        <v>44712</v>
      </c>
      <c r="D566" s="10" t="s">
        <v>42</v>
      </c>
      <c r="E566" s="11" t="s">
        <v>43</v>
      </c>
      <c r="F566" s="11" t="s">
        <v>44</v>
      </c>
      <c r="G566" s="41" t="s">
        <v>2013</v>
      </c>
      <c r="H566" s="12" t="s">
        <v>2014</v>
      </c>
      <c r="I566" s="11" t="s">
        <v>46</v>
      </c>
      <c r="J566" s="11" t="s">
        <v>47</v>
      </c>
      <c r="K566" s="11" t="s">
        <v>2015</v>
      </c>
      <c r="L566" s="11" t="s">
        <v>1993</v>
      </c>
      <c r="M566" s="11" t="s">
        <v>2015</v>
      </c>
      <c r="N566" s="11" t="s">
        <v>1993</v>
      </c>
      <c r="O566" s="10" t="s">
        <v>2016</v>
      </c>
      <c r="P566" s="11">
        <v>14</v>
      </c>
      <c r="Q566" s="11" t="s">
        <v>51</v>
      </c>
      <c r="R566" s="12">
        <v>46798</v>
      </c>
      <c r="S566" s="11" t="s">
        <v>52</v>
      </c>
      <c r="T566" s="11" t="s">
        <v>52</v>
      </c>
      <c r="U566" s="11" t="s">
        <v>52</v>
      </c>
      <c r="V566" s="11" t="s">
        <v>52</v>
      </c>
      <c r="W566" s="11" t="s">
        <v>65</v>
      </c>
      <c r="X566" s="11" t="s">
        <v>54</v>
      </c>
      <c r="Y566" s="11" t="s">
        <v>55</v>
      </c>
      <c r="Z566" s="13" t="s">
        <v>1923</v>
      </c>
      <c r="AA566" s="42" t="s">
        <v>56</v>
      </c>
      <c r="AB566" s="14">
        <v>336540</v>
      </c>
      <c r="AC566" s="41" t="s">
        <v>2017</v>
      </c>
      <c r="AD566" s="11"/>
      <c r="AE566" s="11" t="s">
        <v>58</v>
      </c>
      <c r="AF566" s="11" t="s">
        <v>59</v>
      </c>
      <c r="AG566" s="9">
        <v>44712</v>
      </c>
      <c r="AH566" s="9">
        <v>44715</v>
      </c>
      <c r="AI566" s="11" t="s">
        <v>60</v>
      </c>
    </row>
    <row r="567" spans="1:35" x14ac:dyDescent="0.2">
      <c r="A567" s="8">
        <v>2022</v>
      </c>
      <c r="B567" s="9">
        <v>44682</v>
      </c>
      <c r="C567" s="9">
        <v>44712</v>
      </c>
      <c r="D567" s="10" t="s">
        <v>42</v>
      </c>
      <c r="E567" s="11" t="s">
        <v>43</v>
      </c>
      <c r="F567" s="11" t="s">
        <v>44</v>
      </c>
      <c r="G567" s="41" t="s">
        <v>2018</v>
      </c>
      <c r="H567" s="12">
        <v>272</v>
      </c>
      <c r="I567" s="11" t="s">
        <v>46</v>
      </c>
      <c r="J567" s="11" t="s">
        <v>47</v>
      </c>
      <c r="K567" s="11" t="s">
        <v>2019</v>
      </c>
      <c r="L567" s="11" t="s">
        <v>1993</v>
      </c>
      <c r="M567" s="11" t="s">
        <v>2019</v>
      </c>
      <c r="N567" s="11" t="s">
        <v>1993</v>
      </c>
      <c r="O567" s="10" t="s">
        <v>2016</v>
      </c>
      <c r="P567" s="11">
        <v>14</v>
      </c>
      <c r="Q567" s="11" t="s">
        <v>51</v>
      </c>
      <c r="R567" s="12">
        <v>46780</v>
      </c>
      <c r="S567" s="11" t="s">
        <v>52</v>
      </c>
      <c r="T567" s="11" t="s">
        <v>52</v>
      </c>
      <c r="U567" s="11" t="s">
        <v>52</v>
      </c>
      <c r="V567" s="11" t="s">
        <v>52</v>
      </c>
      <c r="W567" s="11" t="s">
        <v>65</v>
      </c>
      <c r="X567" s="11" t="s">
        <v>54</v>
      </c>
      <c r="Y567" s="11" t="s">
        <v>55</v>
      </c>
      <c r="Z567" s="13" t="s">
        <v>42</v>
      </c>
      <c r="AA567" s="42" t="s">
        <v>56</v>
      </c>
      <c r="AB567" s="14">
        <v>608050</v>
      </c>
      <c r="AC567" s="41" t="s">
        <v>2020</v>
      </c>
      <c r="AD567" s="11"/>
      <c r="AE567" s="11" t="s">
        <v>58</v>
      </c>
      <c r="AF567" s="11" t="s">
        <v>59</v>
      </c>
      <c r="AG567" s="9">
        <v>44712</v>
      </c>
      <c r="AH567" s="9">
        <v>44715</v>
      </c>
      <c r="AI567" s="11" t="s">
        <v>60</v>
      </c>
    </row>
    <row r="568" spans="1:35" x14ac:dyDescent="0.2">
      <c r="A568" s="8">
        <v>2022</v>
      </c>
      <c r="B568" s="9">
        <v>44682</v>
      </c>
      <c r="C568" s="9">
        <v>44712</v>
      </c>
      <c r="D568" s="10" t="s">
        <v>42</v>
      </c>
      <c r="E568" s="11" t="s">
        <v>43</v>
      </c>
      <c r="F568" s="11" t="s">
        <v>44</v>
      </c>
      <c r="G568" s="41" t="s">
        <v>2021</v>
      </c>
      <c r="H568" s="12">
        <v>24</v>
      </c>
      <c r="I568" s="11" t="s">
        <v>46</v>
      </c>
      <c r="J568" s="11" t="s">
        <v>47</v>
      </c>
      <c r="K568" s="11" t="s">
        <v>2022</v>
      </c>
      <c r="L568" s="11" t="s">
        <v>1993</v>
      </c>
      <c r="M568" s="11" t="s">
        <v>2022</v>
      </c>
      <c r="N568" s="11" t="s">
        <v>1993</v>
      </c>
      <c r="O568" s="10" t="s">
        <v>2016</v>
      </c>
      <c r="P568" s="11">
        <v>14</v>
      </c>
      <c r="Q568" s="11" t="s">
        <v>51</v>
      </c>
      <c r="R568" s="12">
        <v>46770</v>
      </c>
      <c r="S568" s="11" t="s">
        <v>52</v>
      </c>
      <c r="T568" s="11" t="s">
        <v>52</v>
      </c>
      <c r="U568" s="11" t="s">
        <v>52</v>
      </c>
      <c r="V568" s="11" t="s">
        <v>52</v>
      </c>
      <c r="W568" s="11" t="s">
        <v>65</v>
      </c>
      <c r="X568" s="11" t="s">
        <v>54</v>
      </c>
      <c r="Y568" s="11" t="s">
        <v>55</v>
      </c>
      <c r="Z568" s="13" t="s">
        <v>42</v>
      </c>
      <c r="AA568" s="42" t="s">
        <v>56</v>
      </c>
      <c r="AB568" s="14">
        <v>1308480</v>
      </c>
      <c r="AC568" s="41" t="s">
        <v>2023</v>
      </c>
      <c r="AD568" s="11"/>
      <c r="AE568" s="11" t="s">
        <v>58</v>
      </c>
      <c r="AF568" s="11" t="s">
        <v>59</v>
      </c>
      <c r="AG568" s="9">
        <v>44712</v>
      </c>
      <c r="AH568" s="9">
        <v>44715</v>
      </c>
      <c r="AI568" s="11" t="s">
        <v>60</v>
      </c>
    </row>
    <row r="569" spans="1:35" x14ac:dyDescent="0.2">
      <c r="A569" s="8">
        <v>2022</v>
      </c>
      <c r="B569" s="9">
        <v>44682</v>
      </c>
      <c r="C569" s="9">
        <v>44712</v>
      </c>
      <c r="D569" s="10" t="s">
        <v>42</v>
      </c>
      <c r="E569" s="11" t="s">
        <v>43</v>
      </c>
      <c r="F569" s="11" t="s">
        <v>44</v>
      </c>
      <c r="G569" s="41" t="s">
        <v>2024</v>
      </c>
      <c r="H569" s="12" t="s">
        <v>2025</v>
      </c>
      <c r="I569" s="11" t="s">
        <v>46</v>
      </c>
      <c r="J569" s="11" t="s">
        <v>47</v>
      </c>
      <c r="K569" s="11" t="s">
        <v>2026</v>
      </c>
      <c r="L569" s="11" t="s">
        <v>2027</v>
      </c>
      <c r="M569" s="11" t="s">
        <v>2026</v>
      </c>
      <c r="N569" s="11" t="s">
        <v>2027</v>
      </c>
      <c r="O569" s="10" t="s">
        <v>2016</v>
      </c>
      <c r="P569" s="11">
        <v>14</v>
      </c>
      <c r="Q569" s="11" t="s">
        <v>51</v>
      </c>
      <c r="R569" s="12">
        <v>46790</v>
      </c>
      <c r="S569" s="11" t="s">
        <v>52</v>
      </c>
      <c r="T569" s="11" t="s">
        <v>52</v>
      </c>
      <c r="U569" s="11" t="s">
        <v>52</v>
      </c>
      <c r="V569" s="11" t="s">
        <v>52</v>
      </c>
      <c r="W569" s="11" t="s">
        <v>65</v>
      </c>
      <c r="X569" s="11" t="s">
        <v>54</v>
      </c>
      <c r="Y569" s="11" t="s">
        <v>55</v>
      </c>
      <c r="Z569" s="13" t="s">
        <v>1923</v>
      </c>
      <c r="AA569" s="42" t="s">
        <v>117</v>
      </c>
      <c r="AB569" s="14">
        <v>313972</v>
      </c>
      <c r="AC569" s="41" t="s">
        <v>242</v>
      </c>
      <c r="AD569" s="11"/>
      <c r="AE569" s="11" t="s">
        <v>58</v>
      </c>
      <c r="AF569" s="11" t="s">
        <v>59</v>
      </c>
      <c r="AG569" s="9">
        <v>44712</v>
      </c>
      <c r="AH569" s="9">
        <v>44715</v>
      </c>
      <c r="AI569" s="11" t="s">
        <v>60</v>
      </c>
    </row>
    <row r="570" spans="1:35" x14ac:dyDescent="0.2">
      <c r="A570" s="8">
        <v>2022</v>
      </c>
      <c r="B570" s="9">
        <v>44682</v>
      </c>
      <c r="C570" s="9">
        <v>44712</v>
      </c>
      <c r="D570" s="10" t="s">
        <v>42</v>
      </c>
      <c r="E570" s="11" t="s">
        <v>43</v>
      </c>
      <c r="F570" s="11" t="s">
        <v>44</v>
      </c>
      <c r="G570" s="41" t="s">
        <v>2028</v>
      </c>
      <c r="H570" s="12">
        <v>70</v>
      </c>
      <c r="I570" s="11" t="s">
        <v>46</v>
      </c>
      <c r="J570" s="11" t="s">
        <v>47</v>
      </c>
      <c r="K570" s="11" t="s">
        <v>2029</v>
      </c>
      <c r="L570" s="11" t="s">
        <v>2027</v>
      </c>
      <c r="M570" s="11" t="s">
        <v>2029</v>
      </c>
      <c r="N570" s="11" t="s">
        <v>2027</v>
      </c>
      <c r="O570" s="10" t="s">
        <v>2016</v>
      </c>
      <c r="P570" s="11">
        <v>14</v>
      </c>
      <c r="Q570" s="11" t="s">
        <v>51</v>
      </c>
      <c r="R570" s="12">
        <v>46785</v>
      </c>
      <c r="S570" s="11" t="s">
        <v>52</v>
      </c>
      <c r="T570" s="11" t="s">
        <v>52</v>
      </c>
      <c r="U570" s="11" t="s">
        <v>52</v>
      </c>
      <c r="V570" s="11" t="s">
        <v>52</v>
      </c>
      <c r="W570" s="11" t="s">
        <v>65</v>
      </c>
      <c r="X570" s="11" t="s">
        <v>54</v>
      </c>
      <c r="Y570" s="11" t="s">
        <v>55</v>
      </c>
      <c r="Z570" s="13" t="s">
        <v>1923</v>
      </c>
      <c r="AA570" s="42" t="s">
        <v>56</v>
      </c>
      <c r="AB570" s="14">
        <v>664177.5</v>
      </c>
      <c r="AC570" s="41" t="s">
        <v>2030</v>
      </c>
      <c r="AD570" s="11"/>
      <c r="AE570" s="11" t="s">
        <v>58</v>
      </c>
      <c r="AF570" s="11" t="s">
        <v>59</v>
      </c>
      <c r="AG570" s="9">
        <v>44712</v>
      </c>
      <c r="AH570" s="9">
        <v>44715</v>
      </c>
      <c r="AI570" s="11" t="s">
        <v>60</v>
      </c>
    </row>
    <row r="571" spans="1:35" x14ac:dyDescent="0.2">
      <c r="A571" s="8">
        <v>2022</v>
      </c>
      <c r="B571" s="9">
        <v>44682</v>
      </c>
      <c r="C571" s="9">
        <v>44712</v>
      </c>
      <c r="D571" s="10" t="s">
        <v>42</v>
      </c>
      <c r="E571" s="11" t="s">
        <v>43</v>
      </c>
      <c r="F571" s="11" t="s">
        <v>44</v>
      </c>
      <c r="G571" s="41" t="s">
        <v>2031</v>
      </c>
      <c r="H571" s="12" t="s">
        <v>62</v>
      </c>
      <c r="I571" s="11" t="s">
        <v>46</v>
      </c>
      <c r="J571" s="11" t="s">
        <v>47</v>
      </c>
      <c r="K571" s="11" t="s">
        <v>2032</v>
      </c>
      <c r="L571" s="11" t="s">
        <v>2027</v>
      </c>
      <c r="M571" s="11" t="s">
        <v>2032</v>
      </c>
      <c r="N571" s="11" t="s">
        <v>2027</v>
      </c>
      <c r="O571" s="10" t="s">
        <v>2033</v>
      </c>
      <c r="P571" s="11">
        <v>14</v>
      </c>
      <c r="Q571" s="11" t="s">
        <v>51</v>
      </c>
      <c r="R571" s="12">
        <v>45300</v>
      </c>
      <c r="S571" s="11" t="s">
        <v>52</v>
      </c>
      <c r="T571" s="11" t="s">
        <v>52</v>
      </c>
      <c r="U571" s="11" t="s">
        <v>52</v>
      </c>
      <c r="V571" s="11" t="s">
        <v>52</v>
      </c>
      <c r="W571" s="11" t="s">
        <v>65</v>
      </c>
      <c r="X571" s="11" t="s">
        <v>54</v>
      </c>
      <c r="Y571" s="11" t="s">
        <v>55</v>
      </c>
      <c r="Z571" s="13" t="s">
        <v>42</v>
      </c>
      <c r="AA571" s="42" t="s">
        <v>56</v>
      </c>
      <c r="AB571" s="14">
        <v>1913887</v>
      </c>
      <c r="AC571" s="41" t="s">
        <v>2034</v>
      </c>
      <c r="AD571" s="11"/>
      <c r="AE571" s="11" t="s">
        <v>58</v>
      </c>
      <c r="AF571" s="11" t="s">
        <v>59</v>
      </c>
      <c r="AG571" s="9">
        <v>44712</v>
      </c>
      <c r="AH571" s="9">
        <v>44715</v>
      </c>
      <c r="AI571" s="11" t="s">
        <v>60</v>
      </c>
    </row>
    <row r="572" spans="1:35" x14ac:dyDescent="0.2">
      <c r="A572" s="8">
        <v>2022</v>
      </c>
      <c r="B572" s="9">
        <v>44682</v>
      </c>
      <c r="C572" s="9">
        <v>44712</v>
      </c>
      <c r="D572" s="10" t="s">
        <v>42</v>
      </c>
      <c r="E572" s="11" t="s">
        <v>43</v>
      </c>
      <c r="F572" s="11" t="s">
        <v>44</v>
      </c>
      <c r="G572" s="41" t="s">
        <v>2035</v>
      </c>
      <c r="H572" s="12" t="s">
        <v>2036</v>
      </c>
      <c r="I572" s="11" t="s">
        <v>46</v>
      </c>
      <c r="J572" s="11" t="s">
        <v>47</v>
      </c>
      <c r="K572" s="11" t="s">
        <v>2037</v>
      </c>
      <c r="L572" s="11" t="s">
        <v>2027</v>
      </c>
      <c r="M572" s="11" t="s">
        <v>2037</v>
      </c>
      <c r="N572" s="11" t="s">
        <v>2027</v>
      </c>
      <c r="O572" s="10" t="s">
        <v>2033</v>
      </c>
      <c r="P572" s="11">
        <v>14</v>
      </c>
      <c r="Q572" s="11" t="s">
        <v>51</v>
      </c>
      <c r="R572" s="12">
        <v>45330</v>
      </c>
      <c r="S572" s="11" t="s">
        <v>52</v>
      </c>
      <c r="T572" s="11" t="s">
        <v>52</v>
      </c>
      <c r="U572" s="11" t="s">
        <v>52</v>
      </c>
      <c r="V572" s="11" t="s">
        <v>52</v>
      </c>
      <c r="W572" s="11" t="s">
        <v>53</v>
      </c>
      <c r="X572" s="11" t="s">
        <v>54</v>
      </c>
      <c r="Y572" s="11" t="s">
        <v>55</v>
      </c>
      <c r="Z572" s="13" t="s">
        <v>42</v>
      </c>
      <c r="AA572" s="42" t="s">
        <v>56</v>
      </c>
      <c r="AB572" s="14">
        <v>685328</v>
      </c>
      <c r="AC572" s="41" t="s">
        <v>2038</v>
      </c>
      <c r="AD572" s="11"/>
      <c r="AE572" s="11" t="s">
        <v>58</v>
      </c>
      <c r="AF572" s="11" t="s">
        <v>59</v>
      </c>
      <c r="AG572" s="9">
        <v>44712</v>
      </c>
      <c r="AH572" s="9">
        <v>44715</v>
      </c>
      <c r="AI572" s="11" t="s">
        <v>60</v>
      </c>
    </row>
    <row r="573" spans="1:35" x14ac:dyDescent="0.2">
      <c r="A573" s="8">
        <v>2022</v>
      </c>
      <c r="B573" s="9">
        <v>44682</v>
      </c>
      <c r="C573" s="9">
        <v>44712</v>
      </c>
      <c r="D573" s="10" t="s">
        <v>42</v>
      </c>
      <c r="E573" s="11" t="s">
        <v>43</v>
      </c>
      <c r="F573" s="11" t="s">
        <v>44</v>
      </c>
      <c r="G573" s="41" t="s">
        <v>2039</v>
      </c>
      <c r="H573" s="12" t="s">
        <v>2040</v>
      </c>
      <c r="I573" s="11" t="s">
        <v>46</v>
      </c>
      <c r="J573" s="11" t="s">
        <v>47</v>
      </c>
      <c r="K573" s="11" t="s">
        <v>2041</v>
      </c>
      <c r="L573" s="11" t="s">
        <v>2042</v>
      </c>
      <c r="M573" s="11" t="s">
        <v>2041</v>
      </c>
      <c r="N573" s="11" t="s">
        <v>2042</v>
      </c>
      <c r="O573" s="10" t="s">
        <v>2033</v>
      </c>
      <c r="P573" s="11">
        <v>14</v>
      </c>
      <c r="Q573" s="11" t="s">
        <v>51</v>
      </c>
      <c r="R573" s="12">
        <v>45325</v>
      </c>
      <c r="S573" s="11" t="s">
        <v>52</v>
      </c>
      <c r="T573" s="11" t="s">
        <v>52</v>
      </c>
      <c r="U573" s="11" t="s">
        <v>52</v>
      </c>
      <c r="V573" s="11" t="s">
        <v>52</v>
      </c>
      <c r="W573" s="11" t="s">
        <v>53</v>
      </c>
      <c r="X573" s="11" t="s">
        <v>54</v>
      </c>
      <c r="Y573" s="11" t="s">
        <v>55</v>
      </c>
      <c r="Z573" s="13" t="s">
        <v>42</v>
      </c>
      <c r="AA573" s="42" t="s">
        <v>56</v>
      </c>
      <c r="AB573" s="14">
        <v>615405</v>
      </c>
      <c r="AC573" s="41" t="s">
        <v>2043</v>
      </c>
      <c r="AD573" s="11"/>
      <c r="AE573" s="11" t="s">
        <v>58</v>
      </c>
      <c r="AF573" s="11" t="s">
        <v>59</v>
      </c>
      <c r="AG573" s="9">
        <v>44712</v>
      </c>
      <c r="AH573" s="9">
        <v>44715</v>
      </c>
      <c r="AI573" s="11" t="s">
        <v>60</v>
      </c>
    </row>
    <row r="574" spans="1:35" x14ac:dyDescent="0.2">
      <c r="A574" s="8">
        <v>2022</v>
      </c>
      <c r="B574" s="9">
        <v>44682</v>
      </c>
      <c r="C574" s="9">
        <v>44712</v>
      </c>
      <c r="D574" s="10" t="s">
        <v>42</v>
      </c>
      <c r="E574" s="11" t="s">
        <v>43</v>
      </c>
      <c r="F574" s="11" t="s">
        <v>44</v>
      </c>
      <c r="G574" s="41" t="s">
        <v>2044</v>
      </c>
      <c r="H574" s="12" t="s">
        <v>109</v>
      </c>
      <c r="I574" s="11" t="s">
        <v>46</v>
      </c>
      <c r="J574" s="11" t="s">
        <v>47</v>
      </c>
      <c r="K574" s="11" t="s">
        <v>2045</v>
      </c>
      <c r="L574" s="11" t="s">
        <v>2042</v>
      </c>
      <c r="M574" s="11" t="s">
        <v>2045</v>
      </c>
      <c r="N574" s="11" t="s">
        <v>2042</v>
      </c>
      <c r="O574" s="10" t="s">
        <v>2033</v>
      </c>
      <c r="P574" s="11">
        <v>14</v>
      </c>
      <c r="Q574" s="11" t="s">
        <v>51</v>
      </c>
      <c r="R574" s="12">
        <v>45320</v>
      </c>
      <c r="S574" s="11" t="s">
        <v>52</v>
      </c>
      <c r="T574" s="11" t="s">
        <v>52</v>
      </c>
      <c r="U574" s="11" t="s">
        <v>52</v>
      </c>
      <c r="V574" s="11" t="s">
        <v>52</v>
      </c>
      <c r="W574" s="11" t="s">
        <v>65</v>
      </c>
      <c r="X574" s="11" t="s">
        <v>54</v>
      </c>
      <c r="Y574" s="11" t="s">
        <v>55</v>
      </c>
      <c r="Z574" s="13" t="s">
        <v>42</v>
      </c>
      <c r="AA574" s="42" t="s">
        <v>56</v>
      </c>
      <c r="AB574" s="14">
        <v>730000</v>
      </c>
      <c r="AC574" s="41" t="s">
        <v>2046</v>
      </c>
      <c r="AD574" s="11"/>
      <c r="AE574" s="11" t="s">
        <v>58</v>
      </c>
      <c r="AF574" s="11" t="s">
        <v>59</v>
      </c>
      <c r="AG574" s="9">
        <v>44712</v>
      </c>
      <c r="AH574" s="9">
        <v>44715</v>
      </c>
      <c r="AI574" s="11" t="s">
        <v>60</v>
      </c>
    </row>
    <row r="575" spans="1:35" x14ac:dyDescent="0.2">
      <c r="A575" s="8">
        <v>2022</v>
      </c>
      <c r="B575" s="9">
        <v>44682</v>
      </c>
      <c r="C575" s="9">
        <v>44712</v>
      </c>
      <c r="D575" s="10" t="s">
        <v>42</v>
      </c>
      <c r="E575" s="11" t="s">
        <v>43</v>
      </c>
      <c r="F575" s="11" t="s">
        <v>44</v>
      </c>
      <c r="G575" s="41" t="s">
        <v>2047</v>
      </c>
      <c r="H575" s="12" t="s">
        <v>109</v>
      </c>
      <c r="I575" s="11" t="s">
        <v>46</v>
      </c>
      <c r="J575" s="11" t="s">
        <v>47</v>
      </c>
      <c r="K575" s="11" t="s">
        <v>2048</v>
      </c>
      <c r="L575" s="11" t="s">
        <v>2042</v>
      </c>
      <c r="M575" s="11" t="s">
        <v>2048</v>
      </c>
      <c r="N575" s="11" t="s">
        <v>2042</v>
      </c>
      <c r="O575" s="10" t="s">
        <v>2033</v>
      </c>
      <c r="P575" s="11">
        <v>14</v>
      </c>
      <c r="Q575" s="11" t="s">
        <v>51</v>
      </c>
      <c r="R575" s="12">
        <v>45341</v>
      </c>
      <c r="S575" s="11" t="s">
        <v>52</v>
      </c>
      <c r="T575" s="11" t="s">
        <v>52</v>
      </c>
      <c r="U575" s="11" t="s">
        <v>52</v>
      </c>
      <c r="V575" s="11" t="s">
        <v>52</v>
      </c>
      <c r="W575" s="11" t="s">
        <v>65</v>
      </c>
      <c r="X575" s="11" t="s">
        <v>54</v>
      </c>
      <c r="Y575" s="11" t="s">
        <v>55</v>
      </c>
      <c r="Z575" s="13" t="s">
        <v>42</v>
      </c>
      <c r="AA575" s="42" t="s">
        <v>56</v>
      </c>
      <c r="AB575" s="14">
        <v>961534.5</v>
      </c>
      <c r="AC575" s="41" t="s">
        <v>2049</v>
      </c>
      <c r="AD575" s="11"/>
      <c r="AE575" s="11" t="s">
        <v>58</v>
      </c>
      <c r="AF575" s="11" t="s">
        <v>59</v>
      </c>
      <c r="AG575" s="9">
        <v>44712</v>
      </c>
      <c r="AH575" s="9">
        <v>44715</v>
      </c>
      <c r="AI575" s="11" t="s">
        <v>60</v>
      </c>
    </row>
    <row r="576" spans="1:35" x14ac:dyDescent="0.2">
      <c r="A576" s="8">
        <v>2022</v>
      </c>
      <c r="B576" s="9">
        <v>44682</v>
      </c>
      <c r="C576" s="9">
        <v>44712</v>
      </c>
      <c r="D576" s="10" t="s">
        <v>42</v>
      </c>
      <c r="E576" s="11" t="s">
        <v>43</v>
      </c>
      <c r="F576" s="11" t="s">
        <v>44</v>
      </c>
      <c r="G576" s="41" t="s">
        <v>2050</v>
      </c>
      <c r="H576" s="12" t="s">
        <v>2051</v>
      </c>
      <c r="I576" s="11" t="s">
        <v>46</v>
      </c>
      <c r="J576" s="11" t="s">
        <v>47</v>
      </c>
      <c r="K576" s="11" t="s">
        <v>110</v>
      </c>
      <c r="L576" s="11" t="s">
        <v>2042</v>
      </c>
      <c r="M576" s="11" t="s">
        <v>110</v>
      </c>
      <c r="N576" s="11" t="s">
        <v>2042</v>
      </c>
      <c r="O576" s="10" t="s">
        <v>2033</v>
      </c>
      <c r="P576" s="11">
        <v>14</v>
      </c>
      <c r="Q576" s="11" t="s">
        <v>51</v>
      </c>
      <c r="R576" s="12">
        <v>45310</v>
      </c>
      <c r="S576" s="11" t="s">
        <v>52</v>
      </c>
      <c r="T576" s="11" t="s">
        <v>52</v>
      </c>
      <c r="U576" s="11" t="s">
        <v>52</v>
      </c>
      <c r="V576" s="11" t="s">
        <v>52</v>
      </c>
      <c r="W576" s="11" t="s">
        <v>65</v>
      </c>
      <c r="X576" s="11" t="s">
        <v>54</v>
      </c>
      <c r="Y576" s="11" t="s">
        <v>55</v>
      </c>
      <c r="Z576" s="13" t="s">
        <v>42</v>
      </c>
      <c r="AA576" s="42" t="s">
        <v>56</v>
      </c>
      <c r="AB576" s="14">
        <v>936160</v>
      </c>
      <c r="AC576" s="41" t="s">
        <v>2052</v>
      </c>
      <c r="AD576" s="11"/>
      <c r="AE576" s="11" t="s">
        <v>58</v>
      </c>
      <c r="AF576" s="11" t="s">
        <v>59</v>
      </c>
      <c r="AG576" s="9">
        <v>44712</v>
      </c>
      <c r="AH576" s="9">
        <v>44715</v>
      </c>
      <c r="AI576" s="11" t="s">
        <v>60</v>
      </c>
    </row>
    <row r="577" spans="1:35" x14ac:dyDescent="0.2">
      <c r="A577" s="8">
        <v>2022</v>
      </c>
      <c r="B577" s="9">
        <v>44682</v>
      </c>
      <c r="C577" s="9">
        <v>44712</v>
      </c>
      <c r="D577" s="10" t="s">
        <v>42</v>
      </c>
      <c r="E577" s="11" t="s">
        <v>43</v>
      </c>
      <c r="F577" s="11" t="s">
        <v>44</v>
      </c>
      <c r="G577" s="41" t="s">
        <v>2053</v>
      </c>
      <c r="H577" s="12" t="s">
        <v>400</v>
      </c>
      <c r="I577" s="11" t="s">
        <v>46</v>
      </c>
      <c r="J577" s="11" t="s">
        <v>47</v>
      </c>
      <c r="K577" s="11" t="s">
        <v>2054</v>
      </c>
      <c r="L577" s="11" t="s">
        <v>1843</v>
      </c>
      <c r="M577" s="11" t="s">
        <v>2054</v>
      </c>
      <c r="N577" s="11" t="s">
        <v>1843</v>
      </c>
      <c r="O577" s="10" t="s">
        <v>2033</v>
      </c>
      <c r="P577" s="11">
        <v>14</v>
      </c>
      <c r="Q577" s="11" t="s">
        <v>51</v>
      </c>
      <c r="R577" s="12">
        <v>45335</v>
      </c>
      <c r="S577" s="11" t="s">
        <v>52</v>
      </c>
      <c r="T577" s="11" t="s">
        <v>52</v>
      </c>
      <c r="U577" s="11" t="s">
        <v>52</v>
      </c>
      <c r="V577" s="11" t="s">
        <v>52</v>
      </c>
      <c r="W577" s="11" t="s">
        <v>53</v>
      </c>
      <c r="X577" s="11" t="s">
        <v>54</v>
      </c>
      <c r="Y577" s="11" t="s">
        <v>55</v>
      </c>
      <c r="Z577" s="13" t="s">
        <v>42</v>
      </c>
      <c r="AA577" s="42" t="s">
        <v>56</v>
      </c>
      <c r="AB577" s="14">
        <v>667200</v>
      </c>
      <c r="AC577" s="41" t="s">
        <v>2055</v>
      </c>
      <c r="AD577" s="11"/>
      <c r="AE577" s="11" t="s">
        <v>58</v>
      </c>
      <c r="AF577" s="11" t="s">
        <v>59</v>
      </c>
      <c r="AG577" s="9">
        <v>44712</v>
      </c>
      <c r="AH577" s="9">
        <v>44715</v>
      </c>
      <c r="AI577" s="11" t="s">
        <v>60</v>
      </c>
    </row>
    <row r="578" spans="1:35" x14ac:dyDescent="0.2">
      <c r="A578" s="8">
        <v>2022</v>
      </c>
      <c r="B578" s="9">
        <v>44682</v>
      </c>
      <c r="C578" s="9">
        <v>44712</v>
      </c>
      <c r="D578" s="10" t="s">
        <v>42</v>
      </c>
      <c r="E578" s="11" t="s">
        <v>43</v>
      </c>
      <c r="F578" s="11" t="s">
        <v>44</v>
      </c>
      <c r="G578" s="41" t="s">
        <v>2056</v>
      </c>
      <c r="H578" s="12" t="s">
        <v>2057</v>
      </c>
      <c r="I578" s="11" t="s">
        <v>46</v>
      </c>
      <c r="J578" s="11" t="s">
        <v>63</v>
      </c>
      <c r="K578" s="11" t="s">
        <v>2058</v>
      </c>
      <c r="L578" s="11" t="s">
        <v>1993</v>
      </c>
      <c r="M578" s="11" t="s">
        <v>2058</v>
      </c>
      <c r="N578" s="11" t="s">
        <v>1993</v>
      </c>
      <c r="O578" s="10" t="s">
        <v>2033</v>
      </c>
      <c r="P578" s="11">
        <v>14</v>
      </c>
      <c r="Q578" s="11" t="s">
        <v>51</v>
      </c>
      <c r="R578" s="12">
        <v>45340</v>
      </c>
      <c r="S578" s="11" t="s">
        <v>52</v>
      </c>
      <c r="T578" s="11" t="s">
        <v>52</v>
      </c>
      <c r="U578" s="11" t="s">
        <v>52</v>
      </c>
      <c r="V578" s="11" t="s">
        <v>52</v>
      </c>
      <c r="W578" s="11" t="s">
        <v>53</v>
      </c>
      <c r="X578" s="11" t="s">
        <v>54</v>
      </c>
      <c r="Y578" s="11" t="s">
        <v>55</v>
      </c>
      <c r="Z578" s="13" t="s">
        <v>42</v>
      </c>
      <c r="AA578" s="42" t="s">
        <v>56</v>
      </c>
      <c r="AB578" s="14">
        <v>955750</v>
      </c>
      <c r="AC578" s="41" t="s">
        <v>2059</v>
      </c>
      <c r="AD578" s="11"/>
      <c r="AE578" s="11" t="s">
        <v>58</v>
      </c>
      <c r="AF578" s="11" t="s">
        <v>59</v>
      </c>
      <c r="AG578" s="9">
        <v>44712</v>
      </c>
      <c r="AH578" s="9">
        <v>44715</v>
      </c>
      <c r="AI578" s="11" t="s">
        <v>60</v>
      </c>
    </row>
    <row r="579" spans="1:35" x14ac:dyDescent="0.2">
      <c r="A579" s="8">
        <v>2022</v>
      </c>
      <c r="B579" s="9">
        <v>44682</v>
      </c>
      <c r="C579" s="9">
        <v>44712</v>
      </c>
      <c r="D579" s="10" t="s">
        <v>42</v>
      </c>
      <c r="E579" s="11" t="s">
        <v>43</v>
      </c>
      <c r="F579" s="11" t="s">
        <v>44</v>
      </c>
      <c r="G579" s="41" t="s">
        <v>2797</v>
      </c>
      <c r="H579" s="12" t="s">
        <v>109</v>
      </c>
      <c r="I579" s="11" t="s">
        <v>46</v>
      </c>
      <c r="J579" s="11" t="s">
        <v>47</v>
      </c>
      <c r="K579" s="11" t="s">
        <v>2060</v>
      </c>
      <c r="L579" s="11" t="s">
        <v>1843</v>
      </c>
      <c r="M579" s="11" t="s">
        <v>2060</v>
      </c>
      <c r="N579" s="11" t="s">
        <v>1843</v>
      </c>
      <c r="O579" s="10" t="s">
        <v>2061</v>
      </c>
      <c r="P579" s="11">
        <v>14</v>
      </c>
      <c r="Q579" s="11" t="s">
        <v>51</v>
      </c>
      <c r="R579" s="12">
        <v>46408</v>
      </c>
      <c r="S579" s="11" t="s">
        <v>52</v>
      </c>
      <c r="T579" s="11" t="s">
        <v>52</v>
      </c>
      <c r="U579" s="11" t="s">
        <v>52</v>
      </c>
      <c r="V579" s="11" t="s">
        <v>52</v>
      </c>
      <c r="W579" s="11" t="s">
        <v>53</v>
      </c>
      <c r="X579" s="11" t="s">
        <v>54</v>
      </c>
      <c r="Y579" s="11" t="s">
        <v>55</v>
      </c>
      <c r="Z579" s="13" t="s">
        <v>42</v>
      </c>
      <c r="AA579" s="42" t="s">
        <v>56</v>
      </c>
      <c r="AB579" s="14">
        <v>675040</v>
      </c>
      <c r="AC579" s="41" t="s">
        <v>2062</v>
      </c>
      <c r="AD579" s="11"/>
      <c r="AE579" s="11" t="s">
        <v>58</v>
      </c>
      <c r="AF579" s="11" t="s">
        <v>59</v>
      </c>
      <c r="AG579" s="9">
        <v>44712</v>
      </c>
      <c r="AH579" s="9">
        <v>44715</v>
      </c>
      <c r="AI579" s="11" t="s">
        <v>60</v>
      </c>
    </row>
    <row r="580" spans="1:35" x14ac:dyDescent="0.2">
      <c r="A580" s="8">
        <v>2022</v>
      </c>
      <c r="B580" s="9">
        <v>44682</v>
      </c>
      <c r="C580" s="9">
        <v>44712</v>
      </c>
      <c r="D580" s="10" t="s">
        <v>42</v>
      </c>
      <c r="E580" s="11" t="s">
        <v>43</v>
      </c>
      <c r="F580" s="11" t="s">
        <v>44</v>
      </c>
      <c r="G580" s="41" t="s">
        <v>2063</v>
      </c>
      <c r="H580" s="12" t="s">
        <v>2064</v>
      </c>
      <c r="I580" s="11" t="s">
        <v>46</v>
      </c>
      <c r="J580" s="11" t="s">
        <v>47</v>
      </c>
      <c r="K580" s="11" t="s">
        <v>2065</v>
      </c>
      <c r="L580" s="11" t="s">
        <v>1914</v>
      </c>
      <c r="M580" s="11" t="s">
        <v>2065</v>
      </c>
      <c r="N580" s="11" t="s">
        <v>1914</v>
      </c>
      <c r="O580" s="10" t="s">
        <v>2061</v>
      </c>
      <c r="P580" s="11">
        <v>14</v>
      </c>
      <c r="Q580" s="11" t="s">
        <v>51</v>
      </c>
      <c r="R580" s="12">
        <v>46420</v>
      </c>
      <c r="S580" s="11" t="s">
        <v>52</v>
      </c>
      <c r="T580" s="11" t="s">
        <v>52</v>
      </c>
      <c r="U580" s="11" t="s">
        <v>52</v>
      </c>
      <c r="V580" s="11" t="s">
        <v>52</v>
      </c>
      <c r="W580" s="11" t="s">
        <v>53</v>
      </c>
      <c r="X580" s="11" t="s">
        <v>54</v>
      </c>
      <c r="Y580" s="11" t="s">
        <v>55</v>
      </c>
      <c r="Z580" s="13" t="s">
        <v>42</v>
      </c>
      <c r="AA580" s="42" t="s">
        <v>56</v>
      </c>
      <c r="AB580" s="14">
        <v>352240</v>
      </c>
      <c r="AC580" s="41" t="s">
        <v>2062</v>
      </c>
      <c r="AD580" s="11"/>
      <c r="AE580" s="11" t="s">
        <v>58</v>
      </c>
      <c r="AF580" s="11" t="s">
        <v>59</v>
      </c>
      <c r="AG580" s="9">
        <v>44712</v>
      </c>
      <c r="AH580" s="9">
        <v>44715</v>
      </c>
      <c r="AI580" s="11" t="s">
        <v>60</v>
      </c>
    </row>
    <row r="581" spans="1:35" x14ac:dyDescent="0.2">
      <c r="A581" s="8">
        <v>2022</v>
      </c>
      <c r="B581" s="9">
        <v>44682</v>
      </c>
      <c r="C581" s="9">
        <v>44712</v>
      </c>
      <c r="D581" s="10" t="s">
        <v>42</v>
      </c>
      <c r="E581" s="11" t="s">
        <v>43</v>
      </c>
      <c r="F581" s="11" t="s">
        <v>44</v>
      </c>
      <c r="G581" s="41" t="s">
        <v>2066</v>
      </c>
      <c r="H581" s="12" t="s">
        <v>109</v>
      </c>
      <c r="I581" s="11" t="s">
        <v>46</v>
      </c>
      <c r="J581" s="11" t="s">
        <v>47</v>
      </c>
      <c r="K581" s="11" t="s">
        <v>2067</v>
      </c>
      <c r="L581" s="11" t="s">
        <v>1843</v>
      </c>
      <c r="M581" s="11" t="s">
        <v>2067</v>
      </c>
      <c r="N581" s="11" t="s">
        <v>1843</v>
      </c>
      <c r="O581" s="10" t="s">
        <v>2061</v>
      </c>
      <c r="P581" s="11">
        <v>14</v>
      </c>
      <c r="Q581" s="11" t="s">
        <v>51</v>
      </c>
      <c r="R581" s="12">
        <v>46430</v>
      </c>
      <c r="S581" s="11" t="s">
        <v>52</v>
      </c>
      <c r="T581" s="11" t="s">
        <v>52</v>
      </c>
      <c r="U581" s="11" t="s">
        <v>52</v>
      </c>
      <c r="V581" s="11" t="s">
        <v>52</v>
      </c>
      <c r="W581" s="11" t="s">
        <v>53</v>
      </c>
      <c r="X581" s="11" t="s">
        <v>54</v>
      </c>
      <c r="Y581" s="11" t="s">
        <v>55</v>
      </c>
      <c r="Z581" s="13" t="s">
        <v>42</v>
      </c>
      <c r="AA581" s="42" t="s">
        <v>56</v>
      </c>
      <c r="AB581" s="14">
        <v>208262.7</v>
      </c>
      <c r="AC581" s="41" t="s">
        <v>2068</v>
      </c>
      <c r="AD581" s="11"/>
      <c r="AE581" s="11" t="s">
        <v>58</v>
      </c>
      <c r="AF581" s="11" t="s">
        <v>59</v>
      </c>
      <c r="AG581" s="9">
        <v>44712</v>
      </c>
      <c r="AH581" s="9">
        <v>44715</v>
      </c>
      <c r="AI581" s="11" t="s">
        <v>60</v>
      </c>
    </row>
    <row r="582" spans="1:35" x14ac:dyDescent="0.2">
      <c r="A582" s="8">
        <v>2022</v>
      </c>
      <c r="B582" s="9">
        <v>44682</v>
      </c>
      <c r="C582" s="9">
        <v>44712</v>
      </c>
      <c r="D582" s="10" t="s">
        <v>42</v>
      </c>
      <c r="E582" s="11" t="s">
        <v>43</v>
      </c>
      <c r="F582" s="11" t="s">
        <v>44</v>
      </c>
      <c r="G582" s="41" t="s">
        <v>2069</v>
      </c>
      <c r="H582" s="12">
        <v>317</v>
      </c>
      <c r="I582" s="11" t="s">
        <v>46</v>
      </c>
      <c r="J582" s="11" t="s">
        <v>47</v>
      </c>
      <c r="K582" s="11" t="s">
        <v>2070</v>
      </c>
      <c r="L582" s="11" t="s">
        <v>1881</v>
      </c>
      <c r="M582" s="11" t="s">
        <v>2070</v>
      </c>
      <c r="N582" s="11" t="s">
        <v>1881</v>
      </c>
      <c r="O582" s="10" t="s">
        <v>2061</v>
      </c>
      <c r="P582" s="11">
        <v>14</v>
      </c>
      <c r="Q582" s="11" t="s">
        <v>51</v>
      </c>
      <c r="R582" s="12">
        <v>46400</v>
      </c>
      <c r="S582" s="11" t="s">
        <v>52</v>
      </c>
      <c r="T582" s="11" t="s">
        <v>52</v>
      </c>
      <c r="U582" s="11" t="s">
        <v>52</v>
      </c>
      <c r="V582" s="11" t="s">
        <v>52</v>
      </c>
      <c r="W582" s="11" t="s">
        <v>53</v>
      </c>
      <c r="X582" s="11" t="s">
        <v>54</v>
      </c>
      <c r="Y582" s="11" t="s">
        <v>55</v>
      </c>
      <c r="Z582" s="13" t="s">
        <v>42</v>
      </c>
      <c r="AA582" s="42" t="s">
        <v>56</v>
      </c>
      <c r="AB582" s="14">
        <v>1852798.4</v>
      </c>
      <c r="AC582" s="41" t="s">
        <v>2071</v>
      </c>
      <c r="AD582" s="11"/>
      <c r="AE582" s="11" t="s">
        <v>58</v>
      </c>
      <c r="AF582" s="11" t="s">
        <v>59</v>
      </c>
      <c r="AG582" s="9">
        <v>44712</v>
      </c>
      <c r="AH582" s="9">
        <v>44715</v>
      </c>
      <c r="AI582" s="11" t="s">
        <v>60</v>
      </c>
    </row>
    <row r="583" spans="1:35" x14ac:dyDescent="0.2">
      <c r="A583" s="8">
        <v>2022</v>
      </c>
      <c r="B583" s="9">
        <v>44682</v>
      </c>
      <c r="C583" s="9">
        <v>44712</v>
      </c>
      <c r="D583" s="10" t="s">
        <v>42</v>
      </c>
      <c r="E583" s="11" t="s">
        <v>43</v>
      </c>
      <c r="F583" s="11" t="s">
        <v>44</v>
      </c>
      <c r="G583" s="41" t="s">
        <v>2072</v>
      </c>
      <c r="H583" s="12">
        <v>16</v>
      </c>
      <c r="I583" s="11" t="s">
        <v>46</v>
      </c>
      <c r="J583" s="11" t="s">
        <v>47</v>
      </c>
      <c r="K583" s="11" t="s">
        <v>2073</v>
      </c>
      <c r="L583" s="11" t="s">
        <v>1838</v>
      </c>
      <c r="M583" s="11" t="s">
        <v>2073</v>
      </c>
      <c r="N583" s="11" t="s">
        <v>1838</v>
      </c>
      <c r="O583" s="10" t="s">
        <v>2074</v>
      </c>
      <c r="P583" s="11">
        <v>14</v>
      </c>
      <c r="Q583" s="11" t="s">
        <v>51</v>
      </c>
      <c r="R583" s="12">
        <v>46760</v>
      </c>
      <c r="S583" s="11" t="s">
        <v>52</v>
      </c>
      <c r="T583" s="11" t="s">
        <v>52</v>
      </c>
      <c r="U583" s="11" t="s">
        <v>52</v>
      </c>
      <c r="V583" s="11" t="s">
        <v>52</v>
      </c>
      <c r="W583" s="11" t="s">
        <v>53</v>
      </c>
      <c r="X583" s="11" t="s">
        <v>54</v>
      </c>
      <c r="Y583" s="11" t="s">
        <v>55</v>
      </c>
      <c r="Z583" s="13" t="s">
        <v>42</v>
      </c>
      <c r="AA583" s="42" t="s">
        <v>56</v>
      </c>
      <c r="AB583" s="14">
        <v>2005000</v>
      </c>
      <c r="AC583" s="41" t="s">
        <v>2075</v>
      </c>
      <c r="AD583" s="11"/>
      <c r="AE583" s="11" t="s">
        <v>58</v>
      </c>
      <c r="AF583" s="11" t="s">
        <v>59</v>
      </c>
      <c r="AG583" s="9">
        <v>44712</v>
      </c>
      <c r="AH583" s="9">
        <v>44715</v>
      </c>
      <c r="AI583" s="11" t="s">
        <v>60</v>
      </c>
    </row>
    <row r="584" spans="1:35" x14ac:dyDescent="0.2">
      <c r="A584" s="8">
        <v>2022</v>
      </c>
      <c r="B584" s="9">
        <v>44682</v>
      </c>
      <c r="C584" s="9">
        <v>44712</v>
      </c>
      <c r="D584" s="10" t="s">
        <v>42</v>
      </c>
      <c r="E584" s="11" t="s">
        <v>43</v>
      </c>
      <c r="F584" s="11" t="s">
        <v>44</v>
      </c>
      <c r="G584" s="41" t="s">
        <v>2076</v>
      </c>
      <c r="H584" s="12" t="s">
        <v>679</v>
      </c>
      <c r="I584" s="11" t="s">
        <v>46</v>
      </c>
      <c r="J584" s="11" t="s">
        <v>47</v>
      </c>
      <c r="K584" s="11" t="s">
        <v>2077</v>
      </c>
      <c r="L584" s="11" t="s">
        <v>1972</v>
      </c>
      <c r="M584" s="11" t="s">
        <v>2077</v>
      </c>
      <c r="N584" s="11" t="s">
        <v>1972</v>
      </c>
      <c r="O584" s="10" t="s">
        <v>2074</v>
      </c>
      <c r="P584" s="11">
        <v>14</v>
      </c>
      <c r="Q584" s="11" t="s">
        <v>51</v>
      </c>
      <c r="R584" s="12">
        <v>46760</v>
      </c>
      <c r="S584" s="11" t="s">
        <v>52</v>
      </c>
      <c r="T584" s="11" t="s">
        <v>52</v>
      </c>
      <c r="U584" s="11" t="s">
        <v>52</v>
      </c>
      <c r="V584" s="11" t="s">
        <v>52</v>
      </c>
      <c r="W584" s="11" t="s">
        <v>65</v>
      </c>
      <c r="X584" s="11" t="s">
        <v>54</v>
      </c>
      <c r="Y584" s="11" t="s">
        <v>55</v>
      </c>
      <c r="Z584" s="13" t="s">
        <v>42</v>
      </c>
      <c r="AA584" s="42" t="s">
        <v>56</v>
      </c>
      <c r="AB584" s="14">
        <v>820830</v>
      </c>
      <c r="AC584" s="41" t="s">
        <v>2078</v>
      </c>
      <c r="AD584" s="11"/>
      <c r="AE584" s="11" t="s">
        <v>58</v>
      </c>
      <c r="AF584" s="11" t="s">
        <v>59</v>
      </c>
      <c r="AG584" s="9">
        <v>44712</v>
      </c>
      <c r="AH584" s="9">
        <v>44715</v>
      </c>
      <c r="AI584" s="11" t="s">
        <v>60</v>
      </c>
    </row>
    <row r="585" spans="1:35" x14ac:dyDescent="0.2">
      <c r="A585" s="8">
        <v>2022</v>
      </c>
      <c r="B585" s="9">
        <v>44682</v>
      </c>
      <c r="C585" s="9">
        <v>44712</v>
      </c>
      <c r="D585" s="10" t="s">
        <v>42</v>
      </c>
      <c r="E585" s="11" t="s">
        <v>43</v>
      </c>
      <c r="F585" s="11" t="s">
        <v>44</v>
      </c>
      <c r="G585" s="41" t="s">
        <v>2079</v>
      </c>
      <c r="H585" s="12" t="s">
        <v>2080</v>
      </c>
      <c r="I585" s="11" t="s">
        <v>46</v>
      </c>
      <c r="J585" s="11" t="s">
        <v>47</v>
      </c>
      <c r="K585" s="11" t="s">
        <v>2081</v>
      </c>
      <c r="L585" s="11" t="s">
        <v>1870</v>
      </c>
      <c r="M585" s="11" t="s">
        <v>2081</v>
      </c>
      <c r="N585" s="11" t="s">
        <v>1870</v>
      </c>
      <c r="O585" s="10" t="s">
        <v>2074</v>
      </c>
      <c r="P585" s="11">
        <v>14</v>
      </c>
      <c r="Q585" s="11" t="s">
        <v>51</v>
      </c>
      <c r="R585" s="12">
        <v>46764</v>
      </c>
      <c r="S585" s="11" t="s">
        <v>52</v>
      </c>
      <c r="T585" s="11" t="s">
        <v>52</v>
      </c>
      <c r="U585" s="11" t="s">
        <v>52</v>
      </c>
      <c r="V585" s="11" t="s">
        <v>52</v>
      </c>
      <c r="W585" s="11" t="s">
        <v>65</v>
      </c>
      <c r="X585" s="11" t="s">
        <v>54</v>
      </c>
      <c r="Y585" s="11" t="s">
        <v>55</v>
      </c>
      <c r="Z585" s="13" t="s">
        <v>42</v>
      </c>
      <c r="AA585" s="42" t="s">
        <v>56</v>
      </c>
      <c r="AB585" s="14">
        <v>1245595</v>
      </c>
      <c r="AC585" s="41" t="s">
        <v>2082</v>
      </c>
      <c r="AD585" s="11"/>
      <c r="AE585" s="11" t="s">
        <v>58</v>
      </c>
      <c r="AF585" s="11" t="s">
        <v>59</v>
      </c>
      <c r="AG585" s="9">
        <v>44712</v>
      </c>
      <c r="AH585" s="9">
        <v>44715</v>
      </c>
      <c r="AI585" s="11" t="s">
        <v>60</v>
      </c>
    </row>
    <row r="586" spans="1:35" x14ac:dyDescent="0.2">
      <c r="A586" s="8">
        <v>2022</v>
      </c>
      <c r="B586" s="9">
        <v>44682</v>
      </c>
      <c r="C586" s="9">
        <v>44712</v>
      </c>
      <c r="D586" s="10" t="s">
        <v>42</v>
      </c>
      <c r="E586" s="11" t="s">
        <v>43</v>
      </c>
      <c r="F586" s="11" t="s">
        <v>44</v>
      </c>
      <c r="G586" s="41" t="s">
        <v>2083</v>
      </c>
      <c r="H586" s="12" t="s">
        <v>2084</v>
      </c>
      <c r="I586" s="11" t="s">
        <v>46</v>
      </c>
      <c r="J586" s="11" t="s">
        <v>47</v>
      </c>
      <c r="K586" s="11" t="s">
        <v>2085</v>
      </c>
      <c r="L586" s="11" t="s">
        <v>1870</v>
      </c>
      <c r="M586" s="11" t="s">
        <v>2085</v>
      </c>
      <c r="N586" s="11" t="s">
        <v>1870</v>
      </c>
      <c r="O586" s="10" t="s">
        <v>2074</v>
      </c>
      <c r="P586" s="11">
        <v>14</v>
      </c>
      <c r="Q586" s="11" t="s">
        <v>51</v>
      </c>
      <c r="R586" s="12">
        <v>46765</v>
      </c>
      <c r="S586" s="11" t="s">
        <v>52</v>
      </c>
      <c r="T586" s="11" t="s">
        <v>52</v>
      </c>
      <c r="U586" s="11" t="s">
        <v>52</v>
      </c>
      <c r="V586" s="11" t="s">
        <v>52</v>
      </c>
      <c r="W586" s="11" t="s">
        <v>65</v>
      </c>
      <c r="X586" s="11" t="s">
        <v>54</v>
      </c>
      <c r="Y586" s="11" t="s">
        <v>55</v>
      </c>
      <c r="Z586" s="13" t="s">
        <v>42</v>
      </c>
      <c r="AA586" s="42" t="s">
        <v>56</v>
      </c>
      <c r="AB586" s="14">
        <v>877450</v>
      </c>
      <c r="AC586" s="41" t="s">
        <v>2086</v>
      </c>
      <c r="AD586" s="11"/>
      <c r="AE586" s="11" t="s">
        <v>58</v>
      </c>
      <c r="AF586" s="11" t="s">
        <v>59</v>
      </c>
      <c r="AG586" s="9">
        <v>44712</v>
      </c>
      <c r="AH586" s="9">
        <v>44715</v>
      </c>
      <c r="AI586" s="11" t="s">
        <v>60</v>
      </c>
    </row>
    <row r="587" spans="1:35" x14ac:dyDescent="0.2">
      <c r="A587" s="8">
        <v>2022</v>
      </c>
      <c r="B587" s="9">
        <v>44682</v>
      </c>
      <c r="C587" s="9">
        <v>44712</v>
      </c>
      <c r="D587" s="10" t="s">
        <v>239</v>
      </c>
      <c r="E587" s="11" t="s">
        <v>43</v>
      </c>
      <c r="F587" s="11" t="s">
        <v>44</v>
      </c>
      <c r="G587" s="41" t="s">
        <v>2087</v>
      </c>
      <c r="H587" s="12" t="s">
        <v>2088</v>
      </c>
      <c r="I587" s="11" t="s">
        <v>46</v>
      </c>
      <c r="J587" s="11" t="s">
        <v>47</v>
      </c>
      <c r="K587" s="11" t="s">
        <v>1876</v>
      </c>
      <c r="L587" s="11" t="s">
        <v>1967</v>
      </c>
      <c r="M587" s="11" t="s">
        <v>1876</v>
      </c>
      <c r="N587" s="11" t="s">
        <v>1967</v>
      </c>
      <c r="O587" s="10" t="s">
        <v>1877</v>
      </c>
      <c r="P587" s="11">
        <v>14</v>
      </c>
      <c r="Q587" s="11" t="s">
        <v>51</v>
      </c>
      <c r="R587" s="12">
        <v>46600</v>
      </c>
      <c r="S587" s="11" t="s">
        <v>52</v>
      </c>
      <c r="T587" s="11" t="s">
        <v>52</v>
      </c>
      <c r="U587" s="11" t="s">
        <v>52</v>
      </c>
      <c r="V587" s="11" t="s">
        <v>52</v>
      </c>
      <c r="W587" s="11" t="s">
        <v>53</v>
      </c>
      <c r="X587" s="11" t="s">
        <v>54</v>
      </c>
      <c r="Y587" s="11" t="s">
        <v>55</v>
      </c>
      <c r="Z587" s="13" t="s">
        <v>239</v>
      </c>
      <c r="AA587" s="42" t="s">
        <v>56</v>
      </c>
      <c r="AB587" s="14">
        <v>1486310</v>
      </c>
      <c r="AC587" s="41" t="s">
        <v>2798</v>
      </c>
      <c r="AD587" s="11"/>
      <c r="AE587" s="11" t="s">
        <v>58</v>
      </c>
      <c r="AF587" s="11" t="s">
        <v>59</v>
      </c>
      <c r="AG587" s="9">
        <v>44712</v>
      </c>
      <c r="AH587" s="9">
        <v>44715</v>
      </c>
      <c r="AI587" s="11" t="s">
        <v>60</v>
      </c>
    </row>
    <row r="588" spans="1:35" x14ac:dyDescent="0.2">
      <c r="A588" s="8">
        <v>2022</v>
      </c>
      <c r="B588" s="9">
        <v>44682</v>
      </c>
      <c r="C588" s="9">
        <v>44712</v>
      </c>
      <c r="D588" s="10" t="s">
        <v>657</v>
      </c>
      <c r="E588" s="11" t="s">
        <v>43</v>
      </c>
      <c r="F588" s="11" t="s">
        <v>44</v>
      </c>
      <c r="G588" s="41" t="s">
        <v>2090</v>
      </c>
      <c r="H588" s="12" t="s">
        <v>109</v>
      </c>
      <c r="I588" s="11" t="s">
        <v>46</v>
      </c>
      <c r="J588" s="11" t="s">
        <v>63</v>
      </c>
      <c r="K588" s="11" t="s">
        <v>2091</v>
      </c>
      <c r="L588" s="11" t="s">
        <v>1843</v>
      </c>
      <c r="M588" s="11" t="s">
        <v>2091</v>
      </c>
      <c r="N588" s="11" t="s">
        <v>1843</v>
      </c>
      <c r="O588" s="10" t="s">
        <v>2033</v>
      </c>
      <c r="P588" s="11">
        <v>14</v>
      </c>
      <c r="Q588" s="11" t="s">
        <v>51</v>
      </c>
      <c r="R588" s="12">
        <v>45300</v>
      </c>
      <c r="S588" s="11" t="s">
        <v>52</v>
      </c>
      <c r="T588" s="11" t="s">
        <v>52</v>
      </c>
      <c r="U588" s="11" t="s">
        <v>52</v>
      </c>
      <c r="V588" s="11" t="s">
        <v>52</v>
      </c>
      <c r="W588" s="11" t="s">
        <v>53</v>
      </c>
      <c r="X588" s="11" t="s">
        <v>54</v>
      </c>
      <c r="Y588" s="11" t="s">
        <v>55</v>
      </c>
      <c r="Z588" s="13" t="s">
        <v>657</v>
      </c>
      <c r="AA588" s="42" t="s">
        <v>117</v>
      </c>
      <c r="AB588" s="14">
        <v>0</v>
      </c>
      <c r="AC588" s="41" t="s">
        <v>2092</v>
      </c>
      <c r="AD588" s="11"/>
      <c r="AE588" s="11" t="s">
        <v>58</v>
      </c>
      <c r="AF588" s="11" t="s">
        <v>59</v>
      </c>
      <c r="AG588" s="9">
        <v>44712</v>
      </c>
      <c r="AH588" s="9">
        <v>44715</v>
      </c>
      <c r="AI588" s="11" t="s">
        <v>60</v>
      </c>
    </row>
    <row r="589" spans="1:35" x14ac:dyDescent="0.2">
      <c r="A589" s="8">
        <v>2022</v>
      </c>
      <c r="B589" s="9">
        <v>44682</v>
      </c>
      <c r="C589" s="9">
        <v>44712</v>
      </c>
      <c r="D589" s="10" t="s">
        <v>42</v>
      </c>
      <c r="E589" s="11" t="s">
        <v>43</v>
      </c>
      <c r="F589" s="11" t="s">
        <v>44</v>
      </c>
      <c r="G589" s="41" t="s">
        <v>2093</v>
      </c>
      <c r="H589" s="12" t="s">
        <v>109</v>
      </c>
      <c r="I589" s="11" t="s">
        <v>46</v>
      </c>
      <c r="J589" s="11" t="s">
        <v>47</v>
      </c>
      <c r="K589" s="11" t="s">
        <v>1876</v>
      </c>
      <c r="L589" s="11" t="s">
        <v>2027</v>
      </c>
      <c r="M589" s="11" t="s">
        <v>1876</v>
      </c>
      <c r="N589" s="11" t="s">
        <v>2027</v>
      </c>
      <c r="O589" s="10" t="s">
        <v>1877</v>
      </c>
      <c r="P589" s="11">
        <v>14</v>
      </c>
      <c r="Q589" s="11" t="s">
        <v>51</v>
      </c>
      <c r="R589" s="12">
        <v>46600</v>
      </c>
      <c r="S589" s="11" t="s">
        <v>52</v>
      </c>
      <c r="T589" s="11" t="s">
        <v>52</v>
      </c>
      <c r="U589" s="11" t="s">
        <v>52</v>
      </c>
      <c r="V589" s="11" t="s">
        <v>52</v>
      </c>
      <c r="W589" s="11" t="s">
        <v>53</v>
      </c>
      <c r="X589" s="11" t="s">
        <v>54</v>
      </c>
      <c r="Y589" s="11" t="s">
        <v>55</v>
      </c>
      <c r="Z589" s="13" t="s">
        <v>42</v>
      </c>
      <c r="AA589" s="42" t="s">
        <v>56</v>
      </c>
      <c r="AB589" s="14">
        <v>6186000</v>
      </c>
      <c r="AC589" s="41" t="s">
        <v>2094</v>
      </c>
      <c r="AD589" s="11"/>
      <c r="AE589" s="11" t="s">
        <v>58</v>
      </c>
      <c r="AF589" s="11" t="s">
        <v>59</v>
      </c>
      <c r="AG589" s="9">
        <v>44712</v>
      </c>
      <c r="AH589" s="9">
        <v>44715</v>
      </c>
      <c r="AI589" s="11" t="s">
        <v>60</v>
      </c>
    </row>
    <row r="590" spans="1:35" x14ac:dyDescent="0.2">
      <c r="A590" s="8">
        <v>2022</v>
      </c>
      <c r="B590" s="9">
        <v>44682</v>
      </c>
      <c r="C590" s="9">
        <v>44712</v>
      </c>
      <c r="D590" s="10" t="s">
        <v>42</v>
      </c>
      <c r="E590" s="11" t="s">
        <v>43</v>
      </c>
      <c r="F590" s="11" t="s">
        <v>44</v>
      </c>
      <c r="G590" s="41" t="s">
        <v>2095</v>
      </c>
      <c r="H590" s="12" t="s">
        <v>2095</v>
      </c>
      <c r="I590" s="11" t="s">
        <v>46</v>
      </c>
      <c r="J590" s="11" t="s">
        <v>47</v>
      </c>
      <c r="K590" s="11" t="s">
        <v>1953</v>
      </c>
      <c r="L590" s="11" t="s">
        <v>1949</v>
      </c>
      <c r="M590" s="11" t="s">
        <v>1953</v>
      </c>
      <c r="N590" s="11" t="s">
        <v>1949</v>
      </c>
      <c r="O590" s="10" t="s">
        <v>1954</v>
      </c>
      <c r="P590" s="11">
        <v>14</v>
      </c>
      <c r="Q590" s="11" t="s">
        <v>51</v>
      </c>
      <c r="R590" s="12">
        <v>46800</v>
      </c>
      <c r="S590" s="11" t="s">
        <v>52</v>
      </c>
      <c r="T590" s="11" t="s">
        <v>52</v>
      </c>
      <c r="U590" s="11" t="s">
        <v>52</v>
      </c>
      <c r="V590" s="11" t="s">
        <v>52</v>
      </c>
      <c r="W590" s="11" t="s">
        <v>53</v>
      </c>
      <c r="X590" s="11" t="s">
        <v>54</v>
      </c>
      <c r="Y590" s="11" t="s">
        <v>55</v>
      </c>
      <c r="Z590" s="13" t="s">
        <v>42</v>
      </c>
      <c r="AA590" s="42" t="s">
        <v>56</v>
      </c>
      <c r="AB590" s="14">
        <v>721281.6</v>
      </c>
      <c r="AC590" s="41" t="s">
        <v>2096</v>
      </c>
      <c r="AD590" s="11"/>
      <c r="AE590" s="11" t="s">
        <v>58</v>
      </c>
      <c r="AF590" s="11" t="s">
        <v>59</v>
      </c>
      <c r="AG590" s="9">
        <v>44712</v>
      </c>
      <c r="AH590" s="9">
        <v>44715</v>
      </c>
      <c r="AI590" s="11" t="s">
        <v>60</v>
      </c>
    </row>
    <row r="591" spans="1:35" x14ac:dyDescent="0.2">
      <c r="A591" s="8">
        <v>2022</v>
      </c>
      <c r="B591" s="9">
        <v>44682</v>
      </c>
      <c r="C591" s="9">
        <v>44712</v>
      </c>
      <c r="D591" s="10" t="s">
        <v>1674</v>
      </c>
      <c r="E591" s="11" t="s">
        <v>43</v>
      </c>
      <c r="F591" s="11" t="s">
        <v>44</v>
      </c>
      <c r="G591" s="41" t="s">
        <v>2097</v>
      </c>
      <c r="H591" s="12" t="s">
        <v>109</v>
      </c>
      <c r="I591" s="11" t="s">
        <v>46</v>
      </c>
      <c r="J591" s="11" t="s">
        <v>47</v>
      </c>
      <c r="K591" s="11" t="s">
        <v>1876</v>
      </c>
      <c r="L591" s="11" t="s">
        <v>1828</v>
      </c>
      <c r="M591" s="11" t="s">
        <v>1876</v>
      </c>
      <c r="N591" s="11" t="s">
        <v>1828</v>
      </c>
      <c r="O591" s="10" t="s">
        <v>1877</v>
      </c>
      <c r="P591" s="11">
        <v>14</v>
      </c>
      <c r="Q591" s="11" t="s">
        <v>51</v>
      </c>
      <c r="R591" s="12">
        <v>46600</v>
      </c>
      <c r="S591" s="11" t="s">
        <v>52</v>
      </c>
      <c r="T591" s="11" t="s">
        <v>52</v>
      </c>
      <c r="U591" s="11" t="s">
        <v>52</v>
      </c>
      <c r="V591" s="11" t="s">
        <v>52</v>
      </c>
      <c r="W591" s="11" t="s">
        <v>53</v>
      </c>
      <c r="X591" s="11" t="s">
        <v>54</v>
      </c>
      <c r="Y591" s="11" t="s">
        <v>55</v>
      </c>
      <c r="Z591" s="13" t="s">
        <v>1674</v>
      </c>
      <c r="AA591" s="42" t="s">
        <v>56</v>
      </c>
      <c r="AB591" s="14">
        <v>3328195</v>
      </c>
      <c r="AC591" s="41" t="s">
        <v>2098</v>
      </c>
      <c r="AD591" s="11"/>
      <c r="AE591" s="11" t="s">
        <v>58</v>
      </c>
      <c r="AF591" s="11" t="s">
        <v>59</v>
      </c>
      <c r="AG591" s="9">
        <v>44712</v>
      </c>
      <c r="AH591" s="9">
        <v>44715</v>
      </c>
      <c r="AI591" s="11" t="s">
        <v>60</v>
      </c>
    </row>
    <row r="592" spans="1:35" x14ac:dyDescent="0.2">
      <c r="A592" s="8">
        <v>2022</v>
      </c>
      <c r="B592" s="9">
        <v>44682</v>
      </c>
      <c r="C592" s="9">
        <v>44712</v>
      </c>
      <c r="D592" s="10" t="s">
        <v>42</v>
      </c>
      <c r="E592" s="11" t="s">
        <v>43</v>
      </c>
      <c r="F592" s="11" t="s">
        <v>44</v>
      </c>
      <c r="G592" s="41" t="s">
        <v>2099</v>
      </c>
      <c r="H592" s="12" t="s">
        <v>109</v>
      </c>
      <c r="I592" s="11" t="s">
        <v>46</v>
      </c>
      <c r="J592" s="11" t="s">
        <v>47</v>
      </c>
      <c r="K592" s="11" t="s">
        <v>1920</v>
      </c>
      <c r="L592" s="11" t="s">
        <v>2100</v>
      </c>
      <c r="M592" s="11" t="s">
        <v>1920</v>
      </c>
      <c r="N592" s="11" t="s">
        <v>2100</v>
      </c>
      <c r="O592" s="10" t="s">
        <v>1922</v>
      </c>
      <c r="P592" s="11">
        <v>14</v>
      </c>
      <c r="Q592" s="11" t="s">
        <v>51</v>
      </c>
      <c r="R592" s="12">
        <v>48100</v>
      </c>
      <c r="S592" s="11" t="s">
        <v>52</v>
      </c>
      <c r="T592" s="11" t="s">
        <v>52</v>
      </c>
      <c r="U592" s="11" t="s">
        <v>52</v>
      </c>
      <c r="V592" s="11" t="s">
        <v>52</v>
      </c>
      <c r="W592" s="11" t="s">
        <v>53</v>
      </c>
      <c r="X592" s="11" t="s">
        <v>54</v>
      </c>
      <c r="Y592" s="11" t="s">
        <v>55</v>
      </c>
      <c r="Z592" s="13" t="s">
        <v>42</v>
      </c>
      <c r="AA592" s="42" t="s">
        <v>56</v>
      </c>
      <c r="AB592" s="14">
        <v>542500</v>
      </c>
      <c r="AC592" s="41" t="s">
        <v>2101</v>
      </c>
      <c r="AD592" s="11"/>
      <c r="AE592" s="11" t="s">
        <v>58</v>
      </c>
      <c r="AF592" s="11" t="s">
        <v>59</v>
      </c>
      <c r="AG592" s="9">
        <v>44712</v>
      </c>
      <c r="AH592" s="9">
        <v>44715</v>
      </c>
      <c r="AI592" s="11" t="s">
        <v>60</v>
      </c>
    </row>
    <row r="593" spans="1:35" x14ac:dyDescent="0.2">
      <c r="A593" s="8">
        <v>2022</v>
      </c>
      <c r="B593" s="9">
        <v>44682</v>
      </c>
      <c r="C593" s="9">
        <v>44712</v>
      </c>
      <c r="D593" s="10" t="s">
        <v>42</v>
      </c>
      <c r="E593" s="11" t="s">
        <v>43</v>
      </c>
      <c r="F593" s="11" t="s">
        <v>44</v>
      </c>
      <c r="G593" s="41" t="s">
        <v>2102</v>
      </c>
      <c r="H593" s="12" t="s">
        <v>109</v>
      </c>
      <c r="I593" s="11" t="s">
        <v>46</v>
      </c>
      <c r="J593" s="11" t="s">
        <v>47</v>
      </c>
      <c r="K593" s="11" t="s">
        <v>1864</v>
      </c>
      <c r="L593" s="11" t="s">
        <v>2100</v>
      </c>
      <c r="M593" s="11" t="s">
        <v>1864</v>
      </c>
      <c r="N593" s="11" t="s">
        <v>2100</v>
      </c>
      <c r="O593" s="10" t="s">
        <v>1865</v>
      </c>
      <c r="P593" s="11">
        <v>14</v>
      </c>
      <c r="Q593" s="11" t="s">
        <v>51</v>
      </c>
      <c r="R593" s="12">
        <v>45380</v>
      </c>
      <c r="S593" s="11" t="s">
        <v>52</v>
      </c>
      <c r="T593" s="11" t="s">
        <v>52</v>
      </c>
      <c r="U593" s="11" t="s">
        <v>52</v>
      </c>
      <c r="V593" s="11" t="s">
        <v>52</v>
      </c>
      <c r="W593" s="11" t="s">
        <v>53</v>
      </c>
      <c r="X593" s="11" t="s">
        <v>54</v>
      </c>
      <c r="Y593" s="11" t="s">
        <v>55</v>
      </c>
      <c r="Z593" s="13" t="s">
        <v>42</v>
      </c>
      <c r="AA593" s="42" t="s">
        <v>249</v>
      </c>
      <c r="AB593" s="14">
        <v>2066760</v>
      </c>
      <c r="AC593" s="41" t="s">
        <v>2103</v>
      </c>
      <c r="AD593" s="11"/>
      <c r="AE593" s="11" t="s">
        <v>58</v>
      </c>
      <c r="AF593" s="11" t="s">
        <v>59</v>
      </c>
      <c r="AG593" s="9">
        <v>44712</v>
      </c>
      <c r="AH593" s="9">
        <v>44715</v>
      </c>
      <c r="AI593" s="11" t="s">
        <v>60</v>
      </c>
    </row>
    <row r="594" spans="1:35" x14ac:dyDescent="0.2">
      <c r="A594" s="8">
        <v>2022</v>
      </c>
      <c r="B594" s="9">
        <v>44682</v>
      </c>
      <c r="C594" s="9">
        <v>44712</v>
      </c>
      <c r="D594" s="10" t="s">
        <v>42</v>
      </c>
      <c r="E594" s="11" t="s">
        <v>43</v>
      </c>
      <c r="F594" s="11" t="s">
        <v>44</v>
      </c>
      <c r="G594" s="41" t="s">
        <v>2104</v>
      </c>
      <c r="H594" s="12" t="s">
        <v>109</v>
      </c>
      <c r="I594" s="11" t="s">
        <v>46</v>
      </c>
      <c r="J594" s="11" t="s">
        <v>47</v>
      </c>
      <c r="K594" s="11" t="s">
        <v>2015</v>
      </c>
      <c r="L594" s="11" t="s">
        <v>2100</v>
      </c>
      <c r="M594" s="11" t="s">
        <v>2015</v>
      </c>
      <c r="N594" s="11" t="s">
        <v>2100</v>
      </c>
      <c r="O594" s="10" t="s">
        <v>2016</v>
      </c>
      <c r="P594" s="11">
        <v>14</v>
      </c>
      <c r="Q594" s="11" t="s">
        <v>51</v>
      </c>
      <c r="R594" s="12">
        <v>46798</v>
      </c>
      <c r="S594" s="11" t="s">
        <v>52</v>
      </c>
      <c r="T594" s="11" t="s">
        <v>52</v>
      </c>
      <c r="U594" s="11" t="s">
        <v>52</v>
      </c>
      <c r="V594" s="11" t="s">
        <v>52</v>
      </c>
      <c r="W594" s="11" t="s">
        <v>53</v>
      </c>
      <c r="X594" s="11" t="s">
        <v>54</v>
      </c>
      <c r="Y594" s="11" t="s">
        <v>55</v>
      </c>
      <c r="Z594" s="13" t="s">
        <v>42</v>
      </c>
      <c r="AA594" s="42" t="s">
        <v>249</v>
      </c>
      <c r="AB594" s="14">
        <v>361200</v>
      </c>
      <c r="AC594" s="41" t="s">
        <v>2105</v>
      </c>
      <c r="AD594" s="11"/>
      <c r="AE594" s="11" t="s">
        <v>58</v>
      </c>
      <c r="AF594" s="11" t="s">
        <v>59</v>
      </c>
      <c r="AG594" s="9">
        <v>44712</v>
      </c>
      <c r="AH594" s="9">
        <v>44715</v>
      </c>
      <c r="AI594" s="11" t="s">
        <v>60</v>
      </c>
    </row>
    <row r="595" spans="1:35" x14ac:dyDescent="0.2">
      <c r="A595" s="8">
        <v>2022</v>
      </c>
      <c r="B595" s="9">
        <v>44682</v>
      </c>
      <c r="C595" s="9">
        <v>44712</v>
      </c>
      <c r="D595" s="10" t="s">
        <v>42</v>
      </c>
      <c r="E595" s="11" t="s">
        <v>43</v>
      </c>
      <c r="F595" s="11" t="s">
        <v>44</v>
      </c>
      <c r="G595" s="41" t="s">
        <v>2106</v>
      </c>
      <c r="H595" s="12" t="s">
        <v>109</v>
      </c>
      <c r="I595" s="11" t="s">
        <v>46</v>
      </c>
      <c r="J595" s="11" t="s">
        <v>47</v>
      </c>
      <c r="K595" s="11" t="s">
        <v>1913</v>
      </c>
      <c r="L595" s="11" t="s">
        <v>2100</v>
      </c>
      <c r="M595" s="11" t="s">
        <v>1913</v>
      </c>
      <c r="N595" s="11" t="s">
        <v>2100</v>
      </c>
      <c r="O595" s="10" t="s">
        <v>1909</v>
      </c>
      <c r="P595" s="11">
        <v>14</v>
      </c>
      <c r="Q595" s="11" t="s">
        <v>51</v>
      </c>
      <c r="R595" s="12">
        <v>45368</v>
      </c>
      <c r="S595" s="11" t="s">
        <v>52</v>
      </c>
      <c r="T595" s="11" t="s">
        <v>52</v>
      </c>
      <c r="U595" s="11" t="s">
        <v>52</v>
      </c>
      <c r="V595" s="11" t="s">
        <v>52</v>
      </c>
      <c r="W595" s="11" t="s">
        <v>53</v>
      </c>
      <c r="X595" s="11" t="s">
        <v>54</v>
      </c>
      <c r="Y595" s="11" t="s">
        <v>55</v>
      </c>
      <c r="Z595" s="13" t="s">
        <v>42</v>
      </c>
      <c r="AA595" s="42" t="s">
        <v>56</v>
      </c>
      <c r="AB595" s="14">
        <v>1540950</v>
      </c>
      <c r="AC595" s="41" t="s">
        <v>2107</v>
      </c>
      <c r="AD595" s="11"/>
      <c r="AE595" s="11" t="s">
        <v>58</v>
      </c>
      <c r="AF595" s="11" t="s">
        <v>59</v>
      </c>
      <c r="AG595" s="9">
        <v>44712</v>
      </c>
      <c r="AH595" s="9">
        <v>44715</v>
      </c>
      <c r="AI595" s="11" t="s">
        <v>60</v>
      </c>
    </row>
    <row r="596" spans="1:35" x14ac:dyDescent="0.2">
      <c r="A596" s="8">
        <v>2022</v>
      </c>
      <c r="B596" s="9">
        <v>44682</v>
      </c>
      <c r="C596" s="9">
        <v>44712</v>
      </c>
      <c r="D596" s="10" t="s">
        <v>42</v>
      </c>
      <c r="E596" s="11" t="s">
        <v>43</v>
      </c>
      <c r="F596" s="11" t="s">
        <v>44</v>
      </c>
      <c r="G596" s="41" t="s">
        <v>2108</v>
      </c>
      <c r="H596" s="12" t="s">
        <v>109</v>
      </c>
      <c r="I596" s="11" t="s">
        <v>46</v>
      </c>
      <c r="J596" s="11" t="s">
        <v>47</v>
      </c>
      <c r="K596" s="11" t="s">
        <v>1917</v>
      </c>
      <c r="L596" s="11" t="s">
        <v>2100</v>
      </c>
      <c r="M596" s="11" t="s">
        <v>1917</v>
      </c>
      <c r="N596" s="11" t="s">
        <v>2100</v>
      </c>
      <c r="O596" s="10" t="s">
        <v>1909</v>
      </c>
      <c r="P596" s="11">
        <v>14</v>
      </c>
      <c r="Q596" s="11" t="s">
        <v>51</v>
      </c>
      <c r="R596" s="12">
        <v>45360</v>
      </c>
      <c r="S596" s="11" t="s">
        <v>52</v>
      </c>
      <c r="T596" s="11" t="s">
        <v>52</v>
      </c>
      <c r="U596" s="11" t="s">
        <v>52</v>
      </c>
      <c r="V596" s="11" t="s">
        <v>52</v>
      </c>
      <c r="W596" s="11" t="s">
        <v>53</v>
      </c>
      <c r="X596" s="11" t="s">
        <v>54</v>
      </c>
      <c r="Y596" s="11" t="s">
        <v>55</v>
      </c>
      <c r="Z596" s="13" t="s">
        <v>42</v>
      </c>
      <c r="AA596" s="42" t="s">
        <v>56</v>
      </c>
      <c r="AB596" s="14">
        <v>996150</v>
      </c>
      <c r="AC596" s="41" t="s">
        <v>2109</v>
      </c>
      <c r="AD596" s="11"/>
      <c r="AE596" s="11" t="s">
        <v>58</v>
      </c>
      <c r="AF596" s="11" t="s">
        <v>59</v>
      </c>
      <c r="AG596" s="9">
        <v>44712</v>
      </c>
      <c r="AH596" s="9">
        <v>44715</v>
      </c>
      <c r="AI596" s="11" t="s">
        <v>60</v>
      </c>
    </row>
    <row r="597" spans="1:35" x14ac:dyDescent="0.2">
      <c r="A597" s="8">
        <v>2022</v>
      </c>
      <c r="B597" s="9">
        <v>44682</v>
      </c>
      <c r="C597" s="9">
        <v>44712</v>
      </c>
      <c r="D597" s="10" t="s">
        <v>42</v>
      </c>
      <c r="E597" s="11" t="s">
        <v>43</v>
      </c>
      <c r="F597" s="11" t="s">
        <v>44</v>
      </c>
      <c r="G597" s="41" t="s">
        <v>2110</v>
      </c>
      <c r="H597" s="12" t="s">
        <v>109</v>
      </c>
      <c r="I597" s="11" t="s">
        <v>46</v>
      </c>
      <c r="J597" s="11" t="s">
        <v>47</v>
      </c>
      <c r="K597" s="11" t="s">
        <v>1307</v>
      </c>
      <c r="L597" s="11" t="s">
        <v>2100</v>
      </c>
      <c r="M597" s="11" t="s">
        <v>1307</v>
      </c>
      <c r="N597" s="11" t="s">
        <v>2100</v>
      </c>
      <c r="O597" s="10" t="s">
        <v>2010</v>
      </c>
      <c r="P597" s="11">
        <v>14</v>
      </c>
      <c r="Q597" s="11" t="s">
        <v>51</v>
      </c>
      <c r="R597" s="12">
        <v>46540</v>
      </c>
      <c r="S597" s="11" t="s">
        <v>52</v>
      </c>
      <c r="T597" s="11" t="s">
        <v>52</v>
      </c>
      <c r="U597" s="11" t="s">
        <v>52</v>
      </c>
      <c r="V597" s="11" t="s">
        <v>52</v>
      </c>
      <c r="W597" s="11" t="s">
        <v>53</v>
      </c>
      <c r="X597" s="11" t="s">
        <v>54</v>
      </c>
      <c r="Y597" s="11" t="s">
        <v>55</v>
      </c>
      <c r="Z597" s="13" t="s">
        <v>42</v>
      </c>
      <c r="AA597" s="42" t="s">
        <v>56</v>
      </c>
      <c r="AB597" s="14">
        <v>3325870.1</v>
      </c>
      <c r="AC597" s="41" t="s">
        <v>2111</v>
      </c>
      <c r="AD597" s="11"/>
      <c r="AE597" s="11" t="s">
        <v>58</v>
      </c>
      <c r="AF597" s="11" t="s">
        <v>59</v>
      </c>
      <c r="AG597" s="9">
        <v>44712</v>
      </c>
      <c r="AH597" s="9">
        <v>44715</v>
      </c>
      <c r="AI597" s="11" t="s">
        <v>60</v>
      </c>
    </row>
    <row r="598" spans="1:35" x14ac:dyDescent="0.2">
      <c r="A598" s="8">
        <v>2022</v>
      </c>
      <c r="B598" s="9">
        <v>44682</v>
      </c>
      <c r="C598" s="9">
        <v>44712</v>
      </c>
      <c r="D598" s="10" t="s">
        <v>2112</v>
      </c>
      <c r="E598" s="11" t="s">
        <v>43</v>
      </c>
      <c r="F598" s="11" t="s">
        <v>44</v>
      </c>
      <c r="G598" s="41" t="s">
        <v>2113</v>
      </c>
      <c r="H598" s="12" t="s">
        <v>109</v>
      </c>
      <c r="I598" s="11" t="s">
        <v>46</v>
      </c>
      <c r="J598" s="11" t="s">
        <v>47</v>
      </c>
      <c r="K598" s="11" t="s">
        <v>1876</v>
      </c>
      <c r="L598" s="11" t="s">
        <v>2100</v>
      </c>
      <c r="M598" s="11" t="s">
        <v>1876</v>
      </c>
      <c r="N598" s="11" t="s">
        <v>2100</v>
      </c>
      <c r="O598" s="10" t="s">
        <v>1877</v>
      </c>
      <c r="P598" s="11">
        <v>14</v>
      </c>
      <c r="Q598" s="11" t="s">
        <v>51</v>
      </c>
      <c r="R598" s="12">
        <v>46600</v>
      </c>
      <c r="S598" s="11" t="s">
        <v>52</v>
      </c>
      <c r="T598" s="11" t="s">
        <v>52</v>
      </c>
      <c r="U598" s="11" t="s">
        <v>52</v>
      </c>
      <c r="V598" s="11" t="s">
        <v>52</v>
      </c>
      <c r="W598" s="11" t="s">
        <v>53</v>
      </c>
      <c r="X598" s="11" t="s">
        <v>54</v>
      </c>
      <c r="Y598" s="11" t="s">
        <v>55</v>
      </c>
      <c r="Z598" s="13" t="s">
        <v>2112</v>
      </c>
      <c r="AA598" s="42" t="s">
        <v>56</v>
      </c>
      <c r="AB598" s="14">
        <v>1056200</v>
      </c>
      <c r="AC598" s="41" t="s">
        <v>2114</v>
      </c>
      <c r="AD598" s="11"/>
      <c r="AE598" s="11" t="s">
        <v>58</v>
      </c>
      <c r="AF598" s="11" t="s">
        <v>59</v>
      </c>
      <c r="AG598" s="9">
        <v>44712</v>
      </c>
      <c r="AH598" s="9">
        <v>44715</v>
      </c>
      <c r="AI598" s="11" t="s">
        <v>60</v>
      </c>
    </row>
    <row r="599" spans="1:35" x14ac:dyDescent="0.2">
      <c r="A599" s="8">
        <v>2022</v>
      </c>
      <c r="B599" s="9">
        <v>44682</v>
      </c>
      <c r="C599" s="9">
        <v>44712</v>
      </c>
      <c r="D599" s="10" t="s">
        <v>256</v>
      </c>
      <c r="E599" s="11" t="s">
        <v>43</v>
      </c>
      <c r="F599" s="11" t="s">
        <v>44</v>
      </c>
      <c r="G599" s="41" t="s">
        <v>2115</v>
      </c>
      <c r="H599" s="12" t="s">
        <v>62</v>
      </c>
      <c r="I599" s="11" t="s">
        <v>46</v>
      </c>
      <c r="J599" s="11" t="s">
        <v>63</v>
      </c>
      <c r="K599" s="11" t="s">
        <v>2070</v>
      </c>
      <c r="L599" s="11" t="s">
        <v>2100</v>
      </c>
      <c r="M599" s="11" t="s">
        <v>2070</v>
      </c>
      <c r="N599" s="11" t="s">
        <v>2100</v>
      </c>
      <c r="O599" s="10" t="s">
        <v>2061</v>
      </c>
      <c r="P599" s="11">
        <v>14</v>
      </c>
      <c r="Q599" s="11" t="s">
        <v>51</v>
      </c>
      <c r="R599" s="12">
        <v>46400</v>
      </c>
      <c r="S599" s="11" t="s">
        <v>52</v>
      </c>
      <c r="T599" s="11" t="s">
        <v>52</v>
      </c>
      <c r="U599" s="11" t="s">
        <v>52</v>
      </c>
      <c r="V599" s="11" t="s">
        <v>52</v>
      </c>
      <c r="W599" s="11" t="s">
        <v>53</v>
      </c>
      <c r="X599" s="11" t="s">
        <v>54</v>
      </c>
      <c r="Y599" s="11" t="s">
        <v>55</v>
      </c>
      <c r="Z599" s="13" t="s">
        <v>256</v>
      </c>
      <c r="AA599" s="42" t="s">
        <v>56</v>
      </c>
      <c r="AB599" s="14">
        <v>1740000</v>
      </c>
      <c r="AC599" s="41" t="s">
        <v>2116</v>
      </c>
      <c r="AD599" s="11"/>
      <c r="AE599" s="11" t="s">
        <v>58</v>
      </c>
      <c r="AF599" s="11" t="s">
        <v>59</v>
      </c>
      <c r="AG599" s="9">
        <v>44712</v>
      </c>
      <c r="AH599" s="9">
        <v>44715</v>
      </c>
      <c r="AI599" s="11" t="s">
        <v>60</v>
      </c>
    </row>
    <row r="600" spans="1:35" x14ac:dyDescent="0.2">
      <c r="A600" s="8">
        <v>2022</v>
      </c>
      <c r="B600" s="9">
        <v>44682</v>
      </c>
      <c r="C600" s="9">
        <v>44712</v>
      </c>
      <c r="D600" s="10" t="s">
        <v>42</v>
      </c>
      <c r="E600" s="11" t="s">
        <v>43</v>
      </c>
      <c r="F600" s="11" t="s">
        <v>44</v>
      </c>
      <c r="G600" s="41" t="s">
        <v>2117</v>
      </c>
      <c r="H600" s="12" t="s">
        <v>458</v>
      </c>
      <c r="I600" s="11" t="s">
        <v>46</v>
      </c>
      <c r="J600" s="11" t="s">
        <v>47</v>
      </c>
      <c r="K600" s="11" t="s">
        <v>2118</v>
      </c>
      <c r="L600" s="11" t="s">
        <v>2100</v>
      </c>
      <c r="M600" s="11" t="s">
        <v>2118</v>
      </c>
      <c r="N600" s="11" t="s">
        <v>2100</v>
      </c>
      <c r="O600" s="10" t="s">
        <v>1994</v>
      </c>
      <c r="P600" s="11">
        <v>14</v>
      </c>
      <c r="Q600" s="11" t="s">
        <v>51</v>
      </c>
      <c r="R600" s="12">
        <v>46560</v>
      </c>
      <c r="S600" s="11" t="s">
        <v>52</v>
      </c>
      <c r="T600" s="11" t="s">
        <v>52</v>
      </c>
      <c r="U600" s="11" t="s">
        <v>52</v>
      </c>
      <c r="V600" s="11" t="s">
        <v>52</v>
      </c>
      <c r="W600" s="11" t="s">
        <v>53</v>
      </c>
      <c r="X600" s="11" t="s">
        <v>54</v>
      </c>
      <c r="Y600" s="11" t="s">
        <v>55</v>
      </c>
      <c r="Z600" s="13" t="s">
        <v>42</v>
      </c>
      <c r="AA600" s="42" t="s">
        <v>249</v>
      </c>
      <c r="AB600" s="14">
        <v>3895363.4</v>
      </c>
      <c r="AC600" s="41" t="s">
        <v>2799</v>
      </c>
      <c r="AD600" s="11"/>
      <c r="AE600" s="11" t="s">
        <v>58</v>
      </c>
      <c r="AF600" s="11" t="s">
        <v>59</v>
      </c>
      <c r="AG600" s="9">
        <v>44712</v>
      </c>
      <c r="AH600" s="9">
        <v>44715</v>
      </c>
      <c r="AI600" s="11" t="s">
        <v>60</v>
      </c>
    </row>
    <row r="601" spans="1:35" x14ac:dyDescent="0.2">
      <c r="A601" s="8">
        <v>2022</v>
      </c>
      <c r="B601" s="9">
        <v>44682</v>
      </c>
      <c r="C601" s="9">
        <v>44712</v>
      </c>
      <c r="D601" s="10" t="s">
        <v>256</v>
      </c>
      <c r="E601" s="11" t="s">
        <v>43</v>
      </c>
      <c r="F601" s="11" t="s">
        <v>44</v>
      </c>
      <c r="G601" s="41" t="s">
        <v>2120</v>
      </c>
      <c r="H601" s="12" t="s">
        <v>109</v>
      </c>
      <c r="I601" s="11" t="s">
        <v>46</v>
      </c>
      <c r="J601" s="11" t="s">
        <v>47</v>
      </c>
      <c r="K601" s="11" t="s">
        <v>1850</v>
      </c>
      <c r="L601" s="11" t="s">
        <v>2100</v>
      </c>
      <c r="M601" s="11" t="s">
        <v>1850</v>
      </c>
      <c r="N601" s="11" t="s">
        <v>2100</v>
      </c>
      <c r="O601" s="10" t="s">
        <v>1851</v>
      </c>
      <c r="P601" s="11">
        <v>14</v>
      </c>
      <c r="Q601" s="11" t="s">
        <v>51</v>
      </c>
      <c r="R601" s="12">
        <v>46730</v>
      </c>
      <c r="S601" s="11" t="s">
        <v>52</v>
      </c>
      <c r="T601" s="11" t="s">
        <v>52</v>
      </c>
      <c r="U601" s="11" t="s">
        <v>52</v>
      </c>
      <c r="V601" s="11" t="s">
        <v>52</v>
      </c>
      <c r="W601" s="11" t="s">
        <v>53</v>
      </c>
      <c r="X601" s="11" t="s">
        <v>54</v>
      </c>
      <c r="Y601" s="11" t="s">
        <v>55</v>
      </c>
      <c r="Z601" s="13" t="s">
        <v>256</v>
      </c>
      <c r="AA601" s="42" t="s">
        <v>249</v>
      </c>
      <c r="AB601" s="14">
        <v>0</v>
      </c>
      <c r="AC601" s="41" t="s">
        <v>2121</v>
      </c>
      <c r="AD601" s="11"/>
      <c r="AE601" s="11" t="s">
        <v>58</v>
      </c>
      <c r="AF601" s="11" t="s">
        <v>59</v>
      </c>
      <c r="AG601" s="9">
        <v>44712</v>
      </c>
      <c r="AH601" s="9">
        <v>44715</v>
      </c>
      <c r="AI601" s="11" t="s">
        <v>60</v>
      </c>
    </row>
    <row r="602" spans="1:35" x14ac:dyDescent="0.2">
      <c r="A602" s="8">
        <v>2022</v>
      </c>
      <c r="B602" s="9">
        <v>44682</v>
      </c>
      <c r="C602" s="9">
        <v>44712</v>
      </c>
      <c r="D602" s="10" t="s">
        <v>2122</v>
      </c>
      <c r="E602" s="11" t="s">
        <v>43</v>
      </c>
      <c r="F602" s="11" t="s">
        <v>44</v>
      </c>
      <c r="G602" s="41" t="s">
        <v>2123</v>
      </c>
      <c r="H602" s="12" t="s">
        <v>109</v>
      </c>
      <c r="I602" s="11" t="s">
        <v>46</v>
      </c>
      <c r="J602" s="11" t="s">
        <v>47</v>
      </c>
      <c r="K602" s="11" t="s">
        <v>1876</v>
      </c>
      <c r="L602" s="11" t="s">
        <v>2100</v>
      </c>
      <c r="M602" s="11" t="s">
        <v>1876</v>
      </c>
      <c r="N602" s="11" t="s">
        <v>2100</v>
      </c>
      <c r="O602" s="10" t="s">
        <v>1877</v>
      </c>
      <c r="P602" s="11">
        <v>14</v>
      </c>
      <c r="Q602" s="11" t="s">
        <v>51</v>
      </c>
      <c r="R602" s="12">
        <v>46600</v>
      </c>
      <c r="S602" s="11" t="s">
        <v>52</v>
      </c>
      <c r="T602" s="11" t="s">
        <v>52</v>
      </c>
      <c r="U602" s="11" t="s">
        <v>52</v>
      </c>
      <c r="V602" s="11" t="s">
        <v>52</v>
      </c>
      <c r="W602" s="11" t="s">
        <v>53</v>
      </c>
      <c r="X602" s="11" t="s">
        <v>54</v>
      </c>
      <c r="Y602" s="11" t="s">
        <v>55</v>
      </c>
      <c r="Z602" s="13" t="s">
        <v>2122</v>
      </c>
      <c r="AA602" s="42" t="s">
        <v>56</v>
      </c>
      <c r="AB602" s="14">
        <v>16976050</v>
      </c>
      <c r="AC602" s="41" t="s">
        <v>2124</v>
      </c>
      <c r="AD602" s="11"/>
      <c r="AE602" s="11" t="s">
        <v>58</v>
      </c>
      <c r="AF602" s="11" t="s">
        <v>59</v>
      </c>
      <c r="AG602" s="9">
        <v>44712</v>
      </c>
      <c r="AH602" s="9">
        <v>44715</v>
      </c>
      <c r="AI602" s="11" t="s">
        <v>60</v>
      </c>
    </row>
    <row r="603" spans="1:35" x14ac:dyDescent="0.2">
      <c r="A603" s="8">
        <v>2022</v>
      </c>
      <c r="B603" s="9">
        <v>44682</v>
      </c>
      <c r="C603" s="9">
        <v>44712</v>
      </c>
      <c r="D603" s="10" t="s">
        <v>710</v>
      </c>
      <c r="E603" s="11" t="s">
        <v>43</v>
      </c>
      <c r="F603" s="11" t="s">
        <v>44</v>
      </c>
      <c r="G603" s="41" t="s">
        <v>2125</v>
      </c>
      <c r="H603" s="12" t="s">
        <v>109</v>
      </c>
      <c r="I603" s="11" t="s">
        <v>46</v>
      </c>
      <c r="J603" s="11" t="s">
        <v>47</v>
      </c>
      <c r="K603" s="11" t="s">
        <v>1933</v>
      </c>
      <c r="L603" s="11" t="s">
        <v>2100</v>
      </c>
      <c r="M603" s="11" t="s">
        <v>1933</v>
      </c>
      <c r="N603" s="11" t="s">
        <v>2100</v>
      </c>
      <c r="O603" s="10" t="s">
        <v>1930</v>
      </c>
      <c r="P603" s="11">
        <v>14</v>
      </c>
      <c r="Q603" s="11" t="s">
        <v>51</v>
      </c>
      <c r="R603" s="12">
        <v>48500</v>
      </c>
      <c r="S603" s="11" t="s">
        <v>52</v>
      </c>
      <c r="T603" s="11" t="s">
        <v>52</v>
      </c>
      <c r="U603" s="11" t="s">
        <v>52</v>
      </c>
      <c r="V603" s="11" t="s">
        <v>52</v>
      </c>
      <c r="W603" s="11" t="s">
        <v>53</v>
      </c>
      <c r="X603" s="11" t="s">
        <v>54</v>
      </c>
      <c r="Y603" s="11" t="s">
        <v>55</v>
      </c>
      <c r="Z603" s="13" t="s">
        <v>710</v>
      </c>
      <c r="AA603" s="42" t="s">
        <v>56</v>
      </c>
      <c r="AB603" s="14">
        <v>20097660</v>
      </c>
      <c r="AC603" s="41" t="s">
        <v>2126</v>
      </c>
      <c r="AD603" s="11"/>
      <c r="AE603" s="11" t="s">
        <v>58</v>
      </c>
      <c r="AF603" s="11" t="s">
        <v>59</v>
      </c>
      <c r="AG603" s="9">
        <v>44712</v>
      </c>
      <c r="AH603" s="9">
        <v>44715</v>
      </c>
      <c r="AI603" s="11" t="s">
        <v>60</v>
      </c>
    </row>
    <row r="604" spans="1:35" x14ac:dyDescent="0.2">
      <c r="A604" s="8">
        <v>2022</v>
      </c>
      <c r="B604" s="9">
        <v>44682</v>
      </c>
      <c r="C604" s="9">
        <v>44712</v>
      </c>
      <c r="D604" s="10" t="s">
        <v>710</v>
      </c>
      <c r="E604" s="11" t="s">
        <v>43</v>
      </c>
      <c r="F604" s="11" t="s">
        <v>44</v>
      </c>
      <c r="G604" s="41" t="s">
        <v>2127</v>
      </c>
      <c r="H604" s="12">
        <v>423</v>
      </c>
      <c r="I604" s="11" t="s">
        <v>46</v>
      </c>
      <c r="J604" s="11" t="s">
        <v>47</v>
      </c>
      <c r="K604" s="11" t="s">
        <v>1976</v>
      </c>
      <c r="L604" s="11" t="s">
        <v>2100</v>
      </c>
      <c r="M604" s="11" t="s">
        <v>1976</v>
      </c>
      <c r="N604" s="11" t="s">
        <v>2100</v>
      </c>
      <c r="O604" s="10" t="s">
        <v>1977</v>
      </c>
      <c r="P604" s="11">
        <v>14</v>
      </c>
      <c r="Q604" s="11" t="s">
        <v>51</v>
      </c>
      <c r="R604" s="12">
        <v>46470</v>
      </c>
      <c r="S604" s="11" t="s">
        <v>52</v>
      </c>
      <c r="T604" s="11" t="s">
        <v>52</v>
      </c>
      <c r="U604" s="11" t="s">
        <v>52</v>
      </c>
      <c r="V604" s="11" t="s">
        <v>52</v>
      </c>
      <c r="W604" s="11" t="s">
        <v>53</v>
      </c>
      <c r="X604" s="11" t="s">
        <v>54</v>
      </c>
      <c r="Y604" s="11" t="s">
        <v>55</v>
      </c>
      <c r="Z604" s="13" t="s">
        <v>710</v>
      </c>
      <c r="AA604" s="42" t="s">
        <v>117</v>
      </c>
      <c r="AB604" s="14">
        <v>25859234.199999999</v>
      </c>
      <c r="AC604" s="41" t="s">
        <v>2128</v>
      </c>
      <c r="AD604" s="11"/>
      <c r="AE604" s="11" t="s">
        <v>58</v>
      </c>
      <c r="AF604" s="11" t="s">
        <v>59</v>
      </c>
      <c r="AG604" s="9">
        <v>44712</v>
      </c>
      <c r="AH604" s="9">
        <v>44715</v>
      </c>
      <c r="AI604" s="11" t="s">
        <v>60</v>
      </c>
    </row>
    <row r="605" spans="1:35" x14ac:dyDescent="0.2">
      <c r="A605" s="8">
        <v>2022</v>
      </c>
      <c r="B605" s="9">
        <v>44682</v>
      </c>
      <c r="C605" s="9">
        <v>44712</v>
      </c>
      <c r="D605" s="10" t="s">
        <v>42</v>
      </c>
      <c r="E605" s="11" t="s">
        <v>43</v>
      </c>
      <c r="F605" s="11" t="s">
        <v>44</v>
      </c>
      <c r="G605" s="41" t="s">
        <v>2129</v>
      </c>
      <c r="H605" s="12" t="s">
        <v>2130</v>
      </c>
      <c r="I605" s="11" t="s">
        <v>46</v>
      </c>
      <c r="J605" s="11" t="s">
        <v>47</v>
      </c>
      <c r="K605" s="11" t="s">
        <v>2131</v>
      </c>
      <c r="L605" s="11" t="s">
        <v>2100</v>
      </c>
      <c r="M605" s="11" t="s">
        <v>2131</v>
      </c>
      <c r="N605" s="11" t="s">
        <v>2100</v>
      </c>
      <c r="O605" s="10" t="s">
        <v>2132</v>
      </c>
      <c r="P605" s="11">
        <v>14</v>
      </c>
      <c r="Q605" s="11" t="s">
        <v>51</v>
      </c>
      <c r="R605" s="12">
        <v>45186</v>
      </c>
      <c r="S605" s="11" t="s">
        <v>52</v>
      </c>
      <c r="T605" s="11" t="s">
        <v>52</v>
      </c>
      <c r="U605" s="11" t="s">
        <v>52</v>
      </c>
      <c r="V605" s="11" t="s">
        <v>52</v>
      </c>
      <c r="W605" s="11" t="s">
        <v>53</v>
      </c>
      <c r="X605" s="11" t="s">
        <v>54</v>
      </c>
      <c r="Y605" s="11" t="s">
        <v>55</v>
      </c>
      <c r="Z605" s="13" t="s">
        <v>42</v>
      </c>
      <c r="AA605" s="42" t="s">
        <v>56</v>
      </c>
      <c r="AB605" s="14">
        <v>604</v>
      </c>
      <c r="AC605" s="41" t="s">
        <v>2133</v>
      </c>
      <c r="AD605" s="11"/>
      <c r="AE605" s="11" t="s">
        <v>58</v>
      </c>
      <c r="AF605" s="11" t="s">
        <v>59</v>
      </c>
      <c r="AG605" s="9">
        <v>44712</v>
      </c>
      <c r="AH605" s="9">
        <v>44715</v>
      </c>
      <c r="AI605" s="11" t="s">
        <v>60</v>
      </c>
    </row>
    <row r="606" spans="1:35" x14ac:dyDescent="0.2">
      <c r="A606" s="8">
        <v>2022</v>
      </c>
      <c r="B606" s="9">
        <v>44682</v>
      </c>
      <c r="C606" s="9">
        <v>44712</v>
      </c>
      <c r="D606" s="10" t="s">
        <v>42</v>
      </c>
      <c r="E606" s="11" t="s">
        <v>43</v>
      </c>
      <c r="F606" s="11" t="s">
        <v>44</v>
      </c>
      <c r="G606" s="41" t="s">
        <v>2134</v>
      </c>
      <c r="H606" s="12">
        <v>10</v>
      </c>
      <c r="I606" s="11" t="s">
        <v>46</v>
      </c>
      <c r="J606" s="11" t="s">
        <v>47</v>
      </c>
      <c r="K606" s="11" t="s">
        <v>2135</v>
      </c>
      <c r="L606" s="11" t="s">
        <v>2100</v>
      </c>
      <c r="M606" s="11" t="s">
        <v>2135</v>
      </c>
      <c r="N606" s="11" t="s">
        <v>2100</v>
      </c>
      <c r="O606" s="10" t="s">
        <v>2132</v>
      </c>
      <c r="P606" s="11">
        <v>14</v>
      </c>
      <c r="Q606" s="11" t="s">
        <v>51</v>
      </c>
      <c r="R606" s="12">
        <v>45190</v>
      </c>
      <c r="S606" s="11" t="s">
        <v>52</v>
      </c>
      <c r="T606" s="11" t="s">
        <v>52</v>
      </c>
      <c r="U606" s="11" t="s">
        <v>52</v>
      </c>
      <c r="V606" s="11" t="s">
        <v>52</v>
      </c>
      <c r="W606" s="11" t="s">
        <v>53</v>
      </c>
      <c r="X606" s="11" t="s">
        <v>54</v>
      </c>
      <c r="Y606" s="11" t="s">
        <v>55</v>
      </c>
      <c r="Z606" s="13" t="s">
        <v>42</v>
      </c>
      <c r="AA606" s="42" t="s">
        <v>117</v>
      </c>
      <c r="AB606" s="14">
        <v>890500</v>
      </c>
      <c r="AC606" s="41" t="s">
        <v>242</v>
      </c>
      <c r="AD606" s="11"/>
      <c r="AE606" s="11" t="s">
        <v>58</v>
      </c>
      <c r="AF606" s="11" t="s">
        <v>59</v>
      </c>
      <c r="AG606" s="9">
        <v>44712</v>
      </c>
      <c r="AH606" s="9">
        <v>44715</v>
      </c>
      <c r="AI606" s="11" t="s">
        <v>60</v>
      </c>
    </row>
    <row r="607" spans="1:35" x14ac:dyDescent="0.2">
      <c r="A607" s="8">
        <v>2022</v>
      </c>
      <c r="B607" s="9">
        <v>44682</v>
      </c>
      <c r="C607" s="9">
        <v>44712</v>
      </c>
      <c r="D607" s="10" t="s">
        <v>42</v>
      </c>
      <c r="E607" s="11" t="s">
        <v>43</v>
      </c>
      <c r="F607" s="11" t="s">
        <v>44</v>
      </c>
      <c r="G607" s="41" t="s">
        <v>2800</v>
      </c>
      <c r="H607" s="12" t="s">
        <v>109</v>
      </c>
      <c r="I607" s="11" t="s">
        <v>46</v>
      </c>
      <c r="J607" s="11" t="s">
        <v>47</v>
      </c>
      <c r="K607" s="11" t="s">
        <v>2137</v>
      </c>
      <c r="L607" s="11" t="s">
        <v>2100</v>
      </c>
      <c r="M607" s="11" t="s">
        <v>2137</v>
      </c>
      <c r="N607" s="11" t="s">
        <v>2100</v>
      </c>
      <c r="O607" s="10" t="s">
        <v>2132</v>
      </c>
      <c r="P607" s="11">
        <v>14</v>
      </c>
      <c r="Q607" s="11" t="s">
        <v>51</v>
      </c>
      <c r="R607" s="12">
        <v>45066</v>
      </c>
      <c r="S607" s="11" t="s">
        <v>52</v>
      </c>
      <c r="T607" s="11" t="s">
        <v>52</v>
      </c>
      <c r="U607" s="11" t="s">
        <v>52</v>
      </c>
      <c r="V607" s="11" t="s">
        <v>52</v>
      </c>
      <c r="W607" s="11" t="s">
        <v>53</v>
      </c>
      <c r="X607" s="11" t="s">
        <v>54</v>
      </c>
      <c r="Y607" s="11" t="s">
        <v>55</v>
      </c>
      <c r="Z607" s="13" t="s">
        <v>42</v>
      </c>
      <c r="AA607" s="42" t="s">
        <v>100</v>
      </c>
      <c r="AB607" s="14">
        <v>650304</v>
      </c>
      <c r="AC607" s="41" t="s">
        <v>2138</v>
      </c>
      <c r="AD607" s="11"/>
      <c r="AE607" s="11" t="s">
        <v>58</v>
      </c>
      <c r="AF607" s="11" t="s">
        <v>59</v>
      </c>
      <c r="AG607" s="9">
        <v>44712</v>
      </c>
      <c r="AH607" s="9">
        <v>44715</v>
      </c>
      <c r="AI607" s="11" t="s">
        <v>60</v>
      </c>
    </row>
    <row r="608" spans="1:35" x14ac:dyDescent="0.2">
      <c r="A608" s="8">
        <v>2022</v>
      </c>
      <c r="B608" s="9">
        <v>44682</v>
      </c>
      <c r="C608" s="9">
        <v>44712</v>
      </c>
      <c r="D608" s="10" t="s">
        <v>42</v>
      </c>
      <c r="E608" s="11" t="s">
        <v>43</v>
      </c>
      <c r="F608" s="11" t="s">
        <v>44</v>
      </c>
      <c r="G608" s="41" t="s">
        <v>2139</v>
      </c>
      <c r="H608" s="12" t="s">
        <v>62</v>
      </c>
      <c r="I608" s="11" t="s">
        <v>46</v>
      </c>
      <c r="J608" s="11" t="s">
        <v>47</v>
      </c>
      <c r="K608" s="11" t="s">
        <v>2140</v>
      </c>
      <c r="L608" s="11" t="s">
        <v>2100</v>
      </c>
      <c r="M608" s="11" t="s">
        <v>2140</v>
      </c>
      <c r="N608" s="11" t="s">
        <v>2100</v>
      </c>
      <c r="O608" s="10" t="s">
        <v>2132</v>
      </c>
      <c r="P608" s="11">
        <v>14</v>
      </c>
      <c r="Q608" s="11" t="s">
        <v>51</v>
      </c>
      <c r="R608" s="12">
        <v>45199</v>
      </c>
      <c r="S608" s="11" t="s">
        <v>52</v>
      </c>
      <c r="T608" s="11" t="s">
        <v>52</v>
      </c>
      <c r="U608" s="11" t="s">
        <v>52</v>
      </c>
      <c r="V608" s="11" t="s">
        <v>52</v>
      </c>
      <c r="W608" s="11" t="s">
        <v>53</v>
      </c>
      <c r="X608" s="11" t="s">
        <v>54</v>
      </c>
      <c r="Y608" s="11" t="s">
        <v>461</v>
      </c>
      <c r="Z608" s="13" t="s">
        <v>42</v>
      </c>
      <c r="AA608" s="42" t="s">
        <v>56</v>
      </c>
      <c r="AB608" s="14">
        <v>332400</v>
      </c>
      <c r="AC608" s="41" t="s">
        <v>2141</v>
      </c>
      <c r="AD608" s="11"/>
      <c r="AE608" s="11" t="s">
        <v>58</v>
      </c>
      <c r="AF608" s="11" t="s">
        <v>59</v>
      </c>
      <c r="AG608" s="9">
        <v>44712</v>
      </c>
      <c r="AH608" s="9">
        <v>44715</v>
      </c>
      <c r="AI608" s="11" t="s">
        <v>60</v>
      </c>
    </row>
    <row r="609" spans="1:35" x14ac:dyDescent="0.2">
      <c r="A609" s="8">
        <v>2022</v>
      </c>
      <c r="B609" s="9">
        <v>44682</v>
      </c>
      <c r="C609" s="9">
        <v>44712</v>
      </c>
      <c r="D609" s="10" t="s">
        <v>42</v>
      </c>
      <c r="E609" s="11" t="s">
        <v>43</v>
      </c>
      <c r="F609" s="11" t="s">
        <v>44</v>
      </c>
      <c r="G609" s="41" t="s">
        <v>2142</v>
      </c>
      <c r="H609" s="12" t="s">
        <v>2143</v>
      </c>
      <c r="I609" s="11" t="s">
        <v>46</v>
      </c>
      <c r="J609" s="11" t="s">
        <v>47</v>
      </c>
      <c r="K609" s="11" t="s">
        <v>2144</v>
      </c>
      <c r="L609" s="11" t="s">
        <v>2100</v>
      </c>
      <c r="M609" s="11" t="s">
        <v>2144</v>
      </c>
      <c r="N609" s="11" t="s">
        <v>2100</v>
      </c>
      <c r="O609" s="10" t="s">
        <v>2132</v>
      </c>
      <c r="P609" s="11">
        <v>14</v>
      </c>
      <c r="Q609" s="11" t="s">
        <v>51</v>
      </c>
      <c r="R609" s="12">
        <v>45186</v>
      </c>
      <c r="S609" s="11" t="s">
        <v>52</v>
      </c>
      <c r="T609" s="11" t="s">
        <v>52</v>
      </c>
      <c r="U609" s="11" t="s">
        <v>52</v>
      </c>
      <c r="V609" s="11" t="s">
        <v>52</v>
      </c>
      <c r="W609" s="11" t="s">
        <v>53</v>
      </c>
      <c r="X609" s="11" t="s">
        <v>54</v>
      </c>
      <c r="Y609" s="11" t="s">
        <v>55</v>
      </c>
      <c r="Z609" s="13" t="s">
        <v>42</v>
      </c>
      <c r="AA609" s="42" t="s">
        <v>117</v>
      </c>
      <c r="AB609" s="14">
        <v>791964</v>
      </c>
      <c r="AC609" s="41" t="s">
        <v>242</v>
      </c>
      <c r="AD609" s="11"/>
      <c r="AE609" s="11" t="s">
        <v>58</v>
      </c>
      <c r="AF609" s="11" t="s">
        <v>59</v>
      </c>
      <c r="AG609" s="9">
        <v>44712</v>
      </c>
      <c r="AH609" s="9">
        <v>44715</v>
      </c>
      <c r="AI609" s="11" t="s">
        <v>60</v>
      </c>
    </row>
    <row r="610" spans="1:35" x14ac:dyDescent="0.2">
      <c r="A610" s="8">
        <v>2022</v>
      </c>
      <c r="B610" s="9">
        <v>44682</v>
      </c>
      <c r="C610" s="9">
        <v>44712</v>
      </c>
      <c r="D610" s="10" t="s">
        <v>42</v>
      </c>
      <c r="E610" s="11" t="s">
        <v>43</v>
      </c>
      <c r="F610" s="11" t="s">
        <v>44</v>
      </c>
      <c r="G610" s="41" t="s">
        <v>2145</v>
      </c>
      <c r="H610" s="12" t="s">
        <v>2146</v>
      </c>
      <c r="I610" s="11" t="s">
        <v>46</v>
      </c>
      <c r="J610" s="11" t="s">
        <v>47</v>
      </c>
      <c r="K610" s="11" t="s">
        <v>2147</v>
      </c>
      <c r="L610" s="11" t="s">
        <v>2100</v>
      </c>
      <c r="M610" s="11" t="s">
        <v>2147</v>
      </c>
      <c r="N610" s="11" t="s">
        <v>2100</v>
      </c>
      <c r="O610" s="10" t="s">
        <v>2132</v>
      </c>
      <c r="P610" s="11">
        <v>14</v>
      </c>
      <c r="Q610" s="11" t="s">
        <v>51</v>
      </c>
      <c r="R610" s="12">
        <v>45010</v>
      </c>
      <c r="S610" s="11" t="s">
        <v>52</v>
      </c>
      <c r="T610" s="11" t="s">
        <v>52</v>
      </c>
      <c r="U610" s="11" t="s">
        <v>52</v>
      </c>
      <c r="V610" s="11" t="s">
        <v>52</v>
      </c>
      <c r="W610" s="11" t="s">
        <v>53</v>
      </c>
      <c r="X610" s="11" t="s">
        <v>54</v>
      </c>
      <c r="Y610" s="11" t="s">
        <v>55</v>
      </c>
      <c r="Z610" s="13" t="s">
        <v>42</v>
      </c>
      <c r="AA610" s="42" t="s">
        <v>100</v>
      </c>
      <c r="AB610" s="14">
        <v>2058480</v>
      </c>
      <c r="AC610" s="41" t="s">
        <v>2148</v>
      </c>
      <c r="AD610" s="11"/>
      <c r="AE610" s="11" t="s">
        <v>58</v>
      </c>
      <c r="AF610" s="11" t="s">
        <v>59</v>
      </c>
      <c r="AG610" s="9">
        <v>44712</v>
      </c>
      <c r="AH610" s="9">
        <v>44715</v>
      </c>
      <c r="AI610" s="11" t="s">
        <v>60</v>
      </c>
    </row>
    <row r="611" spans="1:35" x14ac:dyDescent="0.2">
      <c r="A611" s="8">
        <v>2022</v>
      </c>
      <c r="B611" s="9">
        <v>44682</v>
      </c>
      <c r="C611" s="9">
        <v>44712</v>
      </c>
      <c r="D611" s="10" t="s">
        <v>42</v>
      </c>
      <c r="E611" s="11" t="s">
        <v>43</v>
      </c>
      <c r="F611" s="11" t="s">
        <v>44</v>
      </c>
      <c r="G611" s="41" t="s">
        <v>2149</v>
      </c>
      <c r="H611" s="12" t="s">
        <v>62</v>
      </c>
      <c r="I611" s="11" t="s">
        <v>46</v>
      </c>
      <c r="J611" s="11" t="s">
        <v>47</v>
      </c>
      <c r="K611" s="11" t="s">
        <v>2150</v>
      </c>
      <c r="L611" s="11" t="s">
        <v>2100</v>
      </c>
      <c r="M611" s="11" t="s">
        <v>2150</v>
      </c>
      <c r="N611" s="11" t="s">
        <v>2100</v>
      </c>
      <c r="O611" s="10" t="s">
        <v>2132</v>
      </c>
      <c r="P611" s="11">
        <v>14</v>
      </c>
      <c r="Q611" s="11" t="s">
        <v>51</v>
      </c>
      <c r="R611" s="12">
        <v>45180</v>
      </c>
      <c r="S611" s="11" t="s">
        <v>52</v>
      </c>
      <c r="T611" s="11" t="s">
        <v>52</v>
      </c>
      <c r="U611" s="11" t="s">
        <v>52</v>
      </c>
      <c r="V611" s="11" t="s">
        <v>52</v>
      </c>
      <c r="W611" s="11" t="s">
        <v>53</v>
      </c>
      <c r="X611" s="11" t="s">
        <v>54</v>
      </c>
      <c r="Y611" s="11" t="s">
        <v>461</v>
      </c>
      <c r="Z611" s="13" t="s">
        <v>42</v>
      </c>
      <c r="AA611" s="42" t="s">
        <v>56</v>
      </c>
      <c r="AB611" s="14">
        <v>3413672</v>
      </c>
      <c r="AC611" s="41" t="s">
        <v>2141</v>
      </c>
      <c r="AD611" s="11"/>
      <c r="AE611" s="11" t="s">
        <v>58</v>
      </c>
      <c r="AF611" s="11" t="s">
        <v>59</v>
      </c>
      <c r="AG611" s="9">
        <v>44712</v>
      </c>
      <c r="AH611" s="9">
        <v>44715</v>
      </c>
      <c r="AI611" s="11" t="s">
        <v>60</v>
      </c>
    </row>
    <row r="612" spans="1:35" x14ac:dyDescent="0.2">
      <c r="A612" s="8">
        <v>2022</v>
      </c>
      <c r="B612" s="9">
        <v>44682</v>
      </c>
      <c r="C612" s="9">
        <v>44712</v>
      </c>
      <c r="D612" s="10" t="s">
        <v>42</v>
      </c>
      <c r="E612" s="11" t="s">
        <v>43</v>
      </c>
      <c r="F612" s="11" t="s">
        <v>44</v>
      </c>
      <c r="G612" s="41" t="s">
        <v>2151</v>
      </c>
      <c r="H612" s="12">
        <v>4</v>
      </c>
      <c r="I612" s="11" t="s">
        <v>46</v>
      </c>
      <c r="J612" s="11" t="s">
        <v>47</v>
      </c>
      <c r="K612" s="11" t="s">
        <v>2152</v>
      </c>
      <c r="L612" s="11" t="s">
        <v>2100</v>
      </c>
      <c r="M612" s="11" t="s">
        <v>2152</v>
      </c>
      <c r="N612" s="11" t="s">
        <v>2100</v>
      </c>
      <c r="O612" s="10" t="s">
        <v>2132</v>
      </c>
      <c r="P612" s="11">
        <v>14</v>
      </c>
      <c r="Q612" s="11" t="s">
        <v>51</v>
      </c>
      <c r="R612" s="12">
        <v>45236</v>
      </c>
      <c r="S612" s="11" t="s">
        <v>52</v>
      </c>
      <c r="T612" s="11" t="s">
        <v>52</v>
      </c>
      <c r="U612" s="11" t="s">
        <v>52</v>
      </c>
      <c r="V612" s="11" t="s">
        <v>52</v>
      </c>
      <c r="W612" s="11" t="s">
        <v>53</v>
      </c>
      <c r="X612" s="11" t="s">
        <v>54</v>
      </c>
      <c r="Y612" s="11" t="s">
        <v>55</v>
      </c>
      <c r="Z612" s="13" t="s">
        <v>42</v>
      </c>
      <c r="AA612" s="42" t="s">
        <v>100</v>
      </c>
      <c r="AB612" s="14">
        <v>1958652</v>
      </c>
      <c r="AC612" s="41" t="s">
        <v>2801</v>
      </c>
      <c r="AD612" s="11"/>
      <c r="AE612" s="11" t="s">
        <v>58</v>
      </c>
      <c r="AF612" s="11" t="s">
        <v>59</v>
      </c>
      <c r="AG612" s="9">
        <v>44712</v>
      </c>
      <c r="AH612" s="9">
        <v>44715</v>
      </c>
      <c r="AI612" s="11" t="s">
        <v>60</v>
      </c>
    </row>
    <row r="613" spans="1:35" x14ac:dyDescent="0.2">
      <c r="A613" s="8">
        <v>2022</v>
      </c>
      <c r="B613" s="9">
        <v>44682</v>
      </c>
      <c r="C613" s="9">
        <v>44712</v>
      </c>
      <c r="D613" s="10" t="s">
        <v>42</v>
      </c>
      <c r="E613" s="11" t="s">
        <v>43</v>
      </c>
      <c r="F613" s="11" t="s">
        <v>44</v>
      </c>
      <c r="G613" s="41" t="s">
        <v>2154</v>
      </c>
      <c r="H613" s="12" t="s">
        <v>62</v>
      </c>
      <c r="I613" s="11" t="s">
        <v>46</v>
      </c>
      <c r="J613" s="11" t="s">
        <v>47</v>
      </c>
      <c r="K613" s="11" t="s">
        <v>2155</v>
      </c>
      <c r="L613" s="11" t="s">
        <v>2100</v>
      </c>
      <c r="M613" s="11" t="s">
        <v>2155</v>
      </c>
      <c r="N613" s="11" t="s">
        <v>2100</v>
      </c>
      <c r="O613" s="10" t="s">
        <v>2132</v>
      </c>
      <c r="P613" s="11">
        <v>14</v>
      </c>
      <c r="Q613" s="11" t="s">
        <v>51</v>
      </c>
      <c r="R613" s="12">
        <v>45070</v>
      </c>
      <c r="S613" s="11" t="s">
        <v>52</v>
      </c>
      <c r="T613" s="11" t="s">
        <v>52</v>
      </c>
      <c r="U613" s="11" t="s">
        <v>52</v>
      </c>
      <c r="V613" s="11" t="s">
        <v>52</v>
      </c>
      <c r="W613" s="11" t="s">
        <v>53</v>
      </c>
      <c r="X613" s="11" t="s">
        <v>54</v>
      </c>
      <c r="Y613" s="11" t="s">
        <v>55</v>
      </c>
      <c r="Z613" s="13" t="s">
        <v>42</v>
      </c>
      <c r="AA613" s="42" t="s">
        <v>56</v>
      </c>
      <c r="AB613" s="14">
        <v>2123280</v>
      </c>
      <c r="AC613" s="41" t="s">
        <v>2156</v>
      </c>
      <c r="AD613" s="11"/>
      <c r="AE613" s="11" t="s">
        <v>58</v>
      </c>
      <c r="AF613" s="11" t="s">
        <v>59</v>
      </c>
      <c r="AG613" s="9">
        <v>44712</v>
      </c>
      <c r="AH613" s="9">
        <v>44715</v>
      </c>
      <c r="AI613" s="11" t="s">
        <v>60</v>
      </c>
    </row>
    <row r="614" spans="1:35" x14ac:dyDescent="0.2">
      <c r="A614" s="8">
        <v>2022</v>
      </c>
      <c r="B614" s="9">
        <v>44682</v>
      </c>
      <c r="C614" s="9">
        <v>44712</v>
      </c>
      <c r="D614" s="10" t="s">
        <v>42</v>
      </c>
      <c r="E614" s="11" t="s">
        <v>43</v>
      </c>
      <c r="F614" s="11" t="s">
        <v>44</v>
      </c>
      <c r="G614" s="41" t="s">
        <v>2157</v>
      </c>
      <c r="H614" s="12" t="s">
        <v>2158</v>
      </c>
      <c r="I614" s="11" t="s">
        <v>46</v>
      </c>
      <c r="J614" s="11" t="s">
        <v>47</v>
      </c>
      <c r="K614" s="11" t="s">
        <v>2159</v>
      </c>
      <c r="L614" s="11" t="s">
        <v>2100</v>
      </c>
      <c r="M614" s="11" t="s">
        <v>2159</v>
      </c>
      <c r="N614" s="11" t="s">
        <v>2100</v>
      </c>
      <c r="O614" s="10" t="s">
        <v>2132</v>
      </c>
      <c r="P614" s="11">
        <v>14</v>
      </c>
      <c r="Q614" s="11" t="s">
        <v>51</v>
      </c>
      <c r="R614" s="12">
        <v>45050</v>
      </c>
      <c r="S614" s="11" t="s">
        <v>52</v>
      </c>
      <c r="T614" s="11" t="s">
        <v>52</v>
      </c>
      <c r="U614" s="11" t="s">
        <v>52</v>
      </c>
      <c r="V614" s="11" t="s">
        <v>52</v>
      </c>
      <c r="W614" s="11" t="s">
        <v>53</v>
      </c>
      <c r="X614" s="11" t="s">
        <v>54</v>
      </c>
      <c r="Y614" s="11" t="s">
        <v>55</v>
      </c>
      <c r="Z614" s="13" t="s">
        <v>42</v>
      </c>
      <c r="AA614" s="42" t="s">
        <v>56</v>
      </c>
      <c r="AB614" s="14">
        <v>944217.59999999998</v>
      </c>
      <c r="AC614" s="41" t="s">
        <v>2160</v>
      </c>
      <c r="AD614" s="11"/>
      <c r="AE614" s="11" t="s">
        <v>58</v>
      </c>
      <c r="AF614" s="11" t="s">
        <v>59</v>
      </c>
      <c r="AG614" s="9">
        <v>44712</v>
      </c>
      <c r="AH614" s="9">
        <v>44715</v>
      </c>
      <c r="AI614" s="11" t="s">
        <v>60</v>
      </c>
    </row>
    <row r="615" spans="1:35" x14ac:dyDescent="0.2">
      <c r="A615" s="8">
        <v>2022</v>
      </c>
      <c r="B615" s="9">
        <v>44682</v>
      </c>
      <c r="C615" s="9">
        <v>44712</v>
      </c>
      <c r="D615" s="10" t="s">
        <v>42</v>
      </c>
      <c r="E615" s="11" t="s">
        <v>43</v>
      </c>
      <c r="F615" s="11" t="s">
        <v>44</v>
      </c>
      <c r="G615" s="41" t="s">
        <v>2161</v>
      </c>
      <c r="H615" s="12" t="s">
        <v>62</v>
      </c>
      <c r="I615" s="11" t="s">
        <v>46</v>
      </c>
      <c r="J615" s="11" t="s">
        <v>47</v>
      </c>
      <c r="K615" s="11" t="s">
        <v>2162</v>
      </c>
      <c r="L615" s="11" t="s">
        <v>2100</v>
      </c>
      <c r="M615" s="11" t="s">
        <v>2162</v>
      </c>
      <c r="N615" s="11" t="s">
        <v>2100</v>
      </c>
      <c r="O615" s="10" t="s">
        <v>2132</v>
      </c>
      <c r="P615" s="11">
        <v>14</v>
      </c>
      <c r="Q615" s="11" t="s">
        <v>51</v>
      </c>
      <c r="R615" s="12">
        <v>45236</v>
      </c>
      <c r="S615" s="11" t="s">
        <v>52</v>
      </c>
      <c r="T615" s="11" t="s">
        <v>52</v>
      </c>
      <c r="U615" s="11" t="s">
        <v>52</v>
      </c>
      <c r="V615" s="11" t="s">
        <v>52</v>
      </c>
      <c r="W615" s="11" t="s">
        <v>53</v>
      </c>
      <c r="X615" s="11" t="s">
        <v>54</v>
      </c>
      <c r="Y615" s="11" t="s">
        <v>55</v>
      </c>
      <c r="Z615" s="13" t="s">
        <v>42</v>
      </c>
      <c r="AA615" s="42" t="s">
        <v>117</v>
      </c>
      <c r="AB615" s="14">
        <v>459682</v>
      </c>
      <c r="AC615" s="41" t="s">
        <v>2163</v>
      </c>
      <c r="AD615" s="11"/>
      <c r="AE615" s="11" t="s">
        <v>58</v>
      </c>
      <c r="AF615" s="11" t="s">
        <v>59</v>
      </c>
      <c r="AG615" s="9">
        <v>44712</v>
      </c>
      <c r="AH615" s="9">
        <v>44715</v>
      </c>
      <c r="AI615" s="11" t="s">
        <v>60</v>
      </c>
    </row>
    <row r="616" spans="1:35" x14ac:dyDescent="0.2">
      <c r="A616" s="8">
        <v>2022</v>
      </c>
      <c r="B616" s="9">
        <v>44682</v>
      </c>
      <c r="C616" s="9">
        <v>44712</v>
      </c>
      <c r="D616" s="10" t="s">
        <v>42</v>
      </c>
      <c r="E616" s="11" t="s">
        <v>43</v>
      </c>
      <c r="F616" s="11" t="s">
        <v>44</v>
      </c>
      <c r="G616" s="41" t="s">
        <v>2164</v>
      </c>
      <c r="H616" s="12" t="s">
        <v>2165</v>
      </c>
      <c r="I616" s="11" t="s">
        <v>46</v>
      </c>
      <c r="J616" s="11" t="s">
        <v>47</v>
      </c>
      <c r="K616" s="11" t="s">
        <v>2166</v>
      </c>
      <c r="L616" s="11" t="s">
        <v>2100</v>
      </c>
      <c r="M616" s="11" t="s">
        <v>2166</v>
      </c>
      <c r="N616" s="11" t="s">
        <v>2100</v>
      </c>
      <c r="O616" s="10" t="s">
        <v>2132</v>
      </c>
      <c r="P616" s="11">
        <v>14</v>
      </c>
      <c r="Q616" s="11" t="s">
        <v>51</v>
      </c>
      <c r="R616" s="12">
        <v>45138</v>
      </c>
      <c r="S616" s="11" t="s">
        <v>52</v>
      </c>
      <c r="T616" s="11" t="s">
        <v>52</v>
      </c>
      <c r="U616" s="11" t="s">
        <v>52</v>
      </c>
      <c r="V616" s="11" t="s">
        <v>52</v>
      </c>
      <c r="W616" s="11" t="s">
        <v>53</v>
      </c>
      <c r="X616" s="11" t="s">
        <v>54</v>
      </c>
      <c r="Y616" s="11" t="s">
        <v>55</v>
      </c>
      <c r="Z616" s="13" t="s">
        <v>42</v>
      </c>
      <c r="AA616" s="42" t="s">
        <v>100</v>
      </c>
      <c r="AB616" s="14">
        <v>1207800</v>
      </c>
      <c r="AC616" s="41" t="s">
        <v>2167</v>
      </c>
      <c r="AD616" s="11"/>
      <c r="AE616" s="11" t="s">
        <v>58</v>
      </c>
      <c r="AF616" s="11" t="s">
        <v>59</v>
      </c>
      <c r="AG616" s="9">
        <v>44712</v>
      </c>
      <c r="AH616" s="9">
        <v>44715</v>
      </c>
      <c r="AI616" s="11" t="s">
        <v>60</v>
      </c>
    </row>
    <row r="617" spans="1:35" x14ac:dyDescent="0.2">
      <c r="A617" s="8">
        <v>2022</v>
      </c>
      <c r="B617" s="9">
        <v>44682</v>
      </c>
      <c r="C617" s="9">
        <v>44712</v>
      </c>
      <c r="D617" s="10" t="s">
        <v>42</v>
      </c>
      <c r="E617" s="11" t="s">
        <v>43</v>
      </c>
      <c r="F617" s="11" t="s">
        <v>44</v>
      </c>
      <c r="G617" s="41" t="s">
        <v>2168</v>
      </c>
      <c r="H617" s="12" t="s">
        <v>62</v>
      </c>
      <c r="I617" s="11" t="s">
        <v>46</v>
      </c>
      <c r="J617" s="11" t="s">
        <v>47</v>
      </c>
      <c r="K617" s="11" t="s">
        <v>2169</v>
      </c>
      <c r="L617" s="11" t="s">
        <v>2100</v>
      </c>
      <c r="M617" s="11" t="s">
        <v>2169</v>
      </c>
      <c r="N617" s="11" t="s">
        <v>2100</v>
      </c>
      <c r="O617" s="10" t="s">
        <v>2132</v>
      </c>
      <c r="P617" s="11">
        <v>14</v>
      </c>
      <c r="Q617" s="11" t="s">
        <v>51</v>
      </c>
      <c r="R617" s="12">
        <v>45190</v>
      </c>
      <c r="S617" s="11" t="s">
        <v>52</v>
      </c>
      <c r="T617" s="11" t="s">
        <v>52</v>
      </c>
      <c r="U617" s="11" t="s">
        <v>52</v>
      </c>
      <c r="V617" s="11" t="s">
        <v>52</v>
      </c>
      <c r="W617" s="11" t="s">
        <v>53</v>
      </c>
      <c r="X617" s="11" t="s">
        <v>54</v>
      </c>
      <c r="Y617" s="11" t="s">
        <v>55</v>
      </c>
      <c r="Z617" s="13" t="s">
        <v>42</v>
      </c>
      <c r="AA617" s="42" t="s">
        <v>117</v>
      </c>
      <c r="AB617" s="14">
        <v>185636</v>
      </c>
      <c r="AC617" s="41" t="s">
        <v>242</v>
      </c>
      <c r="AD617" s="11"/>
      <c r="AE617" s="11" t="s">
        <v>58</v>
      </c>
      <c r="AF617" s="11" t="s">
        <v>59</v>
      </c>
      <c r="AG617" s="9">
        <v>44712</v>
      </c>
      <c r="AH617" s="9">
        <v>44715</v>
      </c>
      <c r="AI617" s="11" t="s">
        <v>60</v>
      </c>
    </row>
    <row r="618" spans="1:35" x14ac:dyDescent="0.2">
      <c r="A618" s="8">
        <v>2022</v>
      </c>
      <c r="B618" s="9">
        <v>44682</v>
      </c>
      <c r="C618" s="9">
        <v>44712</v>
      </c>
      <c r="D618" s="10" t="s">
        <v>42</v>
      </c>
      <c r="E618" s="11" t="s">
        <v>43</v>
      </c>
      <c r="F618" s="11" t="s">
        <v>44</v>
      </c>
      <c r="G618" s="41" t="s">
        <v>2170</v>
      </c>
      <c r="H618" s="12">
        <v>24</v>
      </c>
      <c r="I618" s="11" t="s">
        <v>46</v>
      </c>
      <c r="J618" s="11" t="s">
        <v>63</v>
      </c>
      <c r="K618" s="11" t="s">
        <v>2171</v>
      </c>
      <c r="L618" s="11" t="s">
        <v>2100</v>
      </c>
      <c r="M618" s="11" t="s">
        <v>2171</v>
      </c>
      <c r="N618" s="11" t="s">
        <v>2100</v>
      </c>
      <c r="O618" s="10" t="s">
        <v>2132</v>
      </c>
      <c r="P618" s="11">
        <v>14</v>
      </c>
      <c r="Q618" s="11" t="s">
        <v>51</v>
      </c>
      <c r="R618" s="12">
        <v>45242</v>
      </c>
      <c r="S618" s="11" t="s">
        <v>52</v>
      </c>
      <c r="T618" s="11" t="s">
        <v>52</v>
      </c>
      <c r="U618" s="11" t="s">
        <v>52</v>
      </c>
      <c r="V618" s="11" t="s">
        <v>52</v>
      </c>
      <c r="W618" s="11" t="s">
        <v>53</v>
      </c>
      <c r="X618" s="11" t="s">
        <v>54</v>
      </c>
      <c r="Y618" s="11" t="s">
        <v>55</v>
      </c>
      <c r="Z618" s="13" t="s">
        <v>42</v>
      </c>
      <c r="AA618" s="42" t="s">
        <v>117</v>
      </c>
      <c r="AB618" s="14">
        <v>257500</v>
      </c>
      <c r="AC618" s="41" t="s">
        <v>242</v>
      </c>
      <c r="AD618" s="11"/>
      <c r="AE618" s="11" t="s">
        <v>58</v>
      </c>
      <c r="AF618" s="11" t="s">
        <v>59</v>
      </c>
      <c r="AG618" s="9">
        <v>44712</v>
      </c>
      <c r="AH618" s="9">
        <v>44715</v>
      </c>
      <c r="AI618" s="11" t="s">
        <v>60</v>
      </c>
    </row>
    <row r="619" spans="1:35" x14ac:dyDescent="0.2">
      <c r="A619" s="8">
        <v>2022</v>
      </c>
      <c r="B619" s="9">
        <v>44682</v>
      </c>
      <c r="C619" s="9">
        <v>44712</v>
      </c>
      <c r="D619" s="10" t="s">
        <v>42</v>
      </c>
      <c r="E619" s="11" t="s">
        <v>43</v>
      </c>
      <c r="F619" s="11" t="s">
        <v>44</v>
      </c>
      <c r="G619" s="41" t="s">
        <v>2802</v>
      </c>
      <c r="H619" s="12" t="s">
        <v>62</v>
      </c>
      <c r="I619" s="11" t="s">
        <v>46</v>
      </c>
      <c r="J619" s="11" t="s">
        <v>47</v>
      </c>
      <c r="K619" s="11" t="s">
        <v>2173</v>
      </c>
      <c r="L619" s="11" t="s">
        <v>2100</v>
      </c>
      <c r="M619" s="11" t="s">
        <v>2173</v>
      </c>
      <c r="N619" s="11" t="s">
        <v>2100</v>
      </c>
      <c r="O619" s="10" t="s">
        <v>2132</v>
      </c>
      <c r="P619" s="11">
        <v>14</v>
      </c>
      <c r="Q619" s="11" t="s">
        <v>51</v>
      </c>
      <c r="R619" s="12">
        <v>45185</v>
      </c>
      <c r="S619" s="11" t="s">
        <v>52</v>
      </c>
      <c r="T619" s="11" t="s">
        <v>52</v>
      </c>
      <c r="U619" s="11" t="s">
        <v>52</v>
      </c>
      <c r="V619" s="11" t="s">
        <v>52</v>
      </c>
      <c r="W619" s="11" t="s">
        <v>53</v>
      </c>
      <c r="X619" s="11" t="s">
        <v>54</v>
      </c>
      <c r="Y619" s="11" t="s">
        <v>55</v>
      </c>
      <c r="Z619" s="13" t="s">
        <v>42</v>
      </c>
      <c r="AA619" s="42" t="s">
        <v>117</v>
      </c>
      <c r="AB619" s="14">
        <v>633240</v>
      </c>
      <c r="AC619" s="41" t="s">
        <v>242</v>
      </c>
      <c r="AD619" s="11"/>
      <c r="AE619" s="11" t="s">
        <v>58</v>
      </c>
      <c r="AF619" s="11" t="s">
        <v>59</v>
      </c>
      <c r="AG619" s="9">
        <v>44712</v>
      </c>
      <c r="AH619" s="9">
        <v>44715</v>
      </c>
      <c r="AI619" s="11" t="s">
        <v>60</v>
      </c>
    </row>
    <row r="620" spans="1:35" x14ac:dyDescent="0.2">
      <c r="A620" s="8">
        <v>2022</v>
      </c>
      <c r="B620" s="9">
        <v>44682</v>
      </c>
      <c r="C620" s="9">
        <v>44712</v>
      </c>
      <c r="D620" s="10" t="s">
        <v>42</v>
      </c>
      <c r="E620" s="11" t="s">
        <v>43</v>
      </c>
      <c r="F620" s="11" t="s">
        <v>44</v>
      </c>
      <c r="G620" s="41" t="s">
        <v>2174</v>
      </c>
      <c r="H620" s="12">
        <v>21</v>
      </c>
      <c r="I620" s="11" t="s">
        <v>46</v>
      </c>
      <c r="J620" s="11" t="s">
        <v>47</v>
      </c>
      <c r="K620" s="11" t="s">
        <v>2175</v>
      </c>
      <c r="L620" s="11" t="s">
        <v>2100</v>
      </c>
      <c r="M620" s="11" t="s">
        <v>2175</v>
      </c>
      <c r="N620" s="11" t="s">
        <v>2100</v>
      </c>
      <c r="O620" s="10" t="s">
        <v>2132</v>
      </c>
      <c r="P620" s="11">
        <v>14</v>
      </c>
      <c r="Q620" s="11" t="s">
        <v>51</v>
      </c>
      <c r="R620" s="12">
        <v>45189</v>
      </c>
      <c r="S620" s="11" t="s">
        <v>52</v>
      </c>
      <c r="T620" s="11" t="s">
        <v>52</v>
      </c>
      <c r="U620" s="11" t="s">
        <v>52</v>
      </c>
      <c r="V620" s="11" t="s">
        <v>52</v>
      </c>
      <c r="W620" s="11" t="s">
        <v>53</v>
      </c>
      <c r="X620" s="11" t="s">
        <v>54</v>
      </c>
      <c r="Y620" s="11" t="s">
        <v>55</v>
      </c>
      <c r="Z620" s="13" t="s">
        <v>42</v>
      </c>
      <c r="AA620" s="42" t="s">
        <v>117</v>
      </c>
      <c r="AB620" s="14">
        <v>275000</v>
      </c>
      <c r="AC620" s="41" t="s">
        <v>242</v>
      </c>
      <c r="AD620" s="11"/>
      <c r="AE620" s="11" t="s">
        <v>58</v>
      </c>
      <c r="AF620" s="11" t="s">
        <v>59</v>
      </c>
      <c r="AG620" s="9">
        <v>44712</v>
      </c>
      <c r="AH620" s="9">
        <v>44715</v>
      </c>
      <c r="AI620" s="11" t="s">
        <v>60</v>
      </c>
    </row>
    <row r="621" spans="1:35" x14ac:dyDescent="0.2">
      <c r="A621" s="8">
        <v>2022</v>
      </c>
      <c r="B621" s="9">
        <v>44682</v>
      </c>
      <c r="C621" s="9">
        <v>44712</v>
      </c>
      <c r="D621" s="10" t="s">
        <v>42</v>
      </c>
      <c r="E621" s="11" t="s">
        <v>43</v>
      </c>
      <c r="F621" s="11" t="s">
        <v>44</v>
      </c>
      <c r="G621" s="41" t="s">
        <v>2176</v>
      </c>
      <c r="H621" s="12">
        <v>111</v>
      </c>
      <c r="I621" s="11" t="s">
        <v>46</v>
      </c>
      <c r="J621" s="11" t="s">
        <v>63</v>
      </c>
      <c r="K621" s="11" t="s">
        <v>2177</v>
      </c>
      <c r="L621" s="11" t="s">
        <v>2100</v>
      </c>
      <c r="M621" s="11" t="s">
        <v>2177</v>
      </c>
      <c r="N621" s="11" t="s">
        <v>2100</v>
      </c>
      <c r="O621" s="10" t="s">
        <v>2132</v>
      </c>
      <c r="P621" s="11">
        <v>14</v>
      </c>
      <c r="Q621" s="11" t="s">
        <v>51</v>
      </c>
      <c r="R621" s="12">
        <v>45221</v>
      </c>
      <c r="S621" s="11" t="s">
        <v>52</v>
      </c>
      <c r="T621" s="11" t="s">
        <v>52</v>
      </c>
      <c r="U621" s="11" t="s">
        <v>52</v>
      </c>
      <c r="V621" s="11" t="s">
        <v>52</v>
      </c>
      <c r="W621" s="11" t="s">
        <v>53</v>
      </c>
      <c r="X621" s="11" t="s">
        <v>54</v>
      </c>
      <c r="Y621" s="11" t="s">
        <v>55</v>
      </c>
      <c r="Z621" s="13" t="s">
        <v>42</v>
      </c>
      <c r="AA621" s="42" t="s">
        <v>56</v>
      </c>
      <c r="AB621" s="14">
        <v>1080000</v>
      </c>
      <c r="AC621" s="41" t="s">
        <v>2178</v>
      </c>
      <c r="AD621" s="11"/>
      <c r="AE621" s="11" t="s">
        <v>58</v>
      </c>
      <c r="AF621" s="11" t="s">
        <v>59</v>
      </c>
      <c r="AG621" s="9">
        <v>44712</v>
      </c>
      <c r="AH621" s="9">
        <v>44715</v>
      </c>
      <c r="AI621" s="11" t="s">
        <v>60</v>
      </c>
    </row>
    <row r="622" spans="1:35" x14ac:dyDescent="0.2">
      <c r="A622" s="8">
        <v>2022</v>
      </c>
      <c r="B622" s="9">
        <v>44682</v>
      </c>
      <c r="C622" s="9">
        <v>44712</v>
      </c>
      <c r="D622" s="10" t="s">
        <v>42</v>
      </c>
      <c r="E622" s="11" t="s">
        <v>43</v>
      </c>
      <c r="F622" s="11" t="s">
        <v>44</v>
      </c>
      <c r="G622" s="41" t="s">
        <v>2803</v>
      </c>
      <c r="H622" s="12" t="s">
        <v>2180</v>
      </c>
      <c r="I622" s="11" t="s">
        <v>46</v>
      </c>
      <c r="J622" s="11" t="s">
        <v>47</v>
      </c>
      <c r="K622" s="11" t="s">
        <v>2181</v>
      </c>
      <c r="L622" s="11" t="s">
        <v>2100</v>
      </c>
      <c r="M622" s="11" t="s">
        <v>2181</v>
      </c>
      <c r="N622" s="11" t="s">
        <v>2100</v>
      </c>
      <c r="O622" s="10" t="s">
        <v>2132</v>
      </c>
      <c r="P622" s="11">
        <v>14</v>
      </c>
      <c r="Q622" s="11" t="s">
        <v>51</v>
      </c>
      <c r="R622" s="12">
        <v>45185</v>
      </c>
      <c r="S622" s="11" t="s">
        <v>52</v>
      </c>
      <c r="T622" s="11" t="s">
        <v>52</v>
      </c>
      <c r="U622" s="11" t="s">
        <v>52</v>
      </c>
      <c r="V622" s="11" t="s">
        <v>52</v>
      </c>
      <c r="W622" s="11" t="s">
        <v>53</v>
      </c>
      <c r="X622" s="11" t="s">
        <v>54</v>
      </c>
      <c r="Y622" s="11" t="s">
        <v>55</v>
      </c>
      <c r="Z622" s="13" t="s">
        <v>42</v>
      </c>
      <c r="AA622" s="42" t="s">
        <v>117</v>
      </c>
      <c r="AB622" s="14">
        <v>489272</v>
      </c>
      <c r="AC622" s="41" t="s">
        <v>242</v>
      </c>
      <c r="AD622" s="11"/>
      <c r="AE622" s="11" t="s">
        <v>58</v>
      </c>
      <c r="AF622" s="11" t="s">
        <v>59</v>
      </c>
      <c r="AG622" s="9">
        <v>44712</v>
      </c>
      <c r="AH622" s="9">
        <v>44715</v>
      </c>
      <c r="AI622" s="11" t="s">
        <v>60</v>
      </c>
    </row>
    <row r="623" spans="1:35" x14ac:dyDescent="0.2">
      <c r="A623" s="8">
        <v>2022</v>
      </c>
      <c r="B623" s="9">
        <v>44682</v>
      </c>
      <c r="C623" s="9">
        <v>44712</v>
      </c>
      <c r="D623" s="10" t="s">
        <v>42</v>
      </c>
      <c r="E623" s="11" t="s">
        <v>43</v>
      </c>
      <c r="F623" s="11" t="s">
        <v>44</v>
      </c>
      <c r="G623" s="41" t="s">
        <v>2182</v>
      </c>
      <c r="H623" s="12" t="s">
        <v>2183</v>
      </c>
      <c r="I623" s="11" t="s">
        <v>46</v>
      </c>
      <c r="J623" s="11" t="s">
        <v>47</v>
      </c>
      <c r="K623" s="11" t="s">
        <v>2184</v>
      </c>
      <c r="L623" s="11" t="s">
        <v>2100</v>
      </c>
      <c r="M623" s="11" t="s">
        <v>2184</v>
      </c>
      <c r="N623" s="11" t="s">
        <v>2100</v>
      </c>
      <c r="O623" s="10" t="s">
        <v>2132</v>
      </c>
      <c r="P623" s="11">
        <v>14</v>
      </c>
      <c r="Q623" s="11" t="s">
        <v>51</v>
      </c>
      <c r="R623" s="12">
        <v>45065</v>
      </c>
      <c r="S623" s="11" t="s">
        <v>52</v>
      </c>
      <c r="T623" s="11" t="s">
        <v>52</v>
      </c>
      <c r="U623" s="11" t="s">
        <v>52</v>
      </c>
      <c r="V623" s="11" t="s">
        <v>52</v>
      </c>
      <c r="W623" s="11" t="s">
        <v>53</v>
      </c>
      <c r="X623" s="11" t="s">
        <v>54</v>
      </c>
      <c r="Y623" s="11" t="s">
        <v>55</v>
      </c>
      <c r="Z623" s="13" t="s">
        <v>42</v>
      </c>
      <c r="AA623" s="42" t="s">
        <v>117</v>
      </c>
      <c r="AB623" s="14">
        <v>1436980</v>
      </c>
      <c r="AC623" s="41" t="s">
        <v>242</v>
      </c>
      <c r="AD623" s="11"/>
      <c r="AE623" s="11" t="s">
        <v>58</v>
      </c>
      <c r="AF623" s="11" t="s">
        <v>59</v>
      </c>
      <c r="AG623" s="9">
        <v>44712</v>
      </c>
      <c r="AH623" s="9">
        <v>44715</v>
      </c>
      <c r="AI623" s="11" t="s">
        <v>60</v>
      </c>
    </row>
    <row r="624" spans="1:35" x14ac:dyDescent="0.2">
      <c r="A624" s="8">
        <v>2022</v>
      </c>
      <c r="B624" s="9">
        <v>44682</v>
      </c>
      <c r="C624" s="9">
        <v>44712</v>
      </c>
      <c r="D624" s="10" t="s">
        <v>42</v>
      </c>
      <c r="E624" s="11" t="s">
        <v>43</v>
      </c>
      <c r="F624" s="11" t="s">
        <v>44</v>
      </c>
      <c r="G624" s="41" t="s">
        <v>2185</v>
      </c>
      <c r="H624" s="12">
        <v>3251</v>
      </c>
      <c r="I624" s="11" t="s">
        <v>46</v>
      </c>
      <c r="J624" s="11" t="s">
        <v>63</v>
      </c>
      <c r="K624" s="11" t="s">
        <v>2186</v>
      </c>
      <c r="L624" s="11" t="s">
        <v>2100</v>
      </c>
      <c r="M624" s="11" t="s">
        <v>2186</v>
      </c>
      <c r="N624" s="11" t="s">
        <v>2100</v>
      </c>
      <c r="O624" s="10" t="s">
        <v>2132</v>
      </c>
      <c r="P624" s="11">
        <v>14</v>
      </c>
      <c r="Q624" s="11" t="s">
        <v>51</v>
      </c>
      <c r="R624" s="12">
        <v>45086</v>
      </c>
      <c r="S624" s="11" t="s">
        <v>52</v>
      </c>
      <c r="T624" s="11" t="s">
        <v>52</v>
      </c>
      <c r="U624" s="11" t="s">
        <v>52</v>
      </c>
      <c r="V624" s="11" t="s">
        <v>52</v>
      </c>
      <c r="W624" s="11" t="s">
        <v>53</v>
      </c>
      <c r="X624" s="11" t="s">
        <v>54</v>
      </c>
      <c r="Y624" s="11" t="s">
        <v>55</v>
      </c>
      <c r="Z624" s="13" t="s">
        <v>42</v>
      </c>
      <c r="AA624" s="42" t="s">
        <v>117</v>
      </c>
      <c r="AB624" s="14">
        <v>1054250</v>
      </c>
      <c r="AC624" s="41" t="s">
        <v>242</v>
      </c>
      <c r="AD624" s="11"/>
      <c r="AE624" s="11" t="s">
        <v>58</v>
      </c>
      <c r="AF624" s="11" t="s">
        <v>59</v>
      </c>
      <c r="AG624" s="9">
        <v>44712</v>
      </c>
      <c r="AH624" s="9">
        <v>44715</v>
      </c>
      <c r="AI624" s="11" t="s">
        <v>60</v>
      </c>
    </row>
    <row r="625" spans="1:35" x14ac:dyDescent="0.2">
      <c r="A625" s="8">
        <v>2022</v>
      </c>
      <c r="B625" s="9">
        <v>44682</v>
      </c>
      <c r="C625" s="9">
        <v>44712</v>
      </c>
      <c r="D625" s="10" t="s">
        <v>42</v>
      </c>
      <c r="E625" s="11" t="s">
        <v>43</v>
      </c>
      <c r="F625" s="11" t="s">
        <v>44</v>
      </c>
      <c r="G625" s="41" t="s">
        <v>2187</v>
      </c>
      <c r="H625" s="12" t="s">
        <v>62</v>
      </c>
      <c r="I625" s="11" t="s">
        <v>46</v>
      </c>
      <c r="J625" s="11" t="s">
        <v>63</v>
      </c>
      <c r="K625" s="11" t="s">
        <v>2188</v>
      </c>
      <c r="L625" s="11" t="s">
        <v>2100</v>
      </c>
      <c r="M625" s="11" t="s">
        <v>2188</v>
      </c>
      <c r="N625" s="11" t="s">
        <v>2100</v>
      </c>
      <c r="O625" s="10" t="s">
        <v>2132</v>
      </c>
      <c r="P625" s="11">
        <v>14</v>
      </c>
      <c r="Q625" s="11" t="s">
        <v>51</v>
      </c>
      <c r="R625" s="12">
        <v>45234</v>
      </c>
      <c r="S625" s="11" t="s">
        <v>52</v>
      </c>
      <c r="T625" s="11" t="s">
        <v>52</v>
      </c>
      <c r="U625" s="11" t="s">
        <v>52</v>
      </c>
      <c r="V625" s="11" t="s">
        <v>52</v>
      </c>
      <c r="W625" s="11" t="s">
        <v>53</v>
      </c>
      <c r="X625" s="11" t="s">
        <v>54</v>
      </c>
      <c r="Y625" s="11" t="s">
        <v>55</v>
      </c>
      <c r="Z625" s="13" t="s">
        <v>42</v>
      </c>
      <c r="AA625" s="42" t="s">
        <v>117</v>
      </c>
      <c r="AB625" s="14">
        <v>1654714.4</v>
      </c>
      <c r="AC625" s="41" t="s">
        <v>242</v>
      </c>
      <c r="AD625" s="11"/>
      <c r="AE625" s="11" t="s">
        <v>58</v>
      </c>
      <c r="AF625" s="11" t="s">
        <v>59</v>
      </c>
      <c r="AG625" s="9">
        <v>44712</v>
      </c>
      <c r="AH625" s="9">
        <v>44715</v>
      </c>
      <c r="AI625" s="11" t="s">
        <v>60</v>
      </c>
    </row>
    <row r="626" spans="1:35" x14ac:dyDescent="0.2">
      <c r="A626" s="8">
        <v>2022</v>
      </c>
      <c r="B626" s="9">
        <v>44682</v>
      </c>
      <c r="C626" s="9">
        <v>44712</v>
      </c>
      <c r="D626" s="10" t="s">
        <v>42</v>
      </c>
      <c r="E626" s="11" t="s">
        <v>43</v>
      </c>
      <c r="F626" s="11" t="s">
        <v>44</v>
      </c>
      <c r="G626" s="41" t="s">
        <v>2189</v>
      </c>
      <c r="H626" s="12" t="s">
        <v>2190</v>
      </c>
      <c r="I626" s="11" t="s">
        <v>46</v>
      </c>
      <c r="J626" s="11" t="s">
        <v>47</v>
      </c>
      <c r="K626" s="11" t="s">
        <v>2191</v>
      </c>
      <c r="L626" s="11" t="s">
        <v>2100</v>
      </c>
      <c r="M626" s="11" t="s">
        <v>2191</v>
      </c>
      <c r="N626" s="11" t="s">
        <v>2100</v>
      </c>
      <c r="O626" s="10" t="s">
        <v>2132</v>
      </c>
      <c r="P626" s="11">
        <v>14</v>
      </c>
      <c r="Q626" s="11" t="s">
        <v>51</v>
      </c>
      <c r="R626" s="12">
        <v>45060</v>
      </c>
      <c r="S626" s="11" t="s">
        <v>52</v>
      </c>
      <c r="T626" s="11" t="s">
        <v>52</v>
      </c>
      <c r="U626" s="11" t="s">
        <v>52</v>
      </c>
      <c r="V626" s="11" t="s">
        <v>52</v>
      </c>
      <c r="W626" s="11" t="s">
        <v>53</v>
      </c>
      <c r="X626" s="11" t="s">
        <v>54</v>
      </c>
      <c r="Y626" s="11" t="s">
        <v>55</v>
      </c>
      <c r="Z626" s="13" t="s">
        <v>42</v>
      </c>
      <c r="AA626" s="42" t="s">
        <v>100</v>
      </c>
      <c r="AB626" s="14">
        <v>1791000</v>
      </c>
      <c r="AC626" s="41" t="s">
        <v>2192</v>
      </c>
      <c r="AD626" s="11"/>
      <c r="AE626" s="11" t="s">
        <v>58</v>
      </c>
      <c r="AF626" s="11" t="s">
        <v>59</v>
      </c>
      <c r="AG626" s="9">
        <v>44712</v>
      </c>
      <c r="AH626" s="9">
        <v>44715</v>
      </c>
      <c r="AI626" s="11" t="s">
        <v>60</v>
      </c>
    </row>
    <row r="627" spans="1:35" x14ac:dyDescent="0.2">
      <c r="A627" s="8">
        <v>2022</v>
      </c>
      <c r="B627" s="9">
        <v>44682</v>
      </c>
      <c r="C627" s="9">
        <v>44712</v>
      </c>
      <c r="D627" s="10" t="s">
        <v>42</v>
      </c>
      <c r="E627" s="11" t="s">
        <v>43</v>
      </c>
      <c r="F627" s="11" t="s">
        <v>44</v>
      </c>
      <c r="G627" s="41" t="s">
        <v>2193</v>
      </c>
      <c r="H627" s="12" t="s">
        <v>62</v>
      </c>
      <c r="I627" s="11" t="s">
        <v>46</v>
      </c>
      <c r="J627" s="11" t="s">
        <v>47</v>
      </c>
      <c r="K627" s="11" t="s">
        <v>2194</v>
      </c>
      <c r="L627" s="11" t="s">
        <v>2100</v>
      </c>
      <c r="M627" s="11" t="s">
        <v>2194</v>
      </c>
      <c r="N627" s="11" t="s">
        <v>2100</v>
      </c>
      <c r="O627" s="10" t="s">
        <v>2132</v>
      </c>
      <c r="P627" s="11">
        <v>14</v>
      </c>
      <c r="Q627" s="11" t="s">
        <v>51</v>
      </c>
      <c r="R627" s="12">
        <v>45180</v>
      </c>
      <c r="S627" s="11" t="s">
        <v>52</v>
      </c>
      <c r="T627" s="11" t="s">
        <v>52</v>
      </c>
      <c r="U627" s="11" t="s">
        <v>52</v>
      </c>
      <c r="V627" s="11" t="s">
        <v>52</v>
      </c>
      <c r="W627" s="11" t="s">
        <v>53</v>
      </c>
      <c r="X627" s="11" t="s">
        <v>54</v>
      </c>
      <c r="Y627" s="11" t="s">
        <v>55</v>
      </c>
      <c r="Z627" s="13" t="s">
        <v>813</v>
      </c>
      <c r="AA627" s="42" t="s">
        <v>117</v>
      </c>
      <c r="AB627" s="14">
        <v>384518</v>
      </c>
      <c r="AC627" s="41" t="s">
        <v>242</v>
      </c>
      <c r="AD627" s="11"/>
      <c r="AE627" s="11" t="s">
        <v>58</v>
      </c>
      <c r="AF627" s="11" t="s">
        <v>59</v>
      </c>
      <c r="AG627" s="9">
        <v>44712</v>
      </c>
      <c r="AH627" s="9">
        <v>44715</v>
      </c>
      <c r="AI627" s="11" t="s">
        <v>60</v>
      </c>
    </row>
    <row r="628" spans="1:35" x14ac:dyDescent="0.2">
      <c r="A628" s="8">
        <v>2022</v>
      </c>
      <c r="B628" s="9">
        <v>44682</v>
      </c>
      <c r="C628" s="9">
        <v>44712</v>
      </c>
      <c r="D628" s="10" t="s">
        <v>42</v>
      </c>
      <c r="E628" s="11" t="s">
        <v>43</v>
      </c>
      <c r="F628" s="11" t="s">
        <v>44</v>
      </c>
      <c r="G628" s="41" t="s">
        <v>2195</v>
      </c>
      <c r="H628" s="12" t="s">
        <v>2196</v>
      </c>
      <c r="I628" s="11" t="s">
        <v>46</v>
      </c>
      <c r="J628" s="11" t="s">
        <v>47</v>
      </c>
      <c r="K628" s="11" t="s">
        <v>2197</v>
      </c>
      <c r="L628" s="11" t="s">
        <v>2198</v>
      </c>
      <c r="M628" s="11" t="s">
        <v>2197</v>
      </c>
      <c r="N628" s="11" t="s">
        <v>2198</v>
      </c>
      <c r="O628" s="10" t="s">
        <v>2132</v>
      </c>
      <c r="P628" s="11">
        <v>14</v>
      </c>
      <c r="Q628" s="11" t="s">
        <v>51</v>
      </c>
      <c r="R628" s="12">
        <v>45189</v>
      </c>
      <c r="S628" s="11" t="s">
        <v>52</v>
      </c>
      <c r="T628" s="11" t="s">
        <v>52</v>
      </c>
      <c r="U628" s="11" t="s">
        <v>52</v>
      </c>
      <c r="V628" s="11" t="s">
        <v>52</v>
      </c>
      <c r="W628" s="11" t="s">
        <v>53</v>
      </c>
      <c r="X628" s="11" t="s">
        <v>54</v>
      </c>
      <c r="Y628" s="11" t="s">
        <v>55</v>
      </c>
      <c r="Z628" s="13" t="s">
        <v>42</v>
      </c>
      <c r="AA628" s="42" t="s">
        <v>117</v>
      </c>
      <c r="AB628" s="14">
        <v>375393</v>
      </c>
      <c r="AC628" s="41" t="s">
        <v>242</v>
      </c>
      <c r="AD628" s="11"/>
      <c r="AE628" s="11" t="s">
        <v>58</v>
      </c>
      <c r="AF628" s="11" t="s">
        <v>59</v>
      </c>
      <c r="AG628" s="9">
        <v>44712</v>
      </c>
      <c r="AH628" s="9">
        <v>44715</v>
      </c>
      <c r="AI628" s="11" t="s">
        <v>60</v>
      </c>
    </row>
    <row r="629" spans="1:35" x14ac:dyDescent="0.2">
      <c r="A629" s="8">
        <v>2022</v>
      </c>
      <c r="B629" s="9">
        <v>44682</v>
      </c>
      <c r="C629" s="9">
        <v>44712</v>
      </c>
      <c r="D629" s="10" t="s">
        <v>42</v>
      </c>
      <c r="E629" s="11" t="s">
        <v>43</v>
      </c>
      <c r="F629" s="11" t="s">
        <v>44</v>
      </c>
      <c r="G629" s="41" t="s">
        <v>2199</v>
      </c>
      <c r="H629" s="12" t="s">
        <v>62</v>
      </c>
      <c r="I629" s="11" t="s">
        <v>46</v>
      </c>
      <c r="J629" s="11" t="s">
        <v>47</v>
      </c>
      <c r="K629" s="11" t="s">
        <v>2200</v>
      </c>
      <c r="L629" s="11" t="s">
        <v>2198</v>
      </c>
      <c r="M629" s="11" t="s">
        <v>2200</v>
      </c>
      <c r="N629" s="11" t="s">
        <v>2198</v>
      </c>
      <c r="O629" s="10" t="s">
        <v>2132</v>
      </c>
      <c r="P629" s="11">
        <v>14</v>
      </c>
      <c r="Q629" s="11" t="s">
        <v>51</v>
      </c>
      <c r="R629" s="12">
        <v>45500</v>
      </c>
      <c r="S629" s="11" t="s">
        <v>52</v>
      </c>
      <c r="T629" s="11" t="s">
        <v>52</v>
      </c>
      <c r="U629" s="11" t="s">
        <v>52</v>
      </c>
      <c r="V629" s="11" t="s">
        <v>52</v>
      </c>
      <c r="W629" s="11" t="s">
        <v>53</v>
      </c>
      <c r="X629" s="11" t="s">
        <v>54</v>
      </c>
      <c r="Y629" s="11" t="s">
        <v>55</v>
      </c>
      <c r="Z629" s="13" t="s">
        <v>42</v>
      </c>
      <c r="AA629" s="42" t="s">
        <v>117</v>
      </c>
      <c r="AB629" s="14">
        <v>2752000</v>
      </c>
      <c r="AC629" s="41" t="s">
        <v>2201</v>
      </c>
      <c r="AD629" s="11"/>
      <c r="AE629" s="11" t="s">
        <v>58</v>
      </c>
      <c r="AF629" s="11" t="s">
        <v>59</v>
      </c>
      <c r="AG629" s="9">
        <v>44712</v>
      </c>
      <c r="AH629" s="9">
        <v>44715</v>
      </c>
      <c r="AI629" s="11" t="s">
        <v>60</v>
      </c>
    </row>
    <row r="630" spans="1:35" x14ac:dyDescent="0.2">
      <c r="A630" s="8">
        <v>2022</v>
      </c>
      <c r="B630" s="9">
        <v>44682</v>
      </c>
      <c r="C630" s="9">
        <v>44712</v>
      </c>
      <c r="D630" s="10" t="s">
        <v>42</v>
      </c>
      <c r="E630" s="11" t="s">
        <v>43</v>
      </c>
      <c r="F630" s="11" t="s">
        <v>44</v>
      </c>
      <c r="G630" s="41" t="s">
        <v>2804</v>
      </c>
      <c r="H630" s="12" t="s">
        <v>62</v>
      </c>
      <c r="I630" s="11" t="s">
        <v>46</v>
      </c>
      <c r="J630" s="11" t="s">
        <v>47</v>
      </c>
      <c r="K630" s="11" t="s">
        <v>2203</v>
      </c>
      <c r="L630" s="11" t="s">
        <v>2198</v>
      </c>
      <c r="M630" s="11" t="s">
        <v>2203</v>
      </c>
      <c r="N630" s="11" t="s">
        <v>2198</v>
      </c>
      <c r="O630" s="10" t="s">
        <v>2132</v>
      </c>
      <c r="P630" s="11">
        <v>14</v>
      </c>
      <c r="Q630" s="11" t="s">
        <v>51</v>
      </c>
      <c r="R630" s="12">
        <v>45149</v>
      </c>
      <c r="S630" s="11" t="s">
        <v>52</v>
      </c>
      <c r="T630" s="11" t="s">
        <v>52</v>
      </c>
      <c r="U630" s="11" t="s">
        <v>52</v>
      </c>
      <c r="V630" s="11" t="s">
        <v>52</v>
      </c>
      <c r="W630" s="11" t="s">
        <v>53</v>
      </c>
      <c r="X630" s="11" t="s">
        <v>54</v>
      </c>
      <c r="Y630" s="11" t="s">
        <v>55</v>
      </c>
      <c r="Z630" s="13" t="s">
        <v>42</v>
      </c>
      <c r="AA630" s="42" t="s">
        <v>56</v>
      </c>
      <c r="AB630" s="14">
        <v>2872250</v>
      </c>
      <c r="AC630" s="41" t="s">
        <v>2204</v>
      </c>
      <c r="AD630" s="11"/>
      <c r="AE630" s="11" t="s">
        <v>58</v>
      </c>
      <c r="AF630" s="11" t="s">
        <v>59</v>
      </c>
      <c r="AG630" s="9">
        <v>44712</v>
      </c>
      <c r="AH630" s="9">
        <v>44715</v>
      </c>
      <c r="AI630" s="11" t="s">
        <v>60</v>
      </c>
    </row>
    <row r="631" spans="1:35" x14ac:dyDescent="0.2">
      <c r="A631" s="8">
        <v>2022</v>
      </c>
      <c r="B631" s="9">
        <v>44682</v>
      </c>
      <c r="C631" s="9">
        <v>44712</v>
      </c>
      <c r="D631" s="10" t="s">
        <v>42</v>
      </c>
      <c r="E631" s="11" t="s">
        <v>43</v>
      </c>
      <c r="F631" s="11" t="s">
        <v>44</v>
      </c>
      <c r="G631" s="41" t="s">
        <v>2205</v>
      </c>
      <c r="H631" s="12">
        <v>315</v>
      </c>
      <c r="I631" s="11" t="s">
        <v>46</v>
      </c>
      <c r="J631" s="11" t="s">
        <v>47</v>
      </c>
      <c r="K631" s="11" t="s">
        <v>2206</v>
      </c>
      <c r="L631" s="11" t="s">
        <v>2100</v>
      </c>
      <c r="M631" s="11" t="s">
        <v>2206</v>
      </c>
      <c r="N631" s="11" t="s">
        <v>2100</v>
      </c>
      <c r="O631" s="10" t="s">
        <v>2132</v>
      </c>
      <c r="P631" s="11">
        <v>14</v>
      </c>
      <c r="Q631" s="11" t="s">
        <v>51</v>
      </c>
      <c r="R631" s="12">
        <v>45180</v>
      </c>
      <c r="S631" s="11" t="s">
        <v>52</v>
      </c>
      <c r="T631" s="11" t="s">
        <v>52</v>
      </c>
      <c r="U631" s="11" t="s">
        <v>52</v>
      </c>
      <c r="V631" s="11" t="s">
        <v>52</v>
      </c>
      <c r="W631" s="11" t="s">
        <v>65</v>
      </c>
      <c r="X631" s="11" t="s">
        <v>54</v>
      </c>
      <c r="Y631" s="11" t="s">
        <v>55</v>
      </c>
      <c r="Z631" s="13" t="s">
        <v>42</v>
      </c>
      <c r="AA631" s="42" t="s">
        <v>56</v>
      </c>
      <c r="AB631" s="14">
        <v>752418</v>
      </c>
      <c r="AC631" s="41" t="s">
        <v>2207</v>
      </c>
      <c r="AD631" s="11"/>
      <c r="AE631" s="11" t="s">
        <v>58</v>
      </c>
      <c r="AF631" s="11" t="s">
        <v>59</v>
      </c>
      <c r="AG631" s="9">
        <v>44712</v>
      </c>
      <c r="AH631" s="9">
        <v>44715</v>
      </c>
      <c r="AI631" s="11" t="s">
        <v>60</v>
      </c>
    </row>
    <row r="632" spans="1:35" x14ac:dyDescent="0.2">
      <c r="A632" s="8">
        <v>2022</v>
      </c>
      <c r="B632" s="9">
        <v>44682</v>
      </c>
      <c r="C632" s="9">
        <v>44712</v>
      </c>
      <c r="D632" s="10" t="s">
        <v>42</v>
      </c>
      <c r="E632" s="11" t="s">
        <v>43</v>
      </c>
      <c r="F632" s="11" t="s">
        <v>44</v>
      </c>
      <c r="G632" s="41" t="s">
        <v>2208</v>
      </c>
      <c r="H632" s="12" t="s">
        <v>2209</v>
      </c>
      <c r="I632" s="11" t="s">
        <v>46</v>
      </c>
      <c r="J632" s="11" t="s">
        <v>47</v>
      </c>
      <c r="K632" s="11" t="s">
        <v>2210</v>
      </c>
      <c r="L632" s="11" t="s">
        <v>2100</v>
      </c>
      <c r="M632" s="11" t="s">
        <v>2210</v>
      </c>
      <c r="N632" s="11" t="s">
        <v>2100</v>
      </c>
      <c r="O632" s="10" t="s">
        <v>2132</v>
      </c>
      <c r="P632" s="11">
        <v>14</v>
      </c>
      <c r="Q632" s="11" t="s">
        <v>51</v>
      </c>
      <c r="R632" s="12">
        <v>45138</v>
      </c>
      <c r="S632" s="11" t="s">
        <v>52</v>
      </c>
      <c r="T632" s="11" t="s">
        <v>52</v>
      </c>
      <c r="U632" s="11" t="s">
        <v>52</v>
      </c>
      <c r="V632" s="11" t="s">
        <v>52</v>
      </c>
      <c r="W632" s="11" t="s">
        <v>53</v>
      </c>
      <c r="X632" s="11" t="s">
        <v>54</v>
      </c>
      <c r="Y632" s="11" t="s">
        <v>55</v>
      </c>
      <c r="Z632" s="13" t="s">
        <v>42</v>
      </c>
      <c r="AA632" s="42" t="s">
        <v>100</v>
      </c>
      <c r="AB632" s="14">
        <v>1481450</v>
      </c>
      <c r="AC632" s="41" t="s">
        <v>2211</v>
      </c>
      <c r="AD632" s="11"/>
      <c r="AE632" s="11" t="s">
        <v>58</v>
      </c>
      <c r="AF632" s="11" t="s">
        <v>59</v>
      </c>
      <c r="AG632" s="9">
        <v>44712</v>
      </c>
      <c r="AH632" s="9">
        <v>44715</v>
      </c>
      <c r="AI632" s="11" t="s">
        <v>60</v>
      </c>
    </row>
    <row r="633" spans="1:35" x14ac:dyDescent="0.2">
      <c r="A633" s="8">
        <v>2022</v>
      </c>
      <c r="B633" s="9">
        <v>44682</v>
      </c>
      <c r="C633" s="9">
        <v>44712</v>
      </c>
      <c r="D633" s="10" t="s">
        <v>42</v>
      </c>
      <c r="E633" s="11" t="s">
        <v>43</v>
      </c>
      <c r="F633" s="11" t="s">
        <v>44</v>
      </c>
      <c r="G633" s="41" t="s">
        <v>189</v>
      </c>
      <c r="H633" s="12" t="s">
        <v>62</v>
      </c>
      <c r="I633" s="11" t="s">
        <v>46</v>
      </c>
      <c r="J633" s="11" t="s">
        <v>47</v>
      </c>
      <c r="K633" s="11" t="s">
        <v>2212</v>
      </c>
      <c r="L633" s="11" t="s">
        <v>2100</v>
      </c>
      <c r="M633" s="11" t="s">
        <v>2212</v>
      </c>
      <c r="N633" s="11" t="s">
        <v>2100</v>
      </c>
      <c r="O633" s="10" t="s">
        <v>2132</v>
      </c>
      <c r="P633" s="11">
        <v>14</v>
      </c>
      <c r="Q633" s="11" t="s">
        <v>51</v>
      </c>
      <c r="R633" s="12">
        <v>45220</v>
      </c>
      <c r="S633" s="11" t="s">
        <v>52</v>
      </c>
      <c r="T633" s="11" t="s">
        <v>52</v>
      </c>
      <c r="U633" s="11" t="s">
        <v>52</v>
      </c>
      <c r="V633" s="11" t="s">
        <v>52</v>
      </c>
      <c r="W633" s="11" t="s">
        <v>53</v>
      </c>
      <c r="X633" s="11" t="s">
        <v>54</v>
      </c>
      <c r="Y633" s="11" t="s">
        <v>55</v>
      </c>
      <c r="Z633" s="13" t="s">
        <v>42</v>
      </c>
      <c r="AA633" s="42" t="s">
        <v>117</v>
      </c>
      <c r="AB633" s="14">
        <v>680563</v>
      </c>
      <c r="AC633" s="41" t="s">
        <v>242</v>
      </c>
      <c r="AD633" s="11"/>
      <c r="AE633" s="11" t="s">
        <v>58</v>
      </c>
      <c r="AF633" s="11" t="s">
        <v>59</v>
      </c>
      <c r="AG633" s="9">
        <v>44712</v>
      </c>
      <c r="AH633" s="9">
        <v>44715</v>
      </c>
      <c r="AI633" s="11" t="s">
        <v>60</v>
      </c>
    </row>
    <row r="634" spans="1:35" x14ac:dyDescent="0.2">
      <c r="A634" s="8">
        <v>2022</v>
      </c>
      <c r="B634" s="9">
        <v>44682</v>
      </c>
      <c r="C634" s="9">
        <v>44712</v>
      </c>
      <c r="D634" s="10" t="s">
        <v>2213</v>
      </c>
      <c r="E634" s="11" t="s">
        <v>43</v>
      </c>
      <c r="F634" s="11" t="s">
        <v>44</v>
      </c>
      <c r="G634" s="41" t="s">
        <v>2214</v>
      </c>
      <c r="H634" s="12" t="s">
        <v>62</v>
      </c>
      <c r="I634" s="11" t="s">
        <v>46</v>
      </c>
      <c r="J634" s="11" t="s">
        <v>47</v>
      </c>
      <c r="K634" s="11" t="s">
        <v>2215</v>
      </c>
      <c r="L634" s="11" t="s">
        <v>2100</v>
      </c>
      <c r="M634" s="11" t="s">
        <v>2215</v>
      </c>
      <c r="N634" s="11" t="s">
        <v>2100</v>
      </c>
      <c r="O634" s="10" t="s">
        <v>2132</v>
      </c>
      <c r="P634" s="11">
        <v>14</v>
      </c>
      <c r="Q634" s="11" t="s">
        <v>51</v>
      </c>
      <c r="R634" s="12">
        <v>45036</v>
      </c>
      <c r="S634" s="11" t="s">
        <v>52</v>
      </c>
      <c r="T634" s="11" t="s">
        <v>52</v>
      </c>
      <c r="U634" s="11" t="s">
        <v>52</v>
      </c>
      <c r="V634" s="11" t="s">
        <v>52</v>
      </c>
      <c r="W634" s="11" t="s">
        <v>53</v>
      </c>
      <c r="X634" s="11" t="s">
        <v>54</v>
      </c>
      <c r="Y634" s="11" t="s">
        <v>55</v>
      </c>
      <c r="Z634" s="13" t="s">
        <v>2213</v>
      </c>
      <c r="AA634" s="42" t="s">
        <v>100</v>
      </c>
      <c r="AB634" s="14">
        <v>780168</v>
      </c>
      <c r="AC634" s="41" t="s">
        <v>2216</v>
      </c>
      <c r="AD634" s="11"/>
      <c r="AE634" s="11" t="s">
        <v>58</v>
      </c>
      <c r="AF634" s="11" t="s">
        <v>59</v>
      </c>
      <c r="AG634" s="9">
        <v>44712</v>
      </c>
      <c r="AH634" s="9">
        <v>44715</v>
      </c>
      <c r="AI634" s="11" t="s">
        <v>60</v>
      </c>
    </row>
    <row r="635" spans="1:35" x14ac:dyDescent="0.2">
      <c r="A635" s="8">
        <v>2022</v>
      </c>
      <c r="B635" s="9">
        <v>44682</v>
      </c>
      <c r="C635" s="9">
        <v>44712</v>
      </c>
      <c r="D635" s="10" t="s">
        <v>42</v>
      </c>
      <c r="E635" s="11" t="s">
        <v>43</v>
      </c>
      <c r="F635" s="11" t="s">
        <v>44</v>
      </c>
      <c r="G635" s="41" t="s">
        <v>2217</v>
      </c>
      <c r="H635" s="12" t="s">
        <v>2218</v>
      </c>
      <c r="I635" s="11" t="s">
        <v>46</v>
      </c>
      <c r="J635" s="11" t="s">
        <v>47</v>
      </c>
      <c r="K635" s="11" t="s">
        <v>969</v>
      </c>
      <c r="L635" s="11" t="s">
        <v>2100</v>
      </c>
      <c r="M635" s="11" t="s">
        <v>969</v>
      </c>
      <c r="N635" s="11" t="s">
        <v>2100</v>
      </c>
      <c r="O635" s="10" t="s">
        <v>2132</v>
      </c>
      <c r="P635" s="11">
        <v>14</v>
      </c>
      <c r="Q635" s="11" t="s">
        <v>51</v>
      </c>
      <c r="R635" s="12">
        <v>45135</v>
      </c>
      <c r="S635" s="11" t="s">
        <v>52</v>
      </c>
      <c r="T635" s="11" t="s">
        <v>52</v>
      </c>
      <c r="U635" s="11" t="s">
        <v>52</v>
      </c>
      <c r="V635" s="11" t="s">
        <v>52</v>
      </c>
      <c r="W635" s="11" t="s">
        <v>53</v>
      </c>
      <c r="X635" s="11" t="s">
        <v>54</v>
      </c>
      <c r="Y635" s="11" t="s">
        <v>55</v>
      </c>
      <c r="Z635" s="13" t="s">
        <v>42</v>
      </c>
      <c r="AA635" s="42" t="s">
        <v>100</v>
      </c>
      <c r="AB635" s="14">
        <v>573000</v>
      </c>
      <c r="AC635" s="41" t="s">
        <v>2219</v>
      </c>
      <c r="AD635" s="11"/>
      <c r="AE635" s="11" t="s">
        <v>58</v>
      </c>
      <c r="AF635" s="11" t="s">
        <v>59</v>
      </c>
      <c r="AG635" s="9">
        <v>44712</v>
      </c>
      <c r="AH635" s="9">
        <v>44715</v>
      </c>
      <c r="AI635" s="11" t="s">
        <v>60</v>
      </c>
    </row>
    <row r="636" spans="1:35" x14ac:dyDescent="0.2">
      <c r="A636" s="8">
        <v>2022</v>
      </c>
      <c r="B636" s="9">
        <v>44682</v>
      </c>
      <c r="C636" s="9">
        <v>44712</v>
      </c>
      <c r="D636" s="10" t="s">
        <v>42</v>
      </c>
      <c r="E636" s="11" t="s">
        <v>43</v>
      </c>
      <c r="F636" s="11" t="s">
        <v>44</v>
      </c>
      <c r="G636" s="41" t="s">
        <v>2220</v>
      </c>
      <c r="H636" s="12">
        <v>40</v>
      </c>
      <c r="I636" s="11" t="s">
        <v>46</v>
      </c>
      <c r="J636" s="11" t="s">
        <v>47</v>
      </c>
      <c r="K636" s="11" t="s">
        <v>2221</v>
      </c>
      <c r="L636" s="11" t="s">
        <v>2100</v>
      </c>
      <c r="M636" s="11" t="s">
        <v>2221</v>
      </c>
      <c r="N636" s="11" t="s">
        <v>2100</v>
      </c>
      <c r="O636" s="10" t="s">
        <v>2132</v>
      </c>
      <c r="P636" s="11">
        <v>14</v>
      </c>
      <c r="Q636" s="11" t="s">
        <v>51</v>
      </c>
      <c r="R636" s="12">
        <v>45230</v>
      </c>
      <c r="S636" s="11" t="s">
        <v>52</v>
      </c>
      <c r="T636" s="11" t="s">
        <v>52</v>
      </c>
      <c r="U636" s="11" t="s">
        <v>52</v>
      </c>
      <c r="V636" s="11" t="s">
        <v>52</v>
      </c>
      <c r="W636" s="11" t="s">
        <v>53</v>
      </c>
      <c r="X636" s="11" t="s">
        <v>54</v>
      </c>
      <c r="Y636" s="11" t="s">
        <v>55</v>
      </c>
      <c r="Z636" s="13" t="s">
        <v>42</v>
      </c>
      <c r="AA636" s="42" t="s">
        <v>56</v>
      </c>
      <c r="AB636" s="14">
        <v>718000</v>
      </c>
      <c r="AC636" s="41" t="s">
        <v>2222</v>
      </c>
      <c r="AD636" s="11"/>
      <c r="AE636" s="11" t="s">
        <v>58</v>
      </c>
      <c r="AF636" s="11" t="s">
        <v>59</v>
      </c>
      <c r="AG636" s="9">
        <v>44712</v>
      </c>
      <c r="AH636" s="9">
        <v>44715</v>
      </c>
      <c r="AI636" s="11" t="s">
        <v>60</v>
      </c>
    </row>
    <row r="637" spans="1:35" x14ac:dyDescent="0.2">
      <c r="A637" s="8">
        <v>2022</v>
      </c>
      <c r="B637" s="9">
        <v>44682</v>
      </c>
      <c r="C637" s="9">
        <v>44712</v>
      </c>
      <c r="D637" s="10" t="s">
        <v>42</v>
      </c>
      <c r="E637" s="11" t="s">
        <v>43</v>
      </c>
      <c r="F637" s="11" t="s">
        <v>44</v>
      </c>
      <c r="G637" s="41" t="s">
        <v>2223</v>
      </c>
      <c r="H637" s="12" t="s">
        <v>2224</v>
      </c>
      <c r="I637" s="11" t="s">
        <v>46</v>
      </c>
      <c r="J637" s="11" t="s">
        <v>47</v>
      </c>
      <c r="K637" s="11" t="s">
        <v>2225</v>
      </c>
      <c r="L637" s="11" t="s">
        <v>2100</v>
      </c>
      <c r="M637" s="11" t="s">
        <v>2225</v>
      </c>
      <c r="N637" s="11" t="s">
        <v>2100</v>
      </c>
      <c r="O637" s="10" t="s">
        <v>2132</v>
      </c>
      <c r="P637" s="11">
        <v>14</v>
      </c>
      <c r="Q637" s="11" t="s">
        <v>51</v>
      </c>
      <c r="R637" s="12">
        <v>45018</v>
      </c>
      <c r="S637" s="11" t="s">
        <v>52</v>
      </c>
      <c r="T637" s="11" t="s">
        <v>52</v>
      </c>
      <c r="U637" s="11" t="s">
        <v>52</v>
      </c>
      <c r="V637" s="11" t="s">
        <v>52</v>
      </c>
      <c r="W637" s="11" t="s">
        <v>53</v>
      </c>
      <c r="X637" s="11" t="s">
        <v>54</v>
      </c>
      <c r="Y637" s="11" t="s">
        <v>55</v>
      </c>
      <c r="Z637" s="13" t="s">
        <v>42</v>
      </c>
      <c r="AA637" s="42" t="s">
        <v>56</v>
      </c>
      <c r="AB637" s="14">
        <v>800000</v>
      </c>
      <c r="AC637" s="41" t="s">
        <v>2222</v>
      </c>
      <c r="AD637" s="11"/>
      <c r="AE637" s="11" t="s">
        <v>58</v>
      </c>
      <c r="AF637" s="11" t="s">
        <v>59</v>
      </c>
      <c r="AG637" s="9">
        <v>44712</v>
      </c>
      <c r="AH637" s="9">
        <v>44715</v>
      </c>
      <c r="AI637" s="11" t="s">
        <v>60</v>
      </c>
    </row>
    <row r="638" spans="1:35" x14ac:dyDescent="0.2">
      <c r="A638" s="8">
        <v>2022</v>
      </c>
      <c r="B638" s="9">
        <v>44682</v>
      </c>
      <c r="C638" s="9">
        <v>44712</v>
      </c>
      <c r="D638" s="10" t="s">
        <v>42</v>
      </c>
      <c r="E638" s="11" t="s">
        <v>43</v>
      </c>
      <c r="F638" s="11" t="s">
        <v>44</v>
      </c>
      <c r="G638" s="41" t="s">
        <v>2226</v>
      </c>
      <c r="H638" s="12" t="s">
        <v>62</v>
      </c>
      <c r="I638" s="11" t="s">
        <v>46</v>
      </c>
      <c r="J638" s="11" t="s">
        <v>47</v>
      </c>
      <c r="K638" s="11" t="s">
        <v>2227</v>
      </c>
      <c r="L638" s="11" t="s">
        <v>2100</v>
      </c>
      <c r="M638" s="11" t="s">
        <v>2227</v>
      </c>
      <c r="N638" s="11" t="s">
        <v>2100</v>
      </c>
      <c r="O638" s="10" t="s">
        <v>2132</v>
      </c>
      <c r="P638" s="11">
        <v>14</v>
      </c>
      <c r="Q638" s="11" t="s">
        <v>51</v>
      </c>
      <c r="R638" s="12">
        <v>45140</v>
      </c>
      <c r="S638" s="11" t="s">
        <v>52</v>
      </c>
      <c r="T638" s="11" t="s">
        <v>52</v>
      </c>
      <c r="U638" s="11" t="s">
        <v>52</v>
      </c>
      <c r="V638" s="11" t="s">
        <v>52</v>
      </c>
      <c r="W638" s="11" t="s">
        <v>53</v>
      </c>
      <c r="X638" s="11" t="s">
        <v>54</v>
      </c>
      <c r="Y638" s="11" t="s">
        <v>55</v>
      </c>
      <c r="Z638" s="13" t="s">
        <v>42</v>
      </c>
      <c r="AA638" s="42" t="s">
        <v>56</v>
      </c>
      <c r="AB638" s="14">
        <v>3819800</v>
      </c>
      <c r="AC638" s="41" t="s">
        <v>2141</v>
      </c>
      <c r="AD638" s="11"/>
      <c r="AE638" s="11" t="s">
        <v>58</v>
      </c>
      <c r="AF638" s="11" t="s">
        <v>59</v>
      </c>
      <c r="AG638" s="9">
        <v>44712</v>
      </c>
      <c r="AH638" s="9">
        <v>44715</v>
      </c>
      <c r="AI638" s="11" t="s">
        <v>60</v>
      </c>
    </row>
    <row r="639" spans="1:35" x14ac:dyDescent="0.2">
      <c r="A639" s="8">
        <v>2022</v>
      </c>
      <c r="B639" s="9">
        <v>44682</v>
      </c>
      <c r="C639" s="9">
        <v>44712</v>
      </c>
      <c r="D639" s="10" t="s">
        <v>42</v>
      </c>
      <c r="E639" s="11" t="s">
        <v>43</v>
      </c>
      <c r="F639" s="11" t="s">
        <v>44</v>
      </c>
      <c r="G639" s="41" t="s">
        <v>2228</v>
      </c>
      <c r="H639" s="12" t="s">
        <v>62</v>
      </c>
      <c r="I639" s="11" t="s">
        <v>46</v>
      </c>
      <c r="J639" s="11" t="s">
        <v>47</v>
      </c>
      <c r="K639" s="11" t="s">
        <v>2229</v>
      </c>
      <c r="L639" s="11" t="s">
        <v>2100</v>
      </c>
      <c r="M639" s="11" t="s">
        <v>2229</v>
      </c>
      <c r="N639" s="11" t="s">
        <v>2100</v>
      </c>
      <c r="O639" s="10" t="s">
        <v>2132</v>
      </c>
      <c r="P639" s="11">
        <v>14</v>
      </c>
      <c r="Q639" s="11" t="s">
        <v>51</v>
      </c>
      <c r="R639" s="12">
        <v>45205</v>
      </c>
      <c r="S639" s="11" t="s">
        <v>52</v>
      </c>
      <c r="T639" s="11" t="s">
        <v>52</v>
      </c>
      <c r="U639" s="11" t="s">
        <v>52</v>
      </c>
      <c r="V639" s="11" t="s">
        <v>52</v>
      </c>
      <c r="W639" s="11" t="s">
        <v>53</v>
      </c>
      <c r="X639" s="11" t="s">
        <v>54</v>
      </c>
      <c r="Y639" s="11" t="s">
        <v>55</v>
      </c>
      <c r="Z639" s="13" t="s">
        <v>42</v>
      </c>
      <c r="AA639" s="42" t="s">
        <v>117</v>
      </c>
      <c r="AB639" s="14">
        <v>74400</v>
      </c>
      <c r="AC639" s="41" t="s">
        <v>2230</v>
      </c>
      <c r="AD639" s="11"/>
      <c r="AE639" s="11" t="s">
        <v>58</v>
      </c>
      <c r="AF639" s="11" t="s">
        <v>59</v>
      </c>
      <c r="AG639" s="9">
        <v>44712</v>
      </c>
      <c r="AH639" s="9">
        <v>44715</v>
      </c>
      <c r="AI639" s="11" t="s">
        <v>60</v>
      </c>
    </row>
    <row r="640" spans="1:35" x14ac:dyDescent="0.2">
      <c r="A640" s="8">
        <v>2022</v>
      </c>
      <c r="B640" s="9">
        <v>44682</v>
      </c>
      <c r="C640" s="9">
        <v>44712</v>
      </c>
      <c r="D640" s="10" t="s">
        <v>2231</v>
      </c>
      <c r="E640" s="11" t="s">
        <v>43</v>
      </c>
      <c r="F640" s="11" t="s">
        <v>44</v>
      </c>
      <c r="G640" s="41" t="s">
        <v>2232</v>
      </c>
      <c r="H640" s="12">
        <v>1050</v>
      </c>
      <c r="I640" s="11" t="s">
        <v>46</v>
      </c>
      <c r="J640" s="11" t="s">
        <v>47</v>
      </c>
      <c r="K640" s="11" t="s">
        <v>2233</v>
      </c>
      <c r="L640" s="11" t="s">
        <v>2100</v>
      </c>
      <c r="M640" s="11" t="s">
        <v>2233</v>
      </c>
      <c r="N640" s="11" t="s">
        <v>2100</v>
      </c>
      <c r="O640" s="10" t="s">
        <v>2132</v>
      </c>
      <c r="P640" s="11">
        <v>14</v>
      </c>
      <c r="Q640" s="11" t="s">
        <v>51</v>
      </c>
      <c r="R640" s="12">
        <v>45170</v>
      </c>
      <c r="S640" s="11" t="s">
        <v>52</v>
      </c>
      <c r="T640" s="11" t="s">
        <v>52</v>
      </c>
      <c r="U640" s="11" t="s">
        <v>52</v>
      </c>
      <c r="V640" s="11" t="s">
        <v>52</v>
      </c>
      <c r="W640" s="11" t="s">
        <v>53</v>
      </c>
      <c r="X640" s="11" t="s">
        <v>54</v>
      </c>
      <c r="Y640" s="11" t="s">
        <v>55</v>
      </c>
      <c r="Z640" s="13" t="s">
        <v>2231</v>
      </c>
      <c r="AA640" s="42" t="s">
        <v>249</v>
      </c>
      <c r="AB640" s="14">
        <v>25852200</v>
      </c>
      <c r="AC640" s="41" t="s">
        <v>2234</v>
      </c>
      <c r="AD640" s="11"/>
      <c r="AE640" s="11" t="s">
        <v>58</v>
      </c>
      <c r="AF640" s="11" t="s">
        <v>59</v>
      </c>
      <c r="AG640" s="9">
        <v>44712</v>
      </c>
      <c r="AH640" s="9">
        <v>44715</v>
      </c>
      <c r="AI640" s="11" t="s">
        <v>60</v>
      </c>
    </row>
    <row r="641" spans="1:35" x14ac:dyDescent="0.2">
      <c r="A641" s="8">
        <v>2022</v>
      </c>
      <c r="B641" s="9">
        <v>44682</v>
      </c>
      <c r="C641" s="9">
        <v>44712</v>
      </c>
      <c r="D641" s="10" t="s">
        <v>42</v>
      </c>
      <c r="E641" s="11" t="s">
        <v>43</v>
      </c>
      <c r="F641" s="11" t="s">
        <v>44</v>
      </c>
      <c r="G641" s="41" t="s">
        <v>2805</v>
      </c>
      <c r="H641" s="12">
        <v>20</v>
      </c>
      <c r="I641" s="11" t="s">
        <v>46</v>
      </c>
      <c r="J641" s="11" t="s">
        <v>47</v>
      </c>
      <c r="K641" s="11" t="s">
        <v>2236</v>
      </c>
      <c r="L641" s="11" t="s">
        <v>2100</v>
      </c>
      <c r="M641" s="11" t="s">
        <v>2236</v>
      </c>
      <c r="N641" s="11" t="s">
        <v>2100</v>
      </c>
      <c r="O641" s="10" t="s">
        <v>2237</v>
      </c>
      <c r="P641" s="11">
        <v>14</v>
      </c>
      <c r="Q641" s="11" t="s">
        <v>51</v>
      </c>
      <c r="R641" s="12">
        <v>45250</v>
      </c>
      <c r="S641" s="11" t="s">
        <v>52</v>
      </c>
      <c r="T641" s="11" t="s">
        <v>52</v>
      </c>
      <c r="U641" s="11" t="s">
        <v>52</v>
      </c>
      <c r="V641" s="11" t="s">
        <v>52</v>
      </c>
      <c r="W641" s="11" t="s">
        <v>53</v>
      </c>
      <c r="X641" s="11" t="s">
        <v>54</v>
      </c>
      <c r="Y641" s="11" t="s">
        <v>55</v>
      </c>
      <c r="Z641" s="13" t="s">
        <v>42</v>
      </c>
      <c r="AA641" s="42" t="s">
        <v>56</v>
      </c>
      <c r="AB641" s="14">
        <v>958100</v>
      </c>
      <c r="AC641" s="41" t="s">
        <v>2238</v>
      </c>
      <c r="AD641" s="11"/>
      <c r="AE641" s="11" t="s">
        <v>58</v>
      </c>
      <c r="AF641" s="11" t="s">
        <v>59</v>
      </c>
      <c r="AG641" s="9">
        <v>44712</v>
      </c>
      <c r="AH641" s="9">
        <v>44715</v>
      </c>
      <c r="AI641" s="11" t="s">
        <v>60</v>
      </c>
    </row>
    <row r="642" spans="1:35" x14ac:dyDescent="0.2">
      <c r="A642" s="8">
        <v>2022</v>
      </c>
      <c r="B642" s="9">
        <v>44682</v>
      </c>
      <c r="C642" s="9">
        <v>44712</v>
      </c>
      <c r="D642" s="10" t="s">
        <v>42</v>
      </c>
      <c r="E642" s="11" t="s">
        <v>43</v>
      </c>
      <c r="F642" s="11" t="s">
        <v>44</v>
      </c>
      <c r="G642" s="41" t="s">
        <v>2239</v>
      </c>
      <c r="H642" s="12">
        <v>26</v>
      </c>
      <c r="I642" s="11" t="s">
        <v>46</v>
      </c>
      <c r="J642" s="11" t="s">
        <v>47</v>
      </c>
      <c r="K642" s="11" t="s">
        <v>2236</v>
      </c>
      <c r="L642" s="11" t="s">
        <v>2100</v>
      </c>
      <c r="M642" s="11" t="s">
        <v>2236</v>
      </c>
      <c r="N642" s="11" t="s">
        <v>2100</v>
      </c>
      <c r="O642" s="10" t="s">
        <v>2237</v>
      </c>
      <c r="P642" s="11">
        <v>14</v>
      </c>
      <c r="Q642" s="11" t="s">
        <v>51</v>
      </c>
      <c r="R642" s="12">
        <v>45250</v>
      </c>
      <c r="S642" s="11" t="s">
        <v>52</v>
      </c>
      <c r="T642" s="11" t="s">
        <v>52</v>
      </c>
      <c r="U642" s="11" t="s">
        <v>52</v>
      </c>
      <c r="V642" s="11" t="s">
        <v>52</v>
      </c>
      <c r="W642" s="11" t="s">
        <v>53</v>
      </c>
      <c r="X642" s="11" t="s">
        <v>54</v>
      </c>
      <c r="Y642" s="11" t="s">
        <v>55</v>
      </c>
      <c r="Z642" s="13" t="s">
        <v>42</v>
      </c>
      <c r="AA642" s="42" t="s">
        <v>117</v>
      </c>
      <c r="AB642" s="14">
        <v>255973</v>
      </c>
      <c r="AC642" s="41" t="s">
        <v>2240</v>
      </c>
      <c r="AD642" s="11"/>
      <c r="AE642" s="11" t="s">
        <v>58</v>
      </c>
      <c r="AF642" s="11" t="s">
        <v>59</v>
      </c>
      <c r="AG642" s="9">
        <v>44712</v>
      </c>
      <c r="AH642" s="9">
        <v>44715</v>
      </c>
      <c r="AI642" s="11" t="s">
        <v>60</v>
      </c>
    </row>
    <row r="643" spans="1:35" x14ac:dyDescent="0.2">
      <c r="A643" s="8">
        <v>2022</v>
      </c>
      <c r="B643" s="9">
        <v>44682</v>
      </c>
      <c r="C643" s="9">
        <v>44712</v>
      </c>
      <c r="D643" s="10" t="s">
        <v>42</v>
      </c>
      <c r="E643" s="11" t="s">
        <v>43</v>
      </c>
      <c r="F643" s="11" t="s">
        <v>44</v>
      </c>
      <c r="G643" s="41" t="s">
        <v>950</v>
      </c>
      <c r="H643" s="12" t="s">
        <v>62</v>
      </c>
      <c r="I643" s="11" t="s">
        <v>46</v>
      </c>
      <c r="J643" s="11" t="s">
        <v>47</v>
      </c>
      <c r="K643" s="11" t="s">
        <v>2241</v>
      </c>
      <c r="L643" s="11" t="s">
        <v>2100</v>
      </c>
      <c r="M643" s="11" t="s">
        <v>2241</v>
      </c>
      <c r="N643" s="11" t="s">
        <v>2100</v>
      </c>
      <c r="O643" s="10" t="s">
        <v>2237</v>
      </c>
      <c r="P643" s="11">
        <v>14</v>
      </c>
      <c r="Q643" s="11" t="s">
        <v>51</v>
      </c>
      <c r="R643" s="12">
        <v>49295</v>
      </c>
      <c r="S643" s="11" t="s">
        <v>52</v>
      </c>
      <c r="T643" s="11" t="s">
        <v>52</v>
      </c>
      <c r="U643" s="11" t="s">
        <v>52</v>
      </c>
      <c r="V643" s="11" t="s">
        <v>52</v>
      </c>
      <c r="W643" s="11" t="s">
        <v>53</v>
      </c>
      <c r="X643" s="11" t="s">
        <v>54</v>
      </c>
      <c r="Y643" s="11" t="s">
        <v>55</v>
      </c>
      <c r="Z643" s="13" t="s">
        <v>42</v>
      </c>
      <c r="AA643" s="42" t="s">
        <v>56</v>
      </c>
      <c r="AB643" s="14">
        <v>233323</v>
      </c>
      <c r="AC643" s="41" t="s">
        <v>2242</v>
      </c>
      <c r="AD643" s="11"/>
      <c r="AE643" s="11" t="s">
        <v>58</v>
      </c>
      <c r="AF643" s="11" t="s">
        <v>59</v>
      </c>
      <c r="AG643" s="9">
        <v>44712</v>
      </c>
      <c r="AH643" s="9">
        <v>44715</v>
      </c>
      <c r="AI643" s="11" t="s">
        <v>60</v>
      </c>
    </row>
    <row r="644" spans="1:35" x14ac:dyDescent="0.2">
      <c r="A644" s="8">
        <v>2022</v>
      </c>
      <c r="B644" s="9">
        <v>44682</v>
      </c>
      <c r="C644" s="9">
        <v>44712</v>
      </c>
      <c r="D644" s="10" t="s">
        <v>42</v>
      </c>
      <c r="E644" s="11" t="s">
        <v>43</v>
      </c>
      <c r="F644" s="11" t="s">
        <v>44</v>
      </c>
      <c r="G644" s="41" t="s">
        <v>2806</v>
      </c>
      <c r="H644" s="12" t="s">
        <v>62</v>
      </c>
      <c r="I644" s="11" t="s">
        <v>46</v>
      </c>
      <c r="J644" s="11" t="s">
        <v>47</v>
      </c>
      <c r="K644" s="11" t="s">
        <v>2244</v>
      </c>
      <c r="L644" s="11" t="s">
        <v>2100</v>
      </c>
      <c r="M644" s="11" t="s">
        <v>2244</v>
      </c>
      <c r="N644" s="11" t="s">
        <v>2100</v>
      </c>
      <c r="O644" s="10" t="s">
        <v>2132</v>
      </c>
      <c r="P644" s="11">
        <v>14</v>
      </c>
      <c r="Q644" s="11" t="s">
        <v>51</v>
      </c>
      <c r="R644" s="12">
        <v>45019</v>
      </c>
      <c r="S644" s="11" t="s">
        <v>52</v>
      </c>
      <c r="T644" s="11" t="s">
        <v>52</v>
      </c>
      <c r="U644" s="11" t="s">
        <v>52</v>
      </c>
      <c r="V644" s="11" t="s">
        <v>52</v>
      </c>
      <c r="W644" s="11" t="s">
        <v>53</v>
      </c>
      <c r="X644" s="11" t="s">
        <v>54</v>
      </c>
      <c r="Y644" s="11" t="s">
        <v>55</v>
      </c>
      <c r="Z644" s="13" t="s">
        <v>42</v>
      </c>
      <c r="AA644" s="42" t="s">
        <v>56</v>
      </c>
      <c r="AB644" s="14">
        <v>1164600</v>
      </c>
      <c r="AC644" s="41" t="s">
        <v>2245</v>
      </c>
      <c r="AD644" s="11"/>
      <c r="AE644" s="11" t="s">
        <v>58</v>
      </c>
      <c r="AF644" s="11" t="s">
        <v>59</v>
      </c>
      <c r="AG644" s="9">
        <v>44712</v>
      </c>
      <c r="AH644" s="9">
        <v>44715</v>
      </c>
      <c r="AI644" s="11" t="s">
        <v>60</v>
      </c>
    </row>
    <row r="645" spans="1:35" x14ac:dyDescent="0.2">
      <c r="A645" s="8">
        <v>2022</v>
      </c>
      <c r="B645" s="9">
        <v>44682</v>
      </c>
      <c r="C645" s="9">
        <v>44712</v>
      </c>
      <c r="D645" s="10" t="s">
        <v>42</v>
      </c>
      <c r="E645" s="11" t="s">
        <v>43</v>
      </c>
      <c r="F645" s="11" t="s">
        <v>44</v>
      </c>
      <c r="G645" s="41" t="s">
        <v>2246</v>
      </c>
      <c r="H645" s="12">
        <v>16</v>
      </c>
      <c r="I645" s="11" t="s">
        <v>46</v>
      </c>
      <c r="J645" s="11" t="s">
        <v>47</v>
      </c>
      <c r="K645" s="11" t="s">
        <v>2247</v>
      </c>
      <c r="L645" s="11" t="s">
        <v>2100</v>
      </c>
      <c r="M645" s="11" t="s">
        <v>2247</v>
      </c>
      <c r="N645" s="11" t="s">
        <v>2100</v>
      </c>
      <c r="O645" s="10" t="s">
        <v>2132</v>
      </c>
      <c r="P645" s="11">
        <v>14</v>
      </c>
      <c r="Q645" s="11" t="s">
        <v>51</v>
      </c>
      <c r="R645" s="12">
        <v>45200</v>
      </c>
      <c r="S645" s="11" t="s">
        <v>52</v>
      </c>
      <c r="T645" s="11" t="s">
        <v>52</v>
      </c>
      <c r="U645" s="11" t="s">
        <v>52</v>
      </c>
      <c r="V645" s="11" t="s">
        <v>52</v>
      </c>
      <c r="W645" s="11" t="s">
        <v>53</v>
      </c>
      <c r="X645" s="11" t="s">
        <v>54</v>
      </c>
      <c r="Y645" s="11" t="s">
        <v>55</v>
      </c>
      <c r="Z645" s="13" t="s">
        <v>42</v>
      </c>
      <c r="AA645" s="42" t="s">
        <v>117</v>
      </c>
      <c r="AB645" s="14">
        <v>820000</v>
      </c>
      <c r="AC645" s="41" t="s">
        <v>2248</v>
      </c>
      <c r="AD645" s="11"/>
      <c r="AE645" s="11" t="s">
        <v>58</v>
      </c>
      <c r="AF645" s="11" t="s">
        <v>59</v>
      </c>
      <c r="AG645" s="9">
        <v>44712</v>
      </c>
      <c r="AH645" s="9">
        <v>44715</v>
      </c>
      <c r="AI645" s="11" t="s">
        <v>60</v>
      </c>
    </row>
    <row r="646" spans="1:35" x14ac:dyDescent="0.2">
      <c r="A646" s="8">
        <v>2022</v>
      </c>
      <c r="B646" s="9">
        <v>44682</v>
      </c>
      <c r="C646" s="9">
        <v>44712</v>
      </c>
      <c r="D646" s="10" t="s">
        <v>42</v>
      </c>
      <c r="E646" s="11" t="s">
        <v>43</v>
      </c>
      <c r="F646" s="11" t="s">
        <v>44</v>
      </c>
      <c r="G646" s="41" t="s">
        <v>2249</v>
      </c>
      <c r="H646" s="12" t="s">
        <v>2250</v>
      </c>
      <c r="I646" s="11" t="s">
        <v>46</v>
      </c>
      <c r="J646" s="11" t="s">
        <v>47</v>
      </c>
      <c r="K646" s="11" t="s">
        <v>2251</v>
      </c>
      <c r="L646" s="11" t="s">
        <v>2100</v>
      </c>
      <c r="M646" s="11" t="s">
        <v>2251</v>
      </c>
      <c r="N646" s="11" t="s">
        <v>2100</v>
      </c>
      <c r="O646" s="10" t="s">
        <v>2132</v>
      </c>
      <c r="P646" s="11">
        <v>14</v>
      </c>
      <c r="Q646" s="11" t="s">
        <v>51</v>
      </c>
      <c r="R646" s="12">
        <v>45226</v>
      </c>
      <c r="S646" s="11" t="s">
        <v>52</v>
      </c>
      <c r="T646" s="11" t="s">
        <v>52</v>
      </c>
      <c r="U646" s="11" t="s">
        <v>52</v>
      </c>
      <c r="V646" s="11" t="s">
        <v>52</v>
      </c>
      <c r="W646" s="11" t="s">
        <v>53</v>
      </c>
      <c r="X646" s="11" t="s">
        <v>54</v>
      </c>
      <c r="Y646" s="11" t="s">
        <v>55</v>
      </c>
      <c r="Z646" s="13" t="s">
        <v>42</v>
      </c>
      <c r="AA646" s="42" t="s">
        <v>117</v>
      </c>
      <c r="AB646" s="14">
        <v>158960</v>
      </c>
      <c r="AC646" s="41" t="s">
        <v>2252</v>
      </c>
      <c r="AD646" s="11"/>
      <c r="AE646" s="11" t="s">
        <v>58</v>
      </c>
      <c r="AF646" s="11" t="s">
        <v>59</v>
      </c>
      <c r="AG646" s="9">
        <v>44712</v>
      </c>
      <c r="AH646" s="9">
        <v>44715</v>
      </c>
      <c r="AI646" s="11" t="s">
        <v>60</v>
      </c>
    </row>
    <row r="647" spans="1:35" x14ac:dyDescent="0.2">
      <c r="A647" s="8">
        <v>2022</v>
      </c>
      <c r="B647" s="9">
        <v>44682</v>
      </c>
      <c r="C647" s="9">
        <v>44712</v>
      </c>
      <c r="D647" s="10" t="s">
        <v>42</v>
      </c>
      <c r="E647" s="11" t="s">
        <v>43</v>
      </c>
      <c r="F647" s="11" t="s">
        <v>44</v>
      </c>
      <c r="G647" s="41" t="s">
        <v>2253</v>
      </c>
      <c r="H647" s="12" t="s">
        <v>2254</v>
      </c>
      <c r="I647" s="11" t="s">
        <v>46</v>
      </c>
      <c r="J647" s="11" t="s">
        <v>47</v>
      </c>
      <c r="K647" s="11" t="s">
        <v>2255</v>
      </c>
      <c r="L647" s="11" t="s">
        <v>2256</v>
      </c>
      <c r="M647" s="11" t="s">
        <v>2255</v>
      </c>
      <c r="N647" s="11" t="s">
        <v>2256</v>
      </c>
      <c r="O647" s="10" t="s">
        <v>2132</v>
      </c>
      <c r="P647" s="11">
        <v>14</v>
      </c>
      <c r="Q647" s="11" t="s">
        <v>51</v>
      </c>
      <c r="R647" s="12">
        <v>46170</v>
      </c>
      <c r="S647" s="11" t="s">
        <v>52</v>
      </c>
      <c r="T647" s="11" t="s">
        <v>52</v>
      </c>
      <c r="U647" s="11" t="s">
        <v>52</v>
      </c>
      <c r="V647" s="11" t="s">
        <v>52</v>
      </c>
      <c r="W647" s="11" t="s">
        <v>53</v>
      </c>
      <c r="X647" s="11" t="s">
        <v>54</v>
      </c>
      <c r="Y647" s="11" t="s">
        <v>55</v>
      </c>
      <c r="Z647" s="13" t="s">
        <v>42</v>
      </c>
      <c r="AA647" s="42" t="s">
        <v>249</v>
      </c>
      <c r="AB647" s="14">
        <v>15772000</v>
      </c>
      <c r="AC647" s="41" t="s">
        <v>2807</v>
      </c>
      <c r="AD647" s="11"/>
      <c r="AE647" s="11" t="s">
        <v>58</v>
      </c>
      <c r="AF647" s="11" t="s">
        <v>59</v>
      </c>
      <c r="AG647" s="9">
        <v>44712</v>
      </c>
      <c r="AH647" s="9">
        <v>44715</v>
      </c>
      <c r="AI647" s="11" t="s">
        <v>60</v>
      </c>
    </row>
    <row r="648" spans="1:35" x14ac:dyDescent="0.2">
      <c r="A648" s="8">
        <v>2022</v>
      </c>
      <c r="B648" s="9">
        <v>44682</v>
      </c>
      <c r="C648" s="9">
        <v>44712</v>
      </c>
      <c r="D648" s="10" t="s">
        <v>42</v>
      </c>
      <c r="E648" s="11" t="s">
        <v>43</v>
      </c>
      <c r="F648" s="11" t="s">
        <v>44</v>
      </c>
      <c r="G648" s="41" t="s">
        <v>2257</v>
      </c>
      <c r="H648" s="12" t="s">
        <v>2258</v>
      </c>
      <c r="I648" s="11" t="s">
        <v>46</v>
      </c>
      <c r="J648" s="11" t="s">
        <v>47</v>
      </c>
      <c r="K648" s="11" t="s">
        <v>2259</v>
      </c>
      <c r="L648" s="11" t="s">
        <v>2256</v>
      </c>
      <c r="M648" s="11" t="s">
        <v>2259</v>
      </c>
      <c r="N648" s="11" t="s">
        <v>2256</v>
      </c>
      <c r="O648" s="10" t="s">
        <v>2132</v>
      </c>
      <c r="P648" s="11">
        <v>14</v>
      </c>
      <c r="Q648" s="11" t="s">
        <v>51</v>
      </c>
      <c r="R648" s="12">
        <v>45150</v>
      </c>
      <c r="S648" s="11" t="s">
        <v>52</v>
      </c>
      <c r="T648" s="11" t="s">
        <v>52</v>
      </c>
      <c r="U648" s="11" t="s">
        <v>52</v>
      </c>
      <c r="V648" s="11" t="s">
        <v>52</v>
      </c>
      <c r="W648" s="11" t="s">
        <v>53</v>
      </c>
      <c r="X648" s="11" t="s">
        <v>54</v>
      </c>
      <c r="Y648" s="11" t="s">
        <v>55</v>
      </c>
      <c r="Z648" s="13" t="s">
        <v>42</v>
      </c>
      <c r="AA648" s="42" t="s">
        <v>249</v>
      </c>
      <c r="AB648" s="14">
        <v>5230000</v>
      </c>
      <c r="AC648" s="41" t="s">
        <v>2807</v>
      </c>
      <c r="AD648" s="11"/>
      <c r="AE648" s="11" t="s">
        <v>58</v>
      </c>
      <c r="AF648" s="11" t="s">
        <v>59</v>
      </c>
      <c r="AG648" s="9">
        <v>44712</v>
      </c>
      <c r="AH648" s="9">
        <v>44715</v>
      </c>
      <c r="AI648" s="11" t="s">
        <v>60</v>
      </c>
    </row>
    <row r="649" spans="1:35" x14ac:dyDescent="0.2">
      <c r="A649" s="8">
        <v>2022</v>
      </c>
      <c r="B649" s="9">
        <v>44682</v>
      </c>
      <c r="C649" s="9">
        <v>44712</v>
      </c>
      <c r="D649" s="10" t="s">
        <v>42</v>
      </c>
      <c r="E649" s="11" t="s">
        <v>43</v>
      </c>
      <c r="F649" s="11" t="s">
        <v>44</v>
      </c>
      <c r="G649" s="41" t="s">
        <v>2260</v>
      </c>
      <c r="H649" s="12" t="s">
        <v>2261</v>
      </c>
      <c r="I649" s="11" t="s">
        <v>46</v>
      </c>
      <c r="J649" s="11" t="s">
        <v>47</v>
      </c>
      <c r="K649" s="11" t="s">
        <v>2262</v>
      </c>
      <c r="L649" s="11" t="s">
        <v>2256</v>
      </c>
      <c r="M649" s="11" t="s">
        <v>2263</v>
      </c>
      <c r="N649" s="11" t="s">
        <v>2256</v>
      </c>
      <c r="O649" s="10" t="s">
        <v>2132</v>
      </c>
      <c r="P649" s="11">
        <v>14</v>
      </c>
      <c r="Q649" s="11" t="s">
        <v>51</v>
      </c>
      <c r="R649" s="12">
        <v>45170</v>
      </c>
      <c r="S649" s="11" t="s">
        <v>52</v>
      </c>
      <c r="T649" s="11" t="s">
        <v>52</v>
      </c>
      <c r="U649" s="11" t="s">
        <v>52</v>
      </c>
      <c r="V649" s="11" t="s">
        <v>52</v>
      </c>
      <c r="W649" s="11" t="s">
        <v>53</v>
      </c>
      <c r="X649" s="11" t="s">
        <v>54</v>
      </c>
      <c r="Y649" s="11" t="s">
        <v>55</v>
      </c>
      <c r="Z649" s="13" t="s">
        <v>42</v>
      </c>
      <c r="AA649" s="42" t="s">
        <v>249</v>
      </c>
      <c r="AB649" s="14">
        <v>3546524</v>
      </c>
      <c r="AC649" s="41" t="s">
        <v>2807</v>
      </c>
      <c r="AD649" s="11"/>
      <c r="AE649" s="11" t="s">
        <v>58</v>
      </c>
      <c r="AF649" s="11" t="s">
        <v>59</v>
      </c>
      <c r="AG649" s="9">
        <v>44712</v>
      </c>
      <c r="AH649" s="9">
        <v>44715</v>
      </c>
      <c r="AI649" s="11" t="s">
        <v>60</v>
      </c>
    </row>
    <row r="650" spans="1:35" x14ac:dyDescent="0.2">
      <c r="A650" s="8">
        <v>2022</v>
      </c>
      <c r="B650" s="9">
        <v>44682</v>
      </c>
      <c r="C650" s="9">
        <v>44712</v>
      </c>
      <c r="D650" s="10" t="s">
        <v>42</v>
      </c>
      <c r="E650" s="11" t="s">
        <v>43</v>
      </c>
      <c r="F650" s="11" t="s">
        <v>44</v>
      </c>
      <c r="G650" s="41" t="s">
        <v>2264</v>
      </c>
      <c r="H650" s="12" t="s">
        <v>62</v>
      </c>
      <c r="I650" s="11" t="s">
        <v>46</v>
      </c>
      <c r="J650" s="11" t="s">
        <v>47</v>
      </c>
      <c r="K650" s="11" t="s">
        <v>2265</v>
      </c>
      <c r="L650" s="11" t="s">
        <v>2256</v>
      </c>
      <c r="M650" s="11" t="s">
        <v>2265</v>
      </c>
      <c r="N650" s="11" t="s">
        <v>2256</v>
      </c>
      <c r="O650" s="10" t="s">
        <v>2132</v>
      </c>
      <c r="P650" s="11">
        <v>14</v>
      </c>
      <c r="Q650" s="11" t="s">
        <v>51</v>
      </c>
      <c r="R650" s="12">
        <v>45200</v>
      </c>
      <c r="S650" s="11" t="s">
        <v>52</v>
      </c>
      <c r="T650" s="11" t="s">
        <v>52</v>
      </c>
      <c r="U650" s="11" t="s">
        <v>52</v>
      </c>
      <c r="V650" s="11" t="s">
        <v>52</v>
      </c>
      <c r="W650" s="11" t="s">
        <v>53</v>
      </c>
      <c r="X650" s="11" t="s">
        <v>54</v>
      </c>
      <c r="Y650" s="11" t="s">
        <v>55</v>
      </c>
      <c r="Z650" s="13" t="s">
        <v>42</v>
      </c>
      <c r="AA650" s="42" t="s">
        <v>100</v>
      </c>
      <c r="AB650" s="14">
        <v>668035.5</v>
      </c>
      <c r="AC650" s="41" t="s">
        <v>2266</v>
      </c>
      <c r="AD650" s="11"/>
      <c r="AE650" s="11" t="s">
        <v>58</v>
      </c>
      <c r="AF650" s="11" t="s">
        <v>59</v>
      </c>
      <c r="AG650" s="9">
        <v>44712</v>
      </c>
      <c r="AH650" s="9">
        <v>44715</v>
      </c>
      <c r="AI650" s="11" t="s">
        <v>60</v>
      </c>
    </row>
    <row r="651" spans="1:35" x14ac:dyDescent="0.2">
      <c r="A651" s="8">
        <v>2022</v>
      </c>
      <c r="B651" s="9">
        <v>44682</v>
      </c>
      <c r="C651" s="9">
        <v>44712</v>
      </c>
      <c r="D651" s="10" t="s">
        <v>239</v>
      </c>
      <c r="E651" s="11" t="s">
        <v>43</v>
      </c>
      <c r="F651" s="11" t="s">
        <v>44</v>
      </c>
      <c r="G651" s="41" t="s">
        <v>2267</v>
      </c>
      <c r="H651" s="12" t="s">
        <v>2268</v>
      </c>
      <c r="I651" s="11" t="s">
        <v>46</v>
      </c>
      <c r="J651" s="11" t="s">
        <v>63</v>
      </c>
      <c r="K651" s="11" t="s">
        <v>2269</v>
      </c>
      <c r="L651" s="11" t="s">
        <v>2256</v>
      </c>
      <c r="M651" s="11" t="s">
        <v>2269</v>
      </c>
      <c r="N651" s="11" t="s">
        <v>2256</v>
      </c>
      <c r="O651" s="10" t="s">
        <v>2132</v>
      </c>
      <c r="P651" s="11">
        <v>14</v>
      </c>
      <c r="Q651" s="11" t="s">
        <v>51</v>
      </c>
      <c r="R651" s="12">
        <v>45010</v>
      </c>
      <c r="S651" s="11" t="s">
        <v>52</v>
      </c>
      <c r="T651" s="11" t="s">
        <v>52</v>
      </c>
      <c r="U651" s="11" t="s">
        <v>52</v>
      </c>
      <c r="V651" s="11" t="s">
        <v>52</v>
      </c>
      <c r="W651" s="11" t="s">
        <v>53</v>
      </c>
      <c r="X651" s="11" t="s">
        <v>54</v>
      </c>
      <c r="Y651" s="11" t="s">
        <v>55</v>
      </c>
      <c r="Z651" s="13" t="s">
        <v>239</v>
      </c>
      <c r="AA651" s="42" t="s">
        <v>56</v>
      </c>
      <c r="AB651" s="14">
        <v>2753923.3</v>
      </c>
      <c r="AC651" s="41" t="s">
        <v>2270</v>
      </c>
      <c r="AD651" s="11"/>
      <c r="AE651" s="11" t="s">
        <v>58</v>
      </c>
      <c r="AF651" s="11" t="s">
        <v>59</v>
      </c>
      <c r="AG651" s="9">
        <v>44712</v>
      </c>
      <c r="AH651" s="9">
        <v>44715</v>
      </c>
      <c r="AI651" s="11" t="s">
        <v>60</v>
      </c>
    </row>
    <row r="652" spans="1:35" x14ac:dyDescent="0.2">
      <c r="A652" s="8">
        <v>2022</v>
      </c>
      <c r="B652" s="9">
        <v>44682</v>
      </c>
      <c r="C652" s="9">
        <v>44712</v>
      </c>
      <c r="D652" s="10" t="s">
        <v>239</v>
      </c>
      <c r="E652" s="11" t="s">
        <v>43</v>
      </c>
      <c r="F652" s="11" t="s">
        <v>44</v>
      </c>
      <c r="G652" s="41" t="s">
        <v>2271</v>
      </c>
      <c r="H652" s="12">
        <v>1254</v>
      </c>
      <c r="I652" s="11" t="s">
        <v>46</v>
      </c>
      <c r="J652" s="11" t="s">
        <v>47</v>
      </c>
      <c r="K652" s="11" t="s">
        <v>2272</v>
      </c>
      <c r="L652" s="11" t="s">
        <v>2256</v>
      </c>
      <c r="M652" s="11" t="s">
        <v>2272</v>
      </c>
      <c r="N652" s="11" t="s">
        <v>2256</v>
      </c>
      <c r="O652" s="10" t="s">
        <v>2132</v>
      </c>
      <c r="P652" s="11">
        <v>14</v>
      </c>
      <c r="Q652" s="11" t="s">
        <v>51</v>
      </c>
      <c r="R652" s="12">
        <v>45188</v>
      </c>
      <c r="S652" s="11" t="s">
        <v>52</v>
      </c>
      <c r="T652" s="11" t="s">
        <v>52</v>
      </c>
      <c r="U652" s="11" t="s">
        <v>52</v>
      </c>
      <c r="V652" s="11" t="s">
        <v>52</v>
      </c>
      <c r="W652" s="11" t="s">
        <v>53</v>
      </c>
      <c r="X652" s="11" t="s">
        <v>54</v>
      </c>
      <c r="Y652" s="11" t="s">
        <v>55</v>
      </c>
      <c r="Z652" s="13" t="s">
        <v>239</v>
      </c>
      <c r="AA652" s="42" t="s">
        <v>56</v>
      </c>
      <c r="AB652" s="14">
        <v>1685400</v>
      </c>
      <c r="AC652" s="41" t="s">
        <v>2808</v>
      </c>
      <c r="AD652" s="11"/>
      <c r="AE652" s="11" t="s">
        <v>58</v>
      </c>
      <c r="AF652" s="11" t="s">
        <v>59</v>
      </c>
      <c r="AG652" s="9">
        <v>44712</v>
      </c>
      <c r="AH652" s="9">
        <v>44715</v>
      </c>
      <c r="AI652" s="11" t="s">
        <v>60</v>
      </c>
    </row>
    <row r="653" spans="1:35" x14ac:dyDescent="0.2">
      <c r="A653" s="8">
        <v>2022</v>
      </c>
      <c r="B653" s="9">
        <v>44682</v>
      </c>
      <c r="C653" s="9">
        <v>44712</v>
      </c>
      <c r="D653" s="10" t="s">
        <v>256</v>
      </c>
      <c r="E653" s="11" t="s">
        <v>43</v>
      </c>
      <c r="F653" s="11" t="s">
        <v>44</v>
      </c>
      <c r="G653" s="41" t="s">
        <v>2274</v>
      </c>
      <c r="H653" s="12" t="s">
        <v>62</v>
      </c>
      <c r="I653" s="11" t="s">
        <v>46</v>
      </c>
      <c r="J653" s="11" t="s">
        <v>47</v>
      </c>
      <c r="K653" s="11" t="s">
        <v>879</v>
      </c>
      <c r="L653" s="11" t="s">
        <v>2256</v>
      </c>
      <c r="M653" s="11" t="s">
        <v>879</v>
      </c>
      <c r="N653" s="11" t="s">
        <v>2256</v>
      </c>
      <c r="O653" s="10" t="s">
        <v>2132</v>
      </c>
      <c r="P653" s="11">
        <v>14</v>
      </c>
      <c r="Q653" s="11" t="s">
        <v>51</v>
      </c>
      <c r="R653" s="12">
        <v>45200</v>
      </c>
      <c r="S653" s="11" t="s">
        <v>52</v>
      </c>
      <c r="T653" s="11" t="s">
        <v>52</v>
      </c>
      <c r="U653" s="11" t="s">
        <v>52</v>
      </c>
      <c r="V653" s="11" t="s">
        <v>52</v>
      </c>
      <c r="W653" s="11" t="s">
        <v>53</v>
      </c>
      <c r="X653" s="11" t="s">
        <v>54</v>
      </c>
      <c r="Y653" s="11" t="s">
        <v>55</v>
      </c>
      <c r="Z653" s="13" t="s">
        <v>256</v>
      </c>
      <c r="AA653" s="42" t="s">
        <v>56</v>
      </c>
      <c r="AB653" s="14">
        <v>6330144</v>
      </c>
      <c r="AC653" s="41" t="s">
        <v>2275</v>
      </c>
      <c r="AD653" s="11"/>
      <c r="AE653" s="11" t="s">
        <v>58</v>
      </c>
      <c r="AF653" s="11" t="s">
        <v>59</v>
      </c>
      <c r="AG653" s="9">
        <v>44712</v>
      </c>
      <c r="AH653" s="9">
        <v>44715</v>
      </c>
      <c r="AI653" s="11" t="s">
        <v>60</v>
      </c>
    </row>
    <row r="654" spans="1:35" x14ac:dyDescent="0.2">
      <c r="A654" s="8">
        <v>2022</v>
      </c>
      <c r="B654" s="9">
        <v>44682</v>
      </c>
      <c r="C654" s="9">
        <v>44712</v>
      </c>
      <c r="D654" s="10" t="s">
        <v>42</v>
      </c>
      <c r="E654" s="11" t="s">
        <v>43</v>
      </c>
      <c r="F654" s="11" t="s">
        <v>44</v>
      </c>
      <c r="G654" s="41" t="s">
        <v>2809</v>
      </c>
      <c r="H654" s="12" t="s">
        <v>62</v>
      </c>
      <c r="I654" s="11" t="s">
        <v>46</v>
      </c>
      <c r="J654" s="11" t="s">
        <v>47</v>
      </c>
      <c r="K654" s="11" t="s">
        <v>2135</v>
      </c>
      <c r="L654" s="11" t="s">
        <v>2277</v>
      </c>
      <c r="M654" s="11" t="s">
        <v>2135</v>
      </c>
      <c r="N654" s="11" t="s">
        <v>2277</v>
      </c>
      <c r="O654" s="10" t="s">
        <v>2132</v>
      </c>
      <c r="P654" s="11">
        <v>14</v>
      </c>
      <c r="Q654" s="11" t="s">
        <v>51</v>
      </c>
      <c r="R654" s="12">
        <v>45190</v>
      </c>
      <c r="S654" s="11" t="s">
        <v>52</v>
      </c>
      <c r="T654" s="11" t="s">
        <v>52</v>
      </c>
      <c r="U654" s="11" t="s">
        <v>52</v>
      </c>
      <c r="V654" s="11" t="s">
        <v>52</v>
      </c>
      <c r="W654" s="11" t="s">
        <v>53</v>
      </c>
      <c r="X654" s="11" t="s">
        <v>54</v>
      </c>
      <c r="Y654" s="11" t="s">
        <v>55</v>
      </c>
      <c r="Z654" s="13" t="s">
        <v>42</v>
      </c>
      <c r="AA654" s="42" t="s">
        <v>386</v>
      </c>
      <c r="AB654" s="14">
        <v>1600000</v>
      </c>
      <c r="AC654" s="41" t="s">
        <v>2278</v>
      </c>
      <c r="AD654" s="11"/>
      <c r="AE654" s="11" t="s">
        <v>58</v>
      </c>
      <c r="AF654" s="11" t="s">
        <v>59</v>
      </c>
      <c r="AG654" s="9">
        <v>44712</v>
      </c>
      <c r="AH654" s="9">
        <v>44715</v>
      </c>
      <c r="AI654" s="11" t="s">
        <v>60</v>
      </c>
    </row>
    <row r="655" spans="1:35" x14ac:dyDescent="0.2">
      <c r="A655" s="8">
        <v>2022</v>
      </c>
      <c r="B655" s="9">
        <v>44682</v>
      </c>
      <c r="C655" s="9">
        <v>44712</v>
      </c>
      <c r="D655" s="10" t="s">
        <v>42</v>
      </c>
      <c r="E655" s="11" t="s">
        <v>43</v>
      </c>
      <c r="F655" s="11" t="s">
        <v>44</v>
      </c>
      <c r="G655" s="41" t="s">
        <v>2279</v>
      </c>
      <c r="H655" s="12" t="s">
        <v>62</v>
      </c>
      <c r="I655" s="11" t="s">
        <v>46</v>
      </c>
      <c r="J655" s="11" t="s">
        <v>63</v>
      </c>
      <c r="K655" s="11" t="s">
        <v>2251</v>
      </c>
      <c r="L655" s="11" t="s">
        <v>2277</v>
      </c>
      <c r="M655" s="11" t="s">
        <v>2251</v>
      </c>
      <c r="N655" s="11" t="s">
        <v>2277</v>
      </c>
      <c r="O655" s="10" t="s">
        <v>2132</v>
      </c>
      <c r="P655" s="11">
        <v>14</v>
      </c>
      <c r="Q655" s="11" t="s">
        <v>51</v>
      </c>
      <c r="R655" s="12">
        <v>45226</v>
      </c>
      <c r="S655" s="11" t="s">
        <v>52</v>
      </c>
      <c r="T655" s="11" t="s">
        <v>52</v>
      </c>
      <c r="U655" s="11" t="s">
        <v>52</v>
      </c>
      <c r="V655" s="11" t="s">
        <v>52</v>
      </c>
      <c r="W655" s="11" t="s">
        <v>65</v>
      </c>
      <c r="X655" s="11" t="s">
        <v>54</v>
      </c>
      <c r="Y655" s="11" t="s">
        <v>55</v>
      </c>
      <c r="Z655" s="13" t="s">
        <v>42</v>
      </c>
      <c r="AA655" s="42" t="s">
        <v>100</v>
      </c>
      <c r="AB655" s="14">
        <v>675656</v>
      </c>
      <c r="AC655" s="41" t="s">
        <v>2280</v>
      </c>
      <c r="AD655" s="11"/>
      <c r="AE655" s="11" t="s">
        <v>58</v>
      </c>
      <c r="AF655" s="11" t="s">
        <v>59</v>
      </c>
      <c r="AG655" s="9">
        <v>44712</v>
      </c>
      <c r="AH655" s="9">
        <v>44715</v>
      </c>
      <c r="AI655" s="11" t="s">
        <v>60</v>
      </c>
    </row>
    <row r="656" spans="1:35" x14ac:dyDescent="0.2">
      <c r="A656" s="8">
        <v>2022</v>
      </c>
      <c r="B656" s="9">
        <v>44682</v>
      </c>
      <c r="C656" s="9">
        <v>44712</v>
      </c>
      <c r="D656" s="10" t="s">
        <v>256</v>
      </c>
      <c r="E656" s="11" t="s">
        <v>43</v>
      </c>
      <c r="F656" s="11" t="s">
        <v>44</v>
      </c>
      <c r="G656" s="41" t="s">
        <v>2281</v>
      </c>
      <c r="H656" s="12" t="s">
        <v>62</v>
      </c>
      <c r="I656" s="11" t="s">
        <v>46</v>
      </c>
      <c r="J656" s="11" t="s">
        <v>47</v>
      </c>
      <c r="K656" s="11" t="s">
        <v>2247</v>
      </c>
      <c r="L656" s="11" t="s">
        <v>2277</v>
      </c>
      <c r="M656" s="11" t="s">
        <v>2247</v>
      </c>
      <c r="N656" s="11" t="s">
        <v>2277</v>
      </c>
      <c r="O656" s="10" t="s">
        <v>2132</v>
      </c>
      <c r="P656" s="11">
        <v>14</v>
      </c>
      <c r="Q656" s="11" t="s">
        <v>51</v>
      </c>
      <c r="R656" s="12">
        <v>45200</v>
      </c>
      <c r="S656" s="11" t="s">
        <v>52</v>
      </c>
      <c r="T656" s="11" t="s">
        <v>52</v>
      </c>
      <c r="U656" s="11" t="s">
        <v>52</v>
      </c>
      <c r="V656" s="11" t="s">
        <v>52</v>
      </c>
      <c r="W656" s="11" t="s">
        <v>65</v>
      </c>
      <c r="X656" s="11" t="s">
        <v>54</v>
      </c>
      <c r="Y656" s="11" t="s">
        <v>55</v>
      </c>
      <c r="Z656" s="13" t="s">
        <v>256</v>
      </c>
      <c r="AA656" s="42" t="s">
        <v>249</v>
      </c>
      <c r="AB656" s="14">
        <v>18000684</v>
      </c>
      <c r="AC656" s="41" t="s">
        <v>2282</v>
      </c>
      <c r="AD656" s="11"/>
      <c r="AE656" s="11" t="s">
        <v>58</v>
      </c>
      <c r="AF656" s="11" t="s">
        <v>59</v>
      </c>
      <c r="AG656" s="9">
        <v>44712</v>
      </c>
      <c r="AH656" s="9">
        <v>44715</v>
      </c>
      <c r="AI656" s="11" t="s">
        <v>60</v>
      </c>
    </row>
    <row r="657" spans="1:35" x14ac:dyDescent="0.2">
      <c r="A657" s="8">
        <v>2022</v>
      </c>
      <c r="B657" s="9">
        <v>44682</v>
      </c>
      <c r="C657" s="9">
        <v>44712</v>
      </c>
      <c r="D657" s="10" t="s">
        <v>2283</v>
      </c>
      <c r="E657" s="11" t="s">
        <v>43</v>
      </c>
      <c r="F657" s="11" t="s">
        <v>44</v>
      </c>
      <c r="G657" s="41" t="s">
        <v>2284</v>
      </c>
      <c r="H657" s="12" t="s">
        <v>62</v>
      </c>
      <c r="I657" s="11" t="s">
        <v>46</v>
      </c>
      <c r="J657" s="11" t="s">
        <v>47</v>
      </c>
      <c r="K657" s="11" t="s">
        <v>2285</v>
      </c>
      <c r="L657" s="11" t="s">
        <v>2277</v>
      </c>
      <c r="M657" s="11" t="s">
        <v>2285</v>
      </c>
      <c r="N657" s="11" t="s">
        <v>2277</v>
      </c>
      <c r="O657" s="10" t="s">
        <v>2132</v>
      </c>
      <c r="P657" s="11">
        <v>14</v>
      </c>
      <c r="Q657" s="11" t="s">
        <v>51</v>
      </c>
      <c r="R657" s="12">
        <v>45069</v>
      </c>
      <c r="S657" s="11" t="s">
        <v>52</v>
      </c>
      <c r="T657" s="11" t="s">
        <v>52</v>
      </c>
      <c r="U657" s="11" t="s">
        <v>52</v>
      </c>
      <c r="V657" s="11" t="s">
        <v>52</v>
      </c>
      <c r="W657" s="11" t="s">
        <v>65</v>
      </c>
      <c r="X657" s="11" t="s">
        <v>54</v>
      </c>
      <c r="Y657" s="11" t="s">
        <v>55</v>
      </c>
      <c r="Z657" s="13" t="s">
        <v>2283</v>
      </c>
      <c r="AA657" s="42" t="s">
        <v>117</v>
      </c>
      <c r="AB657" s="14">
        <v>0</v>
      </c>
      <c r="AC657" s="41" t="s">
        <v>2286</v>
      </c>
      <c r="AD657" s="11"/>
      <c r="AE657" s="11" t="s">
        <v>58</v>
      </c>
      <c r="AF657" s="11" t="s">
        <v>59</v>
      </c>
      <c r="AG657" s="9">
        <v>44712</v>
      </c>
      <c r="AH657" s="9">
        <v>44715</v>
      </c>
      <c r="AI657" s="11" t="s">
        <v>60</v>
      </c>
    </row>
    <row r="658" spans="1:35" x14ac:dyDescent="0.2">
      <c r="A658" s="8">
        <v>2022</v>
      </c>
      <c r="B658" s="9">
        <v>44682</v>
      </c>
      <c r="C658" s="9">
        <v>44712</v>
      </c>
      <c r="D658" s="10" t="s">
        <v>42</v>
      </c>
      <c r="E658" s="11" t="s">
        <v>43</v>
      </c>
      <c r="F658" s="11" t="s">
        <v>44</v>
      </c>
      <c r="G658" s="41" t="s">
        <v>2287</v>
      </c>
      <c r="H658" s="12" t="s">
        <v>2288</v>
      </c>
      <c r="I658" s="11" t="s">
        <v>46</v>
      </c>
      <c r="J658" s="11" t="s">
        <v>47</v>
      </c>
      <c r="K658" s="11" t="s">
        <v>2229</v>
      </c>
      <c r="L658" s="11" t="s">
        <v>2277</v>
      </c>
      <c r="M658" s="11" t="s">
        <v>2229</v>
      </c>
      <c r="N658" s="11" t="s">
        <v>2277</v>
      </c>
      <c r="O658" s="10" t="s">
        <v>2132</v>
      </c>
      <c r="P658" s="11">
        <v>14</v>
      </c>
      <c r="Q658" s="11" t="s">
        <v>51</v>
      </c>
      <c r="R658" s="12">
        <v>45205</v>
      </c>
      <c r="S658" s="11" t="s">
        <v>52</v>
      </c>
      <c r="T658" s="11" t="s">
        <v>52</v>
      </c>
      <c r="U658" s="11" t="s">
        <v>52</v>
      </c>
      <c r="V658" s="11" t="s">
        <v>52</v>
      </c>
      <c r="W658" s="11" t="s">
        <v>65</v>
      </c>
      <c r="X658" s="11" t="s">
        <v>54</v>
      </c>
      <c r="Y658" s="11" t="s">
        <v>55</v>
      </c>
      <c r="Z658" s="13" t="s">
        <v>42</v>
      </c>
      <c r="AA658" s="42" t="s">
        <v>117</v>
      </c>
      <c r="AB658" s="14">
        <v>0</v>
      </c>
      <c r="AC658" s="41" t="s">
        <v>2289</v>
      </c>
      <c r="AD658" s="11"/>
      <c r="AE658" s="11" t="s">
        <v>58</v>
      </c>
      <c r="AF658" s="11" t="s">
        <v>59</v>
      </c>
      <c r="AG658" s="9">
        <v>44712</v>
      </c>
      <c r="AH658" s="9">
        <v>44715</v>
      </c>
      <c r="AI658" s="11" t="s">
        <v>60</v>
      </c>
    </row>
    <row r="659" spans="1:35" x14ac:dyDescent="0.2">
      <c r="A659" s="8">
        <v>2022</v>
      </c>
      <c r="B659" s="9">
        <v>44682</v>
      </c>
      <c r="C659" s="9">
        <v>44712</v>
      </c>
      <c r="D659" s="10" t="s">
        <v>256</v>
      </c>
      <c r="E659" s="11" t="s">
        <v>43</v>
      </c>
      <c r="F659" s="11" t="s">
        <v>44</v>
      </c>
      <c r="G659" s="41" t="s">
        <v>2290</v>
      </c>
      <c r="H659" s="12" t="s">
        <v>2291</v>
      </c>
      <c r="I659" s="11" t="s">
        <v>46</v>
      </c>
      <c r="J659" s="11" t="s">
        <v>63</v>
      </c>
      <c r="K659" s="11" t="s">
        <v>2171</v>
      </c>
      <c r="L659" s="11" t="s">
        <v>2277</v>
      </c>
      <c r="M659" s="11" t="s">
        <v>2171</v>
      </c>
      <c r="N659" s="11" t="s">
        <v>2277</v>
      </c>
      <c r="O659" s="10" t="s">
        <v>2132</v>
      </c>
      <c r="P659" s="11">
        <v>14</v>
      </c>
      <c r="Q659" s="11" t="s">
        <v>51</v>
      </c>
      <c r="R659" s="12">
        <v>45242</v>
      </c>
      <c r="S659" s="11" t="s">
        <v>52</v>
      </c>
      <c r="T659" s="11" t="s">
        <v>52</v>
      </c>
      <c r="U659" s="11" t="s">
        <v>52</v>
      </c>
      <c r="V659" s="11" t="s">
        <v>52</v>
      </c>
      <c r="W659" s="11" t="s">
        <v>65</v>
      </c>
      <c r="X659" s="11" t="s">
        <v>54</v>
      </c>
      <c r="Y659" s="11" t="s">
        <v>55</v>
      </c>
      <c r="Z659" s="13" t="s">
        <v>256</v>
      </c>
      <c r="AA659" s="42" t="s">
        <v>117</v>
      </c>
      <c r="AB659" s="14">
        <v>0</v>
      </c>
      <c r="AC659" s="41" t="s">
        <v>2289</v>
      </c>
      <c r="AD659" s="11"/>
      <c r="AE659" s="11" t="s">
        <v>58</v>
      </c>
      <c r="AF659" s="11" t="s">
        <v>59</v>
      </c>
      <c r="AG659" s="9">
        <v>44712</v>
      </c>
      <c r="AH659" s="9">
        <v>44715</v>
      </c>
      <c r="AI659" s="11" t="s">
        <v>60</v>
      </c>
    </row>
    <row r="660" spans="1:35" x14ac:dyDescent="0.2">
      <c r="A660" s="8">
        <v>2022</v>
      </c>
      <c r="B660" s="9">
        <v>44682</v>
      </c>
      <c r="C660" s="9">
        <v>44712</v>
      </c>
      <c r="D660" s="10" t="s">
        <v>2292</v>
      </c>
      <c r="E660" s="11" t="s">
        <v>43</v>
      </c>
      <c r="F660" s="11" t="s">
        <v>44</v>
      </c>
      <c r="G660" s="41" t="s">
        <v>2232</v>
      </c>
      <c r="H660" s="12">
        <v>1050</v>
      </c>
      <c r="I660" s="11" t="s">
        <v>46</v>
      </c>
      <c r="J660" s="11" t="s">
        <v>47</v>
      </c>
      <c r="K660" s="11" t="s">
        <v>2293</v>
      </c>
      <c r="L660" s="11" t="s">
        <v>2277</v>
      </c>
      <c r="M660" s="11" t="s">
        <v>2293</v>
      </c>
      <c r="N660" s="11" t="s">
        <v>2277</v>
      </c>
      <c r="O660" s="10" t="s">
        <v>2132</v>
      </c>
      <c r="P660" s="11">
        <v>14</v>
      </c>
      <c r="Q660" s="11" t="s">
        <v>51</v>
      </c>
      <c r="R660" s="12">
        <v>45170</v>
      </c>
      <c r="S660" s="11" t="s">
        <v>52</v>
      </c>
      <c r="T660" s="11" t="s">
        <v>52</v>
      </c>
      <c r="U660" s="11" t="s">
        <v>52</v>
      </c>
      <c r="V660" s="11" t="s">
        <v>52</v>
      </c>
      <c r="W660" s="11" t="s">
        <v>65</v>
      </c>
      <c r="X660" s="11" t="s">
        <v>54</v>
      </c>
      <c r="Y660" s="11" t="s">
        <v>55</v>
      </c>
      <c r="Z660" s="13" t="s">
        <v>2292</v>
      </c>
      <c r="AA660" s="42" t="s">
        <v>249</v>
      </c>
      <c r="AB660" s="14">
        <v>122859700</v>
      </c>
      <c r="AC660" s="41" t="s">
        <v>2807</v>
      </c>
      <c r="AD660" s="11"/>
      <c r="AE660" s="11" t="s">
        <v>58</v>
      </c>
      <c r="AF660" s="11" t="s">
        <v>59</v>
      </c>
      <c r="AG660" s="9">
        <v>44712</v>
      </c>
      <c r="AH660" s="9">
        <v>44715</v>
      </c>
      <c r="AI660" s="11" t="s">
        <v>60</v>
      </c>
    </row>
    <row r="661" spans="1:35" x14ac:dyDescent="0.2">
      <c r="A661" s="8">
        <v>2022</v>
      </c>
      <c r="B661" s="9">
        <v>44682</v>
      </c>
      <c r="C661" s="9">
        <v>44712</v>
      </c>
      <c r="D661" s="10" t="s">
        <v>2295</v>
      </c>
      <c r="E661" s="11" t="s">
        <v>43</v>
      </c>
      <c r="F661" s="11" t="s">
        <v>44</v>
      </c>
      <c r="G661" s="41" t="s">
        <v>2296</v>
      </c>
      <c r="H661" s="12">
        <v>3102</v>
      </c>
      <c r="I661" s="11" t="s">
        <v>46</v>
      </c>
      <c r="J661" s="11" t="s">
        <v>47</v>
      </c>
      <c r="K661" s="11" t="s">
        <v>2297</v>
      </c>
      <c r="L661" s="11" t="s">
        <v>2298</v>
      </c>
      <c r="M661" s="11" t="s">
        <v>2297</v>
      </c>
      <c r="N661" s="11" t="s">
        <v>2298</v>
      </c>
      <c r="O661" s="10" t="s">
        <v>2132</v>
      </c>
      <c r="P661" s="11">
        <v>14</v>
      </c>
      <c r="Q661" s="11" t="s">
        <v>51</v>
      </c>
      <c r="R661" s="12">
        <v>45190</v>
      </c>
      <c r="S661" s="11" t="s">
        <v>52</v>
      </c>
      <c r="T661" s="11" t="s">
        <v>52</v>
      </c>
      <c r="U661" s="11" t="s">
        <v>52</v>
      </c>
      <c r="V661" s="11" t="s">
        <v>52</v>
      </c>
      <c r="W661" s="11" t="s">
        <v>53</v>
      </c>
      <c r="X661" s="11" t="s">
        <v>54</v>
      </c>
      <c r="Y661" s="11" t="s">
        <v>55</v>
      </c>
      <c r="Z661" s="13" t="s">
        <v>2295</v>
      </c>
      <c r="AA661" s="42" t="s">
        <v>117</v>
      </c>
      <c r="AB661" s="14">
        <v>17640000</v>
      </c>
      <c r="AC661" s="41" t="s">
        <v>2299</v>
      </c>
      <c r="AD661" s="11"/>
      <c r="AE661" s="11" t="s">
        <v>58</v>
      </c>
      <c r="AF661" s="11" t="s">
        <v>59</v>
      </c>
      <c r="AG661" s="9">
        <v>44712</v>
      </c>
      <c r="AH661" s="9">
        <v>44715</v>
      </c>
      <c r="AI661" s="11" t="s">
        <v>60</v>
      </c>
    </row>
    <row r="662" spans="1:35" x14ac:dyDescent="0.2">
      <c r="A662" s="8">
        <v>2022</v>
      </c>
      <c r="B662" s="9">
        <v>44682</v>
      </c>
      <c r="C662" s="9">
        <v>44712</v>
      </c>
      <c r="D662" s="10" t="s">
        <v>42</v>
      </c>
      <c r="E662" s="11" t="s">
        <v>43</v>
      </c>
      <c r="F662" s="11" t="s">
        <v>44</v>
      </c>
      <c r="G662" s="41" t="s">
        <v>2300</v>
      </c>
      <c r="H662" s="12">
        <v>564</v>
      </c>
      <c r="I662" s="11" t="s">
        <v>46</v>
      </c>
      <c r="J662" s="11" t="s">
        <v>47</v>
      </c>
      <c r="K662" s="11" t="s">
        <v>2301</v>
      </c>
      <c r="L662" s="11" t="s">
        <v>2298</v>
      </c>
      <c r="M662" s="11" t="s">
        <v>2301</v>
      </c>
      <c r="N662" s="11" t="s">
        <v>2298</v>
      </c>
      <c r="O662" s="10" t="s">
        <v>2302</v>
      </c>
      <c r="P662" s="11">
        <v>14</v>
      </c>
      <c r="Q662" s="11" t="s">
        <v>51</v>
      </c>
      <c r="R662" s="12">
        <v>45480</v>
      </c>
      <c r="S662" s="11" t="s">
        <v>52</v>
      </c>
      <c r="T662" s="11" t="s">
        <v>52</v>
      </c>
      <c r="U662" s="11" t="s">
        <v>52</v>
      </c>
      <c r="V662" s="11" t="s">
        <v>52</v>
      </c>
      <c r="W662" s="11" t="s">
        <v>53</v>
      </c>
      <c r="X662" s="11" t="s">
        <v>54</v>
      </c>
      <c r="Y662" s="11" t="s">
        <v>461</v>
      </c>
      <c r="Z662" s="13" t="s">
        <v>42</v>
      </c>
      <c r="AA662" s="42" t="s">
        <v>117</v>
      </c>
      <c r="AB662" s="14">
        <v>882740</v>
      </c>
      <c r="AC662" s="41" t="s">
        <v>2303</v>
      </c>
      <c r="AD662" s="11"/>
      <c r="AE662" s="11" t="s">
        <v>58</v>
      </c>
      <c r="AF662" s="11" t="s">
        <v>59</v>
      </c>
      <c r="AG662" s="9">
        <v>44712</v>
      </c>
      <c r="AH662" s="9">
        <v>44715</v>
      </c>
      <c r="AI662" s="11" t="s">
        <v>60</v>
      </c>
    </row>
    <row r="663" spans="1:35" x14ac:dyDescent="0.2">
      <c r="A663" s="8">
        <v>2022</v>
      </c>
      <c r="B663" s="9">
        <v>44682</v>
      </c>
      <c r="C663" s="9">
        <v>44712</v>
      </c>
      <c r="D663" s="10" t="s">
        <v>42</v>
      </c>
      <c r="E663" s="11" t="s">
        <v>43</v>
      </c>
      <c r="F663" s="11" t="s">
        <v>44</v>
      </c>
      <c r="G663" s="41" t="s">
        <v>2304</v>
      </c>
      <c r="H663" s="12" t="s">
        <v>2305</v>
      </c>
      <c r="I663" s="11" t="s">
        <v>46</v>
      </c>
      <c r="J663" s="11" t="s">
        <v>47</v>
      </c>
      <c r="K663" s="11" t="s">
        <v>2306</v>
      </c>
      <c r="L663" s="11" t="s">
        <v>2298</v>
      </c>
      <c r="M663" s="11" t="s">
        <v>2306</v>
      </c>
      <c r="N663" s="11" t="s">
        <v>2298</v>
      </c>
      <c r="O663" s="10" t="s">
        <v>2302</v>
      </c>
      <c r="P663" s="11">
        <v>14</v>
      </c>
      <c r="Q663" s="11" t="s">
        <v>51</v>
      </c>
      <c r="R663" s="12">
        <v>45486</v>
      </c>
      <c r="S663" s="11" t="s">
        <v>52</v>
      </c>
      <c r="T663" s="11" t="s">
        <v>52</v>
      </c>
      <c r="U663" s="11" t="s">
        <v>52</v>
      </c>
      <c r="V663" s="11" t="s">
        <v>52</v>
      </c>
      <c r="W663" s="11" t="s">
        <v>53</v>
      </c>
      <c r="X663" s="11" t="s">
        <v>54</v>
      </c>
      <c r="Y663" s="11" t="s">
        <v>55</v>
      </c>
      <c r="Z663" s="13" t="s">
        <v>42</v>
      </c>
      <c r="AA663" s="42" t="s">
        <v>117</v>
      </c>
      <c r="AB663" s="14">
        <v>237600</v>
      </c>
      <c r="AC663" s="41" t="s">
        <v>2307</v>
      </c>
      <c r="AD663" s="11"/>
      <c r="AE663" s="11" t="s">
        <v>58</v>
      </c>
      <c r="AF663" s="11" t="s">
        <v>59</v>
      </c>
      <c r="AG663" s="9">
        <v>44712</v>
      </c>
      <c r="AH663" s="9">
        <v>44715</v>
      </c>
      <c r="AI663" s="11" t="s">
        <v>60</v>
      </c>
    </row>
    <row r="664" spans="1:35" x14ac:dyDescent="0.2">
      <c r="A664" s="8">
        <v>2022</v>
      </c>
      <c r="B664" s="9">
        <v>44682</v>
      </c>
      <c r="C664" s="9">
        <v>44712</v>
      </c>
      <c r="D664" s="10" t="s">
        <v>42</v>
      </c>
      <c r="E664" s="11" t="s">
        <v>43</v>
      </c>
      <c r="F664" s="11" t="s">
        <v>44</v>
      </c>
      <c r="G664" s="41" t="s">
        <v>2810</v>
      </c>
      <c r="H664" s="12" t="s">
        <v>109</v>
      </c>
      <c r="I664" s="11" t="s">
        <v>46</v>
      </c>
      <c r="J664" s="11" t="s">
        <v>47</v>
      </c>
      <c r="K664" s="11" t="s">
        <v>2309</v>
      </c>
      <c r="L664" s="11" t="s">
        <v>2298</v>
      </c>
      <c r="M664" s="11" t="s">
        <v>2309</v>
      </c>
      <c r="N664" s="11" t="s">
        <v>2298</v>
      </c>
      <c r="O664" s="10" t="s">
        <v>2302</v>
      </c>
      <c r="P664" s="11">
        <v>14</v>
      </c>
      <c r="Q664" s="11" t="s">
        <v>51</v>
      </c>
      <c r="R664" s="12">
        <v>45493</v>
      </c>
      <c r="S664" s="11" t="s">
        <v>52</v>
      </c>
      <c r="T664" s="11" t="s">
        <v>52</v>
      </c>
      <c r="U664" s="11" t="s">
        <v>52</v>
      </c>
      <c r="V664" s="11" t="s">
        <v>52</v>
      </c>
      <c r="W664" s="11" t="s">
        <v>53</v>
      </c>
      <c r="X664" s="11" t="s">
        <v>54</v>
      </c>
      <c r="Y664" s="11" t="s">
        <v>55</v>
      </c>
      <c r="Z664" s="13" t="s">
        <v>42</v>
      </c>
      <c r="AA664" s="42" t="s">
        <v>100</v>
      </c>
      <c r="AB664" s="14">
        <v>246059.2</v>
      </c>
      <c r="AC664" s="41" t="s">
        <v>2310</v>
      </c>
      <c r="AD664" s="11"/>
      <c r="AE664" s="11" t="s">
        <v>58</v>
      </c>
      <c r="AF664" s="11" t="s">
        <v>59</v>
      </c>
      <c r="AG664" s="9">
        <v>44712</v>
      </c>
      <c r="AH664" s="9">
        <v>44715</v>
      </c>
      <c r="AI664" s="11" t="s">
        <v>60</v>
      </c>
    </row>
    <row r="665" spans="1:35" x14ac:dyDescent="0.2">
      <c r="A665" s="8">
        <v>2022</v>
      </c>
      <c r="B665" s="9">
        <v>44682</v>
      </c>
      <c r="C665" s="9">
        <v>44712</v>
      </c>
      <c r="D665" s="10" t="s">
        <v>42</v>
      </c>
      <c r="E665" s="11" t="s">
        <v>43</v>
      </c>
      <c r="F665" s="11" t="s">
        <v>44</v>
      </c>
      <c r="G665" s="41" t="s">
        <v>2311</v>
      </c>
      <c r="H665" s="12" t="s">
        <v>2312</v>
      </c>
      <c r="I665" s="11" t="s">
        <v>46</v>
      </c>
      <c r="J665" s="11" t="s">
        <v>47</v>
      </c>
      <c r="K665" s="11" t="s">
        <v>1550</v>
      </c>
      <c r="L665" s="11" t="s">
        <v>2298</v>
      </c>
      <c r="M665" s="11" t="s">
        <v>1550</v>
      </c>
      <c r="N665" s="11" t="s">
        <v>2298</v>
      </c>
      <c r="O665" s="10" t="s">
        <v>2302</v>
      </c>
      <c r="P665" s="11">
        <v>14</v>
      </c>
      <c r="Q665" s="11" t="s">
        <v>51</v>
      </c>
      <c r="R665" s="12">
        <v>45482</v>
      </c>
      <c r="S665" s="11" t="s">
        <v>52</v>
      </c>
      <c r="T665" s="11" t="s">
        <v>52</v>
      </c>
      <c r="U665" s="11" t="s">
        <v>52</v>
      </c>
      <c r="V665" s="11" t="s">
        <v>52</v>
      </c>
      <c r="W665" s="11" t="s">
        <v>53</v>
      </c>
      <c r="X665" s="11" t="s">
        <v>54</v>
      </c>
      <c r="Y665" s="11" t="s">
        <v>55</v>
      </c>
      <c r="Z665" s="13" t="s">
        <v>42</v>
      </c>
      <c r="AA665" s="42" t="s">
        <v>56</v>
      </c>
      <c r="AB665" s="14">
        <v>383260</v>
      </c>
      <c r="AC665" s="41" t="s">
        <v>2313</v>
      </c>
      <c r="AD665" s="11"/>
      <c r="AE665" s="11" t="s">
        <v>58</v>
      </c>
      <c r="AF665" s="11" t="s">
        <v>59</v>
      </c>
      <c r="AG665" s="9">
        <v>44712</v>
      </c>
      <c r="AH665" s="9">
        <v>44715</v>
      </c>
      <c r="AI665" s="11" t="s">
        <v>60</v>
      </c>
    </row>
    <row r="666" spans="1:35" x14ac:dyDescent="0.2">
      <c r="A666" s="8">
        <v>2022</v>
      </c>
      <c r="B666" s="9">
        <v>44682</v>
      </c>
      <c r="C666" s="9">
        <v>44712</v>
      </c>
      <c r="D666" s="10" t="s">
        <v>42</v>
      </c>
      <c r="E666" s="11" t="s">
        <v>43</v>
      </c>
      <c r="F666" s="11" t="s">
        <v>44</v>
      </c>
      <c r="G666" s="41" t="s">
        <v>2314</v>
      </c>
      <c r="H666" s="12" t="s">
        <v>2315</v>
      </c>
      <c r="I666" s="11" t="s">
        <v>46</v>
      </c>
      <c r="J666" s="11" t="s">
        <v>47</v>
      </c>
      <c r="K666" s="11" t="s">
        <v>298</v>
      </c>
      <c r="L666" s="11" t="s">
        <v>2298</v>
      </c>
      <c r="M666" s="11" t="s">
        <v>298</v>
      </c>
      <c r="N666" s="11" t="s">
        <v>2298</v>
      </c>
      <c r="O666" s="10" t="s">
        <v>2302</v>
      </c>
      <c r="P666" s="11">
        <v>14</v>
      </c>
      <c r="Q666" s="11" t="s">
        <v>51</v>
      </c>
      <c r="R666" s="12">
        <v>45483</v>
      </c>
      <c r="S666" s="11" t="s">
        <v>52</v>
      </c>
      <c r="T666" s="11" t="s">
        <v>52</v>
      </c>
      <c r="U666" s="11" t="s">
        <v>52</v>
      </c>
      <c r="V666" s="11" t="s">
        <v>52</v>
      </c>
      <c r="W666" s="11" t="s">
        <v>53</v>
      </c>
      <c r="X666" s="11" t="s">
        <v>54</v>
      </c>
      <c r="Y666" s="11" t="s">
        <v>55</v>
      </c>
      <c r="Z666" s="13" t="s">
        <v>42</v>
      </c>
      <c r="AA666" s="42" t="s">
        <v>117</v>
      </c>
      <c r="AB666" s="14">
        <v>236460</v>
      </c>
      <c r="AC666" s="41" t="s">
        <v>242</v>
      </c>
      <c r="AD666" s="11"/>
      <c r="AE666" s="11" t="s">
        <v>58</v>
      </c>
      <c r="AF666" s="11" t="s">
        <v>59</v>
      </c>
      <c r="AG666" s="9">
        <v>44712</v>
      </c>
      <c r="AH666" s="9">
        <v>44715</v>
      </c>
      <c r="AI666" s="11" t="s">
        <v>60</v>
      </c>
    </row>
    <row r="667" spans="1:35" x14ac:dyDescent="0.2">
      <c r="A667" s="8">
        <v>2022</v>
      </c>
      <c r="B667" s="9">
        <v>44682</v>
      </c>
      <c r="C667" s="9">
        <v>44712</v>
      </c>
      <c r="D667" s="10" t="s">
        <v>42</v>
      </c>
      <c r="E667" s="11" t="s">
        <v>43</v>
      </c>
      <c r="F667" s="11" t="s">
        <v>44</v>
      </c>
      <c r="G667" s="41" t="s">
        <v>2811</v>
      </c>
      <c r="H667" s="12" t="s">
        <v>109</v>
      </c>
      <c r="I667" s="11" t="s">
        <v>46</v>
      </c>
      <c r="J667" s="11" t="s">
        <v>47</v>
      </c>
      <c r="K667" s="11" t="s">
        <v>2317</v>
      </c>
      <c r="L667" s="11" t="s">
        <v>2298</v>
      </c>
      <c r="M667" s="11" t="s">
        <v>2317</v>
      </c>
      <c r="N667" s="11" t="s">
        <v>2298</v>
      </c>
      <c r="O667" s="10" t="s">
        <v>2302</v>
      </c>
      <c r="P667" s="11">
        <v>14</v>
      </c>
      <c r="Q667" s="11" t="s">
        <v>51</v>
      </c>
      <c r="R667" s="12">
        <v>45495</v>
      </c>
      <c r="S667" s="11" t="s">
        <v>52</v>
      </c>
      <c r="T667" s="11" t="s">
        <v>52</v>
      </c>
      <c r="U667" s="11" t="s">
        <v>52</v>
      </c>
      <c r="V667" s="11" t="s">
        <v>52</v>
      </c>
      <c r="W667" s="11" t="s">
        <v>53</v>
      </c>
      <c r="X667" s="11" t="s">
        <v>54</v>
      </c>
      <c r="Y667" s="11" t="s">
        <v>55</v>
      </c>
      <c r="Z667" s="13" t="s">
        <v>42</v>
      </c>
      <c r="AA667" s="42" t="s">
        <v>56</v>
      </c>
      <c r="AB667" s="14">
        <v>569000</v>
      </c>
      <c r="AC667" s="41" t="s">
        <v>2318</v>
      </c>
      <c r="AD667" s="11"/>
      <c r="AE667" s="11" t="s">
        <v>58</v>
      </c>
      <c r="AF667" s="11" t="s">
        <v>59</v>
      </c>
      <c r="AG667" s="9">
        <v>44712</v>
      </c>
      <c r="AH667" s="9">
        <v>44715</v>
      </c>
      <c r="AI667" s="11" t="s">
        <v>60</v>
      </c>
    </row>
    <row r="668" spans="1:35" x14ac:dyDescent="0.2">
      <c r="A668" s="8">
        <v>2022</v>
      </c>
      <c r="B668" s="9">
        <v>44682</v>
      </c>
      <c r="C668" s="9">
        <v>44712</v>
      </c>
      <c r="D668" s="10" t="s">
        <v>42</v>
      </c>
      <c r="E668" s="11" t="s">
        <v>43</v>
      </c>
      <c r="F668" s="11" t="s">
        <v>44</v>
      </c>
      <c r="G668" s="41" t="s">
        <v>2319</v>
      </c>
      <c r="H668" s="12" t="s">
        <v>109</v>
      </c>
      <c r="I668" s="11" t="s">
        <v>46</v>
      </c>
      <c r="J668" s="11" t="s">
        <v>47</v>
      </c>
      <c r="K668" s="11" t="s">
        <v>2320</v>
      </c>
      <c r="L668" s="11" t="s">
        <v>2298</v>
      </c>
      <c r="M668" s="11" t="s">
        <v>2320</v>
      </c>
      <c r="N668" s="11" t="s">
        <v>2298</v>
      </c>
      <c r="O668" s="10" t="s">
        <v>2302</v>
      </c>
      <c r="P668" s="11">
        <v>14</v>
      </c>
      <c r="Q668" s="11" t="s">
        <v>51</v>
      </c>
      <c r="R668" s="12">
        <v>45494</v>
      </c>
      <c r="S668" s="11" t="s">
        <v>52</v>
      </c>
      <c r="T668" s="11" t="s">
        <v>52</v>
      </c>
      <c r="U668" s="11" t="s">
        <v>52</v>
      </c>
      <c r="V668" s="11" t="s">
        <v>52</v>
      </c>
      <c r="W668" s="11" t="s">
        <v>53</v>
      </c>
      <c r="X668" s="11" t="s">
        <v>54</v>
      </c>
      <c r="Y668" s="11" t="s">
        <v>55</v>
      </c>
      <c r="Z668" s="13" t="s">
        <v>42</v>
      </c>
      <c r="AA668" s="42" t="s">
        <v>56</v>
      </c>
      <c r="AB668" s="14">
        <v>229500</v>
      </c>
      <c r="AC668" s="41" t="s">
        <v>2321</v>
      </c>
      <c r="AD668" s="11"/>
      <c r="AE668" s="11" t="s">
        <v>58</v>
      </c>
      <c r="AF668" s="11" t="s">
        <v>59</v>
      </c>
      <c r="AG668" s="9">
        <v>44712</v>
      </c>
      <c r="AH668" s="9">
        <v>44715</v>
      </c>
      <c r="AI668" s="11" t="s">
        <v>60</v>
      </c>
    </row>
    <row r="669" spans="1:35" x14ac:dyDescent="0.2">
      <c r="A669" s="8">
        <v>2022</v>
      </c>
      <c r="B669" s="9">
        <v>44682</v>
      </c>
      <c r="C669" s="9">
        <v>44712</v>
      </c>
      <c r="D669" s="10" t="s">
        <v>42</v>
      </c>
      <c r="E669" s="11" t="s">
        <v>43</v>
      </c>
      <c r="F669" s="11" t="s">
        <v>44</v>
      </c>
      <c r="G669" s="41" t="s">
        <v>2812</v>
      </c>
      <c r="H669" s="12" t="s">
        <v>2323</v>
      </c>
      <c r="I669" s="11" t="s">
        <v>46</v>
      </c>
      <c r="J669" s="11" t="s">
        <v>47</v>
      </c>
      <c r="K669" s="11" t="s">
        <v>2324</v>
      </c>
      <c r="L669" s="11" t="s">
        <v>2298</v>
      </c>
      <c r="M669" s="11" t="s">
        <v>2324</v>
      </c>
      <c r="N669" s="11" t="s">
        <v>2298</v>
      </c>
      <c r="O669" s="10" t="s">
        <v>2325</v>
      </c>
      <c r="P669" s="11">
        <v>14</v>
      </c>
      <c r="Q669" s="11" t="s">
        <v>51</v>
      </c>
      <c r="R669" s="12">
        <v>45260</v>
      </c>
      <c r="S669" s="11" t="s">
        <v>52</v>
      </c>
      <c r="T669" s="11" t="s">
        <v>52</v>
      </c>
      <c r="U669" s="11" t="s">
        <v>52</v>
      </c>
      <c r="V669" s="11" t="s">
        <v>52</v>
      </c>
      <c r="W669" s="11" t="s">
        <v>53</v>
      </c>
      <c r="X669" s="11" t="s">
        <v>54</v>
      </c>
      <c r="Y669" s="11" t="s">
        <v>55</v>
      </c>
      <c r="Z669" s="13" t="s">
        <v>42</v>
      </c>
      <c r="AA669" s="42" t="s">
        <v>249</v>
      </c>
      <c r="AB669" s="14">
        <v>1774890</v>
      </c>
      <c r="AC669" s="41" t="s">
        <v>2326</v>
      </c>
      <c r="AD669" s="11"/>
      <c r="AE669" s="11" t="s">
        <v>58</v>
      </c>
      <c r="AF669" s="11" t="s">
        <v>59</v>
      </c>
      <c r="AG669" s="9">
        <v>44712</v>
      </c>
      <c r="AH669" s="9">
        <v>44715</v>
      </c>
      <c r="AI669" s="11" t="s">
        <v>60</v>
      </c>
    </row>
    <row r="670" spans="1:35" x14ac:dyDescent="0.2">
      <c r="A670" s="8">
        <v>2022</v>
      </c>
      <c r="B670" s="9">
        <v>44682</v>
      </c>
      <c r="C670" s="9">
        <v>44712</v>
      </c>
      <c r="D670" s="10" t="s">
        <v>42</v>
      </c>
      <c r="E670" s="11" t="s">
        <v>43</v>
      </c>
      <c r="F670" s="11" t="s">
        <v>44</v>
      </c>
      <c r="G670" s="41" t="s">
        <v>2327</v>
      </c>
      <c r="H670" s="12" t="s">
        <v>109</v>
      </c>
      <c r="I670" s="11" t="s">
        <v>46</v>
      </c>
      <c r="J670" s="11" t="s">
        <v>63</v>
      </c>
      <c r="K670" s="11" t="s">
        <v>2328</v>
      </c>
      <c r="L670" s="11" t="s">
        <v>2298</v>
      </c>
      <c r="M670" s="11" t="s">
        <v>2328</v>
      </c>
      <c r="N670" s="11" t="s">
        <v>2298</v>
      </c>
      <c r="O670" s="10" t="s">
        <v>2325</v>
      </c>
      <c r="P670" s="11">
        <v>14</v>
      </c>
      <c r="Q670" s="11" t="s">
        <v>51</v>
      </c>
      <c r="R670" s="12">
        <v>45277</v>
      </c>
      <c r="S670" s="11" t="s">
        <v>52</v>
      </c>
      <c r="T670" s="11" t="s">
        <v>52</v>
      </c>
      <c r="U670" s="11" t="s">
        <v>52</v>
      </c>
      <c r="V670" s="11" t="s">
        <v>52</v>
      </c>
      <c r="W670" s="11" t="s">
        <v>53</v>
      </c>
      <c r="X670" s="11" t="s">
        <v>54</v>
      </c>
      <c r="Y670" s="11" t="s">
        <v>55</v>
      </c>
      <c r="Z670" s="13" t="s">
        <v>42</v>
      </c>
      <c r="AA670" s="42" t="s">
        <v>56</v>
      </c>
      <c r="AB670" s="14">
        <v>200940</v>
      </c>
      <c r="AC670" s="41" t="s">
        <v>2329</v>
      </c>
      <c r="AD670" s="11"/>
      <c r="AE670" s="11" t="s">
        <v>58</v>
      </c>
      <c r="AF670" s="11" t="s">
        <v>59</v>
      </c>
      <c r="AG670" s="9">
        <v>44712</v>
      </c>
      <c r="AH670" s="9">
        <v>44715</v>
      </c>
      <c r="AI670" s="11" t="s">
        <v>60</v>
      </c>
    </row>
    <row r="671" spans="1:35" x14ac:dyDescent="0.2">
      <c r="A671" s="8">
        <v>2022</v>
      </c>
      <c r="B671" s="9">
        <v>44682</v>
      </c>
      <c r="C671" s="9">
        <v>44712</v>
      </c>
      <c r="D671" s="10" t="s">
        <v>42</v>
      </c>
      <c r="E671" s="11" t="s">
        <v>43</v>
      </c>
      <c r="F671" s="11" t="s">
        <v>44</v>
      </c>
      <c r="G671" s="41" t="s">
        <v>2330</v>
      </c>
      <c r="H671" s="12">
        <v>59</v>
      </c>
      <c r="I671" s="11" t="s">
        <v>46</v>
      </c>
      <c r="J671" s="11" t="s">
        <v>47</v>
      </c>
      <c r="K671" s="11" t="s">
        <v>2331</v>
      </c>
      <c r="L671" s="11" t="s">
        <v>2298</v>
      </c>
      <c r="M671" s="11" t="s">
        <v>2331</v>
      </c>
      <c r="N671" s="11" t="s">
        <v>2298</v>
      </c>
      <c r="O671" s="10" t="s">
        <v>2325</v>
      </c>
      <c r="P671" s="11">
        <v>14</v>
      </c>
      <c r="Q671" s="11" t="s">
        <v>51</v>
      </c>
      <c r="R671" s="12">
        <v>45280</v>
      </c>
      <c r="S671" s="11" t="s">
        <v>52</v>
      </c>
      <c r="T671" s="11" t="s">
        <v>52</v>
      </c>
      <c r="U671" s="11" t="s">
        <v>52</v>
      </c>
      <c r="V671" s="11" t="s">
        <v>52</v>
      </c>
      <c r="W671" s="11" t="s">
        <v>53</v>
      </c>
      <c r="X671" s="11" t="s">
        <v>54</v>
      </c>
      <c r="Y671" s="11" t="s">
        <v>55</v>
      </c>
      <c r="Z671" s="13" t="s">
        <v>42</v>
      </c>
      <c r="AA671" s="42" t="s">
        <v>56</v>
      </c>
      <c r="AB671" s="14">
        <v>150552</v>
      </c>
      <c r="AC671" s="41" t="s">
        <v>2332</v>
      </c>
      <c r="AD671" s="11"/>
      <c r="AE671" s="11" t="s">
        <v>58</v>
      </c>
      <c r="AF671" s="11" t="s">
        <v>59</v>
      </c>
      <c r="AG671" s="9">
        <v>44712</v>
      </c>
      <c r="AH671" s="9">
        <v>44715</v>
      </c>
      <c r="AI671" s="11" t="s">
        <v>60</v>
      </c>
    </row>
    <row r="672" spans="1:35" x14ac:dyDescent="0.2">
      <c r="A672" s="8">
        <v>2022</v>
      </c>
      <c r="B672" s="9">
        <v>44682</v>
      </c>
      <c r="C672" s="9">
        <v>44712</v>
      </c>
      <c r="D672" s="10" t="s">
        <v>42</v>
      </c>
      <c r="E672" s="11" t="s">
        <v>43</v>
      </c>
      <c r="F672" s="11" t="s">
        <v>44</v>
      </c>
      <c r="G672" s="41" t="s">
        <v>2813</v>
      </c>
      <c r="H672" s="12" t="s">
        <v>109</v>
      </c>
      <c r="I672" s="11" t="s">
        <v>46</v>
      </c>
      <c r="J672" s="11" t="s">
        <v>47</v>
      </c>
      <c r="K672" s="11" t="s">
        <v>2333</v>
      </c>
      <c r="L672" s="11" t="s">
        <v>2298</v>
      </c>
      <c r="M672" s="11" t="s">
        <v>2333</v>
      </c>
      <c r="N672" s="11" t="s">
        <v>2298</v>
      </c>
      <c r="O672" s="10" t="s">
        <v>2325</v>
      </c>
      <c r="P672" s="11">
        <v>14</v>
      </c>
      <c r="Q672" s="11" t="s">
        <v>51</v>
      </c>
      <c r="R672" s="12">
        <v>45270</v>
      </c>
      <c r="S672" s="11" t="s">
        <v>52</v>
      </c>
      <c r="T672" s="11" t="s">
        <v>52</v>
      </c>
      <c r="U672" s="11" t="s">
        <v>52</v>
      </c>
      <c r="V672" s="11" t="s">
        <v>52</v>
      </c>
      <c r="W672" s="11" t="s">
        <v>53</v>
      </c>
      <c r="X672" s="11" t="s">
        <v>54</v>
      </c>
      <c r="Y672" s="11" t="s">
        <v>55</v>
      </c>
      <c r="Z672" s="13" t="s">
        <v>42</v>
      </c>
      <c r="AA672" s="42" t="s">
        <v>56</v>
      </c>
      <c r="AB672" s="14">
        <v>144857</v>
      </c>
      <c r="AC672" s="41" t="s">
        <v>2334</v>
      </c>
      <c r="AD672" s="11"/>
      <c r="AE672" s="11" t="s">
        <v>58</v>
      </c>
      <c r="AF672" s="11" t="s">
        <v>59</v>
      </c>
      <c r="AG672" s="9">
        <v>44712</v>
      </c>
      <c r="AH672" s="9">
        <v>44715</v>
      </c>
      <c r="AI672" s="11" t="s">
        <v>60</v>
      </c>
    </row>
    <row r="673" spans="1:35" x14ac:dyDescent="0.2">
      <c r="A673" s="8">
        <v>2022</v>
      </c>
      <c r="B673" s="9">
        <v>44682</v>
      </c>
      <c r="C673" s="9">
        <v>44712</v>
      </c>
      <c r="D673" s="10" t="s">
        <v>42</v>
      </c>
      <c r="E673" s="11" t="s">
        <v>43</v>
      </c>
      <c r="F673" s="11" t="s">
        <v>44</v>
      </c>
      <c r="G673" s="41" t="s">
        <v>2335</v>
      </c>
      <c r="H673" s="12" t="s">
        <v>109</v>
      </c>
      <c r="I673" s="11" t="s">
        <v>46</v>
      </c>
      <c r="J673" s="11" t="s">
        <v>47</v>
      </c>
      <c r="K673" s="11" t="s">
        <v>2336</v>
      </c>
      <c r="L673" s="11" t="s">
        <v>2298</v>
      </c>
      <c r="M673" s="11" t="s">
        <v>2336</v>
      </c>
      <c r="N673" s="11" t="s">
        <v>2298</v>
      </c>
      <c r="O673" s="10" t="s">
        <v>2325</v>
      </c>
      <c r="P673" s="11">
        <v>14</v>
      </c>
      <c r="Q673" s="11" t="s">
        <v>51</v>
      </c>
      <c r="R673" s="12">
        <v>45290</v>
      </c>
      <c r="S673" s="11" t="s">
        <v>52</v>
      </c>
      <c r="T673" s="11" t="s">
        <v>52</v>
      </c>
      <c r="U673" s="11" t="s">
        <v>52</v>
      </c>
      <c r="V673" s="11" t="s">
        <v>52</v>
      </c>
      <c r="W673" s="11" t="s">
        <v>53</v>
      </c>
      <c r="X673" s="11" t="s">
        <v>54</v>
      </c>
      <c r="Y673" s="11" t="s">
        <v>55</v>
      </c>
      <c r="Z673" s="13" t="s">
        <v>42</v>
      </c>
      <c r="AA673" s="42" t="s">
        <v>56</v>
      </c>
      <c r="AB673" s="14">
        <v>444440</v>
      </c>
      <c r="AC673" s="41" t="s">
        <v>2337</v>
      </c>
      <c r="AD673" s="11"/>
      <c r="AE673" s="11" t="s">
        <v>58</v>
      </c>
      <c r="AF673" s="11" t="s">
        <v>59</v>
      </c>
      <c r="AG673" s="9">
        <v>44712</v>
      </c>
      <c r="AH673" s="9">
        <v>44715</v>
      </c>
      <c r="AI673" s="11" t="s">
        <v>60</v>
      </c>
    </row>
    <row r="674" spans="1:35" x14ac:dyDescent="0.2">
      <c r="A674" s="8">
        <v>2022</v>
      </c>
      <c r="B674" s="9">
        <v>44682</v>
      </c>
      <c r="C674" s="9">
        <v>44712</v>
      </c>
      <c r="D674" s="10" t="s">
        <v>42</v>
      </c>
      <c r="E674" s="11" t="s">
        <v>43</v>
      </c>
      <c r="F674" s="11" t="s">
        <v>44</v>
      </c>
      <c r="G674" s="41" t="s">
        <v>2814</v>
      </c>
      <c r="H674" s="12" t="s">
        <v>109</v>
      </c>
      <c r="I674" s="11" t="s">
        <v>46</v>
      </c>
      <c r="J674" s="11" t="s">
        <v>47</v>
      </c>
      <c r="K674" s="11" t="s">
        <v>2339</v>
      </c>
      <c r="L674" s="11" t="s">
        <v>2340</v>
      </c>
      <c r="M674" s="11" t="s">
        <v>2341</v>
      </c>
      <c r="N674" s="11" t="s">
        <v>2340</v>
      </c>
      <c r="O674" s="10" t="s">
        <v>2325</v>
      </c>
      <c r="P674" s="11">
        <v>14</v>
      </c>
      <c r="Q674" s="11" t="s">
        <v>51</v>
      </c>
      <c r="R674" s="12">
        <v>45281</v>
      </c>
      <c r="S674" s="11" t="s">
        <v>52</v>
      </c>
      <c r="T674" s="11" t="s">
        <v>52</v>
      </c>
      <c r="U674" s="11" t="s">
        <v>52</v>
      </c>
      <c r="V674" s="11" t="s">
        <v>52</v>
      </c>
      <c r="W674" s="11" t="s">
        <v>53</v>
      </c>
      <c r="X674" s="11" t="s">
        <v>54</v>
      </c>
      <c r="Y674" s="11" t="s">
        <v>55</v>
      </c>
      <c r="Z674" s="13" t="s">
        <v>42</v>
      </c>
      <c r="AA674" s="42" t="s">
        <v>56</v>
      </c>
      <c r="AB674" s="14">
        <v>132056</v>
      </c>
      <c r="AC674" s="41" t="s">
        <v>2342</v>
      </c>
      <c r="AD674" s="11"/>
      <c r="AE674" s="11" t="s">
        <v>58</v>
      </c>
      <c r="AF674" s="11" t="s">
        <v>59</v>
      </c>
      <c r="AG674" s="9">
        <v>44712</v>
      </c>
      <c r="AH674" s="9">
        <v>44715</v>
      </c>
      <c r="AI674" s="11" t="s">
        <v>60</v>
      </c>
    </row>
    <row r="675" spans="1:35" x14ac:dyDescent="0.2">
      <c r="A675" s="8">
        <v>2022</v>
      </c>
      <c r="B675" s="9">
        <v>44682</v>
      </c>
      <c r="C675" s="9">
        <v>44712</v>
      </c>
      <c r="D675" s="10" t="s">
        <v>42</v>
      </c>
      <c r="E675" s="11" t="s">
        <v>43</v>
      </c>
      <c r="F675" s="11" t="s">
        <v>44</v>
      </c>
      <c r="G675" s="41" t="s">
        <v>2815</v>
      </c>
      <c r="H675" s="12" t="s">
        <v>2344</v>
      </c>
      <c r="I675" s="11" t="s">
        <v>46</v>
      </c>
      <c r="J675" s="11" t="s">
        <v>47</v>
      </c>
      <c r="K675" s="11" t="s">
        <v>2345</v>
      </c>
      <c r="L675" s="11" t="s">
        <v>2340</v>
      </c>
      <c r="M675" s="11" t="s">
        <v>2345</v>
      </c>
      <c r="N675" s="11" t="s">
        <v>2340</v>
      </c>
      <c r="O675" s="10" t="s">
        <v>2325</v>
      </c>
      <c r="P675" s="11">
        <v>14</v>
      </c>
      <c r="Q675" s="11" t="s">
        <v>51</v>
      </c>
      <c r="R675" s="12">
        <v>45280</v>
      </c>
      <c r="S675" s="11" t="s">
        <v>52</v>
      </c>
      <c r="T675" s="11" t="s">
        <v>52</v>
      </c>
      <c r="U675" s="11" t="s">
        <v>52</v>
      </c>
      <c r="V675" s="11" t="s">
        <v>52</v>
      </c>
      <c r="W675" s="11" t="s">
        <v>53</v>
      </c>
      <c r="X675" s="11" t="s">
        <v>54</v>
      </c>
      <c r="Y675" s="11" t="s">
        <v>55</v>
      </c>
      <c r="Z675" s="13" t="s">
        <v>42</v>
      </c>
      <c r="AA675" s="42" t="s">
        <v>56</v>
      </c>
      <c r="AB675" s="14">
        <v>404935.6</v>
      </c>
      <c r="AC675" s="41" t="s">
        <v>2346</v>
      </c>
      <c r="AD675" s="11"/>
      <c r="AE675" s="11" t="s">
        <v>58</v>
      </c>
      <c r="AF675" s="11" t="s">
        <v>59</v>
      </c>
      <c r="AG675" s="9">
        <v>44712</v>
      </c>
      <c r="AH675" s="9">
        <v>44715</v>
      </c>
      <c r="AI675" s="11" t="s">
        <v>60</v>
      </c>
    </row>
    <row r="676" spans="1:35" x14ac:dyDescent="0.2">
      <c r="A676" s="8">
        <v>2022</v>
      </c>
      <c r="B676" s="9">
        <v>44682</v>
      </c>
      <c r="C676" s="9">
        <v>44712</v>
      </c>
      <c r="D676" s="10" t="s">
        <v>42</v>
      </c>
      <c r="E676" s="11" t="s">
        <v>43</v>
      </c>
      <c r="F676" s="11" t="s">
        <v>44</v>
      </c>
      <c r="G676" s="41" t="s">
        <v>2347</v>
      </c>
      <c r="H676" s="12">
        <v>1</v>
      </c>
      <c r="I676" s="11" t="s">
        <v>46</v>
      </c>
      <c r="J676" s="11" t="s">
        <v>47</v>
      </c>
      <c r="K676" s="11" t="s">
        <v>2348</v>
      </c>
      <c r="L676" s="11" t="s">
        <v>2340</v>
      </c>
      <c r="M676" s="11" t="s">
        <v>2348</v>
      </c>
      <c r="N676" s="11" t="s">
        <v>2340</v>
      </c>
      <c r="O676" s="10" t="s">
        <v>2349</v>
      </c>
      <c r="P676" s="11">
        <v>14</v>
      </c>
      <c r="Q676" s="11" t="s">
        <v>51</v>
      </c>
      <c r="R676" s="12">
        <v>45400</v>
      </c>
      <c r="S676" s="11" t="s">
        <v>52</v>
      </c>
      <c r="T676" s="11" t="s">
        <v>52</v>
      </c>
      <c r="U676" s="11" t="s">
        <v>52</v>
      </c>
      <c r="V676" s="11" t="s">
        <v>52</v>
      </c>
      <c r="W676" s="11" t="s">
        <v>53</v>
      </c>
      <c r="X676" s="11" t="s">
        <v>54</v>
      </c>
      <c r="Y676" s="11" t="s">
        <v>55</v>
      </c>
      <c r="Z676" s="13" t="s">
        <v>42</v>
      </c>
      <c r="AA676" s="42" t="s">
        <v>117</v>
      </c>
      <c r="AB676" s="14">
        <v>5947080</v>
      </c>
      <c r="AC676" s="41" t="s">
        <v>2350</v>
      </c>
      <c r="AD676" s="11"/>
      <c r="AE676" s="11" t="s">
        <v>58</v>
      </c>
      <c r="AF676" s="11" t="s">
        <v>59</v>
      </c>
      <c r="AG676" s="9">
        <v>44712</v>
      </c>
      <c r="AH676" s="9">
        <v>44715</v>
      </c>
      <c r="AI676" s="11" t="s">
        <v>60</v>
      </c>
    </row>
    <row r="677" spans="1:35" x14ac:dyDescent="0.2">
      <c r="A677" s="8">
        <v>2022</v>
      </c>
      <c r="B677" s="9">
        <v>44682</v>
      </c>
      <c r="C677" s="9">
        <v>44712</v>
      </c>
      <c r="D677" s="10" t="s">
        <v>42</v>
      </c>
      <c r="E677" s="11" t="s">
        <v>43</v>
      </c>
      <c r="F677" s="11" t="s">
        <v>44</v>
      </c>
      <c r="G677" s="41" t="s">
        <v>2816</v>
      </c>
      <c r="H677" s="12" t="s">
        <v>2352</v>
      </c>
      <c r="I677" s="11" t="s">
        <v>46</v>
      </c>
      <c r="J677" s="11" t="s">
        <v>47</v>
      </c>
      <c r="K677" s="11" t="s">
        <v>2353</v>
      </c>
      <c r="L677" s="11" t="s">
        <v>2340</v>
      </c>
      <c r="M677" s="11" t="s">
        <v>2353</v>
      </c>
      <c r="N677" s="11" t="s">
        <v>2340</v>
      </c>
      <c r="O677" s="10" t="s">
        <v>2349</v>
      </c>
      <c r="P677" s="11">
        <v>14</v>
      </c>
      <c r="Q677" s="11" t="s">
        <v>51</v>
      </c>
      <c r="R677" s="12">
        <v>45407</v>
      </c>
      <c r="S677" s="11" t="s">
        <v>52</v>
      </c>
      <c r="T677" s="11" t="s">
        <v>52</v>
      </c>
      <c r="U677" s="11" t="s">
        <v>52</v>
      </c>
      <c r="V677" s="11" t="s">
        <v>52</v>
      </c>
      <c r="W677" s="11" t="s">
        <v>53</v>
      </c>
      <c r="X677" s="11" t="s">
        <v>54</v>
      </c>
      <c r="Y677" s="11" t="s">
        <v>55</v>
      </c>
      <c r="Z677" s="13" t="s">
        <v>42</v>
      </c>
      <c r="AA677" s="42" t="s">
        <v>56</v>
      </c>
      <c r="AB677" s="14">
        <v>689380</v>
      </c>
      <c r="AC677" s="41" t="s">
        <v>2354</v>
      </c>
      <c r="AD677" s="11"/>
      <c r="AE677" s="11" t="s">
        <v>58</v>
      </c>
      <c r="AF677" s="11" t="s">
        <v>59</v>
      </c>
      <c r="AG677" s="9">
        <v>44712</v>
      </c>
      <c r="AH677" s="9">
        <v>44715</v>
      </c>
      <c r="AI677" s="11" t="s">
        <v>60</v>
      </c>
    </row>
    <row r="678" spans="1:35" x14ac:dyDescent="0.2">
      <c r="A678" s="8">
        <v>2022</v>
      </c>
      <c r="B678" s="9">
        <v>44682</v>
      </c>
      <c r="C678" s="9">
        <v>44712</v>
      </c>
      <c r="D678" s="10" t="s">
        <v>42</v>
      </c>
      <c r="E678" s="11" t="s">
        <v>43</v>
      </c>
      <c r="F678" s="11" t="s">
        <v>44</v>
      </c>
      <c r="G678" s="41" t="s">
        <v>2355</v>
      </c>
      <c r="H678" s="12" t="s">
        <v>109</v>
      </c>
      <c r="I678" s="11" t="s">
        <v>46</v>
      </c>
      <c r="J678" s="11" t="s">
        <v>47</v>
      </c>
      <c r="K678" s="11" t="s">
        <v>2356</v>
      </c>
      <c r="L678" s="11" t="s">
        <v>2340</v>
      </c>
      <c r="M678" s="11" t="s">
        <v>2357</v>
      </c>
      <c r="N678" s="11" t="s">
        <v>2340</v>
      </c>
      <c r="O678" s="10" t="s">
        <v>2349</v>
      </c>
      <c r="P678" s="11">
        <v>14</v>
      </c>
      <c r="Q678" s="11" t="s">
        <v>51</v>
      </c>
      <c r="R678" s="12">
        <v>45406</v>
      </c>
      <c r="S678" s="11" t="s">
        <v>52</v>
      </c>
      <c r="T678" s="11" t="s">
        <v>52</v>
      </c>
      <c r="U678" s="11" t="s">
        <v>52</v>
      </c>
      <c r="V678" s="11" t="s">
        <v>52</v>
      </c>
      <c r="W678" s="11" t="s">
        <v>53</v>
      </c>
      <c r="X678" s="11" t="s">
        <v>54</v>
      </c>
      <c r="Y678" s="11" t="s">
        <v>55</v>
      </c>
      <c r="Z678" s="13" t="s">
        <v>42</v>
      </c>
      <c r="AA678" s="42" t="s">
        <v>117</v>
      </c>
      <c r="AB678" s="14">
        <v>2448450</v>
      </c>
      <c r="AC678" s="41" t="s">
        <v>2358</v>
      </c>
      <c r="AD678" s="11"/>
      <c r="AE678" s="11" t="s">
        <v>58</v>
      </c>
      <c r="AF678" s="11" t="s">
        <v>59</v>
      </c>
      <c r="AG678" s="9">
        <v>44712</v>
      </c>
      <c r="AH678" s="9">
        <v>44715</v>
      </c>
      <c r="AI678" s="11" t="s">
        <v>60</v>
      </c>
    </row>
    <row r="679" spans="1:35" x14ac:dyDescent="0.2">
      <c r="A679" s="8">
        <v>2022</v>
      </c>
      <c r="B679" s="9">
        <v>44682</v>
      </c>
      <c r="C679" s="9">
        <v>44712</v>
      </c>
      <c r="D679" s="10" t="s">
        <v>42</v>
      </c>
      <c r="E679" s="11" t="s">
        <v>43</v>
      </c>
      <c r="F679" s="11" t="s">
        <v>44</v>
      </c>
      <c r="G679" s="41" t="s">
        <v>2817</v>
      </c>
      <c r="H679" s="12" t="s">
        <v>2360</v>
      </c>
      <c r="I679" s="11" t="s">
        <v>46</v>
      </c>
      <c r="J679" s="11" t="s">
        <v>47</v>
      </c>
      <c r="K679" s="11" t="s">
        <v>413</v>
      </c>
      <c r="L679" s="11" t="s">
        <v>2340</v>
      </c>
      <c r="M679" s="11" t="s">
        <v>413</v>
      </c>
      <c r="N679" s="11" t="s">
        <v>2340</v>
      </c>
      <c r="O679" s="10" t="s">
        <v>2349</v>
      </c>
      <c r="P679" s="11">
        <v>14</v>
      </c>
      <c r="Q679" s="11" t="s">
        <v>51</v>
      </c>
      <c r="R679" s="12">
        <v>45404</v>
      </c>
      <c r="S679" s="11" t="s">
        <v>52</v>
      </c>
      <c r="T679" s="11" t="s">
        <v>52</v>
      </c>
      <c r="U679" s="11" t="s">
        <v>52</v>
      </c>
      <c r="V679" s="11" t="s">
        <v>52</v>
      </c>
      <c r="W679" s="11" t="s">
        <v>53</v>
      </c>
      <c r="X679" s="11" t="s">
        <v>54</v>
      </c>
      <c r="Y679" s="11" t="s">
        <v>55</v>
      </c>
      <c r="Z679" s="13" t="s">
        <v>42</v>
      </c>
      <c r="AA679" s="42" t="s">
        <v>117</v>
      </c>
      <c r="AB679" s="14">
        <v>2757640</v>
      </c>
      <c r="AC679" s="41" t="s">
        <v>2350</v>
      </c>
      <c r="AD679" s="11"/>
      <c r="AE679" s="11" t="s">
        <v>58</v>
      </c>
      <c r="AF679" s="11" t="s">
        <v>59</v>
      </c>
      <c r="AG679" s="9">
        <v>44712</v>
      </c>
      <c r="AH679" s="9">
        <v>44715</v>
      </c>
      <c r="AI679" s="11" t="s">
        <v>60</v>
      </c>
    </row>
    <row r="680" spans="1:35" x14ac:dyDescent="0.2">
      <c r="A680" s="8">
        <v>2022</v>
      </c>
      <c r="B680" s="9">
        <v>44682</v>
      </c>
      <c r="C680" s="9">
        <v>44712</v>
      </c>
      <c r="D680" s="10" t="s">
        <v>42</v>
      </c>
      <c r="E680" s="11" t="s">
        <v>43</v>
      </c>
      <c r="F680" s="11" t="s">
        <v>44</v>
      </c>
      <c r="G680" s="41" t="s">
        <v>2818</v>
      </c>
      <c r="H680" s="12" t="s">
        <v>109</v>
      </c>
      <c r="I680" s="11" t="s">
        <v>46</v>
      </c>
      <c r="J680" s="11" t="s">
        <v>47</v>
      </c>
      <c r="K680" s="11" t="s">
        <v>2362</v>
      </c>
      <c r="L680" s="11" t="s">
        <v>2340</v>
      </c>
      <c r="M680" s="11" t="s">
        <v>2362</v>
      </c>
      <c r="N680" s="11" t="s">
        <v>2340</v>
      </c>
      <c r="O680" s="10" t="s">
        <v>2349</v>
      </c>
      <c r="P680" s="11">
        <v>14</v>
      </c>
      <c r="Q680" s="11" t="s">
        <v>51</v>
      </c>
      <c r="R680" s="12">
        <v>45412</v>
      </c>
      <c r="S680" s="11" t="s">
        <v>52</v>
      </c>
      <c r="T680" s="11" t="s">
        <v>52</v>
      </c>
      <c r="U680" s="11" t="s">
        <v>52</v>
      </c>
      <c r="V680" s="11" t="s">
        <v>52</v>
      </c>
      <c r="W680" s="11" t="s">
        <v>53</v>
      </c>
      <c r="X680" s="11" t="s">
        <v>54</v>
      </c>
      <c r="Y680" s="11" t="s">
        <v>55</v>
      </c>
      <c r="Z680" s="13" t="s">
        <v>42</v>
      </c>
      <c r="AA680" s="42" t="s">
        <v>100</v>
      </c>
      <c r="AB680" s="14">
        <v>2996525</v>
      </c>
      <c r="AC680" s="41" t="s">
        <v>2363</v>
      </c>
      <c r="AD680" s="11"/>
      <c r="AE680" s="11" t="s">
        <v>58</v>
      </c>
      <c r="AF680" s="11" t="s">
        <v>59</v>
      </c>
      <c r="AG680" s="9">
        <v>44712</v>
      </c>
      <c r="AH680" s="9">
        <v>44715</v>
      </c>
      <c r="AI680" s="11" t="s">
        <v>60</v>
      </c>
    </row>
    <row r="681" spans="1:35" x14ac:dyDescent="0.2">
      <c r="A681" s="8">
        <v>2022</v>
      </c>
      <c r="B681" s="9">
        <v>44682</v>
      </c>
      <c r="C681" s="9">
        <v>44712</v>
      </c>
      <c r="D681" s="10" t="s">
        <v>42</v>
      </c>
      <c r="E681" s="11" t="s">
        <v>43</v>
      </c>
      <c r="F681" s="11" t="s">
        <v>44</v>
      </c>
      <c r="G681" s="41" t="s">
        <v>2364</v>
      </c>
      <c r="H681" s="12" t="s">
        <v>2365</v>
      </c>
      <c r="I681" s="11" t="s">
        <v>46</v>
      </c>
      <c r="J681" s="11" t="s">
        <v>47</v>
      </c>
      <c r="K681" s="11" t="s">
        <v>2366</v>
      </c>
      <c r="L681" s="11" t="s">
        <v>2340</v>
      </c>
      <c r="M681" s="11" t="s">
        <v>2366</v>
      </c>
      <c r="N681" s="11" t="s">
        <v>2340</v>
      </c>
      <c r="O681" s="10" t="s">
        <v>2349</v>
      </c>
      <c r="P681" s="11">
        <v>14</v>
      </c>
      <c r="Q681" s="11" t="s">
        <v>51</v>
      </c>
      <c r="R681" s="12">
        <v>45428</v>
      </c>
      <c r="S681" s="11" t="s">
        <v>52</v>
      </c>
      <c r="T681" s="11" t="s">
        <v>52</v>
      </c>
      <c r="U681" s="11" t="s">
        <v>52</v>
      </c>
      <c r="V681" s="11" t="s">
        <v>52</v>
      </c>
      <c r="W681" s="11" t="s">
        <v>53</v>
      </c>
      <c r="X681" s="11" t="s">
        <v>54</v>
      </c>
      <c r="Y681" s="11" t="s">
        <v>55</v>
      </c>
      <c r="Z681" s="13" t="s">
        <v>42</v>
      </c>
      <c r="AA681" s="42" t="s">
        <v>56</v>
      </c>
      <c r="AB681" s="14">
        <v>7100270</v>
      </c>
      <c r="AC681" s="41" t="s">
        <v>2367</v>
      </c>
      <c r="AD681" s="11"/>
      <c r="AE681" s="11" t="s">
        <v>58</v>
      </c>
      <c r="AF681" s="11" t="s">
        <v>59</v>
      </c>
      <c r="AG681" s="9">
        <v>44712</v>
      </c>
      <c r="AH681" s="9">
        <v>44715</v>
      </c>
      <c r="AI681" s="11" t="s">
        <v>60</v>
      </c>
    </row>
    <row r="682" spans="1:35" x14ac:dyDescent="0.2">
      <c r="A682" s="8">
        <v>2022</v>
      </c>
      <c r="B682" s="9">
        <v>44682</v>
      </c>
      <c r="C682" s="9">
        <v>44712</v>
      </c>
      <c r="D682" s="10" t="s">
        <v>42</v>
      </c>
      <c r="E682" s="11" t="s">
        <v>43</v>
      </c>
      <c r="F682" s="11" t="s">
        <v>44</v>
      </c>
      <c r="G682" s="41" t="s">
        <v>2819</v>
      </c>
      <c r="H682" s="12" t="s">
        <v>109</v>
      </c>
      <c r="I682" s="11" t="s">
        <v>46</v>
      </c>
      <c r="J682" s="11" t="s">
        <v>47</v>
      </c>
      <c r="K682" s="11" t="s">
        <v>2186</v>
      </c>
      <c r="L682" s="11" t="s">
        <v>2340</v>
      </c>
      <c r="M682" s="11" t="s">
        <v>2186</v>
      </c>
      <c r="N682" s="11" t="s">
        <v>2340</v>
      </c>
      <c r="O682" s="10" t="s">
        <v>2349</v>
      </c>
      <c r="P682" s="11">
        <v>14</v>
      </c>
      <c r="Q682" s="11" t="s">
        <v>51</v>
      </c>
      <c r="R682" s="12">
        <v>45405</v>
      </c>
      <c r="S682" s="11" t="s">
        <v>52</v>
      </c>
      <c r="T682" s="11" t="s">
        <v>52</v>
      </c>
      <c r="U682" s="11" t="s">
        <v>52</v>
      </c>
      <c r="V682" s="11" t="s">
        <v>52</v>
      </c>
      <c r="W682" s="11" t="s">
        <v>53</v>
      </c>
      <c r="X682" s="11" t="s">
        <v>54</v>
      </c>
      <c r="Y682" s="11" t="s">
        <v>55</v>
      </c>
      <c r="Z682" s="13" t="s">
        <v>42</v>
      </c>
      <c r="AA682" s="42" t="s">
        <v>117</v>
      </c>
      <c r="AB682" s="14">
        <v>2036200</v>
      </c>
      <c r="AC682" s="41" t="s">
        <v>242</v>
      </c>
      <c r="AD682" s="11"/>
      <c r="AE682" s="11" t="s">
        <v>58</v>
      </c>
      <c r="AF682" s="11" t="s">
        <v>59</v>
      </c>
      <c r="AG682" s="9">
        <v>44712</v>
      </c>
      <c r="AH682" s="9">
        <v>44715</v>
      </c>
      <c r="AI682" s="11" t="s">
        <v>60</v>
      </c>
    </row>
    <row r="683" spans="1:35" x14ac:dyDescent="0.2">
      <c r="A683" s="8">
        <v>2022</v>
      </c>
      <c r="B683" s="9">
        <v>44682</v>
      </c>
      <c r="C683" s="9">
        <v>44712</v>
      </c>
      <c r="D683" s="10" t="s">
        <v>42</v>
      </c>
      <c r="E683" s="11" t="s">
        <v>43</v>
      </c>
      <c r="F683" s="11" t="s">
        <v>44</v>
      </c>
      <c r="G683" s="41" t="s">
        <v>2369</v>
      </c>
      <c r="H683" s="12">
        <v>19</v>
      </c>
      <c r="I683" s="11" t="s">
        <v>46</v>
      </c>
      <c r="J683" s="11" t="s">
        <v>47</v>
      </c>
      <c r="K683" s="11" t="s">
        <v>2370</v>
      </c>
      <c r="L683" s="11" t="s">
        <v>2371</v>
      </c>
      <c r="M683" s="11" t="s">
        <v>2370</v>
      </c>
      <c r="N683" s="11" t="s">
        <v>2371</v>
      </c>
      <c r="O683" s="10" t="s">
        <v>2349</v>
      </c>
      <c r="P683" s="11">
        <v>14</v>
      </c>
      <c r="Q683" s="11" t="s">
        <v>51</v>
      </c>
      <c r="R683" s="12">
        <v>45403</v>
      </c>
      <c r="S683" s="11" t="s">
        <v>52</v>
      </c>
      <c r="T683" s="11" t="s">
        <v>52</v>
      </c>
      <c r="U683" s="11" t="s">
        <v>52</v>
      </c>
      <c r="V683" s="11" t="s">
        <v>52</v>
      </c>
      <c r="W683" s="11" t="s">
        <v>53</v>
      </c>
      <c r="X683" s="11" t="s">
        <v>54</v>
      </c>
      <c r="Y683" s="11" t="s">
        <v>55</v>
      </c>
      <c r="Z683" s="13" t="s">
        <v>42</v>
      </c>
      <c r="AA683" s="42" t="s">
        <v>56</v>
      </c>
      <c r="AB683" s="14">
        <v>1536820</v>
      </c>
      <c r="AC683" s="41" t="s">
        <v>2372</v>
      </c>
      <c r="AD683" s="11"/>
      <c r="AE683" s="11" t="s">
        <v>58</v>
      </c>
      <c r="AF683" s="11" t="s">
        <v>59</v>
      </c>
      <c r="AG683" s="9">
        <v>44712</v>
      </c>
      <c r="AH683" s="9">
        <v>44715</v>
      </c>
      <c r="AI683" s="11" t="s">
        <v>60</v>
      </c>
    </row>
    <row r="684" spans="1:35" x14ac:dyDescent="0.2">
      <c r="A684" s="8">
        <v>2022</v>
      </c>
      <c r="B684" s="9">
        <v>44682</v>
      </c>
      <c r="C684" s="9">
        <v>44712</v>
      </c>
      <c r="D684" s="10" t="s">
        <v>42</v>
      </c>
      <c r="E684" s="11" t="s">
        <v>43</v>
      </c>
      <c r="F684" s="11" t="s">
        <v>44</v>
      </c>
      <c r="G684" s="41" t="s">
        <v>2820</v>
      </c>
      <c r="H684" s="12">
        <v>416</v>
      </c>
      <c r="I684" s="11" t="s">
        <v>46</v>
      </c>
      <c r="J684" s="11" t="s">
        <v>47</v>
      </c>
      <c r="K684" s="11" t="s">
        <v>2374</v>
      </c>
      <c r="L684" s="11" t="s">
        <v>2371</v>
      </c>
      <c r="M684" s="11" t="s">
        <v>2374</v>
      </c>
      <c r="N684" s="11" t="s">
        <v>2371</v>
      </c>
      <c r="O684" s="10" t="s">
        <v>2349</v>
      </c>
      <c r="P684" s="11">
        <v>14</v>
      </c>
      <c r="Q684" s="11" t="s">
        <v>51</v>
      </c>
      <c r="R684" s="12">
        <v>45427</v>
      </c>
      <c r="S684" s="11" t="s">
        <v>52</v>
      </c>
      <c r="T684" s="11" t="s">
        <v>52</v>
      </c>
      <c r="U684" s="11" t="s">
        <v>52</v>
      </c>
      <c r="V684" s="11" t="s">
        <v>52</v>
      </c>
      <c r="W684" s="11" t="s">
        <v>65</v>
      </c>
      <c r="X684" s="11" t="s">
        <v>54</v>
      </c>
      <c r="Y684" s="11" t="s">
        <v>55</v>
      </c>
      <c r="Z684" s="13" t="s">
        <v>42</v>
      </c>
      <c r="AA684" s="42" t="s">
        <v>117</v>
      </c>
      <c r="AB684" s="14">
        <v>1465000</v>
      </c>
      <c r="AC684" s="41" t="s">
        <v>2375</v>
      </c>
      <c r="AD684" s="11"/>
      <c r="AE684" s="11" t="s">
        <v>58</v>
      </c>
      <c r="AF684" s="11" t="s">
        <v>59</v>
      </c>
      <c r="AG684" s="9">
        <v>44712</v>
      </c>
      <c r="AH684" s="9">
        <v>44715</v>
      </c>
      <c r="AI684" s="11" t="s">
        <v>60</v>
      </c>
    </row>
    <row r="685" spans="1:35" x14ac:dyDescent="0.2">
      <c r="A685" s="8">
        <v>2022</v>
      </c>
      <c r="B685" s="9">
        <v>44682</v>
      </c>
      <c r="C685" s="9">
        <v>44712</v>
      </c>
      <c r="D685" s="10" t="s">
        <v>42</v>
      </c>
      <c r="E685" s="11" t="s">
        <v>43</v>
      </c>
      <c r="F685" s="11" t="s">
        <v>44</v>
      </c>
      <c r="G685" s="41" t="s">
        <v>2376</v>
      </c>
      <c r="H685" s="12" t="s">
        <v>541</v>
      </c>
      <c r="I685" s="11" t="s">
        <v>46</v>
      </c>
      <c r="J685" s="11" t="s">
        <v>47</v>
      </c>
      <c r="K685" s="11" t="s">
        <v>2377</v>
      </c>
      <c r="L685" s="11" t="s">
        <v>2371</v>
      </c>
      <c r="M685" s="11" t="s">
        <v>2377</v>
      </c>
      <c r="N685" s="11" t="s">
        <v>2371</v>
      </c>
      <c r="O685" s="10" t="s">
        <v>2349</v>
      </c>
      <c r="P685" s="11">
        <v>14</v>
      </c>
      <c r="Q685" s="11" t="s">
        <v>51</v>
      </c>
      <c r="R685" s="12">
        <v>45402</v>
      </c>
      <c r="S685" s="11" t="s">
        <v>52</v>
      </c>
      <c r="T685" s="11" t="s">
        <v>52</v>
      </c>
      <c r="U685" s="11" t="s">
        <v>52</v>
      </c>
      <c r="V685" s="11" t="s">
        <v>52</v>
      </c>
      <c r="W685" s="11" t="s">
        <v>65</v>
      </c>
      <c r="X685" s="11" t="s">
        <v>54</v>
      </c>
      <c r="Y685" s="11" t="s">
        <v>55</v>
      </c>
      <c r="Z685" s="13" t="s">
        <v>42</v>
      </c>
      <c r="AA685" s="42" t="s">
        <v>56</v>
      </c>
      <c r="AB685" s="14">
        <v>1737400</v>
      </c>
      <c r="AC685" s="41" t="s">
        <v>2378</v>
      </c>
      <c r="AD685" s="11"/>
      <c r="AE685" s="11" t="s">
        <v>58</v>
      </c>
      <c r="AF685" s="11" t="s">
        <v>59</v>
      </c>
      <c r="AG685" s="9">
        <v>44712</v>
      </c>
      <c r="AH685" s="9">
        <v>44715</v>
      </c>
      <c r="AI685" s="11" t="s">
        <v>60</v>
      </c>
    </row>
    <row r="686" spans="1:35" x14ac:dyDescent="0.2">
      <c r="A686" s="8">
        <v>2022</v>
      </c>
      <c r="B686" s="9">
        <v>44682</v>
      </c>
      <c r="C686" s="9">
        <v>44712</v>
      </c>
      <c r="D686" s="10" t="s">
        <v>42</v>
      </c>
      <c r="E686" s="11" t="s">
        <v>43</v>
      </c>
      <c r="F686" s="11" t="s">
        <v>44</v>
      </c>
      <c r="G686" s="41" t="s">
        <v>2379</v>
      </c>
      <c r="H686" s="12">
        <v>3</v>
      </c>
      <c r="I686" s="11" t="s">
        <v>46</v>
      </c>
      <c r="J686" s="11" t="s">
        <v>47</v>
      </c>
      <c r="K686" s="11" t="s">
        <v>2380</v>
      </c>
      <c r="L686" s="11" t="s">
        <v>2371</v>
      </c>
      <c r="M686" s="11" t="s">
        <v>2380</v>
      </c>
      <c r="N686" s="11" t="s">
        <v>2371</v>
      </c>
      <c r="O686" s="10" t="s">
        <v>2349</v>
      </c>
      <c r="P686" s="11">
        <v>14</v>
      </c>
      <c r="Q686" s="11" t="s">
        <v>51</v>
      </c>
      <c r="R686" s="12">
        <v>45408</v>
      </c>
      <c r="S686" s="11" t="s">
        <v>52</v>
      </c>
      <c r="T686" s="11" t="s">
        <v>52</v>
      </c>
      <c r="U686" s="11" t="s">
        <v>52</v>
      </c>
      <c r="V686" s="11" t="s">
        <v>52</v>
      </c>
      <c r="W686" s="11" t="s">
        <v>65</v>
      </c>
      <c r="X686" s="11" t="s">
        <v>54</v>
      </c>
      <c r="Y686" s="11" t="s">
        <v>55</v>
      </c>
      <c r="Z686" s="13" t="s">
        <v>42</v>
      </c>
      <c r="AA686" s="42" t="s">
        <v>56</v>
      </c>
      <c r="AB686" s="14">
        <v>1213440</v>
      </c>
      <c r="AC686" s="41" t="s">
        <v>2381</v>
      </c>
      <c r="AD686" s="11"/>
      <c r="AE686" s="11" t="s">
        <v>58</v>
      </c>
      <c r="AF686" s="11" t="s">
        <v>59</v>
      </c>
      <c r="AG686" s="9">
        <v>44712</v>
      </c>
      <c r="AH686" s="9">
        <v>44715</v>
      </c>
      <c r="AI686" s="11" t="s">
        <v>60</v>
      </c>
    </row>
    <row r="687" spans="1:35" x14ac:dyDescent="0.2">
      <c r="A687" s="8">
        <v>2022</v>
      </c>
      <c r="B687" s="9">
        <v>44682</v>
      </c>
      <c r="C687" s="9">
        <v>44712</v>
      </c>
      <c r="D687" s="10" t="s">
        <v>42</v>
      </c>
      <c r="E687" s="11" t="s">
        <v>43</v>
      </c>
      <c r="F687" s="11" t="s">
        <v>44</v>
      </c>
      <c r="G687" s="41" t="s">
        <v>2821</v>
      </c>
      <c r="H687" s="12" t="s">
        <v>2383</v>
      </c>
      <c r="I687" s="11" t="s">
        <v>46</v>
      </c>
      <c r="J687" s="11" t="s">
        <v>47</v>
      </c>
      <c r="K687" s="11" t="s">
        <v>2384</v>
      </c>
      <c r="L687" s="11" t="s">
        <v>2371</v>
      </c>
      <c r="M687" s="11" t="s">
        <v>2384</v>
      </c>
      <c r="N687" s="11" t="s">
        <v>2371</v>
      </c>
      <c r="O687" s="10" t="s">
        <v>2349</v>
      </c>
      <c r="P687" s="11">
        <v>14</v>
      </c>
      <c r="Q687" s="11" t="s">
        <v>51</v>
      </c>
      <c r="R687" s="12">
        <v>45420</v>
      </c>
      <c r="S687" s="11" t="s">
        <v>52</v>
      </c>
      <c r="T687" s="11" t="s">
        <v>52</v>
      </c>
      <c r="U687" s="11" t="s">
        <v>52</v>
      </c>
      <c r="V687" s="11" t="s">
        <v>52</v>
      </c>
      <c r="W687" s="11" t="s">
        <v>65</v>
      </c>
      <c r="X687" s="11" t="s">
        <v>54</v>
      </c>
      <c r="Y687" s="11" t="s">
        <v>55</v>
      </c>
      <c r="Z687" s="13" t="s">
        <v>42</v>
      </c>
      <c r="AA687" s="42" t="s">
        <v>117</v>
      </c>
      <c r="AB687" s="14">
        <v>1393280</v>
      </c>
      <c r="AC687" s="41" t="s">
        <v>242</v>
      </c>
      <c r="AD687" s="11"/>
      <c r="AE687" s="11" t="s">
        <v>58</v>
      </c>
      <c r="AF687" s="11" t="s">
        <v>59</v>
      </c>
      <c r="AG687" s="9">
        <v>44712</v>
      </c>
      <c r="AH687" s="9">
        <v>44715</v>
      </c>
      <c r="AI687" s="11" t="s">
        <v>60</v>
      </c>
    </row>
    <row r="688" spans="1:35" x14ac:dyDescent="0.2">
      <c r="A688" s="8">
        <v>2022</v>
      </c>
      <c r="B688" s="9">
        <v>44682</v>
      </c>
      <c r="C688" s="9">
        <v>44712</v>
      </c>
      <c r="D688" s="10" t="s">
        <v>42</v>
      </c>
      <c r="E688" s="11" t="s">
        <v>43</v>
      </c>
      <c r="F688" s="11" t="s">
        <v>44</v>
      </c>
      <c r="G688" s="41" t="s">
        <v>2385</v>
      </c>
      <c r="H688" s="12">
        <v>1</v>
      </c>
      <c r="I688" s="11" t="s">
        <v>46</v>
      </c>
      <c r="J688" s="11" t="s">
        <v>47</v>
      </c>
      <c r="K688" s="11" t="s">
        <v>2386</v>
      </c>
      <c r="L688" s="11" t="s">
        <v>2371</v>
      </c>
      <c r="M688" s="11" t="s">
        <v>2386</v>
      </c>
      <c r="N688" s="11" t="s">
        <v>2371</v>
      </c>
      <c r="O688" s="10" t="s">
        <v>2349</v>
      </c>
      <c r="P688" s="11">
        <v>14</v>
      </c>
      <c r="Q688" s="11" t="s">
        <v>51</v>
      </c>
      <c r="R688" s="12">
        <v>45405</v>
      </c>
      <c r="S688" s="11" t="s">
        <v>52</v>
      </c>
      <c r="T688" s="11" t="s">
        <v>52</v>
      </c>
      <c r="U688" s="11" t="s">
        <v>52</v>
      </c>
      <c r="V688" s="11" t="s">
        <v>52</v>
      </c>
      <c r="W688" s="11" t="s">
        <v>65</v>
      </c>
      <c r="X688" s="11" t="s">
        <v>54</v>
      </c>
      <c r="Y688" s="11" t="s">
        <v>55</v>
      </c>
      <c r="Z688" s="13" t="s">
        <v>42</v>
      </c>
      <c r="AA688" s="42" t="s">
        <v>117</v>
      </c>
      <c r="AB688" s="14">
        <v>2199840</v>
      </c>
      <c r="AC688" s="41" t="s">
        <v>242</v>
      </c>
      <c r="AD688" s="11"/>
      <c r="AE688" s="11" t="s">
        <v>58</v>
      </c>
      <c r="AF688" s="11" t="s">
        <v>59</v>
      </c>
      <c r="AG688" s="9">
        <v>44712</v>
      </c>
      <c r="AH688" s="9">
        <v>44715</v>
      </c>
      <c r="AI688" s="11" t="s">
        <v>60</v>
      </c>
    </row>
    <row r="689" spans="1:35" x14ac:dyDescent="0.2">
      <c r="A689" s="8">
        <v>2022</v>
      </c>
      <c r="B689" s="9">
        <v>44682</v>
      </c>
      <c r="C689" s="9">
        <v>44712</v>
      </c>
      <c r="D689" s="10" t="s">
        <v>42</v>
      </c>
      <c r="E689" s="11" t="s">
        <v>43</v>
      </c>
      <c r="F689" s="11" t="s">
        <v>44</v>
      </c>
      <c r="G689" s="41" t="s">
        <v>2822</v>
      </c>
      <c r="H689" s="12" t="s">
        <v>2388</v>
      </c>
      <c r="I689" s="11" t="s">
        <v>46</v>
      </c>
      <c r="J689" s="11" t="s">
        <v>47</v>
      </c>
      <c r="K689" s="11" t="s">
        <v>2389</v>
      </c>
      <c r="L689" s="11" t="s">
        <v>2390</v>
      </c>
      <c r="M689" s="11" t="s">
        <v>2389</v>
      </c>
      <c r="N689" s="11" t="s">
        <v>2390</v>
      </c>
      <c r="O689" s="10" t="s">
        <v>2391</v>
      </c>
      <c r="P689" s="11">
        <v>14</v>
      </c>
      <c r="Q689" s="11" t="s">
        <v>51</v>
      </c>
      <c r="R689" s="12">
        <v>45430</v>
      </c>
      <c r="S689" s="11" t="s">
        <v>52</v>
      </c>
      <c r="T689" s="11" t="s">
        <v>52</v>
      </c>
      <c r="U689" s="11" t="s">
        <v>52</v>
      </c>
      <c r="V689" s="11" t="s">
        <v>52</v>
      </c>
      <c r="W689" s="11" t="s">
        <v>53</v>
      </c>
      <c r="X689" s="11" t="s">
        <v>54</v>
      </c>
      <c r="Y689" s="11" t="s">
        <v>55</v>
      </c>
      <c r="Z689" s="13" t="s">
        <v>42</v>
      </c>
      <c r="AA689" s="42" t="s">
        <v>56</v>
      </c>
      <c r="AB689" s="14">
        <v>4778964</v>
      </c>
      <c r="AC689" s="41" t="s">
        <v>2392</v>
      </c>
      <c r="AD689" s="11"/>
      <c r="AE689" s="11" t="s">
        <v>58</v>
      </c>
      <c r="AF689" s="11" t="s">
        <v>59</v>
      </c>
      <c r="AG689" s="9">
        <v>44712</v>
      </c>
      <c r="AH689" s="9">
        <v>44715</v>
      </c>
      <c r="AI689" s="11" t="s">
        <v>60</v>
      </c>
    </row>
    <row r="690" spans="1:35" x14ac:dyDescent="0.2">
      <c r="A690" s="8">
        <v>2022</v>
      </c>
      <c r="B690" s="9">
        <v>44682</v>
      </c>
      <c r="C690" s="9">
        <v>44712</v>
      </c>
      <c r="D690" s="10" t="s">
        <v>657</v>
      </c>
      <c r="E690" s="11" t="s">
        <v>43</v>
      </c>
      <c r="F690" s="11" t="s">
        <v>44</v>
      </c>
      <c r="G690" s="41" t="s">
        <v>2393</v>
      </c>
      <c r="H690" s="12" t="s">
        <v>2394</v>
      </c>
      <c r="I690" s="11" t="s">
        <v>46</v>
      </c>
      <c r="J690" s="11" t="s">
        <v>47</v>
      </c>
      <c r="K690" s="11" t="s">
        <v>2389</v>
      </c>
      <c r="L690" s="11" t="s">
        <v>2390</v>
      </c>
      <c r="M690" s="11" t="s">
        <v>2389</v>
      </c>
      <c r="N690" s="11" t="s">
        <v>2390</v>
      </c>
      <c r="O690" s="10" t="s">
        <v>2391</v>
      </c>
      <c r="P690" s="11">
        <v>14</v>
      </c>
      <c r="Q690" s="11" t="s">
        <v>51</v>
      </c>
      <c r="R690" s="12">
        <v>45430</v>
      </c>
      <c r="S690" s="11" t="s">
        <v>52</v>
      </c>
      <c r="T690" s="11" t="s">
        <v>52</v>
      </c>
      <c r="U690" s="11" t="s">
        <v>52</v>
      </c>
      <c r="V690" s="11" t="s">
        <v>52</v>
      </c>
      <c r="W690" s="11" t="s">
        <v>65</v>
      </c>
      <c r="X690" s="11" t="s">
        <v>54</v>
      </c>
      <c r="Y690" s="11" t="s">
        <v>55</v>
      </c>
      <c r="Z690" s="13" t="s">
        <v>657</v>
      </c>
      <c r="AA690" s="42" t="s">
        <v>56</v>
      </c>
      <c r="AB690" s="14">
        <v>0</v>
      </c>
      <c r="AC690" s="41" t="s">
        <v>2395</v>
      </c>
      <c r="AD690" s="11"/>
      <c r="AE690" s="11" t="s">
        <v>58</v>
      </c>
      <c r="AF690" s="11" t="s">
        <v>59</v>
      </c>
      <c r="AG690" s="9">
        <v>44712</v>
      </c>
      <c r="AH690" s="9">
        <v>44715</v>
      </c>
      <c r="AI690" s="11" t="s">
        <v>60</v>
      </c>
    </row>
    <row r="691" spans="1:35" x14ac:dyDescent="0.2">
      <c r="A691" s="8">
        <v>2022</v>
      </c>
      <c r="B691" s="9">
        <v>44682</v>
      </c>
      <c r="C691" s="9">
        <v>44712</v>
      </c>
      <c r="D691" s="10" t="s">
        <v>42</v>
      </c>
      <c r="E691" s="11" t="s">
        <v>43</v>
      </c>
      <c r="F691" s="11" t="s">
        <v>44</v>
      </c>
      <c r="G691" s="41" t="s">
        <v>2396</v>
      </c>
      <c r="H691" s="12" t="s">
        <v>2397</v>
      </c>
      <c r="I691" s="11" t="s">
        <v>46</v>
      </c>
      <c r="J691" s="11" t="s">
        <v>63</v>
      </c>
      <c r="K691" s="11" t="s">
        <v>1989</v>
      </c>
      <c r="L691" s="11" t="s">
        <v>2298</v>
      </c>
      <c r="M691" s="11" t="s">
        <v>1989</v>
      </c>
      <c r="N691" s="11" t="s">
        <v>2298</v>
      </c>
      <c r="O691" s="10" t="s">
        <v>2391</v>
      </c>
      <c r="P691" s="11">
        <v>14</v>
      </c>
      <c r="Q691" s="11" t="s">
        <v>51</v>
      </c>
      <c r="R691" s="12">
        <v>45438</v>
      </c>
      <c r="S691" s="11" t="s">
        <v>52</v>
      </c>
      <c r="T691" s="11" t="s">
        <v>52</v>
      </c>
      <c r="U691" s="11" t="s">
        <v>52</v>
      </c>
      <c r="V691" s="11" t="s">
        <v>52</v>
      </c>
      <c r="W691" s="11" t="s">
        <v>53</v>
      </c>
      <c r="X691" s="11" t="s">
        <v>54</v>
      </c>
      <c r="Y691" s="11" t="s">
        <v>55</v>
      </c>
      <c r="Z691" s="13" t="s">
        <v>42</v>
      </c>
      <c r="AA691" s="42" t="s">
        <v>56</v>
      </c>
      <c r="AB691" s="14">
        <v>671100</v>
      </c>
      <c r="AC691" s="41" t="s">
        <v>2398</v>
      </c>
      <c r="AD691" s="11"/>
      <c r="AE691" s="11" t="s">
        <v>58</v>
      </c>
      <c r="AF691" s="11" t="s">
        <v>59</v>
      </c>
      <c r="AG691" s="9">
        <v>44712</v>
      </c>
      <c r="AH691" s="9">
        <v>44715</v>
      </c>
      <c r="AI691" s="11" t="s">
        <v>60</v>
      </c>
    </row>
    <row r="692" spans="1:35" x14ac:dyDescent="0.2">
      <c r="A692" s="8">
        <v>2022</v>
      </c>
      <c r="B692" s="9">
        <v>44682</v>
      </c>
      <c r="C692" s="9">
        <v>44712</v>
      </c>
      <c r="D692" s="10" t="s">
        <v>42</v>
      </c>
      <c r="E692" s="11" t="s">
        <v>43</v>
      </c>
      <c r="F692" s="11" t="s">
        <v>44</v>
      </c>
      <c r="G692" s="41" t="s">
        <v>2399</v>
      </c>
      <c r="H692" s="12" t="s">
        <v>1936</v>
      </c>
      <c r="I692" s="11" t="s">
        <v>46</v>
      </c>
      <c r="J692" s="11" t="s">
        <v>47</v>
      </c>
      <c r="K692" s="11" t="s">
        <v>727</v>
      </c>
      <c r="L692" s="11" t="s">
        <v>2298</v>
      </c>
      <c r="M692" s="11" t="s">
        <v>727</v>
      </c>
      <c r="N692" s="11" t="s">
        <v>2298</v>
      </c>
      <c r="O692" s="10" t="s">
        <v>2391</v>
      </c>
      <c r="P692" s="11">
        <v>14</v>
      </c>
      <c r="Q692" s="11" t="s">
        <v>51</v>
      </c>
      <c r="R692" s="12">
        <v>45443</v>
      </c>
      <c r="S692" s="11" t="s">
        <v>52</v>
      </c>
      <c r="T692" s="11" t="s">
        <v>52</v>
      </c>
      <c r="U692" s="11" t="s">
        <v>52</v>
      </c>
      <c r="V692" s="11" t="s">
        <v>52</v>
      </c>
      <c r="W692" s="11" t="s">
        <v>53</v>
      </c>
      <c r="X692" s="11" t="s">
        <v>54</v>
      </c>
      <c r="Y692" s="11" t="s">
        <v>55</v>
      </c>
      <c r="Z692" s="13" t="s">
        <v>42</v>
      </c>
      <c r="AA692" s="42" t="s">
        <v>117</v>
      </c>
      <c r="AB692" s="14">
        <v>587400</v>
      </c>
      <c r="AC692" s="41" t="s">
        <v>242</v>
      </c>
      <c r="AD692" s="11"/>
      <c r="AE692" s="11" t="s">
        <v>58</v>
      </c>
      <c r="AF692" s="11" t="s">
        <v>59</v>
      </c>
      <c r="AG692" s="9">
        <v>44712</v>
      </c>
      <c r="AH692" s="9">
        <v>44715</v>
      </c>
      <c r="AI692" s="11" t="s">
        <v>60</v>
      </c>
    </row>
    <row r="693" spans="1:35" x14ac:dyDescent="0.2">
      <c r="A693" s="8">
        <v>2022</v>
      </c>
      <c r="B693" s="9">
        <v>44682</v>
      </c>
      <c r="C693" s="9">
        <v>44712</v>
      </c>
      <c r="D693" s="10" t="s">
        <v>42</v>
      </c>
      <c r="E693" s="11" t="s">
        <v>43</v>
      </c>
      <c r="F693" s="11" t="s">
        <v>44</v>
      </c>
      <c r="G693" s="41" t="s">
        <v>2462</v>
      </c>
      <c r="H693" s="12" t="s">
        <v>109</v>
      </c>
      <c r="I693" s="11" t="s">
        <v>46</v>
      </c>
      <c r="J693" s="11" t="s">
        <v>47</v>
      </c>
      <c r="K693" s="11" t="s">
        <v>2401</v>
      </c>
      <c r="L693" s="11" t="s">
        <v>2277</v>
      </c>
      <c r="M693" s="11" t="s">
        <v>2401</v>
      </c>
      <c r="N693" s="11" t="s">
        <v>2277</v>
      </c>
      <c r="O693" s="10" t="s">
        <v>2391</v>
      </c>
      <c r="P693" s="11">
        <v>14</v>
      </c>
      <c r="Q693" s="11" t="s">
        <v>51</v>
      </c>
      <c r="R693" s="12">
        <v>45439</v>
      </c>
      <c r="S693" s="11" t="s">
        <v>52</v>
      </c>
      <c r="T693" s="11" t="s">
        <v>52</v>
      </c>
      <c r="U693" s="11" t="s">
        <v>52</v>
      </c>
      <c r="V693" s="11" t="s">
        <v>52</v>
      </c>
      <c r="W693" s="11" t="s">
        <v>65</v>
      </c>
      <c r="X693" s="11" t="s">
        <v>54</v>
      </c>
      <c r="Y693" s="11" t="s">
        <v>55</v>
      </c>
      <c r="Z693" s="13" t="s">
        <v>42</v>
      </c>
      <c r="AA693" s="42" t="s">
        <v>117</v>
      </c>
      <c r="AB693" s="14">
        <v>608700</v>
      </c>
      <c r="AC693" s="41" t="s">
        <v>242</v>
      </c>
      <c r="AD693" s="11"/>
      <c r="AE693" s="11" t="s">
        <v>58</v>
      </c>
      <c r="AF693" s="11" t="s">
        <v>59</v>
      </c>
      <c r="AG693" s="9">
        <v>44712</v>
      </c>
      <c r="AH693" s="9">
        <v>44715</v>
      </c>
      <c r="AI693" s="11" t="s">
        <v>60</v>
      </c>
    </row>
    <row r="694" spans="1:35" x14ac:dyDescent="0.2">
      <c r="A694" s="8">
        <v>2022</v>
      </c>
      <c r="B694" s="9">
        <v>44682</v>
      </c>
      <c r="C694" s="9">
        <v>44712</v>
      </c>
      <c r="D694" s="10" t="s">
        <v>42</v>
      </c>
      <c r="E694" s="11" t="s">
        <v>43</v>
      </c>
      <c r="F694" s="11" t="s">
        <v>44</v>
      </c>
      <c r="G694" s="41" t="s">
        <v>2402</v>
      </c>
      <c r="H694" s="12">
        <v>91</v>
      </c>
      <c r="I694" s="11" t="s">
        <v>46</v>
      </c>
      <c r="J694" s="11" t="s">
        <v>47</v>
      </c>
      <c r="K694" s="11" t="s">
        <v>2403</v>
      </c>
      <c r="L694" s="11" t="s">
        <v>2298</v>
      </c>
      <c r="M694" s="11" t="s">
        <v>2403</v>
      </c>
      <c r="N694" s="11" t="s">
        <v>2298</v>
      </c>
      <c r="O694" s="10" t="s">
        <v>2391</v>
      </c>
      <c r="P694" s="11">
        <v>14</v>
      </c>
      <c r="Q694" s="11" t="s">
        <v>51</v>
      </c>
      <c r="R694" s="12">
        <v>45435</v>
      </c>
      <c r="S694" s="11" t="s">
        <v>52</v>
      </c>
      <c r="T694" s="11" t="s">
        <v>52</v>
      </c>
      <c r="U694" s="11" t="s">
        <v>52</v>
      </c>
      <c r="V694" s="11" t="s">
        <v>52</v>
      </c>
      <c r="W694" s="11" t="s">
        <v>53</v>
      </c>
      <c r="X694" s="11" t="s">
        <v>54</v>
      </c>
      <c r="Y694" s="11" t="s">
        <v>55</v>
      </c>
      <c r="Z694" s="13" t="s">
        <v>42</v>
      </c>
      <c r="AA694" s="42" t="s">
        <v>56</v>
      </c>
      <c r="AB694" s="14">
        <v>1008400</v>
      </c>
      <c r="AC694" s="41" t="s">
        <v>2404</v>
      </c>
      <c r="AD694" s="11"/>
      <c r="AE694" s="11" t="s">
        <v>58</v>
      </c>
      <c r="AF694" s="11" t="s">
        <v>59</v>
      </c>
      <c r="AG694" s="9">
        <v>44712</v>
      </c>
      <c r="AH694" s="9">
        <v>44715</v>
      </c>
      <c r="AI694" s="11" t="s">
        <v>60</v>
      </c>
    </row>
    <row r="695" spans="1:35" x14ac:dyDescent="0.2">
      <c r="A695" s="8">
        <v>2022</v>
      </c>
      <c r="B695" s="9">
        <v>44682</v>
      </c>
      <c r="C695" s="9">
        <v>44712</v>
      </c>
      <c r="D695" s="10" t="s">
        <v>42</v>
      </c>
      <c r="E695" s="11" t="s">
        <v>43</v>
      </c>
      <c r="F695" s="11" t="s">
        <v>44</v>
      </c>
      <c r="G695" s="41" t="s">
        <v>2405</v>
      </c>
      <c r="H695" s="12">
        <v>13</v>
      </c>
      <c r="I695" s="11" t="s">
        <v>46</v>
      </c>
      <c r="J695" s="11" t="s">
        <v>47</v>
      </c>
      <c r="K695" s="11" t="s">
        <v>2406</v>
      </c>
      <c r="L695" s="11" t="s">
        <v>2298</v>
      </c>
      <c r="M695" s="11" t="s">
        <v>2406</v>
      </c>
      <c r="N695" s="11" t="s">
        <v>2298</v>
      </c>
      <c r="O695" s="10" t="s">
        <v>2391</v>
      </c>
      <c r="P695" s="11">
        <v>14</v>
      </c>
      <c r="Q695" s="11" t="s">
        <v>51</v>
      </c>
      <c r="R695" s="12">
        <v>45460</v>
      </c>
      <c r="S695" s="11" t="s">
        <v>52</v>
      </c>
      <c r="T695" s="11" t="s">
        <v>52</v>
      </c>
      <c r="U695" s="11" t="s">
        <v>52</v>
      </c>
      <c r="V695" s="11" t="s">
        <v>52</v>
      </c>
      <c r="W695" s="11" t="s">
        <v>53</v>
      </c>
      <c r="X695" s="11" t="s">
        <v>54</v>
      </c>
      <c r="Y695" s="11" t="s">
        <v>55</v>
      </c>
      <c r="Z695" s="13" t="s">
        <v>42</v>
      </c>
      <c r="AA695" s="42" t="s">
        <v>117</v>
      </c>
      <c r="AB695" s="14">
        <v>725100</v>
      </c>
      <c r="AC695" s="41" t="s">
        <v>242</v>
      </c>
      <c r="AD695" s="11"/>
      <c r="AE695" s="11" t="s">
        <v>58</v>
      </c>
      <c r="AF695" s="11" t="s">
        <v>59</v>
      </c>
      <c r="AG695" s="9">
        <v>44712</v>
      </c>
      <c r="AH695" s="9">
        <v>44715</v>
      </c>
      <c r="AI695" s="11" t="s">
        <v>60</v>
      </c>
    </row>
    <row r="696" spans="1:35" x14ac:dyDescent="0.2">
      <c r="A696" s="8">
        <v>2022</v>
      </c>
      <c r="B696" s="9">
        <v>44682</v>
      </c>
      <c r="C696" s="9">
        <v>44712</v>
      </c>
      <c r="D696" s="10" t="s">
        <v>42</v>
      </c>
      <c r="E696" s="11" t="s">
        <v>43</v>
      </c>
      <c r="F696" s="11" t="s">
        <v>44</v>
      </c>
      <c r="G696" s="41" t="s">
        <v>2823</v>
      </c>
      <c r="H696" s="12" t="s">
        <v>2408</v>
      </c>
      <c r="I696" s="11" t="s">
        <v>46</v>
      </c>
      <c r="J696" s="11" t="s">
        <v>63</v>
      </c>
      <c r="K696" s="11" t="s">
        <v>2409</v>
      </c>
      <c r="L696" s="11" t="s">
        <v>2340</v>
      </c>
      <c r="M696" s="11" t="s">
        <v>2409</v>
      </c>
      <c r="N696" s="11" t="s">
        <v>2340</v>
      </c>
      <c r="O696" s="10" t="s">
        <v>2391</v>
      </c>
      <c r="P696" s="11">
        <v>14</v>
      </c>
      <c r="Q696" s="11" t="s">
        <v>51</v>
      </c>
      <c r="R696" s="12">
        <v>45440</v>
      </c>
      <c r="S696" s="11" t="s">
        <v>52</v>
      </c>
      <c r="T696" s="11" t="s">
        <v>52</v>
      </c>
      <c r="U696" s="11" t="s">
        <v>52</v>
      </c>
      <c r="V696" s="11" t="s">
        <v>52</v>
      </c>
      <c r="W696" s="11" t="s">
        <v>53</v>
      </c>
      <c r="X696" s="11" t="s">
        <v>54</v>
      </c>
      <c r="Y696" s="11" t="s">
        <v>55</v>
      </c>
      <c r="Z696" s="13" t="s">
        <v>42</v>
      </c>
      <c r="AA696" s="42" t="s">
        <v>117</v>
      </c>
      <c r="AB696" s="14">
        <v>555450</v>
      </c>
      <c r="AC696" s="41" t="s">
        <v>242</v>
      </c>
      <c r="AD696" s="11"/>
      <c r="AE696" s="11" t="s">
        <v>58</v>
      </c>
      <c r="AF696" s="11" t="s">
        <v>59</v>
      </c>
      <c r="AG696" s="9">
        <v>44712</v>
      </c>
      <c r="AH696" s="9">
        <v>44715</v>
      </c>
      <c r="AI696" s="11" t="s">
        <v>60</v>
      </c>
    </row>
    <row r="697" spans="1:35" x14ac:dyDescent="0.2">
      <c r="A697" s="8">
        <v>2022</v>
      </c>
      <c r="B697" s="9">
        <v>44682</v>
      </c>
      <c r="C697" s="9">
        <v>44712</v>
      </c>
      <c r="D697" s="10" t="s">
        <v>42</v>
      </c>
      <c r="E697" s="11" t="s">
        <v>43</v>
      </c>
      <c r="F697" s="11" t="s">
        <v>44</v>
      </c>
      <c r="G697" s="41" t="s">
        <v>2410</v>
      </c>
      <c r="H697" s="12" t="s">
        <v>1801</v>
      </c>
      <c r="I697" s="11" t="s">
        <v>46</v>
      </c>
      <c r="J697" s="11" t="s">
        <v>47</v>
      </c>
      <c r="K697" s="11" t="s">
        <v>2411</v>
      </c>
      <c r="L697" s="11" t="s">
        <v>2371</v>
      </c>
      <c r="M697" s="11" t="s">
        <v>2411</v>
      </c>
      <c r="N697" s="11" t="s">
        <v>2371</v>
      </c>
      <c r="O697" s="10" t="s">
        <v>2391</v>
      </c>
      <c r="P697" s="11">
        <v>14</v>
      </c>
      <c r="Q697" s="11" t="s">
        <v>51</v>
      </c>
      <c r="R697" s="12">
        <v>45445</v>
      </c>
      <c r="S697" s="11" t="s">
        <v>52</v>
      </c>
      <c r="T697" s="11" t="s">
        <v>52</v>
      </c>
      <c r="U697" s="11" t="s">
        <v>52</v>
      </c>
      <c r="V697" s="11" t="s">
        <v>52</v>
      </c>
      <c r="W697" s="11" t="s">
        <v>65</v>
      </c>
      <c r="X697" s="11" t="s">
        <v>54</v>
      </c>
      <c r="Y697" s="11" t="s">
        <v>55</v>
      </c>
      <c r="Z697" s="13" t="s">
        <v>42</v>
      </c>
      <c r="AA697" s="42" t="s">
        <v>56</v>
      </c>
      <c r="AB697" s="14">
        <v>491550</v>
      </c>
      <c r="AC697" s="41" t="s">
        <v>2824</v>
      </c>
      <c r="AD697" s="11"/>
      <c r="AE697" s="11" t="s">
        <v>58</v>
      </c>
      <c r="AF697" s="11" t="s">
        <v>59</v>
      </c>
      <c r="AG697" s="9">
        <v>44712</v>
      </c>
      <c r="AH697" s="9">
        <v>44715</v>
      </c>
      <c r="AI697" s="11" t="s">
        <v>60</v>
      </c>
    </row>
    <row r="698" spans="1:35" x14ac:dyDescent="0.2">
      <c r="A698" s="8">
        <v>2022</v>
      </c>
      <c r="B698" s="9">
        <v>44682</v>
      </c>
      <c r="C698" s="9">
        <v>44712</v>
      </c>
      <c r="D698" s="10" t="s">
        <v>42</v>
      </c>
      <c r="E698" s="11" t="s">
        <v>43</v>
      </c>
      <c r="F698" s="11" t="s">
        <v>44</v>
      </c>
      <c r="G698" s="41" t="s">
        <v>2825</v>
      </c>
      <c r="H698" s="12">
        <v>61</v>
      </c>
      <c r="I698" s="11" t="s">
        <v>46</v>
      </c>
      <c r="J698" s="11" t="s">
        <v>47</v>
      </c>
      <c r="K698" s="11" t="s">
        <v>2414</v>
      </c>
      <c r="L698" s="11" t="s">
        <v>2256</v>
      </c>
      <c r="M698" s="11" t="s">
        <v>2414</v>
      </c>
      <c r="N698" s="11" t="s">
        <v>2256</v>
      </c>
      <c r="O698" s="10" t="s">
        <v>2415</v>
      </c>
      <c r="P698" s="11">
        <v>14</v>
      </c>
      <c r="Q698" s="11" t="s">
        <v>51</v>
      </c>
      <c r="R698" s="12">
        <v>45680</v>
      </c>
      <c r="S698" s="11" t="s">
        <v>52</v>
      </c>
      <c r="T698" s="11" t="s">
        <v>52</v>
      </c>
      <c r="U698" s="11" t="s">
        <v>52</v>
      </c>
      <c r="V698" s="11" t="s">
        <v>52</v>
      </c>
      <c r="W698" s="11" t="s">
        <v>53</v>
      </c>
      <c r="X698" s="11" t="s">
        <v>54</v>
      </c>
      <c r="Y698" s="11" t="s">
        <v>55</v>
      </c>
      <c r="Z698" s="13" t="s">
        <v>42</v>
      </c>
      <c r="AA698" s="42" t="s">
        <v>117</v>
      </c>
      <c r="AB698" s="14">
        <v>4022345</v>
      </c>
      <c r="AC698" s="41" t="s">
        <v>2416</v>
      </c>
      <c r="AD698" s="11"/>
      <c r="AE698" s="11" t="s">
        <v>58</v>
      </c>
      <c r="AF698" s="11" t="s">
        <v>59</v>
      </c>
      <c r="AG698" s="9">
        <v>44712</v>
      </c>
      <c r="AH698" s="9">
        <v>44715</v>
      </c>
      <c r="AI698" s="11" t="s">
        <v>60</v>
      </c>
    </row>
    <row r="699" spans="1:35" x14ac:dyDescent="0.2">
      <c r="A699" s="8">
        <v>2022</v>
      </c>
      <c r="B699" s="9">
        <v>44682</v>
      </c>
      <c r="C699" s="9">
        <v>44712</v>
      </c>
      <c r="D699" s="10" t="s">
        <v>42</v>
      </c>
      <c r="E699" s="11" t="s">
        <v>43</v>
      </c>
      <c r="F699" s="11" t="s">
        <v>44</v>
      </c>
      <c r="G699" s="41" t="s">
        <v>2826</v>
      </c>
      <c r="H699" s="12">
        <v>7002</v>
      </c>
      <c r="I699" s="11" t="s">
        <v>46</v>
      </c>
      <c r="J699" s="11" t="s">
        <v>47</v>
      </c>
      <c r="K699" s="11" t="s">
        <v>2418</v>
      </c>
      <c r="L699" s="11" t="s">
        <v>2390</v>
      </c>
      <c r="M699" s="11" t="s">
        <v>2418</v>
      </c>
      <c r="N699" s="11" t="s">
        <v>2390</v>
      </c>
      <c r="O699" s="10" t="s">
        <v>2415</v>
      </c>
      <c r="P699" s="11">
        <v>14</v>
      </c>
      <c r="Q699" s="11" t="s">
        <v>51</v>
      </c>
      <c r="R699" s="12">
        <v>45690</v>
      </c>
      <c r="S699" s="11" t="s">
        <v>52</v>
      </c>
      <c r="T699" s="11" t="s">
        <v>52</v>
      </c>
      <c r="U699" s="11" t="s">
        <v>52</v>
      </c>
      <c r="V699" s="11" t="s">
        <v>52</v>
      </c>
      <c r="W699" s="11" t="s">
        <v>65</v>
      </c>
      <c r="X699" s="11" t="s">
        <v>54</v>
      </c>
      <c r="Y699" s="11" t="s">
        <v>55</v>
      </c>
      <c r="Z699" s="13" t="s">
        <v>42</v>
      </c>
      <c r="AA699" s="42" t="s">
        <v>117</v>
      </c>
      <c r="AB699" s="14">
        <v>680189.5</v>
      </c>
      <c r="AC699" s="41" t="s">
        <v>242</v>
      </c>
      <c r="AD699" s="11"/>
      <c r="AE699" s="11" t="s">
        <v>58</v>
      </c>
      <c r="AF699" s="11" t="s">
        <v>59</v>
      </c>
      <c r="AG699" s="9">
        <v>44712</v>
      </c>
      <c r="AH699" s="9">
        <v>44715</v>
      </c>
      <c r="AI699" s="11" t="s">
        <v>60</v>
      </c>
    </row>
    <row r="700" spans="1:35" x14ac:dyDescent="0.2">
      <c r="A700" s="8">
        <v>2022</v>
      </c>
      <c r="B700" s="9">
        <v>44682</v>
      </c>
      <c r="C700" s="9">
        <v>44712</v>
      </c>
      <c r="D700" s="10" t="s">
        <v>42</v>
      </c>
      <c r="E700" s="11" t="s">
        <v>43</v>
      </c>
      <c r="F700" s="11" t="s">
        <v>44</v>
      </c>
      <c r="G700" s="41" t="s">
        <v>2419</v>
      </c>
      <c r="H700" s="12" t="s">
        <v>2420</v>
      </c>
      <c r="I700" s="11" t="s">
        <v>46</v>
      </c>
      <c r="J700" s="11" t="s">
        <v>47</v>
      </c>
      <c r="K700" s="11" t="s">
        <v>2421</v>
      </c>
      <c r="L700" s="11" t="s">
        <v>2422</v>
      </c>
      <c r="M700" s="11" t="s">
        <v>2421</v>
      </c>
      <c r="N700" s="11" t="s">
        <v>2422</v>
      </c>
      <c r="O700" s="10" t="s">
        <v>2415</v>
      </c>
      <c r="P700" s="11">
        <v>14</v>
      </c>
      <c r="Q700" s="11" t="s">
        <v>51</v>
      </c>
      <c r="R700" s="12">
        <v>45693</v>
      </c>
      <c r="S700" s="11" t="s">
        <v>52</v>
      </c>
      <c r="T700" s="11" t="s">
        <v>52</v>
      </c>
      <c r="U700" s="11" t="s">
        <v>52</v>
      </c>
      <c r="V700" s="11" t="s">
        <v>52</v>
      </c>
      <c r="W700" s="11" t="s">
        <v>53</v>
      </c>
      <c r="X700" s="11" t="s">
        <v>54</v>
      </c>
      <c r="Y700" s="11" t="s">
        <v>55</v>
      </c>
      <c r="Z700" s="13" t="s">
        <v>42</v>
      </c>
      <c r="AA700" s="42" t="s">
        <v>56</v>
      </c>
      <c r="AB700" s="14">
        <v>1906530</v>
      </c>
      <c r="AC700" s="41" t="s">
        <v>2423</v>
      </c>
      <c r="AD700" s="11"/>
      <c r="AE700" s="11" t="s">
        <v>58</v>
      </c>
      <c r="AF700" s="11" t="s">
        <v>59</v>
      </c>
      <c r="AG700" s="9">
        <v>44712</v>
      </c>
      <c r="AH700" s="9">
        <v>44715</v>
      </c>
      <c r="AI700" s="11" t="s">
        <v>60</v>
      </c>
    </row>
    <row r="701" spans="1:35" x14ac:dyDescent="0.2">
      <c r="A701" s="8">
        <v>2022</v>
      </c>
      <c r="B701" s="9">
        <v>44682</v>
      </c>
      <c r="C701" s="9">
        <v>44712</v>
      </c>
      <c r="D701" s="10" t="s">
        <v>42</v>
      </c>
      <c r="E701" s="11" t="s">
        <v>43</v>
      </c>
      <c r="F701" s="11" t="s">
        <v>44</v>
      </c>
      <c r="G701" s="41" t="s">
        <v>2424</v>
      </c>
      <c r="H701" s="12">
        <v>19</v>
      </c>
      <c r="I701" s="11" t="s">
        <v>46</v>
      </c>
      <c r="J701" s="11" t="s">
        <v>47</v>
      </c>
      <c r="K701" s="11" t="s">
        <v>2425</v>
      </c>
      <c r="L701" s="11" t="s">
        <v>2422</v>
      </c>
      <c r="M701" s="11" t="s">
        <v>2425</v>
      </c>
      <c r="N701" s="11" t="s">
        <v>2422</v>
      </c>
      <c r="O701" s="10" t="s">
        <v>2415</v>
      </c>
      <c r="P701" s="11">
        <v>14</v>
      </c>
      <c r="Q701" s="11" t="s">
        <v>51</v>
      </c>
      <c r="R701" s="12">
        <v>45685</v>
      </c>
      <c r="S701" s="11" t="s">
        <v>52</v>
      </c>
      <c r="T701" s="11" t="s">
        <v>52</v>
      </c>
      <c r="U701" s="11" t="s">
        <v>52</v>
      </c>
      <c r="V701" s="11" t="s">
        <v>52</v>
      </c>
      <c r="W701" s="11" t="s">
        <v>65</v>
      </c>
      <c r="X701" s="11" t="s">
        <v>54</v>
      </c>
      <c r="Y701" s="11" t="s">
        <v>55</v>
      </c>
      <c r="Z701" s="13" t="s">
        <v>42</v>
      </c>
      <c r="AA701" s="42" t="s">
        <v>56</v>
      </c>
      <c r="AB701" s="14">
        <v>729187.5</v>
      </c>
      <c r="AC701" s="41" t="s">
        <v>2426</v>
      </c>
      <c r="AD701" s="11"/>
      <c r="AE701" s="11" t="s">
        <v>58</v>
      </c>
      <c r="AF701" s="11" t="s">
        <v>59</v>
      </c>
      <c r="AG701" s="9">
        <v>44712</v>
      </c>
      <c r="AH701" s="9">
        <v>44715</v>
      </c>
      <c r="AI701" s="11" t="s">
        <v>60</v>
      </c>
    </row>
    <row r="702" spans="1:35" x14ac:dyDescent="0.2">
      <c r="A702" s="8">
        <v>2022</v>
      </c>
      <c r="B702" s="9">
        <v>44682</v>
      </c>
      <c r="C702" s="9">
        <v>44712</v>
      </c>
      <c r="D702" s="10" t="s">
        <v>42</v>
      </c>
      <c r="E702" s="11" t="s">
        <v>43</v>
      </c>
      <c r="F702" s="11" t="s">
        <v>44</v>
      </c>
      <c r="G702" s="41" t="s">
        <v>2827</v>
      </c>
      <c r="H702" s="12" t="s">
        <v>2428</v>
      </c>
      <c r="I702" s="11" t="s">
        <v>46</v>
      </c>
      <c r="J702" s="11" t="s">
        <v>47</v>
      </c>
      <c r="K702" s="11" t="s">
        <v>2429</v>
      </c>
      <c r="L702" s="11" t="s">
        <v>2422</v>
      </c>
      <c r="M702" s="11" t="s">
        <v>2429</v>
      </c>
      <c r="N702" s="11" t="s">
        <v>2422</v>
      </c>
      <c r="O702" s="10" t="s">
        <v>2415</v>
      </c>
      <c r="P702" s="11">
        <v>14</v>
      </c>
      <c r="Q702" s="11" t="s">
        <v>51</v>
      </c>
      <c r="R702" s="12">
        <v>45696</v>
      </c>
      <c r="S702" s="11" t="s">
        <v>52</v>
      </c>
      <c r="T702" s="11" t="s">
        <v>52</v>
      </c>
      <c r="U702" s="11" t="s">
        <v>52</v>
      </c>
      <c r="V702" s="11" t="s">
        <v>52</v>
      </c>
      <c r="W702" s="11" t="s">
        <v>65</v>
      </c>
      <c r="X702" s="11" t="s">
        <v>54</v>
      </c>
      <c r="Y702" s="11" t="s">
        <v>55</v>
      </c>
      <c r="Z702" s="13" t="s">
        <v>42</v>
      </c>
      <c r="AA702" s="42" t="s">
        <v>117</v>
      </c>
      <c r="AB702" s="14">
        <v>2727598.5</v>
      </c>
      <c r="AC702" s="41" t="s">
        <v>242</v>
      </c>
      <c r="AD702" s="11"/>
      <c r="AE702" s="11" t="s">
        <v>58</v>
      </c>
      <c r="AF702" s="11" t="s">
        <v>59</v>
      </c>
      <c r="AG702" s="9">
        <v>44712</v>
      </c>
      <c r="AH702" s="9">
        <v>44715</v>
      </c>
      <c r="AI702" s="11" t="s">
        <v>60</v>
      </c>
    </row>
    <row r="703" spans="1:35" x14ac:dyDescent="0.2">
      <c r="A703" s="8">
        <v>2022</v>
      </c>
      <c r="B703" s="9">
        <v>44682</v>
      </c>
      <c r="C703" s="9">
        <v>44712</v>
      </c>
      <c r="D703" s="10" t="s">
        <v>42</v>
      </c>
      <c r="E703" s="11" t="s">
        <v>43</v>
      </c>
      <c r="F703" s="11" t="s">
        <v>44</v>
      </c>
      <c r="G703" s="41" t="s">
        <v>2430</v>
      </c>
      <c r="H703" s="12" t="s">
        <v>351</v>
      </c>
      <c r="I703" s="11" t="s">
        <v>46</v>
      </c>
      <c r="J703" s="11" t="s">
        <v>63</v>
      </c>
      <c r="K703" s="11" t="s">
        <v>2431</v>
      </c>
      <c r="L703" s="11" t="s">
        <v>2422</v>
      </c>
      <c r="M703" s="11" t="s">
        <v>2431</v>
      </c>
      <c r="N703" s="11" t="s">
        <v>2422</v>
      </c>
      <c r="O703" s="10" t="s">
        <v>2415</v>
      </c>
      <c r="P703" s="11">
        <v>14</v>
      </c>
      <c r="Q703" s="11" t="s">
        <v>51</v>
      </c>
      <c r="R703" s="12">
        <v>45694</v>
      </c>
      <c r="S703" s="11" t="s">
        <v>52</v>
      </c>
      <c r="T703" s="11" t="s">
        <v>52</v>
      </c>
      <c r="U703" s="11" t="s">
        <v>52</v>
      </c>
      <c r="V703" s="11" t="s">
        <v>52</v>
      </c>
      <c r="W703" s="11" t="s">
        <v>65</v>
      </c>
      <c r="X703" s="11" t="s">
        <v>54</v>
      </c>
      <c r="Y703" s="11" t="s">
        <v>55</v>
      </c>
      <c r="Z703" s="13" t="s">
        <v>42</v>
      </c>
      <c r="AA703" s="42" t="s">
        <v>117</v>
      </c>
      <c r="AB703" s="14">
        <v>1260040</v>
      </c>
      <c r="AC703" s="41" t="s">
        <v>2432</v>
      </c>
      <c r="AD703" s="11"/>
      <c r="AE703" s="11" t="s">
        <v>58</v>
      </c>
      <c r="AF703" s="11" t="s">
        <v>59</v>
      </c>
      <c r="AG703" s="9">
        <v>44712</v>
      </c>
      <c r="AH703" s="9">
        <v>44715</v>
      </c>
      <c r="AI703" s="11" t="s">
        <v>60</v>
      </c>
    </row>
    <row r="704" spans="1:35" x14ac:dyDescent="0.2">
      <c r="A704" s="8">
        <v>2022</v>
      </c>
      <c r="B704" s="9">
        <v>44682</v>
      </c>
      <c r="C704" s="9">
        <v>44712</v>
      </c>
      <c r="D704" s="10" t="s">
        <v>42</v>
      </c>
      <c r="E704" s="11" t="s">
        <v>43</v>
      </c>
      <c r="F704" s="11" t="s">
        <v>44</v>
      </c>
      <c r="G704" s="41" t="s">
        <v>2433</v>
      </c>
      <c r="H704" s="12">
        <v>78</v>
      </c>
      <c r="I704" s="11" t="s">
        <v>46</v>
      </c>
      <c r="J704" s="11" t="s">
        <v>63</v>
      </c>
      <c r="K704" s="11" t="s">
        <v>1271</v>
      </c>
      <c r="L704" s="11" t="s">
        <v>2422</v>
      </c>
      <c r="M704" s="11" t="s">
        <v>1271</v>
      </c>
      <c r="N704" s="11" t="s">
        <v>2422</v>
      </c>
      <c r="O704" s="10" t="s">
        <v>2434</v>
      </c>
      <c r="P704" s="11">
        <v>14</v>
      </c>
      <c r="Q704" s="11" t="s">
        <v>51</v>
      </c>
      <c r="R704" s="12">
        <v>45880</v>
      </c>
      <c r="S704" s="11" t="s">
        <v>52</v>
      </c>
      <c r="T704" s="11" t="s">
        <v>52</v>
      </c>
      <c r="U704" s="11" t="s">
        <v>52</v>
      </c>
      <c r="V704" s="11" t="s">
        <v>52</v>
      </c>
      <c r="W704" s="11" t="s">
        <v>65</v>
      </c>
      <c r="X704" s="11" t="s">
        <v>54</v>
      </c>
      <c r="Y704" s="11" t="s">
        <v>55</v>
      </c>
      <c r="Z704" s="13" t="s">
        <v>42</v>
      </c>
      <c r="AA704" s="42" t="s">
        <v>117</v>
      </c>
      <c r="AB704" s="14">
        <v>524279</v>
      </c>
      <c r="AC704" s="41" t="s">
        <v>2435</v>
      </c>
      <c r="AD704" s="11"/>
      <c r="AE704" s="11" t="s">
        <v>58</v>
      </c>
      <c r="AF704" s="11" t="s">
        <v>59</v>
      </c>
      <c r="AG704" s="9">
        <v>44712</v>
      </c>
      <c r="AH704" s="9">
        <v>44715</v>
      </c>
      <c r="AI704" s="11" t="s">
        <v>60</v>
      </c>
    </row>
    <row r="705" spans="1:35" x14ac:dyDescent="0.2">
      <c r="A705" s="8">
        <v>2022</v>
      </c>
      <c r="B705" s="9">
        <v>44682</v>
      </c>
      <c r="C705" s="9">
        <v>44712</v>
      </c>
      <c r="D705" s="10" t="s">
        <v>42</v>
      </c>
      <c r="E705" s="11" t="s">
        <v>43</v>
      </c>
      <c r="F705" s="11" t="s">
        <v>44</v>
      </c>
      <c r="G705" s="41" t="s">
        <v>2828</v>
      </c>
      <c r="H705" s="12" t="s">
        <v>109</v>
      </c>
      <c r="I705" s="11" t="s">
        <v>46</v>
      </c>
      <c r="J705" s="11" t="s">
        <v>47</v>
      </c>
      <c r="K705" s="11" t="s">
        <v>2437</v>
      </c>
      <c r="L705" s="11" t="s">
        <v>2422</v>
      </c>
      <c r="M705" s="11" t="s">
        <v>2437</v>
      </c>
      <c r="N705" s="11" t="s">
        <v>2422</v>
      </c>
      <c r="O705" s="10" t="s">
        <v>2434</v>
      </c>
      <c r="P705" s="11">
        <v>14</v>
      </c>
      <c r="Q705" s="11" t="s">
        <v>51</v>
      </c>
      <c r="R705" s="12">
        <v>45883</v>
      </c>
      <c r="S705" s="11" t="s">
        <v>52</v>
      </c>
      <c r="T705" s="11" t="s">
        <v>52</v>
      </c>
      <c r="U705" s="11" t="s">
        <v>52</v>
      </c>
      <c r="V705" s="11" t="s">
        <v>52</v>
      </c>
      <c r="W705" s="11" t="s">
        <v>65</v>
      </c>
      <c r="X705" s="11" t="s">
        <v>54</v>
      </c>
      <c r="Y705" s="11" t="s">
        <v>55</v>
      </c>
      <c r="Z705" s="13" t="s">
        <v>42</v>
      </c>
      <c r="AA705" s="42" t="s">
        <v>56</v>
      </c>
      <c r="AB705" s="14">
        <v>607200</v>
      </c>
      <c r="AC705" s="41" t="s">
        <v>2438</v>
      </c>
      <c r="AD705" s="11"/>
      <c r="AE705" s="11" t="s">
        <v>58</v>
      </c>
      <c r="AF705" s="11" t="s">
        <v>59</v>
      </c>
      <c r="AG705" s="9">
        <v>44712</v>
      </c>
      <c r="AH705" s="9">
        <v>44715</v>
      </c>
      <c r="AI705" s="11" t="s">
        <v>60</v>
      </c>
    </row>
    <row r="706" spans="1:35" x14ac:dyDescent="0.2">
      <c r="A706" s="8">
        <v>2022</v>
      </c>
      <c r="B706" s="9">
        <v>44682</v>
      </c>
      <c r="C706" s="9">
        <v>44712</v>
      </c>
      <c r="D706" s="10" t="s">
        <v>239</v>
      </c>
      <c r="E706" s="11" t="s">
        <v>43</v>
      </c>
      <c r="F706" s="11" t="s">
        <v>44</v>
      </c>
      <c r="G706" s="41" t="s">
        <v>2439</v>
      </c>
      <c r="H706" s="12" t="s">
        <v>2440</v>
      </c>
      <c r="I706" s="11" t="s">
        <v>46</v>
      </c>
      <c r="J706" s="11" t="s">
        <v>47</v>
      </c>
      <c r="K706" s="11" t="s">
        <v>2441</v>
      </c>
      <c r="L706" s="11" t="s">
        <v>2422</v>
      </c>
      <c r="M706" s="11" t="s">
        <v>2441</v>
      </c>
      <c r="N706" s="11" t="s">
        <v>2422</v>
      </c>
      <c r="O706" s="10" t="s">
        <v>2349</v>
      </c>
      <c r="P706" s="11">
        <v>14</v>
      </c>
      <c r="Q706" s="11" t="s">
        <v>51</v>
      </c>
      <c r="R706" s="12">
        <v>45410</v>
      </c>
      <c r="S706" s="11" t="s">
        <v>52</v>
      </c>
      <c r="T706" s="11" t="s">
        <v>52</v>
      </c>
      <c r="U706" s="11" t="s">
        <v>52</v>
      </c>
      <c r="V706" s="11" t="s">
        <v>52</v>
      </c>
      <c r="W706" s="11" t="s">
        <v>65</v>
      </c>
      <c r="X706" s="11" t="s">
        <v>54</v>
      </c>
      <c r="Y706" s="11" t="s">
        <v>55</v>
      </c>
      <c r="Z706" s="13" t="s">
        <v>239</v>
      </c>
      <c r="AA706" s="42" t="s">
        <v>56</v>
      </c>
      <c r="AB706" s="14">
        <v>4306290</v>
      </c>
      <c r="AC706" s="41" t="s">
        <v>2442</v>
      </c>
      <c r="AD706" s="11"/>
      <c r="AE706" s="11" t="s">
        <v>58</v>
      </c>
      <c r="AF706" s="11" t="s">
        <v>59</v>
      </c>
      <c r="AG706" s="9">
        <v>44712</v>
      </c>
      <c r="AH706" s="9">
        <v>44715</v>
      </c>
      <c r="AI706" s="11" t="s">
        <v>60</v>
      </c>
    </row>
    <row r="707" spans="1:35" x14ac:dyDescent="0.2">
      <c r="A707" s="8">
        <v>2022</v>
      </c>
      <c r="B707" s="9">
        <v>44682</v>
      </c>
      <c r="C707" s="9">
        <v>44712</v>
      </c>
      <c r="D707" s="10" t="s">
        <v>239</v>
      </c>
      <c r="E707" s="11" t="s">
        <v>43</v>
      </c>
      <c r="F707" s="11" t="s">
        <v>44</v>
      </c>
      <c r="G707" s="41" t="s">
        <v>2443</v>
      </c>
      <c r="H707" s="12" t="s">
        <v>2444</v>
      </c>
      <c r="I707" s="11" t="s">
        <v>46</v>
      </c>
      <c r="J707" s="11" t="s">
        <v>47</v>
      </c>
      <c r="K707" s="11" t="s">
        <v>2445</v>
      </c>
      <c r="L707" s="11" t="s">
        <v>2422</v>
      </c>
      <c r="M707" s="11" t="s">
        <v>2445</v>
      </c>
      <c r="N707" s="11" t="s">
        <v>2422</v>
      </c>
      <c r="O707" s="10" t="s">
        <v>2349</v>
      </c>
      <c r="P707" s="11">
        <v>14</v>
      </c>
      <c r="Q707" s="11" t="s">
        <v>51</v>
      </c>
      <c r="R707" s="12">
        <v>45402</v>
      </c>
      <c r="S707" s="11" t="s">
        <v>52</v>
      </c>
      <c r="T707" s="11" t="s">
        <v>52</v>
      </c>
      <c r="U707" s="11" t="s">
        <v>52</v>
      </c>
      <c r="V707" s="11" t="s">
        <v>52</v>
      </c>
      <c r="W707" s="11" t="s">
        <v>65</v>
      </c>
      <c r="X707" s="11" t="s">
        <v>54</v>
      </c>
      <c r="Y707" s="11" t="s">
        <v>55</v>
      </c>
      <c r="Z707" s="13" t="s">
        <v>239</v>
      </c>
      <c r="AA707" s="42" t="s">
        <v>56</v>
      </c>
      <c r="AB707" s="14">
        <v>4369750</v>
      </c>
      <c r="AC707" s="41" t="s">
        <v>2442</v>
      </c>
      <c r="AD707" s="11"/>
      <c r="AE707" s="11" t="s">
        <v>58</v>
      </c>
      <c r="AF707" s="11" t="s">
        <v>59</v>
      </c>
      <c r="AG707" s="9">
        <v>44712</v>
      </c>
      <c r="AH707" s="9">
        <v>44715</v>
      </c>
      <c r="AI707" s="11" t="s">
        <v>60</v>
      </c>
    </row>
    <row r="708" spans="1:35" x14ac:dyDescent="0.2">
      <c r="A708" s="8">
        <v>2022</v>
      </c>
      <c r="B708" s="9">
        <v>44682</v>
      </c>
      <c r="C708" s="9">
        <v>44712</v>
      </c>
      <c r="D708" s="10" t="s">
        <v>42</v>
      </c>
      <c r="E708" s="11" t="s">
        <v>43</v>
      </c>
      <c r="F708" s="11" t="s">
        <v>44</v>
      </c>
      <c r="G708" s="41" t="s">
        <v>2446</v>
      </c>
      <c r="H708" s="12" t="s">
        <v>109</v>
      </c>
      <c r="I708" s="11" t="s">
        <v>46</v>
      </c>
      <c r="J708" s="11" t="s">
        <v>47</v>
      </c>
      <c r="K708" s="11" t="s">
        <v>2333</v>
      </c>
      <c r="L708" s="11" t="s">
        <v>2447</v>
      </c>
      <c r="M708" s="11" t="s">
        <v>2333</v>
      </c>
      <c r="N708" s="11" t="s">
        <v>2447</v>
      </c>
      <c r="O708" s="10" t="s">
        <v>2325</v>
      </c>
      <c r="P708" s="11">
        <v>14</v>
      </c>
      <c r="Q708" s="11" t="s">
        <v>51</v>
      </c>
      <c r="R708" s="12">
        <v>45270</v>
      </c>
      <c r="S708" s="11" t="s">
        <v>52</v>
      </c>
      <c r="T708" s="11" t="s">
        <v>52</v>
      </c>
      <c r="U708" s="11" t="s">
        <v>52</v>
      </c>
      <c r="V708" s="11" t="s">
        <v>52</v>
      </c>
      <c r="W708" s="11" t="s">
        <v>53</v>
      </c>
      <c r="X708" s="11" t="s">
        <v>54</v>
      </c>
      <c r="Y708" s="11" t="s">
        <v>55</v>
      </c>
      <c r="Z708" s="13" t="s">
        <v>42</v>
      </c>
      <c r="AA708" s="42" t="s">
        <v>56</v>
      </c>
      <c r="AB708" s="14">
        <v>405622</v>
      </c>
      <c r="AC708" s="41" t="s">
        <v>2448</v>
      </c>
      <c r="AD708" s="11"/>
      <c r="AE708" s="11" t="s">
        <v>58</v>
      </c>
      <c r="AF708" s="11" t="s">
        <v>59</v>
      </c>
      <c r="AG708" s="9">
        <v>44712</v>
      </c>
      <c r="AH708" s="9">
        <v>44715</v>
      </c>
      <c r="AI708" s="11" t="s">
        <v>60</v>
      </c>
    </row>
    <row r="709" spans="1:35" x14ac:dyDescent="0.2">
      <c r="A709" s="8">
        <v>2022</v>
      </c>
      <c r="B709" s="9">
        <v>44682</v>
      </c>
      <c r="C709" s="9">
        <v>44712</v>
      </c>
      <c r="D709" s="10" t="s">
        <v>42</v>
      </c>
      <c r="E709" s="11" t="s">
        <v>43</v>
      </c>
      <c r="F709" s="11" t="s">
        <v>44</v>
      </c>
      <c r="G709" s="41" t="s">
        <v>2449</v>
      </c>
      <c r="H709" s="12" t="s">
        <v>2450</v>
      </c>
      <c r="I709" s="11" t="s">
        <v>46</v>
      </c>
      <c r="J709" s="11" t="s">
        <v>47</v>
      </c>
      <c r="K709" s="11" t="s">
        <v>2451</v>
      </c>
      <c r="L709" s="11" t="s">
        <v>2447</v>
      </c>
      <c r="M709" s="11" t="s">
        <v>2451</v>
      </c>
      <c r="N709" s="11" t="s">
        <v>2447</v>
      </c>
      <c r="O709" s="10" t="s">
        <v>2349</v>
      </c>
      <c r="P709" s="11">
        <v>14</v>
      </c>
      <c r="Q709" s="11" t="s">
        <v>51</v>
      </c>
      <c r="R709" s="12">
        <v>45410</v>
      </c>
      <c r="S709" s="11" t="s">
        <v>52</v>
      </c>
      <c r="T709" s="11" t="s">
        <v>52</v>
      </c>
      <c r="U709" s="11" t="s">
        <v>52</v>
      </c>
      <c r="V709" s="11" t="s">
        <v>52</v>
      </c>
      <c r="W709" s="11" t="s">
        <v>53</v>
      </c>
      <c r="X709" s="11" t="s">
        <v>54</v>
      </c>
      <c r="Y709" s="11" t="s">
        <v>55</v>
      </c>
      <c r="Z709" s="13" t="s">
        <v>42</v>
      </c>
      <c r="AA709" s="42" t="s">
        <v>56</v>
      </c>
      <c r="AB709" s="14">
        <v>688116</v>
      </c>
      <c r="AC709" s="41" t="s">
        <v>2452</v>
      </c>
      <c r="AD709" s="11"/>
      <c r="AE709" s="11" t="s">
        <v>58</v>
      </c>
      <c r="AF709" s="11" t="s">
        <v>59</v>
      </c>
      <c r="AG709" s="9">
        <v>44712</v>
      </c>
      <c r="AH709" s="9">
        <v>44715</v>
      </c>
      <c r="AI709" s="11" t="s">
        <v>60</v>
      </c>
    </row>
    <row r="710" spans="1:35" x14ac:dyDescent="0.2">
      <c r="A710" s="8">
        <v>2022</v>
      </c>
      <c r="B710" s="9">
        <v>44682</v>
      </c>
      <c r="C710" s="9">
        <v>44712</v>
      </c>
      <c r="D710" s="10" t="s">
        <v>42</v>
      </c>
      <c r="E710" s="11" t="s">
        <v>43</v>
      </c>
      <c r="F710" s="11" t="s">
        <v>44</v>
      </c>
      <c r="G710" s="41" t="s">
        <v>2453</v>
      </c>
      <c r="H710" s="12" t="s">
        <v>109</v>
      </c>
      <c r="I710" s="11" t="s">
        <v>46</v>
      </c>
      <c r="J710" s="11" t="s">
        <v>63</v>
      </c>
      <c r="K710" s="11" t="s">
        <v>2353</v>
      </c>
      <c r="L710" s="11" t="s">
        <v>2447</v>
      </c>
      <c r="M710" s="11" t="s">
        <v>2353</v>
      </c>
      <c r="N710" s="11" t="s">
        <v>2447</v>
      </c>
      <c r="O710" s="10" t="s">
        <v>2349</v>
      </c>
      <c r="P710" s="11">
        <v>14</v>
      </c>
      <c r="Q710" s="11" t="s">
        <v>51</v>
      </c>
      <c r="R710" s="12">
        <v>45407</v>
      </c>
      <c r="S710" s="11" t="s">
        <v>52</v>
      </c>
      <c r="T710" s="11" t="s">
        <v>52</v>
      </c>
      <c r="U710" s="11" t="s">
        <v>52</v>
      </c>
      <c r="V710" s="11" t="s">
        <v>52</v>
      </c>
      <c r="W710" s="11" t="s">
        <v>53</v>
      </c>
      <c r="X710" s="11" t="s">
        <v>54</v>
      </c>
      <c r="Y710" s="11" t="s">
        <v>55</v>
      </c>
      <c r="Z710" s="13" t="s">
        <v>42</v>
      </c>
      <c r="AA710" s="42" t="s">
        <v>56</v>
      </c>
      <c r="AB710" s="14">
        <v>689380</v>
      </c>
      <c r="AC710" s="41" t="s">
        <v>2454</v>
      </c>
      <c r="AD710" s="11"/>
      <c r="AE710" s="11" t="s">
        <v>58</v>
      </c>
      <c r="AF710" s="11" t="s">
        <v>59</v>
      </c>
      <c r="AG710" s="9">
        <v>44712</v>
      </c>
      <c r="AH710" s="9">
        <v>44715</v>
      </c>
      <c r="AI710" s="11" t="s">
        <v>60</v>
      </c>
    </row>
    <row r="711" spans="1:35" x14ac:dyDescent="0.2">
      <c r="A711" s="8">
        <v>2022</v>
      </c>
      <c r="B711" s="9">
        <v>44682</v>
      </c>
      <c r="C711" s="9">
        <v>44712</v>
      </c>
      <c r="D711" s="10" t="s">
        <v>42</v>
      </c>
      <c r="E711" s="11" t="s">
        <v>43</v>
      </c>
      <c r="F711" s="11" t="s">
        <v>44</v>
      </c>
      <c r="G711" s="41" t="s">
        <v>2455</v>
      </c>
      <c r="H711" s="12" t="s">
        <v>109</v>
      </c>
      <c r="I711" s="11" t="s">
        <v>46</v>
      </c>
      <c r="J711" s="11" t="s">
        <v>47</v>
      </c>
      <c r="K711" s="11" t="s">
        <v>2456</v>
      </c>
      <c r="L711" s="11" t="s">
        <v>2447</v>
      </c>
      <c r="M711" s="11" t="s">
        <v>2456</v>
      </c>
      <c r="N711" s="11" t="s">
        <v>2447</v>
      </c>
      <c r="O711" s="10" t="s">
        <v>2391</v>
      </c>
      <c r="P711" s="11">
        <v>14</v>
      </c>
      <c r="Q711" s="11" t="s">
        <v>51</v>
      </c>
      <c r="R711" s="12">
        <v>45430</v>
      </c>
      <c r="S711" s="11" t="s">
        <v>52</v>
      </c>
      <c r="T711" s="11" t="s">
        <v>52</v>
      </c>
      <c r="U711" s="11" t="s">
        <v>52</v>
      </c>
      <c r="V711" s="11" t="s">
        <v>52</v>
      </c>
      <c r="W711" s="11" t="s">
        <v>53</v>
      </c>
      <c r="X711" s="11" t="s">
        <v>54</v>
      </c>
      <c r="Y711" s="11" t="s">
        <v>55</v>
      </c>
      <c r="Z711" s="13" t="s">
        <v>42</v>
      </c>
      <c r="AA711" s="42" t="s">
        <v>56</v>
      </c>
      <c r="AB711" s="14">
        <v>3877930</v>
      </c>
      <c r="AC711" s="41" t="s">
        <v>2457</v>
      </c>
      <c r="AD711" s="11"/>
      <c r="AE711" s="11" t="s">
        <v>58</v>
      </c>
      <c r="AF711" s="11" t="s">
        <v>59</v>
      </c>
      <c r="AG711" s="9">
        <v>44712</v>
      </c>
      <c r="AH711" s="9">
        <v>44715</v>
      </c>
      <c r="AI711" s="11" t="s">
        <v>60</v>
      </c>
    </row>
    <row r="712" spans="1:35" x14ac:dyDescent="0.2">
      <c r="A712" s="8">
        <v>2022</v>
      </c>
      <c r="B712" s="9">
        <v>44682</v>
      </c>
      <c r="C712" s="9">
        <v>44712</v>
      </c>
      <c r="D712" s="10" t="s">
        <v>256</v>
      </c>
      <c r="E712" s="11" t="s">
        <v>43</v>
      </c>
      <c r="F712" s="11" t="s">
        <v>44</v>
      </c>
      <c r="G712" s="41" t="s">
        <v>2458</v>
      </c>
      <c r="H712" s="12" t="s">
        <v>109</v>
      </c>
      <c r="I712" s="11" t="s">
        <v>46</v>
      </c>
      <c r="J712" s="11" t="s">
        <v>47</v>
      </c>
      <c r="K712" s="11" t="s">
        <v>2421</v>
      </c>
      <c r="L712" s="11" t="s">
        <v>2447</v>
      </c>
      <c r="M712" s="11" t="s">
        <v>2421</v>
      </c>
      <c r="N712" s="11" t="s">
        <v>2447</v>
      </c>
      <c r="O712" s="10" t="s">
        <v>2415</v>
      </c>
      <c r="P712" s="11">
        <v>14</v>
      </c>
      <c r="Q712" s="11" t="s">
        <v>51</v>
      </c>
      <c r="R712" s="12">
        <v>45690</v>
      </c>
      <c r="S712" s="11" t="s">
        <v>52</v>
      </c>
      <c r="T712" s="11" t="s">
        <v>52</v>
      </c>
      <c r="U712" s="11" t="s">
        <v>52</v>
      </c>
      <c r="V712" s="11" t="s">
        <v>52</v>
      </c>
      <c r="W712" s="11" t="s">
        <v>53</v>
      </c>
      <c r="X712" s="11" t="s">
        <v>54</v>
      </c>
      <c r="Y712" s="11" t="s">
        <v>461</v>
      </c>
      <c r="Z712" s="13" t="s">
        <v>256</v>
      </c>
      <c r="AA712" s="42" t="s">
        <v>249</v>
      </c>
      <c r="AB712" s="14">
        <v>2868000</v>
      </c>
      <c r="AC712" s="41" t="s">
        <v>2459</v>
      </c>
      <c r="AD712" s="11"/>
      <c r="AE712" s="11" t="s">
        <v>58</v>
      </c>
      <c r="AF712" s="11" t="s">
        <v>59</v>
      </c>
      <c r="AG712" s="9">
        <v>44712</v>
      </c>
      <c r="AH712" s="9">
        <v>44715</v>
      </c>
      <c r="AI712" s="11" t="s">
        <v>60</v>
      </c>
    </row>
    <row r="713" spans="1:35" x14ac:dyDescent="0.2">
      <c r="A713" s="8">
        <v>2022</v>
      </c>
      <c r="B713" s="9">
        <v>44682</v>
      </c>
      <c r="C713" s="9">
        <v>44712</v>
      </c>
      <c r="D713" s="10" t="s">
        <v>256</v>
      </c>
      <c r="E713" s="11" t="s">
        <v>43</v>
      </c>
      <c r="F713" s="11" t="s">
        <v>44</v>
      </c>
      <c r="G713" s="41" t="s">
        <v>2460</v>
      </c>
      <c r="H713" s="12" t="s">
        <v>109</v>
      </c>
      <c r="I713" s="11" t="s">
        <v>46</v>
      </c>
      <c r="J713" s="11" t="s">
        <v>47</v>
      </c>
      <c r="K713" s="11" t="s">
        <v>2301</v>
      </c>
      <c r="L713" s="11" t="s">
        <v>2447</v>
      </c>
      <c r="M713" s="11" t="s">
        <v>2301</v>
      </c>
      <c r="N713" s="11" t="s">
        <v>2447</v>
      </c>
      <c r="O713" s="10" t="s">
        <v>2302</v>
      </c>
      <c r="P713" s="11">
        <v>14</v>
      </c>
      <c r="Q713" s="11" t="s">
        <v>51</v>
      </c>
      <c r="R713" s="12">
        <v>45480</v>
      </c>
      <c r="S713" s="11" t="s">
        <v>52</v>
      </c>
      <c r="T713" s="11" t="s">
        <v>52</v>
      </c>
      <c r="U713" s="11" t="s">
        <v>52</v>
      </c>
      <c r="V713" s="11" t="s">
        <v>52</v>
      </c>
      <c r="W713" s="11" t="s">
        <v>53</v>
      </c>
      <c r="X713" s="11" t="s">
        <v>54</v>
      </c>
      <c r="Y713" s="11" t="s">
        <v>55</v>
      </c>
      <c r="Z713" s="13" t="s">
        <v>256</v>
      </c>
      <c r="AA713" s="42" t="s">
        <v>56</v>
      </c>
      <c r="AB713" s="14">
        <v>384180</v>
      </c>
      <c r="AC713" s="41" t="s">
        <v>2461</v>
      </c>
      <c r="AD713" s="11"/>
      <c r="AE713" s="11" t="s">
        <v>58</v>
      </c>
      <c r="AF713" s="11" t="s">
        <v>59</v>
      </c>
      <c r="AG713" s="9">
        <v>44712</v>
      </c>
      <c r="AH713" s="9">
        <v>44715</v>
      </c>
      <c r="AI713" s="11" t="s">
        <v>60</v>
      </c>
    </row>
    <row r="714" spans="1:35" x14ac:dyDescent="0.2">
      <c r="A714" s="8">
        <v>2022</v>
      </c>
      <c r="B714" s="9">
        <v>44682</v>
      </c>
      <c r="C714" s="9">
        <v>44712</v>
      </c>
      <c r="D714" s="10" t="s">
        <v>42</v>
      </c>
      <c r="E714" s="11" t="s">
        <v>43</v>
      </c>
      <c r="F714" s="11" t="s">
        <v>44</v>
      </c>
      <c r="G714" s="41" t="s">
        <v>2462</v>
      </c>
      <c r="H714" s="12" t="s">
        <v>109</v>
      </c>
      <c r="I714" s="11" t="s">
        <v>46</v>
      </c>
      <c r="J714" s="11" t="s">
        <v>47</v>
      </c>
      <c r="K714" s="11" t="s">
        <v>2463</v>
      </c>
      <c r="L714" s="11" t="s">
        <v>2447</v>
      </c>
      <c r="M714" s="11" t="s">
        <v>2463</v>
      </c>
      <c r="N714" s="11" t="s">
        <v>2447</v>
      </c>
      <c r="O714" s="10" t="s">
        <v>2434</v>
      </c>
      <c r="P714" s="11">
        <v>14</v>
      </c>
      <c r="Q714" s="11" t="s">
        <v>51</v>
      </c>
      <c r="R714" s="12">
        <v>45885</v>
      </c>
      <c r="S714" s="11" t="s">
        <v>52</v>
      </c>
      <c r="T714" s="11" t="s">
        <v>52</v>
      </c>
      <c r="U714" s="11" t="s">
        <v>52</v>
      </c>
      <c r="V714" s="11" t="s">
        <v>52</v>
      </c>
      <c r="W714" s="11" t="s">
        <v>53</v>
      </c>
      <c r="X714" s="11" t="s">
        <v>54</v>
      </c>
      <c r="Y714" s="11" t="s">
        <v>461</v>
      </c>
      <c r="Z714" s="13" t="s">
        <v>42</v>
      </c>
      <c r="AA714" s="42" t="s">
        <v>249</v>
      </c>
      <c r="AB714" s="14">
        <v>321367.5</v>
      </c>
      <c r="AC714" s="41" t="s">
        <v>2464</v>
      </c>
      <c r="AD714" s="11"/>
      <c r="AE714" s="11" t="s">
        <v>58</v>
      </c>
      <c r="AF714" s="11" t="s">
        <v>59</v>
      </c>
      <c r="AG714" s="9">
        <v>44712</v>
      </c>
      <c r="AH714" s="9">
        <v>44715</v>
      </c>
      <c r="AI714" s="11" t="s">
        <v>60</v>
      </c>
    </row>
    <row r="715" spans="1:35" x14ac:dyDescent="0.2">
      <c r="A715" s="8">
        <v>2022</v>
      </c>
      <c r="B715" s="9">
        <v>44682</v>
      </c>
      <c r="C715" s="9">
        <v>44712</v>
      </c>
      <c r="D715" s="10" t="s">
        <v>42</v>
      </c>
      <c r="E715" s="11" t="s">
        <v>43</v>
      </c>
      <c r="F715" s="11" t="s">
        <v>44</v>
      </c>
      <c r="G715" s="41" t="s">
        <v>2465</v>
      </c>
      <c r="H715" s="12">
        <v>80</v>
      </c>
      <c r="I715" s="11" t="s">
        <v>46</v>
      </c>
      <c r="J715" s="11" t="s">
        <v>47</v>
      </c>
      <c r="K715" s="11" t="s">
        <v>2466</v>
      </c>
      <c r="L715" s="11" t="s">
        <v>2447</v>
      </c>
      <c r="M715" s="11" t="s">
        <v>2466</v>
      </c>
      <c r="N715" s="11" t="s">
        <v>2447</v>
      </c>
      <c r="O715" s="10" t="s">
        <v>2467</v>
      </c>
      <c r="P715" s="11">
        <v>14</v>
      </c>
      <c r="Q715" s="11" t="s">
        <v>51</v>
      </c>
      <c r="R715" s="12">
        <v>45850</v>
      </c>
      <c r="S715" s="11" t="s">
        <v>52</v>
      </c>
      <c r="T715" s="11" t="s">
        <v>52</v>
      </c>
      <c r="U715" s="11" t="s">
        <v>52</v>
      </c>
      <c r="V715" s="11" t="s">
        <v>52</v>
      </c>
      <c r="W715" s="11" t="s">
        <v>53</v>
      </c>
      <c r="X715" s="11" t="s">
        <v>54</v>
      </c>
      <c r="Y715" s="11" t="s">
        <v>55</v>
      </c>
      <c r="Z715" s="13" t="s">
        <v>42</v>
      </c>
      <c r="AA715" s="42" t="s">
        <v>56</v>
      </c>
      <c r="AB715" s="14">
        <v>1096000</v>
      </c>
      <c r="AC715" s="41" t="s">
        <v>2468</v>
      </c>
      <c r="AD715" s="11"/>
      <c r="AE715" s="11" t="s">
        <v>58</v>
      </c>
      <c r="AF715" s="11" t="s">
        <v>59</v>
      </c>
      <c r="AG715" s="9">
        <v>44712</v>
      </c>
      <c r="AH715" s="9">
        <v>44715</v>
      </c>
      <c r="AI715" s="11" t="s">
        <v>60</v>
      </c>
    </row>
    <row r="716" spans="1:35" x14ac:dyDescent="0.2">
      <c r="A716" s="8">
        <v>2022</v>
      </c>
      <c r="B716" s="9">
        <v>44682</v>
      </c>
      <c r="C716" s="9">
        <v>44712</v>
      </c>
      <c r="D716" s="10" t="s">
        <v>42</v>
      </c>
      <c r="E716" s="11" t="s">
        <v>43</v>
      </c>
      <c r="F716" s="11" t="s">
        <v>44</v>
      </c>
      <c r="G716" s="41" t="s">
        <v>2829</v>
      </c>
      <c r="H716" s="12" t="s">
        <v>62</v>
      </c>
      <c r="I716" s="11" t="s">
        <v>46</v>
      </c>
      <c r="J716" s="11" t="s">
        <v>47</v>
      </c>
      <c r="K716" s="11" t="s">
        <v>2470</v>
      </c>
      <c r="L716" s="11" t="s">
        <v>2447</v>
      </c>
      <c r="M716" s="11" t="s">
        <v>2470</v>
      </c>
      <c r="N716" s="11" t="s">
        <v>2447</v>
      </c>
      <c r="O716" s="10" t="s">
        <v>2467</v>
      </c>
      <c r="P716" s="11">
        <v>14</v>
      </c>
      <c r="Q716" s="11" t="s">
        <v>51</v>
      </c>
      <c r="R716" s="12">
        <v>45860</v>
      </c>
      <c r="S716" s="11" t="s">
        <v>52</v>
      </c>
      <c r="T716" s="11" t="s">
        <v>52</v>
      </c>
      <c r="U716" s="11" t="s">
        <v>52</v>
      </c>
      <c r="V716" s="11" t="s">
        <v>52</v>
      </c>
      <c r="W716" s="11" t="s">
        <v>53</v>
      </c>
      <c r="X716" s="11" t="s">
        <v>54</v>
      </c>
      <c r="Y716" s="11" t="s">
        <v>461</v>
      </c>
      <c r="Z716" s="13" t="s">
        <v>42</v>
      </c>
      <c r="AA716" s="42" t="s">
        <v>56</v>
      </c>
      <c r="AB716" s="14">
        <v>1573200</v>
      </c>
      <c r="AC716" s="41" t="s">
        <v>2830</v>
      </c>
      <c r="AD716" s="11"/>
      <c r="AE716" s="11" t="s">
        <v>58</v>
      </c>
      <c r="AF716" s="11" t="s">
        <v>59</v>
      </c>
      <c r="AG716" s="9">
        <v>44712</v>
      </c>
      <c r="AH716" s="9">
        <v>44715</v>
      </c>
      <c r="AI716" s="11" t="s">
        <v>60</v>
      </c>
    </row>
    <row r="717" spans="1:35" x14ac:dyDescent="0.2">
      <c r="A717" s="8">
        <v>2022</v>
      </c>
      <c r="B717" s="9">
        <v>44682</v>
      </c>
      <c r="C717" s="9">
        <v>44712</v>
      </c>
      <c r="D717" s="10" t="s">
        <v>42</v>
      </c>
      <c r="E717" s="11" t="s">
        <v>43</v>
      </c>
      <c r="F717" s="11" t="s">
        <v>44</v>
      </c>
      <c r="G717" s="41" t="s">
        <v>2472</v>
      </c>
      <c r="H717" s="12">
        <v>13</v>
      </c>
      <c r="I717" s="11" t="s">
        <v>46</v>
      </c>
      <c r="J717" s="11" t="s">
        <v>47</v>
      </c>
      <c r="K717" s="11" t="s">
        <v>2473</v>
      </c>
      <c r="L717" s="11" t="s">
        <v>2447</v>
      </c>
      <c r="M717" s="11" t="s">
        <v>2473</v>
      </c>
      <c r="N717" s="11" t="s">
        <v>2447</v>
      </c>
      <c r="O717" s="10" t="s">
        <v>2467</v>
      </c>
      <c r="P717" s="11">
        <v>14</v>
      </c>
      <c r="Q717" s="11" t="s">
        <v>51</v>
      </c>
      <c r="R717" s="12">
        <v>45850</v>
      </c>
      <c r="S717" s="11" t="s">
        <v>52</v>
      </c>
      <c r="T717" s="11" t="s">
        <v>52</v>
      </c>
      <c r="U717" s="11" t="s">
        <v>52</v>
      </c>
      <c r="V717" s="11" t="s">
        <v>52</v>
      </c>
      <c r="W717" s="11" t="s">
        <v>53</v>
      </c>
      <c r="X717" s="11" t="s">
        <v>54</v>
      </c>
      <c r="Y717" s="11" t="s">
        <v>461</v>
      </c>
      <c r="Z717" s="13" t="s">
        <v>42</v>
      </c>
      <c r="AA717" s="42" t="s">
        <v>117</v>
      </c>
      <c r="AB717" s="14">
        <v>969992</v>
      </c>
      <c r="AC717" s="41" t="s">
        <v>242</v>
      </c>
      <c r="AD717" s="11"/>
      <c r="AE717" s="11" t="s">
        <v>58</v>
      </c>
      <c r="AF717" s="11" t="s">
        <v>59</v>
      </c>
      <c r="AG717" s="9">
        <v>44712</v>
      </c>
      <c r="AH717" s="9">
        <v>44715</v>
      </c>
      <c r="AI717" s="11" t="s">
        <v>60</v>
      </c>
    </row>
    <row r="718" spans="1:35" x14ac:dyDescent="0.2">
      <c r="A718" s="8">
        <v>2022</v>
      </c>
      <c r="B718" s="9">
        <v>44682</v>
      </c>
      <c r="C718" s="9">
        <v>44712</v>
      </c>
      <c r="D718" s="10" t="s">
        <v>42</v>
      </c>
      <c r="E718" s="11" t="s">
        <v>43</v>
      </c>
      <c r="F718" s="11" t="s">
        <v>44</v>
      </c>
      <c r="G718" s="41" t="s">
        <v>2474</v>
      </c>
      <c r="H718" s="12">
        <v>39</v>
      </c>
      <c r="I718" s="11" t="s">
        <v>46</v>
      </c>
      <c r="J718" s="11" t="s">
        <v>47</v>
      </c>
      <c r="K718" s="11" t="s">
        <v>1212</v>
      </c>
      <c r="L718" s="11" t="s">
        <v>2447</v>
      </c>
      <c r="M718" s="11" t="s">
        <v>1212</v>
      </c>
      <c r="N718" s="11" t="s">
        <v>2447</v>
      </c>
      <c r="O718" s="10" t="s">
        <v>2467</v>
      </c>
      <c r="P718" s="11">
        <v>14</v>
      </c>
      <c r="Q718" s="11" t="s">
        <v>51</v>
      </c>
      <c r="R718" s="12">
        <v>45876</v>
      </c>
      <c r="S718" s="11" t="s">
        <v>52</v>
      </c>
      <c r="T718" s="11" t="s">
        <v>52</v>
      </c>
      <c r="U718" s="11" t="s">
        <v>52</v>
      </c>
      <c r="V718" s="11" t="s">
        <v>52</v>
      </c>
      <c r="W718" s="11" t="s">
        <v>53</v>
      </c>
      <c r="X718" s="11" t="s">
        <v>54</v>
      </c>
      <c r="Y718" s="11" t="s">
        <v>55</v>
      </c>
      <c r="Z718" s="13" t="s">
        <v>42</v>
      </c>
      <c r="AA718" s="42" t="s">
        <v>117</v>
      </c>
      <c r="AB718" s="14">
        <v>1941600</v>
      </c>
      <c r="AC718" s="41" t="s">
        <v>242</v>
      </c>
      <c r="AD718" s="11"/>
      <c r="AE718" s="11" t="s">
        <v>58</v>
      </c>
      <c r="AF718" s="11" t="s">
        <v>59</v>
      </c>
      <c r="AG718" s="9">
        <v>44712</v>
      </c>
      <c r="AH718" s="9">
        <v>44715</v>
      </c>
      <c r="AI718" s="11" t="s">
        <v>60</v>
      </c>
    </row>
    <row r="719" spans="1:35" x14ac:dyDescent="0.2">
      <c r="A719" s="8">
        <v>2022</v>
      </c>
      <c r="B719" s="9">
        <v>44682</v>
      </c>
      <c r="C719" s="9">
        <v>44712</v>
      </c>
      <c r="D719" s="10" t="s">
        <v>42</v>
      </c>
      <c r="E719" s="11" t="s">
        <v>43</v>
      </c>
      <c r="F719" s="11" t="s">
        <v>44</v>
      </c>
      <c r="G719" s="41" t="s">
        <v>2831</v>
      </c>
      <c r="H719" s="12" t="s">
        <v>109</v>
      </c>
      <c r="I719" s="11" t="s">
        <v>46</v>
      </c>
      <c r="J719" s="11" t="s">
        <v>47</v>
      </c>
      <c r="K719" s="11" t="s">
        <v>2476</v>
      </c>
      <c r="L719" s="11" t="s">
        <v>2447</v>
      </c>
      <c r="M719" s="11" t="s">
        <v>2476</v>
      </c>
      <c r="N719" s="11" t="s">
        <v>2447</v>
      </c>
      <c r="O719" s="10" t="s">
        <v>2467</v>
      </c>
      <c r="P719" s="11">
        <v>14</v>
      </c>
      <c r="Q719" s="11" t="s">
        <v>51</v>
      </c>
      <c r="R719" s="12">
        <v>45870</v>
      </c>
      <c r="S719" s="11" t="s">
        <v>52</v>
      </c>
      <c r="T719" s="11" t="s">
        <v>52</v>
      </c>
      <c r="U719" s="11" t="s">
        <v>52</v>
      </c>
      <c r="V719" s="11" t="s">
        <v>52</v>
      </c>
      <c r="W719" s="11" t="s">
        <v>53</v>
      </c>
      <c r="X719" s="11" t="s">
        <v>54</v>
      </c>
      <c r="Y719" s="11" t="s">
        <v>55</v>
      </c>
      <c r="Z719" s="13" t="s">
        <v>42</v>
      </c>
      <c r="AA719" s="42" t="s">
        <v>117</v>
      </c>
      <c r="AB719" s="14">
        <v>852000</v>
      </c>
      <c r="AC719" s="41" t="s">
        <v>2477</v>
      </c>
      <c r="AD719" s="11"/>
      <c r="AE719" s="11" t="s">
        <v>58</v>
      </c>
      <c r="AF719" s="11" t="s">
        <v>59</v>
      </c>
      <c r="AG719" s="9">
        <v>44712</v>
      </c>
      <c r="AH719" s="9">
        <v>44715</v>
      </c>
      <c r="AI719" s="11" t="s">
        <v>60</v>
      </c>
    </row>
    <row r="720" spans="1:35" x14ac:dyDescent="0.2">
      <c r="A720" s="8">
        <v>2022</v>
      </c>
      <c r="B720" s="9">
        <v>44682</v>
      </c>
      <c r="C720" s="9">
        <v>44712</v>
      </c>
      <c r="D720" s="10" t="s">
        <v>42</v>
      </c>
      <c r="E720" s="11" t="s">
        <v>43</v>
      </c>
      <c r="F720" s="11" t="s">
        <v>44</v>
      </c>
      <c r="G720" s="41" t="s">
        <v>189</v>
      </c>
      <c r="H720" s="12" t="s">
        <v>109</v>
      </c>
      <c r="I720" s="11" t="s">
        <v>46</v>
      </c>
      <c r="J720" s="11" t="s">
        <v>47</v>
      </c>
      <c r="K720" s="11" t="s">
        <v>2478</v>
      </c>
      <c r="L720" s="11" t="s">
        <v>2447</v>
      </c>
      <c r="M720" s="11" t="s">
        <v>2478</v>
      </c>
      <c r="N720" s="11" t="s">
        <v>2447</v>
      </c>
      <c r="O720" s="10" t="s">
        <v>2467</v>
      </c>
      <c r="P720" s="11">
        <v>14</v>
      </c>
      <c r="Q720" s="11" t="s">
        <v>51</v>
      </c>
      <c r="R720" s="12">
        <v>45857</v>
      </c>
      <c r="S720" s="11" t="s">
        <v>52</v>
      </c>
      <c r="T720" s="11" t="s">
        <v>52</v>
      </c>
      <c r="U720" s="11" t="s">
        <v>52</v>
      </c>
      <c r="V720" s="11" t="s">
        <v>52</v>
      </c>
      <c r="W720" s="11" t="s">
        <v>53</v>
      </c>
      <c r="X720" s="11" t="s">
        <v>54</v>
      </c>
      <c r="Y720" s="11" t="s">
        <v>55</v>
      </c>
      <c r="Z720" s="13" t="s">
        <v>42</v>
      </c>
      <c r="AA720" s="42" t="s">
        <v>117</v>
      </c>
      <c r="AB720" s="14">
        <v>786650</v>
      </c>
      <c r="AC720" s="41" t="s">
        <v>242</v>
      </c>
      <c r="AD720" s="11"/>
      <c r="AE720" s="11" t="s">
        <v>58</v>
      </c>
      <c r="AF720" s="11" t="s">
        <v>59</v>
      </c>
      <c r="AG720" s="9">
        <v>44712</v>
      </c>
      <c r="AH720" s="9">
        <v>44715</v>
      </c>
      <c r="AI720" s="11" t="s">
        <v>60</v>
      </c>
    </row>
    <row r="721" spans="1:35" x14ac:dyDescent="0.2">
      <c r="A721" s="8">
        <v>2022</v>
      </c>
      <c r="B721" s="9">
        <v>44682</v>
      </c>
      <c r="C721" s="9">
        <v>44712</v>
      </c>
      <c r="D721" s="10" t="s">
        <v>42</v>
      </c>
      <c r="E721" s="11" t="s">
        <v>43</v>
      </c>
      <c r="F721" s="11" t="s">
        <v>44</v>
      </c>
      <c r="G721" s="41" t="s">
        <v>2479</v>
      </c>
      <c r="H721" s="12" t="s">
        <v>2480</v>
      </c>
      <c r="I721" s="11" t="s">
        <v>46</v>
      </c>
      <c r="J721" s="11" t="s">
        <v>47</v>
      </c>
      <c r="K721" s="11" t="s">
        <v>2481</v>
      </c>
      <c r="L721" s="11" t="s">
        <v>2447</v>
      </c>
      <c r="M721" s="11" t="s">
        <v>2481</v>
      </c>
      <c r="N721" s="11" t="s">
        <v>2447</v>
      </c>
      <c r="O721" s="10" t="s">
        <v>2467</v>
      </c>
      <c r="P721" s="11">
        <v>14</v>
      </c>
      <c r="Q721" s="11" t="s">
        <v>51</v>
      </c>
      <c r="R721" s="12">
        <v>45850</v>
      </c>
      <c r="S721" s="11" t="s">
        <v>52</v>
      </c>
      <c r="T721" s="11" t="s">
        <v>52</v>
      </c>
      <c r="U721" s="11" t="s">
        <v>52</v>
      </c>
      <c r="V721" s="11" t="s">
        <v>52</v>
      </c>
      <c r="W721" s="11" t="s">
        <v>53</v>
      </c>
      <c r="X721" s="11" t="s">
        <v>54</v>
      </c>
      <c r="Y721" s="11" t="s">
        <v>55</v>
      </c>
      <c r="Z721" s="13" t="s">
        <v>42</v>
      </c>
      <c r="AA721" s="42" t="s">
        <v>117</v>
      </c>
      <c r="AB721" s="14">
        <v>1171178</v>
      </c>
      <c r="AC721" s="41" t="s">
        <v>242</v>
      </c>
      <c r="AD721" s="11"/>
      <c r="AE721" s="11" t="s">
        <v>58</v>
      </c>
      <c r="AF721" s="11" t="s">
        <v>59</v>
      </c>
      <c r="AG721" s="9">
        <v>44712</v>
      </c>
      <c r="AH721" s="9">
        <v>44715</v>
      </c>
      <c r="AI721" s="11" t="s">
        <v>60</v>
      </c>
    </row>
    <row r="722" spans="1:35" x14ac:dyDescent="0.2">
      <c r="A722" s="8">
        <v>2022</v>
      </c>
      <c r="B722" s="9">
        <v>44682</v>
      </c>
      <c r="C722" s="9">
        <v>44712</v>
      </c>
      <c r="D722" s="10" t="s">
        <v>42</v>
      </c>
      <c r="E722" s="11" t="s">
        <v>43</v>
      </c>
      <c r="F722" s="11" t="s">
        <v>44</v>
      </c>
      <c r="G722" s="41" t="s">
        <v>2832</v>
      </c>
      <c r="H722" s="12" t="s">
        <v>109</v>
      </c>
      <c r="I722" s="11" t="s">
        <v>46</v>
      </c>
      <c r="J722" s="11" t="s">
        <v>47</v>
      </c>
      <c r="K722" s="11" t="s">
        <v>2482</v>
      </c>
      <c r="L722" s="11" t="s">
        <v>2447</v>
      </c>
      <c r="M722" s="11" t="s">
        <v>2482</v>
      </c>
      <c r="N722" s="11" t="s">
        <v>2447</v>
      </c>
      <c r="O722" s="10" t="s">
        <v>2467</v>
      </c>
      <c r="P722" s="11">
        <v>14</v>
      </c>
      <c r="Q722" s="11" t="s">
        <v>51</v>
      </c>
      <c r="R722" s="12">
        <v>45850</v>
      </c>
      <c r="S722" s="11" t="s">
        <v>52</v>
      </c>
      <c r="T722" s="11" t="s">
        <v>52</v>
      </c>
      <c r="U722" s="11" t="s">
        <v>52</v>
      </c>
      <c r="V722" s="11" t="s">
        <v>52</v>
      </c>
      <c r="W722" s="11" t="s">
        <v>53</v>
      </c>
      <c r="X722" s="11" t="s">
        <v>54</v>
      </c>
      <c r="Y722" s="11" t="s">
        <v>55</v>
      </c>
      <c r="Z722" s="13" t="s">
        <v>42</v>
      </c>
      <c r="AA722" s="42" t="s">
        <v>56</v>
      </c>
      <c r="AB722" s="14">
        <v>1196910</v>
      </c>
      <c r="AC722" s="41" t="s">
        <v>2483</v>
      </c>
      <c r="AD722" s="11"/>
      <c r="AE722" s="11" t="s">
        <v>58</v>
      </c>
      <c r="AF722" s="11" t="s">
        <v>59</v>
      </c>
      <c r="AG722" s="9">
        <v>44712</v>
      </c>
      <c r="AH722" s="9">
        <v>44715</v>
      </c>
      <c r="AI722" s="11" t="s">
        <v>60</v>
      </c>
    </row>
    <row r="723" spans="1:35" x14ac:dyDescent="0.2">
      <c r="A723" s="8">
        <v>2022</v>
      </c>
      <c r="B723" s="9">
        <v>44682</v>
      </c>
      <c r="C723" s="9">
        <v>44712</v>
      </c>
      <c r="D723" s="10" t="s">
        <v>42</v>
      </c>
      <c r="E723" s="11" t="s">
        <v>43</v>
      </c>
      <c r="F723" s="11" t="s">
        <v>44</v>
      </c>
      <c r="G723" s="41" t="s">
        <v>2484</v>
      </c>
      <c r="H723" s="12">
        <v>7</v>
      </c>
      <c r="I723" s="11" t="s">
        <v>46</v>
      </c>
      <c r="J723" s="11" t="s">
        <v>47</v>
      </c>
      <c r="K723" s="11" t="s">
        <v>2485</v>
      </c>
      <c r="L723" s="11" t="s">
        <v>2486</v>
      </c>
      <c r="M723" s="11" t="s">
        <v>2485</v>
      </c>
      <c r="N723" s="11" t="s">
        <v>2486</v>
      </c>
      <c r="O723" s="10" t="s">
        <v>2487</v>
      </c>
      <c r="P723" s="11">
        <v>14</v>
      </c>
      <c r="Q723" s="11" t="s">
        <v>51</v>
      </c>
      <c r="R723" s="12">
        <v>45606</v>
      </c>
      <c r="S723" s="11" t="s">
        <v>52</v>
      </c>
      <c r="T723" s="11" t="s">
        <v>52</v>
      </c>
      <c r="U723" s="11" t="s">
        <v>52</v>
      </c>
      <c r="V723" s="11" t="s">
        <v>52</v>
      </c>
      <c r="W723" s="11" t="s">
        <v>53</v>
      </c>
      <c r="X723" s="11" t="s">
        <v>54</v>
      </c>
      <c r="Y723" s="11" t="s">
        <v>55</v>
      </c>
      <c r="Z723" s="13" t="s">
        <v>42</v>
      </c>
      <c r="AA723" s="42" t="s">
        <v>56</v>
      </c>
      <c r="AB723" s="14">
        <v>1390950</v>
      </c>
      <c r="AC723" s="41" t="s">
        <v>2488</v>
      </c>
      <c r="AD723" s="11"/>
      <c r="AE723" s="11" t="s">
        <v>58</v>
      </c>
      <c r="AF723" s="11" t="s">
        <v>59</v>
      </c>
      <c r="AG723" s="9">
        <v>44712</v>
      </c>
      <c r="AH723" s="9">
        <v>44715</v>
      </c>
      <c r="AI723" s="11" t="s">
        <v>60</v>
      </c>
    </row>
    <row r="724" spans="1:35" x14ac:dyDescent="0.2">
      <c r="A724" s="8">
        <v>2022</v>
      </c>
      <c r="B724" s="9">
        <v>44682</v>
      </c>
      <c r="C724" s="9">
        <v>44712</v>
      </c>
      <c r="D724" s="10" t="s">
        <v>42</v>
      </c>
      <c r="E724" s="11" t="s">
        <v>43</v>
      </c>
      <c r="F724" s="11" t="s">
        <v>44</v>
      </c>
      <c r="G724" s="41" t="s">
        <v>2489</v>
      </c>
      <c r="H724" s="12">
        <v>210</v>
      </c>
      <c r="I724" s="11" t="s">
        <v>46</v>
      </c>
      <c r="J724" s="11" t="s">
        <v>47</v>
      </c>
      <c r="K724" s="11" t="s">
        <v>2490</v>
      </c>
      <c r="L724" s="11" t="s">
        <v>2491</v>
      </c>
      <c r="M724" s="11" t="s">
        <v>2490</v>
      </c>
      <c r="N724" s="11" t="s">
        <v>2491</v>
      </c>
      <c r="O724" s="10" t="s">
        <v>2487</v>
      </c>
      <c r="P724" s="11">
        <v>14</v>
      </c>
      <c r="Q724" s="11" t="s">
        <v>51</v>
      </c>
      <c r="R724" s="12">
        <v>45599</v>
      </c>
      <c r="S724" s="11" t="s">
        <v>52</v>
      </c>
      <c r="T724" s="11" t="s">
        <v>52</v>
      </c>
      <c r="U724" s="11" t="s">
        <v>52</v>
      </c>
      <c r="V724" s="11" t="s">
        <v>52</v>
      </c>
      <c r="W724" s="11" t="s">
        <v>53</v>
      </c>
      <c r="X724" s="11" t="s">
        <v>54</v>
      </c>
      <c r="Y724" s="11" t="s">
        <v>55</v>
      </c>
      <c r="Z724" s="13" t="s">
        <v>42</v>
      </c>
      <c r="AA724" s="42" t="s">
        <v>56</v>
      </c>
      <c r="AB724" s="14">
        <v>1222460</v>
      </c>
      <c r="AC724" s="41" t="s">
        <v>2492</v>
      </c>
      <c r="AD724" s="11"/>
      <c r="AE724" s="11" t="s">
        <v>58</v>
      </c>
      <c r="AF724" s="11" t="s">
        <v>59</v>
      </c>
      <c r="AG724" s="9">
        <v>44712</v>
      </c>
      <c r="AH724" s="9">
        <v>44715</v>
      </c>
      <c r="AI724" s="11" t="s">
        <v>60</v>
      </c>
    </row>
    <row r="725" spans="1:35" x14ac:dyDescent="0.2">
      <c r="A725" s="8">
        <v>2022</v>
      </c>
      <c r="B725" s="9">
        <v>44682</v>
      </c>
      <c r="C725" s="9">
        <v>44712</v>
      </c>
      <c r="D725" s="10" t="s">
        <v>42</v>
      </c>
      <c r="E725" s="11" t="s">
        <v>43</v>
      </c>
      <c r="F725" s="11" t="s">
        <v>44</v>
      </c>
      <c r="G725" s="41" t="s">
        <v>2833</v>
      </c>
      <c r="H725" s="12" t="s">
        <v>109</v>
      </c>
      <c r="I725" s="11" t="s">
        <v>46</v>
      </c>
      <c r="J725" s="11" t="s">
        <v>47</v>
      </c>
      <c r="K725" s="11" t="s">
        <v>2494</v>
      </c>
      <c r="L725" s="11" t="s">
        <v>2495</v>
      </c>
      <c r="M725" s="11" t="s">
        <v>2494</v>
      </c>
      <c r="N725" s="11" t="s">
        <v>2495</v>
      </c>
      <c r="O725" s="10" t="s">
        <v>2487</v>
      </c>
      <c r="P725" s="11">
        <v>14</v>
      </c>
      <c r="Q725" s="11" t="s">
        <v>51</v>
      </c>
      <c r="R725" s="12">
        <v>45580</v>
      </c>
      <c r="S725" s="11" t="s">
        <v>52</v>
      </c>
      <c r="T725" s="11" t="s">
        <v>52</v>
      </c>
      <c r="U725" s="11" t="s">
        <v>52</v>
      </c>
      <c r="V725" s="11" t="s">
        <v>52</v>
      </c>
      <c r="W725" s="11" t="s">
        <v>53</v>
      </c>
      <c r="X725" s="11" t="s">
        <v>54</v>
      </c>
      <c r="Y725" s="11" t="s">
        <v>55</v>
      </c>
      <c r="Z725" s="13" t="s">
        <v>42</v>
      </c>
      <c r="AA725" s="42" t="s">
        <v>56</v>
      </c>
      <c r="AB725" s="14">
        <v>645775</v>
      </c>
      <c r="AC725" s="41" t="s">
        <v>2496</v>
      </c>
      <c r="AD725" s="11"/>
      <c r="AE725" s="11" t="s">
        <v>58</v>
      </c>
      <c r="AF725" s="11" t="s">
        <v>59</v>
      </c>
      <c r="AG725" s="9">
        <v>44712</v>
      </c>
      <c r="AH725" s="9">
        <v>44715</v>
      </c>
      <c r="AI725" s="11" t="s">
        <v>60</v>
      </c>
    </row>
    <row r="726" spans="1:35" x14ac:dyDescent="0.2">
      <c r="A726" s="8">
        <v>2022</v>
      </c>
      <c r="B726" s="9">
        <v>44682</v>
      </c>
      <c r="C726" s="9">
        <v>44712</v>
      </c>
      <c r="D726" s="10" t="s">
        <v>42</v>
      </c>
      <c r="E726" s="11" t="s">
        <v>43</v>
      </c>
      <c r="F726" s="11" t="s">
        <v>44</v>
      </c>
      <c r="G726" s="41" t="s">
        <v>2497</v>
      </c>
      <c r="H726" s="12">
        <v>185</v>
      </c>
      <c r="I726" s="11" t="s">
        <v>46</v>
      </c>
      <c r="J726" s="11" t="s">
        <v>47</v>
      </c>
      <c r="K726" s="11" t="s">
        <v>2498</v>
      </c>
      <c r="L726" s="11" t="s">
        <v>2495</v>
      </c>
      <c r="M726" s="11" t="s">
        <v>2498</v>
      </c>
      <c r="N726" s="11" t="s">
        <v>2495</v>
      </c>
      <c r="O726" s="10" t="s">
        <v>2487</v>
      </c>
      <c r="P726" s="11">
        <v>14</v>
      </c>
      <c r="Q726" s="11" t="s">
        <v>51</v>
      </c>
      <c r="R726" s="12">
        <v>45590</v>
      </c>
      <c r="S726" s="11" t="s">
        <v>52</v>
      </c>
      <c r="T726" s="11" t="s">
        <v>52</v>
      </c>
      <c r="U726" s="11" t="s">
        <v>52</v>
      </c>
      <c r="V726" s="11" t="s">
        <v>52</v>
      </c>
      <c r="W726" s="11" t="s">
        <v>53</v>
      </c>
      <c r="X726" s="11" t="s">
        <v>54</v>
      </c>
      <c r="Y726" s="11" t="s">
        <v>55</v>
      </c>
      <c r="Z726" s="13" t="s">
        <v>42</v>
      </c>
      <c r="AA726" s="42" t="s">
        <v>56</v>
      </c>
      <c r="AB726" s="14">
        <v>6546380</v>
      </c>
      <c r="AC726" s="41" t="s">
        <v>2499</v>
      </c>
      <c r="AD726" s="11"/>
      <c r="AE726" s="11" t="s">
        <v>58</v>
      </c>
      <c r="AF726" s="11" t="s">
        <v>59</v>
      </c>
      <c r="AG726" s="9">
        <v>44712</v>
      </c>
      <c r="AH726" s="9">
        <v>44715</v>
      </c>
      <c r="AI726" s="11" t="s">
        <v>60</v>
      </c>
    </row>
    <row r="727" spans="1:35" x14ac:dyDescent="0.2">
      <c r="A727" s="8">
        <v>2022</v>
      </c>
      <c r="B727" s="9">
        <v>44682</v>
      </c>
      <c r="C727" s="9">
        <v>44712</v>
      </c>
      <c r="D727" s="10" t="s">
        <v>42</v>
      </c>
      <c r="E727" s="11" t="s">
        <v>43</v>
      </c>
      <c r="F727" s="11" t="s">
        <v>44</v>
      </c>
      <c r="G727" s="41" t="s">
        <v>2500</v>
      </c>
      <c r="H727" s="12" t="s">
        <v>109</v>
      </c>
      <c r="I727" s="11" t="s">
        <v>46</v>
      </c>
      <c r="J727" s="11" t="s">
        <v>47</v>
      </c>
      <c r="K727" s="11" t="s">
        <v>2501</v>
      </c>
      <c r="L727" s="11" t="s">
        <v>2495</v>
      </c>
      <c r="M727" s="11" t="s">
        <v>2501</v>
      </c>
      <c r="N727" s="11" t="s">
        <v>2495</v>
      </c>
      <c r="O727" s="10" t="s">
        <v>2487</v>
      </c>
      <c r="P727" s="11">
        <v>14</v>
      </c>
      <c r="Q727" s="11" t="s">
        <v>51</v>
      </c>
      <c r="R727" s="12">
        <v>45619</v>
      </c>
      <c r="S727" s="11" t="s">
        <v>52</v>
      </c>
      <c r="T727" s="11" t="s">
        <v>52</v>
      </c>
      <c r="U727" s="11" t="s">
        <v>52</v>
      </c>
      <c r="V727" s="11" t="s">
        <v>52</v>
      </c>
      <c r="W727" s="11" t="s">
        <v>53</v>
      </c>
      <c r="X727" s="11" t="s">
        <v>54</v>
      </c>
      <c r="Y727" s="11" t="s">
        <v>55</v>
      </c>
      <c r="Z727" s="13" t="s">
        <v>42</v>
      </c>
      <c r="AA727" s="42" t="s">
        <v>56</v>
      </c>
      <c r="AB727" s="14">
        <v>2035000</v>
      </c>
      <c r="AC727" s="41" t="s">
        <v>2499</v>
      </c>
      <c r="AD727" s="11"/>
      <c r="AE727" s="11" t="s">
        <v>58</v>
      </c>
      <c r="AF727" s="11" t="s">
        <v>59</v>
      </c>
      <c r="AG727" s="9">
        <v>44712</v>
      </c>
      <c r="AH727" s="9">
        <v>44715</v>
      </c>
      <c r="AI727" s="11" t="s">
        <v>60</v>
      </c>
    </row>
    <row r="728" spans="1:35" x14ac:dyDescent="0.2">
      <c r="A728" s="8">
        <v>2022</v>
      </c>
      <c r="B728" s="9">
        <v>44682</v>
      </c>
      <c r="C728" s="9">
        <v>44712</v>
      </c>
      <c r="D728" s="10" t="s">
        <v>42</v>
      </c>
      <c r="E728" s="11" t="s">
        <v>43</v>
      </c>
      <c r="F728" s="11" t="s">
        <v>44</v>
      </c>
      <c r="G728" s="41" t="s">
        <v>2502</v>
      </c>
      <c r="H728" s="12" t="s">
        <v>109</v>
      </c>
      <c r="I728" s="11" t="s">
        <v>46</v>
      </c>
      <c r="J728" s="11" t="s">
        <v>47</v>
      </c>
      <c r="K728" s="11" t="s">
        <v>2503</v>
      </c>
      <c r="L728" s="11" t="s">
        <v>2495</v>
      </c>
      <c r="M728" s="11" t="s">
        <v>2503</v>
      </c>
      <c r="N728" s="11" t="s">
        <v>2495</v>
      </c>
      <c r="O728" s="10" t="s">
        <v>2487</v>
      </c>
      <c r="P728" s="11">
        <v>14</v>
      </c>
      <c r="Q728" s="11" t="s">
        <v>51</v>
      </c>
      <c r="R728" s="12">
        <v>45599</v>
      </c>
      <c r="S728" s="11" t="s">
        <v>52</v>
      </c>
      <c r="T728" s="11" t="s">
        <v>52</v>
      </c>
      <c r="U728" s="11" t="s">
        <v>52</v>
      </c>
      <c r="V728" s="11" t="s">
        <v>52</v>
      </c>
      <c r="W728" s="11" t="s">
        <v>53</v>
      </c>
      <c r="X728" s="11" t="s">
        <v>54</v>
      </c>
      <c r="Y728" s="11" t="s">
        <v>55</v>
      </c>
      <c r="Z728" s="13" t="s">
        <v>42</v>
      </c>
      <c r="AA728" s="42" t="s">
        <v>56</v>
      </c>
      <c r="AB728" s="14">
        <v>3973620</v>
      </c>
      <c r="AC728" s="41" t="s">
        <v>2504</v>
      </c>
      <c r="AD728" s="11"/>
      <c r="AE728" s="11" t="s">
        <v>58</v>
      </c>
      <c r="AF728" s="11" t="s">
        <v>59</v>
      </c>
      <c r="AG728" s="9">
        <v>44712</v>
      </c>
      <c r="AH728" s="9">
        <v>44715</v>
      </c>
      <c r="AI728" s="11" t="s">
        <v>60</v>
      </c>
    </row>
    <row r="729" spans="1:35" x14ac:dyDescent="0.2">
      <c r="A729" s="8">
        <v>2022</v>
      </c>
      <c r="B729" s="9">
        <v>44682</v>
      </c>
      <c r="C729" s="9">
        <v>44712</v>
      </c>
      <c r="D729" s="10" t="s">
        <v>42</v>
      </c>
      <c r="E729" s="11" t="s">
        <v>43</v>
      </c>
      <c r="F729" s="11" t="s">
        <v>44</v>
      </c>
      <c r="G729" s="41" t="s">
        <v>2505</v>
      </c>
      <c r="H729" s="12">
        <v>20</v>
      </c>
      <c r="I729" s="11" t="s">
        <v>46</v>
      </c>
      <c r="J729" s="11" t="s">
        <v>47</v>
      </c>
      <c r="K729" s="11" t="s">
        <v>2506</v>
      </c>
      <c r="L729" s="11" t="s">
        <v>2495</v>
      </c>
      <c r="M729" s="11" t="s">
        <v>2506</v>
      </c>
      <c r="N729" s="11" t="s">
        <v>2495</v>
      </c>
      <c r="O729" s="10" t="s">
        <v>2487</v>
      </c>
      <c r="P729" s="11">
        <v>14</v>
      </c>
      <c r="Q729" s="11" t="s">
        <v>51</v>
      </c>
      <c r="R729" s="12">
        <v>45645</v>
      </c>
      <c r="S729" s="11" t="s">
        <v>52</v>
      </c>
      <c r="T729" s="11" t="s">
        <v>52</v>
      </c>
      <c r="U729" s="11" t="s">
        <v>52</v>
      </c>
      <c r="V729" s="11" t="s">
        <v>52</v>
      </c>
      <c r="W729" s="11" t="s">
        <v>53</v>
      </c>
      <c r="X729" s="11" t="s">
        <v>54</v>
      </c>
      <c r="Y729" s="11" t="s">
        <v>55</v>
      </c>
      <c r="Z729" s="13" t="s">
        <v>42</v>
      </c>
      <c r="AA729" s="42" t="s">
        <v>56</v>
      </c>
      <c r="AB729" s="14">
        <v>1056600</v>
      </c>
      <c r="AC729" s="41" t="s">
        <v>2492</v>
      </c>
      <c r="AD729" s="11"/>
      <c r="AE729" s="11" t="s">
        <v>58</v>
      </c>
      <c r="AF729" s="11" t="s">
        <v>59</v>
      </c>
      <c r="AG729" s="9">
        <v>44712</v>
      </c>
      <c r="AH729" s="9">
        <v>44715</v>
      </c>
      <c r="AI729" s="11" t="s">
        <v>60</v>
      </c>
    </row>
    <row r="730" spans="1:35" x14ac:dyDescent="0.2">
      <c r="A730" s="8">
        <v>2022</v>
      </c>
      <c r="B730" s="9">
        <v>44682</v>
      </c>
      <c r="C730" s="9">
        <v>44712</v>
      </c>
      <c r="D730" s="10" t="s">
        <v>42</v>
      </c>
      <c r="E730" s="11" t="s">
        <v>43</v>
      </c>
      <c r="F730" s="11" t="s">
        <v>44</v>
      </c>
      <c r="G730" s="41" t="s">
        <v>2507</v>
      </c>
      <c r="H730" s="12">
        <v>258</v>
      </c>
      <c r="I730" s="11" t="s">
        <v>46</v>
      </c>
      <c r="J730" s="11" t="s">
        <v>47</v>
      </c>
      <c r="K730" s="11" t="s">
        <v>2508</v>
      </c>
      <c r="L730" s="11" t="s">
        <v>2495</v>
      </c>
      <c r="M730" s="11" t="s">
        <v>2508</v>
      </c>
      <c r="N730" s="11" t="s">
        <v>2495</v>
      </c>
      <c r="O730" s="10" t="s">
        <v>2487</v>
      </c>
      <c r="P730" s="11">
        <v>14</v>
      </c>
      <c r="Q730" s="11" t="s">
        <v>51</v>
      </c>
      <c r="R730" s="12">
        <v>45600</v>
      </c>
      <c r="S730" s="11" t="s">
        <v>52</v>
      </c>
      <c r="T730" s="11" t="s">
        <v>52</v>
      </c>
      <c r="U730" s="11" t="s">
        <v>52</v>
      </c>
      <c r="V730" s="11" t="s">
        <v>52</v>
      </c>
      <c r="W730" s="11" t="s">
        <v>53</v>
      </c>
      <c r="X730" s="11" t="s">
        <v>54</v>
      </c>
      <c r="Y730" s="11" t="s">
        <v>55</v>
      </c>
      <c r="Z730" s="13" t="s">
        <v>42</v>
      </c>
      <c r="AA730" s="42" t="s">
        <v>56</v>
      </c>
      <c r="AB730" s="14">
        <v>5468710</v>
      </c>
      <c r="AC730" s="41" t="s">
        <v>2499</v>
      </c>
      <c r="AD730" s="11"/>
      <c r="AE730" s="11" t="s">
        <v>58</v>
      </c>
      <c r="AF730" s="11" t="s">
        <v>59</v>
      </c>
      <c r="AG730" s="9">
        <v>44712</v>
      </c>
      <c r="AH730" s="9">
        <v>44715</v>
      </c>
      <c r="AI730" s="11" t="s">
        <v>60</v>
      </c>
    </row>
    <row r="731" spans="1:35" x14ac:dyDescent="0.2">
      <c r="A731" s="8">
        <v>2022</v>
      </c>
      <c r="B731" s="9">
        <v>44682</v>
      </c>
      <c r="C731" s="9">
        <v>44712</v>
      </c>
      <c r="D731" s="10" t="s">
        <v>42</v>
      </c>
      <c r="E731" s="11" t="s">
        <v>43</v>
      </c>
      <c r="F731" s="11" t="s">
        <v>44</v>
      </c>
      <c r="G731" s="41" t="s">
        <v>2834</v>
      </c>
      <c r="H731" s="12">
        <v>220</v>
      </c>
      <c r="I731" s="11" t="s">
        <v>46</v>
      </c>
      <c r="J731" s="11" t="s">
        <v>47</v>
      </c>
      <c r="K731" s="11" t="s">
        <v>2510</v>
      </c>
      <c r="L731" s="11" t="s">
        <v>2495</v>
      </c>
      <c r="M731" s="11" t="s">
        <v>2510</v>
      </c>
      <c r="N731" s="11" t="s">
        <v>2495</v>
      </c>
      <c r="O731" s="10" t="s">
        <v>2487</v>
      </c>
      <c r="P731" s="11">
        <v>14</v>
      </c>
      <c r="Q731" s="11" t="s">
        <v>51</v>
      </c>
      <c r="R731" s="12">
        <v>45630</v>
      </c>
      <c r="S731" s="11" t="s">
        <v>52</v>
      </c>
      <c r="T731" s="11" t="s">
        <v>52</v>
      </c>
      <c r="U731" s="11" t="s">
        <v>52</v>
      </c>
      <c r="V731" s="11" t="s">
        <v>52</v>
      </c>
      <c r="W731" s="11" t="s">
        <v>53</v>
      </c>
      <c r="X731" s="11" t="s">
        <v>54</v>
      </c>
      <c r="Y731" s="11" t="s">
        <v>55</v>
      </c>
      <c r="Z731" s="13" t="s">
        <v>42</v>
      </c>
      <c r="AA731" s="42" t="s">
        <v>56</v>
      </c>
      <c r="AB731" s="14">
        <v>1051200</v>
      </c>
      <c r="AC731" s="41" t="s">
        <v>2499</v>
      </c>
      <c r="AD731" s="11"/>
      <c r="AE731" s="11" t="s">
        <v>58</v>
      </c>
      <c r="AF731" s="11" t="s">
        <v>59</v>
      </c>
      <c r="AG731" s="9">
        <v>44712</v>
      </c>
      <c r="AH731" s="9">
        <v>44715</v>
      </c>
      <c r="AI731" s="11" t="s">
        <v>60</v>
      </c>
    </row>
    <row r="732" spans="1:35" x14ac:dyDescent="0.2">
      <c r="A732" s="8">
        <v>2022</v>
      </c>
      <c r="B732" s="9">
        <v>44682</v>
      </c>
      <c r="C732" s="9">
        <v>44712</v>
      </c>
      <c r="D732" s="10" t="s">
        <v>42</v>
      </c>
      <c r="E732" s="11" t="s">
        <v>43</v>
      </c>
      <c r="F732" s="11" t="s">
        <v>44</v>
      </c>
      <c r="G732" s="41" t="s">
        <v>2511</v>
      </c>
      <c r="H732" s="12">
        <v>10</v>
      </c>
      <c r="I732" s="11" t="s">
        <v>46</v>
      </c>
      <c r="J732" s="11" t="s">
        <v>47</v>
      </c>
      <c r="K732" s="11" t="s">
        <v>2512</v>
      </c>
      <c r="L732" s="11" t="s">
        <v>2495</v>
      </c>
      <c r="M732" s="11" t="s">
        <v>2512</v>
      </c>
      <c r="N732" s="11" t="s">
        <v>2495</v>
      </c>
      <c r="O732" s="10" t="s">
        <v>2487</v>
      </c>
      <c r="P732" s="11">
        <v>14</v>
      </c>
      <c r="Q732" s="11" t="s">
        <v>51</v>
      </c>
      <c r="R732" s="12">
        <v>45629</v>
      </c>
      <c r="S732" s="11" t="s">
        <v>52</v>
      </c>
      <c r="T732" s="11" t="s">
        <v>52</v>
      </c>
      <c r="U732" s="11" t="s">
        <v>52</v>
      </c>
      <c r="V732" s="11" t="s">
        <v>52</v>
      </c>
      <c r="W732" s="11" t="s">
        <v>53</v>
      </c>
      <c r="X732" s="11" t="s">
        <v>54</v>
      </c>
      <c r="Y732" s="11" t="s">
        <v>55</v>
      </c>
      <c r="Z732" s="13" t="s">
        <v>42</v>
      </c>
      <c r="AA732" s="42" t="s">
        <v>249</v>
      </c>
      <c r="AB732" s="14">
        <v>1911600</v>
      </c>
      <c r="AC732" s="41" t="s">
        <v>2513</v>
      </c>
      <c r="AD732" s="11"/>
      <c r="AE732" s="11" t="s">
        <v>58</v>
      </c>
      <c r="AF732" s="11" t="s">
        <v>59</v>
      </c>
      <c r="AG732" s="9">
        <v>44712</v>
      </c>
      <c r="AH732" s="9">
        <v>44715</v>
      </c>
      <c r="AI732" s="11" t="s">
        <v>60</v>
      </c>
    </row>
    <row r="733" spans="1:35" x14ac:dyDescent="0.2">
      <c r="A733" s="8">
        <v>2022</v>
      </c>
      <c r="B733" s="9">
        <v>44682</v>
      </c>
      <c r="C733" s="9">
        <v>44712</v>
      </c>
      <c r="D733" s="10" t="s">
        <v>42</v>
      </c>
      <c r="E733" s="11" t="s">
        <v>43</v>
      </c>
      <c r="F733" s="11" t="s">
        <v>44</v>
      </c>
      <c r="G733" s="41" t="s">
        <v>2514</v>
      </c>
      <c r="H733" s="12">
        <v>65</v>
      </c>
      <c r="I733" s="11" t="s">
        <v>46</v>
      </c>
      <c r="J733" s="11" t="s">
        <v>47</v>
      </c>
      <c r="K733" s="11" t="s">
        <v>2515</v>
      </c>
      <c r="L733" s="11" t="s">
        <v>2495</v>
      </c>
      <c r="M733" s="11" t="s">
        <v>2515</v>
      </c>
      <c r="N733" s="11" t="s">
        <v>2495</v>
      </c>
      <c r="O733" s="10" t="s">
        <v>2487</v>
      </c>
      <c r="P733" s="11">
        <v>14</v>
      </c>
      <c r="Q733" s="11" t="s">
        <v>51</v>
      </c>
      <c r="R733" s="12">
        <v>45601</v>
      </c>
      <c r="S733" s="11" t="s">
        <v>52</v>
      </c>
      <c r="T733" s="11" t="s">
        <v>52</v>
      </c>
      <c r="U733" s="11" t="s">
        <v>52</v>
      </c>
      <c r="V733" s="11" t="s">
        <v>52</v>
      </c>
      <c r="W733" s="11" t="s">
        <v>53</v>
      </c>
      <c r="X733" s="11" t="s">
        <v>54</v>
      </c>
      <c r="Y733" s="11" t="s">
        <v>55</v>
      </c>
      <c r="Z733" s="13" t="s">
        <v>42</v>
      </c>
      <c r="AA733" s="42" t="s">
        <v>56</v>
      </c>
      <c r="AB733" s="14">
        <v>3851362.5</v>
      </c>
      <c r="AC733" s="41" t="s">
        <v>2499</v>
      </c>
      <c r="AD733" s="11"/>
      <c r="AE733" s="11" t="s">
        <v>58</v>
      </c>
      <c r="AF733" s="11" t="s">
        <v>59</v>
      </c>
      <c r="AG733" s="9">
        <v>44712</v>
      </c>
      <c r="AH733" s="9">
        <v>44715</v>
      </c>
      <c r="AI733" s="11" t="s">
        <v>60</v>
      </c>
    </row>
    <row r="734" spans="1:35" x14ac:dyDescent="0.2">
      <c r="A734" s="8">
        <v>2022</v>
      </c>
      <c r="B734" s="9">
        <v>44682</v>
      </c>
      <c r="C734" s="9">
        <v>44712</v>
      </c>
      <c r="D734" s="10" t="s">
        <v>42</v>
      </c>
      <c r="E734" s="11" t="s">
        <v>43</v>
      </c>
      <c r="F734" s="11" t="s">
        <v>44</v>
      </c>
      <c r="G734" s="41" t="s">
        <v>2516</v>
      </c>
      <c r="H734" s="12">
        <v>20</v>
      </c>
      <c r="I734" s="11" t="s">
        <v>46</v>
      </c>
      <c r="J734" s="11" t="s">
        <v>47</v>
      </c>
      <c r="K734" s="11" t="s">
        <v>2517</v>
      </c>
      <c r="L734" s="11" t="s">
        <v>2495</v>
      </c>
      <c r="M734" s="11" t="s">
        <v>2517</v>
      </c>
      <c r="N734" s="11" t="s">
        <v>2495</v>
      </c>
      <c r="O734" s="10" t="s">
        <v>2487</v>
      </c>
      <c r="P734" s="11">
        <v>14</v>
      </c>
      <c r="Q734" s="11" t="s">
        <v>51</v>
      </c>
      <c r="R734" s="12">
        <v>45625</v>
      </c>
      <c r="S734" s="11" t="s">
        <v>52</v>
      </c>
      <c r="T734" s="11" t="s">
        <v>52</v>
      </c>
      <c r="U734" s="11" t="s">
        <v>52</v>
      </c>
      <c r="V734" s="11" t="s">
        <v>52</v>
      </c>
      <c r="W734" s="11" t="s">
        <v>53</v>
      </c>
      <c r="X734" s="11" t="s">
        <v>54</v>
      </c>
      <c r="Y734" s="11" t="s">
        <v>55</v>
      </c>
      <c r="Z734" s="13" t="s">
        <v>42</v>
      </c>
      <c r="AA734" s="42" t="s">
        <v>56</v>
      </c>
      <c r="AB734" s="14">
        <v>8392560</v>
      </c>
      <c r="AC734" s="41" t="s">
        <v>2499</v>
      </c>
      <c r="AD734" s="11"/>
      <c r="AE734" s="11" t="s">
        <v>58</v>
      </c>
      <c r="AF734" s="11" t="s">
        <v>59</v>
      </c>
      <c r="AG734" s="9">
        <v>44712</v>
      </c>
      <c r="AH734" s="9">
        <v>44715</v>
      </c>
      <c r="AI734" s="11" t="s">
        <v>60</v>
      </c>
    </row>
    <row r="735" spans="1:35" x14ac:dyDescent="0.2">
      <c r="A735" s="8">
        <v>2022</v>
      </c>
      <c r="B735" s="9">
        <v>44682</v>
      </c>
      <c r="C735" s="9">
        <v>44712</v>
      </c>
      <c r="D735" s="10" t="s">
        <v>42</v>
      </c>
      <c r="E735" s="11" t="s">
        <v>43</v>
      </c>
      <c r="F735" s="11" t="s">
        <v>44</v>
      </c>
      <c r="G735" s="41" t="s">
        <v>2518</v>
      </c>
      <c r="H735" s="12">
        <v>385</v>
      </c>
      <c r="I735" s="11" t="s">
        <v>46</v>
      </c>
      <c r="J735" s="11" t="s">
        <v>47</v>
      </c>
      <c r="K735" s="11" t="s">
        <v>2519</v>
      </c>
      <c r="L735" s="11" t="s">
        <v>2495</v>
      </c>
      <c r="M735" s="11" t="s">
        <v>2519</v>
      </c>
      <c r="N735" s="11" t="s">
        <v>2495</v>
      </c>
      <c r="O735" s="10" t="s">
        <v>2487</v>
      </c>
      <c r="P735" s="11">
        <v>14</v>
      </c>
      <c r="Q735" s="11" t="s">
        <v>51</v>
      </c>
      <c r="R735" s="12">
        <v>45509</v>
      </c>
      <c r="S735" s="11" t="s">
        <v>52</v>
      </c>
      <c r="T735" s="11" t="s">
        <v>52</v>
      </c>
      <c r="U735" s="11" t="s">
        <v>52</v>
      </c>
      <c r="V735" s="11" t="s">
        <v>52</v>
      </c>
      <c r="W735" s="11" t="s">
        <v>53</v>
      </c>
      <c r="X735" s="11" t="s">
        <v>54</v>
      </c>
      <c r="Y735" s="11" t="s">
        <v>55</v>
      </c>
      <c r="Z735" s="13" t="s">
        <v>42</v>
      </c>
      <c r="AA735" s="42" t="s">
        <v>56</v>
      </c>
      <c r="AB735" s="14">
        <v>23887110</v>
      </c>
      <c r="AC735" s="41" t="s">
        <v>2499</v>
      </c>
      <c r="AD735" s="11"/>
      <c r="AE735" s="11" t="s">
        <v>58</v>
      </c>
      <c r="AF735" s="11" t="s">
        <v>59</v>
      </c>
      <c r="AG735" s="9">
        <v>44712</v>
      </c>
      <c r="AH735" s="9">
        <v>44715</v>
      </c>
      <c r="AI735" s="11" t="s">
        <v>60</v>
      </c>
    </row>
    <row r="736" spans="1:35" x14ac:dyDescent="0.2">
      <c r="A736" s="8">
        <v>2022</v>
      </c>
      <c r="B736" s="9">
        <v>44682</v>
      </c>
      <c r="C736" s="9">
        <v>44712</v>
      </c>
      <c r="D736" s="10" t="s">
        <v>42</v>
      </c>
      <c r="E736" s="11" t="s">
        <v>43</v>
      </c>
      <c r="F736" s="11" t="s">
        <v>44</v>
      </c>
      <c r="G736" s="41" t="s">
        <v>2520</v>
      </c>
      <c r="H736" s="12">
        <v>1030</v>
      </c>
      <c r="I736" s="11" t="s">
        <v>46</v>
      </c>
      <c r="J736" s="11" t="s">
        <v>47</v>
      </c>
      <c r="K736" s="11" t="s">
        <v>1454</v>
      </c>
      <c r="L736" s="11" t="s">
        <v>2495</v>
      </c>
      <c r="M736" s="11" t="s">
        <v>1454</v>
      </c>
      <c r="N736" s="11" t="s">
        <v>2495</v>
      </c>
      <c r="O736" s="10" t="s">
        <v>2487</v>
      </c>
      <c r="P736" s="11">
        <v>14</v>
      </c>
      <c r="Q736" s="11" t="s">
        <v>51</v>
      </c>
      <c r="R736" s="12">
        <v>45530</v>
      </c>
      <c r="S736" s="11" t="s">
        <v>52</v>
      </c>
      <c r="T736" s="11" t="s">
        <v>52</v>
      </c>
      <c r="U736" s="11" t="s">
        <v>52</v>
      </c>
      <c r="V736" s="11" t="s">
        <v>52</v>
      </c>
      <c r="W736" s="11" t="s">
        <v>53</v>
      </c>
      <c r="X736" s="11" t="s">
        <v>54</v>
      </c>
      <c r="Y736" s="11" t="s">
        <v>55</v>
      </c>
      <c r="Z736" s="13" t="s">
        <v>42</v>
      </c>
      <c r="AA736" s="42" t="s">
        <v>56</v>
      </c>
      <c r="AB736" s="14">
        <v>28630860</v>
      </c>
      <c r="AC736" s="41" t="s">
        <v>2499</v>
      </c>
      <c r="AD736" s="11"/>
      <c r="AE736" s="11" t="s">
        <v>58</v>
      </c>
      <c r="AF736" s="11" t="s">
        <v>59</v>
      </c>
      <c r="AG736" s="9">
        <v>44712</v>
      </c>
      <c r="AH736" s="9">
        <v>44715</v>
      </c>
      <c r="AI736" s="11" t="s">
        <v>60</v>
      </c>
    </row>
    <row r="737" spans="1:35" x14ac:dyDescent="0.2">
      <c r="A737" s="8">
        <v>2022</v>
      </c>
      <c r="B737" s="9">
        <v>44682</v>
      </c>
      <c r="C737" s="9">
        <v>44712</v>
      </c>
      <c r="D737" s="10" t="s">
        <v>42</v>
      </c>
      <c r="E737" s="11" t="s">
        <v>43</v>
      </c>
      <c r="F737" s="11" t="s">
        <v>44</v>
      </c>
      <c r="G737" s="41" t="s">
        <v>2521</v>
      </c>
      <c r="H737" s="12">
        <v>90</v>
      </c>
      <c r="I737" s="11" t="s">
        <v>46</v>
      </c>
      <c r="J737" s="11" t="s">
        <v>47</v>
      </c>
      <c r="K737" s="11" t="s">
        <v>2522</v>
      </c>
      <c r="L737" s="11" t="s">
        <v>2495</v>
      </c>
      <c r="M737" s="11" t="s">
        <v>2522</v>
      </c>
      <c r="N737" s="11" t="s">
        <v>2495</v>
      </c>
      <c r="O737" s="10" t="s">
        <v>2487</v>
      </c>
      <c r="P737" s="11">
        <v>14</v>
      </c>
      <c r="Q737" s="11" t="s">
        <v>51</v>
      </c>
      <c r="R737" s="12">
        <v>45610</v>
      </c>
      <c r="S737" s="11" t="s">
        <v>52</v>
      </c>
      <c r="T737" s="11" t="s">
        <v>52</v>
      </c>
      <c r="U737" s="11" t="s">
        <v>52</v>
      </c>
      <c r="V737" s="11" t="s">
        <v>52</v>
      </c>
      <c r="W737" s="11" t="s">
        <v>53</v>
      </c>
      <c r="X737" s="11" t="s">
        <v>54</v>
      </c>
      <c r="Y737" s="11" t="s">
        <v>55</v>
      </c>
      <c r="Z737" s="13" t="s">
        <v>42</v>
      </c>
      <c r="AA737" s="42" t="s">
        <v>56</v>
      </c>
      <c r="AB737" s="14">
        <v>1837800</v>
      </c>
      <c r="AC737" s="41" t="s">
        <v>2499</v>
      </c>
      <c r="AD737" s="11"/>
      <c r="AE737" s="11" t="s">
        <v>58</v>
      </c>
      <c r="AF737" s="11" t="s">
        <v>59</v>
      </c>
      <c r="AG737" s="9">
        <v>44712</v>
      </c>
      <c r="AH737" s="9">
        <v>44715</v>
      </c>
      <c r="AI737" s="11" t="s">
        <v>60</v>
      </c>
    </row>
    <row r="738" spans="1:35" x14ac:dyDescent="0.2">
      <c r="A738" s="8">
        <v>2022</v>
      </c>
      <c r="B738" s="9">
        <v>44682</v>
      </c>
      <c r="C738" s="9">
        <v>44712</v>
      </c>
      <c r="D738" s="10" t="s">
        <v>42</v>
      </c>
      <c r="E738" s="11" t="s">
        <v>43</v>
      </c>
      <c r="F738" s="11" t="s">
        <v>44</v>
      </c>
      <c r="G738" s="41" t="s">
        <v>2528</v>
      </c>
      <c r="H738" s="12" t="s">
        <v>62</v>
      </c>
      <c r="I738" s="11" t="s">
        <v>46</v>
      </c>
      <c r="J738" s="11" t="s">
        <v>47</v>
      </c>
      <c r="K738" s="11" t="s">
        <v>2524</v>
      </c>
      <c r="L738" s="11" t="s">
        <v>2525</v>
      </c>
      <c r="M738" s="11" t="s">
        <v>2524</v>
      </c>
      <c r="N738" s="11" t="s">
        <v>2525</v>
      </c>
      <c r="O738" s="10" t="s">
        <v>2526</v>
      </c>
      <c r="P738" s="11">
        <v>14</v>
      </c>
      <c r="Q738" s="11" t="s">
        <v>51</v>
      </c>
      <c r="R738" s="12">
        <v>44460</v>
      </c>
      <c r="S738" s="11" t="s">
        <v>52</v>
      </c>
      <c r="T738" s="11" t="s">
        <v>52</v>
      </c>
      <c r="U738" s="11" t="s">
        <v>52</v>
      </c>
      <c r="V738" s="11" t="s">
        <v>52</v>
      </c>
      <c r="W738" s="11" t="s">
        <v>53</v>
      </c>
      <c r="X738" s="11" t="s">
        <v>54</v>
      </c>
      <c r="Y738" s="11" t="s">
        <v>55</v>
      </c>
      <c r="Z738" s="13" t="s">
        <v>2527</v>
      </c>
      <c r="AA738" s="42" t="s">
        <v>117</v>
      </c>
      <c r="AB738" s="14">
        <v>2310000</v>
      </c>
      <c r="AC738" s="41" t="s">
        <v>2531</v>
      </c>
      <c r="AD738" s="11"/>
      <c r="AE738" s="11" t="s">
        <v>58</v>
      </c>
      <c r="AF738" s="11" t="s">
        <v>59</v>
      </c>
      <c r="AG738" s="9">
        <v>44712</v>
      </c>
      <c r="AH738" s="9">
        <v>44715</v>
      </c>
      <c r="AI738" s="11" t="s">
        <v>60</v>
      </c>
    </row>
    <row r="739" spans="1:35" x14ac:dyDescent="0.2">
      <c r="A739" s="8">
        <v>2022</v>
      </c>
      <c r="B739" s="9">
        <v>44682</v>
      </c>
      <c r="C739" s="9">
        <v>44712</v>
      </c>
      <c r="D739" s="10" t="s">
        <v>42</v>
      </c>
      <c r="E739" s="11" t="s">
        <v>43</v>
      </c>
      <c r="F739" s="11" t="s">
        <v>44</v>
      </c>
      <c r="G739" s="41" t="s">
        <v>2532</v>
      </c>
      <c r="H739" s="12">
        <v>26</v>
      </c>
      <c r="I739" s="11" t="s">
        <v>46</v>
      </c>
      <c r="J739" s="11" t="s">
        <v>47</v>
      </c>
      <c r="K739" s="11" t="s">
        <v>2529</v>
      </c>
      <c r="L739" s="11" t="s">
        <v>2525</v>
      </c>
      <c r="M739" s="11" t="s">
        <v>2529</v>
      </c>
      <c r="N739" s="11" t="s">
        <v>2525</v>
      </c>
      <c r="O739" s="10" t="s">
        <v>2530</v>
      </c>
      <c r="P739" s="11">
        <v>14</v>
      </c>
      <c r="Q739" s="11" t="s">
        <v>51</v>
      </c>
      <c r="R739" s="12">
        <v>45700</v>
      </c>
      <c r="S739" s="11" t="s">
        <v>52</v>
      </c>
      <c r="T739" s="11" t="s">
        <v>52</v>
      </c>
      <c r="U739" s="11" t="s">
        <v>52</v>
      </c>
      <c r="V739" s="11" t="s">
        <v>52</v>
      </c>
      <c r="W739" s="11" t="s">
        <v>65</v>
      </c>
      <c r="X739" s="11" t="s">
        <v>54</v>
      </c>
      <c r="Y739" s="11" t="s">
        <v>55</v>
      </c>
      <c r="Z739" s="13" t="s">
        <v>42</v>
      </c>
      <c r="AA739" s="42" t="s">
        <v>56</v>
      </c>
      <c r="AB739" s="14">
        <v>5810200</v>
      </c>
      <c r="AC739" s="41" t="s">
        <v>2535</v>
      </c>
      <c r="AD739" s="11"/>
      <c r="AE739" s="11" t="s">
        <v>58</v>
      </c>
      <c r="AF739" s="11" t="s">
        <v>59</v>
      </c>
      <c r="AG739" s="9">
        <v>44712</v>
      </c>
      <c r="AH739" s="9">
        <v>44715</v>
      </c>
      <c r="AI739" s="11" t="s">
        <v>60</v>
      </c>
    </row>
    <row r="740" spans="1:35" x14ac:dyDescent="0.2">
      <c r="A740" s="8">
        <v>2022</v>
      </c>
      <c r="B740" s="9">
        <v>44682</v>
      </c>
      <c r="C740" s="9">
        <v>44712</v>
      </c>
      <c r="D740" s="10" t="s">
        <v>42</v>
      </c>
      <c r="E740" s="11" t="s">
        <v>43</v>
      </c>
      <c r="F740" s="11" t="s">
        <v>44</v>
      </c>
      <c r="G740" s="41" t="s">
        <v>2835</v>
      </c>
      <c r="H740" s="12">
        <v>90</v>
      </c>
      <c r="I740" s="11" t="s">
        <v>46</v>
      </c>
      <c r="J740" s="11" t="s">
        <v>47</v>
      </c>
      <c r="K740" s="11" t="s">
        <v>2533</v>
      </c>
      <c r="L740" s="11" t="s">
        <v>2525</v>
      </c>
      <c r="M740" s="11" t="s">
        <v>2533</v>
      </c>
      <c r="N740" s="11" t="s">
        <v>2525</v>
      </c>
      <c r="O740" s="10" t="s">
        <v>2534</v>
      </c>
      <c r="P740" s="11">
        <v>14</v>
      </c>
      <c r="Q740" s="11" t="s">
        <v>51</v>
      </c>
      <c r="R740" s="12">
        <v>45640</v>
      </c>
      <c r="S740" s="11" t="s">
        <v>52</v>
      </c>
      <c r="T740" s="11" t="s">
        <v>52</v>
      </c>
      <c r="U740" s="11" t="s">
        <v>52</v>
      </c>
      <c r="V740" s="11" t="s">
        <v>52</v>
      </c>
      <c r="W740" s="11" t="s">
        <v>65</v>
      </c>
      <c r="X740" s="11" t="s">
        <v>54</v>
      </c>
      <c r="Y740" s="11" t="s">
        <v>55</v>
      </c>
      <c r="Z740" s="13" t="s">
        <v>42</v>
      </c>
      <c r="AA740" s="42" t="s">
        <v>117</v>
      </c>
      <c r="AB740" s="14">
        <v>6106364.7000000002</v>
      </c>
      <c r="AC740" s="41" t="s">
        <v>242</v>
      </c>
      <c r="AD740" s="11"/>
      <c r="AE740" s="11" t="s">
        <v>58</v>
      </c>
      <c r="AF740" s="11" t="s">
        <v>59</v>
      </c>
      <c r="AG740" s="9">
        <v>44712</v>
      </c>
      <c r="AH740" s="9">
        <v>44715</v>
      </c>
      <c r="AI740" s="11" t="s">
        <v>60</v>
      </c>
    </row>
    <row r="741" spans="1:35" x14ac:dyDescent="0.2">
      <c r="A741" s="8">
        <v>2022</v>
      </c>
      <c r="B741" s="9">
        <v>44682</v>
      </c>
      <c r="C741" s="9">
        <v>44712</v>
      </c>
      <c r="D741" s="10" t="s">
        <v>42</v>
      </c>
      <c r="E741" s="11" t="s">
        <v>43</v>
      </c>
      <c r="F741" s="11" t="s">
        <v>44</v>
      </c>
      <c r="G741" s="41" t="s">
        <v>2538</v>
      </c>
      <c r="H741" s="12">
        <v>29</v>
      </c>
      <c r="I741" s="11" t="s">
        <v>46</v>
      </c>
      <c r="J741" s="11" t="s">
        <v>47</v>
      </c>
      <c r="K741" s="11" t="s">
        <v>2537</v>
      </c>
      <c r="L741" s="11" t="s">
        <v>2525</v>
      </c>
      <c r="M741" s="11" t="s">
        <v>2473</v>
      </c>
      <c r="N741" s="11" t="s">
        <v>2525</v>
      </c>
      <c r="O741" s="10" t="s">
        <v>2534</v>
      </c>
      <c r="P741" s="11">
        <v>14</v>
      </c>
      <c r="Q741" s="11" t="s">
        <v>51</v>
      </c>
      <c r="R741" s="12">
        <v>45640</v>
      </c>
      <c r="S741" s="11" t="s">
        <v>52</v>
      </c>
      <c r="T741" s="11" t="s">
        <v>52</v>
      </c>
      <c r="U741" s="11" t="s">
        <v>52</v>
      </c>
      <c r="V741" s="11" t="s">
        <v>52</v>
      </c>
      <c r="W741" s="11" t="s">
        <v>65</v>
      </c>
      <c r="X741" s="11" t="s">
        <v>54</v>
      </c>
      <c r="Y741" s="11" t="s">
        <v>55</v>
      </c>
      <c r="Z741" s="13" t="s">
        <v>42</v>
      </c>
      <c r="AA741" s="42" t="s">
        <v>117</v>
      </c>
      <c r="AB741" s="14">
        <v>588488.4</v>
      </c>
      <c r="AC741" s="41" t="s">
        <v>242</v>
      </c>
      <c r="AD741" s="11"/>
      <c r="AE741" s="11" t="s">
        <v>58</v>
      </c>
      <c r="AF741" s="11" t="s">
        <v>59</v>
      </c>
      <c r="AG741" s="9">
        <v>44712</v>
      </c>
      <c r="AH741" s="9">
        <v>44715</v>
      </c>
      <c r="AI741" s="11" t="s">
        <v>60</v>
      </c>
    </row>
    <row r="742" spans="1:35" x14ac:dyDescent="0.2">
      <c r="A742" s="8">
        <v>2022</v>
      </c>
      <c r="B742" s="9">
        <v>44682</v>
      </c>
      <c r="C742" s="9">
        <v>44712</v>
      </c>
      <c r="D742" s="10" t="s">
        <v>42</v>
      </c>
      <c r="E742" s="11" t="s">
        <v>43</v>
      </c>
      <c r="F742" s="11" t="s">
        <v>44</v>
      </c>
      <c r="G742" s="41" t="s">
        <v>2836</v>
      </c>
      <c r="H742" s="12">
        <v>44</v>
      </c>
      <c r="I742" s="11" t="s">
        <v>46</v>
      </c>
      <c r="J742" s="11" t="s">
        <v>47</v>
      </c>
      <c r="K742" s="11" t="s">
        <v>2539</v>
      </c>
      <c r="L742" s="11" t="s">
        <v>2525</v>
      </c>
      <c r="M742" s="11" t="s">
        <v>2539</v>
      </c>
      <c r="N742" s="11" t="s">
        <v>2525</v>
      </c>
      <c r="O742" s="10" t="s">
        <v>2534</v>
      </c>
      <c r="P742" s="11">
        <v>14</v>
      </c>
      <c r="Q742" s="11" t="s">
        <v>51</v>
      </c>
      <c r="R742" s="12">
        <v>45670</v>
      </c>
      <c r="S742" s="11" t="s">
        <v>52</v>
      </c>
      <c r="T742" s="11" t="s">
        <v>52</v>
      </c>
      <c r="U742" s="11" t="s">
        <v>52</v>
      </c>
      <c r="V742" s="11" t="s">
        <v>52</v>
      </c>
      <c r="W742" s="11" t="s">
        <v>65</v>
      </c>
      <c r="X742" s="11" t="s">
        <v>54</v>
      </c>
      <c r="Y742" s="11" t="s">
        <v>55</v>
      </c>
      <c r="Z742" s="13" t="s">
        <v>42</v>
      </c>
      <c r="AA742" s="42" t="s">
        <v>56</v>
      </c>
      <c r="AB742" s="14">
        <v>2196117.6800000002</v>
      </c>
      <c r="AC742" s="41" t="s">
        <v>2543</v>
      </c>
      <c r="AD742" s="11"/>
      <c r="AE742" s="11" t="s">
        <v>58</v>
      </c>
      <c r="AF742" s="11" t="s">
        <v>59</v>
      </c>
      <c r="AG742" s="9">
        <v>44712</v>
      </c>
      <c r="AH742" s="9">
        <v>44715</v>
      </c>
      <c r="AI742" s="11" t="s">
        <v>60</v>
      </c>
    </row>
    <row r="743" spans="1:35" x14ac:dyDescent="0.2">
      <c r="A743" s="8">
        <v>2022</v>
      </c>
      <c r="B743" s="9">
        <v>44682</v>
      </c>
      <c r="C743" s="9">
        <v>44712</v>
      </c>
      <c r="D743" s="10" t="s">
        <v>42</v>
      </c>
      <c r="E743" s="11" t="s">
        <v>43</v>
      </c>
      <c r="F743" s="11" t="s">
        <v>44</v>
      </c>
      <c r="G743" s="41" t="s">
        <v>2544</v>
      </c>
      <c r="H743" s="12" t="s">
        <v>62</v>
      </c>
      <c r="I743" s="11" t="s">
        <v>46</v>
      </c>
      <c r="J743" s="11" t="s">
        <v>47</v>
      </c>
      <c r="K743" s="11" t="s">
        <v>2541</v>
      </c>
      <c r="L743" s="11" t="s">
        <v>2447</v>
      </c>
      <c r="M743" s="11" t="s">
        <v>2542</v>
      </c>
      <c r="N743" s="11" t="s">
        <v>2447</v>
      </c>
      <c r="O743" s="10" t="s">
        <v>2534</v>
      </c>
      <c r="P743" s="11">
        <v>14</v>
      </c>
      <c r="Q743" s="11" t="s">
        <v>51</v>
      </c>
      <c r="R743" s="12">
        <v>45679</v>
      </c>
      <c r="S743" s="11" t="s">
        <v>52</v>
      </c>
      <c r="T743" s="11" t="s">
        <v>52</v>
      </c>
      <c r="U743" s="11" t="s">
        <v>52</v>
      </c>
      <c r="V743" s="11" t="s">
        <v>52</v>
      </c>
      <c r="W743" s="11" t="s">
        <v>53</v>
      </c>
      <c r="X743" s="11" t="s">
        <v>54</v>
      </c>
      <c r="Y743" s="11" t="s">
        <v>55</v>
      </c>
      <c r="Z743" s="13" t="s">
        <v>42</v>
      </c>
      <c r="AA743" s="42" t="s">
        <v>117</v>
      </c>
      <c r="AB743" s="14">
        <v>1910145</v>
      </c>
      <c r="AC743" s="41" t="s">
        <v>2545</v>
      </c>
      <c r="AD743" s="11"/>
      <c r="AE743" s="11" t="s">
        <v>58</v>
      </c>
      <c r="AF743" s="11" t="s">
        <v>59</v>
      </c>
      <c r="AG743" s="9">
        <v>44712</v>
      </c>
      <c r="AH743" s="9">
        <v>44715</v>
      </c>
      <c r="AI743" s="11" t="s">
        <v>60</v>
      </c>
    </row>
    <row r="744" spans="1:35" x14ac:dyDescent="0.2">
      <c r="A744" s="8">
        <v>2022</v>
      </c>
      <c r="B744" s="9">
        <v>44682</v>
      </c>
      <c r="C744" s="9">
        <v>44712</v>
      </c>
      <c r="D744" s="10" t="s">
        <v>42</v>
      </c>
      <c r="E744" s="11" t="s">
        <v>43</v>
      </c>
      <c r="F744" s="11" t="s">
        <v>44</v>
      </c>
      <c r="G744" s="41" t="s">
        <v>2546</v>
      </c>
      <c r="H744" s="12">
        <v>75</v>
      </c>
      <c r="I744" s="11" t="s">
        <v>46</v>
      </c>
      <c r="J744" s="11" t="s">
        <v>47</v>
      </c>
      <c r="K744" s="11" t="s">
        <v>816</v>
      </c>
      <c r="L744" s="11" t="s">
        <v>2447</v>
      </c>
      <c r="M744" s="11" t="s">
        <v>816</v>
      </c>
      <c r="N744" s="11" t="s">
        <v>2447</v>
      </c>
      <c r="O744" s="10" t="s">
        <v>2534</v>
      </c>
      <c r="P744" s="11">
        <v>14</v>
      </c>
      <c r="Q744" s="11" t="s">
        <v>51</v>
      </c>
      <c r="R744" s="12">
        <v>45645</v>
      </c>
      <c r="S744" s="11" t="s">
        <v>52</v>
      </c>
      <c r="T744" s="11" t="s">
        <v>52</v>
      </c>
      <c r="U744" s="11" t="s">
        <v>52</v>
      </c>
      <c r="V744" s="11" t="s">
        <v>52</v>
      </c>
      <c r="W744" s="11" t="s">
        <v>53</v>
      </c>
      <c r="X744" s="11" t="s">
        <v>54</v>
      </c>
      <c r="Y744" s="11" t="s">
        <v>461</v>
      </c>
      <c r="Z744" s="13" t="s">
        <v>42</v>
      </c>
      <c r="AA744" s="42" t="s">
        <v>117</v>
      </c>
      <c r="AB744" s="14">
        <v>2433481.2000000002</v>
      </c>
      <c r="AC744" s="41" t="s">
        <v>2548</v>
      </c>
      <c r="AD744" s="11"/>
      <c r="AE744" s="11" t="s">
        <v>58</v>
      </c>
      <c r="AF744" s="11" t="s">
        <v>59</v>
      </c>
      <c r="AG744" s="9">
        <v>44712</v>
      </c>
      <c r="AH744" s="9">
        <v>44715</v>
      </c>
      <c r="AI744" s="11" t="s">
        <v>60</v>
      </c>
    </row>
    <row r="745" spans="1:35" x14ac:dyDescent="0.2">
      <c r="A745" s="8">
        <v>2022</v>
      </c>
      <c r="B745" s="9">
        <v>44682</v>
      </c>
      <c r="C745" s="9">
        <v>44712</v>
      </c>
      <c r="D745" s="10" t="s">
        <v>42</v>
      </c>
      <c r="E745" s="11" t="s">
        <v>43</v>
      </c>
      <c r="F745" s="11" t="s">
        <v>44</v>
      </c>
      <c r="G745" s="41" t="s">
        <v>2549</v>
      </c>
      <c r="H745" s="12" t="s">
        <v>760</v>
      </c>
      <c r="I745" s="11" t="s">
        <v>46</v>
      </c>
      <c r="J745" s="11" t="s">
        <v>47</v>
      </c>
      <c r="K745" s="11" t="s">
        <v>2547</v>
      </c>
      <c r="L745" s="11" t="s">
        <v>2495</v>
      </c>
      <c r="M745" s="11" t="s">
        <v>2547</v>
      </c>
      <c r="N745" s="11" t="s">
        <v>2495</v>
      </c>
      <c r="O745" s="10" t="s">
        <v>2534</v>
      </c>
      <c r="P745" s="11">
        <v>14</v>
      </c>
      <c r="Q745" s="11" t="s">
        <v>51</v>
      </c>
      <c r="R745" s="12">
        <v>45663</v>
      </c>
      <c r="S745" s="11" t="s">
        <v>52</v>
      </c>
      <c r="T745" s="11" t="s">
        <v>52</v>
      </c>
      <c r="U745" s="11" t="s">
        <v>52</v>
      </c>
      <c r="V745" s="11" t="s">
        <v>52</v>
      </c>
      <c r="W745" s="11" t="s">
        <v>53</v>
      </c>
      <c r="X745" s="11" t="s">
        <v>54</v>
      </c>
      <c r="Y745" s="11" t="s">
        <v>55</v>
      </c>
      <c r="Z745" s="13" t="s">
        <v>42</v>
      </c>
      <c r="AA745" s="42" t="s">
        <v>117</v>
      </c>
      <c r="AB745" s="14">
        <v>1110445.8</v>
      </c>
      <c r="AC745" s="41" t="s">
        <v>2545</v>
      </c>
      <c r="AD745" s="11"/>
      <c r="AE745" s="11" t="s">
        <v>58</v>
      </c>
      <c r="AF745" s="11" t="s">
        <v>59</v>
      </c>
      <c r="AG745" s="9">
        <v>44712</v>
      </c>
      <c r="AH745" s="9">
        <v>44715</v>
      </c>
      <c r="AI745" s="11" t="s">
        <v>60</v>
      </c>
    </row>
    <row r="746" spans="1:35" x14ac:dyDescent="0.2">
      <c r="A746" s="8">
        <v>2022</v>
      </c>
      <c r="B746" s="9">
        <v>44682</v>
      </c>
      <c r="C746" s="9">
        <v>44712</v>
      </c>
      <c r="D746" s="10" t="s">
        <v>42</v>
      </c>
      <c r="E746" s="11" t="s">
        <v>43</v>
      </c>
      <c r="F746" s="11" t="s">
        <v>44</v>
      </c>
      <c r="G746" s="41" t="s">
        <v>2551</v>
      </c>
      <c r="H746" s="12">
        <v>40</v>
      </c>
      <c r="I746" s="11" t="s">
        <v>46</v>
      </c>
      <c r="J746" s="11" t="s">
        <v>47</v>
      </c>
      <c r="K746" s="11" t="s">
        <v>2550</v>
      </c>
      <c r="L746" s="11" t="s">
        <v>2491</v>
      </c>
      <c r="M746" s="11" t="s">
        <v>2550</v>
      </c>
      <c r="N746" s="11" t="s">
        <v>2491</v>
      </c>
      <c r="O746" s="10" t="s">
        <v>2534</v>
      </c>
      <c r="P746" s="11">
        <v>14</v>
      </c>
      <c r="Q746" s="11" t="s">
        <v>51</v>
      </c>
      <c r="R746" s="12">
        <v>45665</v>
      </c>
      <c r="S746" s="11" t="s">
        <v>52</v>
      </c>
      <c r="T746" s="11" t="s">
        <v>52</v>
      </c>
      <c r="U746" s="11" t="s">
        <v>52</v>
      </c>
      <c r="V746" s="11" t="s">
        <v>52</v>
      </c>
      <c r="W746" s="11" t="s">
        <v>53</v>
      </c>
      <c r="X746" s="11" t="s">
        <v>54</v>
      </c>
      <c r="Y746" s="11" t="s">
        <v>55</v>
      </c>
      <c r="Z746" s="13" t="s">
        <v>42</v>
      </c>
      <c r="AA746" s="42" t="s">
        <v>117</v>
      </c>
      <c r="AB746" s="14">
        <v>666414</v>
      </c>
      <c r="AC746" s="41" t="s">
        <v>261</v>
      </c>
      <c r="AD746" s="11"/>
      <c r="AE746" s="11" t="s">
        <v>58</v>
      </c>
      <c r="AF746" s="11" t="s">
        <v>59</v>
      </c>
      <c r="AG746" s="9">
        <v>44712</v>
      </c>
      <c r="AH746" s="9">
        <v>44715</v>
      </c>
      <c r="AI746" s="11" t="s">
        <v>60</v>
      </c>
    </row>
    <row r="747" spans="1:35" x14ac:dyDescent="0.2">
      <c r="A747" s="8">
        <v>2022</v>
      </c>
      <c r="B747" s="9">
        <v>44682</v>
      </c>
      <c r="C747" s="9">
        <v>44712</v>
      </c>
      <c r="D747" s="10" t="s">
        <v>42</v>
      </c>
      <c r="E747" s="11" t="s">
        <v>43</v>
      </c>
      <c r="F747" s="11" t="s">
        <v>44</v>
      </c>
      <c r="G747" s="41" t="s">
        <v>2553</v>
      </c>
      <c r="H747" s="12">
        <v>31</v>
      </c>
      <c r="I747" s="11" t="s">
        <v>46</v>
      </c>
      <c r="J747" s="11" t="s">
        <v>47</v>
      </c>
      <c r="K747" s="11" t="s">
        <v>2552</v>
      </c>
      <c r="L747" s="11" t="s">
        <v>2495</v>
      </c>
      <c r="M747" s="11" t="s">
        <v>2552</v>
      </c>
      <c r="N747" s="11" t="s">
        <v>2495</v>
      </c>
      <c r="O747" s="10" t="s">
        <v>2534</v>
      </c>
      <c r="P747" s="11">
        <v>14</v>
      </c>
      <c r="Q747" s="11" t="s">
        <v>51</v>
      </c>
      <c r="R747" s="12">
        <v>45660</v>
      </c>
      <c r="S747" s="11" t="s">
        <v>52</v>
      </c>
      <c r="T747" s="11" t="s">
        <v>52</v>
      </c>
      <c r="U747" s="11" t="s">
        <v>52</v>
      </c>
      <c r="V747" s="11" t="s">
        <v>52</v>
      </c>
      <c r="W747" s="11" t="s">
        <v>53</v>
      </c>
      <c r="X747" s="11" t="s">
        <v>54</v>
      </c>
      <c r="Y747" s="11" t="s">
        <v>55</v>
      </c>
      <c r="Z747" s="13" t="s">
        <v>42</v>
      </c>
      <c r="AA747" s="42" t="s">
        <v>56</v>
      </c>
      <c r="AB747" s="14">
        <v>2602652</v>
      </c>
      <c r="AC747" s="41" t="s">
        <v>2554</v>
      </c>
      <c r="AD747" s="11"/>
      <c r="AE747" s="11" t="s">
        <v>58</v>
      </c>
      <c r="AF747" s="11" t="s">
        <v>59</v>
      </c>
      <c r="AG747" s="9">
        <v>44712</v>
      </c>
      <c r="AH747" s="9">
        <v>44715</v>
      </c>
      <c r="AI747" s="11" t="s">
        <v>60</v>
      </c>
    </row>
    <row r="748" spans="1:35" x14ac:dyDescent="0.2">
      <c r="A748" s="8">
        <v>2022</v>
      </c>
      <c r="B748" s="9">
        <v>44682</v>
      </c>
      <c r="C748" s="9">
        <v>44712</v>
      </c>
      <c r="D748" s="10" t="s">
        <v>42</v>
      </c>
      <c r="E748" s="11" t="s">
        <v>43</v>
      </c>
      <c r="F748" s="11" t="s">
        <v>44</v>
      </c>
      <c r="G748" s="41" t="s">
        <v>2837</v>
      </c>
      <c r="H748" s="12" t="s">
        <v>2084</v>
      </c>
      <c r="I748" s="11" t="s">
        <v>46</v>
      </c>
      <c r="J748" s="11" t="s">
        <v>47</v>
      </c>
      <c r="K748" s="11" t="s">
        <v>2026</v>
      </c>
      <c r="L748" s="11" t="s">
        <v>2495</v>
      </c>
      <c r="M748" s="11" t="s">
        <v>2026</v>
      </c>
      <c r="N748" s="11" t="s">
        <v>2495</v>
      </c>
      <c r="O748" s="10" t="s">
        <v>2534</v>
      </c>
      <c r="P748" s="11">
        <v>14</v>
      </c>
      <c r="Q748" s="11" t="s">
        <v>51</v>
      </c>
      <c r="R748" s="12">
        <v>45640</v>
      </c>
      <c r="S748" s="11" t="s">
        <v>52</v>
      </c>
      <c r="T748" s="11" t="s">
        <v>52</v>
      </c>
      <c r="U748" s="11" t="s">
        <v>52</v>
      </c>
      <c r="V748" s="11" t="s">
        <v>52</v>
      </c>
      <c r="W748" s="11" t="s">
        <v>53</v>
      </c>
      <c r="X748" s="11" t="s">
        <v>54</v>
      </c>
      <c r="Y748" s="11" t="s">
        <v>55</v>
      </c>
      <c r="Z748" s="13" t="s">
        <v>42</v>
      </c>
      <c r="AA748" s="42" t="s">
        <v>56</v>
      </c>
      <c r="AB748" s="14">
        <v>3654272.7</v>
      </c>
      <c r="AC748" s="41" t="s">
        <v>2557</v>
      </c>
      <c r="AD748" s="11"/>
      <c r="AE748" s="11" t="s">
        <v>58</v>
      </c>
      <c r="AF748" s="11" t="s">
        <v>59</v>
      </c>
      <c r="AG748" s="9">
        <v>44712</v>
      </c>
      <c r="AH748" s="9">
        <v>44715</v>
      </c>
      <c r="AI748" s="11" t="s">
        <v>60</v>
      </c>
    </row>
    <row r="749" spans="1:35" x14ac:dyDescent="0.2">
      <c r="A749" s="8">
        <v>2022</v>
      </c>
      <c r="B749" s="9">
        <v>44682</v>
      </c>
      <c r="C749" s="9">
        <v>44712</v>
      </c>
      <c r="D749" s="10" t="s">
        <v>42</v>
      </c>
      <c r="E749" s="11" t="s">
        <v>43</v>
      </c>
      <c r="F749" s="11" t="s">
        <v>44</v>
      </c>
      <c r="G749" s="41" t="s">
        <v>2838</v>
      </c>
      <c r="H749" s="12" t="s">
        <v>62</v>
      </c>
      <c r="I749" s="11" t="s">
        <v>46</v>
      </c>
      <c r="J749" s="11" t="s">
        <v>47</v>
      </c>
      <c r="K749" s="11" t="s">
        <v>2556</v>
      </c>
      <c r="L749" s="11" t="s">
        <v>2447</v>
      </c>
      <c r="M749" s="11" t="s">
        <v>2556</v>
      </c>
      <c r="N749" s="11" t="s">
        <v>2447</v>
      </c>
      <c r="O749" s="10" t="s">
        <v>2534</v>
      </c>
      <c r="P749" s="11">
        <v>14</v>
      </c>
      <c r="Q749" s="11" t="s">
        <v>51</v>
      </c>
      <c r="R749" s="12">
        <v>45655</v>
      </c>
      <c r="S749" s="11" t="s">
        <v>52</v>
      </c>
      <c r="T749" s="11" t="s">
        <v>52</v>
      </c>
      <c r="U749" s="11" t="s">
        <v>52</v>
      </c>
      <c r="V749" s="11" t="s">
        <v>52</v>
      </c>
      <c r="W749" s="11" t="s">
        <v>53</v>
      </c>
      <c r="X749" s="11" t="s">
        <v>54</v>
      </c>
      <c r="Y749" s="11" t="s">
        <v>55</v>
      </c>
      <c r="Z749" s="13" t="s">
        <v>42</v>
      </c>
      <c r="AA749" s="42" t="s">
        <v>56</v>
      </c>
      <c r="AB749" s="14">
        <v>5750315.9000000004</v>
      </c>
      <c r="AC749" s="41" t="s">
        <v>2560</v>
      </c>
      <c r="AD749" s="11"/>
      <c r="AE749" s="11" t="s">
        <v>58</v>
      </c>
      <c r="AF749" s="11" t="s">
        <v>59</v>
      </c>
      <c r="AG749" s="9">
        <v>44712</v>
      </c>
      <c r="AH749" s="9">
        <v>44715</v>
      </c>
      <c r="AI749" s="11" t="s">
        <v>60</v>
      </c>
    </row>
    <row r="750" spans="1:35" x14ac:dyDescent="0.2">
      <c r="A750" s="8">
        <v>2022</v>
      </c>
      <c r="B750" s="9">
        <v>44682</v>
      </c>
      <c r="C750" s="9">
        <v>44712</v>
      </c>
      <c r="D750" s="10" t="s">
        <v>42</v>
      </c>
      <c r="E750" s="11" t="s">
        <v>43</v>
      </c>
      <c r="F750" s="11" t="s">
        <v>44</v>
      </c>
      <c r="G750" s="41" t="s">
        <v>2561</v>
      </c>
      <c r="H750" s="12" t="s">
        <v>62</v>
      </c>
      <c r="I750" s="11" t="s">
        <v>46</v>
      </c>
      <c r="J750" s="11" t="s">
        <v>47</v>
      </c>
      <c r="K750" s="11" t="s">
        <v>2559</v>
      </c>
      <c r="L750" s="11" t="s">
        <v>2491</v>
      </c>
      <c r="M750" s="11" t="s">
        <v>2559</v>
      </c>
      <c r="N750" s="11" t="s">
        <v>2491</v>
      </c>
      <c r="O750" s="10" t="s">
        <v>2534</v>
      </c>
      <c r="P750" s="11">
        <v>14</v>
      </c>
      <c r="Q750" s="11" t="s">
        <v>51</v>
      </c>
      <c r="R750" s="12">
        <v>45650</v>
      </c>
      <c r="S750" s="11" t="s">
        <v>52</v>
      </c>
      <c r="T750" s="11" t="s">
        <v>52</v>
      </c>
      <c r="U750" s="11" t="s">
        <v>52</v>
      </c>
      <c r="V750" s="11" t="s">
        <v>52</v>
      </c>
      <c r="W750" s="11" t="s">
        <v>53</v>
      </c>
      <c r="X750" s="11" t="s">
        <v>54</v>
      </c>
      <c r="Y750" s="11" t="s">
        <v>55</v>
      </c>
      <c r="Z750" s="13" t="s">
        <v>42</v>
      </c>
      <c r="AA750" s="42" t="s">
        <v>117</v>
      </c>
      <c r="AB750" s="14">
        <v>2341087</v>
      </c>
      <c r="AC750" s="41" t="s">
        <v>261</v>
      </c>
      <c r="AD750" s="11"/>
      <c r="AE750" s="11" t="s">
        <v>58</v>
      </c>
      <c r="AF750" s="11" t="s">
        <v>59</v>
      </c>
      <c r="AG750" s="9">
        <v>44712</v>
      </c>
      <c r="AH750" s="9">
        <v>44715</v>
      </c>
      <c r="AI750" s="11" t="s">
        <v>60</v>
      </c>
    </row>
    <row r="751" spans="1:35" x14ac:dyDescent="0.2">
      <c r="A751" s="8">
        <v>2022</v>
      </c>
      <c r="B751" s="9">
        <v>44682</v>
      </c>
      <c r="C751" s="9">
        <v>44712</v>
      </c>
      <c r="D751" s="10" t="s">
        <v>42</v>
      </c>
      <c r="E751" s="11" t="s">
        <v>43</v>
      </c>
      <c r="F751" s="11" t="s">
        <v>44</v>
      </c>
      <c r="G751" s="41" t="s">
        <v>2839</v>
      </c>
      <c r="H751" s="17">
        <v>47</v>
      </c>
      <c r="I751" s="11" t="s">
        <v>46</v>
      </c>
      <c r="J751" s="11" t="s">
        <v>47</v>
      </c>
      <c r="K751" s="18" t="s">
        <v>2562</v>
      </c>
      <c r="L751" s="11" t="s">
        <v>2525</v>
      </c>
      <c r="M751" s="18" t="s">
        <v>2562</v>
      </c>
      <c r="N751" s="11" t="s">
        <v>2525</v>
      </c>
      <c r="O751" s="19" t="s">
        <v>2534</v>
      </c>
      <c r="P751" s="11">
        <v>14</v>
      </c>
      <c r="Q751" s="11" t="s">
        <v>51</v>
      </c>
      <c r="R751" s="12">
        <v>45672</v>
      </c>
      <c r="S751" s="11" t="s">
        <v>52</v>
      </c>
      <c r="T751" s="11" t="s">
        <v>52</v>
      </c>
      <c r="U751" s="11" t="s">
        <v>52</v>
      </c>
      <c r="V751" s="11" t="s">
        <v>52</v>
      </c>
      <c r="W751" s="11" t="s">
        <v>53</v>
      </c>
      <c r="X751" s="11" t="s">
        <v>54</v>
      </c>
      <c r="Y751" s="11" t="s">
        <v>55</v>
      </c>
      <c r="Z751" s="13" t="s">
        <v>42</v>
      </c>
      <c r="AA751" s="42" t="s">
        <v>117</v>
      </c>
      <c r="AB751" s="14">
        <v>1139362.7</v>
      </c>
      <c r="AC751" s="41" t="s">
        <v>1302</v>
      </c>
      <c r="AD751" s="11"/>
      <c r="AE751" s="11" t="s">
        <v>58</v>
      </c>
      <c r="AF751" s="11" t="s">
        <v>59</v>
      </c>
      <c r="AG751" s="9">
        <v>44712</v>
      </c>
      <c r="AH751" s="9">
        <v>44715</v>
      </c>
      <c r="AI751" s="11" t="s">
        <v>60</v>
      </c>
    </row>
    <row r="752" spans="1:35" x14ac:dyDescent="0.2">
      <c r="A752" s="8">
        <v>2022</v>
      </c>
      <c r="B752" s="9">
        <v>44682</v>
      </c>
      <c r="C752" s="9">
        <v>44712</v>
      </c>
      <c r="D752" s="10" t="s">
        <v>42</v>
      </c>
      <c r="E752" s="11" t="s">
        <v>43</v>
      </c>
      <c r="F752" s="11" t="s">
        <v>44</v>
      </c>
      <c r="G752" s="41" t="s">
        <v>2840</v>
      </c>
      <c r="H752" s="12">
        <v>3345</v>
      </c>
      <c r="I752" s="11" t="s">
        <v>46</v>
      </c>
      <c r="J752" s="11" t="s">
        <v>47</v>
      </c>
      <c r="K752" s="11" t="s">
        <v>2564</v>
      </c>
      <c r="L752" s="11" t="s">
        <v>2422</v>
      </c>
      <c r="M752" s="11" t="s">
        <v>2564</v>
      </c>
      <c r="N752" s="11" t="s">
        <v>2422</v>
      </c>
      <c r="O752" s="10" t="s">
        <v>2534</v>
      </c>
      <c r="P752" s="11">
        <v>14</v>
      </c>
      <c r="Q752" s="11" t="s">
        <v>51</v>
      </c>
      <c r="R752" s="12">
        <v>45647</v>
      </c>
      <c r="S752" s="11" t="s">
        <v>52</v>
      </c>
      <c r="T752" s="11" t="s">
        <v>52</v>
      </c>
      <c r="U752" s="11" t="s">
        <v>52</v>
      </c>
      <c r="V752" s="11" t="s">
        <v>52</v>
      </c>
      <c r="W752" s="11" t="s">
        <v>53</v>
      </c>
      <c r="X752" s="11" t="s">
        <v>54</v>
      </c>
      <c r="Y752" s="11" t="s">
        <v>55</v>
      </c>
      <c r="Z752" s="13" t="s">
        <v>42</v>
      </c>
      <c r="AA752" s="42" t="s">
        <v>56</v>
      </c>
      <c r="AB752" s="14">
        <v>4409963.75</v>
      </c>
      <c r="AC752" s="41" t="s">
        <v>2567</v>
      </c>
      <c r="AD752" s="11"/>
      <c r="AE752" s="11" t="s">
        <v>58</v>
      </c>
      <c r="AF752" s="11" t="s">
        <v>59</v>
      </c>
      <c r="AG752" s="9">
        <v>44712</v>
      </c>
      <c r="AH752" s="9">
        <v>44715</v>
      </c>
      <c r="AI752" s="11" t="s">
        <v>60</v>
      </c>
    </row>
    <row r="753" spans="1:35" x14ac:dyDescent="0.2">
      <c r="A753" s="8">
        <v>2022</v>
      </c>
      <c r="B753" s="9">
        <v>44682</v>
      </c>
      <c r="C753" s="9">
        <v>44712</v>
      </c>
      <c r="D753" s="10" t="s">
        <v>42</v>
      </c>
      <c r="E753" s="11" t="s">
        <v>43</v>
      </c>
      <c r="F753" s="11" t="s">
        <v>44</v>
      </c>
      <c r="G753" s="41" t="s">
        <v>2568</v>
      </c>
      <c r="H753" s="12" t="s">
        <v>62</v>
      </c>
      <c r="I753" s="11" t="s">
        <v>46</v>
      </c>
      <c r="J753" s="11" t="s">
        <v>47</v>
      </c>
      <c r="K753" s="11" t="s">
        <v>2565</v>
      </c>
      <c r="L753" s="11" t="s">
        <v>2495</v>
      </c>
      <c r="M753" s="11" t="s">
        <v>2565</v>
      </c>
      <c r="N753" s="11" t="s">
        <v>2495</v>
      </c>
      <c r="O753" s="10" t="s">
        <v>2566</v>
      </c>
      <c r="P753" s="11">
        <v>14</v>
      </c>
      <c r="Q753" s="11" t="s">
        <v>51</v>
      </c>
      <c r="R753" s="12">
        <v>45730</v>
      </c>
      <c r="S753" s="11" t="s">
        <v>52</v>
      </c>
      <c r="T753" s="11" t="s">
        <v>52</v>
      </c>
      <c r="U753" s="11" t="s">
        <v>52</v>
      </c>
      <c r="V753" s="11" t="s">
        <v>52</v>
      </c>
      <c r="W753" s="11" t="s">
        <v>53</v>
      </c>
      <c r="X753" s="11" t="s">
        <v>54</v>
      </c>
      <c r="Y753" s="11" t="s">
        <v>55</v>
      </c>
      <c r="Z753" s="13" t="s">
        <v>42</v>
      </c>
      <c r="AA753" s="42" t="s">
        <v>117</v>
      </c>
      <c r="AB753" s="14">
        <v>4082100</v>
      </c>
      <c r="AC753" s="41" t="s">
        <v>242</v>
      </c>
      <c r="AD753" s="11"/>
      <c r="AE753" s="11" t="s">
        <v>58</v>
      </c>
      <c r="AF753" s="11" t="s">
        <v>59</v>
      </c>
      <c r="AG753" s="9">
        <v>44712</v>
      </c>
      <c r="AH753" s="9">
        <v>44715</v>
      </c>
      <c r="AI753" s="11" t="s">
        <v>60</v>
      </c>
    </row>
    <row r="754" spans="1:35" x14ac:dyDescent="0.2">
      <c r="A754" s="8">
        <v>2022</v>
      </c>
      <c r="B754" s="9">
        <v>44682</v>
      </c>
      <c r="C754" s="9">
        <v>44712</v>
      </c>
      <c r="D754" s="10" t="s">
        <v>42</v>
      </c>
      <c r="E754" s="11" t="s">
        <v>43</v>
      </c>
      <c r="F754" s="11" t="s">
        <v>44</v>
      </c>
      <c r="G754" s="41" t="s">
        <v>2841</v>
      </c>
      <c r="H754" s="12" t="s">
        <v>2569</v>
      </c>
      <c r="I754" s="11" t="s">
        <v>46</v>
      </c>
      <c r="J754" s="11" t="s">
        <v>47</v>
      </c>
      <c r="K754" s="11" t="s">
        <v>2570</v>
      </c>
      <c r="L754" s="11" t="s">
        <v>2495</v>
      </c>
      <c r="M754" s="11" t="s">
        <v>2570</v>
      </c>
      <c r="N754" s="11" t="s">
        <v>2495</v>
      </c>
      <c r="O754" s="10" t="s">
        <v>2566</v>
      </c>
      <c r="P754" s="11">
        <v>14</v>
      </c>
      <c r="Q754" s="11" t="s">
        <v>51</v>
      </c>
      <c r="R754" s="12">
        <v>45745</v>
      </c>
      <c r="S754" s="11" t="s">
        <v>52</v>
      </c>
      <c r="T754" s="11" t="s">
        <v>52</v>
      </c>
      <c r="U754" s="11" t="s">
        <v>52</v>
      </c>
      <c r="V754" s="11" t="s">
        <v>52</v>
      </c>
      <c r="W754" s="11" t="s">
        <v>53</v>
      </c>
      <c r="X754" s="11" t="s">
        <v>54</v>
      </c>
      <c r="Y754" s="11" t="s">
        <v>55</v>
      </c>
      <c r="Z754" s="13" t="s">
        <v>42</v>
      </c>
      <c r="AA754" s="42" t="s">
        <v>56</v>
      </c>
      <c r="AB754" s="14">
        <v>800750</v>
      </c>
      <c r="AC754" s="41" t="s">
        <v>2573</v>
      </c>
      <c r="AD754" s="11"/>
      <c r="AE754" s="11" t="s">
        <v>58</v>
      </c>
      <c r="AF754" s="11" t="s">
        <v>59</v>
      </c>
      <c r="AG754" s="9">
        <v>44712</v>
      </c>
      <c r="AH754" s="9">
        <v>44715</v>
      </c>
      <c r="AI754" s="11" t="s">
        <v>60</v>
      </c>
    </row>
    <row r="755" spans="1:35" x14ac:dyDescent="0.2">
      <c r="A755" s="8">
        <v>2022</v>
      </c>
      <c r="B755" s="9">
        <v>44682</v>
      </c>
      <c r="C755" s="9">
        <v>44712</v>
      </c>
      <c r="D755" s="10" t="s">
        <v>42</v>
      </c>
      <c r="E755" s="11" t="s">
        <v>43</v>
      </c>
      <c r="F755" s="11" t="s">
        <v>44</v>
      </c>
      <c r="G755" s="41" t="s">
        <v>2574</v>
      </c>
      <c r="H755" s="12" t="s">
        <v>2572</v>
      </c>
      <c r="I755" s="11" t="s">
        <v>46</v>
      </c>
      <c r="J755" s="11" t="s">
        <v>47</v>
      </c>
      <c r="K755" s="11" t="s">
        <v>2537</v>
      </c>
      <c r="L755" s="11" t="s">
        <v>2495</v>
      </c>
      <c r="M755" s="11" t="s">
        <v>2473</v>
      </c>
      <c r="N755" s="11" t="s">
        <v>2495</v>
      </c>
      <c r="O755" s="10" t="s">
        <v>2566</v>
      </c>
      <c r="P755" s="11">
        <v>14</v>
      </c>
      <c r="Q755" s="11" t="s">
        <v>51</v>
      </c>
      <c r="R755" s="12">
        <v>45746</v>
      </c>
      <c r="S755" s="11" t="s">
        <v>52</v>
      </c>
      <c r="T755" s="11" t="s">
        <v>52</v>
      </c>
      <c r="U755" s="11" t="s">
        <v>52</v>
      </c>
      <c r="V755" s="11" t="s">
        <v>52</v>
      </c>
      <c r="W755" s="11" t="s">
        <v>53</v>
      </c>
      <c r="X755" s="11" t="s">
        <v>54</v>
      </c>
      <c r="Y755" s="11" t="s">
        <v>55</v>
      </c>
      <c r="Z755" s="13" t="s">
        <v>42</v>
      </c>
      <c r="AA755" s="42" t="s">
        <v>56</v>
      </c>
      <c r="AB755" s="14">
        <v>1271100</v>
      </c>
      <c r="AC755" s="41" t="s">
        <v>2577</v>
      </c>
      <c r="AD755" s="11"/>
      <c r="AE755" s="11" t="s">
        <v>58</v>
      </c>
      <c r="AF755" s="11" t="s">
        <v>59</v>
      </c>
      <c r="AG755" s="9">
        <v>44712</v>
      </c>
      <c r="AH755" s="9">
        <v>44715</v>
      </c>
      <c r="AI755" s="11" t="s">
        <v>60</v>
      </c>
    </row>
    <row r="756" spans="1:35" x14ac:dyDescent="0.2">
      <c r="A756" s="8">
        <v>2022</v>
      </c>
      <c r="B756" s="9">
        <v>44682</v>
      </c>
      <c r="C756" s="9">
        <v>44712</v>
      </c>
      <c r="D756" s="10" t="s">
        <v>42</v>
      </c>
      <c r="E756" s="11" t="s">
        <v>43</v>
      </c>
      <c r="F756" s="11" t="s">
        <v>44</v>
      </c>
      <c r="G756" s="41" t="s">
        <v>2578</v>
      </c>
      <c r="H756" s="12" t="s">
        <v>2575</v>
      </c>
      <c r="I756" s="11" t="s">
        <v>46</v>
      </c>
      <c r="J756" s="11" t="s">
        <v>47</v>
      </c>
      <c r="K756" s="11" t="s">
        <v>2576</v>
      </c>
      <c r="L756" s="11" t="s">
        <v>2495</v>
      </c>
      <c r="M756" s="11" t="s">
        <v>2576</v>
      </c>
      <c r="N756" s="11" t="s">
        <v>2495</v>
      </c>
      <c r="O756" s="10" t="s">
        <v>2566</v>
      </c>
      <c r="P756" s="11">
        <v>14</v>
      </c>
      <c r="Q756" s="11" t="s">
        <v>51</v>
      </c>
      <c r="R756" s="12">
        <v>45737</v>
      </c>
      <c r="S756" s="11" t="s">
        <v>52</v>
      </c>
      <c r="T756" s="11" t="s">
        <v>52</v>
      </c>
      <c r="U756" s="11" t="s">
        <v>52</v>
      </c>
      <c r="V756" s="11" t="s">
        <v>52</v>
      </c>
      <c r="W756" s="11" t="s">
        <v>53</v>
      </c>
      <c r="X756" s="11" t="s">
        <v>54</v>
      </c>
      <c r="Y756" s="11" t="s">
        <v>55</v>
      </c>
      <c r="Z756" s="13" t="s">
        <v>42</v>
      </c>
      <c r="AA756" s="42" t="s">
        <v>117</v>
      </c>
      <c r="AB756" s="14">
        <v>845940</v>
      </c>
      <c r="AC756" s="41" t="s">
        <v>242</v>
      </c>
      <c r="AD756" s="11"/>
      <c r="AE756" s="11" t="s">
        <v>58</v>
      </c>
      <c r="AF756" s="11" t="s">
        <v>59</v>
      </c>
      <c r="AG756" s="9">
        <v>44712</v>
      </c>
      <c r="AH756" s="9">
        <v>44715</v>
      </c>
      <c r="AI756" s="11" t="s">
        <v>60</v>
      </c>
    </row>
    <row r="757" spans="1:35" x14ac:dyDescent="0.2">
      <c r="A757" s="8">
        <v>2022</v>
      </c>
      <c r="B757" s="9">
        <v>44682</v>
      </c>
      <c r="C757" s="9">
        <v>44712</v>
      </c>
      <c r="D757" s="10" t="s">
        <v>42</v>
      </c>
      <c r="E757" s="11" t="s">
        <v>43</v>
      </c>
      <c r="F757" s="11" t="s">
        <v>44</v>
      </c>
      <c r="G757" s="41" t="s">
        <v>2842</v>
      </c>
      <c r="H757" s="12" t="s">
        <v>2579</v>
      </c>
      <c r="I757" s="11" t="s">
        <v>46</v>
      </c>
      <c r="J757" s="11" t="s">
        <v>47</v>
      </c>
      <c r="K757" s="11" t="s">
        <v>2580</v>
      </c>
      <c r="L757" s="11" t="s">
        <v>2495</v>
      </c>
      <c r="M757" s="11" t="s">
        <v>2580</v>
      </c>
      <c r="N757" s="11" t="s">
        <v>2495</v>
      </c>
      <c r="O757" s="10" t="s">
        <v>2566</v>
      </c>
      <c r="P757" s="11">
        <v>14</v>
      </c>
      <c r="Q757" s="11" t="s">
        <v>51</v>
      </c>
      <c r="R757" s="12">
        <v>45740</v>
      </c>
      <c r="S757" s="11" t="s">
        <v>52</v>
      </c>
      <c r="T757" s="11" t="s">
        <v>52</v>
      </c>
      <c r="U757" s="11" t="s">
        <v>52</v>
      </c>
      <c r="V757" s="11" t="s">
        <v>52</v>
      </c>
      <c r="W757" s="11" t="s">
        <v>53</v>
      </c>
      <c r="X757" s="11" t="s">
        <v>54</v>
      </c>
      <c r="Y757" s="11" t="s">
        <v>55</v>
      </c>
      <c r="Z757" s="13" t="s">
        <v>42</v>
      </c>
      <c r="AA757" s="42" t="s">
        <v>249</v>
      </c>
      <c r="AB757" s="14">
        <v>814480</v>
      </c>
      <c r="AC757" s="41" t="s">
        <v>2582</v>
      </c>
      <c r="AD757" s="11"/>
      <c r="AE757" s="11" t="s">
        <v>58</v>
      </c>
      <c r="AF757" s="11" t="s">
        <v>59</v>
      </c>
      <c r="AG757" s="9">
        <v>44712</v>
      </c>
      <c r="AH757" s="9">
        <v>44715</v>
      </c>
      <c r="AI757" s="11" t="s">
        <v>60</v>
      </c>
    </row>
    <row r="758" spans="1:35" x14ac:dyDescent="0.2">
      <c r="A758" s="8">
        <v>2022</v>
      </c>
      <c r="B758" s="9">
        <v>44682</v>
      </c>
      <c r="C758" s="9">
        <v>44712</v>
      </c>
      <c r="D758" s="10" t="s">
        <v>657</v>
      </c>
      <c r="E758" s="11" t="s">
        <v>43</v>
      </c>
      <c r="F758" s="11" t="s">
        <v>44</v>
      </c>
      <c r="G758" s="41" t="s">
        <v>2583</v>
      </c>
      <c r="H758" s="12" t="s">
        <v>62</v>
      </c>
      <c r="I758" s="11" t="s">
        <v>46</v>
      </c>
      <c r="J758" s="11" t="s">
        <v>47</v>
      </c>
      <c r="K758" s="11" t="s">
        <v>2512</v>
      </c>
      <c r="L758" s="11" t="s">
        <v>2486</v>
      </c>
      <c r="M758" s="11" t="s">
        <v>2512</v>
      </c>
      <c r="N758" s="11" t="s">
        <v>2486</v>
      </c>
      <c r="O758" s="10" t="s">
        <v>2487</v>
      </c>
      <c r="P758" s="11">
        <v>14</v>
      </c>
      <c r="Q758" s="11" t="s">
        <v>51</v>
      </c>
      <c r="R758" s="12">
        <v>45629</v>
      </c>
      <c r="S758" s="11" t="s">
        <v>52</v>
      </c>
      <c r="T758" s="11" t="s">
        <v>52</v>
      </c>
      <c r="U758" s="11" t="s">
        <v>52</v>
      </c>
      <c r="V758" s="11" t="s">
        <v>52</v>
      </c>
      <c r="W758" s="11" t="s">
        <v>53</v>
      </c>
      <c r="X758" s="11" t="s">
        <v>54</v>
      </c>
      <c r="Y758" s="11" t="s">
        <v>55</v>
      </c>
      <c r="Z758" s="13" t="s">
        <v>657</v>
      </c>
      <c r="AA758" s="42" t="s">
        <v>56</v>
      </c>
      <c r="AB758" s="14">
        <v>5978470</v>
      </c>
      <c r="AC758" s="41" t="s">
        <v>2585</v>
      </c>
      <c r="AD758" s="11"/>
      <c r="AE758" s="11" t="s">
        <v>58</v>
      </c>
      <c r="AF758" s="11" t="s">
        <v>59</v>
      </c>
      <c r="AG758" s="9">
        <v>44712</v>
      </c>
      <c r="AH758" s="9">
        <v>44715</v>
      </c>
      <c r="AI758" s="11" t="s">
        <v>60</v>
      </c>
    </row>
    <row r="759" spans="1:35" x14ac:dyDescent="0.2">
      <c r="A759" s="8">
        <v>2022</v>
      </c>
      <c r="B759" s="9">
        <v>44682</v>
      </c>
      <c r="C759" s="9">
        <v>44712</v>
      </c>
      <c r="D759" s="10" t="s">
        <v>239</v>
      </c>
      <c r="E759" s="11" t="s">
        <v>43</v>
      </c>
      <c r="F759" s="11" t="s">
        <v>44</v>
      </c>
      <c r="G759" s="41" t="s">
        <v>2843</v>
      </c>
      <c r="H759" s="12" t="s">
        <v>2584</v>
      </c>
      <c r="I759" s="11" t="s">
        <v>46</v>
      </c>
      <c r="J759" s="11" t="s">
        <v>47</v>
      </c>
      <c r="K759" s="11" t="s">
        <v>2517</v>
      </c>
      <c r="L759" s="11" t="s">
        <v>2486</v>
      </c>
      <c r="M759" s="11" t="s">
        <v>2517</v>
      </c>
      <c r="N759" s="11" t="s">
        <v>2486</v>
      </c>
      <c r="O759" s="10" t="s">
        <v>2487</v>
      </c>
      <c r="P759" s="11">
        <v>14</v>
      </c>
      <c r="Q759" s="11" t="s">
        <v>51</v>
      </c>
      <c r="R759" s="12">
        <v>45625</v>
      </c>
      <c r="S759" s="11" t="s">
        <v>52</v>
      </c>
      <c r="T759" s="11" t="s">
        <v>52</v>
      </c>
      <c r="U759" s="11" t="s">
        <v>52</v>
      </c>
      <c r="V759" s="11" t="s">
        <v>52</v>
      </c>
      <c r="W759" s="11" t="s">
        <v>53</v>
      </c>
      <c r="X759" s="11" t="s">
        <v>54</v>
      </c>
      <c r="Y759" s="11" t="s">
        <v>55</v>
      </c>
      <c r="Z759" s="13" t="s">
        <v>239</v>
      </c>
      <c r="AA759" s="42" t="s">
        <v>56</v>
      </c>
      <c r="AB759" s="14">
        <v>5698650</v>
      </c>
      <c r="AC759" s="41" t="s">
        <v>2588</v>
      </c>
      <c r="AD759" s="11"/>
      <c r="AE759" s="11" t="s">
        <v>58</v>
      </c>
      <c r="AF759" s="11" t="s">
        <v>59</v>
      </c>
      <c r="AG759" s="9">
        <v>44712</v>
      </c>
      <c r="AH759" s="9">
        <v>44715</v>
      </c>
      <c r="AI759" s="11" t="s">
        <v>60</v>
      </c>
    </row>
    <row r="760" spans="1:35" x14ac:dyDescent="0.2">
      <c r="A760" s="8">
        <v>2022</v>
      </c>
      <c r="B760" s="9">
        <v>44682</v>
      </c>
      <c r="C760" s="9">
        <v>44712</v>
      </c>
      <c r="D760" s="10" t="s">
        <v>239</v>
      </c>
      <c r="E760" s="11" t="s">
        <v>43</v>
      </c>
      <c r="F760" s="11" t="s">
        <v>44</v>
      </c>
      <c r="G760" s="41" t="s">
        <v>189</v>
      </c>
      <c r="H760" s="12" t="s">
        <v>2587</v>
      </c>
      <c r="I760" s="11" t="s">
        <v>46</v>
      </c>
      <c r="J760" s="11" t="s">
        <v>47</v>
      </c>
      <c r="K760" s="11" t="s">
        <v>2533</v>
      </c>
      <c r="L760" s="11" t="s">
        <v>2486</v>
      </c>
      <c r="M760" s="11" t="s">
        <v>2533</v>
      </c>
      <c r="N760" s="11" t="s">
        <v>2486</v>
      </c>
      <c r="O760" s="10" t="s">
        <v>2534</v>
      </c>
      <c r="P760" s="11">
        <v>14</v>
      </c>
      <c r="Q760" s="11" t="s">
        <v>51</v>
      </c>
      <c r="R760" s="12">
        <v>45640</v>
      </c>
      <c r="S760" s="11" t="s">
        <v>52</v>
      </c>
      <c r="T760" s="11" t="s">
        <v>52</v>
      </c>
      <c r="U760" s="11" t="s">
        <v>52</v>
      </c>
      <c r="V760" s="11" t="s">
        <v>52</v>
      </c>
      <c r="W760" s="11" t="s">
        <v>53</v>
      </c>
      <c r="X760" s="11" t="s">
        <v>54</v>
      </c>
      <c r="Y760" s="11" t="s">
        <v>55</v>
      </c>
      <c r="Z760" s="13" t="s">
        <v>239</v>
      </c>
      <c r="AA760" s="42" t="s">
        <v>117</v>
      </c>
      <c r="AB760" s="14">
        <v>4865096.2</v>
      </c>
      <c r="AC760" s="41" t="s">
        <v>242</v>
      </c>
      <c r="AD760" s="11"/>
      <c r="AE760" s="11" t="s">
        <v>58</v>
      </c>
      <c r="AF760" s="11" t="s">
        <v>59</v>
      </c>
      <c r="AG760" s="9">
        <v>44712</v>
      </c>
      <c r="AH760" s="9">
        <v>44715</v>
      </c>
      <c r="AI760" s="11" t="s">
        <v>60</v>
      </c>
    </row>
    <row r="761" spans="1:35" x14ac:dyDescent="0.2">
      <c r="A761" s="8">
        <v>2022</v>
      </c>
      <c r="B761" s="9">
        <v>44682</v>
      </c>
      <c r="C761" s="9">
        <v>44712</v>
      </c>
      <c r="D761" s="10" t="s">
        <v>42</v>
      </c>
      <c r="E761" s="11" t="s">
        <v>43</v>
      </c>
      <c r="F761" s="11" t="s">
        <v>44</v>
      </c>
      <c r="G761" s="41" t="s">
        <v>2590</v>
      </c>
      <c r="H761" s="12" t="s">
        <v>62</v>
      </c>
      <c r="I761" s="11" t="s">
        <v>46</v>
      </c>
      <c r="J761" s="11" t="s">
        <v>47</v>
      </c>
      <c r="K761" s="11" t="s">
        <v>2589</v>
      </c>
      <c r="L761" s="11" t="s">
        <v>2486</v>
      </c>
      <c r="M761" s="11" t="s">
        <v>2589</v>
      </c>
      <c r="N761" s="11" t="s">
        <v>2486</v>
      </c>
      <c r="O761" s="10" t="s">
        <v>2530</v>
      </c>
      <c r="P761" s="11">
        <v>14</v>
      </c>
      <c r="Q761" s="11" t="s">
        <v>51</v>
      </c>
      <c r="R761" s="12">
        <v>44740</v>
      </c>
      <c r="S761" s="11" t="s">
        <v>52</v>
      </c>
      <c r="T761" s="11" t="s">
        <v>52</v>
      </c>
      <c r="U761" s="11" t="s">
        <v>52</v>
      </c>
      <c r="V761" s="11" t="s">
        <v>52</v>
      </c>
      <c r="W761" s="11" t="s">
        <v>53</v>
      </c>
      <c r="X761" s="11" t="s">
        <v>54</v>
      </c>
      <c r="Y761" s="11" t="s">
        <v>55</v>
      </c>
      <c r="Z761" s="13" t="s">
        <v>42</v>
      </c>
      <c r="AA761" s="42" t="s">
        <v>56</v>
      </c>
      <c r="AB761" s="14">
        <v>1102900</v>
      </c>
      <c r="AC761" s="41" t="s">
        <v>2591</v>
      </c>
      <c r="AD761" s="11"/>
      <c r="AE761" s="11" t="s">
        <v>58</v>
      </c>
      <c r="AF761" s="11" t="s">
        <v>59</v>
      </c>
      <c r="AG761" s="9">
        <v>44712</v>
      </c>
      <c r="AH761" s="9">
        <v>44715</v>
      </c>
      <c r="AI761" s="11" t="s">
        <v>60</v>
      </c>
    </row>
    <row r="762" spans="1:35" x14ac:dyDescent="0.2">
      <c r="A762" s="8">
        <v>2022</v>
      </c>
      <c r="B762" s="9">
        <v>44682</v>
      </c>
      <c r="C762" s="9">
        <v>44712</v>
      </c>
      <c r="D762" s="10" t="s">
        <v>42</v>
      </c>
      <c r="E762" s="11" t="s">
        <v>43</v>
      </c>
      <c r="F762" s="11" t="s">
        <v>44</v>
      </c>
      <c r="G762" s="41" t="s">
        <v>2592</v>
      </c>
      <c r="H762" s="12" t="s">
        <v>2590</v>
      </c>
      <c r="I762" s="11" t="s">
        <v>46</v>
      </c>
      <c r="J762" s="11" t="s">
        <v>47</v>
      </c>
      <c r="K762" s="11" t="s">
        <v>2556</v>
      </c>
      <c r="L762" s="11" t="s">
        <v>2486</v>
      </c>
      <c r="M762" s="11" t="s">
        <v>2556</v>
      </c>
      <c r="N762" s="11" t="s">
        <v>2486</v>
      </c>
      <c r="O762" s="10" t="s">
        <v>2534</v>
      </c>
      <c r="P762" s="11">
        <v>14</v>
      </c>
      <c r="Q762" s="11" t="s">
        <v>51</v>
      </c>
      <c r="R762" s="12">
        <v>45655</v>
      </c>
      <c r="S762" s="11" t="s">
        <v>52</v>
      </c>
      <c r="T762" s="11" t="s">
        <v>52</v>
      </c>
      <c r="U762" s="11" t="s">
        <v>52</v>
      </c>
      <c r="V762" s="11" t="s">
        <v>52</v>
      </c>
      <c r="W762" s="11" t="s">
        <v>53</v>
      </c>
      <c r="X762" s="11" t="s">
        <v>54</v>
      </c>
      <c r="Y762" s="11" t="s">
        <v>55</v>
      </c>
      <c r="Z762" s="13" t="s">
        <v>42</v>
      </c>
      <c r="AA762" s="42" t="s">
        <v>56</v>
      </c>
      <c r="AB762" s="14">
        <v>1362037.5</v>
      </c>
      <c r="AC762" s="41" t="s">
        <v>2593</v>
      </c>
      <c r="AD762" s="11"/>
      <c r="AE762" s="11" t="s">
        <v>58</v>
      </c>
      <c r="AF762" s="11" t="s">
        <v>59</v>
      </c>
      <c r="AG762" s="9">
        <v>44712</v>
      </c>
      <c r="AH762" s="9">
        <v>44715</v>
      </c>
      <c r="AI762" s="11" t="s">
        <v>60</v>
      </c>
    </row>
    <row r="763" spans="1:35" x14ac:dyDescent="0.2">
      <c r="A763" s="8">
        <v>2022</v>
      </c>
      <c r="B763" s="9">
        <v>44682</v>
      </c>
      <c r="C763" s="9">
        <v>44712</v>
      </c>
      <c r="D763" s="10" t="s">
        <v>42</v>
      </c>
      <c r="E763" s="11" t="s">
        <v>43</v>
      </c>
      <c r="F763" s="11" t="s">
        <v>44</v>
      </c>
      <c r="G763" s="41" t="s">
        <v>2844</v>
      </c>
      <c r="H763" s="12" t="s">
        <v>2592</v>
      </c>
      <c r="I763" s="11" t="s">
        <v>46</v>
      </c>
      <c r="J763" s="11" t="s">
        <v>47</v>
      </c>
      <c r="K763" s="11" t="s">
        <v>2559</v>
      </c>
      <c r="L763" s="11" t="s">
        <v>2486</v>
      </c>
      <c r="M763" s="11" t="s">
        <v>2559</v>
      </c>
      <c r="N763" s="11" t="s">
        <v>2486</v>
      </c>
      <c r="O763" s="10" t="s">
        <v>2534</v>
      </c>
      <c r="P763" s="11">
        <v>14</v>
      </c>
      <c r="Q763" s="11" t="s">
        <v>51</v>
      </c>
      <c r="R763" s="12">
        <v>45650</v>
      </c>
      <c r="S763" s="11" t="s">
        <v>52</v>
      </c>
      <c r="T763" s="11" t="s">
        <v>52</v>
      </c>
      <c r="U763" s="11" t="s">
        <v>52</v>
      </c>
      <c r="V763" s="11" t="s">
        <v>52</v>
      </c>
      <c r="W763" s="11" t="s">
        <v>53</v>
      </c>
      <c r="X763" s="11" t="s">
        <v>54</v>
      </c>
      <c r="Y763" s="11" t="s">
        <v>55</v>
      </c>
      <c r="Z763" s="13" t="s">
        <v>42</v>
      </c>
      <c r="AA763" s="42" t="s">
        <v>56</v>
      </c>
      <c r="AB763" s="14">
        <v>593530.19999999995</v>
      </c>
      <c r="AC763" s="41" t="s">
        <v>2596</v>
      </c>
      <c r="AD763" s="11"/>
      <c r="AE763" s="11" t="s">
        <v>58</v>
      </c>
      <c r="AF763" s="11" t="s">
        <v>59</v>
      </c>
      <c r="AG763" s="9">
        <v>44712</v>
      </c>
      <c r="AH763" s="9">
        <v>44715</v>
      </c>
      <c r="AI763" s="11" t="s">
        <v>60</v>
      </c>
    </row>
    <row r="764" spans="1:35" x14ac:dyDescent="0.2">
      <c r="A764" s="8">
        <v>2022</v>
      </c>
      <c r="B764" s="9">
        <v>44682</v>
      </c>
      <c r="C764" s="9">
        <v>44712</v>
      </c>
      <c r="D764" s="10" t="s">
        <v>256</v>
      </c>
      <c r="E764" s="11" t="s">
        <v>43</v>
      </c>
      <c r="F764" s="11" t="s">
        <v>44</v>
      </c>
      <c r="G764" s="41" t="s">
        <v>2597</v>
      </c>
      <c r="H764" s="12" t="s">
        <v>62</v>
      </c>
      <c r="I764" s="11" t="s">
        <v>46</v>
      </c>
      <c r="J764" s="11" t="s">
        <v>47</v>
      </c>
      <c r="K764" s="11" t="s">
        <v>2595</v>
      </c>
      <c r="L764" s="11" t="s">
        <v>2486</v>
      </c>
      <c r="M764" s="11" t="s">
        <v>2595</v>
      </c>
      <c r="N764" s="11" t="s">
        <v>2486</v>
      </c>
      <c r="O764" s="10" t="s">
        <v>2487</v>
      </c>
      <c r="P764" s="11">
        <v>14</v>
      </c>
      <c r="Q764" s="11" t="s">
        <v>51</v>
      </c>
      <c r="R764" s="12">
        <v>45500</v>
      </c>
      <c r="S764" s="11" t="s">
        <v>52</v>
      </c>
      <c r="T764" s="11" t="s">
        <v>52</v>
      </c>
      <c r="U764" s="11" t="s">
        <v>52</v>
      </c>
      <c r="V764" s="11" t="s">
        <v>52</v>
      </c>
      <c r="W764" s="11" t="s">
        <v>53</v>
      </c>
      <c r="X764" s="11" t="s">
        <v>54</v>
      </c>
      <c r="Y764" s="11" t="s">
        <v>55</v>
      </c>
      <c r="Z764" s="13" t="s">
        <v>256</v>
      </c>
      <c r="AA764" s="42" t="s">
        <v>56</v>
      </c>
      <c r="AB764" s="14">
        <v>236476.79999999999</v>
      </c>
      <c r="AC764" s="41" t="s">
        <v>2598</v>
      </c>
      <c r="AD764" s="11"/>
      <c r="AE764" s="11" t="s">
        <v>58</v>
      </c>
      <c r="AF764" s="11" t="s">
        <v>59</v>
      </c>
      <c r="AG764" s="9">
        <v>44712</v>
      </c>
      <c r="AH764" s="9">
        <v>44715</v>
      </c>
      <c r="AI764" s="11" t="s">
        <v>60</v>
      </c>
    </row>
    <row r="765" spans="1:35" x14ac:dyDescent="0.2">
      <c r="A765" s="8">
        <v>2022</v>
      </c>
      <c r="B765" s="9">
        <v>44682</v>
      </c>
      <c r="C765" s="9">
        <v>44712</v>
      </c>
      <c r="D765" s="10" t="s">
        <v>42</v>
      </c>
      <c r="E765" s="11" t="s">
        <v>43</v>
      </c>
      <c r="F765" s="11" t="s">
        <v>44</v>
      </c>
      <c r="G765" s="41" t="s">
        <v>2599</v>
      </c>
      <c r="H765" s="12" t="s">
        <v>62</v>
      </c>
      <c r="I765" s="11" t="s">
        <v>46</v>
      </c>
      <c r="J765" s="11" t="s">
        <v>63</v>
      </c>
      <c r="K765" s="11" t="s">
        <v>2589</v>
      </c>
      <c r="L765" s="11" t="s">
        <v>2486</v>
      </c>
      <c r="M765" s="11" t="s">
        <v>2589</v>
      </c>
      <c r="N765" s="11" t="s">
        <v>2486</v>
      </c>
      <c r="O765" s="10" t="s">
        <v>2530</v>
      </c>
      <c r="P765" s="11">
        <v>14</v>
      </c>
      <c r="Q765" s="11" t="s">
        <v>51</v>
      </c>
      <c r="R765" s="12">
        <v>45720</v>
      </c>
      <c r="S765" s="11" t="s">
        <v>52</v>
      </c>
      <c r="T765" s="11" t="s">
        <v>52</v>
      </c>
      <c r="U765" s="11" t="s">
        <v>52</v>
      </c>
      <c r="V765" s="11" t="s">
        <v>52</v>
      </c>
      <c r="W765" s="11" t="s">
        <v>53</v>
      </c>
      <c r="X765" s="11" t="s">
        <v>54</v>
      </c>
      <c r="Y765" s="11" t="s">
        <v>55</v>
      </c>
      <c r="Z765" s="13" t="s">
        <v>42</v>
      </c>
      <c r="AA765" s="42" t="s">
        <v>56</v>
      </c>
      <c r="AB765" s="14">
        <v>194470</v>
      </c>
      <c r="AC765" s="41" t="s">
        <v>2600</v>
      </c>
      <c r="AD765" s="11"/>
      <c r="AE765" s="11" t="s">
        <v>58</v>
      </c>
      <c r="AF765" s="11" t="s">
        <v>59</v>
      </c>
      <c r="AG765" s="9">
        <v>44712</v>
      </c>
      <c r="AH765" s="9">
        <v>44715</v>
      </c>
      <c r="AI765" s="11" t="s">
        <v>60</v>
      </c>
    </row>
    <row r="766" spans="1:35" x14ac:dyDescent="0.2">
      <c r="A766" s="8">
        <v>2022</v>
      </c>
      <c r="B766" s="9">
        <v>44682</v>
      </c>
      <c r="C766" s="9">
        <v>44712</v>
      </c>
      <c r="D766" s="10" t="s">
        <v>256</v>
      </c>
      <c r="E766" s="11" t="s">
        <v>43</v>
      </c>
      <c r="F766" s="11" t="s">
        <v>44</v>
      </c>
      <c r="G766" s="41" t="s">
        <v>2601</v>
      </c>
      <c r="H766" s="12" t="s">
        <v>62</v>
      </c>
      <c r="I766" s="11" t="s">
        <v>46</v>
      </c>
      <c r="J766" s="11" t="s">
        <v>47</v>
      </c>
      <c r="K766" s="11" t="s">
        <v>2473</v>
      </c>
      <c r="L766" s="11" t="s">
        <v>2486</v>
      </c>
      <c r="M766" s="11" t="s">
        <v>2473</v>
      </c>
      <c r="N766" s="11" t="s">
        <v>2486</v>
      </c>
      <c r="O766" s="10" t="s">
        <v>2566</v>
      </c>
      <c r="P766" s="11">
        <v>14</v>
      </c>
      <c r="Q766" s="11" t="s">
        <v>51</v>
      </c>
      <c r="R766" s="12">
        <v>45746</v>
      </c>
      <c r="S766" s="11" t="s">
        <v>52</v>
      </c>
      <c r="T766" s="11" t="s">
        <v>52</v>
      </c>
      <c r="U766" s="11" t="s">
        <v>52</v>
      </c>
      <c r="V766" s="11" t="s">
        <v>52</v>
      </c>
      <c r="W766" s="11" t="s">
        <v>53</v>
      </c>
      <c r="X766" s="11" t="s">
        <v>54</v>
      </c>
      <c r="Y766" s="11" t="s">
        <v>55</v>
      </c>
      <c r="Z766" s="13" t="s">
        <v>256</v>
      </c>
      <c r="AA766" s="42" t="s">
        <v>56</v>
      </c>
      <c r="AB766" s="14">
        <v>338030</v>
      </c>
      <c r="AC766" s="41" t="s">
        <v>2602</v>
      </c>
      <c r="AD766" s="11"/>
      <c r="AE766" s="11" t="s">
        <v>58</v>
      </c>
      <c r="AF766" s="11" t="s">
        <v>59</v>
      </c>
      <c r="AG766" s="9">
        <v>44712</v>
      </c>
      <c r="AH766" s="9">
        <v>44715</v>
      </c>
      <c r="AI766" s="11" t="s">
        <v>60</v>
      </c>
    </row>
    <row r="767" spans="1:35" x14ac:dyDescent="0.2">
      <c r="A767" s="8">
        <v>2022</v>
      </c>
      <c r="B767" s="9">
        <v>44682</v>
      </c>
      <c r="C767" s="9">
        <v>44712</v>
      </c>
      <c r="D767" s="10" t="s">
        <v>256</v>
      </c>
      <c r="E767" s="11" t="s">
        <v>43</v>
      </c>
      <c r="F767" s="11" t="s">
        <v>44</v>
      </c>
      <c r="G767" s="41" t="s">
        <v>360</v>
      </c>
      <c r="H767" s="12" t="s">
        <v>62</v>
      </c>
      <c r="I767" s="11" t="s">
        <v>46</v>
      </c>
      <c r="J767" s="11" t="s">
        <v>47</v>
      </c>
      <c r="K767" s="11" t="s">
        <v>2466</v>
      </c>
      <c r="L767" s="11" t="s">
        <v>2486</v>
      </c>
      <c r="M767" s="11" t="s">
        <v>2466</v>
      </c>
      <c r="N767" s="11" t="s">
        <v>2486</v>
      </c>
      <c r="O767" s="10" t="s">
        <v>2467</v>
      </c>
      <c r="P767" s="11">
        <v>14</v>
      </c>
      <c r="Q767" s="11" t="s">
        <v>51</v>
      </c>
      <c r="R767" s="12">
        <v>45850</v>
      </c>
      <c r="S767" s="11" t="s">
        <v>52</v>
      </c>
      <c r="T767" s="11" t="s">
        <v>52</v>
      </c>
      <c r="U767" s="11" t="s">
        <v>52</v>
      </c>
      <c r="V767" s="11" t="s">
        <v>52</v>
      </c>
      <c r="W767" s="11" t="s">
        <v>53</v>
      </c>
      <c r="X767" s="11" t="s">
        <v>54</v>
      </c>
      <c r="Y767" s="11" t="s">
        <v>55</v>
      </c>
      <c r="Z767" s="13" t="s">
        <v>256</v>
      </c>
      <c r="AA767" s="42" t="s">
        <v>249</v>
      </c>
      <c r="AB767" s="14">
        <v>579684</v>
      </c>
      <c r="AC767" s="41" t="s">
        <v>2604</v>
      </c>
      <c r="AD767" s="11"/>
      <c r="AE767" s="11" t="s">
        <v>58</v>
      </c>
      <c r="AF767" s="11" t="s">
        <v>59</v>
      </c>
      <c r="AG767" s="9">
        <v>44712</v>
      </c>
      <c r="AH767" s="9">
        <v>44715</v>
      </c>
      <c r="AI767" s="11" t="s">
        <v>60</v>
      </c>
    </row>
    <row r="768" spans="1:35" x14ac:dyDescent="0.2">
      <c r="A768" s="8">
        <v>2022</v>
      </c>
      <c r="B768" s="9">
        <v>44682</v>
      </c>
      <c r="C768" s="9">
        <v>44712</v>
      </c>
      <c r="D768" s="10" t="s">
        <v>1905</v>
      </c>
      <c r="E768" s="11" t="s">
        <v>43</v>
      </c>
      <c r="F768" s="11" t="s">
        <v>44</v>
      </c>
      <c r="G768" s="41" t="s">
        <v>2338</v>
      </c>
      <c r="H768" s="12" t="s">
        <v>62</v>
      </c>
      <c r="I768" s="11" t="s">
        <v>46</v>
      </c>
      <c r="J768" s="11" t="s">
        <v>47</v>
      </c>
      <c r="K768" s="11" t="s">
        <v>2603</v>
      </c>
      <c r="L768" s="11" t="s">
        <v>2486</v>
      </c>
      <c r="M768" s="11" t="s">
        <v>2603</v>
      </c>
      <c r="N768" s="11" t="s">
        <v>2486</v>
      </c>
      <c r="O768" s="10" t="s">
        <v>2534</v>
      </c>
      <c r="P768" s="11">
        <v>14</v>
      </c>
      <c r="Q768" s="11" t="s">
        <v>51</v>
      </c>
      <c r="R768" s="12">
        <v>45641</v>
      </c>
      <c r="S768" s="11" t="s">
        <v>52</v>
      </c>
      <c r="T768" s="11" t="s">
        <v>52</v>
      </c>
      <c r="U768" s="11" t="s">
        <v>52</v>
      </c>
      <c r="V768" s="11" t="s">
        <v>52</v>
      </c>
      <c r="W768" s="11" t="s">
        <v>53</v>
      </c>
      <c r="X768" s="11" t="s">
        <v>54</v>
      </c>
      <c r="Y768" s="11" t="s">
        <v>55</v>
      </c>
      <c r="Z768" s="13" t="s">
        <v>1905</v>
      </c>
      <c r="AA768" s="42" t="s">
        <v>56</v>
      </c>
      <c r="AB768" s="14">
        <v>1456880</v>
      </c>
      <c r="AC768" s="41" t="s">
        <v>2607</v>
      </c>
      <c r="AD768" s="11"/>
      <c r="AE768" s="11" t="s">
        <v>58</v>
      </c>
      <c r="AF768" s="11" t="s">
        <v>59</v>
      </c>
      <c r="AG768" s="9">
        <v>44712</v>
      </c>
      <c r="AH768" s="9">
        <v>44715</v>
      </c>
      <c r="AI768" s="11" t="s">
        <v>60</v>
      </c>
    </row>
    <row r="769" spans="1:35" x14ac:dyDescent="0.2">
      <c r="A769" s="8">
        <v>2022</v>
      </c>
      <c r="B769" s="9">
        <v>44682</v>
      </c>
      <c r="C769" s="9">
        <v>44712</v>
      </c>
      <c r="D769" s="10" t="s">
        <v>2605</v>
      </c>
      <c r="E769" s="11" t="s">
        <v>43</v>
      </c>
      <c r="F769" s="11" t="s">
        <v>44</v>
      </c>
      <c r="G769" s="41" t="s">
        <v>2608</v>
      </c>
      <c r="H769" s="12" t="s">
        <v>62</v>
      </c>
      <c r="I769" s="11" t="s">
        <v>46</v>
      </c>
      <c r="J769" s="11" t="s">
        <v>47</v>
      </c>
      <c r="K769" s="11" t="s">
        <v>2606</v>
      </c>
      <c r="L769" s="11" t="s">
        <v>2486</v>
      </c>
      <c r="M769" s="11" t="s">
        <v>2606</v>
      </c>
      <c r="N769" s="11" t="s">
        <v>2486</v>
      </c>
      <c r="O769" s="10" t="s">
        <v>2534</v>
      </c>
      <c r="P769" s="11">
        <v>14</v>
      </c>
      <c r="Q769" s="11" t="s">
        <v>51</v>
      </c>
      <c r="R769" s="12">
        <v>45664</v>
      </c>
      <c r="S769" s="11" t="s">
        <v>52</v>
      </c>
      <c r="T769" s="11" t="s">
        <v>52</v>
      </c>
      <c r="U769" s="11" t="s">
        <v>52</v>
      </c>
      <c r="V769" s="11" t="s">
        <v>52</v>
      </c>
      <c r="W769" s="11" t="s">
        <v>53</v>
      </c>
      <c r="X769" s="11" t="s">
        <v>54</v>
      </c>
      <c r="Y769" s="11" t="s">
        <v>55</v>
      </c>
      <c r="Z769" s="13" t="s">
        <v>2605</v>
      </c>
      <c r="AA769" s="42" t="s">
        <v>56</v>
      </c>
      <c r="AB769" s="14">
        <v>1944617</v>
      </c>
      <c r="AC769" s="41" t="s">
        <v>2610</v>
      </c>
      <c r="AD769" s="11"/>
      <c r="AE769" s="11" t="s">
        <v>58</v>
      </c>
      <c r="AF769" s="11" t="s">
        <v>59</v>
      </c>
      <c r="AG769" s="9">
        <v>44712</v>
      </c>
      <c r="AH769" s="9">
        <v>44715</v>
      </c>
      <c r="AI769" s="11" t="s">
        <v>60</v>
      </c>
    </row>
    <row r="770" spans="1:35" x14ac:dyDescent="0.2">
      <c r="A770" s="8">
        <v>2022</v>
      </c>
      <c r="B770" s="9">
        <v>44682</v>
      </c>
      <c r="C770" s="9">
        <v>44712</v>
      </c>
      <c r="D770" s="10" t="s">
        <v>256</v>
      </c>
      <c r="E770" s="11" t="s">
        <v>43</v>
      </c>
      <c r="F770" s="11" t="s">
        <v>44</v>
      </c>
      <c r="G770" s="41" t="s">
        <v>2611</v>
      </c>
      <c r="H770" s="12" t="s">
        <v>62</v>
      </c>
      <c r="I770" s="11" t="s">
        <v>46</v>
      </c>
      <c r="J770" s="11" t="s">
        <v>47</v>
      </c>
      <c r="K770" s="11" t="s">
        <v>2609</v>
      </c>
      <c r="L770" s="11" t="s">
        <v>2486</v>
      </c>
      <c r="M770" s="11" t="s">
        <v>2609</v>
      </c>
      <c r="N770" s="11" t="s">
        <v>2486</v>
      </c>
      <c r="O770" s="10" t="s">
        <v>2534</v>
      </c>
      <c r="P770" s="11">
        <v>14</v>
      </c>
      <c r="Q770" s="11" t="s">
        <v>51</v>
      </c>
      <c r="R770" s="12">
        <v>45645</v>
      </c>
      <c r="S770" s="11" t="s">
        <v>52</v>
      </c>
      <c r="T770" s="11" t="s">
        <v>52</v>
      </c>
      <c r="U770" s="11" t="s">
        <v>52</v>
      </c>
      <c r="V770" s="11" t="s">
        <v>52</v>
      </c>
      <c r="W770" s="11" t="s">
        <v>53</v>
      </c>
      <c r="X770" s="11" t="s">
        <v>54</v>
      </c>
      <c r="Y770" s="11" t="s">
        <v>55</v>
      </c>
      <c r="Z770" s="13" t="s">
        <v>256</v>
      </c>
      <c r="AA770" s="42" t="s">
        <v>117</v>
      </c>
      <c r="AB770" s="14">
        <v>6782432</v>
      </c>
      <c r="AC770" s="41" t="s">
        <v>242</v>
      </c>
      <c r="AD770" s="11"/>
      <c r="AE770" s="11" t="s">
        <v>58</v>
      </c>
      <c r="AF770" s="11" t="s">
        <v>59</v>
      </c>
      <c r="AG770" s="9">
        <v>44712</v>
      </c>
      <c r="AH770" s="9">
        <v>44715</v>
      </c>
      <c r="AI770" s="11" t="s">
        <v>60</v>
      </c>
    </row>
    <row r="771" spans="1:35" x14ac:dyDescent="0.2">
      <c r="A771" s="8">
        <v>2022</v>
      </c>
      <c r="B771" s="9">
        <v>44682</v>
      </c>
      <c r="C771" s="9">
        <v>44712</v>
      </c>
      <c r="D771" s="10" t="s">
        <v>42</v>
      </c>
      <c r="E771" s="11" t="s">
        <v>43</v>
      </c>
      <c r="F771" s="11" t="s">
        <v>44</v>
      </c>
      <c r="G771" s="41" t="s">
        <v>2613</v>
      </c>
      <c r="H771" s="12" t="s">
        <v>2612</v>
      </c>
      <c r="I771" s="11" t="s">
        <v>46</v>
      </c>
      <c r="J771" s="11" t="s">
        <v>47</v>
      </c>
      <c r="K771" s="11" t="s">
        <v>2547</v>
      </c>
      <c r="L771" s="11" t="s">
        <v>2486</v>
      </c>
      <c r="M771" s="11" t="s">
        <v>2547</v>
      </c>
      <c r="N771" s="11" t="s">
        <v>2486</v>
      </c>
      <c r="O771" s="10" t="s">
        <v>2534</v>
      </c>
      <c r="P771" s="11">
        <v>14</v>
      </c>
      <c r="Q771" s="11" t="s">
        <v>51</v>
      </c>
      <c r="R771" s="12">
        <v>45641</v>
      </c>
      <c r="S771" s="11" t="s">
        <v>52</v>
      </c>
      <c r="T771" s="11" t="s">
        <v>52</v>
      </c>
      <c r="U771" s="11" t="s">
        <v>52</v>
      </c>
      <c r="V771" s="11" t="s">
        <v>52</v>
      </c>
      <c r="W771" s="11" t="s">
        <v>53</v>
      </c>
      <c r="X771" s="11" t="s">
        <v>54</v>
      </c>
      <c r="Y771" s="11" t="s">
        <v>55</v>
      </c>
      <c r="Z771" s="13" t="s">
        <v>42</v>
      </c>
      <c r="AA771" s="42" t="s">
        <v>56</v>
      </c>
      <c r="AB771" s="14">
        <v>1297117</v>
      </c>
      <c r="AC771" s="41" t="s">
        <v>2615</v>
      </c>
      <c r="AD771" s="11"/>
      <c r="AE771" s="11" t="s">
        <v>58</v>
      </c>
      <c r="AF771" s="11" t="s">
        <v>59</v>
      </c>
      <c r="AG771" s="9">
        <v>44712</v>
      </c>
      <c r="AH771" s="9">
        <v>44715</v>
      </c>
      <c r="AI771" s="11" t="s">
        <v>60</v>
      </c>
    </row>
    <row r="772" spans="1:35" x14ac:dyDescent="0.2">
      <c r="A772" s="8">
        <v>2022</v>
      </c>
      <c r="B772" s="9">
        <v>44682</v>
      </c>
      <c r="C772" s="9">
        <v>44712</v>
      </c>
      <c r="D772" s="10" t="s">
        <v>256</v>
      </c>
      <c r="E772" s="11" t="s">
        <v>43</v>
      </c>
      <c r="F772" s="11" t="s">
        <v>44</v>
      </c>
      <c r="G772" s="41" t="s">
        <v>2617</v>
      </c>
      <c r="H772" s="12" t="s">
        <v>62</v>
      </c>
      <c r="I772" s="11" t="s">
        <v>46</v>
      </c>
      <c r="J772" s="11" t="s">
        <v>47</v>
      </c>
      <c r="K772" s="11" t="s">
        <v>2614</v>
      </c>
      <c r="L772" s="11" t="s">
        <v>2486</v>
      </c>
      <c r="M772" s="11" t="s">
        <v>2614</v>
      </c>
      <c r="N772" s="11" t="s">
        <v>2486</v>
      </c>
      <c r="O772" s="10" t="s">
        <v>2534</v>
      </c>
      <c r="P772" s="11">
        <v>14</v>
      </c>
      <c r="Q772" s="11" t="s">
        <v>51</v>
      </c>
      <c r="R772" s="12">
        <v>45653</v>
      </c>
      <c r="S772" s="11" t="s">
        <v>52</v>
      </c>
      <c r="T772" s="11" t="s">
        <v>52</v>
      </c>
      <c r="U772" s="11" t="s">
        <v>52</v>
      </c>
      <c r="V772" s="11" t="s">
        <v>52</v>
      </c>
      <c r="W772" s="11" t="s">
        <v>53</v>
      </c>
      <c r="X772" s="11" t="s">
        <v>54</v>
      </c>
      <c r="Y772" s="11" t="s">
        <v>55</v>
      </c>
      <c r="Z772" s="13" t="s">
        <v>256</v>
      </c>
      <c r="AA772" s="42" t="s">
        <v>386</v>
      </c>
      <c r="AB772" s="14">
        <v>11914304.99</v>
      </c>
      <c r="AC772" s="41" t="s">
        <v>2618</v>
      </c>
      <c r="AD772" s="11"/>
      <c r="AE772" s="11" t="s">
        <v>58</v>
      </c>
      <c r="AF772" s="11" t="s">
        <v>59</v>
      </c>
      <c r="AG772" s="9">
        <v>44712</v>
      </c>
      <c r="AH772" s="9">
        <v>44715</v>
      </c>
      <c r="AI772" s="11" t="s">
        <v>60</v>
      </c>
    </row>
    <row r="773" spans="1:35" x14ac:dyDescent="0.2">
      <c r="A773" s="8">
        <v>2022</v>
      </c>
      <c r="B773" s="9">
        <v>44682</v>
      </c>
      <c r="C773" s="9">
        <v>44712</v>
      </c>
      <c r="D773" s="10" t="s">
        <v>2616</v>
      </c>
      <c r="E773" s="11" t="s">
        <v>43</v>
      </c>
      <c r="F773" s="11" t="s">
        <v>44</v>
      </c>
      <c r="G773" s="41" t="s">
        <v>2619</v>
      </c>
      <c r="H773" s="12" t="s">
        <v>62</v>
      </c>
      <c r="I773" s="11" t="s">
        <v>46</v>
      </c>
      <c r="J773" s="11" t="s">
        <v>47</v>
      </c>
      <c r="K773" s="11" t="s">
        <v>2159</v>
      </c>
      <c r="L773" s="11" t="s">
        <v>2486</v>
      </c>
      <c r="M773" s="11" t="s">
        <v>2159</v>
      </c>
      <c r="N773" s="11" t="s">
        <v>2486</v>
      </c>
      <c r="O773" s="10" t="s">
        <v>2534</v>
      </c>
      <c r="P773" s="11">
        <v>14</v>
      </c>
      <c r="Q773" s="11" t="s">
        <v>51</v>
      </c>
      <c r="R773" s="12">
        <v>45672</v>
      </c>
      <c r="S773" s="11" t="s">
        <v>52</v>
      </c>
      <c r="T773" s="11" t="s">
        <v>52</v>
      </c>
      <c r="U773" s="11" t="s">
        <v>52</v>
      </c>
      <c r="V773" s="11" t="s">
        <v>52</v>
      </c>
      <c r="W773" s="11" t="s">
        <v>53</v>
      </c>
      <c r="X773" s="11" t="s">
        <v>54</v>
      </c>
      <c r="Y773" s="11" t="s">
        <v>55</v>
      </c>
      <c r="Z773" s="13" t="s">
        <v>2616</v>
      </c>
      <c r="AA773" s="42" t="s">
        <v>249</v>
      </c>
      <c r="AB773" s="14">
        <v>51123021.299999997</v>
      </c>
      <c r="AC773" s="41" t="s">
        <v>2621</v>
      </c>
      <c r="AD773" s="11"/>
      <c r="AE773" s="11" t="s">
        <v>58</v>
      </c>
      <c r="AF773" s="11" t="s">
        <v>59</v>
      </c>
      <c r="AG773" s="9">
        <v>44712</v>
      </c>
      <c r="AH773" s="9">
        <v>44715</v>
      </c>
      <c r="AI773" s="11" t="s">
        <v>60</v>
      </c>
    </row>
    <row r="774" spans="1:35" x14ac:dyDescent="0.2">
      <c r="A774" s="8">
        <v>2022</v>
      </c>
      <c r="B774" s="9">
        <v>44682</v>
      </c>
      <c r="C774" s="9">
        <v>44712</v>
      </c>
      <c r="D774" s="10" t="s">
        <v>42</v>
      </c>
      <c r="E774" s="11" t="s">
        <v>43</v>
      </c>
      <c r="F774" s="11" t="s">
        <v>44</v>
      </c>
      <c r="G774" s="41" t="s">
        <v>2622</v>
      </c>
      <c r="H774" s="12">
        <v>2111</v>
      </c>
      <c r="I774" s="11" t="s">
        <v>46</v>
      </c>
      <c r="J774" s="11" t="s">
        <v>47</v>
      </c>
      <c r="K774" s="11" t="s">
        <v>2620</v>
      </c>
      <c r="L774" s="11" t="s">
        <v>2486</v>
      </c>
      <c r="M774" s="11" t="s">
        <v>2620</v>
      </c>
      <c r="N774" s="11" t="s">
        <v>2486</v>
      </c>
      <c r="O774" s="10" t="s">
        <v>2526</v>
      </c>
      <c r="P774" s="11">
        <v>14</v>
      </c>
      <c r="Q774" s="11" t="s">
        <v>51</v>
      </c>
      <c r="R774" s="12">
        <v>44220</v>
      </c>
      <c r="S774" s="11" t="s">
        <v>52</v>
      </c>
      <c r="T774" s="11" t="s">
        <v>52</v>
      </c>
      <c r="U774" s="11" t="s">
        <v>52</v>
      </c>
      <c r="V774" s="11" t="s">
        <v>52</v>
      </c>
      <c r="W774" s="11" t="s">
        <v>53</v>
      </c>
      <c r="X774" s="11" t="s">
        <v>54</v>
      </c>
      <c r="Y774" s="11" t="s">
        <v>55</v>
      </c>
      <c r="Z774" s="13" t="s">
        <v>42</v>
      </c>
      <c r="AA774" s="42" t="s">
        <v>117</v>
      </c>
      <c r="AB774" s="14">
        <v>22205065.039999999</v>
      </c>
      <c r="AC774" s="41" t="s">
        <v>2624</v>
      </c>
      <c r="AD774" s="11"/>
      <c r="AE774" s="11" t="s">
        <v>58</v>
      </c>
      <c r="AF774" s="11" t="s">
        <v>59</v>
      </c>
      <c r="AG774" s="9">
        <v>44712</v>
      </c>
      <c r="AH774" s="9">
        <v>44715</v>
      </c>
      <c r="AI774" s="11" t="s">
        <v>60</v>
      </c>
    </row>
    <row r="775" spans="1:35" x14ac:dyDescent="0.2">
      <c r="A775" s="8">
        <v>2022</v>
      </c>
      <c r="B775" s="9">
        <v>44682</v>
      </c>
      <c r="C775" s="9">
        <v>44712</v>
      </c>
      <c r="D775" s="10" t="s">
        <v>42</v>
      </c>
      <c r="E775" s="11" t="s">
        <v>43</v>
      </c>
      <c r="F775" s="11" t="s">
        <v>44</v>
      </c>
      <c r="G775" s="41" t="s">
        <v>2625</v>
      </c>
      <c r="H775" s="12">
        <v>143</v>
      </c>
      <c r="I775" s="11" t="s">
        <v>46</v>
      </c>
      <c r="J775" s="11" t="s">
        <v>47</v>
      </c>
      <c r="K775" s="11" t="s">
        <v>2623</v>
      </c>
      <c r="L775" s="11" t="s">
        <v>2486</v>
      </c>
      <c r="M775" s="11" t="s">
        <v>2623</v>
      </c>
      <c r="N775" s="11" t="s">
        <v>2486</v>
      </c>
      <c r="O775" s="10" t="s">
        <v>2526</v>
      </c>
      <c r="P775" s="11">
        <v>14</v>
      </c>
      <c r="Q775" s="11" t="s">
        <v>51</v>
      </c>
      <c r="R775" s="12">
        <v>44360</v>
      </c>
      <c r="S775" s="11" t="s">
        <v>52</v>
      </c>
      <c r="T775" s="11" t="s">
        <v>52</v>
      </c>
      <c r="U775" s="11" t="s">
        <v>52</v>
      </c>
      <c r="V775" s="11" t="s">
        <v>52</v>
      </c>
      <c r="W775" s="11" t="s">
        <v>53</v>
      </c>
      <c r="X775" s="11" t="s">
        <v>54</v>
      </c>
      <c r="Y775" s="11" t="s">
        <v>55</v>
      </c>
      <c r="Z775" s="13" t="s">
        <v>42</v>
      </c>
      <c r="AA775" s="42" t="s">
        <v>100</v>
      </c>
      <c r="AB775" s="14">
        <v>5795157.7400000002</v>
      </c>
      <c r="AC775" s="41" t="s">
        <v>2627</v>
      </c>
      <c r="AD775" s="11"/>
      <c r="AE775" s="11" t="s">
        <v>58</v>
      </c>
      <c r="AF775" s="11" t="s">
        <v>59</v>
      </c>
      <c r="AG775" s="9">
        <v>44712</v>
      </c>
      <c r="AH775" s="9">
        <v>44715</v>
      </c>
      <c r="AI775" s="11" t="s">
        <v>60</v>
      </c>
    </row>
    <row r="776" spans="1:35" x14ac:dyDescent="0.2">
      <c r="A776" s="8">
        <v>2022</v>
      </c>
      <c r="B776" s="9">
        <v>44682</v>
      </c>
      <c r="C776" s="9">
        <v>44712</v>
      </c>
      <c r="D776" s="10" t="s">
        <v>42</v>
      </c>
      <c r="E776" s="11" t="s">
        <v>43</v>
      </c>
      <c r="F776" s="11" t="s">
        <v>44</v>
      </c>
      <c r="G776" s="41" t="s">
        <v>2628</v>
      </c>
      <c r="H776" s="12">
        <v>595</v>
      </c>
      <c r="I776" s="11" t="s">
        <v>46</v>
      </c>
      <c r="J776" s="11" t="s">
        <v>47</v>
      </c>
      <c r="K776" s="11" t="s">
        <v>2626</v>
      </c>
      <c r="L776" s="11" t="s">
        <v>2486</v>
      </c>
      <c r="M776" s="11" t="s">
        <v>2626</v>
      </c>
      <c r="N776" s="11" t="s">
        <v>2486</v>
      </c>
      <c r="O776" s="10" t="s">
        <v>2526</v>
      </c>
      <c r="P776" s="11">
        <v>14</v>
      </c>
      <c r="Q776" s="11" t="s">
        <v>51</v>
      </c>
      <c r="R776" s="12">
        <v>44720</v>
      </c>
      <c r="S776" s="11" t="s">
        <v>52</v>
      </c>
      <c r="T776" s="11" t="s">
        <v>52</v>
      </c>
      <c r="U776" s="11" t="s">
        <v>52</v>
      </c>
      <c r="V776" s="11" t="s">
        <v>52</v>
      </c>
      <c r="W776" s="11" t="s">
        <v>53</v>
      </c>
      <c r="X776" s="11" t="s">
        <v>54</v>
      </c>
      <c r="Y776" s="11" t="s">
        <v>55</v>
      </c>
      <c r="Z776" s="13" t="s">
        <v>42</v>
      </c>
      <c r="AA776" s="42" t="s">
        <v>100</v>
      </c>
      <c r="AB776" s="14">
        <v>1681050</v>
      </c>
      <c r="AC776" s="41" t="s">
        <v>2630</v>
      </c>
      <c r="AD776" s="11"/>
      <c r="AE776" s="11" t="s">
        <v>58</v>
      </c>
      <c r="AF776" s="11" t="s">
        <v>59</v>
      </c>
      <c r="AG776" s="9">
        <v>44712</v>
      </c>
      <c r="AH776" s="9">
        <v>44715</v>
      </c>
      <c r="AI776" s="11" t="s">
        <v>60</v>
      </c>
    </row>
    <row r="777" spans="1:35" x14ac:dyDescent="0.2">
      <c r="A777" s="8">
        <v>2022</v>
      </c>
      <c r="B777" s="9">
        <v>44682</v>
      </c>
      <c r="C777" s="9">
        <v>44712</v>
      </c>
      <c r="D777" s="10" t="s">
        <v>42</v>
      </c>
      <c r="E777" s="11" t="s">
        <v>43</v>
      </c>
      <c r="F777" s="11" t="s">
        <v>44</v>
      </c>
      <c r="G777" s="41" t="s">
        <v>2631</v>
      </c>
      <c r="H777" s="12">
        <v>1069</v>
      </c>
      <c r="I777" s="11" t="s">
        <v>46</v>
      </c>
      <c r="J777" s="11" t="s">
        <v>47</v>
      </c>
      <c r="K777" s="11" t="s">
        <v>2629</v>
      </c>
      <c r="L777" s="11" t="s">
        <v>2486</v>
      </c>
      <c r="M777" s="11" t="s">
        <v>2629</v>
      </c>
      <c r="N777" s="11" t="s">
        <v>2486</v>
      </c>
      <c r="O777" s="10" t="s">
        <v>2526</v>
      </c>
      <c r="P777" s="11">
        <v>14</v>
      </c>
      <c r="Q777" s="11" t="s">
        <v>51</v>
      </c>
      <c r="R777" s="12">
        <v>44740</v>
      </c>
      <c r="S777" s="11" t="s">
        <v>52</v>
      </c>
      <c r="T777" s="11" t="s">
        <v>52</v>
      </c>
      <c r="U777" s="11" t="s">
        <v>52</v>
      </c>
      <c r="V777" s="11" t="s">
        <v>52</v>
      </c>
      <c r="W777" s="11" t="s">
        <v>53</v>
      </c>
      <c r="X777" s="11" t="s">
        <v>54</v>
      </c>
      <c r="Y777" s="11" t="s">
        <v>55</v>
      </c>
      <c r="Z777" s="13" t="s">
        <v>42</v>
      </c>
      <c r="AA777" s="42" t="s">
        <v>117</v>
      </c>
      <c r="AB777" s="14">
        <v>3904000</v>
      </c>
      <c r="AC777" s="41" t="s">
        <v>242</v>
      </c>
      <c r="AD777" s="11"/>
      <c r="AE777" s="11" t="s">
        <v>58</v>
      </c>
      <c r="AF777" s="11" t="s">
        <v>59</v>
      </c>
      <c r="AG777" s="9">
        <v>44712</v>
      </c>
      <c r="AH777" s="9">
        <v>44715</v>
      </c>
      <c r="AI777" s="11" t="s">
        <v>60</v>
      </c>
    </row>
    <row r="778" spans="1:35" x14ac:dyDescent="0.2">
      <c r="A778" s="8">
        <v>2022</v>
      </c>
      <c r="B778" s="9">
        <v>44682</v>
      </c>
      <c r="C778" s="9">
        <v>44712</v>
      </c>
      <c r="D778" s="10" t="s">
        <v>42</v>
      </c>
      <c r="E778" s="11" t="s">
        <v>43</v>
      </c>
      <c r="F778" s="11" t="s">
        <v>44</v>
      </c>
      <c r="G778" s="41" t="s">
        <v>2633</v>
      </c>
      <c r="H778" s="12">
        <v>1284</v>
      </c>
      <c r="I778" s="11" t="s">
        <v>46</v>
      </c>
      <c r="J778" s="11" t="s">
        <v>47</v>
      </c>
      <c r="K778" s="11" t="s">
        <v>2632</v>
      </c>
      <c r="L778" s="11" t="s">
        <v>2486</v>
      </c>
      <c r="M778" s="11" t="s">
        <v>2632</v>
      </c>
      <c r="N778" s="11" t="s">
        <v>2486</v>
      </c>
      <c r="O778" s="10" t="s">
        <v>2526</v>
      </c>
      <c r="P778" s="11">
        <v>14</v>
      </c>
      <c r="Q778" s="11" t="s">
        <v>51</v>
      </c>
      <c r="R778" s="12">
        <v>44970</v>
      </c>
      <c r="S778" s="11" t="s">
        <v>52</v>
      </c>
      <c r="T778" s="11" t="s">
        <v>52</v>
      </c>
      <c r="U778" s="11" t="s">
        <v>52</v>
      </c>
      <c r="V778" s="11" t="s">
        <v>52</v>
      </c>
      <c r="W778" s="11" t="s">
        <v>53</v>
      </c>
      <c r="X778" s="11" t="s">
        <v>54</v>
      </c>
      <c r="Y778" s="11" t="s">
        <v>55</v>
      </c>
      <c r="Z778" s="13" t="s">
        <v>42</v>
      </c>
      <c r="AA778" s="42" t="s">
        <v>117</v>
      </c>
      <c r="AB778" s="14">
        <v>3569400</v>
      </c>
      <c r="AC778" s="41" t="s">
        <v>242</v>
      </c>
      <c r="AD778" s="11"/>
      <c r="AE778" s="11" t="s">
        <v>58</v>
      </c>
      <c r="AF778" s="11" t="s">
        <v>59</v>
      </c>
      <c r="AG778" s="9">
        <v>44712</v>
      </c>
      <c r="AH778" s="9">
        <v>44715</v>
      </c>
      <c r="AI778" s="11" t="s">
        <v>60</v>
      </c>
    </row>
    <row r="779" spans="1:35" x14ac:dyDescent="0.2">
      <c r="A779" s="8">
        <v>2022</v>
      </c>
      <c r="B779" s="9">
        <v>44682</v>
      </c>
      <c r="C779" s="9">
        <v>44712</v>
      </c>
      <c r="D779" s="10" t="s">
        <v>42</v>
      </c>
      <c r="E779" s="11" t="s">
        <v>43</v>
      </c>
      <c r="F779" s="11" t="s">
        <v>44</v>
      </c>
      <c r="G779" s="41" t="s">
        <v>2636</v>
      </c>
      <c r="H779" s="12" t="s">
        <v>2634</v>
      </c>
      <c r="I779" s="11" t="s">
        <v>46</v>
      </c>
      <c r="J779" s="11" t="s">
        <v>47</v>
      </c>
      <c r="K779" s="11" t="s">
        <v>2635</v>
      </c>
      <c r="L779" s="11" t="s">
        <v>2486</v>
      </c>
      <c r="M779" s="11" t="s">
        <v>2635</v>
      </c>
      <c r="N779" s="11" t="s">
        <v>2486</v>
      </c>
      <c r="O779" s="10" t="s">
        <v>2526</v>
      </c>
      <c r="P779" s="11">
        <v>14</v>
      </c>
      <c r="Q779" s="11" t="s">
        <v>51</v>
      </c>
      <c r="R779" s="12">
        <v>44720</v>
      </c>
      <c r="S779" s="11" t="s">
        <v>52</v>
      </c>
      <c r="T779" s="11" t="s">
        <v>52</v>
      </c>
      <c r="U779" s="11" t="s">
        <v>52</v>
      </c>
      <c r="V779" s="11" t="s">
        <v>52</v>
      </c>
      <c r="W779" s="11" t="s">
        <v>53</v>
      </c>
      <c r="X779" s="11" t="s">
        <v>54</v>
      </c>
      <c r="Y779" s="11" t="s">
        <v>55</v>
      </c>
      <c r="Z779" s="13" t="s">
        <v>42</v>
      </c>
      <c r="AA779" s="42" t="s">
        <v>100</v>
      </c>
      <c r="AB779" s="14">
        <v>6079082</v>
      </c>
      <c r="AC779" s="41" t="s">
        <v>2630</v>
      </c>
      <c r="AD779" s="11"/>
      <c r="AE779" s="11" t="s">
        <v>58</v>
      </c>
      <c r="AF779" s="11" t="s">
        <v>59</v>
      </c>
      <c r="AG779" s="9">
        <v>44712</v>
      </c>
      <c r="AH779" s="9">
        <v>44715</v>
      </c>
      <c r="AI779" s="11" t="s">
        <v>60</v>
      </c>
    </row>
    <row r="780" spans="1:35" x14ac:dyDescent="0.2">
      <c r="A780" s="8">
        <v>2022</v>
      </c>
      <c r="B780" s="9">
        <v>44682</v>
      </c>
      <c r="C780" s="9">
        <v>44712</v>
      </c>
      <c r="D780" s="10" t="s">
        <v>42</v>
      </c>
      <c r="E780" s="11" t="s">
        <v>43</v>
      </c>
      <c r="F780" s="11" t="s">
        <v>44</v>
      </c>
      <c r="G780" s="41" t="s">
        <v>2638</v>
      </c>
      <c r="H780" s="12">
        <v>3756</v>
      </c>
      <c r="I780" s="11" t="s">
        <v>46</v>
      </c>
      <c r="J780" s="11" t="s">
        <v>47</v>
      </c>
      <c r="K780" s="11" t="s">
        <v>2637</v>
      </c>
      <c r="L780" s="11" t="s">
        <v>2486</v>
      </c>
      <c r="M780" s="11" t="s">
        <v>2637</v>
      </c>
      <c r="N780" s="11" t="s">
        <v>2486</v>
      </c>
      <c r="O780" s="10" t="s">
        <v>2526</v>
      </c>
      <c r="P780" s="11">
        <v>14</v>
      </c>
      <c r="Q780" s="11" t="s">
        <v>51</v>
      </c>
      <c r="R780" s="12">
        <v>44790</v>
      </c>
      <c r="S780" s="11" t="s">
        <v>52</v>
      </c>
      <c r="T780" s="11" t="s">
        <v>52</v>
      </c>
      <c r="U780" s="11" t="s">
        <v>52</v>
      </c>
      <c r="V780" s="11" t="s">
        <v>52</v>
      </c>
      <c r="W780" s="11" t="s">
        <v>53</v>
      </c>
      <c r="X780" s="11" t="s">
        <v>54</v>
      </c>
      <c r="Y780" s="11" t="s">
        <v>55</v>
      </c>
      <c r="Z780" s="13" t="s">
        <v>42</v>
      </c>
      <c r="AA780" s="42" t="s">
        <v>100</v>
      </c>
      <c r="AB780" s="14">
        <v>1430280</v>
      </c>
      <c r="AC780" s="41" t="s">
        <v>2641</v>
      </c>
      <c r="AD780" s="11"/>
      <c r="AE780" s="11" t="s">
        <v>58</v>
      </c>
      <c r="AF780" s="11" t="s">
        <v>59</v>
      </c>
      <c r="AG780" s="9">
        <v>44712</v>
      </c>
      <c r="AH780" s="9">
        <v>44715</v>
      </c>
      <c r="AI780" s="11" t="s">
        <v>60</v>
      </c>
    </row>
    <row r="781" spans="1:35" x14ac:dyDescent="0.2">
      <c r="A781" s="8">
        <v>2022</v>
      </c>
      <c r="B781" s="9">
        <v>44682</v>
      </c>
      <c r="C781" s="9">
        <v>44712</v>
      </c>
      <c r="D781" s="10" t="s">
        <v>42</v>
      </c>
      <c r="E781" s="11" t="s">
        <v>43</v>
      </c>
      <c r="F781" s="11" t="s">
        <v>44</v>
      </c>
      <c r="G781" s="41" t="s">
        <v>2642</v>
      </c>
      <c r="H781" s="12" t="s">
        <v>2639</v>
      </c>
      <c r="I781" s="11" t="s">
        <v>46</v>
      </c>
      <c r="J781" s="11" t="s">
        <v>47</v>
      </c>
      <c r="K781" s="11" t="s">
        <v>2640</v>
      </c>
      <c r="L781" s="11" t="s">
        <v>2486</v>
      </c>
      <c r="M781" s="11" t="s">
        <v>2640</v>
      </c>
      <c r="N781" s="11" t="s">
        <v>2486</v>
      </c>
      <c r="O781" s="10" t="s">
        <v>2526</v>
      </c>
      <c r="P781" s="11">
        <v>14</v>
      </c>
      <c r="Q781" s="11" t="s">
        <v>51</v>
      </c>
      <c r="R781" s="12">
        <v>44720</v>
      </c>
      <c r="S781" s="11" t="s">
        <v>52</v>
      </c>
      <c r="T781" s="11" t="s">
        <v>52</v>
      </c>
      <c r="U781" s="11" t="s">
        <v>52</v>
      </c>
      <c r="V781" s="11" t="s">
        <v>52</v>
      </c>
      <c r="W781" s="11" t="s">
        <v>53</v>
      </c>
      <c r="X781" s="11" t="s">
        <v>54</v>
      </c>
      <c r="Y781" s="11" t="s">
        <v>55</v>
      </c>
      <c r="Z781" s="13" t="s">
        <v>42</v>
      </c>
      <c r="AA781" s="42" t="s">
        <v>249</v>
      </c>
      <c r="AB781" s="14">
        <v>1305800</v>
      </c>
      <c r="AC781" s="41" t="s">
        <v>2845</v>
      </c>
      <c r="AD781" s="11"/>
      <c r="AE781" s="11" t="s">
        <v>58</v>
      </c>
      <c r="AF781" s="11" t="s">
        <v>59</v>
      </c>
      <c r="AG781" s="9">
        <v>44712</v>
      </c>
      <c r="AH781" s="9">
        <v>44715</v>
      </c>
      <c r="AI781" s="11" t="s">
        <v>60</v>
      </c>
    </row>
    <row r="782" spans="1:35" x14ac:dyDescent="0.2">
      <c r="A782" s="8">
        <v>2022</v>
      </c>
      <c r="B782" s="9">
        <v>44682</v>
      </c>
      <c r="C782" s="9">
        <v>44712</v>
      </c>
      <c r="D782" s="10" t="s">
        <v>42</v>
      </c>
      <c r="E782" s="11" t="s">
        <v>43</v>
      </c>
      <c r="F782" s="11" t="s">
        <v>44</v>
      </c>
      <c r="G782" s="41" t="s">
        <v>2644</v>
      </c>
      <c r="H782" s="12">
        <v>2257</v>
      </c>
      <c r="I782" s="11" t="s">
        <v>46</v>
      </c>
      <c r="J782" s="11" t="s">
        <v>47</v>
      </c>
      <c r="K782" s="11" t="s">
        <v>1114</v>
      </c>
      <c r="L782" s="11" t="s">
        <v>2486</v>
      </c>
      <c r="M782" s="11" t="s">
        <v>1114</v>
      </c>
      <c r="N782" s="11" t="s">
        <v>2486</v>
      </c>
      <c r="O782" s="10" t="s">
        <v>2526</v>
      </c>
      <c r="P782" s="11">
        <v>14</v>
      </c>
      <c r="Q782" s="11" t="s">
        <v>51</v>
      </c>
      <c r="R782" s="12">
        <v>44490</v>
      </c>
      <c r="S782" s="11" t="s">
        <v>52</v>
      </c>
      <c r="T782" s="11" t="s">
        <v>52</v>
      </c>
      <c r="U782" s="11" t="s">
        <v>52</v>
      </c>
      <c r="V782" s="11" t="s">
        <v>52</v>
      </c>
      <c r="W782" s="11" t="s">
        <v>53</v>
      </c>
      <c r="X782" s="11" t="s">
        <v>54</v>
      </c>
      <c r="Y782" s="11" t="s">
        <v>55</v>
      </c>
      <c r="Z782" s="13" t="s">
        <v>42</v>
      </c>
      <c r="AA782" s="42" t="s">
        <v>100</v>
      </c>
      <c r="AB782" s="14">
        <v>5221630.58</v>
      </c>
      <c r="AC782" s="41" t="s">
        <v>2630</v>
      </c>
      <c r="AD782" s="11"/>
      <c r="AE782" s="11" t="s">
        <v>58</v>
      </c>
      <c r="AF782" s="11" t="s">
        <v>59</v>
      </c>
      <c r="AG782" s="9">
        <v>44712</v>
      </c>
      <c r="AH782" s="9">
        <v>44715</v>
      </c>
      <c r="AI782" s="11" t="s">
        <v>60</v>
      </c>
    </row>
    <row r="783" spans="1:35" x14ac:dyDescent="0.2">
      <c r="A783" s="8">
        <v>2022</v>
      </c>
      <c r="B783" s="9">
        <v>44682</v>
      </c>
      <c r="C783" s="9">
        <v>44712</v>
      </c>
      <c r="D783" s="10" t="s">
        <v>42</v>
      </c>
      <c r="E783" s="11" t="s">
        <v>43</v>
      </c>
      <c r="F783" s="11" t="s">
        <v>44</v>
      </c>
      <c r="G783" s="41" t="s">
        <v>2647</v>
      </c>
      <c r="H783" s="12" t="s">
        <v>2645</v>
      </c>
      <c r="I783" s="11" t="s">
        <v>46</v>
      </c>
      <c r="J783" s="11" t="s">
        <v>47</v>
      </c>
      <c r="K783" s="11" t="s">
        <v>2646</v>
      </c>
      <c r="L783" s="11" t="s">
        <v>2486</v>
      </c>
      <c r="M783" s="11" t="s">
        <v>2646</v>
      </c>
      <c r="N783" s="11" t="s">
        <v>2486</v>
      </c>
      <c r="O783" s="10" t="s">
        <v>2526</v>
      </c>
      <c r="P783" s="11">
        <v>14</v>
      </c>
      <c r="Q783" s="11" t="s">
        <v>51</v>
      </c>
      <c r="R783" s="12">
        <v>44300</v>
      </c>
      <c r="S783" s="11" t="s">
        <v>52</v>
      </c>
      <c r="T783" s="11" t="s">
        <v>52</v>
      </c>
      <c r="U783" s="11" t="s">
        <v>52</v>
      </c>
      <c r="V783" s="11" t="s">
        <v>52</v>
      </c>
      <c r="W783" s="11" t="s">
        <v>53</v>
      </c>
      <c r="X783" s="11" t="s">
        <v>54</v>
      </c>
      <c r="Y783" s="11" t="s">
        <v>55</v>
      </c>
      <c r="Z783" s="13" t="s">
        <v>42</v>
      </c>
      <c r="AA783" s="42" t="s">
        <v>100</v>
      </c>
      <c r="AB783" s="14">
        <v>2108428048.47</v>
      </c>
      <c r="AC783" s="41" t="s">
        <v>2630</v>
      </c>
      <c r="AD783" s="11"/>
      <c r="AE783" s="11" t="s">
        <v>58</v>
      </c>
      <c r="AF783" s="11" t="s">
        <v>59</v>
      </c>
      <c r="AG783" s="9">
        <v>44712</v>
      </c>
      <c r="AH783" s="9">
        <v>44715</v>
      </c>
      <c r="AI783" s="11" t="s">
        <v>60</v>
      </c>
    </row>
    <row r="784" spans="1:35" x14ac:dyDescent="0.2">
      <c r="A784" s="8">
        <v>2022</v>
      </c>
      <c r="B784" s="9">
        <v>44682</v>
      </c>
      <c r="C784" s="9">
        <v>44712</v>
      </c>
      <c r="D784" s="10" t="s">
        <v>42</v>
      </c>
      <c r="E784" s="11" t="s">
        <v>43</v>
      </c>
      <c r="F784" s="11" t="s">
        <v>44</v>
      </c>
      <c r="G784" s="41" t="s">
        <v>2650</v>
      </c>
      <c r="H784" s="12" t="s">
        <v>2648</v>
      </c>
      <c r="I784" s="11" t="s">
        <v>46</v>
      </c>
      <c r="J784" s="11" t="s">
        <v>47</v>
      </c>
      <c r="K784" s="11" t="s">
        <v>2649</v>
      </c>
      <c r="L784" s="11" t="s">
        <v>2486</v>
      </c>
      <c r="M784" s="11" t="s">
        <v>2649</v>
      </c>
      <c r="N784" s="11" t="s">
        <v>2486</v>
      </c>
      <c r="O784" s="10" t="s">
        <v>2526</v>
      </c>
      <c r="P784" s="11">
        <v>14</v>
      </c>
      <c r="Q784" s="11" t="s">
        <v>51</v>
      </c>
      <c r="R784" s="12">
        <v>44770</v>
      </c>
      <c r="S784" s="11" t="s">
        <v>52</v>
      </c>
      <c r="T784" s="11" t="s">
        <v>52</v>
      </c>
      <c r="U784" s="11" t="s">
        <v>52</v>
      </c>
      <c r="V784" s="11" t="s">
        <v>52</v>
      </c>
      <c r="W784" s="11" t="s">
        <v>53</v>
      </c>
      <c r="X784" s="11" t="s">
        <v>54</v>
      </c>
      <c r="Y784" s="11" t="s">
        <v>55</v>
      </c>
      <c r="Z784" s="13" t="s">
        <v>42</v>
      </c>
      <c r="AA784" s="42" t="s">
        <v>56</v>
      </c>
      <c r="AB784" s="14">
        <v>8520792.1699999999</v>
      </c>
      <c r="AC784" s="41" t="s">
        <v>2653</v>
      </c>
      <c r="AD784" s="11"/>
      <c r="AE784" s="11" t="s">
        <v>58</v>
      </c>
      <c r="AF784" s="11" t="s">
        <v>59</v>
      </c>
      <c r="AG784" s="9">
        <v>44712</v>
      </c>
      <c r="AH784" s="9">
        <v>44715</v>
      </c>
      <c r="AI784" s="11" t="s">
        <v>60</v>
      </c>
    </row>
    <row r="785" spans="1:35" x14ac:dyDescent="0.2">
      <c r="A785" s="8">
        <v>2022</v>
      </c>
      <c r="B785" s="9">
        <v>44682</v>
      </c>
      <c r="C785" s="9">
        <v>44712</v>
      </c>
      <c r="D785" s="10" t="s">
        <v>42</v>
      </c>
      <c r="E785" s="11" t="s">
        <v>43</v>
      </c>
      <c r="F785" s="11" t="s">
        <v>44</v>
      </c>
      <c r="G785" s="41" t="s">
        <v>2654</v>
      </c>
      <c r="H785" s="12" t="s">
        <v>2651</v>
      </c>
      <c r="I785" s="11" t="s">
        <v>46</v>
      </c>
      <c r="J785" s="11" t="s">
        <v>47</v>
      </c>
      <c r="K785" s="11" t="s">
        <v>2652</v>
      </c>
      <c r="L785" s="11" t="s">
        <v>2486</v>
      </c>
      <c r="M785" s="11" t="s">
        <v>2652</v>
      </c>
      <c r="N785" s="11" t="s">
        <v>2486</v>
      </c>
      <c r="O785" s="10" t="s">
        <v>2526</v>
      </c>
      <c r="P785" s="11">
        <v>14</v>
      </c>
      <c r="Q785" s="11" t="s">
        <v>51</v>
      </c>
      <c r="R785" s="12">
        <v>44470</v>
      </c>
      <c r="S785" s="11" t="s">
        <v>52</v>
      </c>
      <c r="T785" s="11" t="s">
        <v>52</v>
      </c>
      <c r="U785" s="11" t="s">
        <v>52</v>
      </c>
      <c r="V785" s="11" t="s">
        <v>52</v>
      </c>
      <c r="W785" s="11" t="s">
        <v>53</v>
      </c>
      <c r="X785" s="11" t="s">
        <v>54</v>
      </c>
      <c r="Y785" s="11" t="s">
        <v>55</v>
      </c>
      <c r="Z785" s="13" t="s">
        <v>42</v>
      </c>
      <c r="AA785" s="42" t="s">
        <v>100</v>
      </c>
      <c r="AB785" s="14">
        <v>2337075</v>
      </c>
      <c r="AC785" s="41" t="s">
        <v>2630</v>
      </c>
      <c r="AD785" s="11"/>
      <c r="AE785" s="11" t="s">
        <v>58</v>
      </c>
      <c r="AF785" s="11" t="s">
        <v>59</v>
      </c>
      <c r="AG785" s="9">
        <v>44712</v>
      </c>
      <c r="AH785" s="9">
        <v>44715</v>
      </c>
      <c r="AI785" s="11" t="s">
        <v>60</v>
      </c>
    </row>
    <row r="786" spans="1:35" x14ac:dyDescent="0.2">
      <c r="A786" s="8">
        <v>2022</v>
      </c>
      <c r="B786" s="9">
        <v>44682</v>
      </c>
      <c r="C786" s="9">
        <v>44712</v>
      </c>
      <c r="D786" s="10" t="s">
        <v>42</v>
      </c>
      <c r="E786" s="11" t="s">
        <v>43</v>
      </c>
      <c r="F786" s="11" t="s">
        <v>44</v>
      </c>
      <c r="G786" s="41" t="s">
        <v>2657</v>
      </c>
      <c r="H786" s="12" t="s">
        <v>2655</v>
      </c>
      <c r="I786" s="11" t="s">
        <v>46</v>
      </c>
      <c r="J786" s="11" t="s">
        <v>47</v>
      </c>
      <c r="K786" s="11" t="s">
        <v>2656</v>
      </c>
      <c r="L786" s="11" t="s">
        <v>98</v>
      </c>
      <c r="M786" s="11" t="s">
        <v>2656</v>
      </c>
      <c r="N786" s="11" t="s">
        <v>98</v>
      </c>
      <c r="O786" s="10" t="s">
        <v>2526</v>
      </c>
      <c r="P786" s="11">
        <v>14</v>
      </c>
      <c r="Q786" s="11" t="s">
        <v>51</v>
      </c>
      <c r="R786" s="12">
        <v>44750</v>
      </c>
      <c r="S786" s="11" t="s">
        <v>52</v>
      </c>
      <c r="T786" s="11" t="s">
        <v>52</v>
      </c>
      <c r="U786" s="11" t="s">
        <v>52</v>
      </c>
      <c r="V786" s="11" t="s">
        <v>52</v>
      </c>
      <c r="W786" s="11" t="s">
        <v>53</v>
      </c>
      <c r="X786" s="11" t="s">
        <v>54</v>
      </c>
      <c r="Y786" s="11" t="s">
        <v>55</v>
      </c>
      <c r="Z786" s="13" t="s">
        <v>42</v>
      </c>
      <c r="AA786" s="42" t="s">
        <v>117</v>
      </c>
      <c r="AB786" s="14">
        <v>59823679.859999999</v>
      </c>
      <c r="AC786" s="41" t="s">
        <v>242</v>
      </c>
      <c r="AD786" s="11"/>
      <c r="AE786" s="11" t="s">
        <v>58</v>
      </c>
      <c r="AF786" s="11" t="s">
        <v>59</v>
      </c>
      <c r="AG786" s="9">
        <v>44712</v>
      </c>
      <c r="AH786" s="9">
        <v>44715</v>
      </c>
      <c r="AI786" s="11" t="s">
        <v>60</v>
      </c>
    </row>
    <row r="787" spans="1:35" x14ac:dyDescent="0.2">
      <c r="A787" s="8">
        <v>2022</v>
      </c>
      <c r="B787" s="9">
        <v>44682</v>
      </c>
      <c r="C787" s="9">
        <v>44712</v>
      </c>
      <c r="D787" s="10" t="s">
        <v>42</v>
      </c>
      <c r="E787" s="11" t="s">
        <v>43</v>
      </c>
      <c r="F787" s="11" t="s">
        <v>44</v>
      </c>
      <c r="G787" s="41" t="s">
        <v>2660</v>
      </c>
      <c r="H787" s="12" t="s">
        <v>2658</v>
      </c>
      <c r="I787" s="11" t="s">
        <v>46</v>
      </c>
      <c r="J787" s="11" t="s">
        <v>47</v>
      </c>
      <c r="K787" s="11" t="s">
        <v>2659</v>
      </c>
      <c r="L787" s="11" t="s">
        <v>264</v>
      </c>
      <c r="M787" s="11" t="s">
        <v>2659</v>
      </c>
      <c r="N787" s="11" t="s">
        <v>264</v>
      </c>
      <c r="O787" s="10" t="s">
        <v>2526</v>
      </c>
      <c r="P787" s="11">
        <v>14</v>
      </c>
      <c r="Q787" s="11" t="s">
        <v>51</v>
      </c>
      <c r="R787" s="12">
        <v>44760</v>
      </c>
      <c r="S787" s="11" t="s">
        <v>52</v>
      </c>
      <c r="T787" s="11" t="s">
        <v>52</v>
      </c>
      <c r="U787" s="11" t="s">
        <v>52</v>
      </c>
      <c r="V787" s="11" t="s">
        <v>52</v>
      </c>
      <c r="W787" s="11" t="s">
        <v>53</v>
      </c>
      <c r="X787" s="11" t="s">
        <v>54</v>
      </c>
      <c r="Y787" s="11" t="s">
        <v>55</v>
      </c>
      <c r="Z787" s="13" t="s">
        <v>42</v>
      </c>
      <c r="AA787" s="42" t="s">
        <v>100</v>
      </c>
      <c r="AB787" s="14">
        <v>1475070.11</v>
      </c>
      <c r="AC787" s="41" t="s">
        <v>2663</v>
      </c>
      <c r="AD787" s="11"/>
      <c r="AE787" s="11" t="s">
        <v>58</v>
      </c>
      <c r="AF787" s="11" t="s">
        <v>59</v>
      </c>
      <c r="AG787" s="9">
        <v>44712</v>
      </c>
      <c r="AH787" s="9">
        <v>44715</v>
      </c>
      <c r="AI787" s="11" t="s">
        <v>60</v>
      </c>
    </row>
    <row r="788" spans="1:35" x14ac:dyDescent="0.2">
      <c r="A788" s="8">
        <v>2022</v>
      </c>
      <c r="B788" s="9">
        <v>44682</v>
      </c>
      <c r="C788" s="9">
        <v>44712</v>
      </c>
      <c r="D788" s="10" t="s">
        <v>42</v>
      </c>
      <c r="E788" s="11" t="s">
        <v>43</v>
      </c>
      <c r="F788" s="11" t="s">
        <v>44</v>
      </c>
      <c r="G788" s="41" t="s">
        <v>2665</v>
      </c>
      <c r="H788" s="12" t="s">
        <v>2661</v>
      </c>
      <c r="I788" s="11" t="s">
        <v>46</v>
      </c>
      <c r="J788" s="11" t="s">
        <v>47</v>
      </c>
      <c r="K788" s="11" t="s">
        <v>2662</v>
      </c>
      <c r="L788" s="11" t="s">
        <v>593</v>
      </c>
      <c r="M788" s="11" t="s">
        <v>2662</v>
      </c>
      <c r="N788" s="11" t="s">
        <v>593</v>
      </c>
      <c r="O788" s="10" t="s">
        <v>2526</v>
      </c>
      <c r="P788" s="11">
        <v>14</v>
      </c>
      <c r="Q788" s="11" t="s">
        <v>51</v>
      </c>
      <c r="R788" s="12">
        <v>44250</v>
      </c>
      <c r="S788" s="11" t="s">
        <v>52</v>
      </c>
      <c r="T788" s="11" t="s">
        <v>52</v>
      </c>
      <c r="U788" s="11" t="s">
        <v>52</v>
      </c>
      <c r="V788" s="11" t="s">
        <v>52</v>
      </c>
      <c r="W788" s="11" t="s">
        <v>53</v>
      </c>
      <c r="X788" s="11" t="s">
        <v>54</v>
      </c>
      <c r="Y788" s="11" t="s">
        <v>55</v>
      </c>
      <c r="Z788" s="13" t="s">
        <v>42</v>
      </c>
      <c r="AA788" s="42" t="s">
        <v>100</v>
      </c>
      <c r="AB788" s="14">
        <v>6507687.7000000002</v>
      </c>
      <c r="AC788" s="41" t="s">
        <v>2667</v>
      </c>
      <c r="AD788" s="11"/>
      <c r="AE788" s="11" t="s">
        <v>58</v>
      </c>
      <c r="AF788" s="11" t="s">
        <v>59</v>
      </c>
      <c r="AG788" s="9">
        <v>44712</v>
      </c>
      <c r="AH788" s="9">
        <v>44715</v>
      </c>
      <c r="AI788" s="11" t="s">
        <v>60</v>
      </c>
    </row>
    <row r="789" spans="1:35" x14ac:dyDescent="0.2">
      <c r="A789" s="8">
        <v>2022</v>
      </c>
      <c r="B789" s="9">
        <v>44682</v>
      </c>
      <c r="C789" s="9">
        <v>44712</v>
      </c>
      <c r="D789" s="10" t="s">
        <v>2664</v>
      </c>
      <c r="E789" s="11" t="s">
        <v>43</v>
      </c>
      <c r="F789" s="11" t="s">
        <v>44</v>
      </c>
      <c r="G789" s="41" t="s">
        <v>2668</v>
      </c>
      <c r="H789" s="12">
        <v>1298</v>
      </c>
      <c r="I789" s="11" t="s">
        <v>46</v>
      </c>
      <c r="J789" s="11" t="s">
        <v>47</v>
      </c>
      <c r="K789" s="11" t="s">
        <v>2666</v>
      </c>
      <c r="L789" s="11" t="s">
        <v>838</v>
      </c>
      <c r="M789" s="11" t="s">
        <v>2666</v>
      </c>
      <c r="N789" s="11" t="s">
        <v>838</v>
      </c>
      <c r="O789" s="10" t="s">
        <v>2526</v>
      </c>
      <c r="P789" s="11">
        <v>14</v>
      </c>
      <c r="Q789" s="11" t="s">
        <v>51</v>
      </c>
      <c r="R789" s="12">
        <v>44270</v>
      </c>
      <c r="S789" s="11" t="s">
        <v>52</v>
      </c>
      <c r="T789" s="11" t="s">
        <v>52</v>
      </c>
      <c r="U789" s="11" t="s">
        <v>52</v>
      </c>
      <c r="V789" s="11" t="s">
        <v>52</v>
      </c>
      <c r="W789" s="11" t="s">
        <v>53</v>
      </c>
      <c r="X789" s="11" t="s">
        <v>54</v>
      </c>
      <c r="Y789" s="11" t="s">
        <v>55</v>
      </c>
      <c r="Z789" s="13" t="s">
        <v>2664</v>
      </c>
      <c r="AA789" s="42" t="s">
        <v>56</v>
      </c>
      <c r="AB789" s="14">
        <v>1664483.62</v>
      </c>
      <c r="AC789" s="41" t="s">
        <v>2671</v>
      </c>
      <c r="AD789" s="11"/>
      <c r="AE789" s="11" t="s">
        <v>58</v>
      </c>
      <c r="AF789" s="11" t="s">
        <v>59</v>
      </c>
      <c r="AG789" s="9">
        <v>44712</v>
      </c>
      <c r="AH789" s="9">
        <v>44715</v>
      </c>
      <c r="AI789" s="11" t="s">
        <v>60</v>
      </c>
    </row>
    <row r="790" spans="1:35" x14ac:dyDescent="0.2">
      <c r="A790" s="8">
        <v>2022</v>
      </c>
      <c r="B790" s="9">
        <v>44682</v>
      </c>
      <c r="C790" s="9">
        <v>44712</v>
      </c>
      <c r="D790" s="10" t="s">
        <v>42</v>
      </c>
      <c r="E790" s="11" t="s">
        <v>43</v>
      </c>
      <c r="F790" s="11" t="s">
        <v>44</v>
      </c>
      <c r="G790" s="41" t="s">
        <v>2672</v>
      </c>
      <c r="H790" s="12" t="s">
        <v>2669</v>
      </c>
      <c r="I790" s="11" t="s">
        <v>46</v>
      </c>
      <c r="J790" s="11" t="s">
        <v>47</v>
      </c>
      <c r="K790" s="11" t="s">
        <v>2670</v>
      </c>
      <c r="L790" s="11" t="s">
        <v>264</v>
      </c>
      <c r="M790" s="11" t="s">
        <v>2670</v>
      </c>
      <c r="N790" s="11" t="s">
        <v>264</v>
      </c>
      <c r="O790" s="10" t="s">
        <v>2526</v>
      </c>
      <c r="P790" s="11">
        <v>14</v>
      </c>
      <c r="Q790" s="11" t="s">
        <v>51</v>
      </c>
      <c r="R790" s="12">
        <v>44980</v>
      </c>
      <c r="S790" s="11" t="s">
        <v>52</v>
      </c>
      <c r="T790" s="11" t="s">
        <v>52</v>
      </c>
      <c r="U790" s="11" t="s">
        <v>52</v>
      </c>
      <c r="V790" s="11" t="s">
        <v>52</v>
      </c>
      <c r="W790" s="11" t="s">
        <v>53</v>
      </c>
      <c r="X790" s="11" t="s">
        <v>54</v>
      </c>
      <c r="Y790" s="11" t="s">
        <v>55</v>
      </c>
      <c r="Z790" s="13" t="s">
        <v>42</v>
      </c>
      <c r="AA790" s="42" t="s">
        <v>117</v>
      </c>
      <c r="AB790" s="14">
        <v>1069769</v>
      </c>
      <c r="AC790" s="41" t="s">
        <v>242</v>
      </c>
      <c r="AD790" s="11"/>
      <c r="AE790" s="11" t="s">
        <v>58</v>
      </c>
      <c r="AF790" s="11" t="s">
        <v>59</v>
      </c>
      <c r="AG790" s="9">
        <v>44712</v>
      </c>
      <c r="AH790" s="9">
        <v>44715</v>
      </c>
      <c r="AI790" s="11" t="s">
        <v>60</v>
      </c>
    </row>
    <row r="791" spans="1:35" x14ac:dyDescent="0.2">
      <c r="A791" s="8">
        <v>2022</v>
      </c>
      <c r="B791" s="9">
        <v>44682</v>
      </c>
      <c r="C791" s="9">
        <v>44712</v>
      </c>
      <c r="D791" s="10" t="s">
        <v>42</v>
      </c>
      <c r="E791" s="11" t="s">
        <v>43</v>
      </c>
      <c r="F791" s="11" t="s">
        <v>44</v>
      </c>
      <c r="G791" s="41" t="s">
        <v>2674</v>
      </c>
      <c r="H791" s="12" t="s">
        <v>62</v>
      </c>
      <c r="I791" s="11" t="s">
        <v>46</v>
      </c>
      <c r="J791" s="11" t="s">
        <v>47</v>
      </c>
      <c r="K791" s="11" t="s">
        <v>2673</v>
      </c>
      <c r="L791" s="11" t="s">
        <v>1178</v>
      </c>
      <c r="M791" s="11" t="s">
        <v>2673</v>
      </c>
      <c r="N791" s="11" t="s">
        <v>1178</v>
      </c>
      <c r="O791" s="10" t="s">
        <v>2526</v>
      </c>
      <c r="P791" s="11">
        <v>14</v>
      </c>
      <c r="Q791" s="11" t="s">
        <v>51</v>
      </c>
      <c r="R791" s="12">
        <v>44969</v>
      </c>
      <c r="S791" s="11" t="s">
        <v>52</v>
      </c>
      <c r="T791" s="11" t="s">
        <v>52</v>
      </c>
      <c r="U791" s="11" t="s">
        <v>52</v>
      </c>
      <c r="V791" s="11" t="s">
        <v>52</v>
      </c>
      <c r="W791" s="11" t="s">
        <v>53</v>
      </c>
      <c r="X791" s="11" t="s">
        <v>54</v>
      </c>
      <c r="Y791" s="11" t="s">
        <v>55</v>
      </c>
      <c r="Z791" s="13" t="s">
        <v>42</v>
      </c>
      <c r="AA791" s="42" t="s">
        <v>117</v>
      </c>
      <c r="AB791" s="14">
        <v>1987544.4</v>
      </c>
      <c r="AC791" s="41" t="s">
        <v>242</v>
      </c>
      <c r="AD791" s="11"/>
      <c r="AE791" s="11" t="s">
        <v>58</v>
      </c>
      <c r="AF791" s="11" t="s">
        <v>59</v>
      </c>
      <c r="AG791" s="9">
        <v>44712</v>
      </c>
      <c r="AH791" s="9">
        <v>44715</v>
      </c>
      <c r="AI791" s="11" t="s">
        <v>60</v>
      </c>
    </row>
    <row r="792" spans="1:35" x14ac:dyDescent="0.2">
      <c r="A792" s="8">
        <v>2022</v>
      </c>
      <c r="B792" s="9">
        <v>44682</v>
      </c>
      <c r="C792" s="9">
        <v>44712</v>
      </c>
      <c r="D792" s="10" t="s">
        <v>42</v>
      </c>
      <c r="E792" s="11" t="s">
        <v>43</v>
      </c>
      <c r="F792" s="11" t="s">
        <v>44</v>
      </c>
      <c r="G792" s="41" t="s">
        <v>2676</v>
      </c>
      <c r="H792" s="12" t="s">
        <v>62</v>
      </c>
      <c r="I792" s="11" t="s">
        <v>46</v>
      </c>
      <c r="J792" s="11" t="s">
        <v>47</v>
      </c>
      <c r="K792" s="11" t="s">
        <v>2675</v>
      </c>
      <c r="L792" s="11" t="s">
        <v>1396</v>
      </c>
      <c r="M792" s="11" t="s">
        <v>2675</v>
      </c>
      <c r="N792" s="11" t="s">
        <v>1396</v>
      </c>
      <c r="O792" s="10" t="s">
        <v>2526</v>
      </c>
      <c r="P792" s="11">
        <v>14</v>
      </c>
      <c r="Q792" s="11" t="s">
        <v>51</v>
      </c>
      <c r="R792" s="12">
        <v>44240</v>
      </c>
      <c r="S792" s="11" t="s">
        <v>52</v>
      </c>
      <c r="T792" s="11" t="s">
        <v>52</v>
      </c>
      <c r="U792" s="11" t="s">
        <v>52</v>
      </c>
      <c r="V792" s="11" t="s">
        <v>52</v>
      </c>
      <c r="W792" s="11" t="s">
        <v>53</v>
      </c>
      <c r="X792" s="11" t="s">
        <v>54</v>
      </c>
      <c r="Y792" s="11" t="s">
        <v>55</v>
      </c>
      <c r="Z792" s="13" t="s">
        <v>42</v>
      </c>
      <c r="AA792" s="42" t="s">
        <v>100</v>
      </c>
      <c r="AB792" s="14">
        <v>2962000</v>
      </c>
      <c r="AC792" s="41" t="s">
        <v>2678</v>
      </c>
      <c r="AD792" s="11"/>
      <c r="AE792" s="11" t="s">
        <v>58</v>
      </c>
      <c r="AF792" s="11" t="s">
        <v>59</v>
      </c>
      <c r="AG792" s="9">
        <v>44712</v>
      </c>
      <c r="AH792" s="9">
        <v>44715</v>
      </c>
      <c r="AI792" s="11" t="s">
        <v>60</v>
      </c>
    </row>
    <row r="793" spans="1:35" x14ac:dyDescent="0.2">
      <c r="A793" s="8">
        <v>2022</v>
      </c>
      <c r="B793" s="9">
        <v>44682</v>
      </c>
      <c r="C793" s="9">
        <v>44712</v>
      </c>
      <c r="D793" s="10" t="s">
        <v>42</v>
      </c>
      <c r="E793" s="11" t="s">
        <v>43</v>
      </c>
      <c r="F793" s="11" t="s">
        <v>44</v>
      </c>
      <c r="G793" s="41" t="s">
        <v>2679</v>
      </c>
      <c r="H793" s="12">
        <v>2177</v>
      </c>
      <c r="I793" s="11" t="s">
        <v>46</v>
      </c>
      <c r="J793" s="11" t="s">
        <v>47</v>
      </c>
      <c r="K793" s="11" t="s">
        <v>2677</v>
      </c>
      <c r="L793" s="11" t="s">
        <v>1694</v>
      </c>
      <c r="M793" s="11" t="s">
        <v>2677</v>
      </c>
      <c r="N793" s="11" t="s">
        <v>1694</v>
      </c>
      <c r="O793" s="10" t="s">
        <v>2526</v>
      </c>
      <c r="P793" s="11">
        <v>14</v>
      </c>
      <c r="Q793" s="11" t="s">
        <v>51</v>
      </c>
      <c r="R793" s="12">
        <v>44700</v>
      </c>
      <c r="S793" s="11" t="s">
        <v>52</v>
      </c>
      <c r="T793" s="11" t="s">
        <v>52</v>
      </c>
      <c r="U793" s="11" t="s">
        <v>52</v>
      </c>
      <c r="V793" s="11" t="s">
        <v>52</v>
      </c>
      <c r="W793" s="11" t="s">
        <v>53</v>
      </c>
      <c r="X793" s="11" t="s">
        <v>54</v>
      </c>
      <c r="Y793" s="11" t="s">
        <v>55</v>
      </c>
      <c r="Z793" s="13" t="s">
        <v>42</v>
      </c>
      <c r="AA793" s="42" t="s">
        <v>100</v>
      </c>
      <c r="AB793" s="14">
        <v>1248512.5</v>
      </c>
      <c r="AC793" s="41" t="s">
        <v>2681</v>
      </c>
      <c r="AD793" s="11"/>
      <c r="AE793" s="11" t="s">
        <v>58</v>
      </c>
      <c r="AF793" s="11" t="s">
        <v>59</v>
      </c>
      <c r="AG793" s="9">
        <v>44712</v>
      </c>
      <c r="AH793" s="9">
        <v>44715</v>
      </c>
      <c r="AI793" s="11" t="s">
        <v>60</v>
      </c>
    </row>
    <row r="794" spans="1:35" x14ac:dyDescent="0.2">
      <c r="A794" s="8">
        <v>2022</v>
      </c>
      <c r="B794" s="9">
        <v>44682</v>
      </c>
      <c r="C794" s="9">
        <v>44712</v>
      </c>
      <c r="D794" s="10" t="s">
        <v>42</v>
      </c>
      <c r="E794" s="11" t="s">
        <v>43</v>
      </c>
      <c r="F794" s="11" t="s">
        <v>44</v>
      </c>
      <c r="G794" s="41" t="s">
        <v>2682</v>
      </c>
      <c r="H794" s="12">
        <v>2721</v>
      </c>
      <c r="I794" s="11" t="s">
        <v>46</v>
      </c>
      <c r="J794" s="11" t="s">
        <v>47</v>
      </c>
      <c r="K794" s="11" t="s">
        <v>2680</v>
      </c>
      <c r="L794" s="11" t="s">
        <v>1843</v>
      </c>
      <c r="M794" s="11" t="s">
        <v>2680</v>
      </c>
      <c r="N794" s="11" t="s">
        <v>1843</v>
      </c>
      <c r="O794" s="10" t="s">
        <v>2526</v>
      </c>
      <c r="P794" s="11">
        <v>14</v>
      </c>
      <c r="Q794" s="11" t="s">
        <v>51</v>
      </c>
      <c r="R794" s="12">
        <v>44810</v>
      </c>
      <c r="S794" s="11" t="s">
        <v>52</v>
      </c>
      <c r="T794" s="11" t="s">
        <v>52</v>
      </c>
      <c r="U794" s="11" t="s">
        <v>52</v>
      </c>
      <c r="V794" s="11" t="s">
        <v>52</v>
      </c>
      <c r="W794" s="11" t="s">
        <v>53</v>
      </c>
      <c r="X794" s="11" t="s">
        <v>54</v>
      </c>
      <c r="Y794" s="11" t="s">
        <v>55</v>
      </c>
      <c r="Z794" s="13" t="s">
        <v>42</v>
      </c>
      <c r="AA794" s="42" t="s">
        <v>117</v>
      </c>
      <c r="AB794" s="14">
        <v>2977325.16</v>
      </c>
      <c r="AC794" s="41" t="s">
        <v>242</v>
      </c>
      <c r="AD794" s="11"/>
      <c r="AE794" s="11" t="s">
        <v>58</v>
      </c>
      <c r="AF794" s="11" t="s">
        <v>59</v>
      </c>
      <c r="AG794" s="9">
        <v>44712</v>
      </c>
      <c r="AH794" s="9">
        <v>44715</v>
      </c>
      <c r="AI794" s="11" t="s">
        <v>60</v>
      </c>
    </row>
    <row r="795" spans="1:35" x14ac:dyDescent="0.2">
      <c r="A795" s="8">
        <v>2022</v>
      </c>
      <c r="B795" s="9">
        <v>44682</v>
      </c>
      <c r="C795" s="9">
        <v>44712</v>
      </c>
      <c r="D795" s="10" t="s">
        <v>42</v>
      </c>
      <c r="E795" s="11" t="s">
        <v>43</v>
      </c>
      <c r="F795" s="11" t="s">
        <v>44</v>
      </c>
      <c r="G795" s="41" t="s">
        <v>2685</v>
      </c>
      <c r="H795" s="12" t="s">
        <v>2683</v>
      </c>
      <c r="I795" s="11" t="s">
        <v>46</v>
      </c>
      <c r="J795" s="11" t="s">
        <v>47</v>
      </c>
      <c r="K795" s="11" t="s">
        <v>2684</v>
      </c>
      <c r="L795" s="11" t="s">
        <v>2100</v>
      </c>
      <c r="M795" s="11" t="s">
        <v>2684</v>
      </c>
      <c r="N795" s="11" t="s">
        <v>2100</v>
      </c>
      <c r="O795" s="10" t="s">
        <v>2526</v>
      </c>
      <c r="P795" s="11">
        <v>14</v>
      </c>
      <c r="Q795" s="11" t="s">
        <v>51</v>
      </c>
      <c r="R795" s="12">
        <v>44810</v>
      </c>
      <c r="S795" s="11" t="s">
        <v>52</v>
      </c>
      <c r="T795" s="11" t="s">
        <v>52</v>
      </c>
      <c r="U795" s="11" t="s">
        <v>52</v>
      </c>
      <c r="V795" s="11" t="s">
        <v>52</v>
      </c>
      <c r="W795" s="11" t="s">
        <v>53</v>
      </c>
      <c r="X795" s="11" t="s">
        <v>54</v>
      </c>
      <c r="Y795" s="11" t="s">
        <v>55</v>
      </c>
      <c r="Z795" s="13" t="s">
        <v>42</v>
      </c>
      <c r="AA795" s="42" t="s">
        <v>249</v>
      </c>
      <c r="AB795" s="14">
        <v>7201034.7699999996</v>
      </c>
      <c r="AC795" s="41" t="s">
        <v>2687</v>
      </c>
      <c r="AD795" s="11"/>
      <c r="AE795" s="11" t="s">
        <v>58</v>
      </c>
      <c r="AF795" s="11" t="s">
        <v>59</v>
      </c>
      <c r="AG795" s="9">
        <v>44712</v>
      </c>
      <c r="AH795" s="9">
        <v>44715</v>
      </c>
      <c r="AI795" s="11" t="s">
        <v>60</v>
      </c>
    </row>
    <row r="796" spans="1:35" x14ac:dyDescent="0.2">
      <c r="A796" s="8">
        <v>2022</v>
      </c>
      <c r="B796" s="9">
        <v>44682</v>
      </c>
      <c r="C796" s="9">
        <v>44712</v>
      </c>
      <c r="D796" s="10" t="s">
        <v>42</v>
      </c>
      <c r="E796" s="11" t="s">
        <v>43</v>
      </c>
      <c r="F796" s="11" t="s">
        <v>44</v>
      </c>
      <c r="G796" s="41" t="s">
        <v>2688</v>
      </c>
      <c r="H796" s="12">
        <v>3441</v>
      </c>
      <c r="I796" s="11" t="s">
        <v>46</v>
      </c>
      <c r="J796" s="11" t="s">
        <v>47</v>
      </c>
      <c r="K796" s="11" t="s">
        <v>2686</v>
      </c>
      <c r="L796" s="11" t="s">
        <v>2495</v>
      </c>
      <c r="M796" s="11" t="s">
        <v>2686</v>
      </c>
      <c r="N796" s="11" t="s">
        <v>2495</v>
      </c>
      <c r="O796" s="10" t="s">
        <v>2526</v>
      </c>
      <c r="P796" s="11">
        <v>14</v>
      </c>
      <c r="Q796" s="11" t="s">
        <v>51</v>
      </c>
      <c r="R796" s="12">
        <v>44300</v>
      </c>
      <c r="S796" s="11" t="s">
        <v>52</v>
      </c>
      <c r="T796" s="11" t="s">
        <v>52</v>
      </c>
      <c r="U796" s="11" t="s">
        <v>52</v>
      </c>
      <c r="V796" s="11" t="s">
        <v>52</v>
      </c>
      <c r="W796" s="11" t="s">
        <v>53</v>
      </c>
      <c r="X796" s="11" t="s">
        <v>54</v>
      </c>
      <c r="Y796" s="11" t="s">
        <v>55</v>
      </c>
      <c r="Z796" s="13" t="s">
        <v>42</v>
      </c>
      <c r="AA796" s="42" t="s">
        <v>117</v>
      </c>
      <c r="AB796" s="14">
        <v>2456003.17</v>
      </c>
      <c r="AC796" s="41" t="s">
        <v>2691</v>
      </c>
      <c r="AD796" s="11"/>
      <c r="AE796" s="11" t="s">
        <v>58</v>
      </c>
      <c r="AF796" s="11" t="s">
        <v>59</v>
      </c>
      <c r="AG796" s="9">
        <v>44712</v>
      </c>
      <c r="AH796" s="9">
        <v>44715</v>
      </c>
      <c r="AI796" s="11" t="s">
        <v>60</v>
      </c>
    </row>
    <row r="797" spans="1:35" x14ac:dyDescent="0.2">
      <c r="A797" s="8">
        <v>2022</v>
      </c>
      <c r="B797" s="9">
        <v>44682</v>
      </c>
      <c r="C797" s="9">
        <v>44712</v>
      </c>
      <c r="D797" s="10" t="s">
        <v>42</v>
      </c>
      <c r="E797" s="11" t="s">
        <v>43</v>
      </c>
      <c r="F797" s="11" t="s">
        <v>44</v>
      </c>
      <c r="G797" s="41" t="s">
        <v>2692</v>
      </c>
      <c r="H797" s="12" t="s">
        <v>2689</v>
      </c>
      <c r="I797" s="11" t="s">
        <v>46</v>
      </c>
      <c r="J797" s="11" t="s">
        <v>47</v>
      </c>
      <c r="K797" s="11" t="s">
        <v>2690</v>
      </c>
      <c r="L797" s="11" t="s">
        <v>2486</v>
      </c>
      <c r="M797" s="11" t="s">
        <v>2690</v>
      </c>
      <c r="N797" s="11" t="s">
        <v>2486</v>
      </c>
      <c r="O797" s="10" t="s">
        <v>2526</v>
      </c>
      <c r="P797" s="11">
        <v>14</v>
      </c>
      <c r="Q797" s="11" t="s">
        <v>51</v>
      </c>
      <c r="R797" s="12">
        <v>44727</v>
      </c>
      <c r="S797" s="11" t="s">
        <v>52</v>
      </c>
      <c r="T797" s="11" t="s">
        <v>52</v>
      </c>
      <c r="U797" s="11" t="s">
        <v>52</v>
      </c>
      <c r="V797" s="11" t="s">
        <v>52</v>
      </c>
      <c r="W797" s="11" t="s">
        <v>53</v>
      </c>
      <c r="X797" s="11" t="s">
        <v>54</v>
      </c>
      <c r="Y797" s="11" t="s">
        <v>55</v>
      </c>
      <c r="Z797" s="13" t="s">
        <v>42</v>
      </c>
      <c r="AA797" s="42" t="s">
        <v>249</v>
      </c>
      <c r="AB797" s="14">
        <v>8292475.1100000003</v>
      </c>
      <c r="AC797" s="41" t="s">
        <v>2695</v>
      </c>
      <c r="AD797" s="11"/>
      <c r="AE797" s="11" t="s">
        <v>58</v>
      </c>
      <c r="AF797" s="11" t="s">
        <v>59</v>
      </c>
      <c r="AG797" s="9">
        <v>44712</v>
      </c>
      <c r="AH797" s="9">
        <v>44715</v>
      </c>
      <c r="AI797" s="11" t="s">
        <v>60</v>
      </c>
    </row>
    <row r="798" spans="1:35" x14ac:dyDescent="0.2">
      <c r="A798" s="8">
        <v>2022</v>
      </c>
      <c r="B798" s="9">
        <v>44682</v>
      </c>
      <c r="C798" s="9">
        <v>44712</v>
      </c>
      <c r="D798" s="10" t="s">
        <v>42</v>
      </c>
      <c r="E798" s="11" t="s">
        <v>43</v>
      </c>
      <c r="F798" s="11" t="s">
        <v>44</v>
      </c>
      <c r="G798" s="41" t="s">
        <v>2696</v>
      </c>
      <c r="H798" s="12" t="s">
        <v>2693</v>
      </c>
      <c r="I798" s="11" t="s">
        <v>46</v>
      </c>
      <c r="J798" s="11" t="s">
        <v>47</v>
      </c>
      <c r="K798" s="11" t="s">
        <v>2694</v>
      </c>
      <c r="L798" s="11" t="s">
        <v>2486</v>
      </c>
      <c r="M798" s="11" t="s">
        <v>2694</v>
      </c>
      <c r="N798" s="11" t="s">
        <v>2486</v>
      </c>
      <c r="O798" s="10" t="s">
        <v>2526</v>
      </c>
      <c r="P798" s="11">
        <v>14</v>
      </c>
      <c r="Q798" s="11" t="s">
        <v>51</v>
      </c>
      <c r="R798" s="12">
        <v>44370</v>
      </c>
      <c r="S798" s="11" t="s">
        <v>52</v>
      </c>
      <c r="T798" s="11" t="s">
        <v>52</v>
      </c>
      <c r="U798" s="11" t="s">
        <v>52</v>
      </c>
      <c r="V798" s="11" t="s">
        <v>52</v>
      </c>
      <c r="W798" s="11" t="s">
        <v>53</v>
      </c>
      <c r="X798" s="11" t="s">
        <v>54</v>
      </c>
      <c r="Y798" s="11" t="s">
        <v>55</v>
      </c>
      <c r="Z798" s="13" t="s">
        <v>42</v>
      </c>
      <c r="AA798" s="42" t="s">
        <v>386</v>
      </c>
      <c r="AB798" s="14">
        <v>37349546.700000003</v>
      </c>
      <c r="AC798" s="41" t="s">
        <v>2699</v>
      </c>
      <c r="AD798" s="11"/>
      <c r="AE798" s="11" t="s">
        <v>58</v>
      </c>
      <c r="AF798" s="11" t="s">
        <v>59</v>
      </c>
      <c r="AG798" s="9">
        <v>44712</v>
      </c>
      <c r="AH798" s="9">
        <v>44715</v>
      </c>
      <c r="AI798" s="11" t="s">
        <v>60</v>
      </c>
    </row>
    <row r="799" spans="1:35" x14ac:dyDescent="0.2">
      <c r="A799" s="8">
        <v>2022</v>
      </c>
      <c r="B799" s="9">
        <v>44682</v>
      </c>
      <c r="C799" s="9">
        <v>44712</v>
      </c>
      <c r="D799" s="10" t="s">
        <v>94</v>
      </c>
      <c r="E799" s="11" t="s">
        <v>43</v>
      </c>
      <c r="F799" s="11" t="s">
        <v>44</v>
      </c>
      <c r="G799" s="41" t="s">
        <v>2700</v>
      </c>
      <c r="H799" s="12" t="s">
        <v>2697</v>
      </c>
      <c r="I799" s="11" t="s">
        <v>46</v>
      </c>
      <c r="J799" s="11" t="s">
        <v>47</v>
      </c>
      <c r="K799" s="11" t="s">
        <v>2698</v>
      </c>
      <c r="L799" s="11" t="s">
        <v>2486</v>
      </c>
      <c r="M799" s="11" t="s">
        <v>2698</v>
      </c>
      <c r="N799" s="11" t="s">
        <v>2486</v>
      </c>
      <c r="O799" s="10" t="s">
        <v>2526</v>
      </c>
      <c r="P799" s="11">
        <v>14</v>
      </c>
      <c r="Q799" s="11" t="s">
        <v>51</v>
      </c>
      <c r="R799" s="12">
        <v>44460</v>
      </c>
      <c r="S799" s="11" t="s">
        <v>52</v>
      </c>
      <c r="T799" s="11" t="s">
        <v>52</v>
      </c>
      <c r="U799" s="11" t="s">
        <v>52</v>
      </c>
      <c r="V799" s="11" t="s">
        <v>52</v>
      </c>
      <c r="W799" s="11" t="s">
        <v>53</v>
      </c>
      <c r="X799" s="11" t="s">
        <v>54</v>
      </c>
      <c r="Y799" s="11" t="s">
        <v>55</v>
      </c>
      <c r="Z799" s="13" t="s">
        <v>94</v>
      </c>
      <c r="AA799" s="42" t="s">
        <v>56</v>
      </c>
      <c r="AB799" s="14">
        <v>31452031.309999999</v>
      </c>
      <c r="AC799" s="41" t="s">
        <v>2702</v>
      </c>
      <c r="AD799" s="11"/>
      <c r="AE799" s="11" t="s">
        <v>58</v>
      </c>
      <c r="AF799" s="11" t="s">
        <v>59</v>
      </c>
      <c r="AG799" s="9">
        <v>44712</v>
      </c>
      <c r="AH799" s="9">
        <v>44715</v>
      </c>
      <c r="AI799" s="11" t="s">
        <v>60</v>
      </c>
    </row>
    <row r="800" spans="1:35" x14ac:dyDescent="0.2">
      <c r="A800" s="8">
        <v>2022</v>
      </c>
      <c r="B800" s="9">
        <v>44682</v>
      </c>
      <c r="C800" s="9">
        <v>44712</v>
      </c>
      <c r="D800" s="10" t="s">
        <v>256</v>
      </c>
      <c r="E800" s="11" t="s">
        <v>43</v>
      </c>
      <c r="F800" s="11" t="s">
        <v>44</v>
      </c>
      <c r="G800" s="41" t="s">
        <v>2704</v>
      </c>
      <c r="H800" s="12" t="s">
        <v>62</v>
      </c>
      <c r="I800" s="11" t="s">
        <v>46</v>
      </c>
      <c r="J800" s="11" t="s">
        <v>47</v>
      </c>
      <c r="K800" s="11" t="s">
        <v>2701</v>
      </c>
      <c r="L800" s="11" t="s">
        <v>630</v>
      </c>
      <c r="M800" s="11" t="s">
        <v>2701</v>
      </c>
      <c r="N800" s="11" t="s">
        <v>630</v>
      </c>
      <c r="O800" s="10" t="s">
        <v>2526</v>
      </c>
      <c r="P800" s="11">
        <v>14</v>
      </c>
      <c r="Q800" s="11" t="s">
        <v>51</v>
      </c>
      <c r="R800" s="12">
        <v>44230</v>
      </c>
      <c r="S800" s="11" t="s">
        <v>52</v>
      </c>
      <c r="T800" s="11" t="s">
        <v>52</v>
      </c>
      <c r="U800" s="11" t="s">
        <v>52</v>
      </c>
      <c r="V800" s="11" t="s">
        <v>52</v>
      </c>
      <c r="W800" s="11" t="s">
        <v>53</v>
      </c>
      <c r="X800" s="11" t="s">
        <v>54</v>
      </c>
      <c r="Y800" s="11" t="s">
        <v>55</v>
      </c>
      <c r="Z800" s="13" t="s">
        <v>256</v>
      </c>
      <c r="AA800" s="42" t="s">
        <v>100</v>
      </c>
      <c r="AB800" s="14">
        <v>0</v>
      </c>
      <c r="AC800" s="41" t="s">
        <v>2707</v>
      </c>
      <c r="AD800" s="11"/>
      <c r="AE800" s="11" t="s">
        <v>58</v>
      </c>
      <c r="AF800" s="11" t="s">
        <v>59</v>
      </c>
      <c r="AG800" s="9">
        <v>44712</v>
      </c>
      <c r="AH800" s="9">
        <v>44715</v>
      </c>
      <c r="AI800" s="11" t="s">
        <v>60</v>
      </c>
    </row>
    <row r="801" spans="1:35" x14ac:dyDescent="0.2">
      <c r="A801" s="8">
        <v>2022</v>
      </c>
      <c r="B801" s="9">
        <v>44682</v>
      </c>
      <c r="C801" s="9">
        <v>44712</v>
      </c>
      <c r="D801" s="10" t="s">
        <v>2703</v>
      </c>
      <c r="E801" s="11" t="s">
        <v>43</v>
      </c>
      <c r="F801" s="11" t="s">
        <v>44</v>
      </c>
      <c r="G801" s="41" t="s">
        <v>2523</v>
      </c>
      <c r="H801" s="12" t="s">
        <v>2705</v>
      </c>
      <c r="I801" s="11" t="s">
        <v>46</v>
      </c>
      <c r="J801" s="11" t="s">
        <v>47</v>
      </c>
      <c r="K801" s="11" t="s">
        <v>2706</v>
      </c>
      <c r="L801" s="11" t="s">
        <v>1889</v>
      </c>
      <c r="M801" s="11" t="s">
        <v>2706</v>
      </c>
      <c r="N801" s="11" t="s">
        <v>1889</v>
      </c>
      <c r="O801" s="10" t="s">
        <v>2526</v>
      </c>
      <c r="P801" s="11">
        <v>14</v>
      </c>
      <c r="Q801" s="11" t="s">
        <v>51</v>
      </c>
      <c r="R801" s="12">
        <v>44300</v>
      </c>
      <c r="S801" s="11" t="s">
        <v>52</v>
      </c>
      <c r="T801" s="11" t="s">
        <v>52</v>
      </c>
      <c r="U801" s="11" t="s">
        <v>52</v>
      </c>
      <c r="V801" s="11" t="s">
        <v>52</v>
      </c>
      <c r="W801" s="11" t="s">
        <v>53</v>
      </c>
      <c r="X801" s="11" t="s">
        <v>54</v>
      </c>
      <c r="Y801" s="11" t="s">
        <v>55</v>
      </c>
      <c r="Z801" s="13" t="s">
        <v>2703</v>
      </c>
      <c r="AA801" s="42" t="s">
        <v>117</v>
      </c>
      <c r="AB801" s="14">
        <v>0</v>
      </c>
      <c r="AC801" s="41" t="s">
        <v>242</v>
      </c>
      <c r="AD801" s="11"/>
      <c r="AE801" s="11" t="s">
        <v>58</v>
      </c>
      <c r="AF801" s="11" t="s">
        <v>59</v>
      </c>
      <c r="AG801" s="9">
        <v>44712</v>
      </c>
      <c r="AH801" s="9">
        <v>44715</v>
      </c>
      <c r="AI801" s="11" t="s">
        <v>60</v>
      </c>
    </row>
    <row r="802" spans="1:35" x14ac:dyDescent="0.2">
      <c r="A802" s="8">
        <v>2022</v>
      </c>
      <c r="B802" s="9">
        <v>44682</v>
      </c>
      <c r="C802" s="9">
        <v>44712</v>
      </c>
      <c r="D802" s="10" t="s">
        <v>2708</v>
      </c>
      <c r="E802" s="11" t="s">
        <v>43</v>
      </c>
      <c r="F802" s="11" t="s">
        <v>44</v>
      </c>
      <c r="G802" s="41" t="s">
        <v>2709</v>
      </c>
      <c r="H802" s="12">
        <v>2022</v>
      </c>
      <c r="I802" s="11" t="s">
        <v>46</v>
      </c>
      <c r="J802" s="11" t="s">
        <v>47</v>
      </c>
      <c r="K802" s="11" t="s">
        <v>2710</v>
      </c>
      <c r="L802" s="11" t="s">
        <v>1934</v>
      </c>
      <c r="M802" s="11" t="s">
        <v>2710</v>
      </c>
      <c r="N802" s="11" t="s">
        <v>1934</v>
      </c>
      <c r="O802" s="10" t="s">
        <v>2526</v>
      </c>
      <c r="P802" s="11">
        <v>14</v>
      </c>
      <c r="Q802" s="11" t="s">
        <v>51</v>
      </c>
      <c r="R802" s="12">
        <v>44220</v>
      </c>
      <c r="S802" s="11" t="s">
        <v>52</v>
      </c>
      <c r="T802" s="11" t="s">
        <v>52</v>
      </c>
      <c r="U802" s="11" t="s">
        <v>52</v>
      </c>
      <c r="V802" s="11" t="s">
        <v>52</v>
      </c>
      <c r="W802" s="11" t="s">
        <v>53</v>
      </c>
      <c r="X802" s="11" t="s">
        <v>54</v>
      </c>
      <c r="Y802" s="11" t="s">
        <v>55</v>
      </c>
      <c r="Z802" s="13" t="s">
        <v>2708</v>
      </c>
      <c r="AA802" s="42" t="s">
        <v>249</v>
      </c>
      <c r="AB802" s="14">
        <v>26120506.84</v>
      </c>
      <c r="AC802" s="41" t="s">
        <v>2846</v>
      </c>
      <c r="AD802" s="11"/>
      <c r="AE802" s="11" t="s">
        <v>58</v>
      </c>
      <c r="AF802" s="11" t="s">
        <v>59</v>
      </c>
      <c r="AG802" s="9">
        <v>44712</v>
      </c>
      <c r="AH802" s="9">
        <v>44715</v>
      </c>
      <c r="AI802" s="11" t="s">
        <v>60</v>
      </c>
    </row>
    <row r="803" spans="1:35" x14ac:dyDescent="0.2">
      <c r="A803" s="8">
        <v>2022</v>
      </c>
      <c r="B803" s="9">
        <v>44682</v>
      </c>
      <c r="C803" s="9">
        <v>44712</v>
      </c>
      <c r="D803" s="10" t="s">
        <v>2712</v>
      </c>
      <c r="E803" s="11" t="s">
        <v>43</v>
      </c>
      <c r="F803" s="11" t="s">
        <v>44</v>
      </c>
      <c r="G803" s="41" t="s">
        <v>2713</v>
      </c>
      <c r="H803" s="12">
        <v>107</v>
      </c>
      <c r="I803" s="11" t="s">
        <v>46</v>
      </c>
      <c r="J803" s="11" t="s">
        <v>47</v>
      </c>
      <c r="K803" s="11" t="s">
        <v>2698</v>
      </c>
      <c r="L803" s="11" t="s">
        <v>2100</v>
      </c>
      <c r="M803" s="11" t="s">
        <v>2698</v>
      </c>
      <c r="N803" s="11" t="s">
        <v>2100</v>
      </c>
      <c r="O803" s="10" t="s">
        <v>2526</v>
      </c>
      <c r="P803" s="11">
        <v>14</v>
      </c>
      <c r="Q803" s="11" t="s">
        <v>51</v>
      </c>
      <c r="R803" s="12">
        <v>44100</v>
      </c>
      <c r="S803" s="11" t="s">
        <v>52</v>
      </c>
      <c r="T803" s="11" t="s">
        <v>52</v>
      </c>
      <c r="U803" s="11" t="s">
        <v>52</v>
      </c>
      <c r="V803" s="11" t="s">
        <v>52</v>
      </c>
      <c r="W803" s="11" t="s">
        <v>53</v>
      </c>
      <c r="X803" s="11" t="s">
        <v>54</v>
      </c>
      <c r="Y803" s="11" t="s">
        <v>55</v>
      </c>
      <c r="Z803" s="13" t="s">
        <v>2712</v>
      </c>
      <c r="AA803" s="42" t="s">
        <v>117</v>
      </c>
      <c r="AB803" s="14">
        <v>96484388.049999997</v>
      </c>
      <c r="AC803" s="41" t="s">
        <v>2714</v>
      </c>
      <c r="AD803" s="11"/>
      <c r="AE803" s="11" t="s">
        <v>58</v>
      </c>
      <c r="AF803" s="11" t="s">
        <v>59</v>
      </c>
      <c r="AG803" s="9">
        <v>44712</v>
      </c>
      <c r="AH803" s="9">
        <v>44715</v>
      </c>
      <c r="AI803" s="11" t="s">
        <v>60</v>
      </c>
    </row>
    <row r="804" spans="1:35" x14ac:dyDescent="0.2">
      <c r="A804" s="8">
        <v>2022</v>
      </c>
      <c r="B804" s="9">
        <v>44682</v>
      </c>
      <c r="C804" s="9">
        <v>44712</v>
      </c>
      <c r="D804" s="10" t="s">
        <v>2715</v>
      </c>
      <c r="E804" s="11" t="s">
        <v>43</v>
      </c>
      <c r="F804" s="11" t="s">
        <v>44</v>
      </c>
      <c r="G804" s="41" t="s">
        <v>2716</v>
      </c>
      <c r="H804" s="12">
        <v>1075</v>
      </c>
      <c r="I804" s="11" t="s">
        <v>46</v>
      </c>
      <c r="J804" s="11" t="s">
        <v>47</v>
      </c>
      <c r="K804" s="11" t="s">
        <v>2698</v>
      </c>
      <c r="L804" s="11" t="s">
        <v>1458</v>
      </c>
      <c r="M804" s="11" t="s">
        <v>2698</v>
      </c>
      <c r="N804" s="11" t="s">
        <v>1458</v>
      </c>
      <c r="O804" s="10" t="s">
        <v>2526</v>
      </c>
      <c r="P804" s="11">
        <v>14</v>
      </c>
      <c r="Q804" s="11" t="s">
        <v>51</v>
      </c>
      <c r="R804" s="12">
        <v>44190</v>
      </c>
      <c r="S804" s="11" t="s">
        <v>52</v>
      </c>
      <c r="T804" s="11" t="s">
        <v>52</v>
      </c>
      <c r="U804" s="11" t="s">
        <v>52</v>
      </c>
      <c r="V804" s="11" t="s">
        <v>52</v>
      </c>
      <c r="W804" s="11" t="s">
        <v>53</v>
      </c>
      <c r="X804" s="11" t="s">
        <v>54</v>
      </c>
      <c r="Y804" s="11" t="s">
        <v>55</v>
      </c>
      <c r="Z804" s="13" t="s">
        <v>2715</v>
      </c>
      <c r="AA804" s="42" t="s">
        <v>117</v>
      </c>
      <c r="AB804" s="14">
        <v>40254000</v>
      </c>
      <c r="AC804" s="41" t="s">
        <v>242</v>
      </c>
      <c r="AD804" s="11"/>
      <c r="AE804" s="11" t="s">
        <v>58</v>
      </c>
      <c r="AF804" s="11" t="s">
        <v>59</v>
      </c>
      <c r="AG804" s="9">
        <v>44712</v>
      </c>
      <c r="AH804" s="9">
        <v>44715</v>
      </c>
      <c r="AI804"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2" xr:uid="{21BE446A-1306-4CB5-8DEA-6DB94D2119D5}">
      <formula1>Hidden_624</formula1>
    </dataValidation>
    <dataValidation type="list" allowBlank="1" showErrorMessage="1" sqref="X7:X202" xr:uid="{8AC8CF8C-7134-4886-B437-FA9169BD967A}">
      <formula1>Hidden_523</formula1>
    </dataValidation>
    <dataValidation type="list" allowBlank="1" showErrorMessage="1" sqref="W7:W202" xr:uid="{9E94CB6E-5F38-414E-8165-53DA7CCE4FBC}">
      <formula1>Hidden_422</formula1>
    </dataValidation>
    <dataValidation type="list" allowBlank="1" showErrorMessage="1" sqref="Q7:Q202" xr:uid="{B7F69704-A291-4B85-90FA-17A1F603FC5B}">
      <formula1>Hidden_316</formula1>
    </dataValidation>
    <dataValidation type="list" allowBlank="1" showErrorMessage="1" sqref="J7:J202" xr:uid="{C0B74A6A-9E88-4164-8DC0-09F539AF46E0}">
      <formula1>Hidden_29</formula1>
    </dataValidation>
    <dataValidation type="list" allowBlank="1" showErrorMessage="1" sqref="F7:F202" xr:uid="{D13100B2-4548-43CE-B5E5-A384FAC7C89D}">
      <formula1>Hidden_15</formula1>
    </dataValidation>
  </dataValidation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8FF90-F854-4E33-A585-B234C7D5229B}">
  <dimension ref="A1:AI804"/>
  <sheetViews>
    <sheetView workbookViewId="0">
      <pane ySplit="6" topLeftCell="A7" activePane="bottomLeft" state="frozen"/>
      <selection pane="bottomLeft" activeCell="A5" sqref="A5:C5"/>
    </sheetView>
  </sheetViews>
  <sheetFormatPr baseColWidth="10" defaultRowHeight="14.25" x14ac:dyDescent="0.2"/>
  <cols>
    <col min="1" max="1" width="8.85546875" style="20" bestFit="1" customWidth="1"/>
    <col min="2" max="2" width="16" style="20" customWidth="1"/>
    <col min="3" max="3" width="15.7109375" style="20" customWidth="1"/>
    <col min="4" max="4" width="18.7109375" style="20" customWidth="1"/>
    <col min="5" max="5" width="27" style="20" customWidth="1"/>
    <col min="6" max="6" width="16" style="15" customWidth="1"/>
    <col min="7" max="7" width="16.5703125" style="15" customWidth="1"/>
    <col min="8" max="8" width="13.85546875" style="15" customWidth="1"/>
    <col min="9" max="9" width="15.42578125" style="15" customWidth="1"/>
    <col min="10" max="10" width="21" style="15" customWidth="1"/>
    <col min="11" max="11" width="20.42578125" style="15" customWidth="1"/>
    <col min="12" max="12" width="19.7109375" style="15" customWidth="1"/>
    <col min="13" max="13" width="18.7109375" style="15" customWidth="1"/>
    <col min="14" max="14" width="14.28515625" style="15" customWidth="1"/>
    <col min="15" max="15" width="16.85546875" style="15" customWidth="1"/>
    <col min="16" max="16" width="16.7109375" style="15" customWidth="1"/>
    <col min="17" max="17" width="15.85546875" style="15" customWidth="1"/>
    <col min="18" max="18" width="15.5703125" style="15" customWidth="1"/>
    <col min="19" max="19" width="24.85546875" style="15" customWidth="1"/>
    <col min="20" max="20" width="20.7109375" style="15" customWidth="1"/>
    <col min="21" max="21" width="24.42578125" style="15" customWidth="1"/>
    <col min="22" max="22" width="25.42578125" style="15" customWidth="1"/>
    <col min="23" max="23" width="20.42578125" style="15" customWidth="1"/>
    <col min="24" max="24" width="15" style="15" customWidth="1"/>
    <col min="25" max="25" width="12.85546875" style="15" customWidth="1"/>
    <col min="26" max="26" width="16.85546875" style="15" customWidth="1"/>
    <col min="27" max="27" width="22.5703125" style="15" customWidth="1"/>
    <col min="28" max="28" width="19.28515625" style="15" customWidth="1"/>
    <col min="29" max="29" width="19.140625" style="15" customWidth="1"/>
    <col min="30" max="30" width="16.7109375" style="15" customWidth="1"/>
    <col min="31" max="31" width="20.42578125" style="15" customWidth="1"/>
    <col min="32" max="32" width="23.140625" style="15" customWidth="1"/>
    <col min="33" max="33" width="19.140625" style="15" customWidth="1"/>
    <col min="34" max="34" width="16.42578125" style="15" customWidth="1"/>
    <col min="35" max="35" width="20.7109375" style="15" customWidth="1"/>
    <col min="36" max="16384" width="11.42578125" style="15"/>
  </cols>
  <sheetData>
    <row r="1" spans="1:35" ht="63" customHeight="1" x14ac:dyDescent="0.2">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2850</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31.5" customHeight="1"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s="44" customFormat="1" ht="36" customHeight="1" x14ac:dyDescent="0.25">
      <c r="A5" s="81" t="s">
        <v>4</v>
      </c>
      <c r="B5" s="82"/>
      <c r="C5" s="82"/>
      <c r="D5" s="47" t="s">
        <v>5</v>
      </c>
      <c r="E5" s="48"/>
      <c r="F5" s="48"/>
      <c r="G5" s="45" t="s">
        <v>6</v>
      </c>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row>
    <row r="6" spans="1:35" s="25" customFormat="1" ht="63.75" x14ac:dyDescent="0.25">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3" t="s">
        <v>32</v>
      </c>
      <c r="AA6" s="21" t="s">
        <v>33</v>
      </c>
      <c r="AB6" s="21" t="s">
        <v>34</v>
      </c>
      <c r="AC6" s="21" t="s">
        <v>35</v>
      </c>
      <c r="AD6" s="21" t="s">
        <v>36</v>
      </c>
      <c r="AE6" s="21" t="s">
        <v>37</v>
      </c>
      <c r="AF6" s="21" t="s">
        <v>38</v>
      </c>
      <c r="AG6" s="21" t="s">
        <v>39</v>
      </c>
      <c r="AH6" s="21" t="s">
        <v>40</v>
      </c>
      <c r="AI6" s="21" t="s">
        <v>41</v>
      </c>
    </row>
    <row r="7" spans="1:35" x14ac:dyDescent="0.2">
      <c r="A7" s="8">
        <v>2022</v>
      </c>
      <c r="B7" s="9">
        <v>44713</v>
      </c>
      <c r="C7" s="9">
        <v>44742</v>
      </c>
      <c r="D7" s="10" t="s">
        <v>42</v>
      </c>
      <c r="E7" s="11" t="s">
        <v>43</v>
      </c>
      <c r="F7" s="11" t="s">
        <v>44</v>
      </c>
      <c r="G7" s="41"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13" t="s">
        <v>42</v>
      </c>
      <c r="AA7" s="42" t="s">
        <v>56</v>
      </c>
      <c r="AB7" s="14">
        <v>4292651.0199999996</v>
      </c>
      <c r="AC7" s="41" t="s">
        <v>57</v>
      </c>
      <c r="AD7" s="11"/>
      <c r="AE7" s="15" t="s">
        <v>58</v>
      </c>
      <c r="AF7" s="11" t="s">
        <v>59</v>
      </c>
      <c r="AG7" s="9">
        <v>44742</v>
      </c>
      <c r="AH7" s="9">
        <v>44747</v>
      </c>
      <c r="AI7" s="11" t="s">
        <v>60</v>
      </c>
    </row>
    <row r="8" spans="1:35" x14ac:dyDescent="0.2">
      <c r="A8" s="8">
        <v>2022</v>
      </c>
      <c r="B8" s="9">
        <v>44713</v>
      </c>
      <c r="C8" s="9">
        <v>44742</v>
      </c>
      <c r="D8" s="10" t="s">
        <v>42</v>
      </c>
      <c r="E8" s="11" t="s">
        <v>43</v>
      </c>
      <c r="F8" s="11" t="s">
        <v>44</v>
      </c>
      <c r="G8" s="41"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13" t="s">
        <v>66</v>
      </c>
      <c r="AA8" s="42" t="s">
        <v>56</v>
      </c>
      <c r="AB8" s="14">
        <v>103808.5</v>
      </c>
      <c r="AC8" s="41" t="s">
        <v>67</v>
      </c>
      <c r="AD8" s="11"/>
      <c r="AE8" s="11" t="s">
        <v>58</v>
      </c>
      <c r="AF8" s="11" t="s">
        <v>59</v>
      </c>
      <c r="AG8" s="9">
        <v>44742</v>
      </c>
      <c r="AH8" s="9">
        <v>44747</v>
      </c>
      <c r="AI8" s="11" t="s">
        <v>60</v>
      </c>
    </row>
    <row r="9" spans="1:35" x14ac:dyDescent="0.2">
      <c r="A9" s="8">
        <v>2022</v>
      </c>
      <c r="B9" s="9">
        <v>44713</v>
      </c>
      <c r="C9" s="9">
        <v>44742</v>
      </c>
      <c r="D9" s="10" t="s">
        <v>42</v>
      </c>
      <c r="E9" s="11" t="s">
        <v>43</v>
      </c>
      <c r="F9" s="11" t="s">
        <v>44</v>
      </c>
      <c r="G9" s="41"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13" t="s">
        <v>66</v>
      </c>
      <c r="AA9" s="42" t="s">
        <v>56</v>
      </c>
      <c r="AB9" s="14">
        <v>82808</v>
      </c>
      <c r="AC9" s="41" t="s">
        <v>70</v>
      </c>
      <c r="AD9" s="11"/>
      <c r="AE9" s="11" t="s">
        <v>58</v>
      </c>
      <c r="AF9" s="11" t="s">
        <v>59</v>
      </c>
      <c r="AG9" s="9">
        <v>44742</v>
      </c>
      <c r="AH9" s="9">
        <v>44747</v>
      </c>
      <c r="AI9" s="11" t="s">
        <v>60</v>
      </c>
    </row>
    <row r="10" spans="1:35" x14ac:dyDescent="0.2">
      <c r="A10" s="8">
        <v>2022</v>
      </c>
      <c r="B10" s="9">
        <v>44713</v>
      </c>
      <c r="C10" s="9">
        <v>44742</v>
      </c>
      <c r="D10" s="10" t="s">
        <v>42</v>
      </c>
      <c r="E10" s="11" t="s">
        <v>43</v>
      </c>
      <c r="F10" s="11" t="s">
        <v>44</v>
      </c>
      <c r="G10" s="41"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13" t="s">
        <v>42</v>
      </c>
      <c r="AA10" s="42" t="s">
        <v>56</v>
      </c>
      <c r="AB10" s="14">
        <v>1161740</v>
      </c>
      <c r="AC10" s="41" t="s">
        <v>73</v>
      </c>
      <c r="AD10" s="11"/>
      <c r="AE10" s="11" t="s">
        <v>58</v>
      </c>
      <c r="AF10" s="11" t="s">
        <v>59</v>
      </c>
      <c r="AG10" s="9">
        <v>44742</v>
      </c>
      <c r="AH10" s="9">
        <v>44747</v>
      </c>
      <c r="AI10" s="11" t="s">
        <v>60</v>
      </c>
    </row>
    <row r="11" spans="1:35" x14ac:dyDescent="0.2">
      <c r="A11" s="8">
        <v>2022</v>
      </c>
      <c r="B11" s="9">
        <v>44713</v>
      </c>
      <c r="C11" s="9">
        <v>44742</v>
      </c>
      <c r="D11" s="10" t="s">
        <v>42</v>
      </c>
      <c r="E11" s="11" t="s">
        <v>43</v>
      </c>
      <c r="F11" s="11" t="s">
        <v>44</v>
      </c>
      <c r="G11" s="41"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13" t="s">
        <v>42</v>
      </c>
      <c r="AA11" s="42" t="s">
        <v>56</v>
      </c>
      <c r="AB11" s="14">
        <v>587032</v>
      </c>
      <c r="AC11" s="41" t="s">
        <v>76</v>
      </c>
      <c r="AD11" s="11"/>
      <c r="AE11" s="11" t="s">
        <v>58</v>
      </c>
      <c r="AF11" s="11" t="s">
        <v>59</v>
      </c>
      <c r="AG11" s="9">
        <v>44742</v>
      </c>
      <c r="AH11" s="9">
        <v>44747</v>
      </c>
      <c r="AI11" s="11" t="s">
        <v>60</v>
      </c>
    </row>
    <row r="12" spans="1:35" x14ac:dyDescent="0.2">
      <c r="A12" s="8">
        <v>2022</v>
      </c>
      <c r="B12" s="9">
        <v>44713</v>
      </c>
      <c r="C12" s="9">
        <v>44742</v>
      </c>
      <c r="D12" s="10" t="s">
        <v>42</v>
      </c>
      <c r="E12" s="11" t="s">
        <v>43</v>
      </c>
      <c r="F12" s="11" t="s">
        <v>44</v>
      </c>
      <c r="G12" s="41"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13" t="s">
        <v>42</v>
      </c>
      <c r="AA12" s="42" t="s">
        <v>56</v>
      </c>
      <c r="AB12" s="14">
        <v>1523540</v>
      </c>
      <c r="AC12" s="41" t="s">
        <v>79</v>
      </c>
      <c r="AD12" s="11"/>
      <c r="AE12" s="11" t="s">
        <v>58</v>
      </c>
      <c r="AF12" s="11" t="s">
        <v>59</v>
      </c>
      <c r="AG12" s="9">
        <v>44742</v>
      </c>
      <c r="AH12" s="9">
        <v>44747</v>
      </c>
      <c r="AI12" s="11" t="s">
        <v>60</v>
      </c>
    </row>
    <row r="13" spans="1:35" x14ac:dyDescent="0.2">
      <c r="A13" s="8">
        <v>2022</v>
      </c>
      <c r="B13" s="9">
        <v>44713</v>
      </c>
      <c r="C13" s="9">
        <v>44742</v>
      </c>
      <c r="D13" s="10" t="s">
        <v>42</v>
      </c>
      <c r="E13" s="11" t="s">
        <v>43</v>
      </c>
      <c r="F13" s="11" t="s">
        <v>44</v>
      </c>
      <c r="G13" s="41"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13" t="s">
        <v>42</v>
      </c>
      <c r="AA13" s="42" t="s">
        <v>56</v>
      </c>
      <c r="AB13" s="14">
        <v>0</v>
      </c>
      <c r="AC13" s="41" t="s">
        <v>84</v>
      </c>
      <c r="AD13" s="11"/>
      <c r="AE13" s="11" t="s">
        <v>58</v>
      </c>
      <c r="AF13" s="11" t="s">
        <v>59</v>
      </c>
      <c r="AG13" s="9">
        <v>44742</v>
      </c>
      <c r="AH13" s="9">
        <v>44747</v>
      </c>
      <c r="AI13" s="11" t="s">
        <v>60</v>
      </c>
    </row>
    <row r="14" spans="1:35" x14ac:dyDescent="0.2">
      <c r="A14" s="8">
        <v>2022</v>
      </c>
      <c r="B14" s="9">
        <v>44713</v>
      </c>
      <c r="C14" s="9">
        <v>44742</v>
      </c>
      <c r="D14" s="10" t="s">
        <v>42</v>
      </c>
      <c r="E14" s="11" t="s">
        <v>43</v>
      </c>
      <c r="F14" s="11" t="s">
        <v>44</v>
      </c>
      <c r="G14" s="41"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13" t="s">
        <v>42</v>
      </c>
      <c r="AA14" s="42" t="s">
        <v>56</v>
      </c>
      <c r="AB14" s="14">
        <v>630174.80000000005</v>
      </c>
      <c r="AC14" s="41" t="s">
        <v>87</v>
      </c>
      <c r="AD14" s="11"/>
      <c r="AE14" s="11" t="s">
        <v>58</v>
      </c>
      <c r="AF14" s="11" t="s">
        <v>59</v>
      </c>
      <c r="AG14" s="9">
        <v>44742</v>
      </c>
      <c r="AH14" s="9">
        <v>44747</v>
      </c>
      <c r="AI14" s="11" t="s">
        <v>60</v>
      </c>
    </row>
    <row r="15" spans="1:35" x14ac:dyDescent="0.2">
      <c r="A15" s="8">
        <v>2022</v>
      </c>
      <c r="B15" s="9">
        <v>44713</v>
      </c>
      <c r="C15" s="9">
        <v>44742</v>
      </c>
      <c r="D15" s="10" t="s">
        <v>42</v>
      </c>
      <c r="E15" s="11" t="s">
        <v>43</v>
      </c>
      <c r="F15" s="11" t="s">
        <v>44</v>
      </c>
      <c r="G15" s="41"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13" t="s">
        <v>42</v>
      </c>
      <c r="AA15" s="42" t="s">
        <v>56</v>
      </c>
      <c r="AB15" s="14">
        <v>78500</v>
      </c>
      <c r="AC15" s="41" t="s">
        <v>90</v>
      </c>
      <c r="AD15" s="11"/>
      <c r="AE15" s="11" t="s">
        <v>58</v>
      </c>
      <c r="AF15" s="11" t="s">
        <v>59</v>
      </c>
      <c r="AG15" s="9">
        <v>44742</v>
      </c>
      <c r="AH15" s="9">
        <v>44747</v>
      </c>
      <c r="AI15" s="11" t="s">
        <v>60</v>
      </c>
    </row>
    <row r="16" spans="1:35" x14ac:dyDescent="0.2">
      <c r="A16" s="8">
        <v>2022</v>
      </c>
      <c r="B16" s="9">
        <v>44713</v>
      </c>
      <c r="C16" s="9">
        <v>44742</v>
      </c>
      <c r="D16" s="10" t="s">
        <v>42</v>
      </c>
      <c r="E16" s="11" t="s">
        <v>43</v>
      </c>
      <c r="F16" s="11" t="s">
        <v>44</v>
      </c>
      <c r="G16" s="41"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13" t="s">
        <v>42</v>
      </c>
      <c r="AA16" s="42" t="s">
        <v>56</v>
      </c>
      <c r="AB16" s="14">
        <v>94200</v>
      </c>
      <c r="AC16" s="41" t="s">
        <v>2723</v>
      </c>
      <c r="AD16" s="11"/>
      <c r="AE16" s="11" t="s">
        <v>58</v>
      </c>
      <c r="AF16" s="11" t="s">
        <v>59</v>
      </c>
      <c r="AG16" s="9">
        <v>44742</v>
      </c>
      <c r="AH16" s="9">
        <v>44747</v>
      </c>
      <c r="AI16" s="11" t="s">
        <v>60</v>
      </c>
    </row>
    <row r="17" spans="1:35" x14ac:dyDescent="0.2">
      <c r="A17" s="8">
        <v>2022</v>
      </c>
      <c r="B17" s="9">
        <v>44713</v>
      </c>
      <c r="C17" s="9">
        <v>44742</v>
      </c>
      <c r="D17" s="10" t="s">
        <v>94</v>
      </c>
      <c r="E17" s="11" t="s">
        <v>43</v>
      </c>
      <c r="F17" s="11" t="s">
        <v>44</v>
      </c>
      <c r="G17" s="41"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13" t="s">
        <v>94</v>
      </c>
      <c r="AA17" s="42" t="s">
        <v>100</v>
      </c>
      <c r="AB17" s="14">
        <v>864010</v>
      </c>
      <c r="AC17" s="41" t="s">
        <v>101</v>
      </c>
      <c r="AD17" s="11"/>
      <c r="AE17" s="11" t="s">
        <v>58</v>
      </c>
      <c r="AF17" s="11" t="s">
        <v>59</v>
      </c>
      <c r="AG17" s="9">
        <v>44742</v>
      </c>
      <c r="AH17" s="9">
        <v>44747</v>
      </c>
      <c r="AI17" s="11" t="s">
        <v>60</v>
      </c>
    </row>
    <row r="18" spans="1:35" x14ac:dyDescent="0.2">
      <c r="A18" s="8">
        <v>2022</v>
      </c>
      <c r="B18" s="9">
        <v>44713</v>
      </c>
      <c r="C18" s="9">
        <v>44742</v>
      </c>
      <c r="D18" s="10" t="s">
        <v>42</v>
      </c>
      <c r="E18" s="11" t="s">
        <v>43</v>
      </c>
      <c r="F18" s="11" t="s">
        <v>44</v>
      </c>
      <c r="G18" s="41"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13" t="s">
        <v>42</v>
      </c>
      <c r="AA18" s="42" t="s">
        <v>56</v>
      </c>
      <c r="AB18" s="14">
        <v>285570</v>
      </c>
      <c r="AC18" s="41" t="s">
        <v>104</v>
      </c>
      <c r="AD18" s="11"/>
      <c r="AE18" s="11" t="s">
        <v>58</v>
      </c>
      <c r="AF18" s="11" t="s">
        <v>59</v>
      </c>
      <c r="AG18" s="9">
        <v>44742</v>
      </c>
      <c r="AH18" s="9">
        <v>44747</v>
      </c>
      <c r="AI18" s="11" t="s">
        <v>60</v>
      </c>
    </row>
    <row r="19" spans="1:35" x14ac:dyDescent="0.2">
      <c r="A19" s="8">
        <v>2022</v>
      </c>
      <c r="B19" s="9">
        <v>44713</v>
      </c>
      <c r="C19" s="9">
        <v>44742</v>
      </c>
      <c r="D19" s="10" t="s">
        <v>42</v>
      </c>
      <c r="E19" s="11" t="s">
        <v>43</v>
      </c>
      <c r="F19" s="11" t="s">
        <v>44</v>
      </c>
      <c r="G19" s="41"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13" t="s">
        <v>42</v>
      </c>
      <c r="AA19" s="42" t="s">
        <v>56</v>
      </c>
      <c r="AB19" s="14">
        <v>628180</v>
      </c>
      <c r="AC19" s="41" t="s">
        <v>107</v>
      </c>
      <c r="AD19" s="11"/>
      <c r="AE19" s="11" t="s">
        <v>58</v>
      </c>
      <c r="AF19" s="11" t="s">
        <v>59</v>
      </c>
      <c r="AG19" s="9">
        <v>44742</v>
      </c>
      <c r="AH19" s="9">
        <v>44747</v>
      </c>
      <c r="AI19" s="11" t="s">
        <v>60</v>
      </c>
    </row>
    <row r="20" spans="1:35" x14ac:dyDescent="0.2">
      <c r="A20" s="8">
        <v>2022</v>
      </c>
      <c r="B20" s="9">
        <v>44713</v>
      </c>
      <c r="C20" s="9">
        <v>44742</v>
      </c>
      <c r="D20" s="10" t="s">
        <v>42</v>
      </c>
      <c r="E20" s="11" t="s">
        <v>43</v>
      </c>
      <c r="F20" s="11" t="s">
        <v>44</v>
      </c>
      <c r="G20" s="41"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13" t="s">
        <v>42</v>
      </c>
      <c r="AA20" s="42" t="s">
        <v>56</v>
      </c>
      <c r="AB20" s="14">
        <v>626587</v>
      </c>
      <c r="AC20" s="41" t="s">
        <v>111</v>
      </c>
      <c r="AD20" s="11"/>
      <c r="AE20" s="11" t="s">
        <v>58</v>
      </c>
      <c r="AF20" s="11" t="s">
        <v>59</v>
      </c>
      <c r="AG20" s="9">
        <v>44742</v>
      </c>
      <c r="AH20" s="9">
        <v>44747</v>
      </c>
      <c r="AI20" s="11" t="s">
        <v>60</v>
      </c>
    </row>
    <row r="21" spans="1:35" x14ac:dyDescent="0.2">
      <c r="A21" s="8">
        <v>2022</v>
      </c>
      <c r="B21" s="9">
        <v>44713</v>
      </c>
      <c r="C21" s="9">
        <v>44742</v>
      </c>
      <c r="D21" s="10" t="s">
        <v>42</v>
      </c>
      <c r="E21" s="11" t="s">
        <v>43</v>
      </c>
      <c r="F21" s="11" t="s">
        <v>44</v>
      </c>
      <c r="G21" s="41"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13" t="s">
        <v>42</v>
      </c>
      <c r="AA21" s="42" t="s">
        <v>56</v>
      </c>
      <c r="AB21" s="14">
        <v>489930</v>
      </c>
      <c r="AC21" s="41" t="s">
        <v>114</v>
      </c>
      <c r="AD21" s="11"/>
      <c r="AE21" s="11" t="s">
        <v>58</v>
      </c>
      <c r="AF21" s="11" t="s">
        <v>59</v>
      </c>
      <c r="AG21" s="9">
        <v>44742</v>
      </c>
      <c r="AH21" s="9">
        <v>44747</v>
      </c>
      <c r="AI21" s="11" t="s">
        <v>60</v>
      </c>
    </row>
    <row r="22" spans="1:35" x14ac:dyDescent="0.2">
      <c r="A22" s="8">
        <v>2022</v>
      </c>
      <c r="B22" s="9">
        <v>44713</v>
      </c>
      <c r="C22" s="9">
        <v>44742</v>
      </c>
      <c r="D22" s="10" t="s">
        <v>42</v>
      </c>
      <c r="E22" s="11" t="s">
        <v>43</v>
      </c>
      <c r="F22" s="11" t="s">
        <v>44</v>
      </c>
      <c r="G22" s="41"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13" t="s">
        <v>42</v>
      </c>
      <c r="AA22" s="42" t="s">
        <v>117</v>
      </c>
      <c r="AB22" s="14">
        <v>481030</v>
      </c>
      <c r="AC22" s="41" t="s">
        <v>118</v>
      </c>
      <c r="AD22" s="11"/>
      <c r="AE22" s="11" t="s">
        <v>58</v>
      </c>
      <c r="AF22" s="11" t="s">
        <v>59</v>
      </c>
      <c r="AG22" s="9">
        <v>44742</v>
      </c>
      <c r="AH22" s="9">
        <v>44747</v>
      </c>
      <c r="AI22" s="11" t="s">
        <v>60</v>
      </c>
    </row>
    <row r="23" spans="1:35" x14ac:dyDescent="0.2">
      <c r="A23" s="8">
        <v>2022</v>
      </c>
      <c r="B23" s="9">
        <v>44713</v>
      </c>
      <c r="C23" s="9">
        <v>44742</v>
      </c>
      <c r="D23" s="10" t="s">
        <v>42</v>
      </c>
      <c r="E23" s="11" t="s">
        <v>43</v>
      </c>
      <c r="F23" s="11" t="s">
        <v>44</v>
      </c>
      <c r="G23" s="41"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13" t="s">
        <v>42</v>
      </c>
      <c r="AA23" s="42" t="s">
        <v>117</v>
      </c>
      <c r="AB23" s="14">
        <v>141900</v>
      </c>
      <c r="AC23" s="41" t="s">
        <v>123</v>
      </c>
      <c r="AD23" s="11"/>
      <c r="AE23" s="11" t="s">
        <v>58</v>
      </c>
      <c r="AF23" s="11" t="s">
        <v>59</v>
      </c>
      <c r="AG23" s="9">
        <v>44742</v>
      </c>
      <c r="AH23" s="9">
        <v>44747</v>
      </c>
      <c r="AI23" s="11" t="s">
        <v>60</v>
      </c>
    </row>
    <row r="24" spans="1:35" x14ac:dyDescent="0.2">
      <c r="A24" s="8">
        <v>2022</v>
      </c>
      <c r="B24" s="9">
        <v>44713</v>
      </c>
      <c r="C24" s="9">
        <v>44742</v>
      </c>
      <c r="D24" s="10" t="s">
        <v>42</v>
      </c>
      <c r="E24" s="11" t="s">
        <v>43</v>
      </c>
      <c r="F24" s="11" t="s">
        <v>44</v>
      </c>
      <c r="G24" s="41"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13" t="s">
        <v>42</v>
      </c>
      <c r="AA24" s="42" t="s">
        <v>56</v>
      </c>
      <c r="AB24" s="14">
        <v>419450</v>
      </c>
      <c r="AC24" s="41" t="s">
        <v>126</v>
      </c>
      <c r="AD24" s="11"/>
      <c r="AE24" s="11" t="s">
        <v>58</v>
      </c>
      <c r="AF24" s="11" t="s">
        <v>59</v>
      </c>
      <c r="AG24" s="9">
        <v>44742</v>
      </c>
      <c r="AH24" s="9">
        <v>44747</v>
      </c>
      <c r="AI24" s="11" t="s">
        <v>60</v>
      </c>
    </row>
    <row r="25" spans="1:35" x14ac:dyDescent="0.2">
      <c r="A25" s="8">
        <v>2022</v>
      </c>
      <c r="B25" s="9">
        <v>44713</v>
      </c>
      <c r="C25" s="9">
        <v>44742</v>
      </c>
      <c r="D25" s="10" t="s">
        <v>42</v>
      </c>
      <c r="E25" s="11" t="s">
        <v>43</v>
      </c>
      <c r="F25" s="11" t="s">
        <v>44</v>
      </c>
      <c r="G25" s="41"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13" t="s">
        <v>42</v>
      </c>
      <c r="AA25" s="42" t="s">
        <v>56</v>
      </c>
      <c r="AB25" s="14">
        <v>306562.5</v>
      </c>
      <c r="AC25" s="41" t="s">
        <v>126</v>
      </c>
      <c r="AD25" s="11"/>
      <c r="AE25" s="11" t="s">
        <v>58</v>
      </c>
      <c r="AF25" s="11" t="s">
        <v>59</v>
      </c>
      <c r="AG25" s="9">
        <v>44742</v>
      </c>
      <c r="AH25" s="9">
        <v>44747</v>
      </c>
      <c r="AI25" s="11" t="s">
        <v>60</v>
      </c>
    </row>
    <row r="26" spans="1:35" x14ac:dyDescent="0.2">
      <c r="A26" s="8">
        <v>2022</v>
      </c>
      <c r="B26" s="9">
        <v>44713</v>
      </c>
      <c r="C26" s="9">
        <v>44742</v>
      </c>
      <c r="D26" s="10" t="s">
        <v>42</v>
      </c>
      <c r="E26" s="11" t="s">
        <v>43</v>
      </c>
      <c r="F26" s="11" t="s">
        <v>44</v>
      </c>
      <c r="G26" s="41"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13" t="s">
        <v>42</v>
      </c>
      <c r="AA26" s="42" t="s">
        <v>117</v>
      </c>
      <c r="AB26" s="14">
        <v>277575</v>
      </c>
      <c r="AC26" s="41" t="s">
        <v>131</v>
      </c>
      <c r="AD26" s="11"/>
      <c r="AE26" s="11" t="s">
        <v>58</v>
      </c>
      <c r="AF26" s="11" t="s">
        <v>59</v>
      </c>
      <c r="AG26" s="9">
        <v>44742</v>
      </c>
      <c r="AH26" s="9">
        <v>44747</v>
      </c>
      <c r="AI26" s="11" t="s">
        <v>60</v>
      </c>
    </row>
    <row r="27" spans="1:35" x14ac:dyDescent="0.2">
      <c r="A27" s="8">
        <v>2022</v>
      </c>
      <c r="B27" s="9">
        <v>44713</v>
      </c>
      <c r="C27" s="9">
        <v>44742</v>
      </c>
      <c r="D27" s="10" t="s">
        <v>42</v>
      </c>
      <c r="E27" s="11" t="s">
        <v>43</v>
      </c>
      <c r="F27" s="11" t="s">
        <v>44</v>
      </c>
      <c r="G27" s="41"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13" t="s">
        <v>136</v>
      </c>
      <c r="AA27" s="42" t="s">
        <v>56</v>
      </c>
      <c r="AB27" s="14">
        <v>930500</v>
      </c>
      <c r="AC27" s="41" t="s">
        <v>137</v>
      </c>
      <c r="AD27" s="11"/>
      <c r="AE27" s="11" t="s">
        <v>58</v>
      </c>
      <c r="AF27" s="11" t="s">
        <v>59</v>
      </c>
      <c r="AG27" s="9">
        <v>44742</v>
      </c>
      <c r="AH27" s="9">
        <v>44747</v>
      </c>
      <c r="AI27" s="11" t="s">
        <v>60</v>
      </c>
    </row>
    <row r="28" spans="1:35" x14ac:dyDescent="0.2">
      <c r="A28" s="8">
        <v>2022</v>
      </c>
      <c r="B28" s="9">
        <v>44713</v>
      </c>
      <c r="C28" s="9">
        <v>44742</v>
      </c>
      <c r="D28" s="10" t="s">
        <v>42</v>
      </c>
      <c r="E28" s="11" t="s">
        <v>43</v>
      </c>
      <c r="F28" s="11" t="s">
        <v>44</v>
      </c>
      <c r="G28" s="41"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13" t="s">
        <v>42</v>
      </c>
      <c r="AA28" s="42" t="s">
        <v>56</v>
      </c>
      <c r="AB28" s="14">
        <v>618000</v>
      </c>
      <c r="AC28" s="41" t="s">
        <v>140</v>
      </c>
      <c r="AD28" s="11"/>
      <c r="AE28" s="11" t="s">
        <v>58</v>
      </c>
      <c r="AF28" s="11" t="s">
        <v>59</v>
      </c>
      <c r="AG28" s="9">
        <v>44742</v>
      </c>
      <c r="AH28" s="9">
        <v>44747</v>
      </c>
      <c r="AI28" s="11" t="s">
        <v>60</v>
      </c>
    </row>
    <row r="29" spans="1:35" x14ac:dyDescent="0.2">
      <c r="A29" s="8">
        <v>2022</v>
      </c>
      <c r="B29" s="9">
        <v>44713</v>
      </c>
      <c r="C29" s="9">
        <v>44742</v>
      </c>
      <c r="D29" s="10" t="s">
        <v>42</v>
      </c>
      <c r="E29" s="11" t="s">
        <v>43</v>
      </c>
      <c r="F29" s="11" t="s">
        <v>44</v>
      </c>
      <c r="G29" s="41"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13" t="s">
        <v>66</v>
      </c>
      <c r="AA29" s="42" t="s">
        <v>56</v>
      </c>
      <c r="AB29" s="14">
        <v>88200</v>
      </c>
      <c r="AC29" s="41" t="s">
        <v>140</v>
      </c>
      <c r="AD29" s="11"/>
      <c r="AE29" s="11" t="s">
        <v>58</v>
      </c>
      <c r="AF29" s="11" t="s">
        <v>59</v>
      </c>
      <c r="AG29" s="9">
        <v>44742</v>
      </c>
      <c r="AH29" s="9">
        <v>44747</v>
      </c>
      <c r="AI29" s="11" t="s">
        <v>60</v>
      </c>
    </row>
    <row r="30" spans="1:35" x14ac:dyDescent="0.2">
      <c r="A30" s="8">
        <v>2022</v>
      </c>
      <c r="B30" s="9">
        <v>44713</v>
      </c>
      <c r="C30" s="9">
        <v>44742</v>
      </c>
      <c r="D30" s="10" t="s">
        <v>42</v>
      </c>
      <c r="E30" s="11" t="s">
        <v>43</v>
      </c>
      <c r="F30" s="11" t="s">
        <v>44</v>
      </c>
      <c r="G30" s="41"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13" t="s">
        <v>42</v>
      </c>
      <c r="AA30" s="42" t="s">
        <v>117</v>
      </c>
      <c r="AB30" s="14">
        <v>320000</v>
      </c>
      <c r="AC30" s="41" t="s">
        <v>145</v>
      </c>
      <c r="AD30" s="11"/>
      <c r="AE30" s="11" t="s">
        <v>58</v>
      </c>
      <c r="AF30" s="11" t="s">
        <v>59</v>
      </c>
      <c r="AG30" s="9">
        <v>44742</v>
      </c>
      <c r="AH30" s="9">
        <v>44747</v>
      </c>
      <c r="AI30" s="11" t="s">
        <v>60</v>
      </c>
    </row>
    <row r="31" spans="1:35" x14ac:dyDescent="0.2">
      <c r="A31" s="8">
        <v>2022</v>
      </c>
      <c r="B31" s="9">
        <v>44713</v>
      </c>
      <c r="C31" s="9">
        <v>44742</v>
      </c>
      <c r="D31" s="10" t="s">
        <v>42</v>
      </c>
      <c r="E31" s="11" t="s">
        <v>43</v>
      </c>
      <c r="F31" s="11" t="s">
        <v>44</v>
      </c>
      <c r="G31" s="41"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13" t="s">
        <v>42</v>
      </c>
      <c r="AA31" s="42" t="s">
        <v>56</v>
      </c>
      <c r="AB31" s="14">
        <v>40200</v>
      </c>
      <c r="AC31" s="41" t="s">
        <v>148</v>
      </c>
      <c r="AD31" s="11"/>
      <c r="AE31" s="11" t="s">
        <v>58</v>
      </c>
      <c r="AF31" s="11" t="s">
        <v>59</v>
      </c>
      <c r="AG31" s="9">
        <v>44742</v>
      </c>
      <c r="AH31" s="9">
        <v>44747</v>
      </c>
      <c r="AI31" s="11" t="s">
        <v>60</v>
      </c>
    </row>
    <row r="32" spans="1:35" x14ac:dyDescent="0.2">
      <c r="A32" s="8">
        <v>2022</v>
      </c>
      <c r="B32" s="9">
        <v>44713</v>
      </c>
      <c r="C32" s="9">
        <v>44742</v>
      </c>
      <c r="D32" s="10" t="s">
        <v>42</v>
      </c>
      <c r="E32" s="11" t="s">
        <v>43</v>
      </c>
      <c r="F32" s="11" t="s">
        <v>44</v>
      </c>
      <c r="G32" s="41" t="s">
        <v>2724</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13" t="s">
        <v>42</v>
      </c>
      <c r="AA32" s="42" t="s">
        <v>117</v>
      </c>
      <c r="AB32" s="14">
        <v>438866</v>
      </c>
      <c r="AC32" s="41" t="s">
        <v>151</v>
      </c>
      <c r="AD32" s="11"/>
      <c r="AE32" s="11" t="s">
        <v>58</v>
      </c>
      <c r="AF32" s="11" t="s">
        <v>59</v>
      </c>
      <c r="AG32" s="9">
        <v>44742</v>
      </c>
      <c r="AH32" s="9">
        <v>44747</v>
      </c>
      <c r="AI32" s="11" t="s">
        <v>60</v>
      </c>
    </row>
    <row r="33" spans="1:35" x14ac:dyDescent="0.2">
      <c r="A33" s="8">
        <v>2022</v>
      </c>
      <c r="B33" s="9">
        <v>44713</v>
      </c>
      <c r="C33" s="9">
        <v>44742</v>
      </c>
      <c r="D33" s="10" t="s">
        <v>42</v>
      </c>
      <c r="E33" s="11" t="s">
        <v>43</v>
      </c>
      <c r="F33" s="11" t="s">
        <v>44</v>
      </c>
      <c r="G33" s="41"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13" t="s">
        <v>42</v>
      </c>
      <c r="AA33" s="42" t="s">
        <v>56</v>
      </c>
      <c r="AB33" s="14">
        <v>399836.5</v>
      </c>
      <c r="AC33" s="41" t="s">
        <v>156</v>
      </c>
      <c r="AD33" s="11"/>
      <c r="AE33" s="11" t="s">
        <v>58</v>
      </c>
      <c r="AF33" s="11" t="s">
        <v>59</v>
      </c>
      <c r="AG33" s="9">
        <v>44742</v>
      </c>
      <c r="AH33" s="9">
        <v>44747</v>
      </c>
      <c r="AI33" s="11" t="s">
        <v>60</v>
      </c>
    </row>
    <row r="34" spans="1:35" x14ac:dyDescent="0.2">
      <c r="A34" s="8">
        <v>2022</v>
      </c>
      <c r="B34" s="9">
        <v>44713</v>
      </c>
      <c r="C34" s="9">
        <v>44742</v>
      </c>
      <c r="D34" s="10" t="s">
        <v>42</v>
      </c>
      <c r="E34" s="11" t="s">
        <v>43</v>
      </c>
      <c r="F34" s="11" t="s">
        <v>44</v>
      </c>
      <c r="G34" s="41"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13" t="s">
        <v>42</v>
      </c>
      <c r="AA34" s="42" t="s">
        <v>56</v>
      </c>
      <c r="AB34" s="14">
        <v>142195.20000000001</v>
      </c>
      <c r="AC34" s="41" t="s">
        <v>159</v>
      </c>
      <c r="AD34" s="11"/>
      <c r="AE34" s="11" t="s">
        <v>58</v>
      </c>
      <c r="AF34" s="11" t="s">
        <v>59</v>
      </c>
      <c r="AG34" s="9">
        <v>44742</v>
      </c>
      <c r="AH34" s="9">
        <v>44747</v>
      </c>
      <c r="AI34" s="11" t="s">
        <v>60</v>
      </c>
    </row>
    <row r="35" spans="1:35" x14ac:dyDescent="0.2">
      <c r="A35" s="8">
        <v>2022</v>
      </c>
      <c r="B35" s="9">
        <v>44713</v>
      </c>
      <c r="C35" s="9">
        <v>44742</v>
      </c>
      <c r="D35" s="10" t="s">
        <v>42</v>
      </c>
      <c r="E35" s="11" t="s">
        <v>43</v>
      </c>
      <c r="F35" s="11" t="s">
        <v>44</v>
      </c>
      <c r="G35" s="41"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13" t="s">
        <v>42</v>
      </c>
      <c r="AA35" s="42" t="s">
        <v>56</v>
      </c>
      <c r="AB35" s="14">
        <v>147293.44</v>
      </c>
      <c r="AC35" s="41" t="s">
        <v>156</v>
      </c>
      <c r="AD35" s="11"/>
      <c r="AE35" s="11" t="s">
        <v>58</v>
      </c>
      <c r="AF35" s="11" t="s">
        <v>59</v>
      </c>
      <c r="AG35" s="9">
        <v>44742</v>
      </c>
      <c r="AH35" s="9">
        <v>44747</v>
      </c>
      <c r="AI35" s="11" t="s">
        <v>60</v>
      </c>
    </row>
    <row r="36" spans="1:35" x14ac:dyDescent="0.2">
      <c r="A36" s="8">
        <v>2022</v>
      </c>
      <c r="B36" s="9">
        <v>44713</v>
      </c>
      <c r="C36" s="9">
        <v>44742</v>
      </c>
      <c r="D36" s="10" t="s">
        <v>42</v>
      </c>
      <c r="E36" s="11" t="s">
        <v>43</v>
      </c>
      <c r="F36" s="11" t="s">
        <v>44</v>
      </c>
      <c r="G36" s="41"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13" t="s">
        <v>42</v>
      </c>
      <c r="AA36" s="42" t="s">
        <v>56</v>
      </c>
      <c r="AB36" s="14">
        <v>64035.96</v>
      </c>
      <c r="AC36" s="41" t="s">
        <v>164</v>
      </c>
      <c r="AD36" s="11"/>
      <c r="AE36" s="11" t="s">
        <v>58</v>
      </c>
      <c r="AF36" s="11" t="s">
        <v>59</v>
      </c>
      <c r="AG36" s="9">
        <v>44742</v>
      </c>
      <c r="AH36" s="9">
        <v>44747</v>
      </c>
      <c r="AI36" s="11" t="s">
        <v>60</v>
      </c>
    </row>
    <row r="37" spans="1:35" x14ac:dyDescent="0.2">
      <c r="A37" s="8">
        <v>2022</v>
      </c>
      <c r="B37" s="9">
        <v>44713</v>
      </c>
      <c r="C37" s="9">
        <v>44742</v>
      </c>
      <c r="D37" s="10" t="s">
        <v>42</v>
      </c>
      <c r="E37" s="11" t="s">
        <v>43</v>
      </c>
      <c r="F37" s="11" t="s">
        <v>44</v>
      </c>
      <c r="G37" s="41"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13" t="s">
        <v>42</v>
      </c>
      <c r="AA37" s="42" t="s">
        <v>56</v>
      </c>
      <c r="AB37" s="14">
        <v>87348.800000000003</v>
      </c>
      <c r="AC37" s="41" t="s">
        <v>167</v>
      </c>
      <c r="AD37" s="11"/>
      <c r="AE37" s="11" t="s">
        <v>58</v>
      </c>
      <c r="AF37" s="11" t="s">
        <v>59</v>
      </c>
      <c r="AG37" s="9">
        <v>44742</v>
      </c>
      <c r="AH37" s="9">
        <v>44747</v>
      </c>
      <c r="AI37" s="11" t="s">
        <v>60</v>
      </c>
    </row>
    <row r="38" spans="1:35" x14ac:dyDescent="0.2">
      <c r="A38" s="8">
        <v>2022</v>
      </c>
      <c r="B38" s="9">
        <v>44713</v>
      </c>
      <c r="C38" s="9">
        <v>44742</v>
      </c>
      <c r="D38" s="10" t="s">
        <v>42</v>
      </c>
      <c r="E38" s="11" t="s">
        <v>43</v>
      </c>
      <c r="F38" s="11" t="s">
        <v>44</v>
      </c>
      <c r="G38" s="41"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13" t="s">
        <v>42</v>
      </c>
      <c r="AA38" s="42" t="s">
        <v>117</v>
      </c>
      <c r="AB38" s="14">
        <v>156458.1</v>
      </c>
      <c r="AC38" s="41" t="s">
        <v>170</v>
      </c>
      <c r="AD38" s="11"/>
      <c r="AE38" s="11" t="s">
        <v>58</v>
      </c>
      <c r="AF38" s="11" t="s">
        <v>59</v>
      </c>
      <c r="AG38" s="9">
        <v>44742</v>
      </c>
      <c r="AH38" s="9">
        <v>44747</v>
      </c>
      <c r="AI38" s="11" t="s">
        <v>60</v>
      </c>
    </row>
    <row r="39" spans="1:35" x14ac:dyDescent="0.2">
      <c r="A39" s="8">
        <v>2022</v>
      </c>
      <c r="B39" s="9">
        <v>44713</v>
      </c>
      <c r="C39" s="9">
        <v>44742</v>
      </c>
      <c r="D39" s="10" t="s">
        <v>42</v>
      </c>
      <c r="E39" s="11" t="s">
        <v>43</v>
      </c>
      <c r="F39" s="11" t="s">
        <v>44</v>
      </c>
      <c r="G39" s="41"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13" t="s">
        <v>42</v>
      </c>
      <c r="AA39" s="42" t="s">
        <v>56</v>
      </c>
      <c r="AB39" s="14">
        <v>181407.93</v>
      </c>
      <c r="AC39" s="41" t="s">
        <v>173</v>
      </c>
      <c r="AD39" s="11"/>
      <c r="AE39" s="11" t="s">
        <v>58</v>
      </c>
      <c r="AF39" s="11" t="s">
        <v>59</v>
      </c>
      <c r="AG39" s="9">
        <v>44742</v>
      </c>
      <c r="AH39" s="9">
        <v>44747</v>
      </c>
      <c r="AI39" s="11" t="s">
        <v>60</v>
      </c>
    </row>
    <row r="40" spans="1:35" x14ac:dyDescent="0.2">
      <c r="A40" s="8">
        <v>2022</v>
      </c>
      <c r="B40" s="9">
        <v>44713</v>
      </c>
      <c r="C40" s="9">
        <v>44742</v>
      </c>
      <c r="D40" s="10" t="s">
        <v>42</v>
      </c>
      <c r="E40" s="11" t="s">
        <v>43</v>
      </c>
      <c r="F40" s="11" t="s">
        <v>44</v>
      </c>
      <c r="G40" s="41"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13" t="s">
        <v>42</v>
      </c>
      <c r="AA40" s="42" t="s">
        <v>56</v>
      </c>
      <c r="AB40" s="14">
        <v>114155.7</v>
      </c>
      <c r="AC40" s="41" t="s">
        <v>176</v>
      </c>
      <c r="AD40" s="11"/>
      <c r="AE40" s="11" t="s">
        <v>58</v>
      </c>
      <c r="AF40" s="11" t="s">
        <v>59</v>
      </c>
      <c r="AG40" s="9">
        <v>44742</v>
      </c>
      <c r="AH40" s="9">
        <v>44747</v>
      </c>
      <c r="AI40" s="11" t="s">
        <v>60</v>
      </c>
    </row>
    <row r="41" spans="1:35" x14ac:dyDescent="0.2">
      <c r="A41" s="8">
        <v>2022</v>
      </c>
      <c r="B41" s="9">
        <v>44713</v>
      </c>
      <c r="C41" s="9">
        <v>44742</v>
      </c>
      <c r="D41" s="10" t="s">
        <v>42</v>
      </c>
      <c r="E41" s="11" t="s">
        <v>43</v>
      </c>
      <c r="F41" s="11" t="s">
        <v>44</v>
      </c>
      <c r="G41" s="41"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13" t="s">
        <v>42</v>
      </c>
      <c r="AA41" s="42" t="s">
        <v>56</v>
      </c>
      <c r="AB41" s="14">
        <v>231240</v>
      </c>
      <c r="AC41" s="41" t="s">
        <v>179</v>
      </c>
      <c r="AD41" s="11"/>
      <c r="AE41" s="11" t="s">
        <v>58</v>
      </c>
      <c r="AF41" s="11" t="s">
        <v>59</v>
      </c>
      <c r="AG41" s="9">
        <v>44742</v>
      </c>
      <c r="AH41" s="9">
        <v>44747</v>
      </c>
      <c r="AI41" s="11" t="s">
        <v>60</v>
      </c>
    </row>
    <row r="42" spans="1:35" x14ac:dyDescent="0.2">
      <c r="A42" s="8">
        <v>2022</v>
      </c>
      <c r="B42" s="9">
        <v>44713</v>
      </c>
      <c r="C42" s="9">
        <v>44742</v>
      </c>
      <c r="D42" s="10" t="s">
        <v>42</v>
      </c>
      <c r="E42" s="11" t="s">
        <v>43</v>
      </c>
      <c r="F42" s="11" t="s">
        <v>44</v>
      </c>
      <c r="G42" s="41"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13" t="s">
        <v>42</v>
      </c>
      <c r="AA42" s="42" t="s">
        <v>56</v>
      </c>
      <c r="AB42" s="14">
        <v>43510.47</v>
      </c>
      <c r="AC42" s="41" t="s">
        <v>182</v>
      </c>
      <c r="AD42" s="11"/>
      <c r="AE42" s="11" t="s">
        <v>58</v>
      </c>
      <c r="AF42" s="11" t="s">
        <v>59</v>
      </c>
      <c r="AG42" s="9">
        <v>44742</v>
      </c>
      <c r="AH42" s="9">
        <v>44747</v>
      </c>
      <c r="AI42" s="11" t="s">
        <v>60</v>
      </c>
    </row>
    <row r="43" spans="1:35" x14ac:dyDescent="0.2">
      <c r="A43" s="8">
        <v>2022</v>
      </c>
      <c r="B43" s="9">
        <v>44713</v>
      </c>
      <c r="C43" s="9">
        <v>44742</v>
      </c>
      <c r="D43" s="10" t="s">
        <v>42</v>
      </c>
      <c r="E43" s="11" t="s">
        <v>43</v>
      </c>
      <c r="F43" s="11" t="s">
        <v>44</v>
      </c>
      <c r="G43" s="41"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13" t="s">
        <v>42</v>
      </c>
      <c r="AA43" s="42" t="s">
        <v>56</v>
      </c>
      <c r="AB43" s="14">
        <v>181467</v>
      </c>
      <c r="AC43" s="41" t="s">
        <v>185</v>
      </c>
      <c r="AD43" s="11"/>
      <c r="AE43" s="11" t="s">
        <v>58</v>
      </c>
      <c r="AF43" s="11" t="s">
        <v>59</v>
      </c>
      <c r="AG43" s="9">
        <v>44742</v>
      </c>
      <c r="AH43" s="9">
        <v>44747</v>
      </c>
      <c r="AI43" s="11" t="s">
        <v>60</v>
      </c>
    </row>
    <row r="44" spans="1:35" x14ac:dyDescent="0.2">
      <c r="A44" s="8">
        <v>2022</v>
      </c>
      <c r="B44" s="9">
        <v>44713</v>
      </c>
      <c r="C44" s="9">
        <v>44742</v>
      </c>
      <c r="D44" s="10" t="s">
        <v>42</v>
      </c>
      <c r="E44" s="11" t="s">
        <v>43</v>
      </c>
      <c r="F44" s="11" t="s">
        <v>44</v>
      </c>
      <c r="G44" s="41"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13" t="s">
        <v>42</v>
      </c>
      <c r="AA44" s="42" t="s">
        <v>56</v>
      </c>
      <c r="AB44" s="14">
        <v>80328.2</v>
      </c>
      <c r="AC44" s="41" t="s">
        <v>188</v>
      </c>
      <c r="AD44" s="11"/>
      <c r="AE44" s="11" t="s">
        <v>58</v>
      </c>
      <c r="AF44" s="11" t="s">
        <v>59</v>
      </c>
      <c r="AG44" s="9">
        <v>44742</v>
      </c>
      <c r="AH44" s="9">
        <v>44747</v>
      </c>
      <c r="AI44" s="11" t="s">
        <v>60</v>
      </c>
    </row>
    <row r="45" spans="1:35" x14ac:dyDescent="0.2">
      <c r="A45" s="8">
        <v>2022</v>
      </c>
      <c r="B45" s="9">
        <v>44713</v>
      </c>
      <c r="C45" s="9">
        <v>44742</v>
      </c>
      <c r="D45" s="10" t="s">
        <v>42</v>
      </c>
      <c r="E45" s="11" t="s">
        <v>43</v>
      </c>
      <c r="F45" s="11" t="s">
        <v>44</v>
      </c>
      <c r="G45" s="41"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13" t="s">
        <v>42</v>
      </c>
      <c r="AA45" s="42" t="s">
        <v>56</v>
      </c>
      <c r="AB45" s="14">
        <v>76093.56</v>
      </c>
      <c r="AC45" s="41" t="s">
        <v>188</v>
      </c>
      <c r="AD45" s="11"/>
      <c r="AE45" s="11" t="s">
        <v>58</v>
      </c>
      <c r="AF45" s="11" t="s">
        <v>59</v>
      </c>
      <c r="AG45" s="9">
        <v>44742</v>
      </c>
      <c r="AH45" s="9">
        <v>44747</v>
      </c>
      <c r="AI45" s="11" t="s">
        <v>60</v>
      </c>
    </row>
    <row r="46" spans="1:35" x14ac:dyDescent="0.2">
      <c r="A46" s="8">
        <v>2022</v>
      </c>
      <c r="B46" s="9">
        <v>44713</v>
      </c>
      <c r="C46" s="9">
        <v>44742</v>
      </c>
      <c r="D46" s="10" t="s">
        <v>42</v>
      </c>
      <c r="E46" s="11" t="s">
        <v>43</v>
      </c>
      <c r="F46" s="11" t="s">
        <v>44</v>
      </c>
      <c r="G46" s="41"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13" t="s">
        <v>42</v>
      </c>
      <c r="AA46" s="42" t="s">
        <v>56</v>
      </c>
      <c r="AB46" s="14">
        <v>97665.57</v>
      </c>
      <c r="AC46" s="41" t="s">
        <v>193</v>
      </c>
      <c r="AD46" s="11"/>
      <c r="AE46" s="11" t="s">
        <v>58</v>
      </c>
      <c r="AF46" s="11" t="s">
        <v>59</v>
      </c>
      <c r="AG46" s="9">
        <v>44742</v>
      </c>
      <c r="AH46" s="9">
        <v>44747</v>
      </c>
      <c r="AI46" s="11" t="s">
        <v>60</v>
      </c>
    </row>
    <row r="47" spans="1:35" x14ac:dyDescent="0.2">
      <c r="A47" s="8">
        <v>2022</v>
      </c>
      <c r="B47" s="9">
        <v>44713</v>
      </c>
      <c r="C47" s="9">
        <v>44742</v>
      </c>
      <c r="D47" s="10" t="s">
        <v>42</v>
      </c>
      <c r="E47" s="11" t="s">
        <v>43</v>
      </c>
      <c r="F47" s="11" t="s">
        <v>44</v>
      </c>
      <c r="G47" s="41"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13" t="s">
        <v>42</v>
      </c>
      <c r="AA47" s="42" t="s">
        <v>117</v>
      </c>
      <c r="AB47" s="14">
        <v>109998</v>
      </c>
      <c r="AC47" s="41" t="s">
        <v>196</v>
      </c>
      <c r="AD47" s="11"/>
      <c r="AE47" s="11" t="s">
        <v>58</v>
      </c>
      <c r="AF47" s="11" t="s">
        <v>59</v>
      </c>
      <c r="AG47" s="9">
        <v>44742</v>
      </c>
      <c r="AH47" s="9">
        <v>44747</v>
      </c>
      <c r="AI47" s="11" t="s">
        <v>60</v>
      </c>
    </row>
    <row r="48" spans="1:35" x14ac:dyDescent="0.2">
      <c r="A48" s="8">
        <v>2022</v>
      </c>
      <c r="B48" s="9">
        <v>44713</v>
      </c>
      <c r="C48" s="9">
        <v>44742</v>
      </c>
      <c r="D48" s="10" t="s">
        <v>42</v>
      </c>
      <c r="E48" s="11" t="s">
        <v>43</v>
      </c>
      <c r="F48" s="11" t="s">
        <v>44</v>
      </c>
      <c r="G48" s="41"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13" t="s">
        <v>42</v>
      </c>
      <c r="AA48" s="42" t="s">
        <v>56</v>
      </c>
      <c r="AB48" s="14">
        <v>119082</v>
      </c>
      <c r="AC48" s="41" t="s">
        <v>198</v>
      </c>
      <c r="AD48" s="11"/>
      <c r="AE48" s="11" t="s">
        <v>58</v>
      </c>
      <c r="AF48" s="11" t="s">
        <v>59</v>
      </c>
      <c r="AG48" s="9">
        <v>44742</v>
      </c>
      <c r="AH48" s="9">
        <v>44747</v>
      </c>
      <c r="AI48" s="11" t="s">
        <v>60</v>
      </c>
    </row>
    <row r="49" spans="1:35" x14ac:dyDescent="0.2">
      <c r="A49" s="8">
        <v>2022</v>
      </c>
      <c r="B49" s="9">
        <v>44713</v>
      </c>
      <c r="C49" s="9">
        <v>44742</v>
      </c>
      <c r="D49" s="10" t="s">
        <v>42</v>
      </c>
      <c r="E49" s="11" t="s">
        <v>43</v>
      </c>
      <c r="F49" s="11" t="s">
        <v>44</v>
      </c>
      <c r="G49" s="41"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13" t="s">
        <v>42</v>
      </c>
      <c r="AA49" s="42" t="s">
        <v>56</v>
      </c>
      <c r="AB49" s="14">
        <v>1166950</v>
      </c>
      <c r="AC49" s="41" t="s">
        <v>203</v>
      </c>
      <c r="AD49" s="11"/>
      <c r="AE49" s="11" t="s">
        <v>58</v>
      </c>
      <c r="AF49" s="11" t="s">
        <v>59</v>
      </c>
      <c r="AG49" s="9">
        <v>44742</v>
      </c>
      <c r="AH49" s="9">
        <v>44747</v>
      </c>
      <c r="AI49" s="11" t="s">
        <v>60</v>
      </c>
    </row>
    <row r="50" spans="1:35" x14ac:dyDescent="0.2">
      <c r="A50" s="8">
        <v>2022</v>
      </c>
      <c r="B50" s="9">
        <v>44713</v>
      </c>
      <c r="C50" s="9">
        <v>44742</v>
      </c>
      <c r="D50" s="10" t="s">
        <v>42</v>
      </c>
      <c r="E50" s="11" t="s">
        <v>43</v>
      </c>
      <c r="F50" s="11" t="s">
        <v>44</v>
      </c>
      <c r="G50" s="41"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13" t="s">
        <v>42</v>
      </c>
      <c r="AA50" s="42" t="s">
        <v>56</v>
      </c>
      <c r="AB50" s="14">
        <v>625600</v>
      </c>
      <c r="AC50" s="41" t="s">
        <v>206</v>
      </c>
      <c r="AD50" s="11"/>
      <c r="AE50" s="11" t="s">
        <v>58</v>
      </c>
      <c r="AF50" s="11" t="s">
        <v>59</v>
      </c>
      <c r="AG50" s="9">
        <v>44742</v>
      </c>
      <c r="AH50" s="9">
        <v>44747</v>
      </c>
      <c r="AI50" s="11" t="s">
        <v>60</v>
      </c>
    </row>
    <row r="51" spans="1:35" x14ac:dyDescent="0.2">
      <c r="A51" s="8">
        <v>2022</v>
      </c>
      <c r="B51" s="9">
        <v>44713</v>
      </c>
      <c r="C51" s="9">
        <v>44742</v>
      </c>
      <c r="D51" s="10" t="s">
        <v>42</v>
      </c>
      <c r="E51" s="11" t="s">
        <v>43</v>
      </c>
      <c r="F51" s="11" t="s">
        <v>44</v>
      </c>
      <c r="G51" s="41"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13" t="s">
        <v>42</v>
      </c>
      <c r="AA51" s="42" t="s">
        <v>56</v>
      </c>
      <c r="AB51" s="14">
        <v>425080</v>
      </c>
      <c r="AC51" s="41" t="s">
        <v>211</v>
      </c>
      <c r="AD51" s="11"/>
      <c r="AE51" s="11" t="s">
        <v>58</v>
      </c>
      <c r="AF51" s="11" t="s">
        <v>59</v>
      </c>
      <c r="AG51" s="9">
        <v>44742</v>
      </c>
      <c r="AH51" s="9">
        <v>44747</v>
      </c>
      <c r="AI51" s="11" t="s">
        <v>60</v>
      </c>
    </row>
    <row r="52" spans="1:35" x14ac:dyDescent="0.2">
      <c r="A52" s="8">
        <v>2022</v>
      </c>
      <c r="B52" s="9">
        <v>44713</v>
      </c>
      <c r="C52" s="9">
        <v>44742</v>
      </c>
      <c r="D52" s="10" t="s">
        <v>42</v>
      </c>
      <c r="E52" s="11" t="s">
        <v>43</v>
      </c>
      <c r="F52" s="11" t="s">
        <v>44</v>
      </c>
      <c r="G52" s="41"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13" t="s">
        <v>66</v>
      </c>
      <c r="AA52" s="42" t="s">
        <v>56</v>
      </c>
      <c r="AB52" s="14">
        <v>69692</v>
      </c>
      <c r="AC52" s="41" t="s">
        <v>214</v>
      </c>
      <c r="AD52" s="11"/>
      <c r="AE52" s="11" t="s">
        <v>58</v>
      </c>
      <c r="AF52" s="11" t="s">
        <v>59</v>
      </c>
      <c r="AG52" s="9">
        <v>44742</v>
      </c>
      <c r="AH52" s="9">
        <v>44747</v>
      </c>
      <c r="AI52" s="11" t="s">
        <v>60</v>
      </c>
    </row>
    <row r="53" spans="1:35" x14ac:dyDescent="0.2">
      <c r="A53" s="8">
        <v>2022</v>
      </c>
      <c r="B53" s="9">
        <v>44713</v>
      </c>
      <c r="C53" s="9">
        <v>44742</v>
      </c>
      <c r="D53" s="10" t="s">
        <v>42</v>
      </c>
      <c r="E53" s="11" t="s">
        <v>43</v>
      </c>
      <c r="F53" s="11" t="s">
        <v>44</v>
      </c>
      <c r="G53" s="41"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13" t="s">
        <v>42</v>
      </c>
      <c r="AA53" s="42" t="s">
        <v>56</v>
      </c>
      <c r="AB53" s="14">
        <v>254800</v>
      </c>
      <c r="AC53" s="41" t="s">
        <v>217</v>
      </c>
      <c r="AD53" s="11"/>
      <c r="AE53" s="11" t="s">
        <v>58</v>
      </c>
      <c r="AF53" s="11" t="s">
        <v>59</v>
      </c>
      <c r="AG53" s="9">
        <v>44742</v>
      </c>
      <c r="AH53" s="9">
        <v>44747</v>
      </c>
      <c r="AI53" s="11" t="s">
        <v>60</v>
      </c>
    </row>
    <row r="54" spans="1:35" x14ac:dyDescent="0.2">
      <c r="A54" s="8">
        <v>2022</v>
      </c>
      <c r="B54" s="9">
        <v>44713</v>
      </c>
      <c r="C54" s="9">
        <v>44742</v>
      </c>
      <c r="D54" s="10" t="s">
        <v>42</v>
      </c>
      <c r="E54" s="11" t="s">
        <v>43</v>
      </c>
      <c r="F54" s="11" t="s">
        <v>44</v>
      </c>
      <c r="G54" s="41"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13" t="s">
        <v>42</v>
      </c>
      <c r="AA54" s="42" t="s">
        <v>117</v>
      </c>
      <c r="AB54" s="14">
        <v>261660</v>
      </c>
      <c r="AC54" s="41" t="s">
        <v>220</v>
      </c>
      <c r="AD54" s="11"/>
      <c r="AE54" s="11" t="s">
        <v>58</v>
      </c>
      <c r="AF54" s="11" t="s">
        <v>59</v>
      </c>
      <c r="AG54" s="9">
        <v>44742</v>
      </c>
      <c r="AH54" s="9">
        <v>44747</v>
      </c>
      <c r="AI54" s="11" t="s">
        <v>60</v>
      </c>
    </row>
    <row r="55" spans="1:35" x14ac:dyDescent="0.2">
      <c r="A55" s="8">
        <v>2022</v>
      </c>
      <c r="B55" s="9">
        <v>44713</v>
      </c>
      <c r="C55" s="9">
        <v>44742</v>
      </c>
      <c r="D55" s="10" t="s">
        <v>42</v>
      </c>
      <c r="E55" s="11" t="s">
        <v>43</v>
      </c>
      <c r="F55" s="11" t="s">
        <v>44</v>
      </c>
      <c r="G55" s="41" t="s">
        <v>2725</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13" t="s">
        <v>42</v>
      </c>
      <c r="AA55" s="42" t="s">
        <v>56</v>
      </c>
      <c r="AB55" s="14">
        <v>736200</v>
      </c>
      <c r="AC55" s="41" t="s">
        <v>225</v>
      </c>
      <c r="AD55" s="11"/>
      <c r="AE55" s="11" t="s">
        <v>58</v>
      </c>
      <c r="AF55" s="11" t="s">
        <v>59</v>
      </c>
      <c r="AG55" s="9">
        <v>44742</v>
      </c>
      <c r="AH55" s="9">
        <v>44747</v>
      </c>
      <c r="AI55" s="11" t="s">
        <v>60</v>
      </c>
    </row>
    <row r="56" spans="1:35" x14ac:dyDescent="0.2">
      <c r="A56" s="8">
        <v>2022</v>
      </c>
      <c r="B56" s="9">
        <v>44713</v>
      </c>
      <c r="C56" s="9">
        <v>44742</v>
      </c>
      <c r="D56" s="10" t="s">
        <v>42</v>
      </c>
      <c r="E56" s="11" t="s">
        <v>43</v>
      </c>
      <c r="F56" s="11" t="s">
        <v>44</v>
      </c>
      <c r="G56" s="41"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13" t="s">
        <v>42</v>
      </c>
      <c r="AA56" s="42" t="s">
        <v>117</v>
      </c>
      <c r="AB56" s="14">
        <v>854900.8</v>
      </c>
      <c r="AC56" s="41" t="s">
        <v>228</v>
      </c>
      <c r="AD56" s="11"/>
      <c r="AE56" s="11" t="s">
        <v>58</v>
      </c>
      <c r="AF56" s="11" t="s">
        <v>59</v>
      </c>
      <c r="AG56" s="9">
        <v>44742</v>
      </c>
      <c r="AH56" s="9">
        <v>44747</v>
      </c>
      <c r="AI56" s="11" t="s">
        <v>60</v>
      </c>
    </row>
    <row r="57" spans="1:35" x14ac:dyDescent="0.2">
      <c r="A57" s="8">
        <v>2022</v>
      </c>
      <c r="B57" s="9">
        <v>44713</v>
      </c>
      <c r="C57" s="9">
        <v>44742</v>
      </c>
      <c r="D57" s="10" t="s">
        <v>42</v>
      </c>
      <c r="E57" s="11" t="s">
        <v>43</v>
      </c>
      <c r="F57" s="11" t="s">
        <v>44</v>
      </c>
      <c r="G57" s="41" t="s">
        <v>2726</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13" t="s">
        <v>42</v>
      </c>
      <c r="AA57" s="42" t="s">
        <v>56</v>
      </c>
      <c r="AB57" s="14">
        <v>1079150</v>
      </c>
      <c r="AC57" s="41" t="s">
        <v>233</v>
      </c>
      <c r="AD57" s="11"/>
      <c r="AE57" s="11" t="s">
        <v>58</v>
      </c>
      <c r="AF57" s="11" t="s">
        <v>59</v>
      </c>
      <c r="AG57" s="9">
        <v>44742</v>
      </c>
      <c r="AH57" s="9">
        <v>44747</v>
      </c>
      <c r="AI57" s="11" t="s">
        <v>60</v>
      </c>
    </row>
    <row r="58" spans="1:35" x14ac:dyDescent="0.2">
      <c r="A58" s="8">
        <v>2022</v>
      </c>
      <c r="B58" s="9">
        <v>44713</v>
      </c>
      <c r="C58" s="9">
        <v>44742</v>
      </c>
      <c r="D58" s="10" t="s">
        <v>42</v>
      </c>
      <c r="E58" s="11" t="s">
        <v>43</v>
      </c>
      <c r="F58" s="11" t="s">
        <v>44</v>
      </c>
      <c r="G58" s="41" t="s">
        <v>2727</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13" t="s">
        <v>42</v>
      </c>
      <c r="AA58" s="42" t="s">
        <v>117</v>
      </c>
      <c r="AB58" s="14">
        <v>654543</v>
      </c>
      <c r="AC58" s="41" t="s">
        <v>236</v>
      </c>
      <c r="AD58" s="11"/>
      <c r="AE58" s="11" t="s">
        <v>58</v>
      </c>
      <c r="AF58" s="11" t="s">
        <v>59</v>
      </c>
      <c r="AG58" s="9">
        <v>44742</v>
      </c>
      <c r="AH58" s="9">
        <v>44747</v>
      </c>
      <c r="AI58" s="11" t="s">
        <v>60</v>
      </c>
    </row>
    <row r="59" spans="1:35" x14ac:dyDescent="0.2">
      <c r="A59" s="8">
        <v>2022</v>
      </c>
      <c r="B59" s="9">
        <v>44713</v>
      </c>
      <c r="C59" s="9">
        <v>44742</v>
      </c>
      <c r="D59" s="10" t="s">
        <v>42</v>
      </c>
      <c r="E59" s="11" t="s">
        <v>43</v>
      </c>
      <c r="F59" s="11" t="s">
        <v>44</v>
      </c>
      <c r="G59" s="41"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13" t="s">
        <v>42</v>
      </c>
      <c r="AA59" s="42" t="s">
        <v>56</v>
      </c>
      <c r="AB59" s="14">
        <v>191471.4</v>
      </c>
      <c r="AC59" s="41" t="s">
        <v>238</v>
      </c>
      <c r="AD59" s="11"/>
      <c r="AE59" s="11" t="s">
        <v>58</v>
      </c>
      <c r="AF59" s="11" t="s">
        <v>59</v>
      </c>
      <c r="AG59" s="9">
        <v>44742</v>
      </c>
      <c r="AH59" s="9">
        <v>44747</v>
      </c>
      <c r="AI59" s="11" t="s">
        <v>60</v>
      </c>
    </row>
    <row r="60" spans="1:35" x14ac:dyDescent="0.2">
      <c r="A60" s="8">
        <v>2022</v>
      </c>
      <c r="B60" s="9">
        <v>44713</v>
      </c>
      <c r="C60" s="9">
        <v>44742</v>
      </c>
      <c r="D60" s="10" t="s">
        <v>239</v>
      </c>
      <c r="E60" s="11" t="s">
        <v>43</v>
      </c>
      <c r="F60" s="11" t="s">
        <v>44</v>
      </c>
      <c r="G60" s="41"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13" t="s">
        <v>239</v>
      </c>
      <c r="AA60" s="42" t="s">
        <v>117</v>
      </c>
      <c r="AB60" s="14">
        <v>1176840</v>
      </c>
      <c r="AC60" s="41" t="s">
        <v>242</v>
      </c>
      <c r="AD60" s="11"/>
      <c r="AE60" s="11" t="s">
        <v>58</v>
      </c>
      <c r="AF60" s="11" t="s">
        <v>59</v>
      </c>
      <c r="AG60" s="9">
        <v>44742</v>
      </c>
      <c r="AH60" s="9">
        <v>44747</v>
      </c>
      <c r="AI60" s="11" t="s">
        <v>60</v>
      </c>
    </row>
    <row r="61" spans="1:35" x14ac:dyDescent="0.2">
      <c r="A61" s="8">
        <v>2022</v>
      </c>
      <c r="B61" s="9">
        <v>44713</v>
      </c>
      <c r="C61" s="9">
        <v>44742</v>
      </c>
      <c r="D61" s="10" t="s">
        <v>243</v>
      </c>
      <c r="E61" s="11" t="s">
        <v>43</v>
      </c>
      <c r="F61" s="11" t="s">
        <v>44</v>
      </c>
      <c r="G61" s="41"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13" t="s">
        <v>243</v>
      </c>
      <c r="AA61" s="42" t="s">
        <v>56</v>
      </c>
      <c r="AB61" s="14">
        <v>1863000</v>
      </c>
      <c r="AC61" s="41" t="s">
        <v>245</v>
      </c>
      <c r="AD61" s="11"/>
      <c r="AE61" s="11" t="s">
        <v>58</v>
      </c>
      <c r="AF61" s="11" t="s">
        <v>59</v>
      </c>
      <c r="AG61" s="9">
        <v>44742</v>
      </c>
      <c r="AH61" s="9">
        <v>44747</v>
      </c>
      <c r="AI61" s="11" t="s">
        <v>60</v>
      </c>
    </row>
    <row r="62" spans="1:35" x14ac:dyDescent="0.2">
      <c r="A62" s="8">
        <v>2022</v>
      </c>
      <c r="B62" s="9">
        <v>44713</v>
      </c>
      <c r="C62" s="9">
        <v>44742</v>
      </c>
      <c r="D62" s="10" t="s">
        <v>246</v>
      </c>
      <c r="E62" s="11" t="s">
        <v>43</v>
      </c>
      <c r="F62" s="11" t="s">
        <v>44</v>
      </c>
      <c r="G62" s="41"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13" t="s">
        <v>246</v>
      </c>
      <c r="AA62" s="42" t="s">
        <v>249</v>
      </c>
      <c r="AB62" s="14">
        <v>2697100</v>
      </c>
      <c r="AC62" s="41" t="s">
        <v>250</v>
      </c>
      <c r="AD62" s="11"/>
      <c r="AE62" s="11" t="s">
        <v>58</v>
      </c>
      <c r="AF62" s="11" t="s">
        <v>59</v>
      </c>
      <c r="AG62" s="9">
        <v>44742</v>
      </c>
      <c r="AH62" s="9">
        <v>44747</v>
      </c>
      <c r="AI62" s="11" t="s">
        <v>60</v>
      </c>
    </row>
    <row r="63" spans="1:35" x14ac:dyDescent="0.2">
      <c r="A63" s="8">
        <v>2022</v>
      </c>
      <c r="B63" s="9">
        <v>44713</v>
      </c>
      <c r="C63" s="9">
        <v>44742</v>
      </c>
      <c r="D63" s="10" t="s">
        <v>42</v>
      </c>
      <c r="E63" s="11" t="s">
        <v>43</v>
      </c>
      <c r="F63" s="11" t="s">
        <v>44</v>
      </c>
      <c r="G63" s="41" t="s">
        <v>2728</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13" t="s">
        <v>42</v>
      </c>
      <c r="AA63" s="42" t="s">
        <v>56</v>
      </c>
      <c r="AB63" s="14">
        <v>0</v>
      </c>
      <c r="AC63" s="41" t="s">
        <v>252</v>
      </c>
      <c r="AD63" s="11"/>
      <c r="AE63" s="11" t="s">
        <v>58</v>
      </c>
      <c r="AF63" s="11" t="s">
        <v>59</v>
      </c>
      <c r="AG63" s="9">
        <v>44742</v>
      </c>
      <c r="AH63" s="9">
        <v>44747</v>
      </c>
      <c r="AI63" s="11" t="s">
        <v>60</v>
      </c>
    </row>
    <row r="64" spans="1:35" x14ac:dyDescent="0.2">
      <c r="A64" s="8">
        <v>2022</v>
      </c>
      <c r="B64" s="9">
        <v>44713</v>
      </c>
      <c r="C64" s="9">
        <v>44742</v>
      </c>
      <c r="D64" s="10" t="s">
        <v>253</v>
      </c>
      <c r="E64" s="11" t="s">
        <v>43</v>
      </c>
      <c r="F64" s="11" t="s">
        <v>44</v>
      </c>
      <c r="G64" s="41"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13" t="s">
        <v>253</v>
      </c>
      <c r="AA64" s="42" t="s">
        <v>56</v>
      </c>
      <c r="AB64" s="14">
        <v>0</v>
      </c>
      <c r="AC64" s="41" t="s">
        <v>255</v>
      </c>
      <c r="AD64" s="11"/>
      <c r="AE64" s="11" t="s">
        <v>58</v>
      </c>
      <c r="AF64" s="11" t="s">
        <v>59</v>
      </c>
      <c r="AG64" s="9">
        <v>44742</v>
      </c>
      <c r="AH64" s="9">
        <v>44747</v>
      </c>
      <c r="AI64" s="11" t="s">
        <v>60</v>
      </c>
    </row>
    <row r="65" spans="1:35" x14ac:dyDescent="0.2">
      <c r="A65" s="8">
        <v>2022</v>
      </c>
      <c r="B65" s="9">
        <v>44713</v>
      </c>
      <c r="C65" s="9">
        <v>44742</v>
      </c>
      <c r="D65" s="10" t="s">
        <v>256</v>
      </c>
      <c r="E65" s="11" t="s">
        <v>43</v>
      </c>
      <c r="F65" s="11" t="s">
        <v>44</v>
      </c>
      <c r="G65" s="41"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13" t="s">
        <v>256</v>
      </c>
      <c r="AA65" s="42" t="s">
        <v>100</v>
      </c>
      <c r="AB65" s="14">
        <v>0</v>
      </c>
      <c r="AC65" s="41" t="s">
        <v>259</v>
      </c>
      <c r="AD65" s="11"/>
      <c r="AE65" s="11" t="s">
        <v>58</v>
      </c>
      <c r="AF65" s="11" t="s">
        <v>59</v>
      </c>
      <c r="AG65" s="9">
        <v>44742</v>
      </c>
      <c r="AH65" s="9">
        <v>44747</v>
      </c>
      <c r="AI65" s="11" t="s">
        <v>60</v>
      </c>
    </row>
    <row r="66" spans="1:35" x14ac:dyDescent="0.2">
      <c r="A66" s="8">
        <v>2022</v>
      </c>
      <c r="B66" s="9">
        <v>44713</v>
      </c>
      <c r="C66" s="9">
        <v>44742</v>
      </c>
      <c r="D66" s="10" t="s">
        <v>42</v>
      </c>
      <c r="E66" s="11" t="s">
        <v>43</v>
      </c>
      <c r="F66" s="11" t="s">
        <v>44</v>
      </c>
      <c r="G66" s="41"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13" t="s">
        <v>42</v>
      </c>
      <c r="AA66" s="42" t="s">
        <v>117</v>
      </c>
      <c r="AB66" s="14">
        <v>1385106</v>
      </c>
      <c r="AC66" s="41" t="s">
        <v>261</v>
      </c>
      <c r="AD66" s="11"/>
      <c r="AE66" s="11" t="s">
        <v>58</v>
      </c>
      <c r="AF66" s="11" t="s">
        <v>59</v>
      </c>
      <c r="AG66" s="9">
        <v>44742</v>
      </c>
      <c r="AH66" s="9">
        <v>44747</v>
      </c>
      <c r="AI66" s="11" t="s">
        <v>60</v>
      </c>
    </row>
    <row r="67" spans="1:35" x14ac:dyDescent="0.2">
      <c r="A67" s="8">
        <v>2022</v>
      </c>
      <c r="B67" s="9">
        <v>44713</v>
      </c>
      <c r="C67" s="9">
        <v>44742</v>
      </c>
      <c r="D67" s="10" t="s">
        <v>262</v>
      </c>
      <c r="E67" s="11" t="s">
        <v>43</v>
      </c>
      <c r="F67" s="11" t="s">
        <v>44</v>
      </c>
      <c r="G67" s="41"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13" t="s">
        <v>262</v>
      </c>
      <c r="AA67" s="42" t="s">
        <v>117</v>
      </c>
      <c r="AB67" s="14">
        <v>9582360</v>
      </c>
      <c r="AC67" s="41" t="s">
        <v>265</v>
      </c>
      <c r="AD67" s="11"/>
      <c r="AE67" s="11" t="s">
        <v>58</v>
      </c>
      <c r="AF67" s="11" t="s">
        <v>59</v>
      </c>
      <c r="AG67" s="9">
        <v>44742</v>
      </c>
      <c r="AH67" s="9">
        <v>44747</v>
      </c>
      <c r="AI67" s="11" t="s">
        <v>60</v>
      </c>
    </row>
    <row r="68" spans="1:35" x14ac:dyDescent="0.2">
      <c r="A68" s="8">
        <v>2022</v>
      </c>
      <c r="B68" s="9">
        <v>44713</v>
      </c>
      <c r="C68" s="9">
        <v>44742</v>
      </c>
      <c r="D68" s="10" t="s">
        <v>266</v>
      </c>
      <c r="E68" s="11" t="s">
        <v>43</v>
      </c>
      <c r="F68" s="11" t="s">
        <v>44</v>
      </c>
      <c r="G68" s="41"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13" t="s">
        <v>266</v>
      </c>
      <c r="AA68" s="42" t="s">
        <v>117</v>
      </c>
      <c r="AB68" s="14">
        <v>1156489.28</v>
      </c>
      <c r="AC68" s="41" t="s">
        <v>270</v>
      </c>
      <c r="AD68" s="11"/>
      <c r="AE68" s="11" t="s">
        <v>58</v>
      </c>
      <c r="AF68" s="11" t="s">
        <v>59</v>
      </c>
      <c r="AG68" s="9">
        <v>44742</v>
      </c>
      <c r="AH68" s="9">
        <v>44747</v>
      </c>
      <c r="AI68" s="11" t="s">
        <v>60</v>
      </c>
    </row>
    <row r="69" spans="1:35" x14ac:dyDescent="0.2">
      <c r="A69" s="8">
        <v>2022</v>
      </c>
      <c r="B69" s="9">
        <v>44713</v>
      </c>
      <c r="C69" s="9">
        <v>44742</v>
      </c>
      <c r="D69" s="10" t="s">
        <v>42</v>
      </c>
      <c r="E69" s="11" t="s">
        <v>43</v>
      </c>
      <c r="F69" s="11" t="s">
        <v>44</v>
      </c>
      <c r="G69" s="41"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13" t="s">
        <v>42</v>
      </c>
      <c r="AA69" s="42" t="s">
        <v>56</v>
      </c>
      <c r="AB69" s="14">
        <v>916320</v>
      </c>
      <c r="AC69" s="41" t="s">
        <v>272</v>
      </c>
      <c r="AD69" s="11"/>
      <c r="AE69" s="11" t="s">
        <v>58</v>
      </c>
      <c r="AF69" s="11" t="s">
        <v>59</v>
      </c>
      <c r="AG69" s="9">
        <v>44742</v>
      </c>
      <c r="AH69" s="9">
        <v>44747</v>
      </c>
      <c r="AI69" s="11" t="s">
        <v>60</v>
      </c>
    </row>
    <row r="70" spans="1:35" x14ac:dyDescent="0.2">
      <c r="A70" s="8">
        <v>2022</v>
      </c>
      <c r="B70" s="9">
        <v>44713</v>
      </c>
      <c r="C70" s="9">
        <v>44742</v>
      </c>
      <c r="D70" s="10" t="s">
        <v>42</v>
      </c>
      <c r="E70" s="11" t="s">
        <v>43</v>
      </c>
      <c r="F70" s="11" t="s">
        <v>44</v>
      </c>
      <c r="G70" s="41" t="s">
        <v>2729</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13" t="s">
        <v>42</v>
      </c>
      <c r="AA70" s="42" t="s">
        <v>117</v>
      </c>
      <c r="AB70" s="14">
        <v>360188.3</v>
      </c>
      <c r="AC70" s="41" t="s">
        <v>242</v>
      </c>
      <c r="AD70" s="11"/>
      <c r="AE70" s="11" t="s">
        <v>58</v>
      </c>
      <c r="AF70" s="11" t="s">
        <v>59</v>
      </c>
      <c r="AG70" s="9">
        <v>44742</v>
      </c>
      <c r="AH70" s="9">
        <v>44747</v>
      </c>
      <c r="AI70" s="11" t="s">
        <v>60</v>
      </c>
    </row>
    <row r="71" spans="1:35" x14ac:dyDescent="0.2">
      <c r="A71" s="8">
        <v>2022</v>
      </c>
      <c r="B71" s="9">
        <v>44713</v>
      </c>
      <c r="C71" s="9">
        <v>44742</v>
      </c>
      <c r="D71" s="10" t="s">
        <v>42</v>
      </c>
      <c r="E71" s="11" t="s">
        <v>43</v>
      </c>
      <c r="F71" s="11" t="s">
        <v>44</v>
      </c>
      <c r="G71" s="41"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13" t="s">
        <v>42</v>
      </c>
      <c r="AA71" s="42" t="s">
        <v>56</v>
      </c>
      <c r="AB71" s="14">
        <v>2700863.6</v>
      </c>
      <c r="AC71" s="41" t="s">
        <v>278</v>
      </c>
      <c r="AD71" s="11"/>
      <c r="AE71" s="11" t="s">
        <v>58</v>
      </c>
      <c r="AF71" s="11" t="s">
        <v>59</v>
      </c>
      <c r="AG71" s="9">
        <v>44742</v>
      </c>
      <c r="AH71" s="9">
        <v>44747</v>
      </c>
      <c r="AI71" s="11" t="s">
        <v>60</v>
      </c>
    </row>
    <row r="72" spans="1:35" x14ac:dyDescent="0.2">
      <c r="A72" s="8">
        <v>2022</v>
      </c>
      <c r="B72" s="9">
        <v>44713</v>
      </c>
      <c r="C72" s="9">
        <v>44742</v>
      </c>
      <c r="D72" s="10" t="s">
        <v>42</v>
      </c>
      <c r="E72" s="11" t="s">
        <v>43</v>
      </c>
      <c r="F72" s="11" t="s">
        <v>44</v>
      </c>
      <c r="G72" s="41"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13" t="s">
        <v>42</v>
      </c>
      <c r="AA72" s="42" t="s">
        <v>100</v>
      </c>
      <c r="AB72" s="14">
        <v>124850</v>
      </c>
      <c r="AC72" s="41" t="s">
        <v>282</v>
      </c>
      <c r="AD72" s="11"/>
      <c r="AE72" s="11" t="s">
        <v>58</v>
      </c>
      <c r="AF72" s="11" t="s">
        <v>59</v>
      </c>
      <c r="AG72" s="9">
        <v>44742</v>
      </c>
      <c r="AH72" s="9">
        <v>44747</v>
      </c>
      <c r="AI72" s="11" t="s">
        <v>60</v>
      </c>
    </row>
    <row r="73" spans="1:35" x14ac:dyDescent="0.2">
      <c r="A73" s="8">
        <v>2022</v>
      </c>
      <c r="B73" s="9">
        <v>44713</v>
      </c>
      <c r="C73" s="9">
        <v>44742</v>
      </c>
      <c r="D73" s="10" t="s">
        <v>42</v>
      </c>
      <c r="E73" s="11" t="s">
        <v>43</v>
      </c>
      <c r="F73" s="11" t="s">
        <v>44</v>
      </c>
      <c r="G73" s="41"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13" t="s">
        <v>42</v>
      </c>
      <c r="AA73" s="42" t="s">
        <v>117</v>
      </c>
      <c r="AB73" s="14">
        <v>343740.02</v>
      </c>
      <c r="AC73" s="41" t="s">
        <v>286</v>
      </c>
      <c r="AD73" s="11"/>
      <c r="AE73" s="11" t="s">
        <v>58</v>
      </c>
      <c r="AF73" s="11" t="s">
        <v>59</v>
      </c>
      <c r="AG73" s="9">
        <v>44742</v>
      </c>
      <c r="AH73" s="9">
        <v>44747</v>
      </c>
      <c r="AI73" s="11" t="s">
        <v>60</v>
      </c>
    </row>
    <row r="74" spans="1:35" x14ac:dyDescent="0.2">
      <c r="A74" s="8">
        <v>2022</v>
      </c>
      <c r="B74" s="9">
        <v>44713</v>
      </c>
      <c r="C74" s="9">
        <v>44742</v>
      </c>
      <c r="D74" s="10" t="s">
        <v>42</v>
      </c>
      <c r="E74" s="11" t="s">
        <v>43</v>
      </c>
      <c r="F74" s="11" t="s">
        <v>44</v>
      </c>
      <c r="G74" s="41"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13" t="s">
        <v>42</v>
      </c>
      <c r="AA74" s="42" t="s">
        <v>56</v>
      </c>
      <c r="AB74" s="14">
        <v>307920.03999999998</v>
      </c>
      <c r="AC74" s="41" t="s">
        <v>289</v>
      </c>
      <c r="AD74" s="11"/>
      <c r="AE74" s="11" t="s">
        <v>58</v>
      </c>
      <c r="AF74" s="11" t="s">
        <v>59</v>
      </c>
      <c r="AG74" s="9">
        <v>44742</v>
      </c>
      <c r="AH74" s="9">
        <v>44747</v>
      </c>
      <c r="AI74" s="11" t="s">
        <v>60</v>
      </c>
    </row>
    <row r="75" spans="1:35" x14ac:dyDescent="0.2">
      <c r="A75" s="8">
        <v>2022</v>
      </c>
      <c r="B75" s="9">
        <v>44713</v>
      </c>
      <c r="C75" s="9">
        <v>44742</v>
      </c>
      <c r="D75" s="10" t="s">
        <v>42</v>
      </c>
      <c r="E75" s="11" t="s">
        <v>43</v>
      </c>
      <c r="F75" s="11" t="s">
        <v>44</v>
      </c>
      <c r="G75" s="41"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13" t="s">
        <v>42</v>
      </c>
      <c r="AA75" s="42" t="s">
        <v>56</v>
      </c>
      <c r="AB75" s="14">
        <v>417500</v>
      </c>
      <c r="AC75" s="41" t="s">
        <v>292</v>
      </c>
      <c r="AD75" s="11"/>
      <c r="AE75" s="11" t="s">
        <v>58</v>
      </c>
      <c r="AF75" s="11" t="s">
        <v>59</v>
      </c>
      <c r="AG75" s="9">
        <v>44742</v>
      </c>
      <c r="AH75" s="9">
        <v>44747</v>
      </c>
      <c r="AI75" s="11" t="s">
        <v>60</v>
      </c>
    </row>
    <row r="76" spans="1:35" x14ac:dyDescent="0.2">
      <c r="A76" s="8">
        <v>2022</v>
      </c>
      <c r="B76" s="9">
        <v>44713</v>
      </c>
      <c r="C76" s="9">
        <v>44742</v>
      </c>
      <c r="D76" s="10" t="s">
        <v>42</v>
      </c>
      <c r="E76" s="11" t="s">
        <v>43</v>
      </c>
      <c r="F76" s="11" t="s">
        <v>44</v>
      </c>
      <c r="G76" s="41"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13" t="s">
        <v>42</v>
      </c>
      <c r="AA76" s="42" t="s">
        <v>117</v>
      </c>
      <c r="AB76" s="14">
        <v>520000</v>
      </c>
      <c r="AC76" s="41" t="s">
        <v>242</v>
      </c>
      <c r="AD76" s="11"/>
      <c r="AE76" s="11" t="s">
        <v>58</v>
      </c>
      <c r="AF76" s="11" t="s">
        <v>59</v>
      </c>
      <c r="AG76" s="9">
        <v>44742</v>
      </c>
      <c r="AH76" s="9">
        <v>44747</v>
      </c>
      <c r="AI76" s="11" t="s">
        <v>60</v>
      </c>
    </row>
    <row r="77" spans="1:35" x14ac:dyDescent="0.2">
      <c r="A77" s="8">
        <v>2022</v>
      </c>
      <c r="B77" s="9">
        <v>44713</v>
      </c>
      <c r="C77" s="9">
        <v>44742</v>
      </c>
      <c r="D77" s="10" t="s">
        <v>42</v>
      </c>
      <c r="E77" s="11" t="s">
        <v>43</v>
      </c>
      <c r="F77" s="11" t="s">
        <v>44</v>
      </c>
      <c r="G77" s="41"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13" t="s">
        <v>42</v>
      </c>
      <c r="AA77" s="42" t="s">
        <v>117</v>
      </c>
      <c r="AB77" s="14">
        <v>487571</v>
      </c>
      <c r="AC77" s="41" t="s">
        <v>299</v>
      </c>
      <c r="AD77" s="11"/>
      <c r="AE77" s="11" t="s">
        <v>58</v>
      </c>
      <c r="AF77" s="11" t="s">
        <v>59</v>
      </c>
      <c r="AG77" s="9">
        <v>44742</v>
      </c>
      <c r="AH77" s="9">
        <v>44747</v>
      </c>
      <c r="AI77" s="11" t="s">
        <v>60</v>
      </c>
    </row>
    <row r="78" spans="1:35" x14ac:dyDescent="0.2">
      <c r="A78" s="8">
        <v>2022</v>
      </c>
      <c r="B78" s="9">
        <v>44713</v>
      </c>
      <c r="C78" s="9">
        <v>44742</v>
      </c>
      <c r="D78" s="10" t="s">
        <v>42</v>
      </c>
      <c r="E78" s="11" t="s">
        <v>43</v>
      </c>
      <c r="F78" s="11" t="s">
        <v>44</v>
      </c>
      <c r="G78" s="41"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13" t="s">
        <v>42</v>
      </c>
      <c r="AA78" s="42" t="s">
        <v>56</v>
      </c>
      <c r="AB78" s="14">
        <v>650689</v>
      </c>
      <c r="AC78" s="41" t="s">
        <v>302</v>
      </c>
      <c r="AD78" s="11"/>
      <c r="AE78" s="11" t="s">
        <v>58</v>
      </c>
      <c r="AF78" s="11" t="s">
        <v>59</v>
      </c>
      <c r="AG78" s="9">
        <v>44742</v>
      </c>
      <c r="AH78" s="9">
        <v>44747</v>
      </c>
      <c r="AI78" s="11" t="s">
        <v>60</v>
      </c>
    </row>
    <row r="79" spans="1:35" x14ac:dyDescent="0.2">
      <c r="A79" s="8">
        <v>2022</v>
      </c>
      <c r="B79" s="9">
        <v>44713</v>
      </c>
      <c r="C79" s="9">
        <v>44742</v>
      </c>
      <c r="D79" s="10" t="s">
        <v>42</v>
      </c>
      <c r="E79" s="11" t="s">
        <v>43</v>
      </c>
      <c r="F79" s="11" t="s">
        <v>44</v>
      </c>
      <c r="G79" s="41" t="s">
        <v>2730</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13" t="s">
        <v>42</v>
      </c>
      <c r="AA79" s="42" t="s">
        <v>56</v>
      </c>
      <c r="AB79" s="14">
        <v>808085</v>
      </c>
      <c r="AC79" s="41" t="s">
        <v>2731</v>
      </c>
      <c r="AD79" s="11"/>
      <c r="AE79" s="11" t="s">
        <v>58</v>
      </c>
      <c r="AF79" s="11" t="s">
        <v>59</v>
      </c>
      <c r="AG79" s="9">
        <v>44742</v>
      </c>
      <c r="AH79" s="9">
        <v>44747</v>
      </c>
      <c r="AI79" s="11" t="s">
        <v>60</v>
      </c>
    </row>
    <row r="80" spans="1:35" x14ac:dyDescent="0.2">
      <c r="A80" s="8">
        <v>2022</v>
      </c>
      <c r="B80" s="9">
        <v>44713</v>
      </c>
      <c r="C80" s="9">
        <v>44742</v>
      </c>
      <c r="D80" s="10" t="s">
        <v>42</v>
      </c>
      <c r="E80" s="11" t="s">
        <v>43</v>
      </c>
      <c r="F80" s="11" t="s">
        <v>44</v>
      </c>
      <c r="G80" s="41"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13" t="s">
        <v>42</v>
      </c>
      <c r="AA80" s="42" t="s">
        <v>117</v>
      </c>
      <c r="AB80" s="14">
        <v>312007.2</v>
      </c>
      <c r="AC80" s="41" t="s">
        <v>242</v>
      </c>
      <c r="AD80" s="11"/>
      <c r="AE80" s="11" t="s">
        <v>58</v>
      </c>
      <c r="AF80" s="11" t="s">
        <v>59</v>
      </c>
      <c r="AG80" s="9">
        <v>44742</v>
      </c>
      <c r="AH80" s="9">
        <v>44747</v>
      </c>
      <c r="AI80" s="11" t="s">
        <v>60</v>
      </c>
    </row>
    <row r="81" spans="1:35" x14ac:dyDescent="0.2">
      <c r="A81" s="8">
        <v>2022</v>
      </c>
      <c r="B81" s="9">
        <v>44713</v>
      </c>
      <c r="C81" s="9">
        <v>44742</v>
      </c>
      <c r="D81" s="10" t="s">
        <v>42</v>
      </c>
      <c r="E81" s="11" t="s">
        <v>43</v>
      </c>
      <c r="F81" s="11" t="s">
        <v>44</v>
      </c>
      <c r="G81" s="41"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13" t="s">
        <v>42</v>
      </c>
      <c r="AA81" s="42" t="s">
        <v>56</v>
      </c>
      <c r="AB81" s="14">
        <v>577911.42000000004</v>
      </c>
      <c r="AC81" s="41" t="s">
        <v>311</v>
      </c>
      <c r="AD81" s="11"/>
      <c r="AE81" s="11" t="s">
        <v>58</v>
      </c>
      <c r="AF81" s="11" t="s">
        <v>59</v>
      </c>
      <c r="AG81" s="9">
        <v>44742</v>
      </c>
      <c r="AH81" s="9">
        <v>44747</v>
      </c>
      <c r="AI81" s="11" t="s">
        <v>60</v>
      </c>
    </row>
    <row r="82" spans="1:35" x14ac:dyDescent="0.2">
      <c r="A82" s="8">
        <v>2022</v>
      </c>
      <c r="B82" s="9">
        <v>44713</v>
      </c>
      <c r="C82" s="9">
        <v>44742</v>
      </c>
      <c r="D82" s="10" t="s">
        <v>42</v>
      </c>
      <c r="E82" s="11" t="s">
        <v>43</v>
      </c>
      <c r="F82" s="11" t="s">
        <v>44</v>
      </c>
      <c r="G82" s="41"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13" t="s">
        <v>42</v>
      </c>
      <c r="AA82" s="42" t="s">
        <v>56</v>
      </c>
      <c r="AB82" s="14">
        <v>226000</v>
      </c>
      <c r="AC82" s="41" t="s">
        <v>315</v>
      </c>
      <c r="AD82" s="11"/>
      <c r="AE82" s="11" t="s">
        <v>58</v>
      </c>
      <c r="AF82" s="11" t="s">
        <v>59</v>
      </c>
      <c r="AG82" s="9">
        <v>44742</v>
      </c>
      <c r="AH82" s="9">
        <v>44747</v>
      </c>
      <c r="AI82" s="11" t="s">
        <v>60</v>
      </c>
    </row>
    <row r="83" spans="1:35" x14ac:dyDescent="0.2">
      <c r="A83" s="8">
        <v>2022</v>
      </c>
      <c r="B83" s="9">
        <v>44713</v>
      </c>
      <c r="C83" s="9">
        <v>44742</v>
      </c>
      <c r="D83" s="10" t="s">
        <v>42</v>
      </c>
      <c r="E83" s="11" t="s">
        <v>43</v>
      </c>
      <c r="F83" s="11" t="s">
        <v>44</v>
      </c>
      <c r="G83" s="41"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13" t="s">
        <v>42</v>
      </c>
      <c r="AA83" s="42" t="s">
        <v>249</v>
      </c>
      <c r="AB83" s="14">
        <v>2229425</v>
      </c>
      <c r="AC83" s="41" t="s">
        <v>320</v>
      </c>
      <c r="AD83" s="11"/>
      <c r="AE83" s="11" t="s">
        <v>58</v>
      </c>
      <c r="AF83" s="11" t="s">
        <v>59</v>
      </c>
      <c r="AG83" s="9">
        <v>44742</v>
      </c>
      <c r="AH83" s="9">
        <v>44747</v>
      </c>
      <c r="AI83" s="11" t="s">
        <v>60</v>
      </c>
    </row>
    <row r="84" spans="1:35" x14ac:dyDescent="0.2">
      <c r="A84" s="8">
        <v>2022</v>
      </c>
      <c r="B84" s="9">
        <v>44713</v>
      </c>
      <c r="C84" s="9">
        <v>44742</v>
      </c>
      <c r="D84" s="10" t="s">
        <v>42</v>
      </c>
      <c r="E84" s="11" t="s">
        <v>43</v>
      </c>
      <c r="F84" s="11" t="s">
        <v>44</v>
      </c>
      <c r="G84" s="41"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13" t="s">
        <v>42</v>
      </c>
      <c r="AA84" s="42" t="s">
        <v>56</v>
      </c>
      <c r="AB84" s="14">
        <v>738200</v>
      </c>
      <c r="AC84" s="41" t="s">
        <v>322</v>
      </c>
      <c r="AD84" s="11"/>
      <c r="AE84" s="11" t="s">
        <v>58</v>
      </c>
      <c r="AF84" s="11" t="s">
        <v>59</v>
      </c>
      <c r="AG84" s="9">
        <v>44742</v>
      </c>
      <c r="AH84" s="9">
        <v>44747</v>
      </c>
      <c r="AI84" s="11" t="s">
        <v>60</v>
      </c>
    </row>
    <row r="85" spans="1:35" x14ac:dyDescent="0.2">
      <c r="A85" s="8">
        <v>2022</v>
      </c>
      <c r="B85" s="9">
        <v>44713</v>
      </c>
      <c r="C85" s="9">
        <v>44742</v>
      </c>
      <c r="D85" s="10" t="s">
        <v>42</v>
      </c>
      <c r="E85" s="11" t="s">
        <v>43</v>
      </c>
      <c r="F85" s="11" t="s">
        <v>44</v>
      </c>
      <c r="G85" s="41"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13" t="s">
        <v>42</v>
      </c>
      <c r="AA85" s="42" t="s">
        <v>56</v>
      </c>
      <c r="AB85" s="14">
        <v>510505</v>
      </c>
      <c r="AC85" s="41" t="s">
        <v>326</v>
      </c>
      <c r="AD85" s="11"/>
      <c r="AE85" s="11" t="s">
        <v>58</v>
      </c>
      <c r="AF85" s="11" t="s">
        <v>59</v>
      </c>
      <c r="AG85" s="9">
        <v>44742</v>
      </c>
      <c r="AH85" s="9">
        <v>44747</v>
      </c>
      <c r="AI85" s="11" t="s">
        <v>60</v>
      </c>
    </row>
    <row r="86" spans="1:35" x14ac:dyDescent="0.2">
      <c r="A86" s="8">
        <v>2022</v>
      </c>
      <c r="B86" s="9">
        <v>44713</v>
      </c>
      <c r="C86" s="9">
        <v>44742</v>
      </c>
      <c r="D86" s="10" t="s">
        <v>42</v>
      </c>
      <c r="E86" s="11" t="s">
        <v>43</v>
      </c>
      <c r="F86" s="11" t="s">
        <v>44</v>
      </c>
      <c r="G86" s="41" t="s">
        <v>2732</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13" t="s">
        <v>42</v>
      </c>
      <c r="AA86" s="42" t="s">
        <v>56</v>
      </c>
      <c r="AB86" s="14">
        <v>368680</v>
      </c>
      <c r="AC86" s="41" t="s">
        <v>329</v>
      </c>
      <c r="AD86" s="11"/>
      <c r="AE86" s="11" t="s">
        <v>58</v>
      </c>
      <c r="AF86" s="11" t="s">
        <v>59</v>
      </c>
      <c r="AG86" s="9">
        <v>44742</v>
      </c>
      <c r="AH86" s="9">
        <v>44747</v>
      </c>
      <c r="AI86" s="11" t="s">
        <v>60</v>
      </c>
    </row>
    <row r="87" spans="1:35" x14ac:dyDescent="0.2">
      <c r="A87" s="8">
        <v>2022</v>
      </c>
      <c r="B87" s="9">
        <v>44713</v>
      </c>
      <c r="C87" s="9">
        <v>44742</v>
      </c>
      <c r="D87" s="10" t="s">
        <v>42</v>
      </c>
      <c r="E87" s="11" t="s">
        <v>43</v>
      </c>
      <c r="F87" s="11" t="s">
        <v>44</v>
      </c>
      <c r="G87" s="41"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13" t="s">
        <v>42</v>
      </c>
      <c r="AA87" s="42" t="s">
        <v>56</v>
      </c>
      <c r="AB87" s="14">
        <v>397480</v>
      </c>
      <c r="AC87" s="41" t="s">
        <v>332</v>
      </c>
      <c r="AD87" s="11"/>
      <c r="AE87" s="11" t="s">
        <v>58</v>
      </c>
      <c r="AF87" s="11" t="s">
        <v>59</v>
      </c>
      <c r="AG87" s="9">
        <v>44742</v>
      </c>
      <c r="AH87" s="9">
        <v>44747</v>
      </c>
      <c r="AI87" s="11" t="s">
        <v>60</v>
      </c>
    </row>
    <row r="88" spans="1:35" x14ac:dyDescent="0.2">
      <c r="A88" s="8">
        <v>2022</v>
      </c>
      <c r="B88" s="9">
        <v>44713</v>
      </c>
      <c r="C88" s="9">
        <v>44742</v>
      </c>
      <c r="D88" s="10" t="s">
        <v>42</v>
      </c>
      <c r="E88" s="11" t="s">
        <v>43</v>
      </c>
      <c r="F88" s="11" t="s">
        <v>44</v>
      </c>
      <c r="G88" s="41" t="s">
        <v>2733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13" t="s">
        <v>42</v>
      </c>
      <c r="AA88" s="42" t="s">
        <v>56</v>
      </c>
      <c r="AB88" s="14">
        <v>266345</v>
      </c>
      <c r="AC88" s="41" t="s">
        <v>335</v>
      </c>
      <c r="AD88" s="11"/>
      <c r="AE88" s="11" t="s">
        <v>58</v>
      </c>
      <c r="AF88" s="11" t="s">
        <v>59</v>
      </c>
      <c r="AG88" s="9">
        <v>44742</v>
      </c>
      <c r="AH88" s="9">
        <v>44747</v>
      </c>
      <c r="AI88" s="11" t="s">
        <v>60</v>
      </c>
    </row>
    <row r="89" spans="1:35" x14ac:dyDescent="0.2">
      <c r="A89" s="8">
        <v>2022</v>
      </c>
      <c r="B89" s="9">
        <v>44713</v>
      </c>
      <c r="C89" s="9">
        <v>44742</v>
      </c>
      <c r="D89" s="10" t="s">
        <v>42</v>
      </c>
      <c r="E89" s="11" t="s">
        <v>43</v>
      </c>
      <c r="F89" s="11" t="s">
        <v>44</v>
      </c>
      <c r="G89" s="41"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13" t="s">
        <v>42</v>
      </c>
      <c r="AA89" s="42" t="s">
        <v>56</v>
      </c>
      <c r="AB89" s="14">
        <v>223850</v>
      </c>
      <c r="AC89" s="41" t="s">
        <v>339</v>
      </c>
      <c r="AD89" s="11"/>
      <c r="AE89" s="11" t="s">
        <v>58</v>
      </c>
      <c r="AF89" s="11" t="s">
        <v>59</v>
      </c>
      <c r="AG89" s="9">
        <v>44742</v>
      </c>
      <c r="AH89" s="9">
        <v>44747</v>
      </c>
      <c r="AI89" s="11" t="s">
        <v>60</v>
      </c>
    </row>
    <row r="90" spans="1:35" x14ac:dyDescent="0.2">
      <c r="A90" s="8">
        <v>2022</v>
      </c>
      <c r="B90" s="9">
        <v>44713</v>
      </c>
      <c r="C90" s="9">
        <v>44742</v>
      </c>
      <c r="D90" s="10" t="s">
        <v>42</v>
      </c>
      <c r="E90" s="11" t="s">
        <v>43</v>
      </c>
      <c r="F90" s="11" t="s">
        <v>44</v>
      </c>
      <c r="G90" s="41"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13" t="s">
        <v>42</v>
      </c>
      <c r="AA90" s="42" t="s">
        <v>249</v>
      </c>
      <c r="AB90" s="14">
        <v>9478607.1999999993</v>
      </c>
      <c r="AC90" s="41" t="s">
        <v>343</v>
      </c>
      <c r="AD90" s="11"/>
      <c r="AE90" s="11" t="s">
        <v>58</v>
      </c>
      <c r="AF90" s="11" t="s">
        <v>59</v>
      </c>
      <c r="AG90" s="9">
        <v>44742</v>
      </c>
      <c r="AH90" s="9">
        <v>44747</v>
      </c>
      <c r="AI90" s="11" t="s">
        <v>60</v>
      </c>
    </row>
    <row r="91" spans="1:35" x14ac:dyDescent="0.2">
      <c r="A91" s="8">
        <v>2022</v>
      </c>
      <c r="B91" s="9">
        <v>44713</v>
      </c>
      <c r="C91" s="9">
        <v>44742</v>
      </c>
      <c r="D91" s="10" t="s">
        <v>42</v>
      </c>
      <c r="E91" s="11" t="s">
        <v>43</v>
      </c>
      <c r="F91" s="11" t="s">
        <v>44</v>
      </c>
      <c r="G91" s="41"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13" t="s">
        <v>42</v>
      </c>
      <c r="AA91" s="42" t="s">
        <v>56</v>
      </c>
      <c r="AB91" s="14">
        <v>596890</v>
      </c>
      <c r="AC91" s="41" t="s">
        <v>346</v>
      </c>
      <c r="AD91" s="11"/>
      <c r="AE91" s="11" t="s">
        <v>58</v>
      </c>
      <c r="AF91" s="11" t="s">
        <v>59</v>
      </c>
      <c r="AG91" s="9">
        <v>44742</v>
      </c>
      <c r="AH91" s="9">
        <v>44747</v>
      </c>
      <c r="AI91" s="11" t="s">
        <v>60</v>
      </c>
    </row>
    <row r="92" spans="1:35" x14ac:dyDescent="0.2">
      <c r="A92" s="8">
        <v>2022</v>
      </c>
      <c r="B92" s="9">
        <v>44713</v>
      </c>
      <c r="C92" s="9">
        <v>44742</v>
      </c>
      <c r="D92" s="10" t="s">
        <v>42</v>
      </c>
      <c r="E92" s="11" t="s">
        <v>43</v>
      </c>
      <c r="F92" s="11" t="s">
        <v>44</v>
      </c>
      <c r="G92" s="41"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13" t="s">
        <v>42</v>
      </c>
      <c r="AA92" s="42" t="s">
        <v>56</v>
      </c>
      <c r="AB92" s="14">
        <v>581328.30000000005</v>
      </c>
      <c r="AC92" s="41" t="s">
        <v>349</v>
      </c>
      <c r="AD92" s="11"/>
      <c r="AE92" s="11" t="s">
        <v>58</v>
      </c>
      <c r="AF92" s="11" t="s">
        <v>59</v>
      </c>
      <c r="AG92" s="9">
        <v>44742</v>
      </c>
      <c r="AH92" s="9">
        <v>44747</v>
      </c>
      <c r="AI92" s="11" t="s">
        <v>60</v>
      </c>
    </row>
    <row r="93" spans="1:35" x14ac:dyDescent="0.2">
      <c r="A93" s="8">
        <v>2022</v>
      </c>
      <c r="B93" s="9">
        <v>44713</v>
      </c>
      <c r="C93" s="9">
        <v>44742</v>
      </c>
      <c r="D93" s="10" t="s">
        <v>42</v>
      </c>
      <c r="E93" s="11" t="s">
        <v>43</v>
      </c>
      <c r="F93" s="11" t="s">
        <v>44</v>
      </c>
      <c r="G93" s="41"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13" t="s">
        <v>42</v>
      </c>
      <c r="AA93" s="42" t="s">
        <v>56</v>
      </c>
      <c r="AB93" s="14">
        <v>643810</v>
      </c>
      <c r="AC93" s="41" t="s">
        <v>2734</v>
      </c>
      <c r="AD93" s="11"/>
      <c r="AE93" s="11" t="s">
        <v>58</v>
      </c>
      <c r="AF93" s="11" t="s">
        <v>59</v>
      </c>
      <c r="AG93" s="9">
        <v>44742</v>
      </c>
      <c r="AH93" s="9">
        <v>44747</v>
      </c>
      <c r="AI93" s="11" t="s">
        <v>60</v>
      </c>
    </row>
    <row r="94" spans="1:35" x14ac:dyDescent="0.2">
      <c r="A94" s="8">
        <v>2022</v>
      </c>
      <c r="B94" s="9">
        <v>44713</v>
      </c>
      <c r="C94" s="9">
        <v>44742</v>
      </c>
      <c r="D94" s="10" t="s">
        <v>42</v>
      </c>
      <c r="E94" s="11" t="s">
        <v>43</v>
      </c>
      <c r="F94" s="11" t="s">
        <v>44</v>
      </c>
      <c r="G94" s="41"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13" t="s">
        <v>42</v>
      </c>
      <c r="AA94" s="42" t="s">
        <v>56</v>
      </c>
      <c r="AB94" s="14">
        <v>399229</v>
      </c>
      <c r="AC94" s="41" t="s">
        <v>356</v>
      </c>
      <c r="AD94" s="11"/>
      <c r="AE94" s="11" t="s">
        <v>58</v>
      </c>
      <c r="AF94" s="11" t="s">
        <v>59</v>
      </c>
      <c r="AG94" s="9">
        <v>44742</v>
      </c>
      <c r="AH94" s="9">
        <v>44747</v>
      </c>
      <c r="AI94" s="11" t="s">
        <v>60</v>
      </c>
    </row>
    <row r="95" spans="1:35" x14ac:dyDescent="0.2">
      <c r="A95" s="8">
        <v>2022</v>
      </c>
      <c r="B95" s="9">
        <v>44713</v>
      </c>
      <c r="C95" s="9">
        <v>44742</v>
      </c>
      <c r="D95" s="10" t="s">
        <v>42</v>
      </c>
      <c r="E95" s="11" t="s">
        <v>43</v>
      </c>
      <c r="F95" s="11" t="s">
        <v>44</v>
      </c>
      <c r="G95" s="41"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13" t="s">
        <v>42</v>
      </c>
      <c r="AA95" s="42" t="s">
        <v>117</v>
      </c>
      <c r="AB95" s="14">
        <v>246820</v>
      </c>
      <c r="AC95" s="41" t="s">
        <v>359</v>
      </c>
      <c r="AD95" s="11"/>
      <c r="AE95" s="11" t="s">
        <v>58</v>
      </c>
      <c r="AF95" s="11" t="s">
        <v>59</v>
      </c>
      <c r="AG95" s="9">
        <v>44742</v>
      </c>
      <c r="AH95" s="9">
        <v>44747</v>
      </c>
      <c r="AI95" s="11" t="s">
        <v>60</v>
      </c>
    </row>
    <row r="96" spans="1:35" x14ac:dyDescent="0.2">
      <c r="A96" s="8">
        <v>2022</v>
      </c>
      <c r="B96" s="9">
        <v>44713</v>
      </c>
      <c r="C96" s="9">
        <v>44742</v>
      </c>
      <c r="D96" s="10" t="s">
        <v>42</v>
      </c>
      <c r="E96" s="11" t="s">
        <v>43</v>
      </c>
      <c r="F96" s="11" t="s">
        <v>44</v>
      </c>
      <c r="G96" s="41"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13" t="s">
        <v>42</v>
      </c>
      <c r="AA96" s="42" t="s">
        <v>56</v>
      </c>
      <c r="AB96" s="14">
        <v>576975.19999999995</v>
      </c>
      <c r="AC96" s="41" t="s">
        <v>362</v>
      </c>
      <c r="AD96" s="11"/>
      <c r="AE96" s="11" t="s">
        <v>58</v>
      </c>
      <c r="AF96" s="11" t="s">
        <v>59</v>
      </c>
      <c r="AG96" s="9">
        <v>44742</v>
      </c>
      <c r="AH96" s="9">
        <v>44747</v>
      </c>
      <c r="AI96" s="11" t="s">
        <v>60</v>
      </c>
    </row>
    <row r="97" spans="1:35" x14ac:dyDescent="0.2">
      <c r="A97" s="8">
        <v>2022</v>
      </c>
      <c r="B97" s="9">
        <v>44713</v>
      </c>
      <c r="C97" s="9">
        <v>44742</v>
      </c>
      <c r="D97" s="10" t="s">
        <v>42</v>
      </c>
      <c r="E97" s="11" t="s">
        <v>43</v>
      </c>
      <c r="F97" s="11" t="s">
        <v>44</v>
      </c>
      <c r="G97" s="41"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13" t="s">
        <v>42</v>
      </c>
      <c r="AA97" s="42" t="s">
        <v>56</v>
      </c>
      <c r="AB97" s="14">
        <v>389670</v>
      </c>
      <c r="AC97" s="41" t="s">
        <v>366</v>
      </c>
      <c r="AD97" s="11"/>
      <c r="AE97" s="11" t="s">
        <v>58</v>
      </c>
      <c r="AF97" s="11" t="s">
        <v>59</v>
      </c>
      <c r="AG97" s="9">
        <v>44742</v>
      </c>
      <c r="AH97" s="9">
        <v>44747</v>
      </c>
      <c r="AI97" s="11" t="s">
        <v>60</v>
      </c>
    </row>
    <row r="98" spans="1:35" x14ac:dyDescent="0.2">
      <c r="A98" s="8">
        <v>2022</v>
      </c>
      <c r="B98" s="9">
        <v>44713</v>
      </c>
      <c r="C98" s="9">
        <v>44742</v>
      </c>
      <c r="D98" s="10" t="s">
        <v>42</v>
      </c>
      <c r="E98" s="11" t="s">
        <v>43</v>
      </c>
      <c r="F98" s="11" t="s">
        <v>44</v>
      </c>
      <c r="G98" s="41"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13" t="s">
        <v>42</v>
      </c>
      <c r="AA98" s="42" t="s">
        <v>56</v>
      </c>
      <c r="AB98" s="14">
        <v>710640</v>
      </c>
      <c r="AC98" s="41" t="s">
        <v>2735</v>
      </c>
      <c r="AD98" s="11"/>
      <c r="AE98" s="11" t="s">
        <v>58</v>
      </c>
      <c r="AF98" s="11" t="s">
        <v>59</v>
      </c>
      <c r="AG98" s="9">
        <v>44742</v>
      </c>
      <c r="AH98" s="9">
        <v>44747</v>
      </c>
      <c r="AI98" s="11" t="s">
        <v>60</v>
      </c>
    </row>
    <row r="99" spans="1:35" x14ac:dyDescent="0.2">
      <c r="A99" s="8">
        <v>2022</v>
      </c>
      <c r="B99" s="9">
        <v>44713</v>
      </c>
      <c r="C99" s="9">
        <v>44742</v>
      </c>
      <c r="D99" s="10" t="s">
        <v>42</v>
      </c>
      <c r="E99" s="11" t="s">
        <v>43</v>
      </c>
      <c r="F99" s="11" t="s">
        <v>44</v>
      </c>
      <c r="G99" s="41"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13" t="s">
        <v>42</v>
      </c>
      <c r="AA99" s="42" t="s">
        <v>56</v>
      </c>
      <c r="AB99" s="14">
        <v>605909</v>
      </c>
      <c r="AC99" s="41" t="s">
        <v>375</v>
      </c>
      <c r="AD99" s="11"/>
      <c r="AE99" s="11" t="s">
        <v>58</v>
      </c>
      <c r="AF99" s="11" t="s">
        <v>59</v>
      </c>
      <c r="AG99" s="9">
        <v>44742</v>
      </c>
      <c r="AH99" s="9">
        <v>44747</v>
      </c>
      <c r="AI99" s="11" t="s">
        <v>60</v>
      </c>
    </row>
    <row r="100" spans="1:35" x14ac:dyDescent="0.2">
      <c r="A100" s="8">
        <v>2022</v>
      </c>
      <c r="B100" s="9">
        <v>44713</v>
      </c>
      <c r="C100" s="9">
        <v>44742</v>
      </c>
      <c r="D100" s="10" t="s">
        <v>42</v>
      </c>
      <c r="E100" s="11" t="s">
        <v>43</v>
      </c>
      <c r="F100" s="11" t="s">
        <v>44</v>
      </c>
      <c r="G100" s="41"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13" t="s">
        <v>42</v>
      </c>
      <c r="AA100" s="42" t="s">
        <v>56</v>
      </c>
      <c r="AB100" s="14">
        <v>22519975</v>
      </c>
      <c r="AC100" s="41" t="s">
        <v>380</v>
      </c>
      <c r="AD100" s="11"/>
      <c r="AE100" s="11" t="s">
        <v>58</v>
      </c>
      <c r="AF100" s="11" t="s">
        <v>59</v>
      </c>
      <c r="AG100" s="9">
        <v>44742</v>
      </c>
      <c r="AH100" s="9">
        <v>44747</v>
      </c>
      <c r="AI100" s="11" t="s">
        <v>60</v>
      </c>
    </row>
    <row r="101" spans="1:35" x14ac:dyDescent="0.2">
      <c r="A101" s="8">
        <v>2022</v>
      </c>
      <c r="B101" s="9">
        <v>44713</v>
      </c>
      <c r="C101" s="9">
        <v>44742</v>
      </c>
      <c r="D101" s="10" t="s">
        <v>262</v>
      </c>
      <c r="E101" s="11" t="s">
        <v>43</v>
      </c>
      <c r="F101" s="11" t="s">
        <v>44</v>
      </c>
      <c r="G101" s="41"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13" t="s">
        <v>262</v>
      </c>
      <c r="AA101" s="42" t="s">
        <v>249</v>
      </c>
      <c r="AB101" s="14">
        <v>22519975</v>
      </c>
      <c r="AC101" s="41" t="s">
        <v>382</v>
      </c>
      <c r="AD101" s="11"/>
      <c r="AE101" s="11" t="s">
        <v>58</v>
      </c>
      <c r="AF101" s="11" t="s">
        <v>59</v>
      </c>
      <c r="AG101" s="9">
        <v>44742</v>
      </c>
      <c r="AH101" s="9">
        <v>44747</v>
      </c>
      <c r="AI101" s="11" t="s">
        <v>60</v>
      </c>
    </row>
    <row r="102" spans="1:35" x14ac:dyDescent="0.2">
      <c r="A102" s="8">
        <v>2022</v>
      </c>
      <c r="B102" s="9">
        <v>44713</v>
      </c>
      <c r="C102" s="9">
        <v>44742</v>
      </c>
      <c r="D102" s="10" t="s">
        <v>383</v>
      </c>
      <c r="E102" s="11" t="s">
        <v>43</v>
      </c>
      <c r="F102" s="11" t="s">
        <v>44</v>
      </c>
      <c r="G102" s="41"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13" t="s">
        <v>383</v>
      </c>
      <c r="AA102" s="42" t="s">
        <v>386</v>
      </c>
      <c r="AB102" s="14">
        <v>688382.4</v>
      </c>
      <c r="AC102" s="41" t="s">
        <v>387</v>
      </c>
      <c r="AD102" s="11"/>
      <c r="AE102" s="11" t="s">
        <v>58</v>
      </c>
      <c r="AF102" s="11" t="s">
        <v>59</v>
      </c>
      <c r="AG102" s="9">
        <v>44742</v>
      </c>
      <c r="AH102" s="9">
        <v>44747</v>
      </c>
      <c r="AI102" s="11" t="s">
        <v>60</v>
      </c>
    </row>
    <row r="103" spans="1:35" x14ac:dyDescent="0.2">
      <c r="A103" s="8">
        <v>2022</v>
      </c>
      <c r="B103" s="9">
        <v>44713</v>
      </c>
      <c r="C103" s="9">
        <v>44742</v>
      </c>
      <c r="D103" s="10" t="s">
        <v>42</v>
      </c>
      <c r="E103" s="11" t="s">
        <v>43</v>
      </c>
      <c r="F103" s="11" t="s">
        <v>44</v>
      </c>
      <c r="G103" s="41"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13" t="s">
        <v>42</v>
      </c>
      <c r="AA103" s="42" t="s">
        <v>56</v>
      </c>
      <c r="AB103" s="14">
        <v>5815000</v>
      </c>
      <c r="AC103" s="41" t="s">
        <v>390</v>
      </c>
      <c r="AD103" s="11"/>
      <c r="AE103" s="11" t="s">
        <v>58</v>
      </c>
      <c r="AF103" s="11" t="s">
        <v>59</v>
      </c>
      <c r="AG103" s="9">
        <v>44742</v>
      </c>
      <c r="AH103" s="9">
        <v>44747</v>
      </c>
      <c r="AI103" s="11" t="s">
        <v>60</v>
      </c>
    </row>
    <row r="104" spans="1:35" x14ac:dyDescent="0.2">
      <c r="A104" s="8">
        <v>2022</v>
      </c>
      <c r="B104" s="9">
        <v>44713</v>
      </c>
      <c r="C104" s="9">
        <v>44742</v>
      </c>
      <c r="D104" s="10" t="s">
        <v>383</v>
      </c>
      <c r="E104" s="11" t="s">
        <v>43</v>
      </c>
      <c r="F104" s="11" t="s">
        <v>44</v>
      </c>
      <c r="G104" s="41"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13" t="s">
        <v>383</v>
      </c>
      <c r="AA104" s="42" t="s">
        <v>56</v>
      </c>
      <c r="AB104" s="14">
        <v>125000</v>
      </c>
      <c r="AC104" s="41" t="s">
        <v>394</v>
      </c>
      <c r="AD104" s="11"/>
      <c r="AE104" s="11" t="s">
        <v>58</v>
      </c>
      <c r="AF104" s="11" t="s">
        <v>59</v>
      </c>
      <c r="AG104" s="9">
        <v>44742</v>
      </c>
      <c r="AH104" s="9">
        <v>44747</v>
      </c>
      <c r="AI104" s="11" t="s">
        <v>60</v>
      </c>
    </row>
    <row r="105" spans="1:35" x14ac:dyDescent="0.2">
      <c r="A105" s="8">
        <v>2022</v>
      </c>
      <c r="B105" s="9">
        <v>44713</v>
      </c>
      <c r="C105" s="9">
        <v>44742</v>
      </c>
      <c r="D105" s="10" t="s">
        <v>383</v>
      </c>
      <c r="E105" s="11" t="s">
        <v>43</v>
      </c>
      <c r="F105" s="11" t="s">
        <v>44</v>
      </c>
      <c r="G105" s="41"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13" t="s">
        <v>383</v>
      </c>
      <c r="AA105" s="42" t="s">
        <v>56</v>
      </c>
      <c r="AB105" s="14">
        <v>515525</v>
      </c>
      <c r="AC105" s="41" t="s">
        <v>390</v>
      </c>
      <c r="AD105" s="11"/>
      <c r="AE105" s="11" t="s">
        <v>58</v>
      </c>
      <c r="AF105" s="11" t="s">
        <v>59</v>
      </c>
      <c r="AG105" s="9">
        <v>44742</v>
      </c>
      <c r="AH105" s="9">
        <v>44747</v>
      </c>
      <c r="AI105" s="11" t="s">
        <v>60</v>
      </c>
    </row>
    <row r="106" spans="1:35" x14ac:dyDescent="0.2">
      <c r="A106" s="8">
        <v>2022</v>
      </c>
      <c r="B106" s="9">
        <v>44713</v>
      </c>
      <c r="C106" s="9">
        <v>44742</v>
      </c>
      <c r="D106" s="10" t="s">
        <v>42</v>
      </c>
      <c r="E106" s="11" t="s">
        <v>43</v>
      </c>
      <c r="F106" s="11" t="s">
        <v>44</v>
      </c>
      <c r="G106" s="41"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13" t="s">
        <v>42</v>
      </c>
      <c r="AA106" s="42" t="s">
        <v>117</v>
      </c>
      <c r="AB106" s="14">
        <v>501500</v>
      </c>
      <c r="AC106" s="41" t="s">
        <v>242</v>
      </c>
      <c r="AD106" s="11"/>
      <c r="AE106" s="11" t="s">
        <v>58</v>
      </c>
      <c r="AF106" s="11" t="s">
        <v>59</v>
      </c>
      <c r="AG106" s="9">
        <v>44742</v>
      </c>
      <c r="AH106" s="9">
        <v>44747</v>
      </c>
      <c r="AI106" s="11" t="s">
        <v>60</v>
      </c>
    </row>
    <row r="107" spans="1:35" x14ac:dyDescent="0.2">
      <c r="A107" s="8">
        <v>2022</v>
      </c>
      <c r="B107" s="9">
        <v>44713</v>
      </c>
      <c r="C107" s="9">
        <v>44742</v>
      </c>
      <c r="D107" s="10" t="s">
        <v>42</v>
      </c>
      <c r="E107" s="11" t="s">
        <v>43</v>
      </c>
      <c r="F107" s="11" t="s">
        <v>44</v>
      </c>
      <c r="G107" s="41"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13" t="s">
        <v>42</v>
      </c>
      <c r="AA107" s="42" t="s">
        <v>56</v>
      </c>
      <c r="AB107" s="14">
        <v>378125</v>
      </c>
      <c r="AC107" s="41" t="s">
        <v>2736</v>
      </c>
      <c r="AD107" s="11"/>
      <c r="AE107" s="11" t="s">
        <v>58</v>
      </c>
      <c r="AF107" s="11" t="s">
        <v>59</v>
      </c>
      <c r="AG107" s="9">
        <v>44742</v>
      </c>
      <c r="AH107" s="9">
        <v>44747</v>
      </c>
      <c r="AI107" s="11" t="s">
        <v>60</v>
      </c>
    </row>
    <row r="108" spans="1:35" x14ac:dyDescent="0.2">
      <c r="A108" s="8">
        <v>2022</v>
      </c>
      <c r="B108" s="9">
        <v>44713</v>
      </c>
      <c r="C108" s="9">
        <v>44742</v>
      </c>
      <c r="D108" s="10" t="s">
        <v>262</v>
      </c>
      <c r="E108" s="11" t="s">
        <v>43</v>
      </c>
      <c r="F108" s="11" t="s">
        <v>44</v>
      </c>
      <c r="G108" s="41"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13" t="s">
        <v>262</v>
      </c>
      <c r="AA108" s="42" t="s">
        <v>117</v>
      </c>
      <c r="AB108" s="14">
        <v>3640195.2</v>
      </c>
      <c r="AC108" s="41" t="s">
        <v>407</v>
      </c>
      <c r="AD108" s="11"/>
      <c r="AE108" s="11" t="s">
        <v>58</v>
      </c>
      <c r="AF108" s="11" t="s">
        <v>59</v>
      </c>
      <c r="AG108" s="9">
        <v>44742</v>
      </c>
      <c r="AH108" s="9">
        <v>44747</v>
      </c>
      <c r="AI108" s="11" t="s">
        <v>60</v>
      </c>
    </row>
    <row r="109" spans="1:35" x14ac:dyDescent="0.2">
      <c r="A109" s="8">
        <v>2022</v>
      </c>
      <c r="B109" s="9">
        <v>44713</v>
      </c>
      <c r="C109" s="9">
        <v>44742</v>
      </c>
      <c r="D109" s="10" t="s">
        <v>42</v>
      </c>
      <c r="E109" s="11" t="s">
        <v>43</v>
      </c>
      <c r="F109" s="11" t="s">
        <v>44</v>
      </c>
      <c r="G109" s="41"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13" t="s">
        <v>42</v>
      </c>
      <c r="AA109" s="42" t="s">
        <v>100</v>
      </c>
      <c r="AB109" s="14">
        <v>377973.2</v>
      </c>
      <c r="AC109" s="41" t="s">
        <v>411</v>
      </c>
      <c r="AD109" s="11"/>
      <c r="AE109" s="11" t="s">
        <v>58</v>
      </c>
      <c r="AF109" s="11" t="s">
        <v>59</v>
      </c>
      <c r="AG109" s="9">
        <v>44742</v>
      </c>
      <c r="AH109" s="9">
        <v>44747</v>
      </c>
      <c r="AI109" s="11" t="s">
        <v>60</v>
      </c>
    </row>
    <row r="110" spans="1:35" x14ac:dyDescent="0.2">
      <c r="A110" s="8">
        <v>2022</v>
      </c>
      <c r="B110" s="9">
        <v>44713</v>
      </c>
      <c r="C110" s="9">
        <v>44742</v>
      </c>
      <c r="D110" s="10" t="s">
        <v>42</v>
      </c>
      <c r="E110" s="11" t="s">
        <v>43</v>
      </c>
      <c r="F110" s="11" t="s">
        <v>44</v>
      </c>
      <c r="G110" s="41"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13" t="s">
        <v>414</v>
      </c>
      <c r="AA110" s="42" t="s">
        <v>117</v>
      </c>
      <c r="AB110" s="14">
        <v>47457.51</v>
      </c>
      <c r="AC110" s="41" t="s">
        <v>415</v>
      </c>
      <c r="AD110" s="11"/>
      <c r="AE110" s="11" t="s">
        <v>58</v>
      </c>
      <c r="AF110" s="11" t="s">
        <v>59</v>
      </c>
      <c r="AG110" s="9">
        <v>44742</v>
      </c>
      <c r="AH110" s="9">
        <v>44747</v>
      </c>
      <c r="AI110" s="11" t="s">
        <v>60</v>
      </c>
    </row>
    <row r="111" spans="1:35" x14ac:dyDescent="0.2">
      <c r="A111" s="8">
        <v>2022</v>
      </c>
      <c r="B111" s="9">
        <v>44713</v>
      </c>
      <c r="C111" s="9">
        <v>44742</v>
      </c>
      <c r="D111" s="10" t="s">
        <v>42</v>
      </c>
      <c r="E111" s="11" t="s">
        <v>43</v>
      </c>
      <c r="F111" s="11" t="s">
        <v>44</v>
      </c>
      <c r="G111" s="41" t="s">
        <v>2737</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13" t="s">
        <v>42</v>
      </c>
      <c r="AA111" s="42" t="s">
        <v>56</v>
      </c>
      <c r="AB111" s="14">
        <v>214458.4</v>
      </c>
      <c r="AC111" s="41" t="s">
        <v>2738</v>
      </c>
      <c r="AD111" s="11"/>
      <c r="AE111" s="11" t="s">
        <v>58</v>
      </c>
      <c r="AF111" s="11" t="s">
        <v>59</v>
      </c>
      <c r="AG111" s="9">
        <v>44742</v>
      </c>
      <c r="AH111" s="9">
        <v>44747</v>
      </c>
      <c r="AI111" s="11" t="s">
        <v>60</v>
      </c>
    </row>
    <row r="112" spans="1:35" x14ac:dyDescent="0.2">
      <c r="A112" s="8">
        <v>2022</v>
      </c>
      <c r="B112" s="9">
        <v>44713</v>
      </c>
      <c r="C112" s="9">
        <v>44742</v>
      </c>
      <c r="D112" s="10" t="s">
        <v>42</v>
      </c>
      <c r="E112" s="11" t="s">
        <v>43</v>
      </c>
      <c r="F112" s="11" t="s">
        <v>44</v>
      </c>
      <c r="G112" s="41"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13" t="s">
        <v>42</v>
      </c>
      <c r="AA112" s="42" t="s">
        <v>100</v>
      </c>
      <c r="AB112" s="14">
        <v>275738.8</v>
      </c>
      <c r="AC112" s="41" t="s">
        <v>2739</v>
      </c>
      <c r="AD112" s="11"/>
      <c r="AE112" s="11" t="s">
        <v>58</v>
      </c>
      <c r="AF112" s="11" t="s">
        <v>59</v>
      </c>
      <c r="AG112" s="9">
        <v>44742</v>
      </c>
      <c r="AH112" s="9">
        <v>44747</v>
      </c>
      <c r="AI112" s="11" t="s">
        <v>60</v>
      </c>
    </row>
    <row r="113" spans="1:35" x14ac:dyDescent="0.2">
      <c r="A113" s="8">
        <v>2022</v>
      </c>
      <c r="B113" s="9">
        <v>44713</v>
      </c>
      <c r="C113" s="9">
        <v>44742</v>
      </c>
      <c r="D113" s="10" t="s">
        <v>42</v>
      </c>
      <c r="E113" s="11" t="s">
        <v>43</v>
      </c>
      <c r="F113" s="11" t="s">
        <v>44</v>
      </c>
      <c r="G113" s="41"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13" t="s">
        <v>42</v>
      </c>
      <c r="AA113" s="42" t="s">
        <v>117</v>
      </c>
      <c r="AB113" s="14">
        <v>723440</v>
      </c>
      <c r="AC113" s="41" t="s">
        <v>426</v>
      </c>
      <c r="AD113" s="11"/>
      <c r="AE113" s="11" t="s">
        <v>58</v>
      </c>
      <c r="AF113" s="11" t="s">
        <v>59</v>
      </c>
      <c r="AG113" s="9">
        <v>44742</v>
      </c>
      <c r="AH113" s="9">
        <v>44747</v>
      </c>
      <c r="AI113" s="11" t="s">
        <v>60</v>
      </c>
    </row>
    <row r="114" spans="1:35" x14ac:dyDescent="0.2">
      <c r="A114" s="8">
        <v>2022</v>
      </c>
      <c r="B114" s="9">
        <v>44713</v>
      </c>
      <c r="C114" s="9">
        <v>44742</v>
      </c>
      <c r="D114" s="10" t="s">
        <v>42</v>
      </c>
      <c r="E114" s="11" t="s">
        <v>43</v>
      </c>
      <c r="F114" s="11" t="s">
        <v>44</v>
      </c>
      <c r="G114" s="41"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13" t="s">
        <v>42</v>
      </c>
      <c r="AA114" s="42" t="s">
        <v>56</v>
      </c>
      <c r="AB114" s="14">
        <v>411940</v>
      </c>
      <c r="AC114" s="41" t="s">
        <v>429</v>
      </c>
      <c r="AD114" s="11"/>
      <c r="AE114" s="11" t="s">
        <v>58</v>
      </c>
      <c r="AF114" s="11" t="s">
        <v>59</v>
      </c>
      <c r="AG114" s="9">
        <v>44742</v>
      </c>
      <c r="AH114" s="9">
        <v>44747</v>
      </c>
      <c r="AI114" s="11" t="s">
        <v>60</v>
      </c>
    </row>
    <row r="115" spans="1:35" x14ac:dyDescent="0.2">
      <c r="A115" s="8">
        <v>2022</v>
      </c>
      <c r="B115" s="9">
        <v>44713</v>
      </c>
      <c r="C115" s="9">
        <v>44742</v>
      </c>
      <c r="D115" s="10" t="s">
        <v>42</v>
      </c>
      <c r="E115" s="11" t="s">
        <v>43</v>
      </c>
      <c r="F115" s="11" t="s">
        <v>44</v>
      </c>
      <c r="G115" s="41"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13" t="s">
        <v>42</v>
      </c>
      <c r="AA115" s="42" t="s">
        <v>56</v>
      </c>
      <c r="AB115" s="14">
        <v>391980</v>
      </c>
      <c r="AC115" s="41" t="s">
        <v>432</v>
      </c>
      <c r="AD115" s="11"/>
      <c r="AE115" s="11" t="s">
        <v>58</v>
      </c>
      <c r="AF115" s="11" t="s">
        <v>59</v>
      </c>
      <c r="AG115" s="9">
        <v>44742</v>
      </c>
      <c r="AH115" s="9">
        <v>44747</v>
      </c>
      <c r="AI115" s="11" t="s">
        <v>60</v>
      </c>
    </row>
    <row r="116" spans="1:35" x14ac:dyDescent="0.2">
      <c r="A116" s="8">
        <v>2022</v>
      </c>
      <c r="B116" s="9">
        <v>44713</v>
      </c>
      <c r="C116" s="9">
        <v>44742</v>
      </c>
      <c r="D116" s="10" t="s">
        <v>42</v>
      </c>
      <c r="E116" s="11" t="s">
        <v>43</v>
      </c>
      <c r="F116" s="11" t="s">
        <v>44</v>
      </c>
      <c r="G116" s="41"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13" t="s">
        <v>42</v>
      </c>
      <c r="AA116" s="42" t="s">
        <v>249</v>
      </c>
      <c r="AB116" s="14">
        <v>2481840</v>
      </c>
      <c r="AC116" s="41" t="s">
        <v>438</v>
      </c>
      <c r="AD116" s="11"/>
      <c r="AE116" s="11" t="s">
        <v>58</v>
      </c>
      <c r="AF116" s="11" t="s">
        <v>59</v>
      </c>
      <c r="AG116" s="9">
        <v>44742</v>
      </c>
      <c r="AH116" s="9">
        <v>44747</v>
      </c>
      <c r="AI116" s="11" t="s">
        <v>60</v>
      </c>
    </row>
    <row r="117" spans="1:35" x14ac:dyDescent="0.2">
      <c r="A117" s="8">
        <v>2022</v>
      </c>
      <c r="B117" s="9">
        <v>44713</v>
      </c>
      <c r="C117" s="9">
        <v>44742</v>
      </c>
      <c r="D117" s="10" t="s">
        <v>42</v>
      </c>
      <c r="E117" s="11" t="s">
        <v>43</v>
      </c>
      <c r="F117" s="11" t="s">
        <v>44</v>
      </c>
      <c r="G117" s="41"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13" t="s">
        <v>441</v>
      </c>
      <c r="AA117" s="42" t="s">
        <v>56</v>
      </c>
      <c r="AB117" s="14">
        <v>374279.2</v>
      </c>
      <c r="AC117" s="41" t="s">
        <v>2740</v>
      </c>
      <c r="AD117" s="11"/>
      <c r="AE117" s="11" t="s">
        <v>58</v>
      </c>
      <c r="AF117" s="11" t="s">
        <v>59</v>
      </c>
      <c r="AG117" s="9">
        <v>44742</v>
      </c>
      <c r="AH117" s="9">
        <v>44747</v>
      </c>
      <c r="AI117" s="11" t="s">
        <v>60</v>
      </c>
    </row>
    <row r="118" spans="1:35" x14ac:dyDescent="0.2">
      <c r="A118" s="8">
        <v>2022</v>
      </c>
      <c r="B118" s="9">
        <v>44713</v>
      </c>
      <c r="C118" s="9">
        <v>44742</v>
      </c>
      <c r="D118" s="10" t="s">
        <v>383</v>
      </c>
      <c r="E118" s="11" t="s">
        <v>43</v>
      </c>
      <c r="F118" s="11" t="s">
        <v>44</v>
      </c>
      <c r="G118" s="41"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13" t="s">
        <v>383</v>
      </c>
      <c r="AA118" s="42" t="s">
        <v>56</v>
      </c>
      <c r="AB118" s="14">
        <v>202500</v>
      </c>
      <c r="AC118" s="41" t="s">
        <v>394</v>
      </c>
      <c r="AD118" s="11"/>
      <c r="AE118" s="11" t="s">
        <v>58</v>
      </c>
      <c r="AF118" s="11" t="s">
        <v>59</v>
      </c>
      <c r="AG118" s="9">
        <v>44742</v>
      </c>
      <c r="AH118" s="9">
        <v>44747</v>
      </c>
      <c r="AI118" s="11" t="s">
        <v>60</v>
      </c>
    </row>
    <row r="119" spans="1:35" x14ac:dyDescent="0.2">
      <c r="A119" s="8">
        <v>2022</v>
      </c>
      <c r="B119" s="9">
        <v>44713</v>
      </c>
      <c r="C119" s="9">
        <v>44742</v>
      </c>
      <c r="D119" s="10" t="s">
        <v>239</v>
      </c>
      <c r="E119" s="11" t="s">
        <v>43</v>
      </c>
      <c r="F119" s="11" t="s">
        <v>44</v>
      </c>
      <c r="G119" s="41"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13" t="s">
        <v>239</v>
      </c>
      <c r="AA119" s="42" t="s">
        <v>56</v>
      </c>
      <c r="AB119" s="14">
        <v>510000</v>
      </c>
      <c r="AC119" s="41" t="s">
        <v>448</v>
      </c>
      <c r="AD119" s="11"/>
      <c r="AE119" s="11" t="s">
        <v>58</v>
      </c>
      <c r="AF119" s="11" t="s">
        <v>59</v>
      </c>
      <c r="AG119" s="9">
        <v>44742</v>
      </c>
      <c r="AH119" s="9">
        <v>44747</v>
      </c>
      <c r="AI119" s="11" t="s">
        <v>60</v>
      </c>
    </row>
    <row r="120" spans="1:35" x14ac:dyDescent="0.2">
      <c r="A120" s="8">
        <v>2022</v>
      </c>
      <c r="B120" s="9">
        <v>44713</v>
      </c>
      <c r="C120" s="9">
        <v>44742</v>
      </c>
      <c r="D120" s="10" t="s">
        <v>239</v>
      </c>
      <c r="E120" s="11" t="s">
        <v>43</v>
      </c>
      <c r="F120" s="11" t="s">
        <v>44</v>
      </c>
      <c r="G120" s="41"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13" t="s">
        <v>239</v>
      </c>
      <c r="AA120" s="42" t="s">
        <v>249</v>
      </c>
      <c r="AB120" s="14">
        <v>1130400</v>
      </c>
      <c r="AC120" s="41" t="s">
        <v>451</v>
      </c>
      <c r="AD120" s="11"/>
      <c r="AE120" s="11" t="s">
        <v>58</v>
      </c>
      <c r="AF120" s="11" t="s">
        <v>59</v>
      </c>
      <c r="AG120" s="9">
        <v>44742</v>
      </c>
      <c r="AH120" s="9">
        <v>44747</v>
      </c>
      <c r="AI120" s="11" t="s">
        <v>60</v>
      </c>
    </row>
    <row r="121" spans="1:35" x14ac:dyDescent="0.2">
      <c r="A121" s="8">
        <v>2022</v>
      </c>
      <c r="B121" s="9">
        <v>44713</v>
      </c>
      <c r="C121" s="9">
        <v>44742</v>
      </c>
      <c r="D121" s="10" t="s">
        <v>42</v>
      </c>
      <c r="E121" s="11" t="s">
        <v>43</v>
      </c>
      <c r="F121" s="11" t="s">
        <v>44</v>
      </c>
      <c r="G121" s="41" t="s">
        <v>2741</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13" t="s">
        <v>42</v>
      </c>
      <c r="AA121" s="42" t="s">
        <v>56</v>
      </c>
      <c r="AB121" s="14">
        <v>6075650</v>
      </c>
      <c r="AC121" s="41" t="s">
        <v>2742</v>
      </c>
      <c r="AD121" s="11"/>
      <c r="AE121" s="11" t="s">
        <v>58</v>
      </c>
      <c r="AF121" s="11" t="s">
        <v>59</v>
      </c>
      <c r="AG121" s="9">
        <v>44742</v>
      </c>
      <c r="AH121" s="9">
        <v>44747</v>
      </c>
      <c r="AI121" s="11" t="s">
        <v>60</v>
      </c>
    </row>
    <row r="122" spans="1:35" x14ac:dyDescent="0.2">
      <c r="A122" s="8">
        <v>2022</v>
      </c>
      <c r="B122" s="9">
        <v>44713</v>
      </c>
      <c r="C122" s="9">
        <v>44742</v>
      </c>
      <c r="D122" s="10" t="s">
        <v>262</v>
      </c>
      <c r="E122" s="11" t="s">
        <v>43</v>
      </c>
      <c r="F122" s="11" t="s">
        <v>44</v>
      </c>
      <c r="G122" s="41"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13" t="s">
        <v>262</v>
      </c>
      <c r="AA122" s="42" t="s">
        <v>249</v>
      </c>
      <c r="AB122" s="14">
        <v>34486.11</v>
      </c>
      <c r="AC122" s="41" t="s">
        <v>455</v>
      </c>
      <c r="AD122" s="11"/>
      <c r="AE122" s="11" t="s">
        <v>58</v>
      </c>
      <c r="AF122" s="11" t="s">
        <v>59</v>
      </c>
      <c r="AG122" s="9">
        <v>44742</v>
      </c>
      <c r="AH122" s="9">
        <v>44747</v>
      </c>
      <c r="AI122" s="11" t="s">
        <v>60</v>
      </c>
    </row>
    <row r="123" spans="1:35" x14ac:dyDescent="0.2">
      <c r="A123" s="8">
        <v>2022</v>
      </c>
      <c r="B123" s="9">
        <v>44713</v>
      </c>
      <c r="C123" s="9">
        <v>44742</v>
      </c>
      <c r="D123" s="10" t="s">
        <v>456</v>
      </c>
      <c r="E123" s="11" t="s">
        <v>43</v>
      </c>
      <c r="F123" s="11" t="s">
        <v>44</v>
      </c>
      <c r="G123" s="41"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13" t="s">
        <v>456</v>
      </c>
      <c r="AA123" s="42" t="s">
        <v>249</v>
      </c>
      <c r="AB123" s="14">
        <v>12270.6</v>
      </c>
      <c r="AC123" s="41" t="s">
        <v>459</v>
      </c>
      <c r="AD123" s="11"/>
      <c r="AE123" s="11" t="s">
        <v>58</v>
      </c>
      <c r="AF123" s="11" t="s">
        <v>59</v>
      </c>
      <c r="AG123" s="9">
        <v>44742</v>
      </c>
      <c r="AH123" s="9">
        <v>44747</v>
      </c>
      <c r="AI123" s="11" t="s">
        <v>60</v>
      </c>
    </row>
    <row r="124" spans="1:35" x14ac:dyDescent="0.2">
      <c r="A124" s="8">
        <v>2022</v>
      </c>
      <c r="B124" s="9">
        <v>44713</v>
      </c>
      <c r="C124" s="9">
        <v>44742</v>
      </c>
      <c r="D124" s="10" t="s">
        <v>42</v>
      </c>
      <c r="E124" s="11" t="s">
        <v>43</v>
      </c>
      <c r="F124" s="11" t="s">
        <v>44</v>
      </c>
      <c r="G124" s="41"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13" t="s">
        <v>42</v>
      </c>
      <c r="AA124" s="42" t="s">
        <v>56</v>
      </c>
      <c r="AB124" s="14">
        <v>377960</v>
      </c>
      <c r="AC124" s="41" t="s">
        <v>462</v>
      </c>
      <c r="AD124" s="11"/>
      <c r="AE124" s="11" t="s">
        <v>58</v>
      </c>
      <c r="AF124" s="11" t="s">
        <v>59</v>
      </c>
      <c r="AG124" s="9">
        <v>44742</v>
      </c>
      <c r="AH124" s="9">
        <v>44747</v>
      </c>
      <c r="AI124" s="11" t="s">
        <v>60</v>
      </c>
    </row>
    <row r="125" spans="1:35" x14ac:dyDescent="0.2">
      <c r="A125" s="8">
        <v>2022</v>
      </c>
      <c r="B125" s="9">
        <v>44713</v>
      </c>
      <c r="C125" s="9">
        <v>44742</v>
      </c>
      <c r="D125" s="10" t="s">
        <v>262</v>
      </c>
      <c r="E125" s="11" t="s">
        <v>43</v>
      </c>
      <c r="F125" s="11" t="s">
        <v>44</v>
      </c>
      <c r="G125" s="41"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13" t="s">
        <v>262</v>
      </c>
      <c r="AA125" s="42" t="s">
        <v>56</v>
      </c>
      <c r="AB125" s="14">
        <v>2125120.2000000002</v>
      </c>
      <c r="AC125" s="41" t="s">
        <v>464</v>
      </c>
      <c r="AD125" s="11"/>
      <c r="AE125" s="11" t="s">
        <v>58</v>
      </c>
      <c r="AF125" s="11" t="s">
        <v>59</v>
      </c>
      <c r="AG125" s="9">
        <v>44742</v>
      </c>
      <c r="AH125" s="9">
        <v>44747</v>
      </c>
      <c r="AI125" s="11" t="s">
        <v>60</v>
      </c>
    </row>
    <row r="126" spans="1:35" x14ac:dyDescent="0.2">
      <c r="A126" s="8">
        <v>2022</v>
      </c>
      <c r="B126" s="9">
        <v>44713</v>
      </c>
      <c r="C126" s="9">
        <v>44742</v>
      </c>
      <c r="D126" s="10" t="s">
        <v>42</v>
      </c>
      <c r="E126" s="11" t="s">
        <v>43</v>
      </c>
      <c r="F126" s="11" t="s">
        <v>44</v>
      </c>
      <c r="G126" s="41"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13" t="s">
        <v>42</v>
      </c>
      <c r="AA126" s="42" t="s">
        <v>56</v>
      </c>
      <c r="AB126" s="14">
        <v>2418860.06</v>
      </c>
      <c r="AC126" s="41" t="s">
        <v>466</v>
      </c>
      <c r="AD126" s="11"/>
      <c r="AE126" s="11" t="s">
        <v>58</v>
      </c>
      <c r="AF126" s="11" t="s">
        <v>59</v>
      </c>
      <c r="AG126" s="9">
        <v>44742</v>
      </c>
      <c r="AH126" s="9">
        <v>44747</v>
      </c>
      <c r="AI126" s="11" t="s">
        <v>60</v>
      </c>
    </row>
    <row r="127" spans="1:35" x14ac:dyDescent="0.2">
      <c r="A127" s="8">
        <v>2022</v>
      </c>
      <c r="B127" s="9">
        <v>44713</v>
      </c>
      <c r="C127" s="9">
        <v>44742</v>
      </c>
      <c r="D127" s="10" t="s">
        <v>256</v>
      </c>
      <c r="E127" s="11" t="s">
        <v>43</v>
      </c>
      <c r="F127" s="11" t="s">
        <v>44</v>
      </c>
      <c r="G127" s="41"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13" t="s">
        <v>256</v>
      </c>
      <c r="AA127" s="42" t="s">
        <v>249</v>
      </c>
      <c r="AB127" s="14">
        <v>11341.68</v>
      </c>
      <c r="AC127" s="41" t="s">
        <v>469</v>
      </c>
      <c r="AD127" s="11"/>
      <c r="AE127" s="11" t="s">
        <v>58</v>
      </c>
      <c r="AF127" s="11" t="s">
        <v>59</v>
      </c>
      <c r="AG127" s="9">
        <v>44742</v>
      </c>
      <c r="AH127" s="9">
        <v>44747</v>
      </c>
      <c r="AI127" s="11" t="s">
        <v>60</v>
      </c>
    </row>
    <row r="128" spans="1:35" x14ac:dyDescent="0.2">
      <c r="A128" s="8">
        <v>2022</v>
      </c>
      <c r="B128" s="9">
        <v>44713</v>
      </c>
      <c r="C128" s="9">
        <v>44742</v>
      </c>
      <c r="D128" s="10" t="s">
        <v>42</v>
      </c>
      <c r="E128" s="11" t="s">
        <v>43</v>
      </c>
      <c r="F128" s="11" t="s">
        <v>44</v>
      </c>
      <c r="G128" s="41"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13" t="s">
        <v>473</v>
      </c>
      <c r="AA128" s="42" t="s">
        <v>117</v>
      </c>
      <c r="AB128" s="14">
        <v>1275668.5</v>
      </c>
      <c r="AC128" s="41" t="s">
        <v>474</v>
      </c>
      <c r="AD128" s="11"/>
      <c r="AE128" s="11" t="s">
        <v>58</v>
      </c>
      <c r="AF128" s="11" t="s">
        <v>59</v>
      </c>
      <c r="AG128" s="9">
        <v>44742</v>
      </c>
      <c r="AH128" s="9">
        <v>44747</v>
      </c>
      <c r="AI128" s="11" t="s">
        <v>60</v>
      </c>
    </row>
    <row r="129" spans="1:35" x14ac:dyDescent="0.2">
      <c r="A129" s="8">
        <v>2022</v>
      </c>
      <c r="B129" s="9">
        <v>44713</v>
      </c>
      <c r="C129" s="9">
        <v>44742</v>
      </c>
      <c r="D129" s="10" t="s">
        <v>475</v>
      </c>
      <c r="E129" s="11" t="s">
        <v>43</v>
      </c>
      <c r="F129" s="11" t="s">
        <v>44</v>
      </c>
      <c r="G129" s="41"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13" t="s">
        <v>478</v>
      </c>
      <c r="AA129" s="42" t="s">
        <v>249</v>
      </c>
      <c r="AB129" s="14">
        <v>1097075</v>
      </c>
      <c r="AC129" s="41" t="s">
        <v>479</v>
      </c>
      <c r="AD129" s="11"/>
      <c r="AE129" s="11" t="s">
        <v>58</v>
      </c>
      <c r="AF129" s="11" t="s">
        <v>59</v>
      </c>
      <c r="AG129" s="9">
        <v>44742</v>
      </c>
      <c r="AH129" s="9">
        <v>44747</v>
      </c>
      <c r="AI129" s="11" t="s">
        <v>60</v>
      </c>
    </row>
    <row r="130" spans="1:35" x14ac:dyDescent="0.2">
      <c r="A130" s="8">
        <v>2022</v>
      </c>
      <c r="B130" s="9">
        <v>44713</v>
      </c>
      <c r="C130" s="9">
        <v>44742</v>
      </c>
      <c r="D130" s="10" t="s">
        <v>42</v>
      </c>
      <c r="E130" s="11" t="s">
        <v>43</v>
      </c>
      <c r="F130" s="11" t="s">
        <v>44</v>
      </c>
      <c r="G130" s="41"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13" t="s">
        <v>42</v>
      </c>
      <c r="AA130" s="42" t="s">
        <v>117</v>
      </c>
      <c r="AB130" s="14">
        <v>674582.4</v>
      </c>
      <c r="AC130" s="41" t="s">
        <v>242</v>
      </c>
      <c r="AD130" s="11"/>
      <c r="AE130" s="11" t="s">
        <v>58</v>
      </c>
      <c r="AF130" s="11" t="s">
        <v>59</v>
      </c>
      <c r="AG130" s="9">
        <v>44742</v>
      </c>
      <c r="AH130" s="9">
        <v>44747</v>
      </c>
      <c r="AI130" s="11" t="s">
        <v>60</v>
      </c>
    </row>
    <row r="131" spans="1:35" x14ac:dyDescent="0.2">
      <c r="A131" s="8">
        <v>2022</v>
      </c>
      <c r="B131" s="9">
        <v>44713</v>
      </c>
      <c r="C131" s="9">
        <v>44742</v>
      </c>
      <c r="D131" s="10" t="s">
        <v>42</v>
      </c>
      <c r="E131" s="11" t="s">
        <v>43</v>
      </c>
      <c r="F131" s="11" t="s">
        <v>44</v>
      </c>
      <c r="G131" s="41"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13" t="s">
        <v>42</v>
      </c>
      <c r="AA131" s="42" t="s">
        <v>249</v>
      </c>
      <c r="AB131" s="14">
        <v>5172071.88</v>
      </c>
      <c r="AC131" s="41" t="s">
        <v>484</v>
      </c>
      <c r="AD131" s="11"/>
      <c r="AE131" s="11" t="s">
        <v>58</v>
      </c>
      <c r="AF131" s="11" t="s">
        <v>59</v>
      </c>
      <c r="AG131" s="9">
        <v>44742</v>
      </c>
      <c r="AH131" s="9">
        <v>44747</v>
      </c>
      <c r="AI131" s="11" t="s">
        <v>60</v>
      </c>
    </row>
    <row r="132" spans="1:35" x14ac:dyDescent="0.2">
      <c r="A132" s="8">
        <v>2022</v>
      </c>
      <c r="B132" s="9">
        <v>44713</v>
      </c>
      <c r="C132" s="9">
        <v>44742</v>
      </c>
      <c r="D132" s="10" t="s">
        <v>262</v>
      </c>
      <c r="E132" s="11" t="s">
        <v>43</v>
      </c>
      <c r="F132" s="11" t="s">
        <v>44</v>
      </c>
      <c r="G132" s="41"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13" t="s">
        <v>262</v>
      </c>
      <c r="AA132" s="42" t="s">
        <v>249</v>
      </c>
      <c r="AB132" s="14">
        <v>1092099.8</v>
      </c>
      <c r="AC132" s="41" t="s">
        <v>486</v>
      </c>
      <c r="AD132" s="11"/>
      <c r="AE132" s="11" t="s">
        <v>58</v>
      </c>
      <c r="AF132" s="11" t="s">
        <v>59</v>
      </c>
      <c r="AG132" s="9">
        <v>44742</v>
      </c>
      <c r="AH132" s="9">
        <v>44747</v>
      </c>
      <c r="AI132" s="11" t="s">
        <v>60</v>
      </c>
    </row>
    <row r="133" spans="1:35" x14ac:dyDescent="0.2">
      <c r="A133" s="8">
        <v>2022</v>
      </c>
      <c r="B133" s="9">
        <v>44713</v>
      </c>
      <c r="C133" s="9">
        <v>44742</v>
      </c>
      <c r="D133" s="10" t="s">
        <v>42</v>
      </c>
      <c r="E133" s="11" t="s">
        <v>43</v>
      </c>
      <c r="F133" s="11" t="s">
        <v>44</v>
      </c>
      <c r="G133" s="41"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13" t="s">
        <v>414</v>
      </c>
      <c r="AA133" s="42" t="s">
        <v>56</v>
      </c>
      <c r="AB133" s="14">
        <v>4179749.2</v>
      </c>
      <c r="AC133" s="41" t="s">
        <v>302</v>
      </c>
      <c r="AD133" s="11"/>
      <c r="AE133" s="11" t="s">
        <v>58</v>
      </c>
      <c r="AF133" s="11" t="s">
        <v>59</v>
      </c>
      <c r="AG133" s="9">
        <v>44742</v>
      </c>
      <c r="AH133" s="9">
        <v>44747</v>
      </c>
      <c r="AI133" s="11" t="s">
        <v>60</v>
      </c>
    </row>
    <row r="134" spans="1:35" x14ac:dyDescent="0.2">
      <c r="A134" s="8">
        <v>2022</v>
      </c>
      <c r="B134" s="9">
        <v>44713</v>
      </c>
      <c r="C134" s="9">
        <v>44742</v>
      </c>
      <c r="D134" s="10" t="s">
        <v>489</v>
      </c>
      <c r="E134" s="11" t="s">
        <v>43</v>
      </c>
      <c r="F134" s="11" t="s">
        <v>44</v>
      </c>
      <c r="G134" s="41"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13" t="s">
        <v>491</v>
      </c>
      <c r="AA134" s="42" t="s">
        <v>249</v>
      </c>
      <c r="AB134" s="14">
        <v>19061267.5</v>
      </c>
      <c r="AC134" s="41" t="s">
        <v>2743</v>
      </c>
      <c r="AD134" s="11"/>
      <c r="AE134" s="11" t="s">
        <v>58</v>
      </c>
      <c r="AF134" s="11" t="s">
        <v>59</v>
      </c>
      <c r="AG134" s="9">
        <v>44742</v>
      </c>
      <c r="AH134" s="9">
        <v>44747</v>
      </c>
      <c r="AI134" s="11" t="s">
        <v>60</v>
      </c>
    </row>
    <row r="135" spans="1:35" x14ac:dyDescent="0.2">
      <c r="A135" s="8">
        <v>2022</v>
      </c>
      <c r="B135" s="9">
        <v>44713</v>
      </c>
      <c r="C135" s="9">
        <v>44742</v>
      </c>
      <c r="D135" s="10" t="s">
        <v>42</v>
      </c>
      <c r="E135" s="11" t="s">
        <v>43</v>
      </c>
      <c r="F135" s="11" t="s">
        <v>44</v>
      </c>
      <c r="G135" s="41"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13" t="s">
        <v>42</v>
      </c>
      <c r="AA135" s="42" t="s">
        <v>249</v>
      </c>
      <c r="AB135" s="14">
        <v>2046701.59</v>
      </c>
      <c r="AC135" s="41" t="s">
        <v>498</v>
      </c>
      <c r="AD135" s="11"/>
      <c r="AE135" s="11" t="s">
        <v>58</v>
      </c>
      <c r="AF135" s="11" t="s">
        <v>59</v>
      </c>
      <c r="AG135" s="9">
        <v>44742</v>
      </c>
      <c r="AH135" s="9">
        <v>44747</v>
      </c>
      <c r="AI135" s="11" t="s">
        <v>60</v>
      </c>
    </row>
    <row r="136" spans="1:35" x14ac:dyDescent="0.2">
      <c r="A136" s="8">
        <v>2022</v>
      </c>
      <c r="B136" s="9">
        <v>44713</v>
      </c>
      <c r="C136" s="9">
        <v>44742</v>
      </c>
      <c r="D136" s="10" t="s">
        <v>42</v>
      </c>
      <c r="E136" s="11" t="s">
        <v>43</v>
      </c>
      <c r="F136" s="11" t="s">
        <v>44</v>
      </c>
      <c r="G136" s="41"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13" t="s">
        <v>42</v>
      </c>
      <c r="AA136" s="42" t="s">
        <v>56</v>
      </c>
      <c r="AB136" s="14">
        <v>940259.96</v>
      </c>
      <c r="AC136" s="41" t="s">
        <v>501</v>
      </c>
      <c r="AD136" s="11"/>
      <c r="AE136" s="11" t="s">
        <v>58</v>
      </c>
      <c r="AF136" s="11" t="s">
        <v>59</v>
      </c>
      <c r="AG136" s="9">
        <v>44742</v>
      </c>
      <c r="AH136" s="9">
        <v>44747</v>
      </c>
      <c r="AI136" s="11" t="s">
        <v>60</v>
      </c>
    </row>
    <row r="137" spans="1:35" x14ac:dyDescent="0.2">
      <c r="A137" s="8">
        <v>2022</v>
      </c>
      <c r="B137" s="9">
        <v>44713</v>
      </c>
      <c r="C137" s="9">
        <v>44742</v>
      </c>
      <c r="D137" s="10" t="s">
        <v>42</v>
      </c>
      <c r="E137" s="11" t="s">
        <v>43</v>
      </c>
      <c r="F137" s="11" t="s">
        <v>44</v>
      </c>
      <c r="G137" s="41"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13" t="s">
        <v>42</v>
      </c>
      <c r="AA137" s="42" t="s">
        <v>56</v>
      </c>
      <c r="AB137" s="14">
        <v>4886652.5</v>
      </c>
      <c r="AC137" s="41" t="s">
        <v>505</v>
      </c>
      <c r="AD137" s="11"/>
      <c r="AE137" s="11" t="s">
        <v>58</v>
      </c>
      <c r="AF137" s="11" t="s">
        <v>59</v>
      </c>
      <c r="AG137" s="9">
        <v>44742</v>
      </c>
      <c r="AH137" s="9">
        <v>44747</v>
      </c>
      <c r="AI137" s="11" t="s">
        <v>60</v>
      </c>
    </row>
    <row r="138" spans="1:35" x14ac:dyDescent="0.2">
      <c r="A138" s="8">
        <v>2022</v>
      </c>
      <c r="B138" s="9">
        <v>44713</v>
      </c>
      <c r="C138" s="9">
        <v>44742</v>
      </c>
      <c r="D138" s="10" t="s">
        <v>42</v>
      </c>
      <c r="E138" s="11" t="s">
        <v>43</v>
      </c>
      <c r="F138" s="11" t="s">
        <v>44</v>
      </c>
      <c r="G138" s="41"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13" t="s">
        <v>42</v>
      </c>
      <c r="AA138" s="42" t="s">
        <v>117</v>
      </c>
      <c r="AB138" s="14">
        <v>561166.6</v>
      </c>
      <c r="AC138" s="41" t="s">
        <v>242</v>
      </c>
      <c r="AD138" s="11"/>
      <c r="AE138" s="11" t="s">
        <v>58</v>
      </c>
      <c r="AF138" s="11" t="s">
        <v>59</v>
      </c>
      <c r="AG138" s="9">
        <v>44742</v>
      </c>
      <c r="AH138" s="9">
        <v>44747</v>
      </c>
      <c r="AI138" s="11" t="s">
        <v>60</v>
      </c>
    </row>
    <row r="139" spans="1:35" x14ac:dyDescent="0.2">
      <c r="A139" s="8">
        <v>2022</v>
      </c>
      <c r="B139" s="9">
        <v>44713</v>
      </c>
      <c r="C139" s="9">
        <v>44742</v>
      </c>
      <c r="D139" s="10" t="s">
        <v>42</v>
      </c>
      <c r="E139" s="11" t="s">
        <v>43</v>
      </c>
      <c r="F139" s="11" t="s">
        <v>44</v>
      </c>
      <c r="G139" s="41"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13" t="s">
        <v>42</v>
      </c>
      <c r="AA139" s="42" t="s">
        <v>56</v>
      </c>
      <c r="AB139" s="14">
        <v>712430</v>
      </c>
      <c r="AC139" s="41" t="s">
        <v>513</v>
      </c>
      <c r="AD139" s="11"/>
      <c r="AE139" s="11" t="s">
        <v>58</v>
      </c>
      <c r="AF139" s="11" t="s">
        <v>59</v>
      </c>
      <c r="AG139" s="9">
        <v>44742</v>
      </c>
      <c r="AH139" s="9">
        <v>44747</v>
      </c>
      <c r="AI139" s="11" t="s">
        <v>60</v>
      </c>
    </row>
    <row r="140" spans="1:35" x14ac:dyDescent="0.2">
      <c r="A140" s="8">
        <v>2022</v>
      </c>
      <c r="B140" s="9">
        <v>44713</v>
      </c>
      <c r="C140" s="9">
        <v>44742</v>
      </c>
      <c r="D140" s="10" t="s">
        <v>42</v>
      </c>
      <c r="E140" s="11" t="s">
        <v>43</v>
      </c>
      <c r="F140" s="11" t="s">
        <v>44</v>
      </c>
      <c r="G140" s="41"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13" t="s">
        <v>42</v>
      </c>
      <c r="AA140" s="42" t="s">
        <v>56</v>
      </c>
      <c r="AB140" s="14">
        <v>836380.16000000003</v>
      </c>
      <c r="AC140" s="41" t="s">
        <v>518</v>
      </c>
      <c r="AD140" s="11"/>
      <c r="AE140" s="11" t="s">
        <v>58</v>
      </c>
      <c r="AF140" s="11" t="s">
        <v>59</v>
      </c>
      <c r="AG140" s="9">
        <v>44742</v>
      </c>
      <c r="AH140" s="9">
        <v>44747</v>
      </c>
      <c r="AI140" s="11" t="s">
        <v>60</v>
      </c>
    </row>
    <row r="141" spans="1:35" x14ac:dyDescent="0.2">
      <c r="A141" s="8">
        <v>2022</v>
      </c>
      <c r="B141" s="9">
        <v>44713</v>
      </c>
      <c r="C141" s="9">
        <v>44742</v>
      </c>
      <c r="D141" s="10" t="s">
        <v>42</v>
      </c>
      <c r="E141" s="11" t="s">
        <v>43</v>
      </c>
      <c r="F141" s="11" t="s">
        <v>44</v>
      </c>
      <c r="G141" s="41"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13" t="s">
        <v>42</v>
      </c>
      <c r="AA141" s="42" t="s">
        <v>56</v>
      </c>
      <c r="AB141" s="14">
        <v>2043534.5</v>
      </c>
      <c r="AC141" s="41" t="s">
        <v>521</v>
      </c>
      <c r="AD141" s="11"/>
      <c r="AE141" s="11" t="s">
        <v>58</v>
      </c>
      <c r="AF141" s="11" t="s">
        <v>59</v>
      </c>
      <c r="AG141" s="9">
        <v>44742</v>
      </c>
      <c r="AH141" s="9">
        <v>44747</v>
      </c>
      <c r="AI141" s="11" t="s">
        <v>60</v>
      </c>
    </row>
    <row r="142" spans="1:35" x14ac:dyDescent="0.2">
      <c r="A142" s="8">
        <v>2022</v>
      </c>
      <c r="B142" s="9">
        <v>44713</v>
      </c>
      <c r="C142" s="9">
        <v>44742</v>
      </c>
      <c r="D142" s="10" t="s">
        <v>42</v>
      </c>
      <c r="E142" s="11" t="s">
        <v>43</v>
      </c>
      <c r="F142" s="11" t="s">
        <v>44</v>
      </c>
      <c r="G142" s="41"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13" t="s">
        <v>42</v>
      </c>
      <c r="AA142" s="42" t="s">
        <v>249</v>
      </c>
      <c r="AB142" s="14">
        <v>551768.04</v>
      </c>
      <c r="AC142" s="41" t="s">
        <v>526</v>
      </c>
      <c r="AD142" s="11"/>
      <c r="AE142" s="11" t="s">
        <v>58</v>
      </c>
      <c r="AF142" s="11" t="s">
        <v>59</v>
      </c>
      <c r="AG142" s="9">
        <v>44742</v>
      </c>
      <c r="AH142" s="9">
        <v>44747</v>
      </c>
      <c r="AI142" s="11" t="s">
        <v>60</v>
      </c>
    </row>
    <row r="143" spans="1:35" x14ac:dyDescent="0.2">
      <c r="A143" s="8">
        <v>2022</v>
      </c>
      <c r="B143" s="9">
        <v>44713</v>
      </c>
      <c r="C143" s="9">
        <v>44742</v>
      </c>
      <c r="D143" s="10" t="s">
        <v>42</v>
      </c>
      <c r="E143" s="11" t="s">
        <v>43</v>
      </c>
      <c r="F143" s="11" t="s">
        <v>44</v>
      </c>
      <c r="G143" s="41"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13" t="s">
        <v>42</v>
      </c>
      <c r="AA143" s="42" t="s">
        <v>117</v>
      </c>
      <c r="AB143" s="14">
        <v>1637655</v>
      </c>
      <c r="AC143" s="41" t="s">
        <v>529</v>
      </c>
      <c r="AD143" s="11"/>
      <c r="AE143" s="11" t="s">
        <v>58</v>
      </c>
      <c r="AF143" s="11" t="s">
        <v>59</v>
      </c>
      <c r="AG143" s="9">
        <v>44742</v>
      </c>
      <c r="AH143" s="9">
        <v>44747</v>
      </c>
      <c r="AI143" s="11" t="s">
        <v>60</v>
      </c>
    </row>
    <row r="144" spans="1:35" x14ac:dyDescent="0.2">
      <c r="A144" s="8">
        <v>2022</v>
      </c>
      <c r="B144" s="9">
        <v>44713</v>
      </c>
      <c r="C144" s="9">
        <v>44742</v>
      </c>
      <c r="D144" s="10" t="s">
        <v>42</v>
      </c>
      <c r="E144" s="11" t="s">
        <v>43</v>
      </c>
      <c r="F144" s="11" t="s">
        <v>44</v>
      </c>
      <c r="G144" s="41"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13" t="s">
        <v>534</v>
      </c>
      <c r="AA144" s="42" t="s">
        <v>56</v>
      </c>
      <c r="AB144" s="14">
        <v>450150</v>
      </c>
      <c r="AC144" s="41" t="s">
        <v>535</v>
      </c>
      <c r="AD144" s="11"/>
      <c r="AE144" s="11" t="s">
        <v>58</v>
      </c>
      <c r="AF144" s="11" t="s">
        <v>59</v>
      </c>
      <c r="AG144" s="9">
        <v>44742</v>
      </c>
      <c r="AH144" s="9">
        <v>44747</v>
      </c>
      <c r="AI144" s="11" t="s">
        <v>60</v>
      </c>
    </row>
    <row r="145" spans="1:35" x14ac:dyDescent="0.2">
      <c r="A145" s="8">
        <v>2022</v>
      </c>
      <c r="B145" s="9">
        <v>44713</v>
      </c>
      <c r="C145" s="9">
        <v>44742</v>
      </c>
      <c r="D145" s="10" t="s">
        <v>42</v>
      </c>
      <c r="E145" s="11" t="s">
        <v>43</v>
      </c>
      <c r="F145" s="11" t="s">
        <v>44</v>
      </c>
      <c r="G145" s="41"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13" t="s">
        <v>42</v>
      </c>
      <c r="AA145" s="42" t="s">
        <v>56</v>
      </c>
      <c r="AB145" s="14">
        <v>300860</v>
      </c>
      <c r="AC145" s="41" t="s">
        <v>539</v>
      </c>
      <c r="AD145" s="11"/>
      <c r="AE145" s="11" t="s">
        <v>58</v>
      </c>
      <c r="AF145" s="11" t="s">
        <v>59</v>
      </c>
      <c r="AG145" s="9">
        <v>44742</v>
      </c>
      <c r="AH145" s="9">
        <v>44747</v>
      </c>
      <c r="AI145" s="11" t="s">
        <v>60</v>
      </c>
    </row>
    <row r="146" spans="1:35" x14ac:dyDescent="0.2">
      <c r="A146" s="8">
        <v>2022</v>
      </c>
      <c r="B146" s="9">
        <v>44713</v>
      </c>
      <c r="C146" s="9">
        <v>44742</v>
      </c>
      <c r="D146" s="10" t="s">
        <v>42</v>
      </c>
      <c r="E146" s="11" t="s">
        <v>43</v>
      </c>
      <c r="F146" s="11" t="s">
        <v>44</v>
      </c>
      <c r="G146" s="41"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13" t="s">
        <v>42</v>
      </c>
      <c r="AA146" s="42" t="s">
        <v>249</v>
      </c>
      <c r="AB146" s="14">
        <v>2941441.4</v>
      </c>
      <c r="AC146" s="41" t="s">
        <v>544</v>
      </c>
      <c r="AD146" s="11"/>
      <c r="AE146" s="11" t="s">
        <v>58</v>
      </c>
      <c r="AF146" s="11" t="s">
        <v>59</v>
      </c>
      <c r="AG146" s="9">
        <v>44742</v>
      </c>
      <c r="AH146" s="9">
        <v>44747</v>
      </c>
      <c r="AI146" s="11" t="s">
        <v>60</v>
      </c>
    </row>
    <row r="147" spans="1:35" x14ac:dyDescent="0.2">
      <c r="A147" s="8">
        <v>2022</v>
      </c>
      <c r="B147" s="9">
        <v>44713</v>
      </c>
      <c r="C147" s="9">
        <v>44742</v>
      </c>
      <c r="D147" s="10" t="s">
        <v>42</v>
      </c>
      <c r="E147" s="11" t="s">
        <v>43</v>
      </c>
      <c r="F147" s="11" t="s">
        <v>44</v>
      </c>
      <c r="G147" s="41"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13" t="s">
        <v>42</v>
      </c>
      <c r="AA147" s="42" t="s">
        <v>56</v>
      </c>
      <c r="AB147" s="14">
        <v>736612.8</v>
      </c>
      <c r="AC147" s="41" t="s">
        <v>548</v>
      </c>
      <c r="AD147" s="11"/>
      <c r="AE147" s="11" t="s">
        <v>58</v>
      </c>
      <c r="AF147" s="11" t="s">
        <v>59</v>
      </c>
      <c r="AG147" s="9">
        <v>44742</v>
      </c>
      <c r="AH147" s="9">
        <v>44747</v>
      </c>
      <c r="AI147" s="11" t="s">
        <v>60</v>
      </c>
    </row>
    <row r="148" spans="1:35" x14ac:dyDescent="0.2">
      <c r="A148" s="8">
        <v>2022</v>
      </c>
      <c r="B148" s="9">
        <v>44713</v>
      </c>
      <c r="C148" s="9">
        <v>44742</v>
      </c>
      <c r="D148" s="10" t="s">
        <v>42</v>
      </c>
      <c r="E148" s="11" t="s">
        <v>43</v>
      </c>
      <c r="F148" s="11" t="s">
        <v>44</v>
      </c>
      <c r="G148" s="41"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13" t="s">
        <v>42</v>
      </c>
      <c r="AA148" s="42" t="s">
        <v>117</v>
      </c>
      <c r="AB148" s="14">
        <v>349219.5</v>
      </c>
      <c r="AC148" s="41" t="s">
        <v>552</v>
      </c>
      <c r="AD148" s="11"/>
      <c r="AE148" s="11" t="s">
        <v>58</v>
      </c>
      <c r="AF148" s="11" t="s">
        <v>59</v>
      </c>
      <c r="AG148" s="9">
        <v>44742</v>
      </c>
      <c r="AH148" s="9">
        <v>44747</v>
      </c>
      <c r="AI148" s="11" t="s">
        <v>60</v>
      </c>
    </row>
    <row r="149" spans="1:35" x14ac:dyDescent="0.2">
      <c r="A149" s="8">
        <v>2022</v>
      </c>
      <c r="B149" s="9">
        <v>44713</v>
      </c>
      <c r="C149" s="9">
        <v>44742</v>
      </c>
      <c r="D149" s="10" t="s">
        <v>42</v>
      </c>
      <c r="E149" s="11" t="s">
        <v>43</v>
      </c>
      <c r="F149" s="11" t="s">
        <v>44</v>
      </c>
      <c r="G149" s="41"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13" t="s">
        <v>42</v>
      </c>
      <c r="AA149" s="42" t="s">
        <v>56</v>
      </c>
      <c r="AB149" s="14">
        <v>551513</v>
      </c>
      <c r="AC149" s="41" t="s">
        <v>557</v>
      </c>
      <c r="AD149" s="11"/>
      <c r="AE149" s="11" t="s">
        <v>58</v>
      </c>
      <c r="AF149" s="11" t="s">
        <v>59</v>
      </c>
      <c r="AG149" s="9">
        <v>44742</v>
      </c>
      <c r="AH149" s="9">
        <v>44747</v>
      </c>
      <c r="AI149" s="11" t="s">
        <v>60</v>
      </c>
    </row>
    <row r="150" spans="1:35" x14ac:dyDescent="0.2">
      <c r="A150" s="8">
        <v>2022</v>
      </c>
      <c r="B150" s="9">
        <v>44713</v>
      </c>
      <c r="C150" s="9">
        <v>44742</v>
      </c>
      <c r="D150" s="10" t="s">
        <v>42</v>
      </c>
      <c r="E150" s="11" t="s">
        <v>43</v>
      </c>
      <c r="F150" s="11" t="s">
        <v>44</v>
      </c>
      <c r="G150" s="41"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13" t="s">
        <v>561</v>
      </c>
      <c r="AA150" s="42" t="s">
        <v>56</v>
      </c>
      <c r="AB150" s="14">
        <v>1121128</v>
      </c>
      <c r="AC150" s="41" t="s">
        <v>562</v>
      </c>
      <c r="AD150" s="11"/>
      <c r="AE150" s="11" t="s">
        <v>58</v>
      </c>
      <c r="AF150" s="11" t="s">
        <v>59</v>
      </c>
      <c r="AG150" s="9">
        <v>44742</v>
      </c>
      <c r="AH150" s="9">
        <v>44747</v>
      </c>
      <c r="AI150" s="11" t="s">
        <v>60</v>
      </c>
    </row>
    <row r="151" spans="1:35" x14ac:dyDescent="0.2">
      <c r="A151" s="8">
        <v>2022</v>
      </c>
      <c r="B151" s="9">
        <v>44713</v>
      </c>
      <c r="C151" s="9">
        <v>44742</v>
      </c>
      <c r="D151" s="10" t="s">
        <v>42</v>
      </c>
      <c r="E151" s="11" t="s">
        <v>43</v>
      </c>
      <c r="F151" s="11" t="s">
        <v>44</v>
      </c>
      <c r="G151" s="41"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13" t="s">
        <v>42</v>
      </c>
      <c r="AA151" s="42" t="s">
        <v>56</v>
      </c>
      <c r="AB151" s="14">
        <v>496801.7</v>
      </c>
      <c r="AC151" s="41" t="s">
        <v>566</v>
      </c>
      <c r="AD151" s="11"/>
      <c r="AE151" s="11" t="s">
        <v>58</v>
      </c>
      <c r="AF151" s="11" t="s">
        <v>59</v>
      </c>
      <c r="AG151" s="9">
        <v>44742</v>
      </c>
      <c r="AH151" s="9">
        <v>44747</v>
      </c>
      <c r="AI151" s="11" t="s">
        <v>60</v>
      </c>
    </row>
    <row r="152" spans="1:35" x14ac:dyDescent="0.2">
      <c r="A152" s="8">
        <v>2022</v>
      </c>
      <c r="B152" s="9">
        <v>44713</v>
      </c>
      <c r="C152" s="9">
        <v>44742</v>
      </c>
      <c r="D152" s="10" t="s">
        <v>42</v>
      </c>
      <c r="E152" s="11" t="s">
        <v>43</v>
      </c>
      <c r="F152" s="11" t="s">
        <v>44</v>
      </c>
      <c r="G152" s="41"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13" t="s">
        <v>42</v>
      </c>
      <c r="AA152" s="42" t="s">
        <v>100</v>
      </c>
      <c r="AB152" s="14">
        <v>403586</v>
      </c>
      <c r="AC152" s="41" t="s">
        <v>570</v>
      </c>
      <c r="AD152" s="11"/>
      <c r="AE152" s="11" t="s">
        <v>58</v>
      </c>
      <c r="AF152" s="11" t="s">
        <v>59</v>
      </c>
      <c r="AG152" s="9">
        <v>44742</v>
      </c>
      <c r="AH152" s="9">
        <v>44747</v>
      </c>
      <c r="AI152" s="11" t="s">
        <v>60</v>
      </c>
    </row>
    <row r="153" spans="1:35" x14ac:dyDescent="0.2">
      <c r="A153" s="8">
        <v>2022</v>
      </c>
      <c r="B153" s="9">
        <v>44713</v>
      </c>
      <c r="C153" s="9">
        <v>44742</v>
      </c>
      <c r="D153" s="10" t="s">
        <v>42</v>
      </c>
      <c r="E153" s="11" t="s">
        <v>43</v>
      </c>
      <c r="F153" s="11" t="s">
        <v>44</v>
      </c>
      <c r="G153" s="41"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13" t="s">
        <v>42</v>
      </c>
      <c r="AA153" s="42" t="s">
        <v>56</v>
      </c>
      <c r="AB153" s="14">
        <v>92519</v>
      </c>
      <c r="AC153" s="41" t="s">
        <v>574</v>
      </c>
      <c r="AD153" s="11"/>
      <c r="AE153" s="11" t="s">
        <v>58</v>
      </c>
      <c r="AF153" s="11" t="s">
        <v>59</v>
      </c>
      <c r="AG153" s="9">
        <v>44742</v>
      </c>
      <c r="AH153" s="9">
        <v>44747</v>
      </c>
      <c r="AI153" s="11" t="s">
        <v>60</v>
      </c>
    </row>
    <row r="154" spans="1:35" x14ac:dyDescent="0.2">
      <c r="A154" s="8">
        <v>2022</v>
      </c>
      <c r="B154" s="9">
        <v>44713</v>
      </c>
      <c r="C154" s="9">
        <v>44742</v>
      </c>
      <c r="D154" s="10" t="s">
        <v>42</v>
      </c>
      <c r="E154" s="11" t="s">
        <v>43</v>
      </c>
      <c r="F154" s="11" t="s">
        <v>44</v>
      </c>
      <c r="G154" s="41"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13" t="s">
        <v>42</v>
      </c>
      <c r="AA154" s="42" t="s">
        <v>56</v>
      </c>
      <c r="AB154" s="14">
        <v>695440</v>
      </c>
      <c r="AC154" s="41" t="s">
        <v>577</v>
      </c>
      <c r="AD154" s="11"/>
      <c r="AE154" s="11" t="s">
        <v>58</v>
      </c>
      <c r="AF154" s="11" t="s">
        <v>59</v>
      </c>
      <c r="AG154" s="9">
        <v>44742</v>
      </c>
      <c r="AH154" s="9">
        <v>44747</v>
      </c>
      <c r="AI154" s="11" t="s">
        <v>60</v>
      </c>
    </row>
    <row r="155" spans="1:35" x14ac:dyDescent="0.2">
      <c r="A155" s="8">
        <v>2022</v>
      </c>
      <c r="B155" s="9">
        <v>44713</v>
      </c>
      <c r="C155" s="9">
        <v>44742</v>
      </c>
      <c r="D155" s="10" t="s">
        <v>42</v>
      </c>
      <c r="E155" s="11" t="s">
        <v>43</v>
      </c>
      <c r="F155" s="11" t="s">
        <v>44</v>
      </c>
      <c r="G155" s="41"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13" t="s">
        <v>42</v>
      </c>
      <c r="AA155" s="42" t="s">
        <v>117</v>
      </c>
      <c r="AB155" s="14">
        <v>698855</v>
      </c>
      <c r="AC155" s="41" t="s">
        <v>582</v>
      </c>
      <c r="AD155" s="11"/>
      <c r="AE155" s="11" t="s">
        <v>58</v>
      </c>
      <c r="AF155" s="11" t="s">
        <v>59</v>
      </c>
      <c r="AG155" s="9">
        <v>44742</v>
      </c>
      <c r="AH155" s="9">
        <v>44747</v>
      </c>
      <c r="AI155" s="11" t="s">
        <v>60</v>
      </c>
    </row>
    <row r="156" spans="1:35" x14ac:dyDescent="0.2">
      <c r="A156" s="8">
        <v>2022</v>
      </c>
      <c r="B156" s="9">
        <v>44713</v>
      </c>
      <c r="C156" s="9">
        <v>44742</v>
      </c>
      <c r="D156" s="10" t="s">
        <v>42</v>
      </c>
      <c r="E156" s="11" t="s">
        <v>43</v>
      </c>
      <c r="F156" s="11" t="s">
        <v>44</v>
      </c>
      <c r="G156" s="41"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13" t="s">
        <v>42</v>
      </c>
      <c r="AA156" s="42" t="s">
        <v>249</v>
      </c>
      <c r="AB156" s="14">
        <v>2451429.75</v>
      </c>
      <c r="AC156" s="41" t="s">
        <v>526</v>
      </c>
      <c r="AD156" s="11"/>
      <c r="AE156" s="11" t="s">
        <v>58</v>
      </c>
      <c r="AF156" s="11" t="s">
        <v>59</v>
      </c>
      <c r="AG156" s="9">
        <v>44742</v>
      </c>
      <c r="AH156" s="9">
        <v>44747</v>
      </c>
      <c r="AI156" s="11" t="s">
        <v>60</v>
      </c>
    </row>
    <row r="157" spans="1:35" x14ac:dyDescent="0.2">
      <c r="A157" s="8">
        <v>2022</v>
      </c>
      <c r="B157" s="9">
        <v>44713</v>
      </c>
      <c r="C157" s="9">
        <v>44742</v>
      </c>
      <c r="D157" s="10" t="s">
        <v>42</v>
      </c>
      <c r="E157" s="11" t="s">
        <v>43</v>
      </c>
      <c r="F157" s="11" t="s">
        <v>44</v>
      </c>
      <c r="G157" s="41"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13" t="s">
        <v>42</v>
      </c>
      <c r="AA157" s="42" t="s">
        <v>249</v>
      </c>
      <c r="AB157" s="14">
        <v>628976.25</v>
      </c>
      <c r="AC157" s="41" t="s">
        <v>526</v>
      </c>
      <c r="AD157" s="11"/>
      <c r="AE157" s="11" t="s">
        <v>58</v>
      </c>
      <c r="AF157" s="11" t="s">
        <v>59</v>
      </c>
      <c r="AG157" s="9">
        <v>44742</v>
      </c>
      <c r="AH157" s="9">
        <v>44747</v>
      </c>
      <c r="AI157" s="11" t="s">
        <v>60</v>
      </c>
    </row>
    <row r="158" spans="1:35" x14ac:dyDescent="0.2">
      <c r="A158" s="8">
        <v>2022</v>
      </c>
      <c r="B158" s="9">
        <v>44713</v>
      </c>
      <c r="C158" s="9">
        <v>44742</v>
      </c>
      <c r="D158" s="10" t="s">
        <v>42</v>
      </c>
      <c r="E158" s="11" t="s">
        <v>43</v>
      </c>
      <c r="F158" s="11" t="s">
        <v>44</v>
      </c>
      <c r="G158" s="41"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13" t="s">
        <v>42</v>
      </c>
      <c r="AA158" s="42" t="s">
        <v>249</v>
      </c>
      <c r="AB158" s="14">
        <v>219395.8</v>
      </c>
      <c r="AC158" s="41" t="s">
        <v>594</v>
      </c>
      <c r="AD158" s="11"/>
      <c r="AE158" s="11" t="s">
        <v>58</v>
      </c>
      <c r="AF158" s="11" t="s">
        <v>59</v>
      </c>
      <c r="AG158" s="9">
        <v>44742</v>
      </c>
      <c r="AH158" s="9">
        <v>44747</v>
      </c>
      <c r="AI158" s="11" t="s">
        <v>60</v>
      </c>
    </row>
    <row r="159" spans="1:35" x14ac:dyDescent="0.2">
      <c r="A159" s="8">
        <v>2022</v>
      </c>
      <c r="B159" s="9">
        <v>44713</v>
      </c>
      <c r="C159" s="9">
        <v>44742</v>
      </c>
      <c r="D159" s="10" t="s">
        <v>42</v>
      </c>
      <c r="E159" s="11" t="s">
        <v>43</v>
      </c>
      <c r="F159" s="11" t="s">
        <v>44</v>
      </c>
      <c r="G159" s="41"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13" t="s">
        <v>42</v>
      </c>
      <c r="AA159" s="42" t="s">
        <v>100</v>
      </c>
      <c r="AB159" s="14">
        <v>4982074</v>
      </c>
      <c r="AC159" s="41" t="s">
        <v>599</v>
      </c>
      <c r="AD159" s="11"/>
      <c r="AE159" s="11" t="s">
        <v>58</v>
      </c>
      <c r="AF159" s="11" t="s">
        <v>59</v>
      </c>
      <c r="AG159" s="9">
        <v>44742</v>
      </c>
      <c r="AH159" s="9">
        <v>44747</v>
      </c>
      <c r="AI159" s="11" t="s">
        <v>60</v>
      </c>
    </row>
    <row r="160" spans="1:35" x14ac:dyDescent="0.2">
      <c r="A160" s="8">
        <v>2022</v>
      </c>
      <c r="B160" s="9">
        <v>44713</v>
      </c>
      <c r="C160" s="9">
        <v>44742</v>
      </c>
      <c r="D160" s="10" t="s">
        <v>42</v>
      </c>
      <c r="E160" s="11" t="s">
        <v>43</v>
      </c>
      <c r="F160" s="11" t="s">
        <v>44</v>
      </c>
      <c r="G160" s="41"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13" t="s">
        <v>42</v>
      </c>
      <c r="AA160" s="42" t="s">
        <v>117</v>
      </c>
      <c r="AB160" s="14">
        <v>5556776.4000000004</v>
      </c>
      <c r="AC160" s="41" t="s">
        <v>603</v>
      </c>
      <c r="AD160" s="11"/>
      <c r="AE160" s="11" t="s">
        <v>58</v>
      </c>
      <c r="AF160" s="11" t="s">
        <v>59</v>
      </c>
      <c r="AG160" s="9">
        <v>44742</v>
      </c>
      <c r="AH160" s="9">
        <v>44747</v>
      </c>
      <c r="AI160" s="11" t="s">
        <v>60</v>
      </c>
    </row>
    <row r="161" spans="1:35" x14ac:dyDescent="0.2">
      <c r="A161" s="8">
        <v>2022</v>
      </c>
      <c r="B161" s="9">
        <v>44713</v>
      </c>
      <c r="C161" s="9">
        <v>44742</v>
      </c>
      <c r="D161" s="10" t="s">
        <v>42</v>
      </c>
      <c r="E161" s="11" t="s">
        <v>43</v>
      </c>
      <c r="F161" s="11" t="s">
        <v>44</v>
      </c>
      <c r="G161" s="41"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13" t="s">
        <v>42</v>
      </c>
      <c r="AA161" s="42" t="s">
        <v>56</v>
      </c>
      <c r="AB161" s="14">
        <v>2100000</v>
      </c>
      <c r="AC161" s="41" t="s">
        <v>605</v>
      </c>
      <c r="AD161" s="11"/>
      <c r="AE161" s="11" t="s">
        <v>58</v>
      </c>
      <c r="AF161" s="11" t="s">
        <v>59</v>
      </c>
      <c r="AG161" s="9">
        <v>44742</v>
      </c>
      <c r="AH161" s="9">
        <v>44747</v>
      </c>
      <c r="AI161" s="11" t="s">
        <v>60</v>
      </c>
    </row>
    <row r="162" spans="1:35" x14ac:dyDescent="0.2">
      <c r="A162" s="8">
        <v>2022</v>
      </c>
      <c r="B162" s="9">
        <v>44713</v>
      </c>
      <c r="C162" s="9">
        <v>44742</v>
      </c>
      <c r="D162" s="10" t="s">
        <v>606</v>
      </c>
      <c r="E162" s="11" t="s">
        <v>43</v>
      </c>
      <c r="F162" s="11" t="s">
        <v>44</v>
      </c>
      <c r="G162" s="41" t="s">
        <v>2744</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13" t="s">
        <v>606</v>
      </c>
      <c r="AA162" s="42" t="s">
        <v>100</v>
      </c>
      <c r="AB162" s="14">
        <v>1406190</v>
      </c>
      <c r="AC162" s="41" t="s">
        <v>609</v>
      </c>
      <c r="AD162" s="11"/>
      <c r="AE162" s="11" t="s">
        <v>58</v>
      </c>
      <c r="AF162" s="11" t="s">
        <v>59</v>
      </c>
      <c r="AG162" s="9">
        <v>44742</v>
      </c>
      <c r="AH162" s="9">
        <v>44747</v>
      </c>
      <c r="AI162" s="11" t="s">
        <v>60</v>
      </c>
    </row>
    <row r="163" spans="1:35" x14ac:dyDescent="0.2">
      <c r="A163" s="8">
        <v>2022</v>
      </c>
      <c r="B163" s="9">
        <v>44713</v>
      </c>
      <c r="C163" s="9">
        <v>44742</v>
      </c>
      <c r="D163" s="10" t="s">
        <v>42</v>
      </c>
      <c r="E163" s="11" t="s">
        <v>43</v>
      </c>
      <c r="F163" s="11" t="s">
        <v>44</v>
      </c>
      <c r="G163" s="41"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13" t="s">
        <v>611</v>
      </c>
      <c r="AA163" s="42" t="s">
        <v>249</v>
      </c>
      <c r="AB163" s="14">
        <v>988350</v>
      </c>
      <c r="AC163" s="41" t="s">
        <v>612</v>
      </c>
      <c r="AD163" s="11"/>
      <c r="AE163" s="11" t="s">
        <v>58</v>
      </c>
      <c r="AF163" s="11" t="s">
        <v>59</v>
      </c>
      <c r="AG163" s="9">
        <v>44742</v>
      </c>
      <c r="AH163" s="9">
        <v>44747</v>
      </c>
      <c r="AI163" s="11" t="s">
        <v>60</v>
      </c>
    </row>
    <row r="164" spans="1:35" x14ac:dyDescent="0.2">
      <c r="A164" s="8">
        <v>2022</v>
      </c>
      <c r="B164" s="9">
        <v>44713</v>
      </c>
      <c r="C164" s="9">
        <v>44742</v>
      </c>
      <c r="D164" s="10" t="s">
        <v>42</v>
      </c>
      <c r="E164" s="11" t="s">
        <v>43</v>
      </c>
      <c r="F164" s="11" t="s">
        <v>44</v>
      </c>
      <c r="G164" s="41"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13" t="s">
        <v>42</v>
      </c>
      <c r="AA164" s="42" t="s">
        <v>117</v>
      </c>
      <c r="AB164" s="14">
        <v>1066137.6000000001</v>
      </c>
      <c r="AC164" s="41" t="s">
        <v>242</v>
      </c>
      <c r="AD164" s="11"/>
      <c r="AE164" s="11" t="s">
        <v>58</v>
      </c>
      <c r="AF164" s="11" t="s">
        <v>59</v>
      </c>
      <c r="AG164" s="9">
        <v>44742</v>
      </c>
      <c r="AH164" s="9">
        <v>44747</v>
      </c>
      <c r="AI164" s="11" t="s">
        <v>60</v>
      </c>
    </row>
    <row r="165" spans="1:35" x14ac:dyDescent="0.2">
      <c r="A165" s="8">
        <v>2022</v>
      </c>
      <c r="B165" s="9">
        <v>44713</v>
      </c>
      <c r="C165" s="9">
        <v>44742</v>
      </c>
      <c r="D165" s="10" t="s">
        <v>42</v>
      </c>
      <c r="E165" s="11" t="s">
        <v>43</v>
      </c>
      <c r="F165" s="11" t="s">
        <v>44</v>
      </c>
      <c r="G165" s="41"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13" t="s">
        <v>42</v>
      </c>
      <c r="AA165" s="42" t="s">
        <v>117</v>
      </c>
      <c r="AB165" s="14">
        <v>949690</v>
      </c>
      <c r="AC165" s="41" t="s">
        <v>242</v>
      </c>
      <c r="AD165" s="11"/>
      <c r="AE165" s="11" t="s">
        <v>58</v>
      </c>
      <c r="AF165" s="11" t="s">
        <v>59</v>
      </c>
      <c r="AG165" s="9">
        <v>44742</v>
      </c>
      <c r="AH165" s="9">
        <v>44747</v>
      </c>
      <c r="AI165" s="11" t="s">
        <v>60</v>
      </c>
    </row>
    <row r="166" spans="1:35" x14ac:dyDescent="0.2">
      <c r="A166" s="8">
        <v>2022</v>
      </c>
      <c r="B166" s="9">
        <v>44713</v>
      </c>
      <c r="C166" s="9">
        <v>44742</v>
      </c>
      <c r="D166" s="10" t="s">
        <v>42</v>
      </c>
      <c r="E166" s="11" t="s">
        <v>43</v>
      </c>
      <c r="F166" s="11" t="s">
        <v>44</v>
      </c>
      <c r="G166" s="41"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13" t="s">
        <v>42</v>
      </c>
      <c r="AA166" s="42" t="s">
        <v>56</v>
      </c>
      <c r="AB166" s="14">
        <v>563820</v>
      </c>
      <c r="AC166" s="41" t="s">
        <v>622</v>
      </c>
      <c r="AD166" s="11"/>
      <c r="AE166" s="11" t="s">
        <v>58</v>
      </c>
      <c r="AF166" s="11" t="s">
        <v>59</v>
      </c>
      <c r="AG166" s="9">
        <v>44742</v>
      </c>
      <c r="AH166" s="9">
        <v>44747</v>
      </c>
      <c r="AI166" s="11" t="s">
        <v>60</v>
      </c>
    </row>
    <row r="167" spans="1:35" x14ac:dyDescent="0.2">
      <c r="A167" s="8">
        <v>2022</v>
      </c>
      <c r="B167" s="9">
        <v>44713</v>
      </c>
      <c r="C167" s="9">
        <v>44742</v>
      </c>
      <c r="D167" s="10" t="s">
        <v>42</v>
      </c>
      <c r="E167" s="11" t="s">
        <v>43</v>
      </c>
      <c r="F167" s="11" t="s">
        <v>44</v>
      </c>
      <c r="G167" s="41"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13" t="s">
        <v>42</v>
      </c>
      <c r="AA167" s="42" t="s">
        <v>117</v>
      </c>
      <c r="AB167" s="14">
        <v>745648</v>
      </c>
      <c r="AC167" s="41" t="s">
        <v>242</v>
      </c>
      <c r="AD167" s="11"/>
      <c r="AE167" s="11" t="s">
        <v>58</v>
      </c>
      <c r="AF167" s="11" t="s">
        <v>59</v>
      </c>
      <c r="AG167" s="9">
        <v>44742</v>
      </c>
      <c r="AH167" s="9">
        <v>44747</v>
      </c>
      <c r="AI167" s="11" t="s">
        <v>60</v>
      </c>
    </row>
    <row r="168" spans="1:35" x14ac:dyDescent="0.2">
      <c r="A168" s="8">
        <v>2022</v>
      </c>
      <c r="B168" s="9">
        <v>44713</v>
      </c>
      <c r="C168" s="9">
        <v>44742</v>
      </c>
      <c r="D168" s="10" t="s">
        <v>42</v>
      </c>
      <c r="E168" s="11" t="s">
        <v>43</v>
      </c>
      <c r="F168" s="11" t="s">
        <v>44</v>
      </c>
      <c r="G168" s="41"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13" t="s">
        <v>42</v>
      </c>
      <c r="AA168" s="42" t="s">
        <v>117</v>
      </c>
      <c r="AB168" s="14">
        <v>624374.6</v>
      </c>
      <c r="AC168" s="41" t="s">
        <v>242</v>
      </c>
      <c r="AD168" s="11"/>
      <c r="AE168" s="11" t="s">
        <v>58</v>
      </c>
      <c r="AF168" s="11" t="s">
        <v>59</v>
      </c>
      <c r="AG168" s="9">
        <v>44742</v>
      </c>
      <c r="AH168" s="9">
        <v>44747</v>
      </c>
      <c r="AI168" s="11" t="s">
        <v>60</v>
      </c>
    </row>
    <row r="169" spans="1:35" x14ac:dyDescent="0.2">
      <c r="A169" s="8">
        <v>2022</v>
      </c>
      <c r="B169" s="9">
        <v>44713</v>
      </c>
      <c r="C169" s="9">
        <v>44742</v>
      </c>
      <c r="D169" s="10" t="s">
        <v>42</v>
      </c>
      <c r="E169" s="11" t="s">
        <v>43</v>
      </c>
      <c r="F169" s="11" t="s">
        <v>44</v>
      </c>
      <c r="G169" s="41"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13" t="s">
        <v>634</v>
      </c>
      <c r="AA169" s="42" t="s">
        <v>56</v>
      </c>
      <c r="AB169" s="14">
        <v>930212.5</v>
      </c>
      <c r="AC169" s="41" t="s">
        <v>635</v>
      </c>
      <c r="AD169" s="11"/>
      <c r="AE169" s="11" t="s">
        <v>58</v>
      </c>
      <c r="AF169" s="11" t="s">
        <v>59</v>
      </c>
      <c r="AG169" s="9">
        <v>44742</v>
      </c>
      <c r="AH169" s="9">
        <v>44747</v>
      </c>
      <c r="AI169" s="11" t="s">
        <v>60</v>
      </c>
    </row>
    <row r="170" spans="1:35" x14ac:dyDescent="0.2">
      <c r="A170" s="8">
        <v>2022</v>
      </c>
      <c r="B170" s="9">
        <v>44713</v>
      </c>
      <c r="C170" s="9">
        <v>44742</v>
      </c>
      <c r="D170" s="10" t="s">
        <v>42</v>
      </c>
      <c r="E170" s="11" t="s">
        <v>43</v>
      </c>
      <c r="F170" s="11" t="s">
        <v>44</v>
      </c>
      <c r="G170" s="41"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13" t="s">
        <v>42</v>
      </c>
      <c r="AA170" s="42" t="s">
        <v>117</v>
      </c>
      <c r="AB170" s="14">
        <v>972534</v>
      </c>
      <c r="AC170" s="41" t="s">
        <v>640</v>
      </c>
      <c r="AD170" s="11"/>
      <c r="AE170" s="11" t="s">
        <v>58</v>
      </c>
      <c r="AF170" s="11" t="s">
        <v>59</v>
      </c>
      <c r="AG170" s="9">
        <v>44742</v>
      </c>
      <c r="AH170" s="9">
        <v>44747</v>
      </c>
      <c r="AI170" s="11" t="s">
        <v>60</v>
      </c>
    </row>
    <row r="171" spans="1:35" x14ac:dyDescent="0.2">
      <c r="A171" s="8">
        <v>2022</v>
      </c>
      <c r="B171" s="9">
        <v>44713</v>
      </c>
      <c r="C171" s="9">
        <v>44742</v>
      </c>
      <c r="D171" s="10" t="s">
        <v>42</v>
      </c>
      <c r="E171" s="11" t="s">
        <v>43</v>
      </c>
      <c r="F171" s="11" t="s">
        <v>44</v>
      </c>
      <c r="G171" s="41"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13" t="s">
        <v>42</v>
      </c>
      <c r="AA171" s="42" t="s">
        <v>117</v>
      </c>
      <c r="AB171" s="14">
        <v>874260</v>
      </c>
      <c r="AC171" s="41" t="s">
        <v>242</v>
      </c>
      <c r="AD171" s="11"/>
      <c r="AE171" s="11" t="s">
        <v>58</v>
      </c>
      <c r="AF171" s="11" t="s">
        <v>59</v>
      </c>
      <c r="AG171" s="9">
        <v>44742</v>
      </c>
      <c r="AH171" s="9">
        <v>44747</v>
      </c>
      <c r="AI171" s="11" t="s">
        <v>60</v>
      </c>
    </row>
    <row r="172" spans="1:35" x14ac:dyDescent="0.2">
      <c r="A172" s="8">
        <v>2022</v>
      </c>
      <c r="B172" s="9">
        <v>44713</v>
      </c>
      <c r="C172" s="9">
        <v>44742</v>
      </c>
      <c r="D172" s="10" t="s">
        <v>42</v>
      </c>
      <c r="E172" s="11" t="s">
        <v>43</v>
      </c>
      <c r="F172" s="11" t="s">
        <v>44</v>
      </c>
      <c r="G172" s="41"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13" t="s">
        <v>42</v>
      </c>
      <c r="AA172" s="42" t="s">
        <v>117</v>
      </c>
      <c r="AB172" s="14">
        <v>1932688</v>
      </c>
      <c r="AC172" s="41" t="s">
        <v>647</v>
      </c>
      <c r="AD172" s="11"/>
      <c r="AE172" s="11" t="s">
        <v>58</v>
      </c>
      <c r="AF172" s="11" t="s">
        <v>59</v>
      </c>
      <c r="AG172" s="9">
        <v>44742</v>
      </c>
      <c r="AH172" s="9">
        <v>44747</v>
      </c>
      <c r="AI172" s="11" t="s">
        <v>60</v>
      </c>
    </row>
    <row r="173" spans="1:35" x14ac:dyDescent="0.2">
      <c r="A173" s="8">
        <v>2022</v>
      </c>
      <c r="B173" s="9">
        <v>44713</v>
      </c>
      <c r="C173" s="9">
        <v>44742</v>
      </c>
      <c r="D173" s="10" t="s">
        <v>239</v>
      </c>
      <c r="E173" s="11" t="s">
        <v>43</v>
      </c>
      <c r="F173" s="11" t="s">
        <v>44</v>
      </c>
      <c r="G173" s="41"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13" t="s">
        <v>239</v>
      </c>
      <c r="AA173" s="42" t="s">
        <v>56</v>
      </c>
      <c r="AB173" s="14">
        <v>915520</v>
      </c>
      <c r="AC173" s="41" t="s">
        <v>650</v>
      </c>
      <c r="AD173" s="11"/>
      <c r="AE173" s="11" t="s">
        <v>58</v>
      </c>
      <c r="AF173" s="11" t="s">
        <v>59</v>
      </c>
      <c r="AG173" s="9">
        <v>44742</v>
      </c>
      <c r="AH173" s="9">
        <v>44747</v>
      </c>
      <c r="AI173" s="11" t="s">
        <v>60</v>
      </c>
    </row>
    <row r="174" spans="1:35" x14ac:dyDescent="0.2">
      <c r="A174" s="8">
        <v>2022</v>
      </c>
      <c r="B174" s="9">
        <v>44713</v>
      </c>
      <c r="C174" s="9">
        <v>44742</v>
      </c>
      <c r="D174" s="10" t="s">
        <v>239</v>
      </c>
      <c r="E174" s="11" t="s">
        <v>43</v>
      </c>
      <c r="F174" s="11" t="s">
        <v>44</v>
      </c>
      <c r="G174" s="41"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13" t="s">
        <v>239</v>
      </c>
      <c r="AA174" s="42" t="s">
        <v>56</v>
      </c>
      <c r="AB174" s="14">
        <v>1710380</v>
      </c>
      <c r="AC174" s="41" t="s">
        <v>653</v>
      </c>
      <c r="AD174" s="11"/>
      <c r="AE174" s="11" t="s">
        <v>58</v>
      </c>
      <c r="AF174" s="11" t="s">
        <v>59</v>
      </c>
      <c r="AG174" s="9">
        <v>44742</v>
      </c>
      <c r="AH174" s="9">
        <v>44747</v>
      </c>
      <c r="AI174" s="11" t="s">
        <v>60</v>
      </c>
    </row>
    <row r="175" spans="1:35" x14ac:dyDescent="0.2">
      <c r="A175" s="8">
        <v>2022</v>
      </c>
      <c r="B175" s="9">
        <v>44713</v>
      </c>
      <c r="C175" s="9">
        <v>44742</v>
      </c>
      <c r="D175" s="10" t="s">
        <v>42</v>
      </c>
      <c r="E175" s="11" t="s">
        <v>43</v>
      </c>
      <c r="F175" s="11" t="s">
        <v>44</v>
      </c>
      <c r="G175" s="41"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13" t="s">
        <v>42</v>
      </c>
      <c r="AA175" s="42" t="s">
        <v>249</v>
      </c>
      <c r="AB175" s="14">
        <v>7730134.2000000002</v>
      </c>
      <c r="AC175" s="41" t="s">
        <v>656</v>
      </c>
      <c r="AD175" s="11"/>
      <c r="AE175" s="11" t="s">
        <v>58</v>
      </c>
      <c r="AF175" s="11" t="s">
        <v>59</v>
      </c>
      <c r="AG175" s="9">
        <v>44742</v>
      </c>
      <c r="AH175" s="9">
        <v>44747</v>
      </c>
      <c r="AI175" s="11" t="s">
        <v>60</v>
      </c>
    </row>
    <row r="176" spans="1:35" x14ac:dyDescent="0.2">
      <c r="A176" s="8">
        <v>2022</v>
      </c>
      <c r="B176" s="9">
        <v>44713</v>
      </c>
      <c r="C176" s="9">
        <v>44742</v>
      </c>
      <c r="D176" s="10" t="s">
        <v>657</v>
      </c>
      <c r="E176" s="11" t="s">
        <v>43</v>
      </c>
      <c r="F176" s="11" t="s">
        <v>44</v>
      </c>
      <c r="G176" s="41"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13" t="s">
        <v>657</v>
      </c>
      <c r="AA176" s="42" t="s">
        <v>249</v>
      </c>
      <c r="AB176" s="14">
        <v>5747369.4299999997</v>
      </c>
      <c r="AC176" s="41" t="s">
        <v>526</v>
      </c>
      <c r="AD176" s="11"/>
      <c r="AE176" s="11" t="s">
        <v>58</v>
      </c>
      <c r="AF176" s="11" t="s">
        <v>59</v>
      </c>
      <c r="AG176" s="9">
        <v>44742</v>
      </c>
      <c r="AH176" s="9">
        <v>44747</v>
      </c>
      <c r="AI176" s="11" t="s">
        <v>60</v>
      </c>
    </row>
    <row r="177" spans="1:35" x14ac:dyDescent="0.2">
      <c r="A177" s="8">
        <v>2022</v>
      </c>
      <c r="B177" s="9">
        <v>44713</v>
      </c>
      <c r="C177" s="9">
        <v>44742</v>
      </c>
      <c r="D177" s="10" t="s">
        <v>42</v>
      </c>
      <c r="E177" s="11" t="s">
        <v>43</v>
      </c>
      <c r="F177" s="11" t="s">
        <v>44</v>
      </c>
      <c r="G177" s="41"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13" t="s">
        <v>42</v>
      </c>
      <c r="AA177" s="42" t="s">
        <v>249</v>
      </c>
      <c r="AB177" s="14">
        <v>6877850</v>
      </c>
      <c r="AC177" s="41" t="s">
        <v>662</v>
      </c>
      <c r="AD177" s="11"/>
      <c r="AE177" s="11" t="s">
        <v>58</v>
      </c>
      <c r="AF177" s="11" t="s">
        <v>59</v>
      </c>
      <c r="AG177" s="9">
        <v>44742</v>
      </c>
      <c r="AH177" s="9">
        <v>44747</v>
      </c>
      <c r="AI177" s="11" t="s">
        <v>60</v>
      </c>
    </row>
    <row r="178" spans="1:35" x14ac:dyDescent="0.2">
      <c r="A178" s="8">
        <v>2022</v>
      </c>
      <c r="B178" s="9">
        <v>44713</v>
      </c>
      <c r="C178" s="9">
        <v>44742</v>
      </c>
      <c r="D178" s="10" t="s">
        <v>256</v>
      </c>
      <c r="E178" s="11" t="s">
        <v>43</v>
      </c>
      <c r="F178" s="11" t="s">
        <v>44</v>
      </c>
      <c r="G178" s="41"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13" t="s">
        <v>256</v>
      </c>
      <c r="AA178" s="42" t="s">
        <v>56</v>
      </c>
      <c r="AB178" s="14">
        <v>1650000</v>
      </c>
      <c r="AC178" s="41" t="s">
        <v>664</v>
      </c>
      <c r="AD178" s="11"/>
      <c r="AE178" s="11" t="s">
        <v>58</v>
      </c>
      <c r="AF178" s="11" t="s">
        <v>59</v>
      </c>
      <c r="AG178" s="9">
        <v>44742</v>
      </c>
      <c r="AH178" s="9">
        <v>44747</v>
      </c>
      <c r="AI178" s="11" t="s">
        <v>60</v>
      </c>
    </row>
    <row r="179" spans="1:35" x14ac:dyDescent="0.2">
      <c r="A179" s="8">
        <v>2022</v>
      </c>
      <c r="B179" s="9">
        <v>44713</v>
      </c>
      <c r="C179" s="9">
        <v>44742</v>
      </c>
      <c r="D179" s="10" t="s">
        <v>42</v>
      </c>
      <c r="E179" s="11" t="s">
        <v>43</v>
      </c>
      <c r="F179" s="11" t="s">
        <v>44</v>
      </c>
      <c r="G179" s="41"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13" t="s">
        <v>561</v>
      </c>
      <c r="AA179" s="42" t="s">
        <v>117</v>
      </c>
      <c r="AB179" s="14">
        <v>1349198.04</v>
      </c>
      <c r="AC179" s="41" t="s">
        <v>666</v>
      </c>
      <c r="AD179" s="11"/>
      <c r="AE179" s="11" t="s">
        <v>58</v>
      </c>
      <c r="AF179" s="11" t="s">
        <v>59</v>
      </c>
      <c r="AG179" s="9">
        <v>44742</v>
      </c>
      <c r="AH179" s="9">
        <v>44747</v>
      </c>
      <c r="AI179" s="11" t="s">
        <v>60</v>
      </c>
    </row>
    <row r="180" spans="1:35" x14ac:dyDescent="0.2">
      <c r="A180" s="8">
        <v>2022</v>
      </c>
      <c r="B180" s="9">
        <v>44713</v>
      </c>
      <c r="C180" s="9">
        <v>44742</v>
      </c>
      <c r="D180" s="10" t="s">
        <v>42</v>
      </c>
      <c r="E180" s="11" t="s">
        <v>43</v>
      </c>
      <c r="F180" s="11" t="s">
        <v>44</v>
      </c>
      <c r="G180" s="41"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13" t="s">
        <v>668</v>
      </c>
      <c r="AA180" s="42" t="s">
        <v>56</v>
      </c>
      <c r="AB180" s="14">
        <v>1282600</v>
      </c>
      <c r="AC180" s="41" t="s">
        <v>669</v>
      </c>
      <c r="AD180" s="11"/>
      <c r="AE180" s="11" t="s">
        <v>58</v>
      </c>
      <c r="AF180" s="11" t="s">
        <v>59</v>
      </c>
      <c r="AG180" s="9">
        <v>44742</v>
      </c>
      <c r="AH180" s="9">
        <v>44747</v>
      </c>
      <c r="AI180" s="11" t="s">
        <v>60</v>
      </c>
    </row>
    <row r="181" spans="1:35" x14ac:dyDescent="0.2">
      <c r="A181" s="8">
        <v>2022</v>
      </c>
      <c r="B181" s="9">
        <v>44713</v>
      </c>
      <c r="C181" s="9">
        <v>44742</v>
      </c>
      <c r="D181" s="10" t="s">
        <v>670</v>
      </c>
      <c r="E181" s="11" t="s">
        <v>43</v>
      </c>
      <c r="F181" s="11" t="s">
        <v>44</v>
      </c>
      <c r="G181" s="41"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13" t="s">
        <v>670</v>
      </c>
      <c r="AA181" s="42" t="s">
        <v>56</v>
      </c>
      <c r="AB181" s="14">
        <v>1007707.8</v>
      </c>
      <c r="AC181" s="41" t="s">
        <v>672</v>
      </c>
      <c r="AD181" s="11"/>
      <c r="AE181" s="11" t="s">
        <v>58</v>
      </c>
      <c r="AF181" s="11" t="s">
        <v>59</v>
      </c>
      <c r="AG181" s="9">
        <v>44742</v>
      </c>
      <c r="AH181" s="9">
        <v>44747</v>
      </c>
      <c r="AI181" s="11" t="s">
        <v>60</v>
      </c>
    </row>
    <row r="182" spans="1:35" x14ac:dyDescent="0.2">
      <c r="A182" s="8">
        <v>2022</v>
      </c>
      <c r="B182" s="9">
        <v>44713</v>
      </c>
      <c r="C182" s="9">
        <v>44742</v>
      </c>
      <c r="D182" s="10" t="s">
        <v>42</v>
      </c>
      <c r="E182" s="11" t="s">
        <v>43</v>
      </c>
      <c r="F182" s="11" t="s">
        <v>44</v>
      </c>
      <c r="G182" s="41"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13" t="s">
        <v>42</v>
      </c>
      <c r="AA182" s="42" t="s">
        <v>56</v>
      </c>
      <c r="AB182" s="14">
        <v>3858118.4</v>
      </c>
      <c r="AC182" s="41" t="s">
        <v>677</v>
      </c>
      <c r="AD182" s="11"/>
      <c r="AE182" s="11" t="s">
        <v>58</v>
      </c>
      <c r="AF182" s="11" t="s">
        <v>59</v>
      </c>
      <c r="AG182" s="9">
        <v>44742</v>
      </c>
      <c r="AH182" s="9">
        <v>44747</v>
      </c>
      <c r="AI182" s="11" t="s">
        <v>60</v>
      </c>
    </row>
    <row r="183" spans="1:35" x14ac:dyDescent="0.2">
      <c r="A183" s="8">
        <v>2022</v>
      </c>
      <c r="B183" s="9">
        <v>44713</v>
      </c>
      <c r="C183" s="9">
        <v>44742</v>
      </c>
      <c r="D183" s="10" t="s">
        <v>42</v>
      </c>
      <c r="E183" s="11" t="s">
        <v>43</v>
      </c>
      <c r="F183" s="11" t="s">
        <v>44</v>
      </c>
      <c r="G183" s="41"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13" t="s">
        <v>42</v>
      </c>
      <c r="AA183" s="42" t="s">
        <v>56</v>
      </c>
      <c r="AB183" s="14">
        <v>1962400</v>
      </c>
      <c r="AC183" s="41" t="s">
        <v>680</v>
      </c>
      <c r="AD183" s="11"/>
      <c r="AE183" s="11" t="s">
        <v>58</v>
      </c>
      <c r="AF183" s="11" t="s">
        <v>59</v>
      </c>
      <c r="AG183" s="9">
        <v>44742</v>
      </c>
      <c r="AH183" s="9">
        <v>44747</v>
      </c>
      <c r="AI183" s="11" t="s">
        <v>60</v>
      </c>
    </row>
    <row r="184" spans="1:35" x14ac:dyDescent="0.2">
      <c r="A184" s="8">
        <v>2022</v>
      </c>
      <c r="B184" s="9">
        <v>44713</v>
      </c>
      <c r="C184" s="9">
        <v>44742</v>
      </c>
      <c r="D184" s="10" t="s">
        <v>42</v>
      </c>
      <c r="E184" s="11" t="s">
        <v>43</v>
      </c>
      <c r="F184" s="11" t="s">
        <v>44</v>
      </c>
      <c r="G184" s="41"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13" t="s">
        <v>42</v>
      </c>
      <c r="AA184" s="42" t="s">
        <v>249</v>
      </c>
      <c r="AB184" s="14">
        <v>1179427</v>
      </c>
      <c r="AC184" s="41" t="s">
        <v>682</v>
      </c>
      <c r="AD184" s="11"/>
      <c r="AE184" s="11" t="s">
        <v>58</v>
      </c>
      <c r="AF184" s="11" t="s">
        <v>59</v>
      </c>
      <c r="AG184" s="9">
        <v>44742</v>
      </c>
      <c r="AH184" s="9">
        <v>44747</v>
      </c>
      <c r="AI184" s="11" t="s">
        <v>60</v>
      </c>
    </row>
    <row r="185" spans="1:35" x14ac:dyDescent="0.2">
      <c r="A185" s="8">
        <v>2022</v>
      </c>
      <c r="B185" s="9">
        <v>44713</v>
      </c>
      <c r="C185" s="9">
        <v>44742</v>
      </c>
      <c r="D185" s="10" t="s">
        <v>42</v>
      </c>
      <c r="E185" s="11" t="s">
        <v>43</v>
      </c>
      <c r="F185" s="11" t="s">
        <v>44</v>
      </c>
      <c r="G185" s="41"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13" t="s">
        <v>42</v>
      </c>
      <c r="AA185" s="42" t="s">
        <v>249</v>
      </c>
      <c r="AB185" s="14">
        <v>2556990</v>
      </c>
      <c r="AC185" s="41" t="s">
        <v>685</v>
      </c>
      <c r="AD185" s="11"/>
      <c r="AE185" s="11" t="s">
        <v>58</v>
      </c>
      <c r="AF185" s="11" t="s">
        <v>59</v>
      </c>
      <c r="AG185" s="9">
        <v>44742</v>
      </c>
      <c r="AH185" s="9">
        <v>44747</v>
      </c>
      <c r="AI185" s="11" t="s">
        <v>60</v>
      </c>
    </row>
    <row r="186" spans="1:35" x14ac:dyDescent="0.2">
      <c r="A186" s="8">
        <v>2022</v>
      </c>
      <c r="B186" s="9">
        <v>44713</v>
      </c>
      <c r="C186" s="9">
        <v>44742</v>
      </c>
      <c r="D186" s="10" t="s">
        <v>42</v>
      </c>
      <c r="E186" s="11" t="s">
        <v>43</v>
      </c>
      <c r="F186" s="11" t="s">
        <v>44</v>
      </c>
      <c r="G186" s="41"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13" t="s">
        <v>42</v>
      </c>
      <c r="AA186" s="42" t="s">
        <v>249</v>
      </c>
      <c r="AB186" s="14">
        <v>19444940</v>
      </c>
      <c r="AC186" s="41" t="s">
        <v>687</v>
      </c>
      <c r="AD186" s="11"/>
      <c r="AE186" s="11" t="s">
        <v>58</v>
      </c>
      <c r="AF186" s="11" t="s">
        <v>59</v>
      </c>
      <c r="AG186" s="9">
        <v>44742</v>
      </c>
      <c r="AH186" s="9">
        <v>44747</v>
      </c>
      <c r="AI186" s="11" t="s">
        <v>60</v>
      </c>
    </row>
    <row r="187" spans="1:35" x14ac:dyDescent="0.2">
      <c r="A187" s="8">
        <v>2022</v>
      </c>
      <c r="B187" s="9">
        <v>44713</v>
      </c>
      <c r="C187" s="9">
        <v>44742</v>
      </c>
      <c r="D187" s="10" t="s">
        <v>42</v>
      </c>
      <c r="E187" s="11" t="s">
        <v>43</v>
      </c>
      <c r="F187" s="11" t="s">
        <v>44</v>
      </c>
      <c r="G187" s="41" t="s">
        <v>2745</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13" t="s">
        <v>42</v>
      </c>
      <c r="AA187" s="42" t="s">
        <v>249</v>
      </c>
      <c r="AB187" s="14">
        <v>860000</v>
      </c>
      <c r="AC187" s="41" t="s">
        <v>690</v>
      </c>
      <c r="AD187" s="11"/>
      <c r="AE187" s="11" t="s">
        <v>58</v>
      </c>
      <c r="AF187" s="11" t="s">
        <v>59</v>
      </c>
      <c r="AG187" s="9">
        <v>44742</v>
      </c>
      <c r="AH187" s="9">
        <v>44747</v>
      </c>
      <c r="AI187" s="11" t="s">
        <v>60</v>
      </c>
    </row>
    <row r="188" spans="1:35" x14ac:dyDescent="0.2">
      <c r="A188" s="8">
        <v>2022</v>
      </c>
      <c r="B188" s="9">
        <v>44713</v>
      </c>
      <c r="C188" s="9">
        <v>44742</v>
      </c>
      <c r="D188" s="10" t="s">
        <v>42</v>
      </c>
      <c r="E188" s="11" t="s">
        <v>43</v>
      </c>
      <c r="F188" s="11" t="s">
        <v>44</v>
      </c>
      <c r="G188" s="41" t="s">
        <v>2746</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13" t="s">
        <v>693</v>
      </c>
      <c r="AA188" s="42" t="s">
        <v>249</v>
      </c>
      <c r="AB188" s="14">
        <v>860000</v>
      </c>
      <c r="AC188" s="41" t="s">
        <v>694</v>
      </c>
      <c r="AD188" s="11"/>
      <c r="AE188" s="11" t="s">
        <v>58</v>
      </c>
      <c r="AF188" s="11" t="s">
        <v>59</v>
      </c>
      <c r="AG188" s="9">
        <v>44742</v>
      </c>
      <c r="AH188" s="9">
        <v>44747</v>
      </c>
      <c r="AI188" s="11" t="s">
        <v>60</v>
      </c>
    </row>
    <row r="189" spans="1:35" x14ac:dyDescent="0.2">
      <c r="A189" s="8">
        <v>2022</v>
      </c>
      <c r="B189" s="9">
        <v>44713</v>
      </c>
      <c r="C189" s="9">
        <v>44742</v>
      </c>
      <c r="D189" s="10" t="s">
        <v>256</v>
      </c>
      <c r="E189" s="11" t="s">
        <v>43</v>
      </c>
      <c r="F189" s="11" t="s">
        <v>44</v>
      </c>
      <c r="G189" s="41"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13" t="s">
        <v>256</v>
      </c>
      <c r="AA189" s="42" t="s">
        <v>249</v>
      </c>
      <c r="AB189" s="14">
        <v>273353</v>
      </c>
      <c r="AC189" s="41" t="s">
        <v>697</v>
      </c>
      <c r="AD189" s="11"/>
      <c r="AE189" s="11" t="s">
        <v>58</v>
      </c>
      <c r="AF189" s="11" t="s">
        <v>59</v>
      </c>
      <c r="AG189" s="9">
        <v>44742</v>
      </c>
      <c r="AH189" s="9">
        <v>44747</v>
      </c>
      <c r="AI189" s="11" t="s">
        <v>60</v>
      </c>
    </row>
    <row r="190" spans="1:35" x14ac:dyDescent="0.2">
      <c r="A190" s="8">
        <v>2022</v>
      </c>
      <c r="B190" s="9">
        <v>44713</v>
      </c>
      <c r="C190" s="9">
        <v>44742</v>
      </c>
      <c r="D190" s="10" t="s">
        <v>256</v>
      </c>
      <c r="E190" s="11" t="s">
        <v>43</v>
      </c>
      <c r="F190" s="11" t="s">
        <v>44</v>
      </c>
      <c r="G190" s="41"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13" t="s">
        <v>256</v>
      </c>
      <c r="AA190" s="42" t="s">
        <v>249</v>
      </c>
      <c r="AB190" s="14">
        <v>462213.5</v>
      </c>
      <c r="AC190" s="41" t="s">
        <v>700</v>
      </c>
      <c r="AD190" s="11"/>
      <c r="AE190" s="11" t="s">
        <v>58</v>
      </c>
      <c r="AF190" s="11" t="s">
        <v>59</v>
      </c>
      <c r="AG190" s="9">
        <v>44742</v>
      </c>
      <c r="AH190" s="9">
        <v>44747</v>
      </c>
      <c r="AI190" s="11" t="s">
        <v>60</v>
      </c>
    </row>
    <row r="191" spans="1:35" x14ac:dyDescent="0.2">
      <c r="A191" s="8">
        <v>2022</v>
      </c>
      <c r="B191" s="9">
        <v>44713</v>
      </c>
      <c r="C191" s="9">
        <v>44742</v>
      </c>
      <c r="D191" s="10" t="s">
        <v>42</v>
      </c>
      <c r="E191" s="11" t="s">
        <v>43</v>
      </c>
      <c r="F191" s="11" t="s">
        <v>44</v>
      </c>
      <c r="G191" s="41"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13" t="s">
        <v>42</v>
      </c>
      <c r="AA191" s="42" t="s">
        <v>249</v>
      </c>
      <c r="AB191" s="14">
        <v>406827.5</v>
      </c>
      <c r="AC191" s="41" t="s">
        <v>703</v>
      </c>
      <c r="AD191" s="11"/>
      <c r="AE191" s="11" t="s">
        <v>58</v>
      </c>
      <c r="AF191" s="11" t="s">
        <v>59</v>
      </c>
      <c r="AG191" s="9">
        <v>44742</v>
      </c>
      <c r="AH191" s="9">
        <v>44747</v>
      </c>
      <c r="AI191" s="11" t="s">
        <v>60</v>
      </c>
    </row>
    <row r="192" spans="1:35" x14ac:dyDescent="0.2">
      <c r="A192" s="8">
        <v>2022</v>
      </c>
      <c r="B192" s="9">
        <v>44713</v>
      </c>
      <c r="C192" s="9">
        <v>44742</v>
      </c>
      <c r="D192" s="10" t="s">
        <v>42</v>
      </c>
      <c r="E192" s="11" t="s">
        <v>43</v>
      </c>
      <c r="F192" s="11" t="s">
        <v>44</v>
      </c>
      <c r="G192" s="41"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13" t="s">
        <v>42</v>
      </c>
      <c r="AA192" s="42" t="s">
        <v>56</v>
      </c>
      <c r="AB192" s="14">
        <v>0</v>
      </c>
      <c r="AC192" s="41" t="s">
        <v>707</v>
      </c>
      <c r="AD192" s="11"/>
      <c r="AE192" s="11" t="s">
        <v>58</v>
      </c>
      <c r="AF192" s="11" t="s">
        <v>59</v>
      </c>
      <c r="AG192" s="9">
        <v>44742</v>
      </c>
      <c r="AH192" s="9">
        <v>44747</v>
      </c>
      <c r="AI192" s="11" t="s">
        <v>60</v>
      </c>
    </row>
    <row r="193" spans="1:35" x14ac:dyDescent="0.2">
      <c r="A193" s="8">
        <v>2022</v>
      </c>
      <c r="B193" s="9">
        <v>44713</v>
      </c>
      <c r="C193" s="9">
        <v>44742</v>
      </c>
      <c r="D193" s="10" t="s">
        <v>42</v>
      </c>
      <c r="E193" s="11" t="s">
        <v>43</v>
      </c>
      <c r="F193" s="11" t="s">
        <v>44</v>
      </c>
      <c r="G193" s="41"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13" t="s">
        <v>42</v>
      </c>
      <c r="AA193" s="42" t="s">
        <v>249</v>
      </c>
      <c r="AB193" s="14">
        <v>1781787.7</v>
      </c>
      <c r="AC193" s="41" t="s">
        <v>709</v>
      </c>
      <c r="AD193" s="11"/>
      <c r="AE193" s="11" t="s">
        <v>58</v>
      </c>
      <c r="AF193" s="11" t="s">
        <v>59</v>
      </c>
      <c r="AG193" s="9">
        <v>44742</v>
      </c>
      <c r="AH193" s="9">
        <v>44747</v>
      </c>
      <c r="AI193" s="11" t="s">
        <v>60</v>
      </c>
    </row>
    <row r="194" spans="1:35" x14ac:dyDescent="0.2">
      <c r="A194" s="8">
        <v>2022</v>
      </c>
      <c r="B194" s="9">
        <v>44713</v>
      </c>
      <c r="C194" s="9">
        <v>44742</v>
      </c>
      <c r="D194" s="10" t="s">
        <v>2747</v>
      </c>
      <c r="E194" s="11" t="s">
        <v>43</v>
      </c>
      <c r="F194" s="11" t="s">
        <v>44</v>
      </c>
      <c r="G194" s="41" t="s">
        <v>2748</v>
      </c>
      <c r="H194" s="12"/>
      <c r="I194" s="11"/>
      <c r="J194" s="11"/>
      <c r="K194" s="11" t="s">
        <v>601</v>
      </c>
      <c r="L194" s="11"/>
      <c r="M194" s="11"/>
      <c r="N194" s="11"/>
      <c r="O194" s="10"/>
      <c r="P194" s="11"/>
      <c r="Q194" s="11"/>
      <c r="R194" s="12">
        <v>47600</v>
      </c>
      <c r="S194" s="11"/>
      <c r="T194" s="11"/>
      <c r="U194" s="11"/>
      <c r="V194" s="11"/>
      <c r="W194" s="11"/>
      <c r="X194" s="11"/>
      <c r="Y194" s="11"/>
      <c r="Z194" s="13" t="s">
        <v>2747</v>
      </c>
      <c r="AA194" s="42" t="s">
        <v>249</v>
      </c>
      <c r="AB194" s="14">
        <v>0</v>
      </c>
      <c r="AC194" s="41" t="s">
        <v>2749</v>
      </c>
      <c r="AD194" s="11"/>
      <c r="AE194" s="11" t="s">
        <v>58</v>
      </c>
      <c r="AF194" s="11" t="s">
        <v>59</v>
      </c>
      <c r="AG194" s="9">
        <v>44742</v>
      </c>
      <c r="AH194" s="9">
        <v>44747</v>
      </c>
      <c r="AI194" s="11" t="s">
        <v>60</v>
      </c>
    </row>
    <row r="195" spans="1:35" x14ac:dyDescent="0.2">
      <c r="A195" s="8">
        <v>2022</v>
      </c>
      <c r="B195" s="9">
        <v>44713</v>
      </c>
      <c r="C195" s="9">
        <v>44742</v>
      </c>
      <c r="D195" s="10" t="s">
        <v>710</v>
      </c>
      <c r="E195" s="11" t="s">
        <v>43</v>
      </c>
      <c r="F195" s="11" t="s">
        <v>44</v>
      </c>
      <c r="G195" s="41" t="s">
        <v>711</v>
      </c>
      <c r="H195" s="12">
        <v>1025</v>
      </c>
      <c r="I195" s="11" t="s">
        <v>46</v>
      </c>
      <c r="J195" s="11" t="s">
        <v>47</v>
      </c>
      <c r="K195" s="11" t="s">
        <v>601</v>
      </c>
      <c r="L195" s="11" t="s">
        <v>705</v>
      </c>
      <c r="M195" s="11" t="s">
        <v>601</v>
      </c>
      <c r="N195" s="11" t="s">
        <v>705</v>
      </c>
      <c r="O195" s="10" t="s">
        <v>602</v>
      </c>
      <c r="P195" s="11">
        <v>14</v>
      </c>
      <c r="Q195" s="11" t="s">
        <v>51</v>
      </c>
      <c r="R195" s="12">
        <v>47600</v>
      </c>
      <c r="S195" s="11" t="s">
        <v>52</v>
      </c>
      <c r="T195" s="11" t="s">
        <v>52</v>
      </c>
      <c r="U195" s="11" t="s">
        <v>52</v>
      </c>
      <c r="V195" s="11" t="s">
        <v>52</v>
      </c>
      <c r="W195" s="11" t="s">
        <v>65</v>
      </c>
      <c r="X195" s="11" t="s">
        <v>54</v>
      </c>
      <c r="Y195" s="11" t="s">
        <v>55</v>
      </c>
      <c r="Z195" s="13" t="s">
        <v>710</v>
      </c>
      <c r="AA195" s="42" t="s">
        <v>249</v>
      </c>
      <c r="AB195" s="14">
        <v>36855544.82</v>
      </c>
      <c r="AC195" s="41" t="s">
        <v>2749</v>
      </c>
      <c r="AD195" s="11"/>
      <c r="AE195" s="11" t="s">
        <v>58</v>
      </c>
      <c r="AF195" s="11" t="s">
        <v>59</v>
      </c>
      <c r="AG195" s="9">
        <v>44742</v>
      </c>
      <c r="AH195" s="9">
        <v>44747</v>
      </c>
      <c r="AI195" s="11" t="s">
        <v>60</v>
      </c>
    </row>
    <row r="196" spans="1:35" x14ac:dyDescent="0.2">
      <c r="A196" s="8">
        <v>2022</v>
      </c>
      <c r="B196" s="9">
        <v>44713</v>
      </c>
      <c r="C196" s="9">
        <v>44742</v>
      </c>
      <c r="D196" s="10" t="s">
        <v>710</v>
      </c>
      <c r="E196" s="11" t="s">
        <v>43</v>
      </c>
      <c r="F196" s="11" t="s">
        <v>44</v>
      </c>
      <c r="G196" s="41" t="s">
        <v>713</v>
      </c>
      <c r="H196" s="12">
        <v>75</v>
      </c>
      <c r="I196" s="11" t="s">
        <v>46</v>
      </c>
      <c r="J196" s="11" t="s">
        <v>714</v>
      </c>
      <c r="K196" s="11" t="s">
        <v>638</v>
      </c>
      <c r="L196" s="11" t="s">
        <v>705</v>
      </c>
      <c r="M196" s="11" t="s">
        <v>638</v>
      </c>
      <c r="N196" s="11" t="s">
        <v>705</v>
      </c>
      <c r="O196" s="10" t="s">
        <v>639</v>
      </c>
      <c r="P196" s="11">
        <v>14</v>
      </c>
      <c r="Q196" s="11" t="s">
        <v>51</v>
      </c>
      <c r="R196" s="12">
        <v>47300</v>
      </c>
      <c r="S196" s="11" t="s">
        <v>52</v>
      </c>
      <c r="T196" s="11" t="s">
        <v>52</v>
      </c>
      <c r="U196" s="11" t="s">
        <v>52</v>
      </c>
      <c r="V196" s="11" t="s">
        <v>52</v>
      </c>
      <c r="W196" s="11" t="s">
        <v>65</v>
      </c>
      <c r="X196" s="11" t="s">
        <v>54</v>
      </c>
      <c r="Y196" s="11" t="s">
        <v>55</v>
      </c>
      <c r="Z196" s="13" t="s">
        <v>710</v>
      </c>
      <c r="AA196" s="42" t="s">
        <v>117</v>
      </c>
      <c r="AB196" s="14">
        <v>26246010</v>
      </c>
      <c r="AC196" s="41" t="s">
        <v>640</v>
      </c>
      <c r="AD196" s="11"/>
      <c r="AE196" s="11" t="s">
        <v>58</v>
      </c>
      <c r="AF196" s="11" t="s">
        <v>59</v>
      </c>
      <c r="AG196" s="9">
        <v>44742</v>
      </c>
      <c r="AH196" s="9">
        <v>44747</v>
      </c>
      <c r="AI196" s="11" t="s">
        <v>60</v>
      </c>
    </row>
    <row r="197" spans="1:35" x14ac:dyDescent="0.2">
      <c r="A197" s="8">
        <v>2022</v>
      </c>
      <c r="B197" s="9">
        <v>44713</v>
      </c>
      <c r="C197" s="9">
        <v>44742</v>
      </c>
      <c r="D197" s="10" t="s">
        <v>42</v>
      </c>
      <c r="E197" s="11" t="s">
        <v>43</v>
      </c>
      <c r="F197" s="11" t="s">
        <v>44</v>
      </c>
      <c r="G197" s="41" t="s">
        <v>715</v>
      </c>
      <c r="H197" s="12" t="s">
        <v>716</v>
      </c>
      <c r="I197" s="11" t="s">
        <v>46</v>
      </c>
      <c r="J197" s="11" t="s">
        <v>47</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13" t="s">
        <v>42</v>
      </c>
      <c r="AA197" s="42" t="s">
        <v>100</v>
      </c>
      <c r="AB197" s="14">
        <v>5009355.2</v>
      </c>
      <c r="AC197" s="41" t="s">
        <v>719</v>
      </c>
      <c r="AD197" s="11"/>
      <c r="AE197" s="11" t="s">
        <v>58</v>
      </c>
      <c r="AF197" s="11" t="s">
        <v>59</v>
      </c>
      <c r="AG197" s="9">
        <v>44742</v>
      </c>
      <c r="AH197" s="9">
        <v>44747</v>
      </c>
      <c r="AI197" s="11" t="s">
        <v>60</v>
      </c>
    </row>
    <row r="198" spans="1:35" x14ac:dyDescent="0.2">
      <c r="A198" s="8">
        <v>2022</v>
      </c>
      <c r="B198" s="9">
        <v>44713</v>
      </c>
      <c r="C198" s="9">
        <v>44742</v>
      </c>
      <c r="D198" s="10" t="s">
        <v>262</v>
      </c>
      <c r="E198" s="11" t="s">
        <v>43</v>
      </c>
      <c r="F198" s="11" t="s">
        <v>44</v>
      </c>
      <c r="G198" s="41" t="s">
        <v>720</v>
      </c>
      <c r="H198" s="12" t="s">
        <v>324</v>
      </c>
      <c r="I198" s="11" t="s">
        <v>46</v>
      </c>
      <c r="J198" s="11" t="s">
        <v>63</v>
      </c>
      <c r="K198" s="11" t="s">
        <v>717</v>
      </c>
      <c r="L198" s="11" t="s">
        <v>705</v>
      </c>
      <c r="M198" s="11" t="s">
        <v>717</v>
      </c>
      <c r="N198" s="11" t="s">
        <v>705</v>
      </c>
      <c r="O198" s="10" t="s">
        <v>718</v>
      </c>
      <c r="P198" s="11">
        <v>14</v>
      </c>
      <c r="Q198" s="11" t="s">
        <v>51</v>
      </c>
      <c r="R198" s="12">
        <v>47750</v>
      </c>
      <c r="S198" s="11" t="s">
        <v>52</v>
      </c>
      <c r="T198" s="11" t="s">
        <v>52</v>
      </c>
      <c r="U198" s="11" t="s">
        <v>52</v>
      </c>
      <c r="V198" s="11" t="s">
        <v>52</v>
      </c>
      <c r="W198" s="11" t="s">
        <v>65</v>
      </c>
      <c r="X198" s="11" t="s">
        <v>54</v>
      </c>
      <c r="Y198" s="11" t="s">
        <v>55</v>
      </c>
      <c r="Z198" s="13" t="s">
        <v>262</v>
      </c>
      <c r="AA198" s="42" t="s">
        <v>249</v>
      </c>
      <c r="AB198" s="14">
        <v>16929772</v>
      </c>
      <c r="AC198" s="41" t="s">
        <v>2750</v>
      </c>
      <c r="AD198" s="11"/>
      <c r="AE198" s="11" t="s">
        <v>58</v>
      </c>
      <c r="AF198" s="11" t="s">
        <v>59</v>
      </c>
      <c r="AG198" s="9">
        <v>44742</v>
      </c>
      <c r="AH198" s="9">
        <v>44747</v>
      </c>
      <c r="AI198" s="11" t="s">
        <v>60</v>
      </c>
    </row>
    <row r="199" spans="1:35" x14ac:dyDescent="0.2">
      <c r="A199" s="8">
        <v>2022</v>
      </c>
      <c r="B199" s="9">
        <v>44713</v>
      </c>
      <c r="C199" s="9">
        <v>44742</v>
      </c>
      <c r="D199" s="10" t="s">
        <v>42</v>
      </c>
      <c r="E199" s="11" t="s">
        <v>43</v>
      </c>
      <c r="F199" s="11" t="s">
        <v>44</v>
      </c>
      <c r="G199" s="41" t="s">
        <v>722</v>
      </c>
      <c r="H199" s="12" t="s">
        <v>723</v>
      </c>
      <c r="I199" s="11" t="s">
        <v>46</v>
      </c>
      <c r="J199" s="11" t="s">
        <v>47</v>
      </c>
      <c r="K199" s="11" t="s">
        <v>724</v>
      </c>
      <c r="L199" s="11" t="s">
        <v>705</v>
      </c>
      <c r="M199" s="11" t="s">
        <v>724</v>
      </c>
      <c r="N199" s="11" t="s">
        <v>705</v>
      </c>
      <c r="O199" s="10" t="s">
        <v>718</v>
      </c>
      <c r="P199" s="11">
        <v>14</v>
      </c>
      <c r="Q199" s="11" t="s">
        <v>51</v>
      </c>
      <c r="R199" s="12">
        <v>47775</v>
      </c>
      <c r="S199" s="11" t="s">
        <v>52</v>
      </c>
      <c r="T199" s="11" t="s">
        <v>52</v>
      </c>
      <c r="U199" s="11" t="s">
        <v>52</v>
      </c>
      <c r="V199" s="11" t="s">
        <v>52</v>
      </c>
      <c r="W199" s="11" t="s">
        <v>65</v>
      </c>
      <c r="X199" s="11" t="s">
        <v>54</v>
      </c>
      <c r="Y199" s="11" t="s">
        <v>55</v>
      </c>
      <c r="Z199" s="13" t="s">
        <v>42</v>
      </c>
      <c r="AA199" s="42" t="s">
        <v>56</v>
      </c>
      <c r="AB199" s="14">
        <v>399406</v>
      </c>
      <c r="AC199" s="41" t="s">
        <v>725</v>
      </c>
      <c r="AD199" s="11"/>
      <c r="AE199" s="11" t="s">
        <v>58</v>
      </c>
      <c r="AF199" s="11" t="s">
        <v>59</v>
      </c>
      <c r="AG199" s="9">
        <v>44742</v>
      </c>
      <c r="AH199" s="9">
        <v>44747</v>
      </c>
      <c r="AI199" s="11" t="s">
        <v>60</v>
      </c>
    </row>
    <row r="200" spans="1:35" x14ac:dyDescent="0.2">
      <c r="A200" s="8">
        <v>2022</v>
      </c>
      <c r="B200" s="9">
        <v>44713</v>
      </c>
      <c r="C200" s="9">
        <v>44742</v>
      </c>
      <c r="D200" s="10" t="s">
        <v>42</v>
      </c>
      <c r="E200" s="11" t="s">
        <v>43</v>
      </c>
      <c r="F200" s="11" t="s">
        <v>44</v>
      </c>
      <c r="G200" s="41" t="s">
        <v>726</v>
      </c>
      <c r="H200" s="12" t="s">
        <v>324</v>
      </c>
      <c r="I200" s="11" t="s">
        <v>46</v>
      </c>
      <c r="J200" s="11" t="s">
        <v>63</v>
      </c>
      <c r="K200" s="11" t="s">
        <v>727</v>
      </c>
      <c r="L200" s="11" t="s">
        <v>705</v>
      </c>
      <c r="M200" s="11" t="s">
        <v>727</v>
      </c>
      <c r="N200" s="11" t="s">
        <v>705</v>
      </c>
      <c r="O200" s="10" t="s">
        <v>718</v>
      </c>
      <c r="P200" s="11">
        <v>14</v>
      </c>
      <c r="Q200" s="11" t="s">
        <v>51</v>
      </c>
      <c r="R200" s="12">
        <v>47760</v>
      </c>
      <c r="S200" s="11" t="s">
        <v>52</v>
      </c>
      <c r="T200" s="11" t="s">
        <v>52</v>
      </c>
      <c r="U200" s="11" t="s">
        <v>52</v>
      </c>
      <c r="V200" s="11" t="s">
        <v>52</v>
      </c>
      <c r="W200" s="11" t="s">
        <v>65</v>
      </c>
      <c r="X200" s="11" t="s">
        <v>54</v>
      </c>
      <c r="Y200" s="11" t="s">
        <v>55</v>
      </c>
      <c r="Z200" s="13" t="s">
        <v>42</v>
      </c>
      <c r="AA200" s="42" t="s">
        <v>56</v>
      </c>
      <c r="AB200" s="14">
        <v>1276480</v>
      </c>
      <c r="AC200" s="41" t="s">
        <v>728</v>
      </c>
      <c r="AD200" s="11"/>
      <c r="AE200" s="11" t="s">
        <v>58</v>
      </c>
      <c r="AF200" s="11" t="s">
        <v>59</v>
      </c>
      <c r="AG200" s="9">
        <v>44742</v>
      </c>
      <c r="AH200" s="9">
        <v>44747</v>
      </c>
      <c r="AI200" s="11" t="s">
        <v>60</v>
      </c>
    </row>
    <row r="201" spans="1:35" x14ac:dyDescent="0.2">
      <c r="A201" s="8">
        <v>2022</v>
      </c>
      <c r="B201" s="9">
        <v>44713</v>
      </c>
      <c r="C201" s="9">
        <v>44742</v>
      </c>
      <c r="D201" s="10" t="s">
        <v>729</v>
      </c>
      <c r="E201" s="11" t="s">
        <v>43</v>
      </c>
      <c r="F201" s="11" t="s">
        <v>44</v>
      </c>
      <c r="G201" s="41" t="s">
        <v>730</v>
      </c>
      <c r="H201" s="12">
        <v>417</v>
      </c>
      <c r="I201" s="11" t="s">
        <v>46</v>
      </c>
      <c r="J201" s="11" t="s">
        <v>63</v>
      </c>
      <c r="K201" s="11" t="s">
        <v>731</v>
      </c>
      <c r="L201" s="11" t="s">
        <v>732</v>
      </c>
      <c r="M201" s="11" t="s">
        <v>731</v>
      </c>
      <c r="N201" s="11" t="s">
        <v>732</v>
      </c>
      <c r="O201" s="10" t="s">
        <v>718</v>
      </c>
      <c r="P201" s="11">
        <v>14</v>
      </c>
      <c r="Q201" s="11" t="s">
        <v>51</v>
      </c>
      <c r="R201" s="12">
        <v>47778</v>
      </c>
      <c r="S201" s="11" t="s">
        <v>52</v>
      </c>
      <c r="T201" s="11" t="s">
        <v>52</v>
      </c>
      <c r="U201" s="11" t="s">
        <v>52</v>
      </c>
      <c r="V201" s="11" t="s">
        <v>52</v>
      </c>
      <c r="W201" s="11" t="s">
        <v>53</v>
      </c>
      <c r="X201" s="11" t="s">
        <v>54</v>
      </c>
      <c r="Y201" s="11" t="s">
        <v>55</v>
      </c>
      <c r="Z201" s="13" t="s">
        <v>729</v>
      </c>
      <c r="AA201" s="42" t="s">
        <v>56</v>
      </c>
      <c r="AB201" s="14">
        <v>464696</v>
      </c>
      <c r="AC201" s="41" t="s">
        <v>733</v>
      </c>
      <c r="AD201" s="11"/>
      <c r="AE201" s="11" t="s">
        <v>58</v>
      </c>
      <c r="AF201" s="11" t="s">
        <v>59</v>
      </c>
      <c r="AG201" s="9">
        <v>44742</v>
      </c>
      <c r="AH201" s="9">
        <v>44747</v>
      </c>
      <c r="AI201" s="11" t="s">
        <v>60</v>
      </c>
    </row>
    <row r="202" spans="1:35" x14ac:dyDescent="0.2">
      <c r="A202" s="8">
        <v>2022</v>
      </c>
      <c r="B202" s="9">
        <v>44713</v>
      </c>
      <c r="C202" s="9">
        <v>44742</v>
      </c>
      <c r="D202" s="10" t="s">
        <v>42</v>
      </c>
      <c r="E202" s="11" t="s">
        <v>43</v>
      </c>
      <c r="F202" s="11" t="s">
        <v>44</v>
      </c>
      <c r="G202" s="41" t="s">
        <v>734</v>
      </c>
      <c r="H202" s="12" t="s">
        <v>735</v>
      </c>
      <c r="I202" s="11" t="s">
        <v>46</v>
      </c>
      <c r="J202" s="11" t="s">
        <v>47</v>
      </c>
      <c r="K202" s="11" t="s">
        <v>736</v>
      </c>
      <c r="L202" s="11" t="s">
        <v>732</v>
      </c>
      <c r="M202" s="11" t="s">
        <v>736</v>
      </c>
      <c r="N202" s="11" t="s">
        <v>732</v>
      </c>
      <c r="O202" s="10" t="s">
        <v>718</v>
      </c>
      <c r="P202" s="11">
        <v>14</v>
      </c>
      <c r="Q202" s="11" t="s">
        <v>51</v>
      </c>
      <c r="R202" s="12">
        <v>47775</v>
      </c>
      <c r="S202" s="11" t="s">
        <v>52</v>
      </c>
      <c r="T202" s="11" t="s">
        <v>52</v>
      </c>
      <c r="U202" s="11" t="s">
        <v>52</v>
      </c>
      <c r="V202" s="11" t="s">
        <v>52</v>
      </c>
      <c r="W202" s="11" t="s">
        <v>53</v>
      </c>
      <c r="X202" s="11" t="s">
        <v>54</v>
      </c>
      <c r="Y202" s="11" t="s">
        <v>55</v>
      </c>
      <c r="Z202" s="13" t="s">
        <v>737</v>
      </c>
      <c r="AA202" s="42" t="s">
        <v>56</v>
      </c>
      <c r="AB202" s="14">
        <v>579228.80000000005</v>
      </c>
      <c r="AC202" s="41" t="s">
        <v>738</v>
      </c>
      <c r="AD202" s="11"/>
      <c r="AE202" s="11" t="s">
        <v>58</v>
      </c>
      <c r="AF202" s="11" t="s">
        <v>59</v>
      </c>
      <c r="AG202" s="9">
        <v>44742</v>
      </c>
      <c r="AH202" s="9">
        <v>44747</v>
      </c>
      <c r="AI202" s="11" t="s">
        <v>60</v>
      </c>
    </row>
    <row r="203" spans="1:35" x14ac:dyDescent="0.2">
      <c r="A203" s="8">
        <v>2022</v>
      </c>
      <c r="B203" s="9">
        <v>44713</v>
      </c>
      <c r="C203" s="9">
        <v>44742</v>
      </c>
      <c r="D203" s="10" t="s">
        <v>42</v>
      </c>
      <c r="E203" s="11" t="s">
        <v>43</v>
      </c>
      <c r="F203" s="11" t="s">
        <v>44</v>
      </c>
      <c r="G203" s="41" t="s">
        <v>739</v>
      </c>
      <c r="H203" s="12" t="s">
        <v>324</v>
      </c>
      <c r="I203" s="11" t="s">
        <v>46</v>
      </c>
      <c r="J203" s="11" t="s">
        <v>63</v>
      </c>
      <c r="K203" s="11" t="s">
        <v>740</v>
      </c>
      <c r="L203" s="11" t="s">
        <v>732</v>
      </c>
      <c r="M203" s="11" t="s">
        <v>740</v>
      </c>
      <c r="N203" s="11" t="s">
        <v>732</v>
      </c>
      <c r="O203" s="10" t="s">
        <v>718</v>
      </c>
      <c r="P203" s="11">
        <v>14</v>
      </c>
      <c r="Q203" s="11" t="s">
        <v>51</v>
      </c>
      <c r="R203" s="12">
        <v>47767</v>
      </c>
      <c r="S203" s="11" t="s">
        <v>52</v>
      </c>
      <c r="T203" s="11" t="s">
        <v>52</v>
      </c>
      <c r="U203" s="11" t="s">
        <v>52</v>
      </c>
      <c r="V203" s="11" t="s">
        <v>52</v>
      </c>
      <c r="W203" s="11" t="s">
        <v>53</v>
      </c>
      <c r="X203" s="11" t="s">
        <v>54</v>
      </c>
      <c r="Y203" s="11" t="s">
        <v>55</v>
      </c>
      <c r="Z203" s="13" t="s">
        <v>42</v>
      </c>
      <c r="AA203" s="42" t="s">
        <v>56</v>
      </c>
      <c r="AB203" s="14">
        <v>412940</v>
      </c>
      <c r="AC203" s="41" t="s">
        <v>741</v>
      </c>
      <c r="AD203" s="11"/>
      <c r="AE203" s="11" t="s">
        <v>58</v>
      </c>
      <c r="AF203" s="11" t="s">
        <v>59</v>
      </c>
      <c r="AG203" s="9">
        <v>44742</v>
      </c>
      <c r="AH203" s="9">
        <v>44747</v>
      </c>
      <c r="AI203" s="11" t="s">
        <v>60</v>
      </c>
    </row>
    <row r="204" spans="1:35" x14ac:dyDescent="0.2">
      <c r="A204" s="8">
        <v>2022</v>
      </c>
      <c r="B204" s="9">
        <v>44713</v>
      </c>
      <c r="C204" s="9">
        <v>44742</v>
      </c>
      <c r="D204" s="10" t="s">
        <v>42</v>
      </c>
      <c r="E204" s="11" t="s">
        <v>43</v>
      </c>
      <c r="F204" s="11" t="s">
        <v>44</v>
      </c>
      <c r="G204" s="41" t="s">
        <v>742</v>
      </c>
      <c r="H204" s="12" t="s">
        <v>743</v>
      </c>
      <c r="I204" s="11" t="s">
        <v>46</v>
      </c>
      <c r="J204" s="11" t="s">
        <v>63</v>
      </c>
      <c r="K204" s="11" t="s">
        <v>744</v>
      </c>
      <c r="L204" s="11" t="s">
        <v>732</v>
      </c>
      <c r="M204" s="11" t="s">
        <v>744</v>
      </c>
      <c r="N204" s="11" t="s">
        <v>732</v>
      </c>
      <c r="O204" s="10" t="s">
        <v>718</v>
      </c>
      <c r="P204" s="11">
        <v>14</v>
      </c>
      <c r="Q204" s="11" t="s">
        <v>51</v>
      </c>
      <c r="R204" s="12">
        <v>47755</v>
      </c>
      <c r="S204" s="11" t="s">
        <v>52</v>
      </c>
      <c r="T204" s="11" t="s">
        <v>52</v>
      </c>
      <c r="U204" s="11" t="s">
        <v>52</v>
      </c>
      <c r="V204" s="11" t="s">
        <v>52</v>
      </c>
      <c r="W204" s="11" t="s">
        <v>53</v>
      </c>
      <c r="X204" s="11" t="s">
        <v>54</v>
      </c>
      <c r="Y204" s="11" t="s">
        <v>55</v>
      </c>
      <c r="Z204" s="13" t="s">
        <v>42</v>
      </c>
      <c r="AA204" s="42" t="s">
        <v>56</v>
      </c>
      <c r="AB204" s="14">
        <v>2655200</v>
      </c>
      <c r="AC204" s="41" t="s">
        <v>745</v>
      </c>
      <c r="AD204" s="11"/>
      <c r="AE204" s="11" t="s">
        <v>58</v>
      </c>
      <c r="AF204" s="11" t="s">
        <v>59</v>
      </c>
      <c r="AG204" s="9">
        <v>44742</v>
      </c>
      <c r="AH204" s="9">
        <v>44747</v>
      </c>
      <c r="AI204" s="11" t="s">
        <v>60</v>
      </c>
    </row>
    <row r="205" spans="1:35" x14ac:dyDescent="0.2">
      <c r="A205" s="8">
        <v>2022</v>
      </c>
      <c r="B205" s="9">
        <v>44713</v>
      </c>
      <c r="C205" s="9">
        <v>44742</v>
      </c>
      <c r="D205" s="10" t="s">
        <v>42</v>
      </c>
      <c r="E205" s="11" t="s">
        <v>43</v>
      </c>
      <c r="F205" s="11" t="s">
        <v>44</v>
      </c>
      <c r="G205" s="41" t="s">
        <v>746</v>
      </c>
      <c r="H205" s="12" t="s">
        <v>747</v>
      </c>
      <c r="I205" s="11" t="s">
        <v>46</v>
      </c>
      <c r="J205" s="11" t="s">
        <v>63</v>
      </c>
      <c r="K205" s="11" t="s">
        <v>748</v>
      </c>
      <c r="L205" s="11" t="s">
        <v>732</v>
      </c>
      <c r="M205" s="11" t="s">
        <v>748</v>
      </c>
      <c r="N205" s="11" t="s">
        <v>732</v>
      </c>
      <c r="O205" s="10" t="s">
        <v>749</v>
      </c>
      <c r="P205" s="11">
        <v>14</v>
      </c>
      <c r="Q205" s="11" t="s">
        <v>51</v>
      </c>
      <c r="R205" s="12">
        <v>47930</v>
      </c>
      <c r="S205" s="11" t="s">
        <v>52</v>
      </c>
      <c r="T205" s="11" t="s">
        <v>52</v>
      </c>
      <c r="U205" s="11" t="s">
        <v>52</v>
      </c>
      <c r="V205" s="11" t="s">
        <v>52</v>
      </c>
      <c r="W205" s="11" t="s">
        <v>53</v>
      </c>
      <c r="X205" s="11" t="s">
        <v>54</v>
      </c>
      <c r="Y205" s="11" t="s">
        <v>55</v>
      </c>
      <c r="Z205" s="13" t="s">
        <v>42</v>
      </c>
      <c r="AA205" s="42" t="s">
        <v>56</v>
      </c>
      <c r="AB205" s="14">
        <v>1126853.6000000001</v>
      </c>
      <c r="AC205" s="41" t="s">
        <v>750</v>
      </c>
      <c r="AD205" s="11"/>
      <c r="AE205" s="11" t="s">
        <v>58</v>
      </c>
      <c r="AF205" s="11" t="s">
        <v>59</v>
      </c>
      <c r="AG205" s="9">
        <v>44742</v>
      </c>
      <c r="AH205" s="9">
        <v>44747</v>
      </c>
      <c r="AI205" s="11" t="s">
        <v>60</v>
      </c>
    </row>
    <row r="206" spans="1:35" x14ac:dyDescent="0.2">
      <c r="A206" s="8">
        <v>2022</v>
      </c>
      <c r="B206" s="9">
        <v>44713</v>
      </c>
      <c r="C206" s="9">
        <v>44742</v>
      </c>
      <c r="D206" s="10" t="s">
        <v>42</v>
      </c>
      <c r="E206" s="11" t="s">
        <v>43</v>
      </c>
      <c r="F206" s="11" t="s">
        <v>44</v>
      </c>
      <c r="G206" s="41" t="s">
        <v>751</v>
      </c>
      <c r="H206" s="12" t="s">
        <v>752</v>
      </c>
      <c r="I206" s="11" t="s">
        <v>46</v>
      </c>
      <c r="J206" s="11" t="s">
        <v>47</v>
      </c>
      <c r="K206" s="11" t="s">
        <v>753</v>
      </c>
      <c r="L206" s="11" t="s">
        <v>732</v>
      </c>
      <c r="M206" s="11" t="s">
        <v>753</v>
      </c>
      <c r="N206" s="11" t="s">
        <v>732</v>
      </c>
      <c r="O206" s="10" t="s">
        <v>749</v>
      </c>
      <c r="P206" s="11">
        <v>14</v>
      </c>
      <c r="Q206" s="11" t="s">
        <v>51</v>
      </c>
      <c r="R206" s="12">
        <v>47935</v>
      </c>
      <c r="S206" s="11" t="s">
        <v>52</v>
      </c>
      <c r="T206" s="11" t="s">
        <v>52</v>
      </c>
      <c r="U206" s="11" t="s">
        <v>52</v>
      </c>
      <c r="V206" s="11" t="s">
        <v>52</v>
      </c>
      <c r="W206" s="11" t="s">
        <v>53</v>
      </c>
      <c r="X206" s="11" t="s">
        <v>54</v>
      </c>
      <c r="Y206" s="11" t="s">
        <v>55</v>
      </c>
      <c r="Z206" s="13" t="s">
        <v>42</v>
      </c>
      <c r="AA206" s="42" t="s">
        <v>56</v>
      </c>
      <c r="AB206" s="14">
        <v>1872424.5</v>
      </c>
      <c r="AC206" s="41" t="s">
        <v>754</v>
      </c>
      <c r="AD206" s="11"/>
      <c r="AE206" s="11" t="s">
        <v>58</v>
      </c>
      <c r="AF206" s="11" t="s">
        <v>59</v>
      </c>
      <c r="AG206" s="9">
        <v>44742</v>
      </c>
      <c r="AH206" s="9">
        <v>44747</v>
      </c>
      <c r="AI206" s="11" t="s">
        <v>60</v>
      </c>
    </row>
    <row r="207" spans="1:35" x14ac:dyDescent="0.2">
      <c r="A207" s="8">
        <v>2022</v>
      </c>
      <c r="B207" s="9">
        <v>44713</v>
      </c>
      <c r="C207" s="9">
        <v>44742</v>
      </c>
      <c r="D207" s="10" t="s">
        <v>42</v>
      </c>
      <c r="E207" s="11" t="s">
        <v>43</v>
      </c>
      <c r="F207" s="11" t="s">
        <v>44</v>
      </c>
      <c r="G207" s="41" t="s">
        <v>2751</v>
      </c>
      <c r="H207" s="12" t="s">
        <v>324</v>
      </c>
      <c r="I207" s="11" t="s">
        <v>46</v>
      </c>
      <c r="J207" s="11" t="s">
        <v>63</v>
      </c>
      <c r="K207" s="11" t="s">
        <v>756</v>
      </c>
      <c r="L207" s="11" t="s">
        <v>757</v>
      </c>
      <c r="M207" s="11" t="s">
        <v>756</v>
      </c>
      <c r="N207" s="11" t="s">
        <v>757</v>
      </c>
      <c r="O207" s="10" t="s">
        <v>749</v>
      </c>
      <c r="P207" s="11">
        <v>14</v>
      </c>
      <c r="Q207" s="11" t="s">
        <v>51</v>
      </c>
      <c r="R207" s="12">
        <v>47940</v>
      </c>
      <c r="S207" s="11" t="s">
        <v>52</v>
      </c>
      <c r="T207" s="11" t="s">
        <v>52</v>
      </c>
      <c r="U207" s="11" t="s">
        <v>52</v>
      </c>
      <c r="V207" s="11" t="s">
        <v>52</v>
      </c>
      <c r="W207" s="11" t="s">
        <v>65</v>
      </c>
      <c r="X207" s="11" t="s">
        <v>54</v>
      </c>
      <c r="Y207" s="11" t="s">
        <v>55</v>
      </c>
      <c r="Z207" s="13" t="s">
        <v>42</v>
      </c>
      <c r="AA207" s="42" t="s">
        <v>56</v>
      </c>
      <c r="AB207" s="14">
        <v>724896</v>
      </c>
      <c r="AC207" s="41" t="s">
        <v>758</v>
      </c>
      <c r="AD207" s="11"/>
      <c r="AE207" s="11" t="s">
        <v>58</v>
      </c>
      <c r="AF207" s="11" t="s">
        <v>59</v>
      </c>
      <c r="AG207" s="9">
        <v>44742</v>
      </c>
      <c r="AH207" s="9">
        <v>44747</v>
      </c>
      <c r="AI207" s="11" t="s">
        <v>60</v>
      </c>
    </row>
    <row r="208" spans="1:35" x14ac:dyDescent="0.2">
      <c r="A208" s="8">
        <v>2022</v>
      </c>
      <c r="B208" s="9">
        <v>44713</v>
      </c>
      <c r="C208" s="9">
        <v>44742</v>
      </c>
      <c r="D208" s="10" t="s">
        <v>42</v>
      </c>
      <c r="E208" s="11" t="s">
        <v>43</v>
      </c>
      <c r="F208" s="11" t="s">
        <v>44</v>
      </c>
      <c r="G208" s="41" t="s">
        <v>759</v>
      </c>
      <c r="H208" s="12" t="s">
        <v>760</v>
      </c>
      <c r="I208" s="11" t="s">
        <v>46</v>
      </c>
      <c r="J208" s="11" t="s">
        <v>63</v>
      </c>
      <c r="K208" s="11" t="s">
        <v>761</v>
      </c>
      <c r="L208" s="11" t="s">
        <v>757</v>
      </c>
      <c r="M208" s="11" t="s">
        <v>761</v>
      </c>
      <c r="N208" s="11" t="s">
        <v>757</v>
      </c>
      <c r="O208" s="10" t="s">
        <v>749</v>
      </c>
      <c r="P208" s="11">
        <v>14</v>
      </c>
      <c r="Q208" s="11" t="s">
        <v>51</v>
      </c>
      <c r="R208" s="12">
        <v>47945</v>
      </c>
      <c r="S208" s="11" t="s">
        <v>52</v>
      </c>
      <c r="T208" s="11" t="s">
        <v>52</v>
      </c>
      <c r="U208" s="11" t="s">
        <v>52</v>
      </c>
      <c r="V208" s="11" t="s">
        <v>52</v>
      </c>
      <c r="W208" s="11" t="s">
        <v>65</v>
      </c>
      <c r="X208" s="11" t="s">
        <v>54</v>
      </c>
      <c r="Y208" s="11" t="s">
        <v>55</v>
      </c>
      <c r="Z208" s="13" t="s">
        <v>42</v>
      </c>
      <c r="AA208" s="42" t="s">
        <v>117</v>
      </c>
      <c r="AB208" s="14">
        <v>586971.80000000005</v>
      </c>
      <c r="AC208" s="41" t="s">
        <v>762</v>
      </c>
      <c r="AD208" s="11"/>
      <c r="AE208" s="11" t="s">
        <v>58</v>
      </c>
      <c r="AF208" s="11" t="s">
        <v>59</v>
      </c>
      <c r="AG208" s="9">
        <v>44742</v>
      </c>
      <c r="AH208" s="9">
        <v>44747</v>
      </c>
      <c r="AI208" s="11" t="s">
        <v>60</v>
      </c>
    </row>
    <row r="209" spans="1:35" x14ac:dyDescent="0.2">
      <c r="A209" s="8">
        <v>2022</v>
      </c>
      <c r="B209" s="9">
        <v>44713</v>
      </c>
      <c r="C209" s="9">
        <v>44742</v>
      </c>
      <c r="D209" s="10" t="s">
        <v>42</v>
      </c>
      <c r="E209" s="11" t="s">
        <v>43</v>
      </c>
      <c r="F209" s="11" t="s">
        <v>44</v>
      </c>
      <c r="G209" s="41" t="s">
        <v>763</v>
      </c>
      <c r="H209" s="12" t="s">
        <v>764</v>
      </c>
      <c r="I209" s="11" t="s">
        <v>46</v>
      </c>
      <c r="J209" s="11" t="s">
        <v>47</v>
      </c>
      <c r="K209" s="11" t="s">
        <v>765</v>
      </c>
      <c r="L209" s="11" t="s">
        <v>757</v>
      </c>
      <c r="M209" s="11" t="s">
        <v>765</v>
      </c>
      <c r="N209" s="11" t="s">
        <v>757</v>
      </c>
      <c r="O209" s="10" t="s">
        <v>749</v>
      </c>
      <c r="P209" s="11">
        <v>14</v>
      </c>
      <c r="Q209" s="11" t="s">
        <v>51</v>
      </c>
      <c r="R209" s="12">
        <v>47940</v>
      </c>
      <c r="S209" s="11" t="s">
        <v>52</v>
      </c>
      <c r="T209" s="11" t="s">
        <v>52</v>
      </c>
      <c r="U209" s="11" t="s">
        <v>52</v>
      </c>
      <c r="V209" s="11" t="s">
        <v>52</v>
      </c>
      <c r="W209" s="11" t="s">
        <v>65</v>
      </c>
      <c r="X209" s="11" t="s">
        <v>54</v>
      </c>
      <c r="Y209" s="11" t="s">
        <v>55</v>
      </c>
      <c r="Z209" s="13" t="s">
        <v>42</v>
      </c>
      <c r="AA209" s="42" t="s">
        <v>56</v>
      </c>
      <c r="AB209" s="14">
        <v>734790</v>
      </c>
      <c r="AC209" s="41" t="s">
        <v>766</v>
      </c>
      <c r="AD209" s="11"/>
      <c r="AE209" s="11" t="s">
        <v>58</v>
      </c>
      <c r="AF209" s="11" t="s">
        <v>59</v>
      </c>
      <c r="AG209" s="9">
        <v>44742</v>
      </c>
      <c r="AH209" s="9">
        <v>44747</v>
      </c>
      <c r="AI209" s="11" t="s">
        <v>60</v>
      </c>
    </row>
    <row r="210" spans="1:35" x14ac:dyDescent="0.2">
      <c r="A210" s="8">
        <v>2022</v>
      </c>
      <c r="B210" s="9">
        <v>44713</v>
      </c>
      <c r="C210" s="9">
        <v>44742</v>
      </c>
      <c r="D210" s="10" t="s">
        <v>42</v>
      </c>
      <c r="E210" s="11" t="s">
        <v>43</v>
      </c>
      <c r="F210" s="11" t="s">
        <v>44</v>
      </c>
      <c r="G210" s="41" t="s">
        <v>767</v>
      </c>
      <c r="H210" s="12" t="s">
        <v>768</v>
      </c>
      <c r="I210" s="11" t="s">
        <v>46</v>
      </c>
      <c r="J210" s="11" t="s">
        <v>47</v>
      </c>
      <c r="K210" s="11" t="s">
        <v>769</v>
      </c>
      <c r="L210" s="11" t="s">
        <v>757</v>
      </c>
      <c r="M210" s="11" t="s">
        <v>769</v>
      </c>
      <c r="N210" s="11" t="s">
        <v>757</v>
      </c>
      <c r="O210" s="10" t="s">
        <v>749</v>
      </c>
      <c r="P210" s="11">
        <v>14</v>
      </c>
      <c r="Q210" s="11" t="s">
        <v>51</v>
      </c>
      <c r="R210" s="12">
        <v>47940</v>
      </c>
      <c r="S210" s="11" t="s">
        <v>52</v>
      </c>
      <c r="T210" s="11" t="s">
        <v>52</v>
      </c>
      <c r="U210" s="11" t="s">
        <v>52</v>
      </c>
      <c r="V210" s="11" t="s">
        <v>52</v>
      </c>
      <c r="W210" s="11" t="s">
        <v>65</v>
      </c>
      <c r="X210" s="11" t="s">
        <v>54</v>
      </c>
      <c r="Y210" s="11" t="s">
        <v>55</v>
      </c>
      <c r="Z210" s="13" t="s">
        <v>42</v>
      </c>
      <c r="AA210" s="42" t="s">
        <v>56</v>
      </c>
      <c r="AB210" s="14">
        <v>543809.5</v>
      </c>
      <c r="AC210" s="41" t="s">
        <v>770</v>
      </c>
      <c r="AD210" s="11"/>
      <c r="AE210" s="11" t="s">
        <v>58</v>
      </c>
      <c r="AF210" s="11" t="s">
        <v>59</v>
      </c>
      <c r="AG210" s="9">
        <v>44742</v>
      </c>
      <c r="AH210" s="9">
        <v>44747</v>
      </c>
      <c r="AI210" s="11" t="s">
        <v>60</v>
      </c>
    </row>
    <row r="211" spans="1:35" x14ac:dyDescent="0.2">
      <c r="A211" s="8">
        <v>2022</v>
      </c>
      <c r="B211" s="9">
        <v>44713</v>
      </c>
      <c r="C211" s="9">
        <v>44742</v>
      </c>
      <c r="D211" s="10" t="s">
        <v>42</v>
      </c>
      <c r="E211" s="11" t="s">
        <v>43</v>
      </c>
      <c r="F211" s="11" t="s">
        <v>44</v>
      </c>
      <c r="G211" s="41" t="s">
        <v>2752</v>
      </c>
      <c r="H211" s="12" t="s">
        <v>772</v>
      </c>
      <c r="I211" s="11" t="s">
        <v>46</v>
      </c>
      <c r="J211" s="11" t="s">
        <v>47</v>
      </c>
      <c r="K211" s="11" t="s">
        <v>773</v>
      </c>
      <c r="L211" s="11" t="s">
        <v>757</v>
      </c>
      <c r="M211" s="11" t="s">
        <v>773</v>
      </c>
      <c r="N211" s="11" t="s">
        <v>757</v>
      </c>
      <c r="O211" s="10" t="s">
        <v>774</v>
      </c>
      <c r="P211" s="11">
        <v>14</v>
      </c>
      <c r="Q211" s="11" t="s">
        <v>51</v>
      </c>
      <c r="R211" s="12">
        <v>45900</v>
      </c>
      <c r="S211" s="11" t="s">
        <v>52</v>
      </c>
      <c r="T211" s="11" t="s">
        <v>52</v>
      </c>
      <c r="U211" s="11" t="s">
        <v>52</v>
      </c>
      <c r="V211" s="11" t="s">
        <v>52</v>
      </c>
      <c r="W211" s="11" t="s">
        <v>53</v>
      </c>
      <c r="X211" s="11" t="s">
        <v>54</v>
      </c>
      <c r="Y211" s="11" t="s">
        <v>55</v>
      </c>
      <c r="Z211" s="13" t="s">
        <v>42</v>
      </c>
      <c r="AA211" s="42" t="s">
        <v>56</v>
      </c>
      <c r="AB211" s="14">
        <v>2895320</v>
      </c>
      <c r="AC211" s="41" t="s">
        <v>775</v>
      </c>
      <c r="AD211" s="11"/>
      <c r="AE211" s="11" t="s">
        <v>58</v>
      </c>
      <c r="AF211" s="11" t="s">
        <v>59</v>
      </c>
      <c r="AG211" s="9">
        <v>44742</v>
      </c>
      <c r="AH211" s="9">
        <v>44747</v>
      </c>
      <c r="AI211" s="11" t="s">
        <v>60</v>
      </c>
    </row>
    <row r="212" spans="1:35" x14ac:dyDescent="0.2">
      <c r="A212" s="8">
        <v>2022</v>
      </c>
      <c r="B212" s="9">
        <v>44713</v>
      </c>
      <c r="C212" s="9">
        <v>44742</v>
      </c>
      <c r="D212" s="10" t="s">
        <v>42</v>
      </c>
      <c r="E212" s="11" t="s">
        <v>43</v>
      </c>
      <c r="F212" s="11" t="s">
        <v>44</v>
      </c>
      <c r="G212" s="41" t="s">
        <v>776</v>
      </c>
      <c r="H212" s="12" t="s">
        <v>777</v>
      </c>
      <c r="I212" s="11" t="s">
        <v>46</v>
      </c>
      <c r="J212" s="11" t="s">
        <v>63</v>
      </c>
      <c r="K212" s="11" t="s">
        <v>778</v>
      </c>
      <c r="L212" s="11" t="s">
        <v>779</v>
      </c>
      <c r="M212" s="11" t="s">
        <v>778</v>
      </c>
      <c r="N212" s="11" t="s">
        <v>779</v>
      </c>
      <c r="O212" s="10" t="s">
        <v>774</v>
      </c>
      <c r="P212" s="11">
        <v>14</v>
      </c>
      <c r="Q212" s="11" t="s">
        <v>51</v>
      </c>
      <c r="R212" s="12">
        <v>45920</v>
      </c>
      <c r="S212" s="11" t="s">
        <v>52</v>
      </c>
      <c r="T212" s="11" t="s">
        <v>52</v>
      </c>
      <c r="U212" s="11" t="s">
        <v>52</v>
      </c>
      <c r="V212" s="11" t="s">
        <v>52</v>
      </c>
      <c r="W212" s="11" t="s">
        <v>65</v>
      </c>
      <c r="X212" s="11" t="s">
        <v>54</v>
      </c>
      <c r="Y212" s="11" t="s">
        <v>55</v>
      </c>
      <c r="Z212" s="13" t="s">
        <v>42</v>
      </c>
      <c r="AA212" s="42" t="s">
        <v>100</v>
      </c>
      <c r="AB212" s="14">
        <v>1475180</v>
      </c>
      <c r="AC212" s="41" t="s">
        <v>780</v>
      </c>
      <c r="AD212" s="11"/>
      <c r="AE212" s="11" t="s">
        <v>58</v>
      </c>
      <c r="AF212" s="11" t="s">
        <v>59</v>
      </c>
      <c r="AG212" s="9">
        <v>44742</v>
      </c>
      <c r="AH212" s="9">
        <v>44747</v>
      </c>
      <c r="AI212" s="11" t="s">
        <v>60</v>
      </c>
    </row>
    <row r="213" spans="1:35" x14ac:dyDescent="0.2">
      <c r="A213" s="8">
        <v>2022</v>
      </c>
      <c r="B213" s="9">
        <v>44713</v>
      </c>
      <c r="C213" s="9">
        <v>44742</v>
      </c>
      <c r="D213" s="10" t="s">
        <v>42</v>
      </c>
      <c r="E213" s="11" t="s">
        <v>43</v>
      </c>
      <c r="F213" s="11" t="s">
        <v>44</v>
      </c>
      <c r="G213" s="41" t="s">
        <v>781</v>
      </c>
      <c r="H213" s="12" t="s">
        <v>324</v>
      </c>
      <c r="I213" s="11" t="s">
        <v>46</v>
      </c>
      <c r="J213" s="11" t="s">
        <v>47</v>
      </c>
      <c r="K213" s="11" t="s">
        <v>782</v>
      </c>
      <c r="L213" s="11" t="s">
        <v>779</v>
      </c>
      <c r="M213" s="11" t="s">
        <v>782</v>
      </c>
      <c r="N213" s="11" t="s">
        <v>779</v>
      </c>
      <c r="O213" s="10" t="s">
        <v>774</v>
      </c>
      <c r="P213" s="11">
        <v>14</v>
      </c>
      <c r="Q213" s="11" t="s">
        <v>51</v>
      </c>
      <c r="R213" s="12">
        <v>45922</v>
      </c>
      <c r="S213" s="11" t="s">
        <v>52</v>
      </c>
      <c r="T213" s="11" t="s">
        <v>52</v>
      </c>
      <c r="U213" s="11" t="s">
        <v>52</v>
      </c>
      <c r="V213" s="11" t="s">
        <v>52</v>
      </c>
      <c r="W213" s="11" t="s">
        <v>65</v>
      </c>
      <c r="X213" s="11" t="s">
        <v>54</v>
      </c>
      <c r="Y213" s="11" t="s">
        <v>55</v>
      </c>
      <c r="Z213" s="13" t="s">
        <v>42</v>
      </c>
      <c r="AA213" s="42" t="s">
        <v>249</v>
      </c>
      <c r="AB213" s="14">
        <v>1727100</v>
      </c>
      <c r="AC213" s="41" t="s">
        <v>783</v>
      </c>
      <c r="AD213" s="11"/>
      <c r="AE213" s="11" t="s">
        <v>58</v>
      </c>
      <c r="AF213" s="11" t="s">
        <v>59</v>
      </c>
      <c r="AG213" s="9">
        <v>44742</v>
      </c>
      <c r="AH213" s="9">
        <v>44747</v>
      </c>
      <c r="AI213" s="11" t="s">
        <v>60</v>
      </c>
    </row>
    <row r="214" spans="1:35" x14ac:dyDescent="0.2">
      <c r="A214" s="8">
        <v>2022</v>
      </c>
      <c r="B214" s="9">
        <v>44713</v>
      </c>
      <c r="C214" s="9">
        <v>44742</v>
      </c>
      <c r="D214" s="10" t="s">
        <v>42</v>
      </c>
      <c r="E214" s="11" t="s">
        <v>43</v>
      </c>
      <c r="F214" s="11" t="s">
        <v>44</v>
      </c>
      <c r="G214" s="41" t="s">
        <v>784</v>
      </c>
      <c r="H214" s="12" t="s">
        <v>785</v>
      </c>
      <c r="I214" s="11" t="s">
        <v>46</v>
      </c>
      <c r="J214" s="11" t="s">
        <v>63</v>
      </c>
      <c r="K214" s="11" t="s">
        <v>786</v>
      </c>
      <c r="L214" s="11" t="s">
        <v>779</v>
      </c>
      <c r="M214" s="11" t="s">
        <v>786</v>
      </c>
      <c r="N214" s="11" t="s">
        <v>779</v>
      </c>
      <c r="O214" s="10" t="s">
        <v>774</v>
      </c>
      <c r="P214" s="11">
        <v>14</v>
      </c>
      <c r="Q214" s="11" t="s">
        <v>51</v>
      </c>
      <c r="R214" s="12">
        <v>45903</v>
      </c>
      <c r="S214" s="11" t="s">
        <v>52</v>
      </c>
      <c r="T214" s="11" t="s">
        <v>52</v>
      </c>
      <c r="U214" s="11" t="s">
        <v>52</v>
      </c>
      <c r="V214" s="11" t="s">
        <v>52</v>
      </c>
      <c r="W214" s="11" t="s">
        <v>53</v>
      </c>
      <c r="X214" s="11" t="s">
        <v>54</v>
      </c>
      <c r="Y214" s="11" t="s">
        <v>55</v>
      </c>
      <c r="Z214" s="13" t="s">
        <v>42</v>
      </c>
      <c r="AA214" s="42" t="s">
        <v>56</v>
      </c>
      <c r="AB214" s="14">
        <v>2960212</v>
      </c>
      <c r="AC214" s="41" t="s">
        <v>787</v>
      </c>
      <c r="AD214" s="11"/>
      <c r="AE214" s="11" t="s">
        <v>58</v>
      </c>
      <c r="AF214" s="11" t="s">
        <v>59</v>
      </c>
      <c r="AG214" s="9">
        <v>44742</v>
      </c>
      <c r="AH214" s="9">
        <v>44747</v>
      </c>
      <c r="AI214" s="11" t="s">
        <v>60</v>
      </c>
    </row>
    <row r="215" spans="1:35" x14ac:dyDescent="0.2">
      <c r="A215" s="8">
        <v>2022</v>
      </c>
      <c r="B215" s="9">
        <v>44713</v>
      </c>
      <c r="C215" s="9">
        <v>44742</v>
      </c>
      <c r="D215" s="10" t="s">
        <v>42</v>
      </c>
      <c r="E215" s="11" t="s">
        <v>43</v>
      </c>
      <c r="F215" s="11" t="s">
        <v>44</v>
      </c>
      <c r="G215" s="41" t="s">
        <v>788</v>
      </c>
      <c r="H215" s="12" t="s">
        <v>789</v>
      </c>
      <c r="I215" s="11" t="s">
        <v>46</v>
      </c>
      <c r="J215" s="11" t="s">
        <v>63</v>
      </c>
      <c r="K215" s="11" t="s">
        <v>790</v>
      </c>
      <c r="L215" s="11" t="s">
        <v>791</v>
      </c>
      <c r="M215" s="11" t="s">
        <v>790</v>
      </c>
      <c r="N215" s="11" t="s">
        <v>791</v>
      </c>
      <c r="O215" s="10" t="s">
        <v>774</v>
      </c>
      <c r="P215" s="11">
        <v>14</v>
      </c>
      <c r="Q215" s="11" t="s">
        <v>51</v>
      </c>
      <c r="R215" s="12">
        <v>45944</v>
      </c>
      <c r="S215" s="11" t="s">
        <v>52</v>
      </c>
      <c r="T215" s="11" t="s">
        <v>52</v>
      </c>
      <c r="U215" s="11" t="s">
        <v>52</v>
      </c>
      <c r="V215" s="11" t="s">
        <v>52</v>
      </c>
      <c r="W215" s="11" t="s">
        <v>65</v>
      </c>
      <c r="X215" s="11" t="s">
        <v>54</v>
      </c>
      <c r="Y215" s="11" t="s">
        <v>55</v>
      </c>
      <c r="Z215" s="13" t="s">
        <v>42</v>
      </c>
      <c r="AA215" s="42" t="s">
        <v>56</v>
      </c>
      <c r="AB215" s="14">
        <v>365925</v>
      </c>
      <c r="AC215" s="41" t="s">
        <v>792</v>
      </c>
      <c r="AD215" s="11"/>
      <c r="AE215" s="11" t="s">
        <v>58</v>
      </c>
      <c r="AF215" s="11" t="s">
        <v>59</v>
      </c>
      <c r="AG215" s="9">
        <v>44742</v>
      </c>
      <c r="AH215" s="9">
        <v>44747</v>
      </c>
      <c r="AI215" s="11" t="s">
        <v>60</v>
      </c>
    </row>
    <row r="216" spans="1:35" x14ac:dyDescent="0.2">
      <c r="A216" s="8">
        <v>2022</v>
      </c>
      <c r="B216" s="9">
        <v>44713</v>
      </c>
      <c r="C216" s="9">
        <v>44742</v>
      </c>
      <c r="D216" s="10" t="s">
        <v>42</v>
      </c>
      <c r="E216" s="11" t="s">
        <v>43</v>
      </c>
      <c r="F216" s="11" t="s">
        <v>44</v>
      </c>
      <c r="G216" s="41" t="s">
        <v>793</v>
      </c>
      <c r="H216" s="12" t="s">
        <v>794</v>
      </c>
      <c r="I216" s="11" t="s">
        <v>46</v>
      </c>
      <c r="J216" s="11" t="s">
        <v>47</v>
      </c>
      <c r="K216" s="11" t="s">
        <v>795</v>
      </c>
      <c r="L216" s="11" t="s">
        <v>791</v>
      </c>
      <c r="M216" s="11" t="s">
        <v>795</v>
      </c>
      <c r="N216" s="11" t="s">
        <v>791</v>
      </c>
      <c r="O216" s="10" t="s">
        <v>796</v>
      </c>
      <c r="P216" s="11">
        <v>14</v>
      </c>
      <c r="Q216" s="11" t="s">
        <v>51</v>
      </c>
      <c r="R216" s="12">
        <v>47980</v>
      </c>
      <c r="S216" s="11" t="s">
        <v>52</v>
      </c>
      <c r="T216" s="11" t="s">
        <v>52</v>
      </c>
      <c r="U216" s="11" t="s">
        <v>52</v>
      </c>
      <c r="V216" s="11" t="s">
        <v>52</v>
      </c>
      <c r="W216" s="11" t="s">
        <v>65</v>
      </c>
      <c r="X216" s="11" t="s">
        <v>54</v>
      </c>
      <c r="Y216" s="11" t="s">
        <v>55</v>
      </c>
      <c r="Z216" s="13" t="s">
        <v>42</v>
      </c>
      <c r="AA216" s="42" t="s">
        <v>56</v>
      </c>
      <c r="AB216" s="14">
        <v>2126466.7999999998</v>
      </c>
      <c r="AC216" s="41" t="s">
        <v>797</v>
      </c>
      <c r="AD216" s="11"/>
      <c r="AE216" s="11" t="s">
        <v>58</v>
      </c>
      <c r="AF216" s="11" t="s">
        <v>59</v>
      </c>
      <c r="AG216" s="9">
        <v>44742</v>
      </c>
      <c r="AH216" s="9">
        <v>44747</v>
      </c>
      <c r="AI216" s="11" t="s">
        <v>60</v>
      </c>
    </row>
    <row r="217" spans="1:35" x14ac:dyDescent="0.2">
      <c r="A217" s="8">
        <v>2022</v>
      </c>
      <c r="B217" s="9">
        <v>44713</v>
      </c>
      <c r="C217" s="9">
        <v>44742</v>
      </c>
      <c r="D217" s="10" t="s">
        <v>42</v>
      </c>
      <c r="E217" s="11" t="s">
        <v>43</v>
      </c>
      <c r="F217" s="11" t="s">
        <v>44</v>
      </c>
      <c r="G217" s="41" t="s">
        <v>798</v>
      </c>
      <c r="H217" s="12" t="s">
        <v>324</v>
      </c>
      <c r="I217" s="11" t="s">
        <v>46</v>
      </c>
      <c r="J217" s="11" t="s">
        <v>63</v>
      </c>
      <c r="K217" s="11" t="s">
        <v>799</v>
      </c>
      <c r="L217" s="11" t="s">
        <v>791</v>
      </c>
      <c r="M217" s="11" t="s">
        <v>799</v>
      </c>
      <c r="N217" s="11" t="s">
        <v>791</v>
      </c>
      <c r="O217" s="10" t="s">
        <v>796</v>
      </c>
      <c r="P217" s="11">
        <v>14</v>
      </c>
      <c r="Q217" s="11" t="s">
        <v>51</v>
      </c>
      <c r="R217" s="12">
        <v>47980</v>
      </c>
      <c r="S217" s="11" t="s">
        <v>52</v>
      </c>
      <c r="T217" s="11" t="s">
        <v>52</v>
      </c>
      <c r="U217" s="11" t="s">
        <v>52</v>
      </c>
      <c r="V217" s="11" t="s">
        <v>52</v>
      </c>
      <c r="W217" s="11" t="s">
        <v>65</v>
      </c>
      <c r="X217" s="11" t="s">
        <v>54</v>
      </c>
      <c r="Y217" s="11" t="s">
        <v>55</v>
      </c>
      <c r="Z217" s="13" t="s">
        <v>42</v>
      </c>
      <c r="AA217" s="42" t="s">
        <v>56</v>
      </c>
      <c r="AB217" s="14">
        <v>298197.5</v>
      </c>
      <c r="AC217" s="41" t="s">
        <v>800</v>
      </c>
      <c r="AD217" s="11"/>
      <c r="AE217" s="11" t="s">
        <v>58</v>
      </c>
      <c r="AF217" s="11" t="s">
        <v>59</v>
      </c>
      <c r="AG217" s="9">
        <v>44742</v>
      </c>
      <c r="AH217" s="9">
        <v>44747</v>
      </c>
      <c r="AI217" s="11" t="s">
        <v>60</v>
      </c>
    </row>
    <row r="218" spans="1:35" x14ac:dyDescent="0.2">
      <c r="A218" s="8">
        <v>2022</v>
      </c>
      <c r="B218" s="9">
        <v>44713</v>
      </c>
      <c r="C218" s="9">
        <v>44742</v>
      </c>
      <c r="D218" s="10" t="s">
        <v>42</v>
      </c>
      <c r="E218" s="11" t="s">
        <v>43</v>
      </c>
      <c r="F218" s="11" t="s">
        <v>44</v>
      </c>
      <c r="G218" s="41" t="s">
        <v>801</v>
      </c>
      <c r="H218" s="12" t="s">
        <v>324</v>
      </c>
      <c r="I218" s="11" t="s">
        <v>46</v>
      </c>
      <c r="J218" s="11" t="s">
        <v>47</v>
      </c>
      <c r="K218" s="11" t="s">
        <v>802</v>
      </c>
      <c r="L218" s="11" t="s">
        <v>791</v>
      </c>
      <c r="M218" s="11" t="s">
        <v>802</v>
      </c>
      <c r="N218" s="11" t="s">
        <v>791</v>
      </c>
      <c r="O218" s="10" t="s">
        <v>796</v>
      </c>
      <c r="P218" s="11">
        <v>14</v>
      </c>
      <c r="Q218" s="11" t="s">
        <v>51</v>
      </c>
      <c r="R218" s="12">
        <v>47993</v>
      </c>
      <c r="S218" s="11" t="s">
        <v>52</v>
      </c>
      <c r="T218" s="11" t="s">
        <v>52</v>
      </c>
      <c r="U218" s="11" t="s">
        <v>52</v>
      </c>
      <c r="V218" s="11" t="s">
        <v>52</v>
      </c>
      <c r="W218" s="11" t="s">
        <v>53</v>
      </c>
      <c r="X218" s="11" t="s">
        <v>54</v>
      </c>
      <c r="Y218" s="11" t="s">
        <v>55</v>
      </c>
      <c r="Z218" s="13" t="s">
        <v>42</v>
      </c>
      <c r="AA218" s="42" t="s">
        <v>56</v>
      </c>
      <c r="AB218" s="14">
        <v>440260.5</v>
      </c>
      <c r="AC218" s="41" t="s">
        <v>803</v>
      </c>
      <c r="AD218" s="11"/>
      <c r="AE218" s="11" t="s">
        <v>58</v>
      </c>
      <c r="AF218" s="11" t="s">
        <v>59</v>
      </c>
      <c r="AG218" s="9">
        <v>44742</v>
      </c>
      <c r="AH218" s="9">
        <v>44747</v>
      </c>
      <c r="AI218" s="11" t="s">
        <v>60</v>
      </c>
    </row>
    <row r="219" spans="1:35" x14ac:dyDescent="0.2">
      <c r="A219" s="8">
        <v>2022</v>
      </c>
      <c r="B219" s="9">
        <v>44713</v>
      </c>
      <c r="C219" s="9">
        <v>44742</v>
      </c>
      <c r="D219" s="10" t="s">
        <v>42</v>
      </c>
      <c r="E219" s="11" t="s">
        <v>43</v>
      </c>
      <c r="F219" s="11" t="s">
        <v>44</v>
      </c>
      <c r="G219" s="41" t="s">
        <v>804</v>
      </c>
      <c r="H219" s="12" t="s">
        <v>805</v>
      </c>
      <c r="I219" s="11" t="s">
        <v>46</v>
      </c>
      <c r="J219" s="11" t="s">
        <v>47</v>
      </c>
      <c r="K219" s="11" t="s">
        <v>806</v>
      </c>
      <c r="L219" s="11" t="s">
        <v>807</v>
      </c>
      <c r="M219" s="11" t="s">
        <v>806</v>
      </c>
      <c r="N219" s="11" t="s">
        <v>807</v>
      </c>
      <c r="O219" s="10" t="s">
        <v>808</v>
      </c>
      <c r="P219" s="11">
        <v>14</v>
      </c>
      <c r="Q219" s="11" t="s">
        <v>51</v>
      </c>
      <c r="R219" s="12">
        <v>47900</v>
      </c>
      <c r="S219" s="11" t="s">
        <v>52</v>
      </c>
      <c r="T219" s="11" t="s">
        <v>52</v>
      </c>
      <c r="U219" s="11" t="s">
        <v>52</v>
      </c>
      <c r="V219" s="11" t="s">
        <v>52</v>
      </c>
      <c r="W219" s="11" t="s">
        <v>65</v>
      </c>
      <c r="X219" s="11" t="s">
        <v>54</v>
      </c>
      <c r="Y219" s="11" t="s">
        <v>55</v>
      </c>
      <c r="Z219" s="13" t="s">
        <v>42</v>
      </c>
      <c r="AA219" s="42" t="s">
        <v>117</v>
      </c>
      <c r="AB219" s="14">
        <v>1940080</v>
      </c>
      <c r="AC219" s="41" t="s">
        <v>809</v>
      </c>
      <c r="AD219" s="11"/>
      <c r="AE219" s="11" t="s">
        <v>58</v>
      </c>
      <c r="AF219" s="11" t="s">
        <v>59</v>
      </c>
      <c r="AG219" s="9">
        <v>44742</v>
      </c>
      <c r="AH219" s="9">
        <v>44747</v>
      </c>
      <c r="AI219" s="11" t="s">
        <v>60</v>
      </c>
    </row>
    <row r="220" spans="1:35" x14ac:dyDescent="0.2">
      <c r="A220" s="8">
        <v>2022</v>
      </c>
      <c r="B220" s="9">
        <v>44713</v>
      </c>
      <c r="C220" s="9">
        <v>44742</v>
      </c>
      <c r="D220" s="10" t="s">
        <v>42</v>
      </c>
      <c r="E220" s="11" t="s">
        <v>43</v>
      </c>
      <c r="F220" s="11" t="s">
        <v>44</v>
      </c>
      <c r="G220" s="41" t="s">
        <v>810</v>
      </c>
      <c r="H220" s="12" t="s">
        <v>811</v>
      </c>
      <c r="I220" s="11" t="s">
        <v>46</v>
      </c>
      <c r="J220" s="11" t="s">
        <v>47</v>
      </c>
      <c r="K220" s="11" t="s">
        <v>812</v>
      </c>
      <c r="L220" s="11" t="s">
        <v>807</v>
      </c>
      <c r="M220" s="11" t="s">
        <v>812</v>
      </c>
      <c r="N220" s="11" t="s">
        <v>807</v>
      </c>
      <c r="O220" s="10" t="s">
        <v>808</v>
      </c>
      <c r="P220" s="11">
        <v>14</v>
      </c>
      <c r="Q220" s="11" t="s">
        <v>51</v>
      </c>
      <c r="R220" s="12">
        <v>47903</v>
      </c>
      <c r="S220" s="11" t="s">
        <v>52</v>
      </c>
      <c r="T220" s="11" t="s">
        <v>52</v>
      </c>
      <c r="U220" s="11" t="s">
        <v>52</v>
      </c>
      <c r="V220" s="11" t="s">
        <v>52</v>
      </c>
      <c r="W220" s="11" t="s">
        <v>65</v>
      </c>
      <c r="X220" s="11" t="s">
        <v>54</v>
      </c>
      <c r="Y220" s="11" t="s">
        <v>55</v>
      </c>
      <c r="Z220" s="13" t="s">
        <v>813</v>
      </c>
      <c r="AA220" s="42" t="s">
        <v>56</v>
      </c>
      <c r="AB220" s="14">
        <v>262820</v>
      </c>
      <c r="AC220" s="41" t="s">
        <v>814</v>
      </c>
      <c r="AD220" s="11"/>
      <c r="AE220" s="11" t="s">
        <v>58</v>
      </c>
      <c r="AF220" s="11" t="s">
        <v>59</v>
      </c>
      <c r="AG220" s="9">
        <v>44742</v>
      </c>
      <c r="AH220" s="9">
        <v>44747</v>
      </c>
      <c r="AI220" s="11" t="s">
        <v>60</v>
      </c>
    </row>
    <row r="221" spans="1:35" x14ac:dyDescent="0.2">
      <c r="A221" s="8">
        <v>2022</v>
      </c>
      <c r="B221" s="9">
        <v>44713</v>
      </c>
      <c r="C221" s="9">
        <v>44742</v>
      </c>
      <c r="D221" s="10" t="s">
        <v>42</v>
      </c>
      <c r="E221" s="11" t="s">
        <v>43</v>
      </c>
      <c r="F221" s="11" t="s">
        <v>44</v>
      </c>
      <c r="G221" s="41" t="s">
        <v>815</v>
      </c>
      <c r="H221" s="12" t="s">
        <v>450</v>
      </c>
      <c r="I221" s="11" t="s">
        <v>46</v>
      </c>
      <c r="J221" s="11" t="s">
        <v>47</v>
      </c>
      <c r="K221" s="11" t="s">
        <v>816</v>
      </c>
      <c r="L221" s="11" t="s">
        <v>807</v>
      </c>
      <c r="M221" s="11" t="s">
        <v>816</v>
      </c>
      <c r="N221" s="11" t="s">
        <v>807</v>
      </c>
      <c r="O221" s="10" t="s">
        <v>808</v>
      </c>
      <c r="P221" s="11">
        <v>14</v>
      </c>
      <c r="Q221" s="11" t="s">
        <v>51</v>
      </c>
      <c r="R221" s="12">
        <v>47905</v>
      </c>
      <c r="S221" s="11" t="s">
        <v>52</v>
      </c>
      <c r="T221" s="11" t="s">
        <v>52</v>
      </c>
      <c r="U221" s="11" t="s">
        <v>52</v>
      </c>
      <c r="V221" s="11" t="s">
        <v>52</v>
      </c>
      <c r="W221" s="11" t="s">
        <v>65</v>
      </c>
      <c r="X221" s="11" t="s">
        <v>54</v>
      </c>
      <c r="Y221" s="11" t="s">
        <v>55</v>
      </c>
      <c r="Z221" s="13" t="s">
        <v>42</v>
      </c>
      <c r="AA221" s="42" t="s">
        <v>56</v>
      </c>
      <c r="AB221" s="14">
        <v>987020</v>
      </c>
      <c r="AC221" s="41" t="s">
        <v>817</v>
      </c>
      <c r="AD221" s="11"/>
      <c r="AE221" s="11" t="s">
        <v>58</v>
      </c>
      <c r="AF221" s="11" t="s">
        <v>59</v>
      </c>
      <c r="AG221" s="9">
        <v>44742</v>
      </c>
      <c r="AH221" s="9">
        <v>44747</v>
      </c>
      <c r="AI221" s="11" t="s">
        <v>60</v>
      </c>
    </row>
    <row r="222" spans="1:35" x14ac:dyDescent="0.2">
      <c r="A222" s="8">
        <v>2022</v>
      </c>
      <c r="B222" s="9">
        <v>44713</v>
      </c>
      <c r="C222" s="9">
        <v>44742</v>
      </c>
      <c r="D222" s="10" t="s">
        <v>42</v>
      </c>
      <c r="E222" s="11" t="s">
        <v>43</v>
      </c>
      <c r="F222" s="11" t="s">
        <v>44</v>
      </c>
      <c r="G222" s="41" t="s">
        <v>818</v>
      </c>
      <c r="H222" s="12" t="s">
        <v>819</v>
      </c>
      <c r="I222" s="11" t="s">
        <v>46</v>
      </c>
      <c r="J222" s="11" t="s">
        <v>63</v>
      </c>
      <c r="K222" s="11" t="s">
        <v>820</v>
      </c>
      <c r="L222" s="11" t="s">
        <v>807</v>
      </c>
      <c r="M222" s="11" t="s">
        <v>820</v>
      </c>
      <c r="N222" s="11" t="s">
        <v>807</v>
      </c>
      <c r="O222" s="10" t="s">
        <v>808</v>
      </c>
      <c r="P222" s="11">
        <v>14</v>
      </c>
      <c r="Q222" s="11" t="s">
        <v>51</v>
      </c>
      <c r="R222" s="12">
        <v>47909</v>
      </c>
      <c r="S222" s="11" t="s">
        <v>52</v>
      </c>
      <c r="T222" s="11" t="s">
        <v>52</v>
      </c>
      <c r="U222" s="11" t="s">
        <v>52</v>
      </c>
      <c r="V222" s="11" t="s">
        <v>52</v>
      </c>
      <c r="W222" s="11" t="s">
        <v>65</v>
      </c>
      <c r="X222" s="11" t="s">
        <v>54</v>
      </c>
      <c r="Y222" s="11" t="s">
        <v>55</v>
      </c>
      <c r="Z222" s="13" t="s">
        <v>42</v>
      </c>
      <c r="AA222" s="42" t="s">
        <v>56</v>
      </c>
      <c r="AB222" s="14">
        <v>857830</v>
      </c>
      <c r="AC222" s="41" t="s">
        <v>821</v>
      </c>
      <c r="AD222" s="11"/>
      <c r="AE222" s="11" t="s">
        <v>58</v>
      </c>
      <c r="AF222" s="11" t="s">
        <v>59</v>
      </c>
      <c r="AG222" s="9">
        <v>44742</v>
      </c>
      <c r="AH222" s="9">
        <v>44747</v>
      </c>
      <c r="AI222" s="11" t="s">
        <v>60</v>
      </c>
    </row>
    <row r="223" spans="1:35" x14ac:dyDescent="0.2">
      <c r="A223" s="8">
        <v>2022</v>
      </c>
      <c r="B223" s="9">
        <v>44713</v>
      </c>
      <c r="C223" s="9">
        <v>44742</v>
      </c>
      <c r="D223" s="10" t="s">
        <v>42</v>
      </c>
      <c r="E223" s="11" t="s">
        <v>43</v>
      </c>
      <c r="F223" s="11" t="s">
        <v>44</v>
      </c>
      <c r="G223" s="41" t="s">
        <v>822</v>
      </c>
      <c r="H223" s="12" t="s">
        <v>823</v>
      </c>
      <c r="I223" s="11" t="s">
        <v>46</v>
      </c>
      <c r="J223" s="11" t="s">
        <v>47</v>
      </c>
      <c r="K223" s="11" t="s">
        <v>824</v>
      </c>
      <c r="L223" s="11" t="s">
        <v>807</v>
      </c>
      <c r="M223" s="11" t="s">
        <v>824</v>
      </c>
      <c r="N223" s="11" t="s">
        <v>807</v>
      </c>
      <c r="O223" s="10" t="s">
        <v>825</v>
      </c>
      <c r="P223" s="11">
        <v>14</v>
      </c>
      <c r="Q223" s="11" t="s">
        <v>51</v>
      </c>
      <c r="R223" s="12">
        <v>45800</v>
      </c>
      <c r="S223" s="11" t="s">
        <v>52</v>
      </c>
      <c r="T223" s="11" t="s">
        <v>52</v>
      </c>
      <c r="U223" s="11" t="s">
        <v>52</v>
      </c>
      <c r="V223" s="11" t="s">
        <v>52</v>
      </c>
      <c r="W223" s="11" t="s">
        <v>65</v>
      </c>
      <c r="X223" s="11" t="s">
        <v>54</v>
      </c>
      <c r="Y223" s="11" t="s">
        <v>55</v>
      </c>
      <c r="Z223" s="13" t="s">
        <v>42</v>
      </c>
      <c r="AA223" s="42" t="s">
        <v>56</v>
      </c>
      <c r="AB223" s="14">
        <v>5788700</v>
      </c>
      <c r="AC223" s="41" t="s">
        <v>826</v>
      </c>
      <c r="AD223" s="11"/>
      <c r="AE223" s="11" t="s">
        <v>58</v>
      </c>
      <c r="AF223" s="11" t="s">
        <v>59</v>
      </c>
      <c r="AG223" s="9">
        <v>44742</v>
      </c>
      <c r="AH223" s="9">
        <v>44747</v>
      </c>
      <c r="AI223" s="11" t="s">
        <v>60</v>
      </c>
    </row>
    <row r="224" spans="1:35" x14ac:dyDescent="0.2">
      <c r="A224" s="8">
        <v>2022</v>
      </c>
      <c r="B224" s="9">
        <v>44713</v>
      </c>
      <c r="C224" s="9">
        <v>44742</v>
      </c>
      <c r="D224" s="10" t="s">
        <v>42</v>
      </c>
      <c r="E224" s="11" t="s">
        <v>43</v>
      </c>
      <c r="F224" s="11" t="s">
        <v>44</v>
      </c>
      <c r="G224" s="41" t="s">
        <v>827</v>
      </c>
      <c r="H224" s="12" t="s">
        <v>828</v>
      </c>
      <c r="I224" s="11" t="s">
        <v>46</v>
      </c>
      <c r="J224" s="11" t="s">
        <v>47</v>
      </c>
      <c r="K224" s="11" t="s">
        <v>829</v>
      </c>
      <c r="L224" s="11" t="s">
        <v>807</v>
      </c>
      <c r="M224" s="11" t="s">
        <v>829</v>
      </c>
      <c r="N224" s="11" t="s">
        <v>807</v>
      </c>
      <c r="O224" s="10" t="s">
        <v>825</v>
      </c>
      <c r="P224" s="11">
        <v>14</v>
      </c>
      <c r="Q224" s="11" t="s">
        <v>51</v>
      </c>
      <c r="R224" s="12">
        <v>45816</v>
      </c>
      <c r="S224" s="11" t="s">
        <v>52</v>
      </c>
      <c r="T224" s="11" t="s">
        <v>52</v>
      </c>
      <c r="U224" s="11" t="s">
        <v>52</v>
      </c>
      <c r="V224" s="11" t="s">
        <v>52</v>
      </c>
      <c r="W224" s="11" t="s">
        <v>65</v>
      </c>
      <c r="X224" s="11" t="s">
        <v>54</v>
      </c>
      <c r="Y224" s="11" t="s">
        <v>55</v>
      </c>
      <c r="Z224" s="13" t="s">
        <v>42</v>
      </c>
      <c r="AA224" s="42" t="s">
        <v>56</v>
      </c>
      <c r="AB224" s="14">
        <v>513300</v>
      </c>
      <c r="AC224" s="41" t="s">
        <v>830</v>
      </c>
      <c r="AD224" s="11"/>
      <c r="AE224" s="11" t="s">
        <v>58</v>
      </c>
      <c r="AF224" s="11" t="s">
        <v>59</v>
      </c>
      <c r="AG224" s="9">
        <v>44742</v>
      </c>
      <c r="AH224" s="9">
        <v>44747</v>
      </c>
      <c r="AI224" s="11" t="s">
        <v>60</v>
      </c>
    </row>
    <row r="225" spans="1:35" x14ac:dyDescent="0.2">
      <c r="A225" s="8">
        <v>2022</v>
      </c>
      <c r="B225" s="9">
        <v>44713</v>
      </c>
      <c r="C225" s="9">
        <v>44742</v>
      </c>
      <c r="D225" s="10" t="s">
        <v>42</v>
      </c>
      <c r="E225" s="11" t="s">
        <v>43</v>
      </c>
      <c r="F225" s="11" t="s">
        <v>44</v>
      </c>
      <c r="G225" s="41" t="s">
        <v>831</v>
      </c>
      <c r="H225" s="12" t="s">
        <v>832</v>
      </c>
      <c r="I225" s="11" t="s">
        <v>46</v>
      </c>
      <c r="J225" s="11" t="s">
        <v>63</v>
      </c>
      <c r="K225" s="11" t="s">
        <v>833</v>
      </c>
      <c r="L225" s="11" t="s">
        <v>807</v>
      </c>
      <c r="M225" s="11" t="s">
        <v>833</v>
      </c>
      <c r="N225" s="11" t="s">
        <v>807</v>
      </c>
      <c r="O225" s="10" t="s">
        <v>825</v>
      </c>
      <c r="P225" s="11">
        <v>14</v>
      </c>
      <c r="Q225" s="11" t="s">
        <v>51</v>
      </c>
      <c r="R225" s="12">
        <v>45815</v>
      </c>
      <c r="S225" s="11" t="s">
        <v>52</v>
      </c>
      <c r="T225" s="11" t="s">
        <v>52</v>
      </c>
      <c r="U225" s="11" t="s">
        <v>52</v>
      </c>
      <c r="V225" s="11" t="s">
        <v>52</v>
      </c>
      <c r="W225" s="11" t="s">
        <v>53</v>
      </c>
      <c r="X225" s="11" t="s">
        <v>54</v>
      </c>
      <c r="Y225" s="11" t="s">
        <v>55</v>
      </c>
      <c r="Z225" s="13" t="s">
        <v>42</v>
      </c>
      <c r="AA225" s="42" t="s">
        <v>56</v>
      </c>
      <c r="AB225" s="14">
        <v>1030660.8</v>
      </c>
      <c r="AC225" s="41" t="s">
        <v>834</v>
      </c>
      <c r="AD225" s="11"/>
      <c r="AE225" s="11" t="s">
        <v>58</v>
      </c>
      <c r="AF225" s="11" t="s">
        <v>59</v>
      </c>
      <c r="AG225" s="9">
        <v>44742</v>
      </c>
      <c r="AH225" s="9">
        <v>44747</v>
      </c>
      <c r="AI225" s="11" t="s">
        <v>60</v>
      </c>
    </row>
    <row r="226" spans="1:35" x14ac:dyDescent="0.2">
      <c r="A226" s="8">
        <v>2022</v>
      </c>
      <c r="B226" s="9">
        <v>44713</v>
      </c>
      <c r="C226" s="9">
        <v>44742</v>
      </c>
      <c r="D226" s="10" t="s">
        <v>42</v>
      </c>
      <c r="E226" s="11" t="s">
        <v>43</v>
      </c>
      <c r="F226" s="11" t="s">
        <v>44</v>
      </c>
      <c r="G226" s="41" t="s">
        <v>835</v>
      </c>
      <c r="H226" s="12" t="s">
        <v>836</v>
      </c>
      <c r="I226" s="11" t="s">
        <v>46</v>
      </c>
      <c r="J226" s="11" t="s">
        <v>63</v>
      </c>
      <c r="K226" s="11" t="s">
        <v>837</v>
      </c>
      <c r="L226" s="11" t="s">
        <v>838</v>
      </c>
      <c r="M226" s="11" t="s">
        <v>837</v>
      </c>
      <c r="N226" s="11" t="s">
        <v>838</v>
      </c>
      <c r="O226" s="10" t="s">
        <v>825</v>
      </c>
      <c r="P226" s="11">
        <v>14</v>
      </c>
      <c r="Q226" s="11" t="s">
        <v>51</v>
      </c>
      <c r="R226" s="12">
        <v>45840</v>
      </c>
      <c r="S226" s="11" t="s">
        <v>52</v>
      </c>
      <c r="T226" s="11" t="s">
        <v>52</v>
      </c>
      <c r="U226" s="11" t="s">
        <v>52</v>
      </c>
      <c r="V226" s="11" t="s">
        <v>52</v>
      </c>
      <c r="W226" s="11" t="s">
        <v>65</v>
      </c>
      <c r="X226" s="11" t="s">
        <v>54</v>
      </c>
      <c r="Y226" s="11" t="s">
        <v>55</v>
      </c>
      <c r="Z226" s="13" t="s">
        <v>42</v>
      </c>
      <c r="AA226" s="42" t="s">
        <v>117</v>
      </c>
      <c r="AB226" s="14">
        <v>281250</v>
      </c>
      <c r="AC226" s="41" t="s">
        <v>242</v>
      </c>
      <c r="AD226" s="11"/>
      <c r="AE226" s="11" t="s">
        <v>58</v>
      </c>
      <c r="AF226" s="11" t="s">
        <v>59</v>
      </c>
      <c r="AG226" s="9">
        <v>44742</v>
      </c>
      <c r="AH226" s="9">
        <v>44747</v>
      </c>
      <c r="AI226" s="11" t="s">
        <v>60</v>
      </c>
    </row>
    <row r="227" spans="1:35" x14ac:dyDescent="0.2">
      <c r="A227" s="8">
        <v>2022</v>
      </c>
      <c r="B227" s="9">
        <v>44713</v>
      </c>
      <c r="C227" s="9">
        <v>44742</v>
      </c>
      <c r="D227" s="10" t="s">
        <v>42</v>
      </c>
      <c r="E227" s="11" t="s">
        <v>43</v>
      </c>
      <c r="F227" s="11" t="s">
        <v>44</v>
      </c>
      <c r="G227" s="41" t="s">
        <v>839</v>
      </c>
      <c r="H227" s="12">
        <v>90</v>
      </c>
      <c r="I227" s="11" t="s">
        <v>46</v>
      </c>
      <c r="J227" s="11" t="s">
        <v>63</v>
      </c>
      <c r="K227" s="11" t="s">
        <v>840</v>
      </c>
      <c r="L227" s="11" t="s">
        <v>838</v>
      </c>
      <c r="M227" s="11" t="s">
        <v>840</v>
      </c>
      <c r="N227" s="11" t="s">
        <v>838</v>
      </c>
      <c r="O227" s="10" t="s">
        <v>825</v>
      </c>
      <c r="P227" s="11">
        <v>14</v>
      </c>
      <c r="Q227" s="11" t="s">
        <v>51</v>
      </c>
      <c r="R227" s="12">
        <v>45820</v>
      </c>
      <c r="S227" s="11" t="s">
        <v>52</v>
      </c>
      <c r="T227" s="11" t="s">
        <v>52</v>
      </c>
      <c r="U227" s="11" t="s">
        <v>52</v>
      </c>
      <c r="V227" s="11" t="s">
        <v>52</v>
      </c>
      <c r="W227" s="11" t="s">
        <v>65</v>
      </c>
      <c r="X227" s="11" t="s">
        <v>54</v>
      </c>
      <c r="Y227" s="11" t="s">
        <v>55</v>
      </c>
      <c r="Z227" s="13" t="s">
        <v>42</v>
      </c>
      <c r="AA227" s="42" t="s">
        <v>56</v>
      </c>
      <c r="AB227" s="14">
        <v>1009320.4</v>
      </c>
      <c r="AC227" s="41" t="s">
        <v>841</v>
      </c>
      <c r="AD227" s="11"/>
      <c r="AE227" s="11" t="s">
        <v>58</v>
      </c>
      <c r="AF227" s="11" t="s">
        <v>59</v>
      </c>
      <c r="AG227" s="9">
        <v>44742</v>
      </c>
      <c r="AH227" s="9">
        <v>44747</v>
      </c>
      <c r="AI227" s="11" t="s">
        <v>60</v>
      </c>
    </row>
    <row r="228" spans="1:35" x14ac:dyDescent="0.2">
      <c r="A228" s="8">
        <v>2022</v>
      </c>
      <c r="B228" s="9">
        <v>44713</v>
      </c>
      <c r="C228" s="9">
        <v>44742</v>
      </c>
      <c r="D228" s="10" t="s">
        <v>42</v>
      </c>
      <c r="E228" s="11" t="s">
        <v>43</v>
      </c>
      <c r="F228" s="11" t="s">
        <v>44</v>
      </c>
      <c r="G228" s="41" t="s">
        <v>2753</v>
      </c>
      <c r="H228" s="12" t="s">
        <v>843</v>
      </c>
      <c r="I228" s="11" t="s">
        <v>46</v>
      </c>
      <c r="J228" s="11" t="s">
        <v>47</v>
      </c>
      <c r="K228" s="11" t="s">
        <v>844</v>
      </c>
      <c r="L228" s="11" t="s">
        <v>838</v>
      </c>
      <c r="M228" s="11" t="s">
        <v>844</v>
      </c>
      <c r="N228" s="11" t="s">
        <v>838</v>
      </c>
      <c r="O228" s="10" t="s">
        <v>825</v>
      </c>
      <c r="P228" s="11">
        <v>14</v>
      </c>
      <c r="Q228" s="11" t="s">
        <v>51</v>
      </c>
      <c r="R228" s="12">
        <v>45830</v>
      </c>
      <c r="S228" s="11" t="s">
        <v>52</v>
      </c>
      <c r="T228" s="11" t="s">
        <v>52</v>
      </c>
      <c r="U228" s="11" t="s">
        <v>52</v>
      </c>
      <c r="V228" s="11" t="s">
        <v>52</v>
      </c>
      <c r="W228" s="11" t="s">
        <v>65</v>
      </c>
      <c r="X228" s="11" t="s">
        <v>54</v>
      </c>
      <c r="Y228" s="11" t="s">
        <v>55</v>
      </c>
      <c r="Z228" s="13" t="s">
        <v>42</v>
      </c>
      <c r="AA228" s="42" t="s">
        <v>117</v>
      </c>
      <c r="AB228" s="14">
        <v>469000</v>
      </c>
      <c r="AC228" s="41" t="s">
        <v>242</v>
      </c>
      <c r="AD228" s="11"/>
      <c r="AE228" s="11" t="s">
        <v>58</v>
      </c>
      <c r="AF228" s="11" t="s">
        <v>59</v>
      </c>
      <c r="AG228" s="9">
        <v>44742</v>
      </c>
      <c r="AH228" s="9">
        <v>44747</v>
      </c>
      <c r="AI228" s="11" t="s">
        <v>60</v>
      </c>
    </row>
    <row r="229" spans="1:35" x14ac:dyDescent="0.2">
      <c r="A229" s="8">
        <v>2022</v>
      </c>
      <c r="B229" s="9">
        <v>44713</v>
      </c>
      <c r="C229" s="9">
        <v>44742</v>
      </c>
      <c r="D229" s="10" t="s">
        <v>42</v>
      </c>
      <c r="E229" s="11" t="s">
        <v>43</v>
      </c>
      <c r="F229" s="11" t="s">
        <v>44</v>
      </c>
      <c r="G229" s="41" t="s">
        <v>845</v>
      </c>
      <c r="H229" s="12">
        <v>2</v>
      </c>
      <c r="I229" s="11" t="s">
        <v>46</v>
      </c>
      <c r="J229" s="11" t="s">
        <v>47</v>
      </c>
      <c r="K229" s="11" t="s">
        <v>846</v>
      </c>
      <c r="L229" s="11" t="s">
        <v>838</v>
      </c>
      <c r="M229" s="11" t="s">
        <v>846</v>
      </c>
      <c r="N229" s="11" t="s">
        <v>838</v>
      </c>
      <c r="O229" s="10" t="s">
        <v>825</v>
      </c>
      <c r="P229" s="11">
        <v>14</v>
      </c>
      <c r="Q229" s="11" t="s">
        <v>51</v>
      </c>
      <c r="R229" s="12">
        <v>45810</v>
      </c>
      <c r="S229" s="11" t="s">
        <v>52</v>
      </c>
      <c r="T229" s="11" t="s">
        <v>52</v>
      </c>
      <c r="U229" s="11" t="s">
        <v>52</v>
      </c>
      <c r="V229" s="11" t="s">
        <v>52</v>
      </c>
      <c r="W229" s="11" t="s">
        <v>65</v>
      </c>
      <c r="X229" s="11" t="s">
        <v>54</v>
      </c>
      <c r="Y229" s="11" t="s">
        <v>55</v>
      </c>
      <c r="Z229" s="13" t="s">
        <v>42</v>
      </c>
      <c r="AA229" s="42" t="s">
        <v>56</v>
      </c>
      <c r="AB229" s="14">
        <v>1636700</v>
      </c>
      <c r="AC229" s="41" t="s">
        <v>847</v>
      </c>
      <c r="AD229" s="11"/>
      <c r="AE229" s="11" t="s">
        <v>58</v>
      </c>
      <c r="AF229" s="11" t="s">
        <v>59</v>
      </c>
      <c r="AG229" s="9">
        <v>44742</v>
      </c>
      <c r="AH229" s="9">
        <v>44747</v>
      </c>
      <c r="AI229" s="11" t="s">
        <v>60</v>
      </c>
    </row>
    <row r="230" spans="1:35" x14ac:dyDescent="0.2">
      <c r="A230" s="8">
        <v>2022</v>
      </c>
      <c r="B230" s="9">
        <v>44713</v>
      </c>
      <c r="C230" s="9">
        <v>44742</v>
      </c>
      <c r="D230" s="10" t="s">
        <v>94</v>
      </c>
      <c r="E230" s="11" t="s">
        <v>43</v>
      </c>
      <c r="F230" s="11" t="s">
        <v>44</v>
      </c>
      <c r="G230" s="41" t="s">
        <v>848</v>
      </c>
      <c r="H230" s="12" t="s">
        <v>849</v>
      </c>
      <c r="I230" s="11" t="s">
        <v>46</v>
      </c>
      <c r="J230" s="11" t="s">
        <v>63</v>
      </c>
      <c r="K230" s="11" t="s">
        <v>850</v>
      </c>
      <c r="L230" s="11" t="s">
        <v>838</v>
      </c>
      <c r="M230" s="11" t="s">
        <v>850</v>
      </c>
      <c r="N230" s="11" t="s">
        <v>838</v>
      </c>
      <c r="O230" s="10" t="s">
        <v>851</v>
      </c>
      <c r="P230" s="11">
        <v>14</v>
      </c>
      <c r="Q230" s="11" t="s">
        <v>51</v>
      </c>
      <c r="R230" s="12">
        <v>47910</v>
      </c>
      <c r="S230" s="11" t="s">
        <v>52</v>
      </c>
      <c r="T230" s="11" t="s">
        <v>52</v>
      </c>
      <c r="U230" s="11" t="s">
        <v>52</v>
      </c>
      <c r="V230" s="11" t="s">
        <v>52</v>
      </c>
      <c r="W230" s="11" t="s">
        <v>65</v>
      </c>
      <c r="X230" s="11" t="s">
        <v>54</v>
      </c>
      <c r="Y230" s="11" t="s">
        <v>55</v>
      </c>
      <c r="Z230" s="13" t="s">
        <v>94</v>
      </c>
      <c r="AA230" s="42" t="s">
        <v>56</v>
      </c>
      <c r="AB230" s="14">
        <v>12474490</v>
      </c>
      <c r="AC230" s="41" t="s">
        <v>852</v>
      </c>
      <c r="AD230" s="11"/>
      <c r="AE230" s="11" t="s">
        <v>58</v>
      </c>
      <c r="AF230" s="11" t="s">
        <v>59</v>
      </c>
      <c r="AG230" s="9">
        <v>44742</v>
      </c>
      <c r="AH230" s="9">
        <v>44747</v>
      </c>
      <c r="AI230" s="11" t="s">
        <v>60</v>
      </c>
    </row>
    <row r="231" spans="1:35" x14ac:dyDescent="0.2">
      <c r="A231" s="8">
        <v>2022</v>
      </c>
      <c r="B231" s="9">
        <v>44713</v>
      </c>
      <c r="C231" s="9">
        <v>44742</v>
      </c>
      <c r="D231" s="10" t="s">
        <v>42</v>
      </c>
      <c r="E231" s="11" t="s">
        <v>43</v>
      </c>
      <c r="F231" s="11" t="s">
        <v>44</v>
      </c>
      <c r="G231" s="41" t="s">
        <v>853</v>
      </c>
      <c r="H231" s="12" t="s">
        <v>854</v>
      </c>
      <c r="I231" s="11" t="s">
        <v>46</v>
      </c>
      <c r="J231" s="11" t="s">
        <v>63</v>
      </c>
      <c r="K231" s="11" t="s">
        <v>855</v>
      </c>
      <c r="L231" s="11" t="s">
        <v>838</v>
      </c>
      <c r="M231" s="11" t="s">
        <v>855</v>
      </c>
      <c r="N231" s="11" t="s">
        <v>838</v>
      </c>
      <c r="O231" s="10" t="s">
        <v>851</v>
      </c>
      <c r="P231" s="11">
        <v>14</v>
      </c>
      <c r="Q231" s="11" t="s">
        <v>51</v>
      </c>
      <c r="R231" s="12">
        <v>47916</v>
      </c>
      <c r="S231" s="11" t="s">
        <v>52</v>
      </c>
      <c r="T231" s="11" t="s">
        <v>52</v>
      </c>
      <c r="U231" s="11" t="s">
        <v>52</v>
      </c>
      <c r="V231" s="11" t="s">
        <v>52</v>
      </c>
      <c r="W231" s="11" t="s">
        <v>65</v>
      </c>
      <c r="X231" s="11" t="s">
        <v>54</v>
      </c>
      <c r="Y231" s="11" t="s">
        <v>55</v>
      </c>
      <c r="Z231" s="13" t="s">
        <v>42</v>
      </c>
      <c r="AA231" s="42" t="s">
        <v>56</v>
      </c>
      <c r="AB231" s="14">
        <v>842269</v>
      </c>
      <c r="AC231" s="41" t="s">
        <v>856</v>
      </c>
      <c r="AD231" s="11"/>
      <c r="AE231" s="11" t="s">
        <v>58</v>
      </c>
      <c r="AF231" s="11" t="s">
        <v>59</v>
      </c>
      <c r="AG231" s="9">
        <v>44742</v>
      </c>
      <c r="AH231" s="9">
        <v>44747</v>
      </c>
      <c r="AI231" s="11" t="s">
        <v>60</v>
      </c>
    </row>
    <row r="232" spans="1:35" x14ac:dyDescent="0.2">
      <c r="A232" s="8">
        <v>2022</v>
      </c>
      <c r="B232" s="9">
        <v>44713</v>
      </c>
      <c r="C232" s="9">
        <v>44742</v>
      </c>
      <c r="D232" s="10" t="s">
        <v>42</v>
      </c>
      <c r="E232" s="11" t="s">
        <v>43</v>
      </c>
      <c r="F232" s="11" t="s">
        <v>44</v>
      </c>
      <c r="G232" s="41" t="s">
        <v>2754</v>
      </c>
      <c r="H232" s="12" t="s">
        <v>858</v>
      </c>
      <c r="I232" s="11" t="s">
        <v>46</v>
      </c>
      <c r="J232" s="11" t="s">
        <v>47</v>
      </c>
      <c r="K232" s="11" t="s">
        <v>675</v>
      </c>
      <c r="L232" s="11" t="s">
        <v>838</v>
      </c>
      <c r="M232" s="11" t="s">
        <v>675</v>
      </c>
      <c r="N232" s="11" t="s">
        <v>838</v>
      </c>
      <c r="O232" s="10" t="s">
        <v>851</v>
      </c>
      <c r="P232" s="11">
        <v>14</v>
      </c>
      <c r="Q232" s="11" t="s">
        <v>51</v>
      </c>
      <c r="R232" s="12">
        <v>47925</v>
      </c>
      <c r="S232" s="11" t="s">
        <v>52</v>
      </c>
      <c r="T232" s="11" t="s">
        <v>52</v>
      </c>
      <c r="U232" s="11" t="s">
        <v>52</v>
      </c>
      <c r="V232" s="11" t="s">
        <v>52</v>
      </c>
      <c r="W232" s="11" t="s">
        <v>65</v>
      </c>
      <c r="X232" s="11" t="s">
        <v>54</v>
      </c>
      <c r="Y232" s="11" t="s">
        <v>55</v>
      </c>
      <c r="Z232" s="13" t="s">
        <v>42</v>
      </c>
      <c r="AA232" s="42" t="s">
        <v>56</v>
      </c>
      <c r="AB232" s="14">
        <v>545205</v>
      </c>
      <c r="AC232" s="41" t="s">
        <v>859</v>
      </c>
      <c r="AD232" s="11"/>
      <c r="AE232" s="11" t="s">
        <v>58</v>
      </c>
      <c r="AF232" s="11" t="s">
        <v>59</v>
      </c>
      <c r="AG232" s="9">
        <v>44742</v>
      </c>
      <c r="AH232" s="9">
        <v>44747</v>
      </c>
      <c r="AI232" s="11" t="s">
        <v>60</v>
      </c>
    </row>
    <row r="233" spans="1:35" x14ac:dyDescent="0.2">
      <c r="A233" s="8">
        <v>2022</v>
      </c>
      <c r="B233" s="9">
        <v>44713</v>
      </c>
      <c r="C233" s="9">
        <v>44742</v>
      </c>
      <c r="D233" s="10" t="s">
        <v>42</v>
      </c>
      <c r="E233" s="11" t="s">
        <v>43</v>
      </c>
      <c r="F233" s="11" t="s">
        <v>44</v>
      </c>
      <c r="G233" s="41" t="s">
        <v>860</v>
      </c>
      <c r="H233" s="12" t="s">
        <v>861</v>
      </c>
      <c r="I233" s="11" t="s">
        <v>46</v>
      </c>
      <c r="J233" s="11" t="s">
        <v>47</v>
      </c>
      <c r="K233" s="11" t="s">
        <v>862</v>
      </c>
      <c r="L233" s="11" t="s">
        <v>838</v>
      </c>
      <c r="M233" s="11" t="s">
        <v>862</v>
      </c>
      <c r="N233" s="11" t="s">
        <v>838</v>
      </c>
      <c r="O233" s="10" t="s">
        <v>851</v>
      </c>
      <c r="P233" s="11">
        <v>14</v>
      </c>
      <c r="Q233" s="11" t="s">
        <v>51</v>
      </c>
      <c r="R233" s="12">
        <v>47925</v>
      </c>
      <c r="S233" s="11" t="s">
        <v>52</v>
      </c>
      <c r="T233" s="11" t="s">
        <v>52</v>
      </c>
      <c r="U233" s="11" t="s">
        <v>52</v>
      </c>
      <c r="V233" s="11" t="s">
        <v>52</v>
      </c>
      <c r="W233" s="11" t="s">
        <v>65</v>
      </c>
      <c r="X233" s="11" t="s">
        <v>54</v>
      </c>
      <c r="Y233" s="11" t="s">
        <v>55</v>
      </c>
      <c r="Z233" s="13" t="s">
        <v>42</v>
      </c>
      <c r="AA233" s="42" t="s">
        <v>117</v>
      </c>
      <c r="AB233" s="14">
        <v>449250</v>
      </c>
      <c r="AC233" s="41" t="s">
        <v>863</v>
      </c>
      <c r="AD233" s="11"/>
      <c r="AE233" s="11" t="s">
        <v>58</v>
      </c>
      <c r="AF233" s="11" t="s">
        <v>59</v>
      </c>
      <c r="AG233" s="9">
        <v>44742</v>
      </c>
      <c r="AH233" s="9">
        <v>44747</v>
      </c>
      <c r="AI233" s="11" t="s">
        <v>60</v>
      </c>
    </row>
    <row r="234" spans="1:35" x14ac:dyDescent="0.2">
      <c r="A234" s="8">
        <v>2022</v>
      </c>
      <c r="B234" s="9">
        <v>44713</v>
      </c>
      <c r="C234" s="9">
        <v>44742</v>
      </c>
      <c r="D234" s="10" t="s">
        <v>42</v>
      </c>
      <c r="E234" s="11" t="s">
        <v>43</v>
      </c>
      <c r="F234" s="11" t="s">
        <v>44</v>
      </c>
      <c r="G234" s="41" t="s">
        <v>864</v>
      </c>
      <c r="H234" s="12">
        <v>24</v>
      </c>
      <c r="I234" s="11" t="s">
        <v>46</v>
      </c>
      <c r="J234" s="11" t="s">
        <v>63</v>
      </c>
      <c r="K234" s="11" t="s">
        <v>865</v>
      </c>
      <c r="L234" s="11" t="s">
        <v>838</v>
      </c>
      <c r="M234" s="11" t="s">
        <v>865</v>
      </c>
      <c r="N234" s="11" t="s">
        <v>838</v>
      </c>
      <c r="O234" s="10" t="s">
        <v>851</v>
      </c>
      <c r="P234" s="11">
        <v>14</v>
      </c>
      <c r="Q234" s="11" t="s">
        <v>51</v>
      </c>
      <c r="R234" s="12">
        <v>47925</v>
      </c>
      <c r="S234" s="11" t="s">
        <v>52</v>
      </c>
      <c r="T234" s="11" t="s">
        <v>52</v>
      </c>
      <c r="U234" s="11" t="s">
        <v>52</v>
      </c>
      <c r="V234" s="11" t="s">
        <v>52</v>
      </c>
      <c r="W234" s="11" t="s">
        <v>65</v>
      </c>
      <c r="X234" s="11" t="s">
        <v>54</v>
      </c>
      <c r="Y234" s="11" t="s">
        <v>55</v>
      </c>
      <c r="Z234" s="13" t="s">
        <v>42</v>
      </c>
      <c r="AA234" s="42" t="s">
        <v>56</v>
      </c>
      <c r="AB234" s="14">
        <v>736240.4</v>
      </c>
      <c r="AC234" s="41" t="s">
        <v>866</v>
      </c>
      <c r="AD234" s="11"/>
      <c r="AE234" s="11" t="s">
        <v>58</v>
      </c>
      <c r="AF234" s="11" t="s">
        <v>59</v>
      </c>
      <c r="AG234" s="9">
        <v>44742</v>
      </c>
      <c r="AH234" s="9">
        <v>44747</v>
      </c>
      <c r="AI234" s="11" t="s">
        <v>60</v>
      </c>
    </row>
    <row r="235" spans="1:35" x14ac:dyDescent="0.2">
      <c r="A235" s="8">
        <v>2022</v>
      </c>
      <c r="B235" s="9">
        <v>44713</v>
      </c>
      <c r="C235" s="9">
        <v>44742</v>
      </c>
      <c r="D235" s="10" t="s">
        <v>42</v>
      </c>
      <c r="E235" s="11" t="s">
        <v>43</v>
      </c>
      <c r="F235" s="11" t="s">
        <v>44</v>
      </c>
      <c r="G235" s="41" t="s">
        <v>867</v>
      </c>
      <c r="H235" s="12" t="s">
        <v>868</v>
      </c>
      <c r="I235" s="11" t="s">
        <v>46</v>
      </c>
      <c r="J235" s="11" t="s">
        <v>47</v>
      </c>
      <c r="K235" s="11" t="s">
        <v>869</v>
      </c>
      <c r="L235" s="11" t="s">
        <v>838</v>
      </c>
      <c r="M235" s="11" t="s">
        <v>869</v>
      </c>
      <c r="N235" s="11" t="s">
        <v>838</v>
      </c>
      <c r="O235" s="10" t="s">
        <v>851</v>
      </c>
      <c r="P235" s="11">
        <v>14</v>
      </c>
      <c r="Q235" s="11" t="s">
        <v>51</v>
      </c>
      <c r="R235" s="12">
        <v>47914</v>
      </c>
      <c r="S235" s="11" t="s">
        <v>52</v>
      </c>
      <c r="T235" s="11" t="s">
        <v>52</v>
      </c>
      <c r="U235" s="11" t="s">
        <v>52</v>
      </c>
      <c r="V235" s="11" t="s">
        <v>52</v>
      </c>
      <c r="W235" s="11" t="s">
        <v>65</v>
      </c>
      <c r="X235" s="11" t="s">
        <v>54</v>
      </c>
      <c r="Y235" s="11" t="s">
        <v>55</v>
      </c>
      <c r="Z235" s="13" t="s">
        <v>42</v>
      </c>
      <c r="AA235" s="42" t="s">
        <v>117</v>
      </c>
      <c r="AB235" s="14">
        <v>937893.6</v>
      </c>
      <c r="AC235" s="41" t="s">
        <v>870</v>
      </c>
      <c r="AD235" s="11"/>
      <c r="AE235" s="11" t="s">
        <v>58</v>
      </c>
      <c r="AF235" s="11" t="s">
        <v>59</v>
      </c>
      <c r="AG235" s="9">
        <v>44742</v>
      </c>
      <c r="AH235" s="9">
        <v>44747</v>
      </c>
      <c r="AI235" s="11" t="s">
        <v>60</v>
      </c>
    </row>
    <row r="236" spans="1:35" x14ac:dyDescent="0.2">
      <c r="A236" s="8">
        <v>2022</v>
      </c>
      <c r="B236" s="9">
        <v>44713</v>
      </c>
      <c r="C236" s="9">
        <v>44742</v>
      </c>
      <c r="D236" s="10" t="s">
        <v>42</v>
      </c>
      <c r="E236" s="11" t="s">
        <v>43</v>
      </c>
      <c r="F236" s="11" t="s">
        <v>44</v>
      </c>
      <c r="G236" s="41" t="s">
        <v>871</v>
      </c>
      <c r="H236" s="12" t="s">
        <v>872</v>
      </c>
      <c r="I236" s="11" t="s">
        <v>46</v>
      </c>
      <c r="J236" s="11" t="s">
        <v>63</v>
      </c>
      <c r="K236" s="11" t="s">
        <v>873</v>
      </c>
      <c r="L236" s="11" t="s">
        <v>838</v>
      </c>
      <c r="M236" s="11" t="s">
        <v>873</v>
      </c>
      <c r="N236" s="11" t="s">
        <v>838</v>
      </c>
      <c r="O236" s="10" t="s">
        <v>851</v>
      </c>
      <c r="P236" s="11">
        <v>14</v>
      </c>
      <c r="Q236" s="11" t="s">
        <v>51</v>
      </c>
      <c r="R236" s="12">
        <v>47920</v>
      </c>
      <c r="S236" s="11" t="s">
        <v>52</v>
      </c>
      <c r="T236" s="11" t="s">
        <v>52</v>
      </c>
      <c r="U236" s="11" t="s">
        <v>52</v>
      </c>
      <c r="V236" s="11" t="s">
        <v>52</v>
      </c>
      <c r="W236" s="11" t="s">
        <v>65</v>
      </c>
      <c r="X236" s="11" t="s">
        <v>54</v>
      </c>
      <c r="Y236" s="11" t="s">
        <v>55</v>
      </c>
      <c r="Z236" s="13" t="s">
        <v>42</v>
      </c>
      <c r="AA236" s="42" t="s">
        <v>56</v>
      </c>
      <c r="AB236" s="14">
        <v>1173000</v>
      </c>
      <c r="AC236" s="41" t="s">
        <v>874</v>
      </c>
      <c r="AD236" s="11"/>
      <c r="AE236" s="11" t="s">
        <v>58</v>
      </c>
      <c r="AF236" s="11" t="s">
        <v>59</v>
      </c>
      <c r="AG236" s="9">
        <v>44742</v>
      </c>
      <c r="AH236" s="9">
        <v>44747</v>
      </c>
      <c r="AI236" s="11" t="s">
        <v>60</v>
      </c>
    </row>
    <row r="237" spans="1:35" x14ac:dyDescent="0.2">
      <c r="A237" s="8">
        <v>2022</v>
      </c>
      <c r="B237" s="9">
        <v>44713</v>
      </c>
      <c r="C237" s="9">
        <v>44742</v>
      </c>
      <c r="D237" s="10" t="s">
        <v>42</v>
      </c>
      <c r="E237" s="11" t="s">
        <v>43</v>
      </c>
      <c r="F237" s="11" t="s">
        <v>44</v>
      </c>
      <c r="G237" s="41" t="s">
        <v>875</v>
      </c>
      <c r="H237" s="12" t="s">
        <v>324</v>
      </c>
      <c r="I237" s="11" t="s">
        <v>46</v>
      </c>
      <c r="J237" s="11" t="s">
        <v>47</v>
      </c>
      <c r="K237" s="11" t="s">
        <v>876</v>
      </c>
      <c r="L237" s="11" t="s">
        <v>838</v>
      </c>
      <c r="M237" s="11" t="s">
        <v>876</v>
      </c>
      <c r="N237" s="11" t="s">
        <v>838</v>
      </c>
      <c r="O237" s="10" t="s">
        <v>851</v>
      </c>
      <c r="P237" s="11">
        <v>14</v>
      </c>
      <c r="Q237" s="11" t="s">
        <v>51</v>
      </c>
      <c r="R237" s="12">
        <v>47925</v>
      </c>
      <c r="S237" s="11" t="s">
        <v>52</v>
      </c>
      <c r="T237" s="11" t="s">
        <v>52</v>
      </c>
      <c r="U237" s="11" t="s">
        <v>52</v>
      </c>
      <c r="V237" s="11" t="s">
        <v>52</v>
      </c>
      <c r="W237" s="11" t="s">
        <v>65</v>
      </c>
      <c r="X237" s="11" t="s">
        <v>54</v>
      </c>
      <c r="Y237" s="11" t="s">
        <v>55</v>
      </c>
      <c r="Z237" s="13" t="s">
        <v>42</v>
      </c>
      <c r="AA237" s="42" t="s">
        <v>117</v>
      </c>
      <c r="AB237" s="14">
        <v>690143.4</v>
      </c>
      <c r="AC237" s="41" t="s">
        <v>242</v>
      </c>
      <c r="AD237" s="11"/>
      <c r="AE237" s="11" t="s">
        <v>58</v>
      </c>
      <c r="AF237" s="11" t="s">
        <v>59</v>
      </c>
      <c r="AG237" s="9">
        <v>44742</v>
      </c>
      <c r="AH237" s="9">
        <v>44747</v>
      </c>
      <c r="AI237" s="11" t="s">
        <v>60</v>
      </c>
    </row>
    <row r="238" spans="1:35" x14ac:dyDescent="0.2">
      <c r="A238" s="8">
        <v>2022</v>
      </c>
      <c r="B238" s="9">
        <v>44713</v>
      </c>
      <c r="C238" s="9">
        <v>44742</v>
      </c>
      <c r="D238" s="10" t="s">
        <v>42</v>
      </c>
      <c r="E238" s="11" t="s">
        <v>43</v>
      </c>
      <c r="F238" s="11" t="s">
        <v>44</v>
      </c>
      <c r="G238" s="41" t="s">
        <v>877</v>
      </c>
      <c r="H238" s="12" t="s">
        <v>878</v>
      </c>
      <c r="I238" s="11" t="s">
        <v>46</v>
      </c>
      <c r="J238" s="11" t="s">
        <v>47</v>
      </c>
      <c r="K238" s="11" t="s">
        <v>879</v>
      </c>
      <c r="L238" s="11" t="s">
        <v>838</v>
      </c>
      <c r="M238" s="11" t="s">
        <v>879</v>
      </c>
      <c r="N238" s="11" t="s">
        <v>838</v>
      </c>
      <c r="O238" s="10" t="s">
        <v>851</v>
      </c>
      <c r="P238" s="11">
        <v>14</v>
      </c>
      <c r="Q238" s="11" t="s">
        <v>51</v>
      </c>
      <c r="R238" s="12">
        <v>47925</v>
      </c>
      <c r="S238" s="11" t="s">
        <v>52</v>
      </c>
      <c r="T238" s="11" t="s">
        <v>52</v>
      </c>
      <c r="U238" s="11" t="s">
        <v>52</v>
      </c>
      <c r="V238" s="11" t="s">
        <v>52</v>
      </c>
      <c r="W238" s="11" t="s">
        <v>65</v>
      </c>
      <c r="X238" s="11" t="s">
        <v>54</v>
      </c>
      <c r="Y238" s="11" t="s">
        <v>55</v>
      </c>
      <c r="Z238" s="13" t="s">
        <v>42</v>
      </c>
      <c r="AA238" s="42" t="s">
        <v>56</v>
      </c>
      <c r="AB238" s="14">
        <v>738440</v>
      </c>
      <c r="AC238" s="41" t="s">
        <v>880</v>
      </c>
      <c r="AD238" s="11"/>
      <c r="AE238" s="11" t="s">
        <v>58</v>
      </c>
      <c r="AF238" s="11" t="s">
        <v>59</v>
      </c>
      <c r="AG238" s="9">
        <v>44742</v>
      </c>
      <c r="AH238" s="9">
        <v>44747</v>
      </c>
      <c r="AI238" s="11" t="s">
        <v>60</v>
      </c>
    </row>
    <row r="239" spans="1:35" x14ac:dyDescent="0.2">
      <c r="A239" s="8">
        <v>2022</v>
      </c>
      <c r="B239" s="9">
        <v>44713</v>
      </c>
      <c r="C239" s="9">
        <v>44742</v>
      </c>
      <c r="D239" s="10" t="s">
        <v>42</v>
      </c>
      <c r="E239" s="11" t="s">
        <v>43</v>
      </c>
      <c r="F239" s="11" t="s">
        <v>44</v>
      </c>
      <c r="G239" s="41" t="s">
        <v>881</v>
      </c>
      <c r="H239" s="12" t="s">
        <v>882</v>
      </c>
      <c r="I239" s="11" t="s">
        <v>46</v>
      </c>
      <c r="J239" s="11" t="s">
        <v>47</v>
      </c>
      <c r="K239" s="11" t="s">
        <v>883</v>
      </c>
      <c r="L239" s="11" t="s">
        <v>838</v>
      </c>
      <c r="M239" s="11" t="s">
        <v>883</v>
      </c>
      <c r="N239" s="11" t="s">
        <v>838</v>
      </c>
      <c r="O239" s="10" t="s">
        <v>851</v>
      </c>
      <c r="P239" s="11">
        <v>14</v>
      </c>
      <c r="Q239" s="11" t="s">
        <v>51</v>
      </c>
      <c r="R239" s="12">
        <v>47914</v>
      </c>
      <c r="S239" s="11" t="s">
        <v>52</v>
      </c>
      <c r="T239" s="11" t="s">
        <v>52</v>
      </c>
      <c r="U239" s="11" t="s">
        <v>52</v>
      </c>
      <c r="V239" s="11" t="s">
        <v>52</v>
      </c>
      <c r="W239" s="11" t="s">
        <v>65</v>
      </c>
      <c r="X239" s="11" t="s">
        <v>54</v>
      </c>
      <c r="Y239" s="11" t="s">
        <v>55</v>
      </c>
      <c r="Z239" s="13" t="s">
        <v>42</v>
      </c>
      <c r="AA239" s="42" t="s">
        <v>56</v>
      </c>
      <c r="AB239" s="14">
        <v>791806.4</v>
      </c>
      <c r="AC239" s="41" t="s">
        <v>884</v>
      </c>
      <c r="AD239" s="11"/>
      <c r="AE239" s="11" t="s">
        <v>58</v>
      </c>
      <c r="AF239" s="11" t="s">
        <v>59</v>
      </c>
      <c r="AG239" s="9">
        <v>44742</v>
      </c>
      <c r="AH239" s="9">
        <v>44747</v>
      </c>
      <c r="AI239" s="11" t="s">
        <v>60</v>
      </c>
    </row>
    <row r="240" spans="1:35" x14ac:dyDescent="0.2">
      <c r="A240" s="8">
        <v>2022</v>
      </c>
      <c r="B240" s="9">
        <v>44713</v>
      </c>
      <c r="C240" s="9">
        <v>44742</v>
      </c>
      <c r="D240" s="10" t="s">
        <v>42</v>
      </c>
      <c r="E240" s="11" t="s">
        <v>43</v>
      </c>
      <c r="F240" s="11" t="s">
        <v>44</v>
      </c>
      <c r="G240" s="41" t="s">
        <v>2755</v>
      </c>
      <c r="H240" s="12" t="s">
        <v>886</v>
      </c>
      <c r="I240" s="11" t="s">
        <v>46</v>
      </c>
      <c r="J240" s="11" t="s">
        <v>47</v>
      </c>
      <c r="K240" s="11" t="s">
        <v>887</v>
      </c>
      <c r="L240" s="11" t="s">
        <v>838</v>
      </c>
      <c r="M240" s="11" t="s">
        <v>887</v>
      </c>
      <c r="N240" s="11" t="s">
        <v>838</v>
      </c>
      <c r="O240" s="10" t="s">
        <v>851</v>
      </c>
      <c r="P240" s="11">
        <v>14</v>
      </c>
      <c r="Q240" s="11" t="s">
        <v>51</v>
      </c>
      <c r="R240" s="12">
        <v>47925</v>
      </c>
      <c r="S240" s="11" t="s">
        <v>52</v>
      </c>
      <c r="T240" s="11" t="s">
        <v>52</v>
      </c>
      <c r="U240" s="11" t="s">
        <v>52</v>
      </c>
      <c r="V240" s="11" t="s">
        <v>52</v>
      </c>
      <c r="W240" s="11" t="s">
        <v>53</v>
      </c>
      <c r="X240" s="11" t="s">
        <v>54</v>
      </c>
      <c r="Y240" s="11" t="s">
        <v>55</v>
      </c>
      <c r="Z240" s="13" t="s">
        <v>42</v>
      </c>
      <c r="AA240" s="42" t="s">
        <v>117</v>
      </c>
      <c r="AB240" s="14">
        <v>652090</v>
      </c>
      <c r="AC240" s="41" t="s">
        <v>242</v>
      </c>
      <c r="AD240" s="11"/>
      <c r="AE240" s="11" t="s">
        <v>58</v>
      </c>
      <c r="AF240" s="11" t="s">
        <v>59</v>
      </c>
      <c r="AG240" s="9">
        <v>44742</v>
      </c>
      <c r="AH240" s="9">
        <v>44747</v>
      </c>
      <c r="AI240" s="11" t="s">
        <v>60</v>
      </c>
    </row>
    <row r="241" spans="1:35" x14ac:dyDescent="0.2">
      <c r="A241" s="8">
        <v>2022</v>
      </c>
      <c r="B241" s="9">
        <v>44713</v>
      </c>
      <c r="C241" s="9">
        <v>44742</v>
      </c>
      <c r="D241" s="10" t="s">
        <v>42</v>
      </c>
      <c r="E241" s="11" t="s">
        <v>43</v>
      </c>
      <c r="F241" s="11" t="s">
        <v>44</v>
      </c>
      <c r="G241" s="41" t="s">
        <v>888</v>
      </c>
      <c r="H241" s="12" t="s">
        <v>889</v>
      </c>
      <c r="I241" s="11" t="s">
        <v>46</v>
      </c>
      <c r="J241" s="11" t="s">
        <v>47</v>
      </c>
      <c r="K241" s="11" t="s">
        <v>890</v>
      </c>
      <c r="L241" s="11" t="s">
        <v>891</v>
      </c>
      <c r="M241" s="11" t="s">
        <v>890</v>
      </c>
      <c r="N241" s="11" t="s">
        <v>891</v>
      </c>
      <c r="O241" s="10" t="s">
        <v>851</v>
      </c>
      <c r="P241" s="11">
        <v>14</v>
      </c>
      <c r="Q241" s="11" t="s">
        <v>51</v>
      </c>
      <c r="R241" s="12">
        <v>47918</v>
      </c>
      <c r="S241" s="11" t="s">
        <v>52</v>
      </c>
      <c r="T241" s="11" t="s">
        <v>52</v>
      </c>
      <c r="U241" s="11" t="s">
        <v>52</v>
      </c>
      <c r="V241" s="11" t="s">
        <v>52</v>
      </c>
      <c r="W241" s="11" t="s">
        <v>53</v>
      </c>
      <c r="X241" s="11" t="s">
        <v>54</v>
      </c>
      <c r="Y241" s="11" t="s">
        <v>55</v>
      </c>
      <c r="Z241" s="13" t="s">
        <v>42</v>
      </c>
      <c r="AA241" s="42" t="s">
        <v>117</v>
      </c>
      <c r="AB241" s="14">
        <v>772943.1</v>
      </c>
      <c r="AC241" s="41" t="s">
        <v>892</v>
      </c>
      <c r="AD241" s="11"/>
      <c r="AE241" s="11" t="s">
        <v>58</v>
      </c>
      <c r="AF241" s="11" t="s">
        <v>59</v>
      </c>
      <c r="AG241" s="9">
        <v>44742</v>
      </c>
      <c r="AH241" s="9">
        <v>44747</v>
      </c>
      <c r="AI241" s="11" t="s">
        <v>60</v>
      </c>
    </row>
    <row r="242" spans="1:35" x14ac:dyDescent="0.2">
      <c r="A242" s="8">
        <v>2022</v>
      </c>
      <c r="B242" s="9">
        <v>44713</v>
      </c>
      <c r="C242" s="9">
        <v>44742</v>
      </c>
      <c r="D242" s="10" t="s">
        <v>42</v>
      </c>
      <c r="E242" s="11" t="s">
        <v>43</v>
      </c>
      <c r="F242" s="11" t="s">
        <v>44</v>
      </c>
      <c r="G242" s="41" t="s">
        <v>893</v>
      </c>
      <c r="H242" s="12" t="s">
        <v>324</v>
      </c>
      <c r="I242" s="11" t="s">
        <v>46</v>
      </c>
      <c r="J242" s="11" t="s">
        <v>47</v>
      </c>
      <c r="K242" s="11" t="s">
        <v>894</v>
      </c>
      <c r="L242" s="11" t="s">
        <v>891</v>
      </c>
      <c r="M242" s="11" t="s">
        <v>894</v>
      </c>
      <c r="N242" s="11" t="s">
        <v>891</v>
      </c>
      <c r="O242" s="10" t="s">
        <v>851</v>
      </c>
      <c r="P242" s="11">
        <v>14</v>
      </c>
      <c r="Q242" s="11" t="s">
        <v>51</v>
      </c>
      <c r="R242" s="12">
        <v>47924</v>
      </c>
      <c r="S242" s="11" t="s">
        <v>52</v>
      </c>
      <c r="T242" s="11" t="s">
        <v>52</v>
      </c>
      <c r="U242" s="11" t="s">
        <v>52</v>
      </c>
      <c r="V242" s="11" t="s">
        <v>52</v>
      </c>
      <c r="W242" s="11" t="s">
        <v>65</v>
      </c>
      <c r="X242" s="11" t="s">
        <v>54</v>
      </c>
      <c r="Y242" s="11" t="s">
        <v>55</v>
      </c>
      <c r="Z242" s="13" t="s">
        <v>42</v>
      </c>
      <c r="AA242" s="42" t="s">
        <v>56</v>
      </c>
      <c r="AB242" s="14">
        <v>492118</v>
      </c>
      <c r="AC242" s="41" t="s">
        <v>895</v>
      </c>
      <c r="AD242" s="11"/>
      <c r="AE242" s="11" t="s">
        <v>58</v>
      </c>
      <c r="AF242" s="11" t="s">
        <v>59</v>
      </c>
      <c r="AG242" s="9">
        <v>44742</v>
      </c>
      <c r="AH242" s="9">
        <v>44747</v>
      </c>
      <c r="AI242" s="11" t="s">
        <v>60</v>
      </c>
    </row>
    <row r="243" spans="1:35" x14ac:dyDescent="0.2">
      <c r="A243" s="8">
        <v>2022</v>
      </c>
      <c r="B243" s="9">
        <v>44713</v>
      </c>
      <c r="C243" s="9">
        <v>44742</v>
      </c>
      <c r="D243" s="10" t="s">
        <v>42</v>
      </c>
      <c r="E243" s="11" t="s">
        <v>43</v>
      </c>
      <c r="F243" s="11" t="s">
        <v>44</v>
      </c>
      <c r="G243" s="41" t="s">
        <v>896</v>
      </c>
      <c r="H243" s="12" t="s">
        <v>897</v>
      </c>
      <c r="I243" s="11" t="s">
        <v>46</v>
      </c>
      <c r="J243" s="11" t="s">
        <v>47</v>
      </c>
      <c r="K243" s="11" t="s">
        <v>898</v>
      </c>
      <c r="L243" s="11" t="s">
        <v>891</v>
      </c>
      <c r="M243" s="11" t="s">
        <v>898</v>
      </c>
      <c r="N243" s="11" t="s">
        <v>891</v>
      </c>
      <c r="O243" s="10" t="s">
        <v>851</v>
      </c>
      <c r="P243" s="11">
        <v>14</v>
      </c>
      <c r="Q243" s="11" t="s">
        <v>51</v>
      </c>
      <c r="R243" s="12">
        <v>47920</v>
      </c>
      <c r="S243" s="11" t="s">
        <v>52</v>
      </c>
      <c r="T243" s="11" t="s">
        <v>52</v>
      </c>
      <c r="U243" s="11" t="s">
        <v>52</v>
      </c>
      <c r="V243" s="11" t="s">
        <v>52</v>
      </c>
      <c r="W243" s="11" t="s">
        <v>65</v>
      </c>
      <c r="X243" s="11" t="s">
        <v>54</v>
      </c>
      <c r="Y243" s="11" t="s">
        <v>55</v>
      </c>
      <c r="Z243" s="13" t="s">
        <v>42</v>
      </c>
      <c r="AA243" s="42" t="s">
        <v>56</v>
      </c>
      <c r="AB243" s="14">
        <v>398262.9</v>
      </c>
      <c r="AC243" s="41" t="s">
        <v>899</v>
      </c>
      <c r="AD243" s="11"/>
      <c r="AE243" s="11" t="s">
        <v>58</v>
      </c>
      <c r="AF243" s="11" t="s">
        <v>59</v>
      </c>
      <c r="AG243" s="9">
        <v>44742</v>
      </c>
      <c r="AH243" s="9">
        <v>44747</v>
      </c>
      <c r="AI243" s="11" t="s">
        <v>60</v>
      </c>
    </row>
    <row r="244" spans="1:35" x14ac:dyDescent="0.2">
      <c r="A244" s="8">
        <v>2022</v>
      </c>
      <c r="B244" s="9">
        <v>44713</v>
      </c>
      <c r="C244" s="9">
        <v>44742</v>
      </c>
      <c r="D244" s="10" t="s">
        <v>42</v>
      </c>
      <c r="E244" s="11" t="s">
        <v>43</v>
      </c>
      <c r="F244" s="11" t="s">
        <v>44</v>
      </c>
      <c r="G244" s="41" t="s">
        <v>900</v>
      </c>
      <c r="H244" s="12" t="s">
        <v>901</v>
      </c>
      <c r="I244" s="11" t="s">
        <v>46</v>
      </c>
      <c r="J244" s="11" t="s">
        <v>47</v>
      </c>
      <c r="K244" s="11" t="s">
        <v>902</v>
      </c>
      <c r="L244" s="11" t="s">
        <v>891</v>
      </c>
      <c r="M244" s="11" t="s">
        <v>902</v>
      </c>
      <c r="N244" s="11" t="s">
        <v>891</v>
      </c>
      <c r="O244" s="10" t="s">
        <v>851</v>
      </c>
      <c r="P244" s="11">
        <v>14</v>
      </c>
      <c r="Q244" s="11" t="s">
        <v>51</v>
      </c>
      <c r="R244" s="12">
        <v>47914</v>
      </c>
      <c r="S244" s="11" t="s">
        <v>52</v>
      </c>
      <c r="T244" s="11" t="s">
        <v>52</v>
      </c>
      <c r="U244" s="11" t="s">
        <v>52</v>
      </c>
      <c r="V244" s="11" t="s">
        <v>52</v>
      </c>
      <c r="W244" s="11" t="s">
        <v>53</v>
      </c>
      <c r="X244" s="11" t="s">
        <v>54</v>
      </c>
      <c r="Y244" s="11" t="s">
        <v>55</v>
      </c>
      <c r="Z244" s="13" t="s">
        <v>42</v>
      </c>
      <c r="AA244" s="42" t="s">
        <v>56</v>
      </c>
      <c r="AB244" s="14">
        <v>879690</v>
      </c>
      <c r="AC244" s="41" t="s">
        <v>903</v>
      </c>
      <c r="AD244" s="11"/>
      <c r="AE244" s="11" t="s">
        <v>58</v>
      </c>
      <c r="AF244" s="11" t="s">
        <v>59</v>
      </c>
      <c r="AG244" s="9">
        <v>44742</v>
      </c>
      <c r="AH244" s="9">
        <v>44747</v>
      </c>
      <c r="AI244" s="11" t="s">
        <v>60</v>
      </c>
    </row>
    <row r="245" spans="1:35" x14ac:dyDescent="0.2">
      <c r="A245" s="8">
        <v>2022</v>
      </c>
      <c r="B245" s="9">
        <v>44713</v>
      </c>
      <c r="C245" s="9">
        <v>44742</v>
      </c>
      <c r="D245" s="10" t="s">
        <v>42</v>
      </c>
      <c r="E245" s="11" t="s">
        <v>43</v>
      </c>
      <c r="F245" s="11" t="s">
        <v>44</v>
      </c>
      <c r="G245" s="41" t="s">
        <v>904</v>
      </c>
      <c r="H245" s="12" t="s">
        <v>905</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13" t="s">
        <v>42</v>
      </c>
      <c r="AA245" s="42" t="s">
        <v>100</v>
      </c>
      <c r="AB245" s="14">
        <v>2477350</v>
      </c>
      <c r="AC245" s="41" t="s">
        <v>909</v>
      </c>
      <c r="AD245" s="11"/>
      <c r="AE245" s="11" t="s">
        <v>58</v>
      </c>
      <c r="AF245" s="11" t="s">
        <v>59</v>
      </c>
      <c r="AG245" s="9">
        <v>44742</v>
      </c>
      <c r="AH245" s="9">
        <v>44747</v>
      </c>
      <c r="AI245" s="11" t="s">
        <v>60</v>
      </c>
    </row>
    <row r="246" spans="1:35" x14ac:dyDescent="0.2">
      <c r="A246" s="8">
        <v>2022</v>
      </c>
      <c r="B246" s="9">
        <v>44713</v>
      </c>
      <c r="C246" s="9">
        <v>44742</v>
      </c>
      <c r="D246" s="10" t="s">
        <v>657</v>
      </c>
      <c r="E246" s="11" t="s">
        <v>43</v>
      </c>
      <c r="F246" s="11" t="s">
        <v>44</v>
      </c>
      <c r="G246" s="41" t="s">
        <v>910</v>
      </c>
      <c r="H246" s="12" t="s">
        <v>911</v>
      </c>
      <c r="I246" s="11" t="s">
        <v>46</v>
      </c>
      <c r="J246" s="11" t="s">
        <v>47</v>
      </c>
      <c r="K246" s="11" t="s">
        <v>906</v>
      </c>
      <c r="L246" s="11" t="s">
        <v>907</v>
      </c>
      <c r="M246" s="11" t="s">
        <v>906</v>
      </c>
      <c r="N246" s="11" t="s">
        <v>907</v>
      </c>
      <c r="O246" s="10" t="s">
        <v>908</v>
      </c>
      <c r="P246" s="11">
        <v>14</v>
      </c>
      <c r="Q246" s="11" t="s">
        <v>51</v>
      </c>
      <c r="R246" s="12">
        <v>47800</v>
      </c>
      <c r="S246" s="11" t="s">
        <v>52</v>
      </c>
      <c r="T246" s="11" t="s">
        <v>52</v>
      </c>
      <c r="U246" s="11" t="s">
        <v>52</v>
      </c>
      <c r="V246" s="11" t="s">
        <v>52</v>
      </c>
      <c r="W246" s="11" t="s">
        <v>65</v>
      </c>
      <c r="X246" s="11" t="s">
        <v>54</v>
      </c>
      <c r="Y246" s="11" t="s">
        <v>55</v>
      </c>
      <c r="Z246" s="13" t="s">
        <v>657</v>
      </c>
      <c r="AA246" s="42" t="s">
        <v>56</v>
      </c>
      <c r="AB246" s="14">
        <v>8537992</v>
      </c>
      <c r="AC246" s="41" t="s">
        <v>912</v>
      </c>
      <c r="AD246" s="11"/>
      <c r="AE246" s="11" t="s">
        <v>58</v>
      </c>
      <c r="AF246" s="11" t="s">
        <v>59</v>
      </c>
      <c r="AG246" s="9">
        <v>44742</v>
      </c>
      <c r="AH246" s="9">
        <v>44747</v>
      </c>
      <c r="AI246" s="11" t="s">
        <v>60</v>
      </c>
    </row>
    <row r="247" spans="1:35" x14ac:dyDescent="0.2">
      <c r="A247" s="8">
        <v>2022</v>
      </c>
      <c r="B247" s="9">
        <v>44713</v>
      </c>
      <c r="C247" s="9">
        <v>44742</v>
      </c>
      <c r="D247" s="10" t="s">
        <v>42</v>
      </c>
      <c r="E247" s="11" t="s">
        <v>43</v>
      </c>
      <c r="F247" s="11" t="s">
        <v>44</v>
      </c>
      <c r="G247" s="41" t="s">
        <v>913</v>
      </c>
      <c r="H247" s="12" t="s">
        <v>914</v>
      </c>
      <c r="I247" s="11" t="s">
        <v>46</v>
      </c>
      <c r="J247" s="11" t="s">
        <v>47</v>
      </c>
      <c r="K247" s="11" t="s">
        <v>915</v>
      </c>
      <c r="L247" s="11" t="s">
        <v>907</v>
      </c>
      <c r="M247" s="11" t="s">
        <v>915</v>
      </c>
      <c r="N247" s="11" t="s">
        <v>907</v>
      </c>
      <c r="O247" s="10" t="s">
        <v>908</v>
      </c>
      <c r="P247" s="11">
        <v>14</v>
      </c>
      <c r="Q247" s="11" t="s">
        <v>51</v>
      </c>
      <c r="R247" s="12">
        <v>47850</v>
      </c>
      <c r="S247" s="11" t="s">
        <v>52</v>
      </c>
      <c r="T247" s="11" t="s">
        <v>52</v>
      </c>
      <c r="U247" s="11" t="s">
        <v>52</v>
      </c>
      <c r="V247" s="11" t="s">
        <v>52</v>
      </c>
      <c r="W247" s="11" t="s">
        <v>65</v>
      </c>
      <c r="X247" s="11" t="s">
        <v>54</v>
      </c>
      <c r="Y247" s="11" t="s">
        <v>55</v>
      </c>
      <c r="Z247" s="13" t="s">
        <v>42</v>
      </c>
      <c r="AA247" s="42" t="s">
        <v>56</v>
      </c>
      <c r="AB247" s="14">
        <v>747490</v>
      </c>
      <c r="AC247" s="41" t="s">
        <v>916</v>
      </c>
      <c r="AD247" s="11"/>
      <c r="AE247" s="11" t="s">
        <v>58</v>
      </c>
      <c r="AF247" s="11" t="s">
        <v>59</v>
      </c>
      <c r="AG247" s="9">
        <v>44742</v>
      </c>
      <c r="AH247" s="9">
        <v>44747</v>
      </c>
      <c r="AI247" s="11" t="s">
        <v>60</v>
      </c>
    </row>
    <row r="248" spans="1:35" x14ac:dyDescent="0.2">
      <c r="A248" s="8">
        <v>2022</v>
      </c>
      <c r="B248" s="9">
        <v>44713</v>
      </c>
      <c r="C248" s="9">
        <v>44742</v>
      </c>
      <c r="D248" s="10" t="s">
        <v>42</v>
      </c>
      <c r="E248" s="11" t="s">
        <v>43</v>
      </c>
      <c r="F248" s="11" t="s">
        <v>44</v>
      </c>
      <c r="G248" s="41" t="s">
        <v>2756</v>
      </c>
      <c r="H248" s="12">
        <v>395</v>
      </c>
      <c r="I248" s="11" t="s">
        <v>46</v>
      </c>
      <c r="J248" s="11" t="s">
        <v>47</v>
      </c>
      <c r="K248" s="11" t="s">
        <v>918</v>
      </c>
      <c r="L248" s="11" t="s">
        <v>907</v>
      </c>
      <c r="M248" s="11" t="s">
        <v>918</v>
      </c>
      <c r="N248" s="11" t="s">
        <v>907</v>
      </c>
      <c r="O248" s="10" t="s">
        <v>908</v>
      </c>
      <c r="P248" s="11">
        <v>14</v>
      </c>
      <c r="Q248" s="11" t="s">
        <v>51</v>
      </c>
      <c r="R248" s="12">
        <v>47780</v>
      </c>
      <c r="S248" s="11" t="s">
        <v>52</v>
      </c>
      <c r="T248" s="11" t="s">
        <v>52</v>
      </c>
      <c r="U248" s="11" t="s">
        <v>52</v>
      </c>
      <c r="V248" s="11" t="s">
        <v>52</v>
      </c>
      <c r="W248" s="11" t="s">
        <v>65</v>
      </c>
      <c r="X248" s="11" t="s">
        <v>54</v>
      </c>
      <c r="Y248" s="11" t="s">
        <v>55</v>
      </c>
      <c r="Z248" s="13" t="s">
        <v>42</v>
      </c>
      <c r="AA248" s="42" t="s">
        <v>56</v>
      </c>
      <c r="AB248" s="14">
        <v>1355240</v>
      </c>
      <c r="AC248" s="41" t="s">
        <v>919</v>
      </c>
      <c r="AD248" s="11"/>
      <c r="AE248" s="11" t="s">
        <v>58</v>
      </c>
      <c r="AF248" s="11" t="s">
        <v>59</v>
      </c>
      <c r="AG248" s="9">
        <v>44742</v>
      </c>
      <c r="AH248" s="9">
        <v>44747</v>
      </c>
      <c r="AI248" s="11" t="s">
        <v>60</v>
      </c>
    </row>
    <row r="249" spans="1:35" x14ac:dyDescent="0.2">
      <c r="A249" s="8">
        <v>2022</v>
      </c>
      <c r="B249" s="9">
        <v>44713</v>
      </c>
      <c r="C249" s="9">
        <v>44742</v>
      </c>
      <c r="D249" s="10" t="s">
        <v>42</v>
      </c>
      <c r="E249" s="11" t="s">
        <v>43</v>
      </c>
      <c r="F249" s="11" t="s">
        <v>44</v>
      </c>
      <c r="G249" s="41" t="s">
        <v>920</v>
      </c>
      <c r="H249" s="12">
        <v>269</v>
      </c>
      <c r="I249" s="11" t="s">
        <v>46</v>
      </c>
      <c r="J249" s="11" t="s">
        <v>47</v>
      </c>
      <c r="K249" s="11" t="s">
        <v>921</v>
      </c>
      <c r="L249" s="11" t="s">
        <v>907</v>
      </c>
      <c r="M249" s="11" t="s">
        <v>921</v>
      </c>
      <c r="N249" s="11" t="s">
        <v>907</v>
      </c>
      <c r="O249" s="10" t="s">
        <v>922</v>
      </c>
      <c r="P249" s="11">
        <v>14</v>
      </c>
      <c r="Q249" s="11" t="s">
        <v>51</v>
      </c>
      <c r="R249" s="12">
        <v>45950</v>
      </c>
      <c r="S249" s="11" t="s">
        <v>52</v>
      </c>
      <c r="T249" s="11" t="s">
        <v>52</v>
      </c>
      <c r="U249" s="11" t="s">
        <v>52</v>
      </c>
      <c r="V249" s="11" t="s">
        <v>52</v>
      </c>
      <c r="W249" s="11" t="s">
        <v>65</v>
      </c>
      <c r="X249" s="11" t="s">
        <v>54</v>
      </c>
      <c r="Y249" s="11" t="s">
        <v>55</v>
      </c>
      <c r="Z249" s="13" t="s">
        <v>42</v>
      </c>
      <c r="AA249" s="42" t="s">
        <v>56</v>
      </c>
      <c r="AB249" s="14">
        <v>1154500</v>
      </c>
      <c r="AC249" s="41" t="s">
        <v>923</v>
      </c>
      <c r="AD249" s="11"/>
      <c r="AE249" s="11" t="s">
        <v>58</v>
      </c>
      <c r="AF249" s="11" t="s">
        <v>59</v>
      </c>
      <c r="AG249" s="9">
        <v>44742</v>
      </c>
      <c r="AH249" s="9">
        <v>44747</v>
      </c>
      <c r="AI249" s="11" t="s">
        <v>60</v>
      </c>
    </row>
    <row r="250" spans="1:35" x14ac:dyDescent="0.2">
      <c r="A250" s="8">
        <v>2022</v>
      </c>
      <c r="B250" s="9">
        <v>44713</v>
      </c>
      <c r="C250" s="9">
        <v>44742</v>
      </c>
      <c r="D250" s="10" t="s">
        <v>42</v>
      </c>
      <c r="E250" s="11" t="s">
        <v>43</v>
      </c>
      <c r="F250" s="11" t="s">
        <v>44</v>
      </c>
      <c r="G250" s="41" t="s">
        <v>924</v>
      </c>
      <c r="H250" s="12" t="s">
        <v>752</v>
      </c>
      <c r="I250" s="11" t="s">
        <v>46</v>
      </c>
      <c r="J250" s="11" t="s">
        <v>47</v>
      </c>
      <c r="K250" s="11" t="s">
        <v>925</v>
      </c>
      <c r="L250" s="11" t="s">
        <v>907</v>
      </c>
      <c r="M250" s="11" t="s">
        <v>925</v>
      </c>
      <c r="N250" s="11" t="s">
        <v>907</v>
      </c>
      <c r="O250" s="10" t="s">
        <v>922</v>
      </c>
      <c r="P250" s="11">
        <v>14</v>
      </c>
      <c r="Q250" s="11" t="s">
        <v>51</v>
      </c>
      <c r="R250" s="12">
        <v>45965</v>
      </c>
      <c r="S250" s="11" t="s">
        <v>52</v>
      </c>
      <c r="T250" s="11" t="s">
        <v>52</v>
      </c>
      <c r="U250" s="11" t="s">
        <v>52</v>
      </c>
      <c r="V250" s="11" t="s">
        <v>52</v>
      </c>
      <c r="W250" s="11" t="s">
        <v>65</v>
      </c>
      <c r="X250" s="11" t="s">
        <v>54</v>
      </c>
      <c r="Y250" s="11" t="s">
        <v>55</v>
      </c>
      <c r="Z250" s="13" t="s">
        <v>42</v>
      </c>
      <c r="AA250" s="42" t="s">
        <v>56</v>
      </c>
      <c r="AB250" s="14">
        <v>426239</v>
      </c>
      <c r="AC250" s="41" t="s">
        <v>926</v>
      </c>
      <c r="AD250" s="11"/>
      <c r="AE250" s="11" t="s">
        <v>58</v>
      </c>
      <c r="AF250" s="11" t="s">
        <v>59</v>
      </c>
      <c r="AG250" s="9">
        <v>44742</v>
      </c>
      <c r="AH250" s="9">
        <v>44747</v>
      </c>
      <c r="AI250" s="11" t="s">
        <v>60</v>
      </c>
    </row>
    <row r="251" spans="1:35" x14ac:dyDescent="0.2">
      <c r="A251" s="8">
        <v>2022</v>
      </c>
      <c r="B251" s="9">
        <v>44713</v>
      </c>
      <c r="C251" s="9">
        <v>44742</v>
      </c>
      <c r="D251" s="10" t="s">
        <v>42</v>
      </c>
      <c r="E251" s="11" t="s">
        <v>43</v>
      </c>
      <c r="F251" s="11" t="s">
        <v>44</v>
      </c>
      <c r="G251" s="41" t="s">
        <v>2757</v>
      </c>
      <c r="H251" s="12" t="s">
        <v>294</v>
      </c>
      <c r="I251" s="11" t="s">
        <v>46</v>
      </c>
      <c r="J251" s="11" t="s">
        <v>47</v>
      </c>
      <c r="K251" s="11" t="s">
        <v>618</v>
      </c>
      <c r="L251" s="11" t="s">
        <v>907</v>
      </c>
      <c r="M251" s="11" t="s">
        <v>618</v>
      </c>
      <c r="N251" s="11" t="s">
        <v>907</v>
      </c>
      <c r="O251" s="10" t="s">
        <v>922</v>
      </c>
      <c r="P251" s="11">
        <v>14</v>
      </c>
      <c r="Q251" s="11" t="s">
        <v>51</v>
      </c>
      <c r="R251" s="12">
        <v>45970</v>
      </c>
      <c r="S251" s="11" t="s">
        <v>52</v>
      </c>
      <c r="T251" s="11" t="s">
        <v>52</v>
      </c>
      <c r="U251" s="11" t="s">
        <v>52</v>
      </c>
      <c r="V251" s="11" t="s">
        <v>52</v>
      </c>
      <c r="W251" s="11" t="s">
        <v>65</v>
      </c>
      <c r="X251" s="11" t="s">
        <v>54</v>
      </c>
      <c r="Y251" s="11" t="s">
        <v>55</v>
      </c>
      <c r="Z251" s="13" t="s">
        <v>42</v>
      </c>
      <c r="AA251" s="42" t="s">
        <v>56</v>
      </c>
      <c r="AB251" s="14">
        <v>562536</v>
      </c>
      <c r="AC251" s="41" t="s">
        <v>928</v>
      </c>
      <c r="AD251" s="11"/>
      <c r="AE251" s="11" t="s">
        <v>58</v>
      </c>
      <c r="AF251" s="11" t="s">
        <v>59</v>
      </c>
      <c r="AG251" s="9">
        <v>44742</v>
      </c>
      <c r="AH251" s="9">
        <v>44747</v>
      </c>
      <c r="AI251" s="11" t="s">
        <v>60</v>
      </c>
    </row>
    <row r="252" spans="1:35" x14ac:dyDescent="0.2">
      <c r="A252" s="8">
        <v>2022</v>
      </c>
      <c r="B252" s="9">
        <v>44713</v>
      </c>
      <c r="C252" s="9">
        <v>44742</v>
      </c>
      <c r="D252" s="10" t="s">
        <v>42</v>
      </c>
      <c r="E252" s="11" t="s">
        <v>43</v>
      </c>
      <c r="F252" s="11" t="s">
        <v>44</v>
      </c>
      <c r="G252" s="41" t="s">
        <v>929</v>
      </c>
      <c r="H252" s="12" t="s">
        <v>930</v>
      </c>
      <c r="I252" s="11" t="s">
        <v>46</v>
      </c>
      <c r="J252" s="11" t="s">
        <v>47</v>
      </c>
      <c r="K252" s="11" t="s">
        <v>931</v>
      </c>
      <c r="L252" s="11" t="s">
        <v>907</v>
      </c>
      <c r="M252" s="11" t="s">
        <v>931</v>
      </c>
      <c r="N252" s="11" t="s">
        <v>907</v>
      </c>
      <c r="O252" s="10" t="s">
        <v>922</v>
      </c>
      <c r="P252" s="11">
        <v>14</v>
      </c>
      <c r="Q252" s="11" t="s">
        <v>51</v>
      </c>
      <c r="R252" s="12">
        <v>45960</v>
      </c>
      <c r="S252" s="11" t="s">
        <v>52</v>
      </c>
      <c r="T252" s="11" t="s">
        <v>52</v>
      </c>
      <c r="U252" s="11" t="s">
        <v>52</v>
      </c>
      <c r="V252" s="11" t="s">
        <v>52</v>
      </c>
      <c r="W252" s="11" t="s">
        <v>53</v>
      </c>
      <c r="X252" s="11" t="s">
        <v>54</v>
      </c>
      <c r="Y252" s="11" t="s">
        <v>55</v>
      </c>
      <c r="Z252" s="13" t="s">
        <v>42</v>
      </c>
      <c r="AA252" s="42" t="s">
        <v>56</v>
      </c>
      <c r="AB252" s="14">
        <v>339230</v>
      </c>
      <c r="AC252" s="41" t="s">
        <v>932</v>
      </c>
      <c r="AD252" s="11"/>
      <c r="AE252" s="11" t="s">
        <v>58</v>
      </c>
      <c r="AF252" s="11" t="s">
        <v>59</v>
      </c>
      <c r="AG252" s="9">
        <v>44742</v>
      </c>
      <c r="AH252" s="9">
        <v>44747</v>
      </c>
      <c r="AI252" s="11" t="s">
        <v>60</v>
      </c>
    </row>
    <row r="253" spans="1:35" x14ac:dyDescent="0.2">
      <c r="A253" s="8">
        <v>2022</v>
      </c>
      <c r="B253" s="9">
        <v>44713</v>
      </c>
      <c r="C253" s="9">
        <v>44742</v>
      </c>
      <c r="D253" s="10" t="s">
        <v>42</v>
      </c>
      <c r="E253" s="11" t="s">
        <v>43</v>
      </c>
      <c r="F253" s="11" t="s">
        <v>44</v>
      </c>
      <c r="G253" s="41" t="s">
        <v>933</v>
      </c>
      <c r="H253" s="12" t="s">
        <v>934</v>
      </c>
      <c r="I253" s="11" t="s">
        <v>46</v>
      </c>
      <c r="J253" s="11" t="s">
        <v>47</v>
      </c>
      <c r="K253" s="11" t="s">
        <v>935</v>
      </c>
      <c r="L253" s="11" t="s">
        <v>936</v>
      </c>
      <c r="M253" s="11" t="s">
        <v>935</v>
      </c>
      <c r="N253" s="11" t="s">
        <v>936</v>
      </c>
      <c r="O253" s="10" t="s">
        <v>922</v>
      </c>
      <c r="P253" s="11">
        <v>14</v>
      </c>
      <c r="Q253" s="11" t="s">
        <v>51</v>
      </c>
      <c r="R253" s="12">
        <v>45976</v>
      </c>
      <c r="S253" s="11" t="s">
        <v>52</v>
      </c>
      <c r="T253" s="11" t="s">
        <v>52</v>
      </c>
      <c r="U253" s="11" t="s">
        <v>52</v>
      </c>
      <c r="V253" s="11" t="s">
        <v>52</v>
      </c>
      <c r="W253" s="11" t="s">
        <v>53</v>
      </c>
      <c r="X253" s="11" t="s">
        <v>54</v>
      </c>
      <c r="Y253" s="11" t="s">
        <v>55</v>
      </c>
      <c r="Z253" s="13" t="s">
        <v>42</v>
      </c>
      <c r="AA253" s="42" t="s">
        <v>56</v>
      </c>
      <c r="AB253" s="14">
        <v>269850</v>
      </c>
      <c r="AC253" s="41" t="s">
        <v>866</v>
      </c>
      <c r="AD253" s="11"/>
      <c r="AE253" s="11" t="s">
        <v>58</v>
      </c>
      <c r="AF253" s="11" t="s">
        <v>59</v>
      </c>
      <c r="AG253" s="9">
        <v>44742</v>
      </c>
      <c r="AH253" s="9">
        <v>44747</v>
      </c>
      <c r="AI253" s="11" t="s">
        <v>60</v>
      </c>
    </row>
    <row r="254" spans="1:35" x14ac:dyDescent="0.2">
      <c r="A254" s="8">
        <v>2022</v>
      </c>
      <c r="B254" s="9">
        <v>44713</v>
      </c>
      <c r="C254" s="9">
        <v>44742</v>
      </c>
      <c r="D254" s="10" t="s">
        <v>42</v>
      </c>
      <c r="E254" s="11" t="s">
        <v>43</v>
      </c>
      <c r="F254" s="11" t="s">
        <v>44</v>
      </c>
      <c r="G254" s="41" t="s">
        <v>2758</v>
      </c>
      <c r="H254" s="12" t="s">
        <v>938</v>
      </c>
      <c r="I254" s="11" t="s">
        <v>46</v>
      </c>
      <c r="J254" s="11" t="s">
        <v>47</v>
      </c>
      <c r="K254" s="11" t="s">
        <v>939</v>
      </c>
      <c r="L254" s="11" t="s">
        <v>936</v>
      </c>
      <c r="M254" s="11" t="s">
        <v>939</v>
      </c>
      <c r="N254" s="11" t="s">
        <v>936</v>
      </c>
      <c r="O254" s="10" t="s">
        <v>922</v>
      </c>
      <c r="P254" s="11">
        <v>14</v>
      </c>
      <c r="Q254" s="11" t="s">
        <v>51</v>
      </c>
      <c r="R254" s="12">
        <v>45975</v>
      </c>
      <c r="S254" s="11" t="s">
        <v>52</v>
      </c>
      <c r="T254" s="11" t="s">
        <v>52</v>
      </c>
      <c r="U254" s="11" t="s">
        <v>52</v>
      </c>
      <c r="V254" s="11" t="s">
        <v>52</v>
      </c>
      <c r="W254" s="11" t="s">
        <v>65</v>
      </c>
      <c r="X254" s="11" t="s">
        <v>54</v>
      </c>
      <c r="Y254" s="11" t="s">
        <v>55</v>
      </c>
      <c r="Z254" s="13" t="s">
        <v>42</v>
      </c>
      <c r="AA254" s="42" t="s">
        <v>56</v>
      </c>
      <c r="AB254" s="14">
        <v>373300</v>
      </c>
      <c r="AC254" s="41" t="s">
        <v>940</v>
      </c>
      <c r="AD254" s="11"/>
      <c r="AE254" s="11" t="s">
        <v>58</v>
      </c>
      <c r="AF254" s="11" t="s">
        <v>59</v>
      </c>
      <c r="AG254" s="9">
        <v>44742</v>
      </c>
      <c r="AH254" s="9">
        <v>44747</v>
      </c>
      <c r="AI254" s="11" t="s">
        <v>60</v>
      </c>
    </row>
    <row r="255" spans="1:35" x14ac:dyDescent="0.2">
      <c r="A255" s="8">
        <v>2022</v>
      </c>
      <c r="B255" s="9">
        <v>44713</v>
      </c>
      <c r="C255" s="9">
        <v>44742</v>
      </c>
      <c r="D255" s="10" t="s">
        <v>42</v>
      </c>
      <c r="E255" s="11" t="s">
        <v>43</v>
      </c>
      <c r="F255" s="11" t="s">
        <v>44</v>
      </c>
      <c r="G255" s="41" t="s">
        <v>941</v>
      </c>
      <c r="H255" s="12" t="s">
        <v>942</v>
      </c>
      <c r="I255" s="11" t="s">
        <v>46</v>
      </c>
      <c r="J255" s="11" t="s">
        <v>47</v>
      </c>
      <c r="K255" s="11" t="s">
        <v>943</v>
      </c>
      <c r="L255" s="11" t="s">
        <v>936</v>
      </c>
      <c r="M255" s="11" t="s">
        <v>943</v>
      </c>
      <c r="N255" s="11" t="s">
        <v>936</v>
      </c>
      <c r="O255" s="10" t="s">
        <v>922</v>
      </c>
      <c r="P255" s="11">
        <v>14</v>
      </c>
      <c r="Q255" s="11" t="s">
        <v>51</v>
      </c>
      <c r="R255" s="12">
        <v>45977</v>
      </c>
      <c r="S255" s="11" t="s">
        <v>52</v>
      </c>
      <c r="T255" s="11" t="s">
        <v>52</v>
      </c>
      <c r="U255" s="11" t="s">
        <v>52</v>
      </c>
      <c r="V255" s="11" t="s">
        <v>52</v>
      </c>
      <c r="W255" s="11" t="s">
        <v>53</v>
      </c>
      <c r="X255" s="11" t="s">
        <v>54</v>
      </c>
      <c r="Y255" s="11" t="s">
        <v>55</v>
      </c>
      <c r="Z255" s="13" t="s">
        <v>42</v>
      </c>
      <c r="AA255" s="42" t="s">
        <v>56</v>
      </c>
      <c r="AB255" s="14">
        <v>339051</v>
      </c>
      <c r="AC255" s="41" t="s">
        <v>2759</v>
      </c>
      <c r="AD255" s="11"/>
      <c r="AE255" s="11" t="s">
        <v>58</v>
      </c>
      <c r="AF255" s="11" t="s">
        <v>59</v>
      </c>
      <c r="AG255" s="9">
        <v>44742</v>
      </c>
      <c r="AH255" s="9">
        <v>44747</v>
      </c>
      <c r="AI255" s="11" t="s">
        <v>60</v>
      </c>
    </row>
    <row r="256" spans="1:35" x14ac:dyDescent="0.2">
      <c r="A256" s="8">
        <v>2022</v>
      </c>
      <c r="B256" s="9">
        <v>44713</v>
      </c>
      <c r="C256" s="9">
        <v>44742</v>
      </c>
      <c r="D256" s="10" t="s">
        <v>42</v>
      </c>
      <c r="E256" s="11" t="s">
        <v>43</v>
      </c>
      <c r="F256" s="11" t="s">
        <v>44</v>
      </c>
      <c r="G256" s="41" t="s">
        <v>945</v>
      </c>
      <c r="H256" s="12" t="s">
        <v>946</v>
      </c>
      <c r="I256" s="11" t="s">
        <v>46</v>
      </c>
      <c r="J256" s="11" t="s">
        <v>47</v>
      </c>
      <c r="K256" s="11" t="s">
        <v>947</v>
      </c>
      <c r="L256" s="11" t="s">
        <v>948</v>
      </c>
      <c r="M256" s="11" t="s">
        <v>947</v>
      </c>
      <c r="N256" s="11" t="s">
        <v>948</v>
      </c>
      <c r="O256" s="10" t="s">
        <v>922</v>
      </c>
      <c r="P256" s="11">
        <v>14</v>
      </c>
      <c r="Q256" s="11" t="s">
        <v>51</v>
      </c>
      <c r="R256" s="12">
        <v>45978</v>
      </c>
      <c r="S256" s="11" t="s">
        <v>52</v>
      </c>
      <c r="T256" s="11" t="s">
        <v>52</v>
      </c>
      <c r="U256" s="11" t="s">
        <v>52</v>
      </c>
      <c r="V256" s="11" t="s">
        <v>52</v>
      </c>
      <c r="W256" s="11" t="s">
        <v>65</v>
      </c>
      <c r="X256" s="11" t="s">
        <v>54</v>
      </c>
      <c r="Y256" s="11" t="s">
        <v>55</v>
      </c>
      <c r="Z256" s="13" t="s">
        <v>42</v>
      </c>
      <c r="AA256" s="42" t="s">
        <v>56</v>
      </c>
      <c r="AB256" s="14">
        <v>215846</v>
      </c>
      <c r="AC256" s="41" t="s">
        <v>949</v>
      </c>
      <c r="AD256" s="11"/>
      <c r="AE256" s="11" t="s">
        <v>58</v>
      </c>
      <c r="AF256" s="11" t="s">
        <v>59</v>
      </c>
      <c r="AG256" s="9">
        <v>44742</v>
      </c>
      <c r="AH256" s="9">
        <v>44747</v>
      </c>
      <c r="AI256" s="11" t="s">
        <v>60</v>
      </c>
    </row>
    <row r="257" spans="1:35" x14ac:dyDescent="0.2">
      <c r="A257" s="8">
        <v>2022</v>
      </c>
      <c r="B257" s="9">
        <v>44713</v>
      </c>
      <c r="C257" s="9">
        <v>44742</v>
      </c>
      <c r="D257" s="10" t="s">
        <v>729</v>
      </c>
      <c r="E257" s="11" t="s">
        <v>43</v>
      </c>
      <c r="F257" s="11" t="s">
        <v>44</v>
      </c>
      <c r="G257" s="41" t="s">
        <v>950</v>
      </c>
      <c r="H257" s="12" t="s">
        <v>62</v>
      </c>
      <c r="I257" s="11" t="s">
        <v>46</v>
      </c>
      <c r="J257" s="11" t="s">
        <v>47</v>
      </c>
      <c r="K257" s="11" t="s">
        <v>951</v>
      </c>
      <c r="L257" s="11" t="s">
        <v>948</v>
      </c>
      <c r="M257" s="11" t="s">
        <v>951</v>
      </c>
      <c r="N257" s="11" t="s">
        <v>948</v>
      </c>
      <c r="O257" s="10" t="s">
        <v>952</v>
      </c>
      <c r="P257" s="11">
        <v>14</v>
      </c>
      <c r="Q257" s="11" t="s">
        <v>51</v>
      </c>
      <c r="R257" s="12">
        <v>49400</v>
      </c>
      <c r="S257" s="11" t="s">
        <v>52</v>
      </c>
      <c r="T257" s="11" t="s">
        <v>52</v>
      </c>
      <c r="U257" s="11" t="s">
        <v>52</v>
      </c>
      <c r="V257" s="11" t="s">
        <v>52</v>
      </c>
      <c r="W257" s="11" t="s">
        <v>53</v>
      </c>
      <c r="X257" s="11" t="s">
        <v>54</v>
      </c>
      <c r="Y257" s="11" t="s">
        <v>55</v>
      </c>
      <c r="Z257" s="13" t="s">
        <v>729</v>
      </c>
      <c r="AA257" s="42" t="s">
        <v>56</v>
      </c>
      <c r="AB257" s="14">
        <v>523200</v>
      </c>
      <c r="AC257" s="41" t="s">
        <v>953</v>
      </c>
      <c r="AD257" s="11"/>
      <c r="AE257" s="11" t="s">
        <v>58</v>
      </c>
      <c r="AF257" s="11" t="s">
        <v>59</v>
      </c>
      <c r="AG257" s="9">
        <v>44742</v>
      </c>
      <c r="AH257" s="9">
        <v>44747</v>
      </c>
      <c r="AI257" s="11" t="s">
        <v>60</v>
      </c>
    </row>
    <row r="258" spans="1:35" x14ac:dyDescent="0.2">
      <c r="A258" s="8">
        <v>2022</v>
      </c>
      <c r="B258" s="9">
        <v>44713</v>
      </c>
      <c r="C258" s="9">
        <v>44742</v>
      </c>
      <c r="D258" s="10" t="s">
        <v>262</v>
      </c>
      <c r="E258" s="11" t="s">
        <v>43</v>
      </c>
      <c r="F258" s="11" t="s">
        <v>44</v>
      </c>
      <c r="G258" s="41" t="s">
        <v>954</v>
      </c>
      <c r="H258" s="12" t="s">
        <v>955</v>
      </c>
      <c r="I258" s="11" t="s">
        <v>46</v>
      </c>
      <c r="J258" s="11" t="s">
        <v>47</v>
      </c>
      <c r="K258" s="11" t="s">
        <v>956</v>
      </c>
      <c r="L258" s="11" t="s">
        <v>957</v>
      </c>
      <c r="M258" s="11" t="s">
        <v>956</v>
      </c>
      <c r="N258" s="11" t="s">
        <v>957</v>
      </c>
      <c r="O258" s="10" t="s">
        <v>952</v>
      </c>
      <c r="P258" s="11">
        <v>14</v>
      </c>
      <c r="Q258" s="11" t="s">
        <v>51</v>
      </c>
      <c r="R258" s="12">
        <v>49400</v>
      </c>
      <c r="S258" s="11" t="s">
        <v>52</v>
      </c>
      <c r="T258" s="11" t="s">
        <v>52</v>
      </c>
      <c r="U258" s="11" t="s">
        <v>52</v>
      </c>
      <c r="V258" s="11" t="s">
        <v>52</v>
      </c>
      <c r="W258" s="11" t="s">
        <v>65</v>
      </c>
      <c r="X258" s="11" t="s">
        <v>54</v>
      </c>
      <c r="Y258" s="11" t="s">
        <v>55</v>
      </c>
      <c r="Z258" s="13" t="s">
        <v>262</v>
      </c>
      <c r="AA258" s="42" t="s">
        <v>249</v>
      </c>
      <c r="AB258" s="14">
        <v>4840701</v>
      </c>
      <c r="AC258" s="41" t="s">
        <v>958</v>
      </c>
      <c r="AD258" s="11"/>
      <c r="AE258" s="11" t="s">
        <v>58</v>
      </c>
      <c r="AF258" s="11" t="s">
        <v>59</v>
      </c>
      <c r="AG258" s="9">
        <v>44742</v>
      </c>
      <c r="AH258" s="9">
        <v>44747</v>
      </c>
      <c r="AI258" s="11" t="s">
        <v>60</v>
      </c>
    </row>
    <row r="259" spans="1:35" x14ac:dyDescent="0.2">
      <c r="A259" s="8">
        <v>2022</v>
      </c>
      <c r="B259" s="9">
        <v>44713</v>
      </c>
      <c r="C259" s="9">
        <v>44742</v>
      </c>
      <c r="D259" s="10" t="s">
        <v>42</v>
      </c>
      <c r="E259" s="11" t="s">
        <v>43</v>
      </c>
      <c r="F259" s="11" t="s">
        <v>44</v>
      </c>
      <c r="G259" s="41" t="s">
        <v>959</v>
      </c>
      <c r="H259" s="12" t="s">
        <v>624</v>
      </c>
      <c r="I259" s="11" t="s">
        <v>46</v>
      </c>
      <c r="J259" s="11" t="s">
        <v>47</v>
      </c>
      <c r="K259" s="11" t="s">
        <v>960</v>
      </c>
      <c r="L259" s="11" t="s">
        <v>957</v>
      </c>
      <c r="M259" s="11" t="s">
        <v>960</v>
      </c>
      <c r="N259" s="11" t="s">
        <v>957</v>
      </c>
      <c r="O259" s="10" t="s">
        <v>952</v>
      </c>
      <c r="P259" s="11">
        <v>14</v>
      </c>
      <c r="Q259" s="11" t="s">
        <v>51</v>
      </c>
      <c r="R259" s="12">
        <v>49410</v>
      </c>
      <c r="S259" s="11" t="s">
        <v>52</v>
      </c>
      <c r="T259" s="11" t="s">
        <v>52</v>
      </c>
      <c r="U259" s="11" t="s">
        <v>52</v>
      </c>
      <c r="V259" s="11" t="s">
        <v>52</v>
      </c>
      <c r="W259" s="11" t="s">
        <v>65</v>
      </c>
      <c r="X259" s="11" t="s">
        <v>54</v>
      </c>
      <c r="Y259" s="11" t="s">
        <v>55</v>
      </c>
      <c r="Z259" s="13" t="s">
        <v>42</v>
      </c>
      <c r="AA259" s="42" t="s">
        <v>56</v>
      </c>
      <c r="AB259" s="14">
        <v>1534592</v>
      </c>
      <c r="AC259" s="41" t="s">
        <v>961</v>
      </c>
      <c r="AD259" s="11"/>
      <c r="AE259" s="11" t="s">
        <v>58</v>
      </c>
      <c r="AF259" s="11" t="s">
        <v>59</v>
      </c>
      <c r="AG259" s="9">
        <v>44742</v>
      </c>
      <c r="AH259" s="9">
        <v>44747</v>
      </c>
      <c r="AI259" s="11" t="s">
        <v>60</v>
      </c>
    </row>
    <row r="260" spans="1:35" x14ac:dyDescent="0.2">
      <c r="A260" s="8">
        <v>2022</v>
      </c>
      <c r="B260" s="9">
        <v>44713</v>
      </c>
      <c r="C260" s="9">
        <v>44742</v>
      </c>
      <c r="D260" s="10" t="s">
        <v>606</v>
      </c>
      <c r="E260" s="11" t="s">
        <v>43</v>
      </c>
      <c r="F260" s="11" t="s">
        <v>44</v>
      </c>
      <c r="G260" s="41" t="s">
        <v>962</v>
      </c>
      <c r="H260" s="12" t="s">
        <v>963</v>
      </c>
      <c r="I260" s="11" t="s">
        <v>46</v>
      </c>
      <c r="J260" s="11" t="s">
        <v>47</v>
      </c>
      <c r="K260" s="11" t="s">
        <v>964</v>
      </c>
      <c r="L260" s="11" t="s">
        <v>965</v>
      </c>
      <c r="M260" s="11" t="s">
        <v>964</v>
      </c>
      <c r="N260" s="11" t="s">
        <v>965</v>
      </c>
      <c r="O260" s="10" t="s">
        <v>966</v>
      </c>
      <c r="P260" s="11">
        <v>14</v>
      </c>
      <c r="Q260" s="11" t="s">
        <v>51</v>
      </c>
      <c r="R260" s="12">
        <v>47730</v>
      </c>
      <c r="S260" s="11" t="s">
        <v>52</v>
      </c>
      <c r="T260" s="11" t="s">
        <v>52</v>
      </c>
      <c r="U260" s="11" t="s">
        <v>52</v>
      </c>
      <c r="V260" s="11" t="s">
        <v>52</v>
      </c>
      <c r="W260" s="11" t="s">
        <v>65</v>
      </c>
      <c r="X260" s="11" t="s">
        <v>54</v>
      </c>
      <c r="Y260" s="11" t="s">
        <v>55</v>
      </c>
      <c r="Z260" s="13" t="s">
        <v>606</v>
      </c>
      <c r="AA260" s="42" t="s">
        <v>117</v>
      </c>
      <c r="AB260" s="14">
        <v>1955520</v>
      </c>
      <c r="AC260" s="41" t="s">
        <v>967</v>
      </c>
      <c r="AD260" s="11"/>
      <c r="AE260" s="11" t="s">
        <v>58</v>
      </c>
      <c r="AF260" s="11" t="s">
        <v>59</v>
      </c>
      <c r="AG260" s="9">
        <v>44742</v>
      </c>
      <c r="AH260" s="9">
        <v>44747</v>
      </c>
      <c r="AI260" s="11" t="s">
        <v>60</v>
      </c>
    </row>
    <row r="261" spans="1:35" x14ac:dyDescent="0.2">
      <c r="A261" s="8">
        <v>2022</v>
      </c>
      <c r="B261" s="9">
        <v>44713</v>
      </c>
      <c r="C261" s="9">
        <v>44742</v>
      </c>
      <c r="D261" s="10" t="s">
        <v>42</v>
      </c>
      <c r="E261" s="11" t="s">
        <v>43</v>
      </c>
      <c r="F261" s="11" t="s">
        <v>44</v>
      </c>
      <c r="G261" s="41" t="s">
        <v>968</v>
      </c>
      <c r="H261" s="12" t="s">
        <v>62</v>
      </c>
      <c r="I261" s="11" t="s">
        <v>46</v>
      </c>
      <c r="J261" s="11" t="s">
        <v>47</v>
      </c>
      <c r="K261" s="11" t="s">
        <v>969</v>
      </c>
      <c r="L261" s="11" t="s">
        <v>965</v>
      </c>
      <c r="M261" s="11" t="s">
        <v>969</v>
      </c>
      <c r="N261" s="11" t="s">
        <v>965</v>
      </c>
      <c r="O261" s="10" t="s">
        <v>966</v>
      </c>
      <c r="P261" s="11">
        <v>14</v>
      </c>
      <c r="Q261" s="11" t="s">
        <v>51</v>
      </c>
      <c r="R261" s="12">
        <v>47740</v>
      </c>
      <c r="S261" s="11" t="s">
        <v>52</v>
      </c>
      <c r="T261" s="11" t="s">
        <v>52</v>
      </c>
      <c r="U261" s="11" t="s">
        <v>52</v>
      </c>
      <c r="V261" s="11" t="s">
        <v>52</v>
      </c>
      <c r="W261" s="11" t="s">
        <v>65</v>
      </c>
      <c r="X261" s="11" t="s">
        <v>54</v>
      </c>
      <c r="Y261" s="11" t="s">
        <v>55</v>
      </c>
      <c r="Z261" s="13" t="s">
        <v>42</v>
      </c>
      <c r="AA261" s="42" t="s">
        <v>249</v>
      </c>
      <c r="AB261" s="14">
        <v>955040</v>
      </c>
      <c r="AC261" s="41" t="s">
        <v>970</v>
      </c>
      <c r="AD261" s="11"/>
      <c r="AE261" s="11" t="s">
        <v>58</v>
      </c>
      <c r="AF261" s="11" t="s">
        <v>59</v>
      </c>
      <c r="AG261" s="9">
        <v>44742</v>
      </c>
      <c r="AH261" s="9">
        <v>44747</v>
      </c>
      <c r="AI261" s="11" t="s">
        <v>60</v>
      </c>
    </row>
    <row r="262" spans="1:35" x14ac:dyDescent="0.2">
      <c r="A262" s="8">
        <v>2022</v>
      </c>
      <c r="B262" s="9">
        <v>44713</v>
      </c>
      <c r="C262" s="9">
        <v>44742</v>
      </c>
      <c r="D262" s="10" t="s">
        <v>42</v>
      </c>
      <c r="E262" s="11" t="s">
        <v>43</v>
      </c>
      <c r="F262" s="11" t="s">
        <v>44</v>
      </c>
      <c r="G262" s="41" t="s">
        <v>971</v>
      </c>
      <c r="H262" s="12" t="s">
        <v>972</v>
      </c>
      <c r="I262" s="11" t="s">
        <v>46</v>
      </c>
      <c r="J262" s="11" t="s">
        <v>63</v>
      </c>
      <c r="K262" s="11" t="s">
        <v>973</v>
      </c>
      <c r="L262" s="11" t="s">
        <v>965</v>
      </c>
      <c r="M262" s="11" t="s">
        <v>973</v>
      </c>
      <c r="N262" s="11" t="s">
        <v>965</v>
      </c>
      <c r="O262" s="10" t="s">
        <v>974</v>
      </c>
      <c r="P262" s="11">
        <v>14</v>
      </c>
      <c r="Q262" s="11" t="s">
        <v>51</v>
      </c>
      <c r="R262" s="12">
        <v>49430</v>
      </c>
      <c r="S262" s="11" t="s">
        <v>52</v>
      </c>
      <c r="T262" s="11" t="s">
        <v>52</v>
      </c>
      <c r="U262" s="11" t="s">
        <v>52</v>
      </c>
      <c r="V262" s="11" t="s">
        <v>52</v>
      </c>
      <c r="W262" s="11" t="s">
        <v>53</v>
      </c>
      <c r="X262" s="11" t="s">
        <v>54</v>
      </c>
      <c r="Y262" s="11" t="s">
        <v>55</v>
      </c>
      <c r="Z262" s="13" t="s">
        <v>42</v>
      </c>
      <c r="AA262" s="42" t="s">
        <v>117</v>
      </c>
      <c r="AB262" s="14">
        <v>1503000</v>
      </c>
      <c r="AC262" s="41" t="s">
        <v>975</v>
      </c>
      <c r="AD262" s="11"/>
      <c r="AE262" s="11" t="s">
        <v>58</v>
      </c>
      <c r="AF262" s="11" t="s">
        <v>59</v>
      </c>
      <c r="AG262" s="9">
        <v>44742</v>
      </c>
      <c r="AH262" s="9">
        <v>44747</v>
      </c>
      <c r="AI262" s="11" t="s">
        <v>60</v>
      </c>
    </row>
    <row r="263" spans="1:35" x14ac:dyDescent="0.2">
      <c r="A263" s="8">
        <v>2022</v>
      </c>
      <c r="B263" s="9">
        <v>44713</v>
      </c>
      <c r="C263" s="9">
        <v>44742</v>
      </c>
      <c r="D263" s="10" t="s">
        <v>42</v>
      </c>
      <c r="E263" s="11" t="s">
        <v>43</v>
      </c>
      <c r="F263" s="11" t="s">
        <v>44</v>
      </c>
      <c r="G263" s="41" t="s">
        <v>976</v>
      </c>
      <c r="H263" s="12" t="s">
        <v>977</v>
      </c>
      <c r="I263" s="11" t="s">
        <v>46</v>
      </c>
      <c r="J263" s="11" t="s">
        <v>47</v>
      </c>
      <c r="K263" s="11" t="s">
        <v>978</v>
      </c>
      <c r="L263" s="11" t="s">
        <v>965</v>
      </c>
      <c r="M263" s="11" t="s">
        <v>978</v>
      </c>
      <c r="N263" s="11" t="s">
        <v>965</v>
      </c>
      <c r="O263" s="10" t="s">
        <v>974</v>
      </c>
      <c r="P263" s="11">
        <v>14</v>
      </c>
      <c r="Q263" s="11" t="s">
        <v>51</v>
      </c>
      <c r="R263" s="12">
        <v>49440</v>
      </c>
      <c r="S263" s="11" t="s">
        <v>52</v>
      </c>
      <c r="T263" s="11" t="s">
        <v>52</v>
      </c>
      <c r="U263" s="11" t="s">
        <v>52</v>
      </c>
      <c r="V263" s="11" t="s">
        <v>52</v>
      </c>
      <c r="W263" s="11" t="s">
        <v>53</v>
      </c>
      <c r="X263" s="11" t="s">
        <v>54</v>
      </c>
      <c r="Y263" s="11" t="s">
        <v>55</v>
      </c>
      <c r="Z263" s="13" t="s">
        <v>42</v>
      </c>
      <c r="AA263" s="42" t="s">
        <v>56</v>
      </c>
      <c r="AB263" s="14">
        <v>1752812</v>
      </c>
      <c r="AC263" s="41" t="s">
        <v>979</v>
      </c>
      <c r="AD263" s="11"/>
      <c r="AE263" s="11" t="s">
        <v>58</v>
      </c>
      <c r="AF263" s="11" t="s">
        <v>59</v>
      </c>
      <c r="AG263" s="9">
        <v>44742</v>
      </c>
      <c r="AH263" s="9">
        <v>44747</v>
      </c>
      <c r="AI263" s="11" t="s">
        <v>60</v>
      </c>
    </row>
    <row r="264" spans="1:35" x14ac:dyDescent="0.2">
      <c r="A264" s="8">
        <v>2022</v>
      </c>
      <c r="B264" s="9">
        <v>44713</v>
      </c>
      <c r="C264" s="9">
        <v>44742</v>
      </c>
      <c r="D264" s="10" t="s">
        <v>42</v>
      </c>
      <c r="E264" s="11" t="s">
        <v>43</v>
      </c>
      <c r="F264" s="11" t="s">
        <v>44</v>
      </c>
      <c r="G264" s="41" t="s">
        <v>980</v>
      </c>
      <c r="H264" s="12" t="s">
        <v>981</v>
      </c>
      <c r="I264" s="11" t="s">
        <v>46</v>
      </c>
      <c r="J264" s="11" t="s">
        <v>63</v>
      </c>
      <c r="K264" s="11" t="s">
        <v>982</v>
      </c>
      <c r="L264" s="11" t="s">
        <v>807</v>
      </c>
      <c r="M264" s="11" t="s">
        <v>982</v>
      </c>
      <c r="N264" s="11" t="s">
        <v>807</v>
      </c>
      <c r="O264" s="10" t="s">
        <v>983</v>
      </c>
      <c r="P264" s="11">
        <v>14</v>
      </c>
      <c r="Q264" s="11" t="s">
        <v>51</v>
      </c>
      <c r="R264" s="12">
        <v>45988</v>
      </c>
      <c r="S264" s="11" t="s">
        <v>52</v>
      </c>
      <c r="T264" s="11" t="s">
        <v>52</v>
      </c>
      <c r="U264" s="11" t="s">
        <v>52</v>
      </c>
      <c r="V264" s="11" t="s">
        <v>52</v>
      </c>
      <c r="W264" s="11" t="s">
        <v>65</v>
      </c>
      <c r="X264" s="11" t="s">
        <v>54</v>
      </c>
      <c r="Y264" s="11" t="s">
        <v>55</v>
      </c>
      <c r="Z264" s="13" t="s">
        <v>42</v>
      </c>
      <c r="AA264" s="42" t="s">
        <v>117</v>
      </c>
      <c r="AB264" s="14">
        <v>433420</v>
      </c>
      <c r="AC264" s="41" t="s">
        <v>242</v>
      </c>
      <c r="AD264" s="11"/>
      <c r="AE264" s="11" t="s">
        <v>58</v>
      </c>
      <c r="AF264" s="11" t="s">
        <v>59</v>
      </c>
      <c r="AG264" s="9">
        <v>44742</v>
      </c>
      <c r="AH264" s="9">
        <v>44747</v>
      </c>
      <c r="AI264" s="11" t="s">
        <v>60</v>
      </c>
    </row>
    <row r="265" spans="1:35" x14ac:dyDescent="0.2">
      <c r="A265" s="8">
        <v>2022</v>
      </c>
      <c r="B265" s="9">
        <v>44713</v>
      </c>
      <c r="C265" s="9">
        <v>44742</v>
      </c>
      <c r="D265" s="10" t="s">
        <v>42</v>
      </c>
      <c r="E265" s="11" t="s">
        <v>43</v>
      </c>
      <c r="F265" s="11" t="s">
        <v>44</v>
      </c>
      <c r="G265" s="41" t="s">
        <v>984</v>
      </c>
      <c r="H265" s="12" t="s">
        <v>985</v>
      </c>
      <c r="I265" s="11" t="s">
        <v>46</v>
      </c>
      <c r="J265" s="11" t="s">
        <v>63</v>
      </c>
      <c r="K265" s="11" t="s">
        <v>986</v>
      </c>
      <c r="L265" s="11" t="s">
        <v>807</v>
      </c>
      <c r="M265" s="11" t="s">
        <v>986</v>
      </c>
      <c r="N265" s="11" t="s">
        <v>807</v>
      </c>
      <c r="O265" s="10" t="s">
        <v>983</v>
      </c>
      <c r="P265" s="11">
        <v>14</v>
      </c>
      <c r="Q265" s="11" t="s">
        <v>51</v>
      </c>
      <c r="R265" s="12">
        <v>45987</v>
      </c>
      <c r="S265" s="11" t="s">
        <v>52</v>
      </c>
      <c r="T265" s="11" t="s">
        <v>52</v>
      </c>
      <c r="U265" s="11" t="s">
        <v>52</v>
      </c>
      <c r="V265" s="11" t="s">
        <v>52</v>
      </c>
      <c r="W265" s="11" t="s">
        <v>53</v>
      </c>
      <c r="X265" s="11" t="s">
        <v>54</v>
      </c>
      <c r="Y265" s="11" t="s">
        <v>55</v>
      </c>
      <c r="Z265" s="13" t="s">
        <v>42</v>
      </c>
      <c r="AA265" s="42" t="s">
        <v>56</v>
      </c>
      <c r="AB265" s="14">
        <v>92077.81</v>
      </c>
      <c r="AC265" s="41" t="s">
        <v>987</v>
      </c>
      <c r="AD265" s="11"/>
      <c r="AE265" s="11" t="s">
        <v>58</v>
      </c>
      <c r="AF265" s="11" t="s">
        <v>59</v>
      </c>
      <c r="AG265" s="9">
        <v>44742</v>
      </c>
      <c r="AH265" s="9">
        <v>44747</v>
      </c>
      <c r="AI265" s="11" t="s">
        <v>60</v>
      </c>
    </row>
    <row r="266" spans="1:35" x14ac:dyDescent="0.2">
      <c r="A266" s="8">
        <v>2022</v>
      </c>
      <c r="B266" s="9">
        <v>44713</v>
      </c>
      <c r="C266" s="9">
        <v>44742</v>
      </c>
      <c r="D266" s="10" t="s">
        <v>42</v>
      </c>
      <c r="E266" s="11" t="s">
        <v>43</v>
      </c>
      <c r="F266" s="11" t="s">
        <v>44</v>
      </c>
      <c r="G266" s="41" t="s">
        <v>2760</v>
      </c>
      <c r="H266" s="12" t="s">
        <v>989</v>
      </c>
      <c r="I266" s="11" t="s">
        <v>46</v>
      </c>
      <c r="J266" s="11" t="s">
        <v>47</v>
      </c>
      <c r="K266" s="11" t="s">
        <v>990</v>
      </c>
      <c r="L266" s="11" t="s">
        <v>891</v>
      </c>
      <c r="M266" s="11" t="s">
        <v>990</v>
      </c>
      <c r="N266" s="11" t="s">
        <v>891</v>
      </c>
      <c r="O266" s="10" t="s">
        <v>983</v>
      </c>
      <c r="P266" s="11">
        <v>14</v>
      </c>
      <c r="Q266" s="11" t="s">
        <v>51</v>
      </c>
      <c r="R266" s="12">
        <v>45992</v>
      </c>
      <c r="S266" s="11" t="s">
        <v>52</v>
      </c>
      <c r="T266" s="11" t="s">
        <v>52</v>
      </c>
      <c r="U266" s="11" t="s">
        <v>52</v>
      </c>
      <c r="V266" s="11" t="s">
        <v>52</v>
      </c>
      <c r="W266" s="11" t="s">
        <v>53</v>
      </c>
      <c r="X266" s="11" t="s">
        <v>54</v>
      </c>
      <c r="Y266" s="11" t="s">
        <v>55</v>
      </c>
      <c r="Z266" s="13" t="s">
        <v>42</v>
      </c>
      <c r="AA266" s="42" t="s">
        <v>56</v>
      </c>
      <c r="AB266" s="14">
        <v>765366</v>
      </c>
      <c r="AC266" s="41" t="s">
        <v>991</v>
      </c>
      <c r="AD266" s="11"/>
      <c r="AE266" s="11" t="s">
        <v>58</v>
      </c>
      <c r="AF266" s="11" t="s">
        <v>59</v>
      </c>
      <c r="AG266" s="9">
        <v>44742</v>
      </c>
      <c r="AH266" s="9">
        <v>44747</v>
      </c>
      <c r="AI266" s="11" t="s">
        <v>60</v>
      </c>
    </row>
    <row r="267" spans="1:35" x14ac:dyDescent="0.2">
      <c r="A267" s="8">
        <v>2022</v>
      </c>
      <c r="B267" s="9">
        <v>44713</v>
      </c>
      <c r="C267" s="9">
        <v>44742</v>
      </c>
      <c r="D267" s="10" t="s">
        <v>42</v>
      </c>
      <c r="E267" s="11" t="s">
        <v>43</v>
      </c>
      <c r="F267" s="11" t="s">
        <v>44</v>
      </c>
      <c r="G267" s="41" t="s">
        <v>992</v>
      </c>
      <c r="H267" s="12" t="s">
        <v>993</v>
      </c>
      <c r="I267" s="11" t="s">
        <v>46</v>
      </c>
      <c r="J267" s="11" t="s">
        <v>47</v>
      </c>
      <c r="K267" s="11" t="s">
        <v>994</v>
      </c>
      <c r="L267" s="11" t="s">
        <v>948</v>
      </c>
      <c r="M267" s="11" t="s">
        <v>994</v>
      </c>
      <c r="N267" s="11" t="s">
        <v>948</v>
      </c>
      <c r="O267" s="10" t="s">
        <v>983</v>
      </c>
      <c r="P267" s="11">
        <v>14</v>
      </c>
      <c r="Q267" s="11" t="s">
        <v>51</v>
      </c>
      <c r="R267" s="12">
        <v>45980</v>
      </c>
      <c r="S267" s="11" t="s">
        <v>52</v>
      </c>
      <c r="T267" s="11" t="s">
        <v>52</v>
      </c>
      <c r="U267" s="11" t="s">
        <v>52</v>
      </c>
      <c r="V267" s="11" t="s">
        <v>52</v>
      </c>
      <c r="W267" s="11" t="s">
        <v>53</v>
      </c>
      <c r="X267" s="11" t="s">
        <v>54</v>
      </c>
      <c r="Y267" s="11" t="s">
        <v>55</v>
      </c>
      <c r="Z267" s="13" t="s">
        <v>995</v>
      </c>
      <c r="AA267" s="42" t="s">
        <v>100</v>
      </c>
      <c r="AB267" s="14">
        <v>765366</v>
      </c>
      <c r="AC267" s="41" t="s">
        <v>996</v>
      </c>
      <c r="AD267" s="11"/>
      <c r="AE267" s="11" t="s">
        <v>58</v>
      </c>
      <c r="AF267" s="11" t="s">
        <v>59</v>
      </c>
      <c r="AG267" s="9">
        <v>44742</v>
      </c>
      <c r="AH267" s="9">
        <v>44747</v>
      </c>
      <c r="AI267" s="11" t="s">
        <v>60</v>
      </c>
    </row>
    <row r="268" spans="1:35" x14ac:dyDescent="0.2">
      <c r="A268" s="8">
        <v>2022</v>
      </c>
      <c r="B268" s="9">
        <v>44713</v>
      </c>
      <c r="C268" s="9">
        <v>44742</v>
      </c>
      <c r="D268" s="10" t="s">
        <v>42</v>
      </c>
      <c r="E268" s="11" t="s">
        <v>43</v>
      </c>
      <c r="F268" s="11" t="s">
        <v>44</v>
      </c>
      <c r="G268" s="41" t="s">
        <v>997</v>
      </c>
      <c r="H268" s="12" t="s">
        <v>998</v>
      </c>
      <c r="I268" s="11" t="s">
        <v>46</v>
      </c>
      <c r="J268" s="11" t="s">
        <v>47</v>
      </c>
      <c r="K268" s="11" t="s">
        <v>824</v>
      </c>
      <c r="L268" s="11" t="s">
        <v>965</v>
      </c>
      <c r="M268" s="11" t="s">
        <v>824</v>
      </c>
      <c r="N268" s="11" t="s">
        <v>965</v>
      </c>
      <c r="O268" s="10" t="s">
        <v>825</v>
      </c>
      <c r="P268" s="11">
        <v>14</v>
      </c>
      <c r="Q268" s="11" t="s">
        <v>51</v>
      </c>
      <c r="R268" s="12">
        <v>45800</v>
      </c>
      <c r="S268" s="11" t="s">
        <v>52</v>
      </c>
      <c r="T268" s="11" t="s">
        <v>52</v>
      </c>
      <c r="U268" s="11" t="s">
        <v>52</v>
      </c>
      <c r="V268" s="11" t="s">
        <v>52</v>
      </c>
      <c r="W268" s="11" t="s">
        <v>65</v>
      </c>
      <c r="X268" s="11" t="s">
        <v>54</v>
      </c>
      <c r="Y268" s="11" t="s">
        <v>55</v>
      </c>
      <c r="Z268" s="13" t="s">
        <v>42</v>
      </c>
      <c r="AA268" s="42" t="s">
        <v>56</v>
      </c>
      <c r="AB268" s="14">
        <v>2054040</v>
      </c>
      <c r="AC268" s="41" t="s">
        <v>999</v>
      </c>
      <c r="AD268" s="11"/>
      <c r="AE268" s="11" t="s">
        <v>58</v>
      </c>
      <c r="AF268" s="11" t="s">
        <v>59</v>
      </c>
      <c r="AG268" s="9">
        <v>44742</v>
      </c>
      <c r="AH268" s="9">
        <v>44747</v>
      </c>
      <c r="AI268" s="11" t="s">
        <v>60</v>
      </c>
    </row>
    <row r="269" spans="1:35" x14ac:dyDescent="0.2">
      <c r="A269" s="8">
        <v>2022</v>
      </c>
      <c r="B269" s="9">
        <v>44713</v>
      </c>
      <c r="C269" s="9">
        <v>44742</v>
      </c>
      <c r="D269" s="10" t="s">
        <v>42</v>
      </c>
      <c r="E269" s="11" t="s">
        <v>43</v>
      </c>
      <c r="F269" s="11" t="s">
        <v>44</v>
      </c>
      <c r="G269" s="41" t="s">
        <v>1000</v>
      </c>
      <c r="H269" s="12" t="s">
        <v>1001</v>
      </c>
      <c r="I269" s="11" t="s">
        <v>46</v>
      </c>
      <c r="J269" s="11" t="s">
        <v>47</v>
      </c>
      <c r="K269" s="11" t="s">
        <v>840</v>
      </c>
      <c r="L269" s="11" t="s">
        <v>705</v>
      </c>
      <c r="M269" s="11" t="s">
        <v>840</v>
      </c>
      <c r="N269" s="11" t="s">
        <v>705</v>
      </c>
      <c r="O269" s="10" t="s">
        <v>825</v>
      </c>
      <c r="P269" s="11">
        <v>14</v>
      </c>
      <c r="Q269" s="11" t="s">
        <v>51</v>
      </c>
      <c r="R269" s="12">
        <v>45820</v>
      </c>
      <c r="S269" s="11" t="s">
        <v>52</v>
      </c>
      <c r="T269" s="11" t="s">
        <v>52</v>
      </c>
      <c r="U269" s="11" t="s">
        <v>52</v>
      </c>
      <c r="V269" s="11" t="s">
        <v>52</v>
      </c>
      <c r="W269" s="11" t="s">
        <v>53</v>
      </c>
      <c r="X269" s="11" t="s">
        <v>54</v>
      </c>
      <c r="Y269" s="11" t="s">
        <v>55</v>
      </c>
      <c r="Z269" s="13" t="s">
        <v>42</v>
      </c>
      <c r="AA269" s="42" t="s">
        <v>56</v>
      </c>
      <c r="AB269" s="14">
        <v>0</v>
      </c>
      <c r="AC269" s="41" t="s">
        <v>999</v>
      </c>
      <c r="AD269" s="11"/>
      <c r="AE269" s="11" t="s">
        <v>58</v>
      </c>
      <c r="AF269" s="11" t="s">
        <v>59</v>
      </c>
      <c r="AG269" s="9">
        <v>44742</v>
      </c>
      <c r="AH269" s="9">
        <v>44747</v>
      </c>
      <c r="AI269" s="11" t="s">
        <v>60</v>
      </c>
    </row>
    <row r="270" spans="1:35" x14ac:dyDescent="0.2">
      <c r="A270" s="8">
        <v>2022</v>
      </c>
      <c r="B270" s="9">
        <v>44713</v>
      </c>
      <c r="C270" s="9">
        <v>44742</v>
      </c>
      <c r="D270" s="10" t="s">
        <v>239</v>
      </c>
      <c r="E270" s="11" t="s">
        <v>43</v>
      </c>
      <c r="F270" s="11" t="s">
        <v>44</v>
      </c>
      <c r="G270" s="41" t="s">
        <v>1002</v>
      </c>
      <c r="H270" s="12" t="s">
        <v>1003</v>
      </c>
      <c r="I270" s="11" t="s">
        <v>46</v>
      </c>
      <c r="J270" s="11" t="s">
        <v>47</v>
      </c>
      <c r="K270" s="11" t="s">
        <v>906</v>
      </c>
      <c r="L270" s="11" t="s">
        <v>705</v>
      </c>
      <c r="M270" s="11" t="s">
        <v>906</v>
      </c>
      <c r="N270" s="11" t="s">
        <v>705</v>
      </c>
      <c r="O270" s="10" t="s">
        <v>908</v>
      </c>
      <c r="P270" s="11">
        <v>14</v>
      </c>
      <c r="Q270" s="11" t="s">
        <v>51</v>
      </c>
      <c r="R270" s="12">
        <v>47800</v>
      </c>
      <c r="S270" s="11" t="s">
        <v>52</v>
      </c>
      <c r="T270" s="11" t="s">
        <v>52</v>
      </c>
      <c r="U270" s="11" t="s">
        <v>52</v>
      </c>
      <c r="V270" s="11" t="s">
        <v>52</v>
      </c>
      <c r="W270" s="11" t="s">
        <v>65</v>
      </c>
      <c r="X270" s="11" t="s">
        <v>54</v>
      </c>
      <c r="Y270" s="11" t="s">
        <v>55</v>
      </c>
      <c r="Z270" s="13" t="s">
        <v>239</v>
      </c>
      <c r="AA270" s="42" t="s">
        <v>56</v>
      </c>
      <c r="AB270" s="14">
        <v>3349560</v>
      </c>
      <c r="AC270" s="41" t="s">
        <v>1004</v>
      </c>
      <c r="AD270" s="11"/>
      <c r="AE270" s="11" t="s">
        <v>58</v>
      </c>
      <c r="AF270" s="11" t="s">
        <v>59</v>
      </c>
      <c r="AG270" s="9">
        <v>44742</v>
      </c>
      <c r="AH270" s="9">
        <v>44747</v>
      </c>
      <c r="AI270" s="11" t="s">
        <v>60</v>
      </c>
    </row>
    <row r="271" spans="1:35" x14ac:dyDescent="0.2">
      <c r="A271" s="8">
        <v>2022</v>
      </c>
      <c r="B271" s="9">
        <v>44713</v>
      </c>
      <c r="C271" s="9">
        <v>44742</v>
      </c>
      <c r="D271" s="10" t="s">
        <v>42</v>
      </c>
      <c r="E271" s="11" t="s">
        <v>43</v>
      </c>
      <c r="F271" s="11" t="s">
        <v>44</v>
      </c>
      <c r="G271" s="41" t="s">
        <v>1005</v>
      </c>
      <c r="H271" s="12" t="s">
        <v>1006</v>
      </c>
      <c r="I271" s="11" t="s">
        <v>46</v>
      </c>
      <c r="J271" s="11" t="s">
        <v>63</v>
      </c>
      <c r="K271" s="11" t="s">
        <v>964</v>
      </c>
      <c r="L271" s="11" t="s">
        <v>705</v>
      </c>
      <c r="M271" s="11" t="s">
        <v>964</v>
      </c>
      <c r="N271" s="11" t="s">
        <v>705</v>
      </c>
      <c r="O271" s="10" t="s">
        <v>966</v>
      </c>
      <c r="P271" s="11">
        <v>14</v>
      </c>
      <c r="Q271" s="11" t="s">
        <v>51</v>
      </c>
      <c r="R271" s="12">
        <v>47730</v>
      </c>
      <c r="S271" s="11" t="s">
        <v>52</v>
      </c>
      <c r="T271" s="11" t="s">
        <v>52</v>
      </c>
      <c r="U271" s="11" t="s">
        <v>52</v>
      </c>
      <c r="V271" s="11" t="s">
        <v>52</v>
      </c>
      <c r="W271" s="11" t="s">
        <v>65</v>
      </c>
      <c r="X271" s="11" t="s">
        <v>54</v>
      </c>
      <c r="Y271" s="11" t="s">
        <v>55</v>
      </c>
      <c r="Z271" s="13" t="s">
        <v>42</v>
      </c>
      <c r="AA271" s="42" t="s">
        <v>249</v>
      </c>
      <c r="AB271" s="14">
        <v>6897780</v>
      </c>
      <c r="AC271" s="41" t="s">
        <v>1007</v>
      </c>
      <c r="AD271" s="11"/>
      <c r="AE271" s="11" t="s">
        <v>58</v>
      </c>
      <c r="AF271" s="11" t="s">
        <v>59</v>
      </c>
      <c r="AG271" s="9">
        <v>44742</v>
      </c>
      <c r="AH271" s="9">
        <v>44747</v>
      </c>
      <c r="AI271" s="11" t="s">
        <v>60</v>
      </c>
    </row>
    <row r="272" spans="1:35" x14ac:dyDescent="0.2">
      <c r="A272" s="8">
        <v>2022</v>
      </c>
      <c r="B272" s="9">
        <v>44713</v>
      </c>
      <c r="C272" s="9">
        <v>44742</v>
      </c>
      <c r="D272" s="10" t="s">
        <v>42</v>
      </c>
      <c r="E272" s="11" t="s">
        <v>43</v>
      </c>
      <c r="F272" s="11" t="s">
        <v>44</v>
      </c>
      <c r="G272" s="41" t="s">
        <v>1008</v>
      </c>
      <c r="H272" s="12" t="s">
        <v>1009</v>
      </c>
      <c r="I272" s="11" t="s">
        <v>46</v>
      </c>
      <c r="J272" s="11" t="s">
        <v>63</v>
      </c>
      <c r="K272" s="11" t="s">
        <v>994</v>
      </c>
      <c r="L272" s="11" t="s">
        <v>757</v>
      </c>
      <c r="M272" s="11" t="s">
        <v>994</v>
      </c>
      <c r="N272" s="11" t="s">
        <v>757</v>
      </c>
      <c r="O272" s="10" t="s">
        <v>983</v>
      </c>
      <c r="P272" s="11">
        <v>14</v>
      </c>
      <c r="Q272" s="11" t="s">
        <v>51</v>
      </c>
      <c r="R272" s="12">
        <v>45980</v>
      </c>
      <c r="S272" s="11" t="s">
        <v>52</v>
      </c>
      <c r="T272" s="11" t="s">
        <v>52</v>
      </c>
      <c r="U272" s="11" t="s">
        <v>52</v>
      </c>
      <c r="V272" s="11" t="s">
        <v>52</v>
      </c>
      <c r="W272" s="11" t="s">
        <v>65</v>
      </c>
      <c r="X272" s="11" t="s">
        <v>54</v>
      </c>
      <c r="Y272" s="11" t="s">
        <v>55</v>
      </c>
      <c r="Z272" s="13" t="s">
        <v>42</v>
      </c>
      <c r="AA272" s="42" t="s">
        <v>249</v>
      </c>
      <c r="AB272" s="14">
        <v>115227</v>
      </c>
      <c r="AC272" s="41" t="s">
        <v>1010</v>
      </c>
      <c r="AD272" s="11"/>
      <c r="AE272" s="11" t="s">
        <v>58</v>
      </c>
      <c r="AF272" s="11" t="s">
        <v>59</v>
      </c>
      <c r="AG272" s="9">
        <v>44742</v>
      </c>
      <c r="AH272" s="9">
        <v>44747</v>
      </c>
      <c r="AI272" s="11" t="s">
        <v>60</v>
      </c>
    </row>
    <row r="273" spans="1:35" x14ac:dyDescent="0.2">
      <c r="A273" s="8">
        <v>2022</v>
      </c>
      <c r="B273" s="9">
        <v>44713</v>
      </c>
      <c r="C273" s="9">
        <v>44742</v>
      </c>
      <c r="D273" s="10" t="s">
        <v>1011</v>
      </c>
      <c r="E273" s="11" t="s">
        <v>43</v>
      </c>
      <c r="F273" s="11" t="s">
        <v>44</v>
      </c>
      <c r="G273" s="41" t="s">
        <v>1012</v>
      </c>
      <c r="H273" s="12" t="s">
        <v>537</v>
      </c>
      <c r="I273" s="11" t="s">
        <v>46</v>
      </c>
      <c r="J273" s="11" t="s">
        <v>63</v>
      </c>
      <c r="K273" s="11" t="s">
        <v>740</v>
      </c>
      <c r="L273" s="11" t="s">
        <v>705</v>
      </c>
      <c r="M273" s="11" t="s">
        <v>740</v>
      </c>
      <c r="N273" s="11" t="s">
        <v>705</v>
      </c>
      <c r="O273" s="10" t="s">
        <v>718</v>
      </c>
      <c r="P273" s="11">
        <v>14</v>
      </c>
      <c r="Q273" s="11" t="s">
        <v>51</v>
      </c>
      <c r="R273" s="12">
        <v>47767</v>
      </c>
      <c r="S273" s="11" t="s">
        <v>52</v>
      </c>
      <c r="T273" s="11" t="s">
        <v>52</v>
      </c>
      <c r="U273" s="11" t="s">
        <v>52</v>
      </c>
      <c r="V273" s="11" t="s">
        <v>52</v>
      </c>
      <c r="W273" s="11" t="s">
        <v>65</v>
      </c>
      <c r="X273" s="11" t="s">
        <v>54</v>
      </c>
      <c r="Y273" s="11" t="s">
        <v>55</v>
      </c>
      <c r="Z273" s="13" t="s">
        <v>1011</v>
      </c>
      <c r="AA273" s="42" t="s">
        <v>100</v>
      </c>
      <c r="AB273" s="14">
        <v>604800</v>
      </c>
      <c r="AC273" s="41" t="s">
        <v>1013</v>
      </c>
      <c r="AD273" s="11"/>
      <c r="AE273" s="11" t="s">
        <v>58</v>
      </c>
      <c r="AF273" s="11" t="s">
        <v>59</v>
      </c>
      <c r="AG273" s="9">
        <v>44742</v>
      </c>
      <c r="AH273" s="9">
        <v>44747</v>
      </c>
      <c r="AI273" s="11" t="s">
        <v>60</v>
      </c>
    </row>
    <row r="274" spans="1:35" x14ac:dyDescent="0.2">
      <c r="A274" s="8">
        <v>2022</v>
      </c>
      <c r="B274" s="9">
        <v>44713</v>
      </c>
      <c r="C274" s="9">
        <v>44742</v>
      </c>
      <c r="D274" s="10" t="s">
        <v>42</v>
      </c>
      <c r="E274" s="11" t="s">
        <v>43</v>
      </c>
      <c r="F274" s="11" t="s">
        <v>44</v>
      </c>
      <c r="G274" s="41" t="s">
        <v>251</v>
      </c>
      <c r="H274" s="12" t="s">
        <v>62</v>
      </c>
      <c r="I274" s="11" t="s">
        <v>46</v>
      </c>
      <c r="J274" s="11" t="s">
        <v>63</v>
      </c>
      <c r="K274" s="11" t="s">
        <v>718</v>
      </c>
      <c r="L274" s="11" t="s">
        <v>757</v>
      </c>
      <c r="M274" s="11" t="s">
        <v>718</v>
      </c>
      <c r="N274" s="11" t="s">
        <v>757</v>
      </c>
      <c r="O274" s="10" t="s">
        <v>718</v>
      </c>
      <c r="P274" s="11">
        <v>14</v>
      </c>
      <c r="Q274" s="11" t="s">
        <v>51</v>
      </c>
      <c r="R274" s="12">
        <v>47750</v>
      </c>
      <c r="S274" s="11" t="s">
        <v>52</v>
      </c>
      <c r="T274" s="11" t="s">
        <v>52</v>
      </c>
      <c r="U274" s="11" t="s">
        <v>52</v>
      </c>
      <c r="V274" s="11" t="s">
        <v>52</v>
      </c>
      <c r="W274" s="11" t="s">
        <v>65</v>
      </c>
      <c r="X274" s="11" t="s">
        <v>54</v>
      </c>
      <c r="Y274" s="11" t="s">
        <v>55</v>
      </c>
      <c r="Z274" s="13" t="s">
        <v>42</v>
      </c>
      <c r="AA274" s="42" t="s">
        <v>56</v>
      </c>
      <c r="AB274" s="14">
        <v>5710000</v>
      </c>
      <c r="AC274" s="41" t="s">
        <v>1014</v>
      </c>
      <c r="AD274" s="11"/>
      <c r="AE274" s="11" t="s">
        <v>58</v>
      </c>
      <c r="AF274" s="11" t="s">
        <v>59</v>
      </c>
      <c r="AG274" s="9">
        <v>44742</v>
      </c>
      <c r="AH274" s="9">
        <v>44747</v>
      </c>
      <c r="AI274" s="11" t="s">
        <v>60</v>
      </c>
    </row>
    <row r="275" spans="1:35" x14ac:dyDescent="0.2">
      <c r="A275" s="8">
        <v>2022</v>
      </c>
      <c r="B275" s="9">
        <v>44713</v>
      </c>
      <c r="C275" s="9">
        <v>44742</v>
      </c>
      <c r="D275" s="10" t="s">
        <v>42</v>
      </c>
      <c r="E275" s="11" t="s">
        <v>43</v>
      </c>
      <c r="F275" s="11" t="s">
        <v>44</v>
      </c>
      <c r="G275" s="41" t="s">
        <v>1015</v>
      </c>
      <c r="H275" s="12" t="s">
        <v>62</v>
      </c>
      <c r="I275" s="11" t="s">
        <v>46</v>
      </c>
      <c r="J275" s="11" t="s">
        <v>47</v>
      </c>
      <c r="K275" s="11" t="s">
        <v>736</v>
      </c>
      <c r="L275" s="11" t="s">
        <v>807</v>
      </c>
      <c r="M275" s="11" t="s">
        <v>736</v>
      </c>
      <c r="N275" s="11" t="s">
        <v>807</v>
      </c>
      <c r="O275" s="10" t="s">
        <v>718</v>
      </c>
      <c r="P275" s="11">
        <v>14</v>
      </c>
      <c r="Q275" s="11" t="s">
        <v>51</v>
      </c>
      <c r="R275" s="12">
        <v>47775</v>
      </c>
      <c r="S275" s="11" t="s">
        <v>52</v>
      </c>
      <c r="T275" s="11" t="s">
        <v>52</v>
      </c>
      <c r="U275" s="11" t="s">
        <v>52</v>
      </c>
      <c r="V275" s="11" t="s">
        <v>52</v>
      </c>
      <c r="W275" s="11" t="s">
        <v>65</v>
      </c>
      <c r="X275" s="11" t="s">
        <v>54</v>
      </c>
      <c r="Y275" s="11" t="s">
        <v>55</v>
      </c>
      <c r="Z275" s="13" t="s">
        <v>42</v>
      </c>
      <c r="AA275" s="42" t="s">
        <v>249</v>
      </c>
      <c r="AB275" s="14">
        <v>3644800</v>
      </c>
      <c r="AC275" s="41" t="s">
        <v>1016</v>
      </c>
      <c r="AD275" s="11"/>
      <c r="AE275" s="11" t="s">
        <v>58</v>
      </c>
      <c r="AF275" s="11" t="s">
        <v>59</v>
      </c>
      <c r="AG275" s="9">
        <v>44742</v>
      </c>
      <c r="AH275" s="9">
        <v>44747</v>
      </c>
      <c r="AI275" s="11" t="s">
        <v>60</v>
      </c>
    </row>
    <row r="276" spans="1:35" x14ac:dyDescent="0.2">
      <c r="A276" s="8">
        <v>2022</v>
      </c>
      <c r="B276" s="9">
        <v>44713</v>
      </c>
      <c r="C276" s="9">
        <v>44742</v>
      </c>
      <c r="D276" s="10" t="s">
        <v>42</v>
      </c>
      <c r="E276" s="11" t="s">
        <v>43</v>
      </c>
      <c r="F276" s="11" t="s">
        <v>44</v>
      </c>
      <c r="G276" s="41" t="s">
        <v>1017</v>
      </c>
      <c r="H276" s="12" t="s">
        <v>1018</v>
      </c>
      <c r="I276" s="11" t="s">
        <v>46</v>
      </c>
      <c r="J276" s="11" t="s">
        <v>47</v>
      </c>
      <c r="K276" s="11" t="s">
        <v>782</v>
      </c>
      <c r="L276" s="11" t="s">
        <v>807</v>
      </c>
      <c r="M276" s="11" t="s">
        <v>782</v>
      </c>
      <c r="N276" s="11" t="s">
        <v>807</v>
      </c>
      <c r="O276" s="10" t="s">
        <v>774</v>
      </c>
      <c r="P276" s="11">
        <v>14</v>
      </c>
      <c r="Q276" s="11" t="s">
        <v>51</v>
      </c>
      <c r="R276" s="12">
        <v>45922</v>
      </c>
      <c r="S276" s="11" t="s">
        <v>52</v>
      </c>
      <c r="T276" s="11" t="s">
        <v>52</v>
      </c>
      <c r="U276" s="11" t="s">
        <v>52</v>
      </c>
      <c r="V276" s="11" t="s">
        <v>52</v>
      </c>
      <c r="W276" s="11" t="s">
        <v>53</v>
      </c>
      <c r="X276" s="11" t="s">
        <v>54</v>
      </c>
      <c r="Y276" s="11" t="s">
        <v>55</v>
      </c>
      <c r="Z276" s="13" t="s">
        <v>813</v>
      </c>
      <c r="AA276" s="42" t="s">
        <v>100</v>
      </c>
      <c r="AB276" s="14">
        <v>2151700</v>
      </c>
      <c r="AC276" s="41" t="s">
        <v>1019</v>
      </c>
      <c r="AD276" s="11"/>
      <c r="AE276" s="11" t="s">
        <v>58</v>
      </c>
      <c r="AF276" s="11" t="s">
        <v>59</v>
      </c>
      <c r="AG276" s="9">
        <v>44742</v>
      </c>
      <c r="AH276" s="9">
        <v>44747</v>
      </c>
      <c r="AI276" s="11" t="s">
        <v>60</v>
      </c>
    </row>
    <row r="277" spans="1:35" x14ac:dyDescent="0.2">
      <c r="A277" s="8">
        <v>2022</v>
      </c>
      <c r="B277" s="9">
        <v>44713</v>
      </c>
      <c r="C277" s="9">
        <v>44742</v>
      </c>
      <c r="D277" s="10" t="s">
        <v>42</v>
      </c>
      <c r="E277" s="11" t="s">
        <v>43</v>
      </c>
      <c r="F277" s="11" t="s">
        <v>44</v>
      </c>
      <c r="G277" s="41" t="s">
        <v>1020</v>
      </c>
      <c r="H277" s="12" t="s">
        <v>1021</v>
      </c>
      <c r="I277" s="11" t="s">
        <v>46</v>
      </c>
      <c r="J277" s="11" t="s">
        <v>63</v>
      </c>
      <c r="K277" s="11" t="s">
        <v>731</v>
      </c>
      <c r="L277" s="11" t="s">
        <v>838</v>
      </c>
      <c r="M277" s="11" t="s">
        <v>731</v>
      </c>
      <c r="N277" s="11" t="s">
        <v>838</v>
      </c>
      <c r="O277" s="10" t="s">
        <v>718</v>
      </c>
      <c r="P277" s="11">
        <v>14</v>
      </c>
      <c r="Q277" s="11" t="s">
        <v>51</v>
      </c>
      <c r="R277" s="12">
        <v>47778</v>
      </c>
      <c r="S277" s="11" t="s">
        <v>52</v>
      </c>
      <c r="T277" s="11" t="s">
        <v>52</v>
      </c>
      <c r="U277" s="11" t="s">
        <v>52</v>
      </c>
      <c r="V277" s="11" t="s">
        <v>52</v>
      </c>
      <c r="W277" s="11" t="s">
        <v>53</v>
      </c>
      <c r="X277" s="11" t="s">
        <v>54</v>
      </c>
      <c r="Y277" s="11" t="s">
        <v>55</v>
      </c>
      <c r="Z277" s="13" t="s">
        <v>42</v>
      </c>
      <c r="AA277" s="42" t="s">
        <v>56</v>
      </c>
      <c r="AB277" s="14">
        <v>2386220</v>
      </c>
      <c r="AC277" s="41" t="s">
        <v>1022</v>
      </c>
      <c r="AD277" s="11"/>
      <c r="AE277" s="11" t="s">
        <v>58</v>
      </c>
      <c r="AF277" s="11" t="s">
        <v>59</v>
      </c>
      <c r="AG277" s="9">
        <v>44742</v>
      </c>
      <c r="AH277" s="9">
        <v>44747</v>
      </c>
      <c r="AI277" s="11" t="s">
        <v>60</v>
      </c>
    </row>
    <row r="278" spans="1:35" x14ac:dyDescent="0.2">
      <c r="A278" s="8">
        <v>2022</v>
      </c>
      <c r="B278" s="9">
        <v>44713</v>
      </c>
      <c r="C278" s="9">
        <v>44742</v>
      </c>
      <c r="D278" s="10" t="s">
        <v>42</v>
      </c>
      <c r="E278" s="11" t="s">
        <v>43</v>
      </c>
      <c r="F278" s="11" t="s">
        <v>44</v>
      </c>
      <c r="G278" s="41" t="s">
        <v>1023</v>
      </c>
      <c r="H278" s="12" t="s">
        <v>1024</v>
      </c>
      <c r="I278" s="11" t="s">
        <v>46</v>
      </c>
      <c r="J278" s="11" t="s">
        <v>47</v>
      </c>
      <c r="K278" s="11" t="s">
        <v>1025</v>
      </c>
      <c r="L278" s="11" t="s">
        <v>791</v>
      </c>
      <c r="M278" s="11" t="s">
        <v>1025</v>
      </c>
      <c r="N278" s="11" t="s">
        <v>791</v>
      </c>
      <c r="O278" s="10" t="s">
        <v>774</v>
      </c>
      <c r="P278" s="11">
        <v>14</v>
      </c>
      <c r="Q278" s="11" t="s">
        <v>51</v>
      </c>
      <c r="R278" s="12">
        <v>45930</v>
      </c>
      <c r="S278" s="11" t="s">
        <v>52</v>
      </c>
      <c r="T278" s="11" t="s">
        <v>52</v>
      </c>
      <c r="U278" s="11" t="s">
        <v>52</v>
      </c>
      <c r="V278" s="11" t="s">
        <v>52</v>
      </c>
      <c r="W278" s="11" t="s">
        <v>65</v>
      </c>
      <c r="X278" s="11" t="s">
        <v>54</v>
      </c>
      <c r="Y278" s="11" t="s">
        <v>55</v>
      </c>
      <c r="Z278" s="13" t="s">
        <v>42</v>
      </c>
      <c r="AA278" s="42" t="s">
        <v>117</v>
      </c>
      <c r="AB278" s="14">
        <v>1111100</v>
      </c>
      <c r="AC278" s="41" t="s">
        <v>242</v>
      </c>
      <c r="AD278" s="11"/>
      <c r="AE278" s="11" t="s">
        <v>58</v>
      </c>
      <c r="AF278" s="11" t="s">
        <v>59</v>
      </c>
      <c r="AG278" s="9">
        <v>44742</v>
      </c>
      <c r="AH278" s="9">
        <v>44747</v>
      </c>
      <c r="AI278" s="11" t="s">
        <v>60</v>
      </c>
    </row>
    <row r="279" spans="1:35" x14ac:dyDescent="0.2">
      <c r="A279" s="8">
        <v>2022</v>
      </c>
      <c r="B279" s="9">
        <v>44713</v>
      </c>
      <c r="C279" s="9">
        <v>44742</v>
      </c>
      <c r="D279" s="10" t="s">
        <v>262</v>
      </c>
      <c r="E279" s="11" t="s">
        <v>43</v>
      </c>
      <c r="F279" s="11" t="s">
        <v>44</v>
      </c>
      <c r="G279" s="41" t="s">
        <v>2761</v>
      </c>
      <c r="H279" s="12" t="s">
        <v>1027</v>
      </c>
      <c r="I279" s="11" t="s">
        <v>46</v>
      </c>
      <c r="J279" s="11" t="s">
        <v>47</v>
      </c>
      <c r="K279" s="11" t="s">
        <v>1028</v>
      </c>
      <c r="L279" s="11" t="s">
        <v>1029</v>
      </c>
      <c r="M279" s="11" t="s">
        <v>1028</v>
      </c>
      <c r="N279" s="11" t="s">
        <v>1029</v>
      </c>
      <c r="O279" s="10" t="s">
        <v>825</v>
      </c>
      <c r="P279" s="11">
        <v>14</v>
      </c>
      <c r="Q279" s="11" t="s">
        <v>51</v>
      </c>
      <c r="R279" s="12">
        <v>45825</v>
      </c>
      <c r="S279" s="11" t="s">
        <v>52</v>
      </c>
      <c r="T279" s="11" t="s">
        <v>52</v>
      </c>
      <c r="U279" s="11" t="s">
        <v>52</v>
      </c>
      <c r="V279" s="11" t="s">
        <v>52</v>
      </c>
      <c r="W279" s="11" t="s">
        <v>53</v>
      </c>
      <c r="X279" s="11" t="s">
        <v>54</v>
      </c>
      <c r="Y279" s="11" t="s">
        <v>55</v>
      </c>
      <c r="Z279" s="13" t="s">
        <v>262</v>
      </c>
      <c r="AA279" s="42" t="s">
        <v>249</v>
      </c>
      <c r="AB279" s="14">
        <v>190223.1</v>
      </c>
      <c r="AC279" s="41" t="s">
        <v>1030</v>
      </c>
      <c r="AD279" s="11"/>
      <c r="AE279" s="11" t="s">
        <v>58</v>
      </c>
      <c r="AF279" s="11" t="s">
        <v>59</v>
      </c>
      <c r="AG279" s="9">
        <v>44742</v>
      </c>
      <c r="AH279" s="9">
        <v>44747</v>
      </c>
      <c r="AI279" s="11" t="s">
        <v>60</v>
      </c>
    </row>
    <row r="280" spans="1:35" x14ac:dyDescent="0.2">
      <c r="A280" s="8">
        <v>2022</v>
      </c>
      <c r="B280" s="9">
        <v>44713</v>
      </c>
      <c r="C280" s="9">
        <v>44742</v>
      </c>
      <c r="D280" s="10" t="s">
        <v>2762</v>
      </c>
      <c r="E280" s="11" t="s">
        <v>43</v>
      </c>
      <c r="F280" s="11" t="s">
        <v>44</v>
      </c>
      <c r="G280" s="41" t="s">
        <v>1032</v>
      </c>
      <c r="H280" s="12" t="s">
        <v>1033</v>
      </c>
      <c r="I280" s="11" t="s">
        <v>46</v>
      </c>
      <c r="J280" s="11" t="s">
        <v>47</v>
      </c>
      <c r="K280" s="11" t="s">
        <v>1034</v>
      </c>
      <c r="L280" s="11" t="s">
        <v>1035</v>
      </c>
      <c r="M280" s="11" t="s">
        <v>1034</v>
      </c>
      <c r="N280" s="11" t="s">
        <v>1035</v>
      </c>
      <c r="O280" s="10" t="s">
        <v>825</v>
      </c>
      <c r="P280" s="11">
        <v>14</v>
      </c>
      <c r="Q280" s="11" t="s">
        <v>51</v>
      </c>
      <c r="R280" s="12">
        <v>45840</v>
      </c>
      <c r="S280" s="11" t="s">
        <v>52</v>
      </c>
      <c r="T280" s="11" t="s">
        <v>52</v>
      </c>
      <c r="U280" s="11" t="s">
        <v>52</v>
      </c>
      <c r="V280" s="11" t="s">
        <v>52</v>
      </c>
      <c r="W280" s="11" t="s">
        <v>53</v>
      </c>
      <c r="X280" s="11" t="s">
        <v>54</v>
      </c>
      <c r="Y280" s="11" t="s">
        <v>55</v>
      </c>
      <c r="Z280" s="13" t="s">
        <v>1031</v>
      </c>
      <c r="AA280" s="42" t="s">
        <v>117</v>
      </c>
      <c r="AB280" s="14">
        <v>0</v>
      </c>
      <c r="AC280" s="41" t="s">
        <v>1036</v>
      </c>
      <c r="AD280" s="11"/>
      <c r="AE280" s="11" t="s">
        <v>58</v>
      </c>
      <c r="AF280" s="11" t="s">
        <v>59</v>
      </c>
      <c r="AG280" s="9">
        <v>44742</v>
      </c>
      <c r="AH280" s="9">
        <v>44747</v>
      </c>
      <c r="AI280" s="11" t="s">
        <v>60</v>
      </c>
    </row>
    <row r="281" spans="1:35" x14ac:dyDescent="0.2">
      <c r="A281" s="8">
        <v>2022</v>
      </c>
      <c r="B281" s="9">
        <v>44713</v>
      </c>
      <c r="C281" s="9">
        <v>44742</v>
      </c>
      <c r="D281" s="10" t="s">
        <v>42</v>
      </c>
      <c r="E281" s="11" t="s">
        <v>43</v>
      </c>
      <c r="F281" s="11" t="s">
        <v>44</v>
      </c>
      <c r="G281" s="41" t="s">
        <v>1037</v>
      </c>
      <c r="H281" s="12">
        <v>174</v>
      </c>
      <c r="I281" s="11" t="s">
        <v>46</v>
      </c>
      <c r="J281" s="11" t="s">
        <v>47</v>
      </c>
      <c r="K281" s="11" t="s">
        <v>850</v>
      </c>
      <c r="L281" s="11" t="s">
        <v>1035</v>
      </c>
      <c r="M281" s="11" t="s">
        <v>850</v>
      </c>
      <c r="N281" s="11" t="s">
        <v>1035</v>
      </c>
      <c r="O281" s="10" t="s">
        <v>851</v>
      </c>
      <c r="P281" s="11">
        <v>14</v>
      </c>
      <c r="Q281" s="11" t="s">
        <v>51</v>
      </c>
      <c r="R281" s="12">
        <v>47910</v>
      </c>
      <c r="S281" s="11" t="s">
        <v>52</v>
      </c>
      <c r="T281" s="11" t="s">
        <v>52</v>
      </c>
      <c r="U281" s="11" t="s">
        <v>52</v>
      </c>
      <c r="V281" s="11" t="s">
        <v>52</v>
      </c>
      <c r="W281" s="11" t="s">
        <v>65</v>
      </c>
      <c r="X281" s="11" t="s">
        <v>54</v>
      </c>
      <c r="Y281" s="11" t="s">
        <v>55</v>
      </c>
      <c r="Z281" s="13" t="s">
        <v>42</v>
      </c>
      <c r="AA281" s="42" t="s">
        <v>249</v>
      </c>
      <c r="AB281" s="14">
        <v>17948280</v>
      </c>
      <c r="AC281" s="41" t="s">
        <v>1038</v>
      </c>
      <c r="AD281" s="11"/>
      <c r="AE281" s="11" t="s">
        <v>58</v>
      </c>
      <c r="AF281" s="11" t="s">
        <v>59</v>
      </c>
      <c r="AG281" s="9">
        <v>44742</v>
      </c>
      <c r="AH281" s="9">
        <v>44747</v>
      </c>
      <c r="AI281" s="11" t="s">
        <v>60</v>
      </c>
    </row>
    <row r="282" spans="1:35" x14ac:dyDescent="0.2">
      <c r="A282" s="8">
        <v>2022</v>
      </c>
      <c r="B282" s="9">
        <v>44713</v>
      </c>
      <c r="C282" s="9">
        <v>44742</v>
      </c>
      <c r="D282" s="10" t="s">
        <v>256</v>
      </c>
      <c r="E282" s="11" t="s">
        <v>43</v>
      </c>
      <c r="F282" s="11" t="s">
        <v>44</v>
      </c>
      <c r="G282" s="41" t="s">
        <v>1039</v>
      </c>
      <c r="H282" s="12" t="s">
        <v>1040</v>
      </c>
      <c r="I282" s="11" t="s">
        <v>46</v>
      </c>
      <c r="J282" s="11" t="s">
        <v>47</v>
      </c>
      <c r="K282" s="11" t="s">
        <v>921</v>
      </c>
      <c r="L282" s="11" t="s">
        <v>1035</v>
      </c>
      <c r="M282" s="11" t="s">
        <v>921</v>
      </c>
      <c r="N282" s="11" t="s">
        <v>1035</v>
      </c>
      <c r="O282" s="10" t="s">
        <v>922</v>
      </c>
      <c r="P282" s="11">
        <v>14</v>
      </c>
      <c r="Q282" s="11" t="s">
        <v>51</v>
      </c>
      <c r="R282" s="12">
        <v>45950</v>
      </c>
      <c r="S282" s="11" t="s">
        <v>52</v>
      </c>
      <c r="T282" s="11" t="s">
        <v>52</v>
      </c>
      <c r="U282" s="11" t="s">
        <v>52</v>
      </c>
      <c r="V282" s="11" t="s">
        <v>52</v>
      </c>
      <c r="W282" s="11" t="s">
        <v>65</v>
      </c>
      <c r="X282" s="11" t="s">
        <v>54</v>
      </c>
      <c r="Y282" s="11" t="s">
        <v>55</v>
      </c>
      <c r="Z282" s="13" t="s">
        <v>256</v>
      </c>
      <c r="AA282" s="42" t="s">
        <v>249</v>
      </c>
      <c r="AB282" s="14">
        <v>3117970</v>
      </c>
      <c r="AC282" s="41" t="s">
        <v>1041</v>
      </c>
      <c r="AD282" s="11"/>
      <c r="AE282" s="11" t="s">
        <v>58</v>
      </c>
      <c r="AF282" s="11" t="s">
        <v>59</v>
      </c>
      <c r="AG282" s="9">
        <v>44742</v>
      </c>
      <c r="AH282" s="9">
        <v>44747</v>
      </c>
      <c r="AI282" s="11" t="s">
        <v>60</v>
      </c>
    </row>
    <row r="283" spans="1:35" x14ac:dyDescent="0.2">
      <c r="A283" s="8">
        <v>2022</v>
      </c>
      <c r="B283" s="9">
        <v>44713</v>
      </c>
      <c r="C283" s="9">
        <v>44742</v>
      </c>
      <c r="D283" s="10" t="s">
        <v>42</v>
      </c>
      <c r="E283" s="11" t="s">
        <v>43</v>
      </c>
      <c r="F283" s="11" t="s">
        <v>44</v>
      </c>
      <c r="G283" s="41" t="s">
        <v>1042</v>
      </c>
      <c r="H283" s="12" t="s">
        <v>1043</v>
      </c>
      <c r="I283" s="11" t="s">
        <v>46</v>
      </c>
      <c r="J283" s="11" t="s">
        <v>63</v>
      </c>
      <c r="K283" s="11" t="s">
        <v>812</v>
      </c>
      <c r="L283" s="11" t="s">
        <v>1044</v>
      </c>
      <c r="M283" s="11" t="s">
        <v>812</v>
      </c>
      <c r="N283" s="11" t="s">
        <v>1044</v>
      </c>
      <c r="O283" s="10" t="s">
        <v>808</v>
      </c>
      <c r="P283" s="11">
        <v>14</v>
      </c>
      <c r="Q283" s="11" t="s">
        <v>51</v>
      </c>
      <c r="R283" s="12">
        <v>47903</v>
      </c>
      <c r="S283" s="11" t="s">
        <v>52</v>
      </c>
      <c r="T283" s="11" t="s">
        <v>52</v>
      </c>
      <c r="U283" s="11" t="s">
        <v>52</v>
      </c>
      <c r="V283" s="11" t="s">
        <v>52</v>
      </c>
      <c r="W283" s="11" t="s">
        <v>53</v>
      </c>
      <c r="X283" s="11" t="s">
        <v>54</v>
      </c>
      <c r="Y283" s="11" t="s">
        <v>55</v>
      </c>
      <c r="Z283" s="13" t="s">
        <v>42</v>
      </c>
      <c r="AA283" s="42" t="s">
        <v>249</v>
      </c>
      <c r="AB283" s="14">
        <v>1196100</v>
      </c>
      <c r="AC283" s="41" t="s">
        <v>1045</v>
      </c>
      <c r="AD283" s="11"/>
      <c r="AE283" s="11" t="s">
        <v>58</v>
      </c>
      <c r="AF283" s="11" t="s">
        <v>59</v>
      </c>
      <c r="AG283" s="9">
        <v>44742</v>
      </c>
      <c r="AH283" s="9">
        <v>44747</v>
      </c>
      <c r="AI283" s="11" t="s">
        <v>60</v>
      </c>
    </row>
    <row r="284" spans="1:35" x14ac:dyDescent="0.2">
      <c r="A284" s="8">
        <v>2022</v>
      </c>
      <c r="B284" s="9">
        <v>44713</v>
      </c>
      <c r="C284" s="9">
        <v>44742</v>
      </c>
      <c r="D284" s="10" t="s">
        <v>2717</v>
      </c>
      <c r="E284" s="11" t="s">
        <v>43</v>
      </c>
      <c r="F284" s="11" t="s">
        <v>44</v>
      </c>
      <c r="G284" s="41" t="s">
        <v>2718</v>
      </c>
      <c r="H284" s="12"/>
      <c r="I284" s="11"/>
      <c r="J284" s="11"/>
      <c r="K284" s="11" t="s">
        <v>2719</v>
      </c>
      <c r="L284" s="11"/>
      <c r="M284" s="11"/>
      <c r="N284" s="11"/>
      <c r="O284" s="10"/>
      <c r="P284" s="11"/>
      <c r="Q284" s="11"/>
      <c r="R284" s="12">
        <v>47829</v>
      </c>
      <c r="S284" s="11"/>
      <c r="T284" s="11"/>
      <c r="U284" s="11"/>
      <c r="V284" s="11"/>
      <c r="W284" s="11"/>
      <c r="X284" s="11"/>
      <c r="Y284" s="11"/>
      <c r="Z284" s="13" t="s">
        <v>2717</v>
      </c>
      <c r="AA284" s="42" t="s">
        <v>100</v>
      </c>
      <c r="AB284" s="14">
        <v>0</v>
      </c>
      <c r="AC284" s="41" t="s">
        <v>2720</v>
      </c>
      <c r="AD284" s="11"/>
      <c r="AE284" s="11" t="s">
        <v>58</v>
      </c>
      <c r="AF284" s="11" t="s">
        <v>59</v>
      </c>
      <c r="AG284" s="9">
        <v>44742</v>
      </c>
      <c r="AH284" s="9">
        <v>44747</v>
      </c>
      <c r="AI284" s="11" t="s">
        <v>60</v>
      </c>
    </row>
    <row r="285" spans="1:35" x14ac:dyDescent="0.2">
      <c r="A285" s="8">
        <v>2022</v>
      </c>
      <c r="B285" s="9">
        <v>44713</v>
      </c>
      <c r="C285" s="9">
        <v>44742</v>
      </c>
      <c r="D285" s="10" t="s">
        <v>710</v>
      </c>
      <c r="E285" s="11" t="s">
        <v>43</v>
      </c>
      <c r="F285" s="11" t="s">
        <v>44</v>
      </c>
      <c r="G285" s="41" t="s">
        <v>1046</v>
      </c>
      <c r="H285" s="12" t="s">
        <v>1047</v>
      </c>
      <c r="I285" s="11" t="s">
        <v>46</v>
      </c>
      <c r="J285" s="11" t="s">
        <v>47</v>
      </c>
      <c r="K285" s="11" t="s">
        <v>850</v>
      </c>
      <c r="L285" s="11" t="s">
        <v>1048</v>
      </c>
      <c r="M285" s="11" t="s">
        <v>850</v>
      </c>
      <c r="N285" s="11" t="s">
        <v>1048</v>
      </c>
      <c r="O285" s="10" t="s">
        <v>851</v>
      </c>
      <c r="P285" s="11">
        <v>14</v>
      </c>
      <c r="Q285" s="11" t="s">
        <v>51</v>
      </c>
      <c r="R285" s="12">
        <v>47910</v>
      </c>
      <c r="S285" s="11" t="s">
        <v>52</v>
      </c>
      <c r="T285" s="11" t="s">
        <v>52</v>
      </c>
      <c r="U285" s="11" t="s">
        <v>52</v>
      </c>
      <c r="V285" s="11" t="s">
        <v>52</v>
      </c>
      <c r="W285" s="11" t="s">
        <v>53</v>
      </c>
      <c r="X285" s="11" t="s">
        <v>54</v>
      </c>
      <c r="Y285" s="11" t="s">
        <v>55</v>
      </c>
      <c r="Z285" s="13" t="s">
        <v>710</v>
      </c>
      <c r="AA285" s="42" t="s">
        <v>249</v>
      </c>
      <c r="AB285" s="14">
        <v>27421520.199999999</v>
      </c>
      <c r="AC285" s="41" t="s">
        <v>1049</v>
      </c>
      <c r="AD285" s="11"/>
      <c r="AE285" s="11" t="s">
        <v>58</v>
      </c>
      <c r="AF285" s="11" t="s">
        <v>59</v>
      </c>
      <c r="AG285" s="9">
        <v>44742</v>
      </c>
      <c r="AH285" s="9">
        <v>44747</v>
      </c>
      <c r="AI285" s="11" t="s">
        <v>60</v>
      </c>
    </row>
    <row r="286" spans="1:35" x14ac:dyDescent="0.2">
      <c r="A286" s="8">
        <v>2022</v>
      </c>
      <c r="B286" s="9">
        <v>44713</v>
      </c>
      <c r="C286" s="9">
        <v>44742</v>
      </c>
      <c r="D286" s="10" t="s">
        <v>42</v>
      </c>
      <c r="E286" s="11" t="s">
        <v>43</v>
      </c>
      <c r="F286" s="11" t="s">
        <v>44</v>
      </c>
      <c r="G286" s="41" t="s">
        <v>1050</v>
      </c>
      <c r="H286" s="12" t="s">
        <v>284</v>
      </c>
      <c r="I286" s="11" t="s">
        <v>46</v>
      </c>
      <c r="J286" s="11" t="s">
        <v>47</v>
      </c>
      <c r="K286" s="11" t="s">
        <v>1051</v>
      </c>
      <c r="L286" s="11" t="s">
        <v>1048</v>
      </c>
      <c r="M286" s="11" t="s">
        <v>1051</v>
      </c>
      <c r="N286" s="11" t="s">
        <v>1048</v>
      </c>
      <c r="O286" s="10" t="s">
        <v>1052</v>
      </c>
      <c r="P286" s="11">
        <v>14</v>
      </c>
      <c r="Q286" s="11" t="s">
        <v>51</v>
      </c>
      <c r="R286" s="12">
        <v>49170</v>
      </c>
      <c r="S286" s="11" t="s">
        <v>52</v>
      </c>
      <c r="T286" s="11" t="s">
        <v>52</v>
      </c>
      <c r="U286" s="11" t="s">
        <v>52</v>
      </c>
      <c r="V286" s="11" t="s">
        <v>52</v>
      </c>
      <c r="W286" s="11" t="s">
        <v>65</v>
      </c>
      <c r="X286" s="11" t="s">
        <v>54</v>
      </c>
      <c r="Y286" s="11" t="s">
        <v>55</v>
      </c>
      <c r="Z286" s="13" t="s">
        <v>42</v>
      </c>
      <c r="AA286" s="42" t="s">
        <v>56</v>
      </c>
      <c r="AB286" s="14">
        <v>1263720</v>
      </c>
      <c r="AC286" s="41" t="s">
        <v>1053</v>
      </c>
      <c r="AD286" s="11"/>
      <c r="AE286" s="11" t="s">
        <v>58</v>
      </c>
      <c r="AF286" s="11" t="s">
        <v>59</v>
      </c>
      <c r="AG286" s="9">
        <v>44742</v>
      </c>
      <c r="AH286" s="9">
        <v>44747</v>
      </c>
      <c r="AI286" s="11" t="s">
        <v>60</v>
      </c>
    </row>
    <row r="287" spans="1:35" x14ac:dyDescent="0.2">
      <c r="A287" s="8">
        <v>2022</v>
      </c>
      <c r="B287" s="9">
        <v>44713</v>
      </c>
      <c r="C287" s="9">
        <v>44742</v>
      </c>
      <c r="D287" s="10" t="s">
        <v>42</v>
      </c>
      <c r="E287" s="11" t="s">
        <v>43</v>
      </c>
      <c r="F287" s="11" t="s">
        <v>44</v>
      </c>
      <c r="G287" s="41" t="s">
        <v>1054</v>
      </c>
      <c r="H287" s="12" t="s">
        <v>62</v>
      </c>
      <c r="I287" s="11" t="s">
        <v>46</v>
      </c>
      <c r="J287" s="11" t="s">
        <v>47</v>
      </c>
      <c r="K287" s="11" t="s">
        <v>1055</v>
      </c>
      <c r="L287" s="11" t="s">
        <v>1056</v>
      </c>
      <c r="M287" s="11" t="s">
        <v>1055</v>
      </c>
      <c r="N287" s="11" t="s">
        <v>1056</v>
      </c>
      <c r="O287" s="10" t="s">
        <v>1057</v>
      </c>
      <c r="P287" s="11">
        <v>14</v>
      </c>
      <c r="Q287" s="11" t="s">
        <v>51</v>
      </c>
      <c r="R287" s="12">
        <v>49950</v>
      </c>
      <c r="S287" s="11" t="s">
        <v>52</v>
      </c>
      <c r="T287" s="11" t="s">
        <v>52</v>
      </c>
      <c r="U287" s="11" t="s">
        <v>52</v>
      </c>
      <c r="V287" s="11" t="s">
        <v>52</v>
      </c>
      <c r="W287" s="11" t="s">
        <v>53</v>
      </c>
      <c r="X287" s="11" t="s">
        <v>54</v>
      </c>
      <c r="Y287" s="11" t="s">
        <v>55</v>
      </c>
      <c r="Z287" s="13" t="s">
        <v>42</v>
      </c>
      <c r="AA287" s="42" t="s">
        <v>56</v>
      </c>
      <c r="AB287" s="14">
        <v>1302480</v>
      </c>
      <c r="AC287" s="41" t="s">
        <v>1058</v>
      </c>
      <c r="AD287" s="11"/>
      <c r="AE287" s="11" t="s">
        <v>58</v>
      </c>
      <c r="AF287" s="11" t="s">
        <v>59</v>
      </c>
      <c r="AG287" s="9">
        <v>44742</v>
      </c>
      <c r="AH287" s="9">
        <v>44747</v>
      </c>
      <c r="AI287" s="11" t="s">
        <v>60</v>
      </c>
    </row>
    <row r="288" spans="1:35" x14ac:dyDescent="0.2">
      <c r="A288" s="8">
        <v>2022</v>
      </c>
      <c r="B288" s="9">
        <v>44713</v>
      </c>
      <c r="C288" s="9">
        <v>44742</v>
      </c>
      <c r="D288" s="10" t="s">
        <v>42</v>
      </c>
      <c r="E288" s="11" t="s">
        <v>43</v>
      </c>
      <c r="F288" s="11" t="s">
        <v>44</v>
      </c>
      <c r="G288" s="41" t="s">
        <v>1059</v>
      </c>
      <c r="H288" s="12" t="s">
        <v>62</v>
      </c>
      <c r="I288" s="11" t="s">
        <v>46</v>
      </c>
      <c r="J288" s="11" t="s">
        <v>63</v>
      </c>
      <c r="K288" s="11" t="s">
        <v>1060</v>
      </c>
      <c r="L288" s="11" t="s">
        <v>1061</v>
      </c>
      <c r="M288" s="11" t="s">
        <v>1060</v>
      </c>
      <c r="N288" s="11" t="s">
        <v>1061</v>
      </c>
      <c r="O288" s="10" t="s">
        <v>1057</v>
      </c>
      <c r="P288" s="11">
        <v>14</v>
      </c>
      <c r="Q288" s="11" t="s">
        <v>51</v>
      </c>
      <c r="R288" s="12">
        <v>49955</v>
      </c>
      <c r="S288" s="11" t="s">
        <v>52</v>
      </c>
      <c r="T288" s="11" t="s">
        <v>52</v>
      </c>
      <c r="U288" s="11" t="s">
        <v>52</v>
      </c>
      <c r="V288" s="11" t="s">
        <v>52</v>
      </c>
      <c r="W288" s="11" t="s">
        <v>53</v>
      </c>
      <c r="X288" s="11" t="s">
        <v>54</v>
      </c>
      <c r="Y288" s="11" t="s">
        <v>55</v>
      </c>
      <c r="Z288" s="13" t="s">
        <v>42</v>
      </c>
      <c r="AA288" s="42" t="s">
        <v>56</v>
      </c>
      <c r="AB288" s="14">
        <v>221040</v>
      </c>
      <c r="AC288" s="41" t="s">
        <v>1062</v>
      </c>
      <c r="AD288" s="11"/>
      <c r="AE288" s="11" t="s">
        <v>58</v>
      </c>
      <c r="AF288" s="11" t="s">
        <v>59</v>
      </c>
      <c r="AG288" s="9">
        <v>44742</v>
      </c>
      <c r="AH288" s="9">
        <v>44747</v>
      </c>
      <c r="AI288" s="11" t="s">
        <v>60</v>
      </c>
    </row>
    <row r="289" spans="1:35" x14ac:dyDescent="0.2">
      <c r="A289" s="8">
        <v>2022</v>
      </c>
      <c r="B289" s="9">
        <v>44713</v>
      </c>
      <c r="C289" s="9">
        <v>44742</v>
      </c>
      <c r="D289" s="10" t="s">
        <v>42</v>
      </c>
      <c r="E289" s="11" t="s">
        <v>43</v>
      </c>
      <c r="F289" s="11" t="s">
        <v>44</v>
      </c>
      <c r="G289" s="41" t="s">
        <v>1063</v>
      </c>
      <c r="H289" s="12" t="s">
        <v>62</v>
      </c>
      <c r="I289" s="11" t="s">
        <v>46</v>
      </c>
      <c r="J289" s="11" t="s">
        <v>47</v>
      </c>
      <c r="K289" s="11" t="s">
        <v>1064</v>
      </c>
      <c r="L289" s="11" t="s">
        <v>1061</v>
      </c>
      <c r="M289" s="11" t="s">
        <v>1064</v>
      </c>
      <c r="N289" s="11" t="s">
        <v>1061</v>
      </c>
      <c r="O289" s="10" t="s">
        <v>1057</v>
      </c>
      <c r="P289" s="11">
        <v>14</v>
      </c>
      <c r="Q289" s="11" t="s">
        <v>51</v>
      </c>
      <c r="R289" s="12">
        <v>49959</v>
      </c>
      <c r="S289" s="11" t="s">
        <v>52</v>
      </c>
      <c r="T289" s="11" t="s">
        <v>52</v>
      </c>
      <c r="U289" s="11" t="s">
        <v>52</v>
      </c>
      <c r="V289" s="11" t="s">
        <v>52</v>
      </c>
      <c r="W289" s="11" t="s">
        <v>65</v>
      </c>
      <c r="X289" s="11" t="s">
        <v>54</v>
      </c>
      <c r="Y289" s="11" t="s">
        <v>55</v>
      </c>
      <c r="Z289" s="13" t="s">
        <v>42</v>
      </c>
      <c r="AA289" s="42" t="s">
        <v>56</v>
      </c>
      <c r="AB289" s="14">
        <v>208800</v>
      </c>
      <c r="AC289" s="41" t="s">
        <v>1065</v>
      </c>
      <c r="AD289" s="11"/>
      <c r="AE289" s="11" t="s">
        <v>58</v>
      </c>
      <c r="AF289" s="11" t="s">
        <v>59</v>
      </c>
      <c r="AG289" s="9">
        <v>44742</v>
      </c>
      <c r="AH289" s="9">
        <v>44747</v>
      </c>
      <c r="AI289" s="11" t="s">
        <v>60</v>
      </c>
    </row>
    <row r="290" spans="1:35" x14ac:dyDescent="0.2">
      <c r="A290" s="8">
        <v>2022</v>
      </c>
      <c r="B290" s="9">
        <v>44713</v>
      </c>
      <c r="C290" s="9">
        <v>44742</v>
      </c>
      <c r="D290" s="10" t="s">
        <v>42</v>
      </c>
      <c r="E290" s="11" t="s">
        <v>43</v>
      </c>
      <c r="F290" s="11" t="s">
        <v>44</v>
      </c>
      <c r="G290" s="41" t="s">
        <v>1066</v>
      </c>
      <c r="H290" s="12" t="s">
        <v>1067</v>
      </c>
      <c r="I290" s="11" t="s">
        <v>46</v>
      </c>
      <c r="J290" s="11" t="s">
        <v>47</v>
      </c>
      <c r="K290" s="11" t="s">
        <v>1068</v>
      </c>
      <c r="L290" s="11" t="s">
        <v>1061</v>
      </c>
      <c r="M290" s="11" t="s">
        <v>1068</v>
      </c>
      <c r="N290" s="11" t="s">
        <v>1061</v>
      </c>
      <c r="O290" s="10" t="s">
        <v>1069</v>
      </c>
      <c r="P290" s="11">
        <v>14</v>
      </c>
      <c r="Q290" s="11" t="s">
        <v>51</v>
      </c>
      <c r="R290" s="12">
        <v>49970</v>
      </c>
      <c r="S290" s="11" t="s">
        <v>52</v>
      </c>
      <c r="T290" s="11" t="s">
        <v>52</v>
      </c>
      <c r="U290" s="11" t="s">
        <v>52</v>
      </c>
      <c r="V290" s="11" t="s">
        <v>52</v>
      </c>
      <c r="W290" s="11" t="s">
        <v>65</v>
      </c>
      <c r="X290" s="11" t="s">
        <v>54</v>
      </c>
      <c r="Y290" s="11" t="s">
        <v>55</v>
      </c>
      <c r="Z290" s="13" t="s">
        <v>42</v>
      </c>
      <c r="AA290" s="42" t="s">
        <v>56</v>
      </c>
      <c r="AB290" s="14">
        <v>3512700</v>
      </c>
      <c r="AC290" s="41" t="s">
        <v>1070</v>
      </c>
      <c r="AD290" s="11"/>
      <c r="AE290" s="11" t="s">
        <v>58</v>
      </c>
      <c r="AF290" s="11" t="s">
        <v>59</v>
      </c>
      <c r="AG290" s="9">
        <v>44742</v>
      </c>
      <c r="AH290" s="9">
        <v>44747</v>
      </c>
      <c r="AI290" s="11" t="s">
        <v>60</v>
      </c>
    </row>
    <row r="291" spans="1:35" x14ac:dyDescent="0.2">
      <c r="A291" s="8">
        <v>2022</v>
      </c>
      <c r="B291" s="9">
        <v>44713</v>
      </c>
      <c r="C291" s="9">
        <v>44742</v>
      </c>
      <c r="D291" s="10" t="s">
        <v>42</v>
      </c>
      <c r="E291" s="11" t="s">
        <v>43</v>
      </c>
      <c r="F291" s="11" t="s">
        <v>44</v>
      </c>
      <c r="G291" s="41" t="s">
        <v>1071</v>
      </c>
      <c r="H291" s="12" t="s">
        <v>1072</v>
      </c>
      <c r="I291" s="11" t="s">
        <v>46</v>
      </c>
      <c r="J291" s="11" t="s">
        <v>47</v>
      </c>
      <c r="K291" s="11" t="s">
        <v>1073</v>
      </c>
      <c r="L291" s="11" t="s">
        <v>1061</v>
      </c>
      <c r="M291" s="11" t="s">
        <v>1073</v>
      </c>
      <c r="N291" s="11" t="s">
        <v>1061</v>
      </c>
      <c r="O291" s="10" t="s">
        <v>1074</v>
      </c>
      <c r="P291" s="11">
        <v>14</v>
      </c>
      <c r="Q291" s="11" t="s">
        <v>51</v>
      </c>
      <c r="R291" s="12">
        <v>49460</v>
      </c>
      <c r="S291" s="11" t="s">
        <v>52</v>
      </c>
      <c r="T291" s="11" t="s">
        <v>52</v>
      </c>
      <c r="U291" s="11" t="s">
        <v>52</v>
      </c>
      <c r="V291" s="11" t="s">
        <v>52</v>
      </c>
      <c r="W291" s="11" t="s">
        <v>65</v>
      </c>
      <c r="X291" s="11" t="s">
        <v>54</v>
      </c>
      <c r="Y291" s="11" t="s">
        <v>55</v>
      </c>
      <c r="Z291" s="13" t="s">
        <v>42</v>
      </c>
      <c r="AA291" s="42" t="s">
        <v>56</v>
      </c>
      <c r="AB291" s="14">
        <v>1267331.54</v>
      </c>
      <c r="AC291" s="41" t="s">
        <v>1075</v>
      </c>
      <c r="AD291" s="11"/>
      <c r="AE291" s="11" t="s">
        <v>58</v>
      </c>
      <c r="AF291" s="11" t="s">
        <v>59</v>
      </c>
      <c r="AG291" s="9">
        <v>44742</v>
      </c>
      <c r="AH291" s="9">
        <v>44747</v>
      </c>
      <c r="AI291" s="11" t="s">
        <v>60</v>
      </c>
    </row>
    <row r="292" spans="1:35" x14ac:dyDescent="0.2">
      <c r="A292" s="8">
        <v>2022</v>
      </c>
      <c r="B292" s="9">
        <v>44713</v>
      </c>
      <c r="C292" s="9">
        <v>44742</v>
      </c>
      <c r="D292" s="10" t="s">
        <v>42</v>
      </c>
      <c r="E292" s="11" t="s">
        <v>43</v>
      </c>
      <c r="F292" s="11" t="s">
        <v>44</v>
      </c>
      <c r="G292" s="41" t="s">
        <v>1076</v>
      </c>
      <c r="H292" s="12" t="s">
        <v>1077</v>
      </c>
      <c r="I292" s="11" t="s">
        <v>46</v>
      </c>
      <c r="J292" s="11" t="s">
        <v>47</v>
      </c>
      <c r="K292" s="11" t="s">
        <v>1078</v>
      </c>
      <c r="L292" s="11" t="s">
        <v>1061</v>
      </c>
      <c r="M292" s="11" t="s">
        <v>1078</v>
      </c>
      <c r="N292" s="11" t="s">
        <v>1061</v>
      </c>
      <c r="O292" s="10" t="s">
        <v>1074</v>
      </c>
      <c r="P292" s="11">
        <v>14</v>
      </c>
      <c r="Q292" s="11" t="s">
        <v>51</v>
      </c>
      <c r="R292" s="12">
        <v>49470</v>
      </c>
      <c r="S292" s="11" t="s">
        <v>52</v>
      </c>
      <c r="T292" s="11" t="s">
        <v>52</v>
      </c>
      <c r="U292" s="11" t="s">
        <v>52</v>
      </c>
      <c r="V292" s="11" t="s">
        <v>52</v>
      </c>
      <c r="W292" s="11" t="s">
        <v>65</v>
      </c>
      <c r="X292" s="11" t="s">
        <v>54</v>
      </c>
      <c r="Y292" s="11" t="s">
        <v>55</v>
      </c>
      <c r="Z292" s="13" t="s">
        <v>42</v>
      </c>
      <c r="AA292" s="42" t="s">
        <v>56</v>
      </c>
      <c r="AB292" s="14">
        <v>159908</v>
      </c>
      <c r="AC292" s="41" t="s">
        <v>1079</v>
      </c>
      <c r="AD292" s="11"/>
      <c r="AE292" s="11" t="s">
        <v>58</v>
      </c>
      <c r="AF292" s="11" t="s">
        <v>59</v>
      </c>
      <c r="AG292" s="9">
        <v>44742</v>
      </c>
      <c r="AH292" s="9">
        <v>44747</v>
      </c>
      <c r="AI292" s="11" t="s">
        <v>60</v>
      </c>
    </row>
    <row r="293" spans="1:35" x14ac:dyDescent="0.2">
      <c r="A293" s="8">
        <v>2022</v>
      </c>
      <c r="B293" s="9">
        <v>44713</v>
      </c>
      <c r="C293" s="9">
        <v>44742</v>
      </c>
      <c r="D293" s="10" t="s">
        <v>42</v>
      </c>
      <c r="E293" s="11" t="s">
        <v>43</v>
      </c>
      <c r="F293" s="11" t="s">
        <v>44</v>
      </c>
      <c r="G293" s="41" t="s">
        <v>189</v>
      </c>
      <c r="H293" s="12" t="s">
        <v>62</v>
      </c>
      <c r="I293" s="11" t="s">
        <v>46</v>
      </c>
      <c r="J293" s="11" t="s">
        <v>47</v>
      </c>
      <c r="K293" s="11" t="s">
        <v>1080</v>
      </c>
      <c r="L293" s="11" t="s">
        <v>1081</v>
      </c>
      <c r="M293" s="11" t="s">
        <v>1080</v>
      </c>
      <c r="N293" s="11" t="s">
        <v>1081</v>
      </c>
      <c r="O293" s="10" t="s">
        <v>1082</v>
      </c>
      <c r="P293" s="11">
        <v>14</v>
      </c>
      <c r="Q293" s="11" t="s">
        <v>51</v>
      </c>
      <c r="R293" s="12">
        <v>49500</v>
      </c>
      <c r="S293" s="11" t="s">
        <v>52</v>
      </c>
      <c r="T293" s="11" t="s">
        <v>52</v>
      </c>
      <c r="U293" s="11" t="s">
        <v>52</v>
      </c>
      <c r="V293" s="11" t="s">
        <v>52</v>
      </c>
      <c r="W293" s="11" t="s">
        <v>53</v>
      </c>
      <c r="X293" s="11" t="s">
        <v>54</v>
      </c>
      <c r="Y293" s="11" t="s">
        <v>55</v>
      </c>
      <c r="Z293" s="13" t="s">
        <v>414</v>
      </c>
      <c r="AA293" s="42" t="s">
        <v>249</v>
      </c>
      <c r="AB293" s="14">
        <v>394708.89</v>
      </c>
      <c r="AC293" s="41" t="s">
        <v>1083</v>
      </c>
      <c r="AD293" s="11"/>
      <c r="AE293" s="11" t="s">
        <v>58</v>
      </c>
      <c r="AF293" s="11" t="s">
        <v>59</v>
      </c>
      <c r="AG293" s="9">
        <v>44742</v>
      </c>
      <c r="AH293" s="9">
        <v>44747</v>
      </c>
      <c r="AI293" s="11" t="s">
        <v>60</v>
      </c>
    </row>
    <row r="294" spans="1:35" x14ac:dyDescent="0.2">
      <c r="A294" s="8">
        <v>2022</v>
      </c>
      <c r="B294" s="9">
        <v>44713</v>
      </c>
      <c r="C294" s="9">
        <v>44742</v>
      </c>
      <c r="D294" s="10" t="s">
        <v>42</v>
      </c>
      <c r="E294" s="11" t="s">
        <v>43</v>
      </c>
      <c r="F294" s="11" t="s">
        <v>44</v>
      </c>
      <c r="G294" s="41" t="s">
        <v>1084</v>
      </c>
      <c r="H294" s="12" t="s">
        <v>1085</v>
      </c>
      <c r="I294" s="11" t="s">
        <v>46</v>
      </c>
      <c r="J294" s="11" t="s">
        <v>47</v>
      </c>
      <c r="K294" s="11" t="s">
        <v>1086</v>
      </c>
      <c r="L294" s="11" t="s">
        <v>1081</v>
      </c>
      <c r="M294" s="11" t="s">
        <v>1086</v>
      </c>
      <c r="N294" s="11" t="s">
        <v>1081</v>
      </c>
      <c r="O294" s="10" t="s">
        <v>1087</v>
      </c>
      <c r="P294" s="11">
        <v>14</v>
      </c>
      <c r="Q294" s="11" t="s">
        <v>51</v>
      </c>
      <c r="R294" s="12">
        <v>49870</v>
      </c>
      <c r="S294" s="11" t="s">
        <v>52</v>
      </c>
      <c r="T294" s="11" t="s">
        <v>52</v>
      </c>
      <c r="U294" s="11" t="s">
        <v>52</v>
      </c>
      <c r="V294" s="11" t="s">
        <v>52</v>
      </c>
      <c r="W294" s="11" t="s">
        <v>65</v>
      </c>
      <c r="X294" s="11" t="s">
        <v>54</v>
      </c>
      <c r="Y294" s="11" t="s">
        <v>55</v>
      </c>
      <c r="Z294" s="13" t="s">
        <v>42</v>
      </c>
      <c r="AA294" s="42" t="s">
        <v>117</v>
      </c>
      <c r="AB294" s="14">
        <v>1738050</v>
      </c>
      <c r="AC294" s="41" t="s">
        <v>1088</v>
      </c>
      <c r="AD294" s="11"/>
      <c r="AE294" s="11" t="s">
        <v>58</v>
      </c>
      <c r="AF294" s="11" t="s">
        <v>59</v>
      </c>
      <c r="AG294" s="9">
        <v>44742</v>
      </c>
      <c r="AH294" s="9">
        <v>44747</v>
      </c>
      <c r="AI294" s="11" t="s">
        <v>60</v>
      </c>
    </row>
    <row r="295" spans="1:35" x14ac:dyDescent="0.2">
      <c r="A295" s="8">
        <v>2022</v>
      </c>
      <c r="B295" s="9">
        <v>44713</v>
      </c>
      <c r="C295" s="9">
        <v>44742</v>
      </c>
      <c r="D295" s="10" t="s">
        <v>42</v>
      </c>
      <c r="E295" s="11" t="s">
        <v>43</v>
      </c>
      <c r="F295" s="11" t="s">
        <v>44</v>
      </c>
      <c r="G295" s="41" t="s">
        <v>1089</v>
      </c>
      <c r="H295" s="12" t="s">
        <v>62</v>
      </c>
      <c r="I295" s="11" t="s">
        <v>46</v>
      </c>
      <c r="J295" s="11" t="s">
        <v>47</v>
      </c>
      <c r="K295" s="11" t="s">
        <v>1090</v>
      </c>
      <c r="L295" s="11" t="s">
        <v>1081</v>
      </c>
      <c r="M295" s="11" t="s">
        <v>1090</v>
      </c>
      <c r="N295" s="11" t="s">
        <v>1081</v>
      </c>
      <c r="O295" s="10" t="s">
        <v>1087</v>
      </c>
      <c r="P295" s="11">
        <v>14</v>
      </c>
      <c r="Q295" s="11" t="s">
        <v>51</v>
      </c>
      <c r="R295" s="12">
        <v>49895</v>
      </c>
      <c r="S295" s="11" t="s">
        <v>52</v>
      </c>
      <c r="T295" s="11" t="s">
        <v>52</v>
      </c>
      <c r="U295" s="11" t="s">
        <v>52</v>
      </c>
      <c r="V295" s="11" t="s">
        <v>52</v>
      </c>
      <c r="W295" s="11" t="s">
        <v>65</v>
      </c>
      <c r="X295" s="11" t="s">
        <v>54</v>
      </c>
      <c r="Y295" s="11" t="s">
        <v>55</v>
      </c>
      <c r="Z295" s="13" t="s">
        <v>42</v>
      </c>
      <c r="AA295" s="42" t="s">
        <v>56</v>
      </c>
      <c r="AB295" s="14">
        <v>213505.8</v>
      </c>
      <c r="AC295" s="41" t="s">
        <v>1091</v>
      </c>
      <c r="AD295" s="11"/>
      <c r="AE295" s="11" t="s">
        <v>58</v>
      </c>
      <c r="AF295" s="11" t="s">
        <v>59</v>
      </c>
      <c r="AG295" s="9">
        <v>44742</v>
      </c>
      <c r="AH295" s="9">
        <v>44747</v>
      </c>
      <c r="AI295" s="11" t="s">
        <v>60</v>
      </c>
    </row>
    <row r="296" spans="1:35" x14ac:dyDescent="0.2">
      <c r="A296" s="8">
        <v>2022</v>
      </c>
      <c r="B296" s="9">
        <v>44713</v>
      </c>
      <c r="C296" s="9">
        <v>44742</v>
      </c>
      <c r="D296" s="10" t="s">
        <v>42</v>
      </c>
      <c r="E296" s="11" t="s">
        <v>43</v>
      </c>
      <c r="F296" s="11" t="s">
        <v>44</v>
      </c>
      <c r="G296" s="41" t="s">
        <v>1092</v>
      </c>
      <c r="H296" s="12" t="s">
        <v>62</v>
      </c>
      <c r="I296" s="11" t="s">
        <v>46</v>
      </c>
      <c r="J296" s="11" t="s">
        <v>47</v>
      </c>
      <c r="K296" s="11" t="s">
        <v>1093</v>
      </c>
      <c r="L296" s="11" t="s">
        <v>1081</v>
      </c>
      <c r="M296" s="11" t="s">
        <v>1093</v>
      </c>
      <c r="N296" s="11" t="s">
        <v>1081</v>
      </c>
      <c r="O296" s="10" t="s">
        <v>1087</v>
      </c>
      <c r="P296" s="11">
        <v>14</v>
      </c>
      <c r="Q296" s="11" t="s">
        <v>51</v>
      </c>
      <c r="R296" s="12">
        <v>49874</v>
      </c>
      <c r="S296" s="11" t="s">
        <v>52</v>
      </c>
      <c r="T296" s="11" t="s">
        <v>52</v>
      </c>
      <c r="U296" s="11" t="s">
        <v>52</v>
      </c>
      <c r="V296" s="11" t="s">
        <v>52</v>
      </c>
      <c r="W296" s="11" t="s">
        <v>65</v>
      </c>
      <c r="X296" s="11" t="s">
        <v>54</v>
      </c>
      <c r="Y296" s="11" t="s">
        <v>55</v>
      </c>
      <c r="Z296" s="13" t="s">
        <v>42</v>
      </c>
      <c r="AA296" s="42" t="s">
        <v>56</v>
      </c>
      <c r="AB296" s="14">
        <v>93460</v>
      </c>
      <c r="AC296" s="41" t="s">
        <v>1094</v>
      </c>
      <c r="AD296" s="11"/>
      <c r="AE296" s="11" t="s">
        <v>58</v>
      </c>
      <c r="AF296" s="11" t="s">
        <v>59</v>
      </c>
      <c r="AG296" s="9">
        <v>44742</v>
      </c>
      <c r="AH296" s="9">
        <v>44747</v>
      </c>
      <c r="AI296" s="11" t="s">
        <v>60</v>
      </c>
    </row>
    <row r="297" spans="1:35" x14ac:dyDescent="0.2">
      <c r="A297" s="8">
        <v>2022</v>
      </c>
      <c r="B297" s="9">
        <v>44713</v>
      </c>
      <c r="C297" s="9">
        <v>44742</v>
      </c>
      <c r="D297" s="10" t="s">
        <v>42</v>
      </c>
      <c r="E297" s="11" t="s">
        <v>43</v>
      </c>
      <c r="F297" s="11" t="s">
        <v>44</v>
      </c>
      <c r="G297" s="41" t="s">
        <v>347</v>
      </c>
      <c r="H297" s="12" t="s">
        <v>62</v>
      </c>
      <c r="I297" s="11" t="s">
        <v>46</v>
      </c>
      <c r="J297" s="11" t="s">
        <v>47</v>
      </c>
      <c r="K297" s="11" t="s">
        <v>1095</v>
      </c>
      <c r="L297" s="11" t="s">
        <v>1096</v>
      </c>
      <c r="M297" s="11" t="s">
        <v>1095</v>
      </c>
      <c r="N297" s="11" t="s">
        <v>1096</v>
      </c>
      <c r="O297" s="10" t="s">
        <v>1087</v>
      </c>
      <c r="P297" s="11">
        <v>14</v>
      </c>
      <c r="Q297" s="11" t="s">
        <v>51</v>
      </c>
      <c r="R297" s="12">
        <v>49897</v>
      </c>
      <c r="S297" s="11" t="s">
        <v>52</v>
      </c>
      <c r="T297" s="11" t="s">
        <v>52</v>
      </c>
      <c r="U297" s="11" t="s">
        <v>52</v>
      </c>
      <c r="V297" s="11" t="s">
        <v>52</v>
      </c>
      <c r="W297" s="11" t="s">
        <v>53</v>
      </c>
      <c r="X297" s="11" t="s">
        <v>54</v>
      </c>
      <c r="Y297" s="11" t="s">
        <v>461</v>
      </c>
      <c r="Z297" s="13" t="s">
        <v>42</v>
      </c>
      <c r="AA297" s="42" t="s">
        <v>56</v>
      </c>
      <c r="AB297" s="14">
        <v>91200.4</v>
      </c>
      <c r="AC297" s="41" t="s">
        <v>1097</v>
      </c>
      <c r="AD297" s="11"/>
      <c r="AE297" s="11" t="s">
        <v>58</v>
      </c>
      <c r="AF297" s="11" t="s">
        <v>59</v>
      </c>
      <c r="AG297" s="9">
        <v>44742</v>
      </c>
      <c r="AH297" s="9">
        <v>44747</v>
      </c>
      <c r="AI297" s="11" t="s">
        <v>60</v>
      </c>
    </row>
    <row r="298" spans="1:35" x14ac:dyDescent="0.2">
      <c r="A298" s="8">
        <v>2022</v>
      </c>
      <c r="B298" s="9">
        <v>44713</v>
      </c>
      <c r="C298" s="9">
        <v>44742</v>
      </c>
      <c r="D298" s="10" t="s">
        <v>42</v>
      </c>
      <c r="E298" s="11" t="s">
        <v>43</v>
      </c>
      <c r="F298" s="11" t="s">
        <v>44</v>
      </c>
      <c r="G298" s="41" t="s">
        <v>1098</v>
      </c>
      <c r="H298" s="12" t="s">
        <v>1099</v>
      </c>
      <c r="I298" s="11" t="s">
        <v>46</v>
      </c>
      <c r="J298" s="11" t="s">
        <v>47</v>
      </c>
      <c r="K298" s="11" t="s">
        <v>1100</v>
      </c>
      <c r="L298" s="11" t="s">
        <v>1096</v>
      </c>
      <c r="M298" s="11" t="s">
        <v>1100</v>
      </c>
      <c r="N298" s="11" t="s">
        <v>1096</v>
      </c>
      <c r="O298" s="10" t="s">
        <v>1087</v>
      </c>
      <c r="P298" s="11">
        <v>14</v>
      </c>
      <c r="Q298" s="11" t="s">
        <v>51</v>
      </c>
      <c r="R298" s="12">
        <v>49873</v>
      </c>
      <c r="S298" s="11" t="s">
        <v>52</v>
      </c>
      <c r="T298" s="11" t="s">
        <v>52</v>
      </c>
      <c r="U298" s="11" t="s">
        <v>52</v>
      </c>
      <c r="V298" s="11" t="s">
        <v>52</v>
      </c>
      <c r="W298" s="11" t="s">
        <v>53</v>
      </c>
      <c r="X298" s="11" t="s">
        <v>54</v>
      </c>
      <c r="Y298" s="11" t="s">
        <v>55</v>
      </c>
      <c r="Z298" s="13" t="s">
        <v>42</v>
      </c>
      <c r="AA298" s="42" t="s">
        <v>56</v>
      </c>
      <c r="AB298" s="14">
        <v>1452160</v>
      </c>
      <c r="AC298" s="41" t="s">
        <v>1101</v>
      </c>
      <c r="AD298" s="11"/>
      <c r="AE298" s="11" t="s">
        <v>58</v>
      </c>
      <c r="AF298" s="11" t="s">
        <v>59</v>
      </c>
      <c r="AG298" s="9">
        <v>44742</v>
      </c>
      <c r="AH298" s="9">
        <v>44747</v>
      </c>
      <c r="AI298" s="11" t="s">
        <v>60</v>
      </c>
    </row>
    <row r="299" spans="1:35" x14ac:dyDescent="0.2">
      <c r="A299" s="8">
        <v>2022</v>
      </c>
      <c r="B299" s="9">
        <v>44713</v>
      </c>
      <c r="C299" s="9">
        <v>44742</v>
      </c>
      <c r="D299" s="10" t="s">
        <v>42</v>
      </c>
      <c r="E299" s="11" t="s">
        <v>43</v>
      </c>
      <c r="F299" s="11" t="s">
        <v>44</v>
      </c>
      <c r="G299" s="41" t="s">
        <v>1102</v>
      </c>
      <c r="H299" s="12" t="s">
        <v>1103</v>
      </c>
      <c r="I299" s="11" t="s">
        <v>46</v>
      </c>
      <c r="J299" s="11" t="s">
        <v>63</v>
      </c>
      <c r="K299" s="11" t="s">
        <v>1104</v>
      </c>
      <c r="L299" s="11" t="s">
        <v>1096</v>
      </c>
      <c r="M299" s="11" t="s">
        <v>1104</v>
      </c>
      <c r="N299" s="11" t="s">
        <v>1096</v>
      </c>
      <c r="O299" s="10" t="s">
        <v>1105</v>
      </c>
      <c r="P299" s="11">
        <v>14</v>
      </c>
      <c r="Q299" s="11" t="s">
        <v>51</v>
      </c>
      <c r="R299" s="12">
        <v>49570</v>
      </c>
      <c r="S299" s="11" t="s">
        <v>52</v>
      </c>
      <c r="T299" s="11" t="s">
        <v>52</v>
      </c>
      <c r="U299" s="11" t="s">
        <v>52</v>
      </c>
      <c r="V299" s="11" t="s">
        <v>52</v>
      </c>
      <c r="W299" s="11" t="s">
        <v>65</v>
      </c>
      <c r="X299" s="11" t="s">
        <v>54</v>
      </c>
      <c r="Y299" s="11" t="s">
        <v>55</v>
      </c>
      <c r="Z299" s="13" t="s">
        <v>42</v>
      </c>
      <c r="AA299" s="42" t="s">
        <v>56</v>
      </c>
      <c r="AB299" s="14">
        <v>1277581.6000000001</v>
      </c>
      <c r="AC299" s="41" t="s">
        <v>1106</v>
      </c>
      <c r="AD299" s="11"/>
      <c r="AE299" s="11" t="s">
        <v>58</v>
      </c>
      <c r="AF299" s="11" t="s">
        <v>59</v>
      </c>
      <c r="AG299" s="9">
        <v>44742</v>
      </c>
      <c r="AH299" s="9">
        <v>44747</v>
      </c>
      <c r="AI299" s="11" t="s">
        <v>60</v>
      </c>
    </row>
    <row r="300" spans="1:35" x14ac:dyDescent="0.2">
      <c r="A300" s="8">
        <v>2022</v>
      </c>
      <c r="B300" s="9">
        <v>44713</v>
      </c>
      <c r="C300" s="9">
        <v>44742</v>
      </c>
      <c r="D300" s="10" t="s">
        <v>42</v>
      </c>
      <c r="E300" s="11" t="s">
        <v>43</v>
      </c>
      <c r="F300" s="11" t="s">
        <v>44</v>
      </c>
      <c r="G300" s="41" t="s">
        <v>1107</v>
      </c>
      <c r="H300" s="12" t="s">
        <v>62</v>
      </c>
      <c r="I300" s="11" t="s">
        <v>46</v>
      </c>
      <c r="J300" s="11" t="s">
        <v>47</v>
      </c>
      <c r="K300" s="11" t="s">
        <v>1108</v>
      </c>
      <c r="L300" s="11" t="s">
        <v>1096</v>
      </c>
      <c r="M300" s="11" t="s">
        <v>1108</v>
      </c>
      <c r="N300" s="11" t="s">
        <v>1096</v>
      </c>
      <c r="O300" s="10" t="s">
        <v>1105</v>
      </c>
      <c r="P300" s="11">
        <v>14</v>
      </c>
      <c r="Q300" s="11" t="s">
        <v>51</v>
      </c>
      <c r="R300" s="12">
        <v>49575</v>
      </c>
      <c r="S300" s="11" t="s">
        <v>52</v>
      </c>
      <c r="T300" s="11" t="s">
        <v>52</v>
      </c>
      <c r="U300" s="11" t="s">
        <v>52</v>
      </c>
      <c r="V300" s="11" t="s">
        <v>52</v>
      </c>
      <c r="W300" s="11" t="s">
        <v>65</v>
      </c>
      <c r="X300" s="11" t="s">
        <v>54</v>
      </c>
      <c r="Y300" s="11" t="s">
        <v>55</v>
      </c>
      <c r="Z300" s="13" t="s">
        <v>42</v>
      </c>
      <c r="AA300" s="42" t="s">
        <v>56</v>
      </c>
      <c r="AB300" s="14">
        <v>442335</v>
      </c>
      <c r="AC300" s="41" t="s">
        <v>1109</v>
      </c>
      <c r="AD300" s="11"/>
      <c r="AE300" s="11" t="s">
        <v>58</v>
      </c>
      <c r="AF300" s="11" t="s">
        <v>59</v>
      </c>
      <c r="AG300" s="9">
        <v>44742</v>
      </c>
      <c r="AH300" s="9">
        <v>44747</v>
      </c>
      <c r="AI300" s="11" t="s">
        <v>60</v>
      </c>
    </row>
    <row r="301" spans="1:35" x14ac:dyDescent="0.2">
      <c r="A301" s="8">
        <v>2022</v>
      </c>
      <c r="B301" s="9">
        <v>44713</v>
      </c>
      <c r="C301" s="9">
        <v>44742</v>
      </c>
      <c r="D301" s="10" t="s">
        <v>42</v>
      </c>
      <c r="E301" s="11" t="s">
        <v>43</v>
      </c>
      <c r="F301" s="11" t="s">
        <v>44</v>
      </c>
      <c r="G301" s="41" t="s">
        <v>1110</v>
      </c>
      <c r="H301" s="12" t="s">
        <v>62</v>
      </c>
      <c r="I301" s="11" t="s">
        <v>46</v>
      </c>
      <c r="J301" s="11" t="s">
        <v>63</v>
      </c>
      <c r="K301" s="11" t="s">
        <v>1111</v>
      </c>
      <c r="L301" s="11" t="s">
        <v>1096</v>
      </c>
      <c r="M301" s="11" t="s">
        <v>1111</v>
      </c>
      <c r="N301" s="11" t="s">
        <v>1096</v>
      </c>
      <c r="O301" s="10" t="s">
        <v>1105</v>
      </c>
      <c r="P301" s="11">
        <v>14</v>
      </c>
      <c r="Q301" s="11" t="s">
        <v>51</v>
      </c>
      <c r="R301" s="12">
        <v>49580</v>
      </c>
      <c r="S301" s="11" t="s">
        <v>52</v>
      </c>
      <c r="T301" s="11" t="s">
        <v>52</v>
      </c>
      <c r="U301" s="11" t="s">
        <v>52</v>
      </c>
      <c r="V301" s="11" t="s">
        <v>52</v>
      </c>
      <c r="W301" s="11" t="s">
        <v>65</v>
      </c>
      <c r="X301" s="11" t="s">
        <v>54</v>
      </c>
      <c r="Y301" s="11" t="s">
        <v>55</v>
      </c>
      <c r="Z301" s="13" t="s">
        <v>42</v>
      </c>
      <c r="AA301" s="42" t="s">
        <v>56</v>
      </c>
      <c r="AB301" s="14">
        <v>121467</v>
      </c>
      <c r="AC301" s="41" t="s">
        <v>1112</v>
      </c>
      <c r="AD301" s="11"/>
      <c r="AE301" s="11" t="s">
        <v>58</v>
      </c>
      <c r="AF301" s="11" t="s">
        <v>59</v>
      </c>
      <c r="AG301" s="9">
        <v>44742</v>
      </c>
      <c r="AH301" s="9">
        <v>44747</v>
      </c>
      <c r="AI301" s="11" t="s">
        <v>60</v>
      </c>
    </row>
    <row r="302" spans="1:35" x14ac:dyDescent="0.2">
      <c r="A302" s="8">
        <v>2022</v>
      </c>
      <c r="B302" s="9">
        <v>44713</v>
      </c>
      <c r="C302" s="9">
        <v>44742</v>
      </c>
      <c r="D302" s="10" t="s">
        <v>42</v>
      </c>
      <c r="E302" s="11" t="s">
        <v>43</v>
      </c>
      <c r="F302" s="11" t="s">
        <v>44</v>
      </c>
      <c r="G302" s="41" t="s">
        <v>1113</v>
      </c>
      <c r="H302" s="12" t="s">
        <v>674</v>
      </c>
      <c r="I302" s="11" t="s">
        <v>46</v>
      </c>
      <c r="J302" s="11" t="s">
        <v>47</v>
      </c>
      <c r="K302" s="11" t="s">
        <v>1114</v>
      </c>
      <c r="L302" s="11" t="s">
        <v>1096</v>
      </c>
      <c r="M302" s="11" t="s">
        <v>1114</v>
      </c>
      <c r="N302" s="11" t="s">
        <v>1096</v>
      </c>
      <c r="O302" s="10" t="s">
        <v>1105</v>
      </c>
      <c r="P302" s="11">
        <v>14</v>
      </c>
      <c r="Q302" s="11" t="s">
        <v>51</v>
      </c>
      <c r="R302" s="12">
        <v>49570</v>
      </c>
      <c r="S302" s="11" t="s">
        <v>52</v>
      </c>
      <c r="T302" s="11" t="s">
        <v>52</v>
      </c>
      <c r="U302" s="11" t="s">
        <v>52</v>
      </c>
      <c r="V302" s="11" t="s">
        <v>52</v>
      </c>
      <c r="W302" s="11" t="s">
        <v>65</v>
      </c>
      <c r="X302" s="11" t="s">
        <v>54</v>
      </c>
      <c r="Y302" s="11" t="s">
        <v>55</v>
      </c>
      <c r="Z302" s="13" t="s">
        <v>42</v>
      </c>
      <c r="AA302" s="42" t="s">
        <v>117</v>
      </c>
      <c r="AB302" s="14">
        <v>369771</v>
      </c>
      <c r="AC302" s="41" t="s">
        <v>242</v>
      </c>
      <c r="AD302" s="11"/>
      <c r="AE302" s="11" t="s">
        <v>58</v>
      </c>
      <c r="AF302" s="11" t="s">
        <v>59</v>
      </c>
      <c r="AG302" s="9">
        <v>44742</v>
      </c>
      <c r="AH302" s="9">
        <v>44747</v>
      </c>
      <c r="AI302" s="11" t="s">
        <v>60</v>
      </c>
    </row>
    <row r="303" spans="1:35" x14ac:dyDescent="0.2">
      <c r="A303" s="8">
        <v>2022</v>
      </c>
      <c r="B303" s="9">
        <v>44713</v>
      </c>
      <c r="C303" s="9">
        <v>44742</v>
      </c>
      <c r="D303" s="10" t="s">
        <v>262</v>
      </c>
      <c r="E303" s="11" t="s">
        <v>43</v>
      </c>
      <c r="F303" s="11" t="s">
        <v>44</v>
      </c>
      <c r="G303" s="41" t="s">
        <v>1115</v>
      </c>
      <c r="H303" s="12" t="s">
        <v>1116</v>
      </c>
      <c r="I303" s="11" t="s">
        <v>46</v>
      </c>
      <c r="J303" s="11" t="s">
        <v>47</v>
      </c>
      <c r="K303" s="11"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13" t="s">
        <v>262</v>
      </c>
      <c r="AA303" s="42" t="s">
        <v>249</v>
      </c>
      <c r="AB303" s="14">
        <v>8526416</v>
      </c>
      <c r="AC303" s="41" t="s">
        <v>1119</v>
      </c>
      <c r="AD303" s="11"/>
      <c r="AE303" s="11" t="s">
        <v>58</v>
      </c>
      <c r="AF303" s="11" t="s">
        <v>59</v>
      </c>
      <c r="AG303" s="9">
        <v>44742</v>
      </c>
      <c r="AH303" s="9">
        <v>44747</v>
      </c>
      <c r="AI303" s="11" t="s">
        <v>60</v>
      </c>
    </row>
    <row r="304" spans="1:35" x14ac:dyDescent="0.2">
      <c r="A304" s="8">
        <v>2022</v>
      </c>
      <c r="B304" s="9">
        <v>44713</v>
      </c>
      <c r="C304" s="9">
        <v>44742</v>
      </c>
      <c r="D304" s="10" t="s">
        <v>94</v>
      </c>
      <c r="E304" s="11" t="s">
        <v>43</v>
      </c>
      <c r="F304" s="11" t="s">
        <v>44</v>
      </c>
      <c r="G304" s="41" t="s">
        <v>1120</v>
      </c>
      <c r="H304" s="12" t="s">
        <v>1121</v>
      </c>
      <c r="I304" s="11" t="s">
        <v>46</v>
      </c>
      <c r="J304" s="11" t="s">
        <v>47</v>
      </c>
      <c r="K304" s="11" t="s">
        <v>1117</v>
      </c>
      <c r="L304" s="11" t="s">
        <v>1096</v>
      </c>
      <c r="M304" s="11" t="s">
        <v>1117</v>
      </c>
      <c r="N304" s="11" t="s">
        <v>1096</v>
      </c>
      <c r="O304" s="10" t="s">
        <v>1118</v>
      </c>
      <c r="P304" s="11">
        <v>14</v>
      </c>
      <c r="Q304" s="11" t="s">
        <v>51</v>
      </c>
      <c r="R304" s="12">
        <v>49650</v>
      </c>
      <c r="S304" s="11" t="s">
        <v>52</v>
      </c>
      <c r="T304" s="11" t="s">
        <v>52</v>
      </c>
      <c r="U304" s="11" t="s">
        <v>52</v>
      </c>
      <c r="V304" s="11" t="s">
        <v>52</v>
      </c>
      <c r="W304" s="11" t="s">
        <v>65</v>
      </c>
      <c r="X304" s="11" t="s">
        <v>54</v>
      </c>
      <c r="Y304" s="11" t="s">
        <v>55</v>
      </c>
      <c r="Z304" s="13" t="s">
        <v>94</v>
      </c>
      <c r="AA304" s="42" t="s">
        <v>100</v>
      </c>
      <c r="AB304" s="14">
        <v>3875757.5</v>
      </c>
      <c r="AC304" s="41" t="s">
        <v>1122</v>
      </c>
      <c r="AD304" s="11"/>
      <c r="AE304" s="11" t="s">
        <v>58</v>
      </c>
      <c r="AF304" s="11" t="s">
        <v>59</v>
      </c>
      <c r="AG304" s="9">
        <v>44742</v>
      </c>
      <c r="AH304" s="9">
        <v>44747</v>
      </c>
      <c r="AI304" s="11" t="s">
        <v>60</v>
      </c>
    </row>
    <row r="305" spans="1:35" x14ac:dyDescent="0.2">
      <c r="A305" s="8">
        <v>2022</v>
      </c>
      <c r="B305" s="9">
        <v>44713</v>
      </c>
      <c r="C305" s="9">
        <v>44742</v>
      </c>
      <c r="D305" s="10" t="s">
        <v>42</v>
      </c>
      <c r="E305" s="11" t="s">
        <v>43</v>
      </c>
      <c r="F305" s="11" t="s">
        <v>44</v>
      </c>
      <c r="G305" s="41" t="s">
        <v>1123</v>
      </c>
      <c r="H305" s="12" t="s">
        <v>1124</v>
      </c>
      <c r="I305" s="11" t="s">
        <v>46</v>
      </c>
      <c r="J305" s="11" t="s">
        <v>47</v>
      </c>
      <c r="K305" s="11" t="s">
        <v>1125</v>
      </c>
      <c r="L305" s="11" t="s">
        <v>1126</v>
      </c>
      <c r="M305" s="11" t="s">
        <v>1125</v>
      </c>
      <c r="N305" s="11" t="s">
        <v>1126</v>
      </c>
      <c r="O305" s="10" t="s">
        <v>1118</v>
      </c>
      <c r="P305" s="11">
        <v>14</v>
      </c>
      <c r="Q305" s="11" t="s">
        <v>51</v>
      </c>
      <c r="R305" s="12">
        <v>49650</v>
      </c>
      <c r="S305" s="11" t="s">
        <v>52</v>
      </c>
      <c r="T305" s="11" t="s">
        <v>52</v>
      </c>
      <c r="U305" s="11" t="s">
        <v>52</v>
      </c>
      <c r="V305" s="11" t="s">
        <v>52</v>
      </c>
      <c r="W305" s="11" t="s">
        <v>53</v>
      </c>
      <c r="X305" s="11" t="s">
        <v>54</v>
      </c>
      <c r="Y305" s="11" t="s">
        <v>55</v>
      </c>
      <c r="Z305" s="13" t="s">
        <v>42</v>
      </c>
      <c r="AA305" s="42" t="s">
        <v>56</v>
      </c>
      <c r="AB305" s="14">
        <v>672438</v>
      </c>
      <c r="AC305" s="41" t="s">
        <v>2763</v>
      </c>
      <c r="AD305" s="11"/>
      <c r="AE305" s="11" t="s">
        <v>58</v>
      </c>
      <c r="AF305" s="11" t="s">
        <v>59</v>
      </c>
      <c r="AG305" s="9">
        <v>44742</v>
      </c>
      <c r="AH305" s="9">
        <v>44747</v>
      </c>
      <c r="AI305" s="11" t="s">
        <v>60</v>
      </c>
    </row>
    <row r="306" spans="1:35" x14ac:dyDescent="0.2">
      <c r="A306" s="8">
        <v>2022</v>
      </c>
      <c r="B306" s="9">
        <v>44713</v>
      </c>
      <c r="C306" s="9">
        <v>44742</v>
      </c>
      <c r="D306" s="10" t="s">
        <v>42</v>
      </c>
      <c r="E306" s="11" t="s">
        <v>43</v>
      </c>
      <c r="F306" s="11" t="s">
        <v>44</v>
      </c>
      <c r="G306" s="41" t="s">
        <v>1128</v>
      </c>
      <c r="H306" s="12" t="s">
        <v>368</v>
      </c>
      <c r="I306" s="11" t="s">
        <v>46</v>
      </c>
      <c r="J306" s="11" t="s">
        <v>47</v>
      </c>
      <c r="K306" s="11" t="s">
        <v>1129</v>
      </c>
      <c r="L306" s="11" t="s">
        <v>1126</v>
      </c>
      <c r="M306" s="11" t="s">
        <v>1129</v>
      </c>
      <c r="N306" s="11" t="s">
        <v>1126</v>
      </c>
      <c r="O306" s="10" t="s">
        <v>1118</v>
      </c>
      <c r="P306" s="11">
        <v>14</v>
      </c>
      <c r="Q306" s="11" t="s">
        <v>51</v>
      </c>
      <c r="R306" s="12">
        <v>49670</v>
      </c>
      <c r="S306" s="11" t="s">
        <v>52</v>
      </c>
      <c r="T306" s="11" t="s">
        <v>52</v>
      </c>
      <c r="U306" s="11" t="s">
        <v>52</v>
      </c>
      <c r="V306" s="11" t="s">
        <v>52</v>
      </c>
      <c r="W306" s="11" t="s">
        <v>65</v>
      </c>
      <c r="X306" s="11" t="s">
        <v>54</v>
      </c>
      <c r="Y306" s="11" t="s">
        <v>55</v>
      </c>
      <c r="Z306" s="13" t="s">
        <v>42</v>
      </c>
      <c r="AA306" s="42" t="s">
        <v>56</v>
      </c>
      <c r="AB306" s="14">
        <v>335040</v>
      </c>
      <c r="AC306" s="41" t="s">
        <v>1130</v>
      </c>
      <c r="AD306" s="11"/>
      <c r="AE306" s="11" t="s">
        <v>58</v>
      </c>
      <c r="AF306" s="11" t="s">
        <v>59</v>
      </c>
      <c r="AG306" s="9">
        <v>44742</v>
      </c>
      <c r="AH306" s="9">
        <v>44747</v>
      </c>
      <c r="AI306" s="11" t="s">
        <v>60</v>
      </c>
    </row>
    <row r="307" spans="1:35" x14ac:dyDescent="0.2">
      <c r="A307" s="8">
        <v>2022</v>
      </c>
      <c r="B307" s="9">
        <v>44713</v>
      </c>
      <c r="C307" s="9">
        <v>44742</v>
      </c>
      <c r="D307" s="10" t="s">
        <v>42</v>
      </c>
      <c r="E307" s="11" t="s">
        <v>43</v>
      </c>
      <c r="F307" s="11" t="s">
        <v>44</v>
      </c>
      <c r="G307" s="41" t="s">
        <v>189</v>
      </c>
      <c r="H307" s="12" t="s">
        <v>62</v>
      </c>
      <c r="I307" s="11" t="s">
        <v>46</v>
      </c>
      <c r="J307" s="11" t="s">
        <v>63</v>
      </c>
      <c r="K307" s="11" t="s">
        <v>1131</v>
      </c>
      <c r="L307" s="11" t="s">
        <v>1132</v>
      </c>
      <c r="M307" s="11" t="s">
        <v>1131</v>
      </c>
      <c r="N307" s="11" t="s">
        <v>1132</v>
      </c>
      <c r="O307" s="10" t="s">
        <v>1118</v>
      </c>
      <c r="P307" s="11">
        <v>14</v>
      </c>
      <c r="Q307" s="11" t="s">
        <v>51</v>
      </c>
      <c r="R307" s="12">
        <v>49650</v>
      </c>
      <c r="S307" s="11" t="s">
        <v>52</v>
      </c>
      <c r="T307" s="11" t="s">
        <v>52</v>
      </c>
      <c r="U307" s="11" t="s">
        <v>52</v>
      </c>
      <c r="V307" s="11" t="s">
        <v>52</v>
      </c>
      <c r="W307" s="11" t="s">
        <v>53</v>
      </c>
      <c r="X307" s="11" t="s">
        <v>54</v>
      </c>
      <c r="Y307" s="11" t="s">
        <v>55</v>
      </c>
      <c r="Z307" s="13" t="s">
        <v>42</v>
      </c>
      <c r="AA307" s="42" t="s">
        <v>56</v>
      </c>
      <c r="AB307" s="14">
        <v>820972</v>
      </c>
      <c r="AC307" s="41" t="s">
        <v>1133</v>
      </c>
      <c r="AD307" s="11"/>
      <c r="AE307" s="11" t="s">
        <v>58</v>
      </c>
      <c r="AF307" s="11" t="s">
        <v>59</v>
      </c>
      <c r="AG307" s="9">
        <v>44742</v>
      </c>
      <c r="AH307" s="9">
        <v>44747</v>
      </c>
      <c r="AI307" s="11" t="s">
        <v>60</v>
      </c>
    </row>
    <row r="308" spans="1:35" x14ac:dyDescent="0.2">
      <c r="A308" s="8">
        <v>2022</v>
      </c>
      <c r="B308" s="9">
        <v>44713</v>
      </c>
      <c r="C308" s="9">
        <v>44742</v>
      </c>
      <c r="D308" s="10" t="s">
        <v>42</v>
      </c>
      <c r="E308" s="11" t="s">
        <v>43</v>
      </c>
      <c r="F308" s="11" t="s">
        <v>44</v>
      </c>
      <c r="G308" s="41" t="s">
        <v>1134</v>
      </c>
      <c r="H308" s="12" t="s">
        <v>1135</v>
      </c>
      <c r="I308" s="11" t="s">
        <v>46</v>
      </c>
      <c r="J308" s="11" t="s">
        <v>47</v>
      </c>
      <c r="K308" s="11" t="s">
        <v>1136</v>
      </c>
      <c r="L308" s="11" t="s">
        <v>1132</v>
      </c>
      <c r="M308" s="11" t="s">
        <v>1136</v>
      </c>
      <c r="N308" s="11" t="s">
        <v>1132</v>
      </c>
      <c r="O308" s="10" t="s">
        <v>1118</v>
      </c>
      <c r="P308" s="11">
        <v>14</v>
      </c>
      <c r="Q308" s="11" t="s">
        <v>51</v>
      </c>
      <c r="R308" s="12">
        <v>49690</v>
      </c>
      <c r="S308" s="11" t="s">
        <v>52</v>
      </c>
      <c r="T308" s="11" t="s">
        <v>52</v>
      </c>
      <c r="U308" s="11" t="s">
        <v>52</v>
      </c>
      <c r="V308" s="11" t="s">
        <v>52</v>
      </c>
      <c r="W308" s="11" t="s">
        <v>65</v>
      </c>
      <c r="X308" s="11" t="s">
        <v>54</v>
      </c>
      <c r="Y308" s="11" t="s">
        <v>55</v>
      </c>
      <c r="Z308" s="13" t="s">
        <v>42</v>
      </c>
      <c r="AA308" s="42" t="s">
        <v>56</v>
      </c>
      <c r="AB308" s="14">
        <v>562320</v>
      </c>
      <c r="AC308" s="41" t="s">
        <v>1137</v>
      </c>
      <c r="AD308" s="11"/>
      <c r="AE308" s="11" t="s">
        <v>58</v>
      </c>
      <c r="AF308" s="11" t="s">
        <v>59</v>
      </c>
      <c r="AG308" s="9">
        <v>44742</v>
      </c>
      <c r="AH308" s="9">
        <v>44747</v>
      </c>
      <c r="AI308" s="11" t="s">
        <v>60</v>
      </c>
    </row>
    <row r="309" spans="1:35" x14ac:dyDescent="0.2">
      <c r="A309" s="8">
        <v>2022</v>
      </c>
      <c r="B309" s="9">
        <v>44713</v>
      </c>
      <c r="C309" s="9">
        <v>44742</v>
      </c>
      <c r="D309" s="10" t="s">
        <v>42</v>
      </c>
      <c r="E309" s="11" t="s">
        <v>43</v>
      </c>
      <c r="F309" s="11" t="s">
        <v>44</v>
      </c>
      <c r="G309" s="41" t="s">
        <v>1138</v>
      </c>
      <c r="H309" s="12" t="s">
        <v>109</v>
      </c>
      <c r="I309" s="11" t="s">
        <v>46</v>
      </c>
      <c r="J309" s="11" t="s">
        <v>47</v>
      </c>
      <c r="K309" s="11" t="s">
        <v>1139</v>
      </c>
      <c r="L309" s="11" t="s">
        <v>1096</v>
      </c>
      <c r="M309" s="11" t="s">
        <v>1139</v>
      </c>
      <c r="N309" s="11" t="s">
        <v>1096</v>
      </c>
      <c r="O309" s="10" t="s">
        <v>1118</v>
      </c>
      <c r="P309" s="11">
        <v>14</v>
      </c>
      <c r="Q309" s="11" t="s">
        <v>51</v>
      </c>
      <c r="R309" s="12">
        <v>49676</v>
      </c>
      <c r="S309" s="11" t="s">
        <v>52</v>
      </c>
      <c r="T309" s="11" t="s">
        <v>52</v>
      </c>
      <c r="U309" s="11" t="s">
        <v>52</v>
      </c>
      <c r="V309" s="11" t="s">
        <v>52</v>
      </c>
      <c r="W309" s="11" t="s">
        <v>53</v>
      </c>
      <c r="X309" s="11" t="s">
        <v>54</v>
      </c>
      <c r="Y309" s="11" t="s">
        <v>55</v>
      </c>
      <c r="Z309" s="13" t="s">
        <v>42</v>
      </c>
      <c r="AA309" s="42" t="s">
        <v>56</v>
      </c>
      <c r="AB309" s="14">
        <v>1408240</v>
      </c>
      <c r="AC309" s="41" t="s">
        <v>1130</v>
      </c>
      <c r="AD309" s="11"/>
      <c r="AE309" s="11" t="s">
        <v>58</v>
      </c>
      <c r="AF309" s="11" t="s">
        <v>59</v>
      </c>
      <c r="AG309" s="9">
        <v>44742</v>
      </c>
      <c r="AH309" s="9">
        <v>44747</v>
      </c>
      <c r="AI309" s="11" t="s">
        <v>60</v>
      </c>
    </row>
    <row r="310" spans="1:35" x14ac:dyDescent="0.2">
      <c r="A310" s="8">
        <v>2022</v>
      </c>
      <c r="B310" s="9">
        <v>44713</v>
      </c>
      <c r="C310" s="9">
        <v>44742</v>
      </c>
      <c r="D310" s="10" t="s">
        <v>42</v>
      </c>
      <c r="E310" s="11" t="s">
        <v>43</v>
      </c>
      <c r="F310" s="11" t="s">
        <v>44</v>
      </c>
      <c r="G310" s="41" t="s">
        <v>1140</v>
      </c>
      <c r="H310" s="12" t="s">
        <v>1141</v>
      </c>
      <c r="I310" s="11" t="s">
        <v>46</v>
      </c>
      <c r="J310" s="11" t="s">
        <v>47</v>
      </c>
      <c r="K310" s="11" t="s">
        <v>1142</v>
      </c>
      <c r="L310" s="11" t="s">
        <v>1035</v>
      </c>
      <c r="M310" s="11" t="s">
        <v>1142</v>
      </c>
      <c r="N310" s="11" t="s">
        <v>1035</v>
      </c>
      <c r="O310" s="10" t="s">
        <v>1118</v>
      </c>
      <c r="P310" s="11">
        <v>14</v>
      </c>
      <c r="Q310" s="11" t="s">
        <v>51</v>
      </c>
      <c r="R310" s="12">
        <v>49657</v>
      </c>
      <c r="S310" s="11" t="s">
        <v>52</v>
      </c>
      <c r="T310" s="11" t="s">
        <v>52</v>
      </c>
      <c r="U310" s="11" t="s">
        <v>52</v>
      </c>
      <c r="V310" s="11" t="s">
        <v>52</v>
      </c>
      <c r="W310" s="11" t="s">
        <v>65</v>
      </c>
      <c r="X310" s="11" t="s">
        <v>54</v>
      </c>
      <c r="Y310" s="11" t="s">
        <v>55</v>
      </c>
      <c r="Z310" s="13" t="s">
        <v>42</v>
      </c>
      <c r="AA310" s="42" t="s">
        <v>117</v>
      </c>
      <c r="AB310" s="14">
        <v>914070</v>
      </c>
      <c r="AC310" s="41" t="s">
        <v>242</v>
      </c>
      <c r="AD310" s="11"/>
      <c r="AE310" s="11" t="s">
        <v>58</v>
      </c>
      <c r="AF310" s="11" t="s">
        <v>59</v>
      </c>
      <c r="AG310" s="9">
        <v>44742</v>
      </c>
      <c r="AH310" s="9">
        <v>44747</v>
      </c>
      <c r="AI310" s="11" t="s">
        <v>60</v>
      </c>
    </row>
    <row r="311" spans="1:35" x14ac:dyDescent="0.2">
      <c r="A311" s="8">
        <v>2022</v>
      </c>
      <c r="B311" s="9">
        <v>44713</v>
      </c>
      <c r="C311" s="9">
        <v>44742</v>
      </c>
      <c r="D311" s="10" t="s">
        <v>42</v>
      </c>
      <c r="E311" s="11" t="s">
        <v>43</v>
      </c>
      <c r="F311" s="11" t="s">
        <v>44</v>
      </c>
      <c r="G311" s="41" t="s">
        <v>1143</v>
      </c>
      <c r="H311" s="12" t="s">
        <v>1144</v>
      </c>
      <c r="I311" s="11" t="s">
        <v>46</v>
      </c>
      <c r="J311" s="11" t="s">
        <v>63</v>
      </c>
      <c r="K311" s="11" t="s">
        <v>1145</v>
      </c>
      <c r="L311" s="11" t="s">
        <v>1056</v>
      </c>
      <c r="M311" s="11" t="s">
        <v>1145</v>
      </c>
      <c r="N311" s="11" t="s">
        <v>1056</v>
      </c>
      <c r="O311" s="10" t="s">
        <v>1146</v>
      </c>
      <c r="P311" s="11">
        <v>14</v>
      </c>
      <c r="Q311" s="11" t="s">
        <v>51</v>
      </c>
      <c r="R311" s="12">
        <v>49900</v>
      </c>
      <c r="S311" s="11" t="s">
        <v>52</v>
      </c>
      <c r="T311" s="11" t="s">
        <v>52</v>
      </c>
      <c r="U311" s="11" t="s">
        <v>52</v>
      </c>
      <c r="V311" s="11" t="s">
        <v>52</v>
      </c>
      <c r="W311" s="11" t="s">
        <v>53</v>
      </c>
      <c r="X311" s="11" t="s">
        <v>54</v>
      </c>
      <c r="Y311" s="11" t="s">
        <v>55</v>
      </c>
      <c r="Z311" s="13" t="s">
        <v>42</v>
      </c>
      <c r="AA311" s="42" t="s">
        <v>56</v>
      </c>
      <c r="AB311" s="14">
        <v>2470326.2000000002</v>
      </c>
      <c r="AC311" s="41" t="s">
        <v>1147</v>
      </c>
      <c r="AD311" s="11"/>
      <c r="AE311" s="11" t="s">
        <v>58</v>
      </c>
      <c r="AF311" s="11" t="s">
        <v>59</v>
      </c>
      <c r="AG311" s="9">
        <v>44742</v>
      </c>
      <c r="AH311" s="9">
        <v>44747</v>
      </c>
      <c r="AI311" s="11" t="s">
        <v>60</v>
      </c>
    </row>
    <row r="312" spans="1:35" x14ac:dyDescent="0.2">
      <c r="A312" s="8">
        <v>2022</v>
      </c>
      <c r="B312" s="9">
        <v>44713</v>
      </c>
      <c r="C312" s="9">
        <v>44742</v>
      </c>
      <c r="D312" s="10" t="s">
        <v>42</v>
      </c>
      <c r="E312" s="11" t="s">
        <v>43</v>
      </c>
      <c r="F312" s="11" t="s">
        <v>44</v>
      </c>
      <c r="G312" s="41" t="s">
        <v>1148</v>
      </c>
      <c r="H312" s="12" t="s">
        <v>109</v>
      </c>
      <c r="I312" s="11" t="s">
        <v>46</v>
      </c>
      <c r="J312" s="11" t="s">
        <v>47</v>
      </c>
      <c r="K312" s="11" t="s">
        <v>1149</v>
      </c>
      <c r="L312" s="11" t="s">
        <v>1096</v>
      </c>
      <c r="M312" s="11" t="s">
        <v>1149</v>
      </c>
      <c r="N312" s="11" t="s">
        <v>1096</v>
      </c>
      <c r="O312" s="10" t="s">
        <v>1146</v>
      </c>
      <c r="P312" s="11">
        <v>14</v>
      </c>
      <c r="Q312" s="11" t="s">
        <v>51</v>
      </c>
      <c r="R312" s="12">
        <v>49940</v>
      </c>
      <c r="S312" s="11" t="s">
        <v>52</v>
      </c>
      <c r="T312" s="11" t="s">
        <v>52</v>
      </c>
      <c r="U312" s="11" t="s">
        <v>52</v>
      </c>
      <c r="V312" s="11" t="s">
        <v>52</v>
      </c>
      <c r="W312" s="11" t="s">
        <v>53</v>
      </c>
      <c r="X312" s="11" t="s">
        <v>54</v>
      </c>
      <c r="Y312" s="11" t="s">
        <v>55</v>
      </c>
      <c r="Z312" s="13" t="s">
        <v>42</v>
      </c>
      <c r="AA312" s="42" t="s">
        <v>117</v>
      </c>
      <c r="AB312" s="14">
        <v>477864.1</v>
      </c>
      <c r="AC312" s="41" t="s">
        <v>242</v>
      </c>
      <c r="AD312" s="11"/>
      <c r="AE312" s="11" t="s">
        <v>58</v>
      </c>
      <c r="AF312" s="11" t="s">
        <v>59</v>
      </c>
      <c r="AG312" s="9">
        <v>44742</v>
      </c>
      <c r="AH312" s="9">
        <v>44747</v>
      </c>
      <c r="AI312" s="11" t="s">
        <v>60</v>
      </c>
    </row>
    <row r="313" spans="1:35" x14ac:dyDescent="0.2">
      <c r="A313" s="8">
        <v>2022</v>
      </c>
      <c r="B313" s="9">
        <v>44713</v>
      </c>
      <c r="C313" s="9">
        <v>44742</v>
      </c>
      <c r="D313" s="10" t="s">
        <v>42</v>
      </c>
      <c r="E313" s="11" t="s">
        <v>43</v>
      </c>
      <c r="F313" s="11" t="s">
        <v>44</v>
      </c>
      <c r="G313" s="41" t="s">
        <v>1150</v>
      </c>
      <c r="H313" s="12" t="s">
        <v>109</v>
      </c>
      <c r="I313" s="11" t="s">
        <v>46</v>
      </c>
      <c r="J313" s="11" t="s">
        <v>63</v>
      </c>
      <c r="K313" s="11" t="s">
        <v>1151</v>
      </c>
      <c r="L313" s="11" t="s">
        <v>1132</v>
      </c>
      <c r="M313" s="11" t="s">
        <v>1151</v>
      </c>
      <c r="N313" s="11" t="s">
        <v>1132</v>
      </c>
      <c r="O313" s="10" t="s">
        <v>1152</v>
      </c>
      <c r="P313" s="11">
        <v>14</v>
      </c>
      <c r="Q313" s="11" t="s">
        <v>51</v>
      </c>
      <c r="R313" s="12">
        <v>49540</v>
      </c>
      <c r="S313" s="11" t="s">
        <v>52</v>
      </c>
      <c r="T313" s="11" t="s">
        <v>52</v>
      </c>
      <c r="U313" s="11" t="s">
        <v>52</v>
      </c>
      <c r="V313" s="11" t="s">
        <v>52</v>
      </c>
      <c r="W313" s="11" t="s">
        <v>53</v>
      </c>
      <c r="X313" s="11" t="s">
        <v>54</v>
      </c>
      <c r="Y313" s="11" t="s">
        <v>55</v>
      </c>
      <c r="Z313" s="13" t="s">
        <v>42</v>
      </c>
      <c r="AA313" s="42" t="s">
        <v>249</v>
      </c>
      <c r="AB313" s="14">
        <v>783600</v>
      </c>
      <c r="AC313" s="41" t="s">
        <v>1153</v>
      </c>
      <c r="AD313" s="11"/>
      <c r="AE313" s="11" t="s">
        <v>58</v>
      </c>
      <c r="AF313" s="11" t="s">
        <v>59</v>
      </c>
      <c r="AG313" s="9">
        <v>44742</v>
      </c>
      <c r="AH313" s="9">
        <v>44747</v>
      </c>
      <c r="AI313" s="11" t="s">
        <v>60</v>
      </c>
    </row>
    <row r="314" spans="1:35" x14ac:dyDescent="0.2">
      <c r="A314" s="8">
        <v>2022</v>
      </c>
      <c r="B314" s="9">
        <v>44713</v>
      </c>
      <c r="C314" s="9">
        <v>44742</v>
      </c>
      <c r="D314" s="10" t="s">
        <v>42</v>
      </c>
      <c r="E314" s="11" t="s">
        <v>43</v>
      </c>
      <c r="F314" s="11" t="s">
        <v>44</v>
      </c>
      <c r="G314" s="41" t="s">
        <v>1154</v>
      </c>
      <c r="H314" s="12" t="s">
        <v>628</v>
      </c>
      <c r="I314" s="11" t="s">
        <v>46</v>
      </c>
      <c r="J314" s="11" t="s">
        <v>47</v>
      </c>
      <c r="K314" s="11" t="s">
        <v>1155</v>
      </c>
      <c r="L314" s="11" t="s">
        <v>1056</v>
      </c>
      <c r="M314" s="11" t="s">
        <v>1155</v>
      </c>
      <c r="N314" s="11" t="s">
        <v>1056</v>
      </c>
      <c r="O314" s="10" t="s">
        <v>1152</v>
      </c>
      <c r="P314" s="11">
        <v>14</v>
      </c>
      <c r="Q314" s="11" t="s">
        <v>51</v>
      </c>
      <c r="R314" s="12">
        <v>49540</v>
      </c>
      <c r="S314" s="11" t="s">
        <v>52</v>
      </c>
      <c r="T314" s="11" t="s">
        <v>52</v>
      </c>
      <c r="U314" s="11" t="s">
        <v>52</v>
      </c>
      <c r="V314" s="11" t="s">
        <v>52</v>
      </c>
      <c r="W314" s="11" t="s">
        <v>53</v>
      </c>
      <c r="X314" s="11" t="s">
        <v>54</v>
      </c>
      <c r="Y314" s="11" t="s">
        <v>55</v>
      </c>
      <c r="Z314" s="13" t="s">
        <v>42</v>
      </c>
      <c r="AA314" s="42" t="s">
        <v>117</v>
      </c>
      <c r="AB314" s="14">
        <v>168000</v>
      </c>
      <c r="AC314" s="41" t="s">
        <v>242</v>
      </c>
      <c r="AD314" s="11"/>
      <c r="AE314" s="11" t="s">
        <v>58</v>
      </c>
      <c r="AF314" s="11" t="s">
        <v>59</v>
      </c>
      <c r="AG314" s="9">
        <v>44742</v>
      </c>
      <c r="AH314" s="9">
        <v>44747</v>
      </c>
      <c r="AI314" s="11" t="s">
        <v>60</v>
      </c>
    </row>
    <row r="315" spans="1:35" x14ac:dyDescent="0.2">
      <c r="A315" s="8">
        <v>2022</v>
      </c>
      <c r="B315" s="9">
        <v>44713</v>
      </c>
      <c r="C315" s="9">
        <v>44742</v>
      </c>
      <c r="D315" s="10" t="s">
        <v>239</v>
      </c>
      <c r="E315" s="11" t="s">
        <v>43</v>
      </c>
      <c r="F315" s="11" t="s">
        <v>44</v>
      </c>
      <c r="G315" s="41" t="s">
        <v>1156</v>
      </c>
      <c r="H315" s="12" t="s">
        <v>1157</v>
      </c>
      <c r="I315" s="11" t="s">
        <v>46</v>
      </c>
      <c r="J315" s="11" t="s">
        <v>63</v>
      </c>
      <c r="K315" s="11" t="s">
        <v>1117</v>
      </c>
      <c r="L315" s="11" t="s">
        <v>1061</v>
      </c>
      <c r="M315" s="11" t="s">
        <v>1117</v>
      </c>
      <c r="N315" s="11" t="s">
        <v>1061</v>
      </c>
      <c r="O315" s="10" t="s">
        <v>1118</v>
      </c>
      <c r="P315" s="11">
        <v>14</v>
      </c>
      <c r="Q315" s="11" t="s">
        <v>51</v>
      </c>
      <c r="R315" s="12">
        <v>49650</v>
      </c>
      <c r="S315" s="11" t="s">
        <v>52</v>
      </c>
      <c r="T315" s="11" t="s">
        <v>52</v>
      </c>
      <c r="U315" s="11" t="s">
        <v>52</v>
      </c>
      <c r="V315" s="11" t="s">
        <v>52</v>
      </c>
      <c r="W315" s="11" t="s">
        <v>53</v>
      </c>
      <c r="X315" s="11" t="s">
        <v>54</v>
      </c>
      <c r="Y315" s="11" t="s">
        <v>55</v>
      </c>
      <c r="Z315" s="13" t="s">
        <v>239</v>
      </c>
      <c r="AA315" s="42" t="s">
        <v>56</v>
      </c>
      <c r="AB315" s="14">
        <v>2746.88</v>
      </c>
      <c r="AC315" s="41" t="s">
        <v>653</v>
      </c>
      <c r="AD315" s="11"/>
      <c r="AE315" s="11" t="s">
        <v>58</v>
      </c>
      <c r="AF315" s="11" t="s">
        <v>59</v>
      </c>
      <c r="AG315" s="9">
        <v>44742</v>
      </c>
      <c r="AH315" s="9">
        <v>44747</v>
      </c>
      <c r="AI315" s="11" t="s">
        <v>60</v>
      </c>
    </row>
    <row r="316" spans="1:35" x14ac:dyDescent="0.2">
      <c r="A316" s="8">
        <v>2022</v>
      </c>
      <c r="B316" s="9">
        <v>44713</v>
      </c>
      <c r="C316" s="9">
        <v>44742</v>
      </c>
      <c r="D316" s="10" t="s">
        <v>42</v>
      </c>
      <c r="E316" s="11" t="s">
        <v>43</v>
      </c>
      <c r="F316" s="11" t="s">
        <v>44</v>
      </c>
      <c r="G316" s="41" t="s">
        <v>251</v>
      </c>
      <c r="H316" s="12" t="s">
        <v>109</v>
      </c>
      <c r="I316" s="11" t="s">
        <v>46</v>
      </c>
      <c r="J316" s="11" t="s">
        <v>47</v>
      </c>
      <c r="K316" s="11" t="s">
        <v>1060</v>
      </c>
      <c r="L316" s="11" t="s">
        <v>1158</v>
      </c>
      <c r="M316" s="11" t="s">
        <v>1060</v>
      </c>
      <c r="N316" s="11" t="s">
        <v>1158</v>
      </c>
      <c r="O316" s="10" t="s">
        <v>1057</v>
      </c>
      <c r="P316" s="11">
        <v>14</v>
      </c>
      <c r="Q316" s="11" t="s">
        <v>51</v>
      </c>
      <c r="R316" s="12">
        <v>49955</v>
      </c>
      <c r="S316" s="11" t="s">
        <v>52</v>
      </c>
      <c r="T316" s="11" t="s">
        <v>52</v>
      </c>
      <c r="U316" s="11" t="s">
        <v>52</v>
      </c>
      <c r="V316" s="11" t="s">
        <v>52</v>
      </c>
      <c r="W316" s="11" t="s">
        <v>53</v>
      </c>
      <c r="X316" s="11" t="s">
        <v>54</v>
      </c>
      <c r="Y316" s="11" t="s">
        <v>55</v>
      </c>
      <c r="Z316" s="13" t="s">
        <v>42</v>
      </c>
      <c r="AA316" s="42" t="s">
        <v>117</v>
      </c>
      <c r="AB316" s="14">
        <v>575700</v>
      </c>
      <c r="AC316" s="41" t="s">
        <v>1159</v>
      </c>
      <c r="AD316" s="11"/>
      <c r="AE316" s="11" t="s">
        <v>58</v>
      </c>
      <c r="AF316" s="11" t="s">
        <v>59</v>
      </c>
      <c r="AG316" s="9">
        <v>44742</v>
      </c>
      <c r="AH316" s="9">
        <v>44747</v>
      </c>
      <c r="AI316" s="11" t="s">
        <v>60</v>
      </c>
    </row>
    <row r="317" spans="1:35" x14ac:dyDescent="0.2">
      <c r="A317" s="8">
        <v>2022</v>
      </c>
      <c r="B317" s="9">
        <v>44713</v>
      </c>
      <c r="C317" s="9">
        <v>44742</v>
      </c>
      <c r="D317" s="10" t="s">
        <v>42</v>
      </c>
      <c r="E317" s="11" t="s">
        <v>43</v>
      </c>
      <c r="F317" s="11" t="s">
        <v>44</v>
      </c>
      <c r="G317" s="41" t="s">
        <v>1160</v>
      </c>
      <c r="H317" s="12" t="s">
        <v>1160</v>
      </c>
      <c r="I317" s="11" t="s">
        <v>46</v>
      </c>
      <c r="J317" s="11" t="s">
        <v>63</v>
      </c>
      <c r="K317" s="11" t="s">
        <v>1080</v>
      </c>
      <c r="L317" s="11" t="s">
        <v>1158</v>
      </c>
      <c r="M317" s="11" t="s">
        <v>1080</v>
      </c>
      <c r="N317" s="11" t="s">
        <v>1158</v>
      </c>
      <c r="O317" s="10" t="s">
        <v>1082</v>
      </c>
      <c r="P317" s="11">
        <v>14</v>
      </c>
      <c r="Q317" s="11" t="s">
        <v>51</v>
      </c>
      <c r="R317" s="12">
        <v>49500</v>
      </c>
      <c r="S317" s="11" t="s">
        <v>52</v>
      </c>
      <c r="T317" s="11" t="s">
        <v>52</v>
      </c>
      <c r="U317" s="11" t="s">
        <v>52</v>
      </c>
      <c r="V317" s="11" t="s">
        <v>52</v>
      </c>
      <c r="W317" s="11" t="s">
        <v>65</v>
      </c>
      <c r="X317" s="11" t="s">
        <v>54</v>
      </c>
      <c r="Y317" s="11" t="s">
        <v>55</v>
      </c>
      <c r="Z317" s="13" t="s">
        <v>42</v>
      </c>
      <c r="AA317" s="42" t="s">
        <v>249</v>
      </c>
      <c r="AB317" s="14">
        <v>3880026.2</v>
      </c>
      <c r="AC317" s="41" t="s">
        <v>1161</v>
      </c>
      <c r="AD317" s="11"/>
      <c r="AE317" s="11" t="s">
        <v>58</v>
      </c>
      <c r="AF317" s="11" t="s">
        <v>59</v>
      </c>
      <c r="AG317" s="9">
        <v>44742</v>
      </c>
      <c r="AH317" s="9">
        <v>44747</v>
      </c>
      <c r="AI317" s="11" t="s">
        <v>60</v>
      </c>
    </row>
    <row r="318" spans="1:35" x14ac:dyDescent="0.2">
      <c r="A318" s="8">
        <v>2022</v>
      </c>
      <c r="B318" s="9">
        <v>44713</v>
      </c>
      <c r="C318" s="9">
        <v>44742</v>
      </c>
      <c r="D318" s="10" t="s">
        <v>606</v>
      </c>
      <c r="E318" s="11" t="s">
        <v>43</v>
      </c>
      <c r="F318" s="11" t="s">
        <v>44</v>
      </c>
      <c r="G318" s="41" t="s">
        <v>1162</v>
      </c>
      <c r="H318" s="12" t="s">
        <v>1162</v>
      </c>
      <c r="I318" s="11" t="s">
        <v>46</v>
      </c>
      <c r="J318" s="11" t="s">
        <v>63</v>
      </c>
      <c r="K318" s="11" t="s">
        <v>1117</v>
      </c>
      <c r="L318" s="11" t="s">
        <v>1163</v>
      </c>
      <c r="M318" s="11" t="s">
        <v>1117</v>
      </c>
      <c r="N318" s="11" t="s">
        <v>1163</v>
      </c>
      <c r="O318" s="10" t="s">
        <v>1118</v>
      </c>
      <c r="P318" s="11">
        <v>14</v>
      </c>
      <c r="Q318" s="11" t="s">
        <v>51</v>
      </c>
      <c r="R318" s="12">
        <v>49650</v>
      </c>
      <c r="S318" s="11" t="s">
        <v>52</v>
      </c>
      <c r="T318" s="11" t="s">
        <v>52</v>
      </c>
      <c r="U318" s="11" t="s">
        <v>52</v>
      </c>
      <c r="V318" s="11" t="s">
        <v>52</v>
      </c>
      <c r="W318" s="11" t="s">
        <v>53</v>
      </c>
      <c r="X318" s="11" t="s">
        <v>54</v>
      </c>
      <c r="Y318" s="11" t="s">
        <v>55</v>
      </c>
      <c r="Z318" s="13" t="s">
        <v>606</v>
      </c>
      <c r="AA318" s="42" t="s">
        <v>56</v>
      </c>
      <c r="AB318" s="14">
        <v>15352750</v>
      </c>
      <c r="AC318" s="41" t="s">
        <v>1164</v>
      </c>
      <c r="AD318" s="11"/>
      <c r="AE318" s="11" t="s">
        <v>58</v>
      </c>
      <c r="AF318" s="11" t="s">
        <v>59</v>
      </c>
      <c r="AG318" s="9">
        <v>44742</v>
      </c>
      <c r="AH318" s="9">
        <v>44747</v>
      </c>
      <c r="AI318" s="11" t="s">
        <v>60</v>
      </c>
    </row>
    <row r="319" spans="1:35" x14ac:dyDescent="0.2">
      <c r="A319" s="8">
        <v>2022</v>
      </c>
      <c r="B319" s="9">
        <v>44713</v>
      </c>
      <c r="C319" s="9">
        <v>44742</v>
      </c>
      <c r="D319" s="10" t="s">
        <v>42</v>
      </c>
      <c r="E319" s="11" t="s">
        <v>43</v>
      </c>
      <c r="F319" s="11" t="s">
        <v>44</v>
      </c>
      <c r="G319" s="41" t="s">
        <v>1165</v>
      </c>
      <c r="H319" s="12" t="s">
        <v>1165</v>
      </c>
      <c r="I319" s="11" t="s">
        <v>46</v>
      </c>
      <c r="J319" s="11" t="s">
        <v>47</v>
      </c>
      <c r="K319" s="11" t="s">
        <v>1151</v>
      </c>
      <c r="L319" s="11" t="s">
        <v>1163</v>
      </c>
      <c r="M319" s="11" t="s">
        <v>1151</v>
      </c>
      <c r="N319" s="11" t="s">
        <v>1163</v>
      </c>
      <c r="O319" s="10" t="s">
        <v>1152</v>
      </c>
      <c r="P319" s="11">
        <v>14</v>
      </c>
      <c r="Q319" s="11" t="s">
        <v>51</v>
      </c>
      <c r="R319" s="12">
        <v>49540</v>
      </c>
      <c r="S319" s="11" t="s">
        <v>52</v>
      </c>
      <c r="T319" s="11" t="s">
        <v>52</v>
      </c>
      <c r="U319" s="11" t="s">
        <v>52</v>
      </c>
      <c r="V319" s="11" t="s">
        <v>52</v>
      </c>
      <c r="W319" s="11" t="s">
        <v>65</v>
      </c>
      <c r="X319" s="11" t="s">
        <v>54</v>
      </c>
      <c r="Y319" s="11" t="s">
        <v>55</v>
      </c>
      <c r="Z319" s="13" t="s">
        <v>42</v>
      </c>
      <c r="AA319" s="42" t="s">
        <v>249</v>
      </c>
      <c r="AB319" s="14">
        <v>2169600</v>
      </c>
      <c r="AC319" s="41" t="s">
        <v>1166</v>
      </c>
      <c r="AD319" s="11"/>
      <c r="AE319" s="11" t="s">
        <v>58</v>
      </c>
      <c r="AF319" s="11" t="s">
        <v>59</v>
      </c>
      <c r="AG319" s="9">
        <v>44742</v>
      </c>
      <c r="AH319" s="9">
        <v>44747</v>
      </c>
      <c r="AI319" s="11" t="s">
        <v>60</v>
      </c>
    </row>
    <row r="320" spans="1:35" x14ac:dyDescent="0.2">
      <c r="A320" s="8">
        <v>2022</v>
      </c>
      <c r="B320" s="9">
        <v>44713</v>
      </c>
      <c r="C320" s="9">
        <v>44742</v>
      </c>
      <c r="D320" s="10" t="s">
        <v>262</v>
      </c>
      <c r="E320" s="11" t="s">
        <v>43</v>
      </c>
      <c r="F320" s="11" t="s">
        <v>44</v>
      </c>
      <c r="G320" s="41" t="s">
        <v>1167</v>
      </c>
      <c r="H320" s="12" t="s">
        <v>1167</v>
      </c>
      <c r="I320" s="11" t="s">
        <v>46</v>
      </c>
      <c r="J320" s="11" t="s">
        <v>47</v>
      </c>
      <c r="K320" s="11" t="s">
        <v>1080</v>
      </c>
      <c r="L320" s="11" t="s">
        <v>1168</v>
      </c>
      <c r="M320" s="11" t="s">
        <v>1080</v>
      </c>
      <c r="N320" s="11" t="s">
        <v>1168</v>
      </c>
      <c r="O320" s="10" t="s">
        <v>1082</v>
      </c>
      <c r="P320" s="11">
        <v>14</v>
      </c>
      <c r="Q320" s="11" t="s">
        <v>51</v>
      </c>
      <c r="R320" s="12">
        <v>49500</v>
      </c>
      <c r="S320" s="11" t="s">
        <v>52</v>
      </c>
      <c r="T320" s="11" t="s">
        <v>52</v>
      </c>
      <c r="U320" s="11" t="s">
        <v>52</v>
      </c>
      <c r="V320" s="11" t="s">
        <v>52</v>
      </c>
      <c r="W320" s="11" t="s">
        <v>53</v>
      </c>
      <c r="X320" s="11" t="s">
        <v>54</v>
      </c>
      <c r="Y320" s="11" t="s">
        <v>55</v>
      </c>
      <c r="Z320" s="13" t="s">
        <v>262</v>
      </c>
      <c r="AA320" s="42" t="s">
        <v>249</v>
      </c>
      <c r="AB320" s="14">
        <v>44568077.969999999</v>
      </c>
      <c r="AC320" s="41" t="s">
        <v>2764</v>
      </c>
      <c r="AD320" s="11"/>
      <c r="AE320" s="11" t="s">
        <v>58</v>
      </c>
      <c r="AF320" s="11" t="s">
        <v>59</v>
      </c>
      <c r="AG320" s="9">
        <v>44742</v>
      </c>
      <c r="AH320" s="9">
        <v>44747</v>
      </c>
      <c r="AI320" s="11" t="s">
        <v>60</v>
      </c>
    </row>
    <row r="321" spans="1:35" x14ac:dyDescent="0.2">
      <c r="A321" s="8">
        <v>2022</v>
      </c>
      <c r="B321" s="9">
        <v>44713</v>
      </c>
      <c r="C321" s="9">
        <v>44742</v>
      </c>
      <c r="D321" s="10" t="s">
        <v>42</v>
      </c>
      <c r="E321" s="11" t="s">
        <v>43</v>
      </c>
      <c r="F321" s="11" t="s">
        <v>44</v>
      </c>
      <c r="G321" s="41" t="s">
        <v>1170</v>
      </c>
      <c r="H321" s="12" t="s">
        <v>109</v>
      </c>
      <c r="I321" s="11" t="s">
        <v>46</v>
      </c>
      <c r="J321" s="11" t="s">
        <v>47</v>
      </c>
      <c r="K321" s="11" t="s">
        <v>1087</v>
      </c>
      <c r="L321" s="11" t="s">
        <v>1168</v>
      </c>
      <c r="M321" s="11" t="s">
        <v>1087</v>
      </c>
      <c r="N321" s="11" t="s">
        <v>1168</v>
      </c>
      <c r="O321" s="10" t="s">
        <v>1087</v>
      </c>
      <c r="P321" s="11">
        <v>14</v>
      </c>
      <c r="Q321" s="11" t="s">
        <v>51</v>
      </c>
      <c r="R321" s="12">
        <v>49870</v>
      </c>
      <c r="S321" s="11" t="s">
        <v>52</v>
      </c>
      <c r="T321" s="11" t="s">
        <v>52</v>
      </c>
      <c r="U321" s="11" t="s">
        <v>52</v>
      </c>
      <c r="V321" s="11" t="s">
        <v>52</v>
      </c>
      <c r="W321" s="11" t="s">
        <v>65</v>
      </c>
      <c r="X321" s="11" t="s">
        <v>54</v>
      </c>
      <c r="Y321" s="11" t="s">
        <v>55</v>
      </c>
      <c r="Z321" s="13" t="s">
        <v>42</v>
      </c>
      <c r="AA321" s="42" t="s">
        <v>249</v>
      </c>
      <c r="AB321" s="14">
        <v>7979060.0300000003</v>
      </c>
      <c r="AC321" s="41" t="s">
        <v>1171</v>
      </c>
      <c r="AD321" s="11"/>
      <c r="AE321" s="11" t="s">
        <v>58</v>
      </c>
      <c r="AF321" s="11" t="s">
        <v>59</v>
      </c>
      <c r="AG321" s="9">
        <v>44742</v>
      </c>
      <c r="AH321" s="9">
        <v>44747</v>
      </c>
      <c r="AI321" s="11" t="s">
        <v>60</v>
      </c>
    </row>
    <row r="322" spans="1:35" x14ac:dyDescent="0.2">
      <c r="A322" s="8">
        <v>2022</v>
      </c>
      <c r="B322" s="9">
        <v>44713</v>
      </c>
      <c r="C322" s="9">
        <v>44742</v>
      </c>
      <c r="D322" s="10" t="s">
        <v>42</v>
      </c>
      <c r="E322" s="11" t="s">
        <v>43</v>
      </c>
      <c r="F322" s="11" t="s">
        <v>44</v>
      </c>
      <c r="G322" s="41" t="s">
        <v>1172</v>
      </c>
      <c r="H322" s="12" t="s">
        <v>1172</v>
      </c>
      <c r="I322" s="11" t="s">
        <v>46</v>
      </c>
      <c r="J322" s="11" t="s">
        <v>47</v>
      </c>
      <c r="K322" s="11" t="s">
        <v>1173</v>
      </c>
      <c r="L322" s="11" t="s">
        <v>1168</v>
      </c>
      <c r="M322" s="11" t="s">
        <v>1173</v>
      </c>
      <c r="N322" s="11" t="s">
        <v>1168</v>
      </c>
      <c r="O322" s="10" t="s">
        <v>1174</v>
      </c>
      <c r="P322" s="11">
        <v>14</v>
      </c>
      <c r="Q322" s="11" t="s">
        <v>51</v>
      </c>
      <c r="R322" s="12">
        <v>49370</v>
      </c>
      <c r="S322" s="11" t="s">
        <v>52</v>
      </c>
      <c r="T322" s="11" t="s">
        <v>52</v>
      </c>
      <c r="U322" s="11" t="s">
        <v>52</v>
      </c>
      <c r="V322" s="11" t="s">
        <v>52</v>
      </c>
      <c r="W322" s="11" t="s">
        <v>65</v>
      </c>
      <c r="X322" s="11" t="s">
        <v>54</v>
      </c>
      <c r="Y322" s="11" t="s">
        <v>55</v>
      </c>
      <c r="Z322" s="13" t="s">
        <v>42</v>
      </c>
      <c r="AA322" s="42" t="s">
        <v>56</v>
      </c>
      <c r="AB322" s="14">
        <v>790870</v>
      </c>
      <c r="AC322" s="41" t="s">
        <v>1175</v>
      </c>
      <c r="AD322" s="11"/>
      <c r="AE322" s="11" t="s">
        <v>58</v>
      </c>
      <c r="AF322" s="11" t="s">
        <v>59</v>
      </c>
      <c r="AG322" s="9">
        <v>44742</v>
      </c>
      <c r="AH322" s="9">
        <v>44747</v>
      </c>
      <c r="AI322" s="11" t="s">
        <v>60</v>
      </c>
    </row>
    <row r="323" spans="1:35" x14ac:dyDescent="0.2">
      <c r="A323" s="8">
        <v>2022</v>
      </c>
      <c r="B323" s="9">
        <v>44713</v>
      </c>
      <c r="C323" s="9">
        <v>44742</v>
      </c>
      <c r="D323" s="10" t="s">
        <v>42</v>
      </c>
      <c r="E323" s="11" t="s">
        <v>43</v>
      </c>
      <c r="F323" s="11" t="s">
        <v>44</v>
      </c>
      <c r="G323" s="41" t="s">
        <v>2765</v>
      </c>
      <c r="H323" s="12" t="s">
        <v>109</v>
      </c>
      <c r="I323" s="11" t="s">
        <v>46</v>
      </c>
      <c r="J323" s="11" t="s">
        <v>63</v>
      </c>
      <c r="K323" s="11" t="s">
        <v>1177</v>
      </c>
      <c r="L323" s="11" t="s">
        <v>1178</v>
      </c>
      <c r="M323" s="11" t="s">
        <v>1177</v>
      </c>
      <c r="N323" s="11" t="s">
        <v>1178</v>
      </c>
      <c r="O323" s="10" t="s">
        <v>1174</v>
      </c>
      <c r="P323" s="11">
        <v>14</v>
      </c>
      <c r="Q323" s="11" t="s">
        <v>51</v>
      </c>
      <c r="R323" s="12">
        <v>49380</v>
      </c>
      <c r="S323" s="11" t="s">
        <v>52</v>
      </c>
      <c r="T323" s="11" t="s">
        <v>52</v>
      </c>
      <c r="U323" s="11" t="s">
        <v>52</v>
      </c>
      <c r="V323" s="11" t="s">
        <v>52</v>
      </c>
      <c r="W323" s="11" t="s">
        <v>53</v>
      </c>
      <c r="X323" s="11" t="s">
        <v>54</v>
      </c>
      <c r="Y323" s="11" t="s">
        <v>55</v>
      </c>
      <c r="Z323" s="13" t="s">
        <v>42</v>
      </c>
      <c r="AA323" s="42" t="s">
        <v>56</v>
      </c>
      <c r="AB323" s="14">
        <v>421600</v>
      </c>
      <c r="AC323" s="41" t="s">
        <v>1179</v>
      </c>
      <c r="AD323" s="11"/>
      <c r="AE323" s="11" t="s">
        <v>58</v>
      </c>
      <c r="AF323" s="11" t="s">
        <v>59</v>
      </c>
      <c r="AG323" s="9">
        <v>44742</v>
      </c>
      <c r="AH323" s="9">
        <v>44747</v>
      </c>
      <c r="AI323" s="11" t="s">
        <v>60</v>
      </c>
    </row>
    <row r="324" spans="1:35" x14ac:dyDescent="0.2">
      <c r="A324" s="8">
        <v>2022</v>
      </c>
      <c r="B324" s="9">
        <v>44713</v>
      </c>
      <c r="C324" s="9">
        <v>44742</v>
      </c>
      <c r="D324" s="10" t="s">
        <v>42</v>
      </c>
      <c r="E324" s="11" t="s">
        <v>43</v>
      </c>
      <c r="F324" s="11" t="s">
        <v>44</v>
      </c>
      <c r="G324" s="41" t="s">
        <v>1180</v>
      </c>
      <c r="H324" s="12" t="s">
        <v>109</v>
      </c>
      <c r="I324" s="11" t="s">
        <v>46</v>
      </c>
      <c r="J324" s="11" t="s">
        <v>47</v>
      </c>
      <c r="K324" s="11" t="s">
        <v>1181</v>
      </c>
      <c r="L324" s="11" t="s">
        <v>1178</v>
      </c>
      <c r="M324" s="11" t="s">
        <v>1181</v>
      </c>
      <c r="N324" s="11" t="s">
        <v>1178</v>
      </c>
      <c r="O324" s="10" t="s">
        <v>1182</v>
      </c>
      <c r="P324" s="11">
        <v>14</v>
      </c>
      <c r="Q324" s="11" t="s">
        <v>51</v>
      </c>
      <c r="R324" s="12">
        <v>45790</v>
      </c>
      <c r="S324" s="11" t="s">
        <v>52</v>
      </c>
      <c r="T324" s="11" t="s">
        <v>52</v>
      </c>
      <c r="U324" s="11" t="s">
        <v>52</v>
      </c>
      <c r="V324" s="11" t="s">
        <v>52</v>
      </c>
      <c r="W324" s="11" t="s">
        <v>53</v>
      </c>
      <c r="X324" s="11" t="s">
        <v>54</v>
      </c>
      <c r="Y324" s="11" t="s">
        <v>55</v>
      </c>
      <c r="Z324" s="13" t="s">
        <v>42</v>
      </c>
      <c r="AA324" s="42" t="s">
        <v>56</v>
      </c>
      <c r="AB324" s="14">
        <v>1716077.6</v>
      </c>
      <c r="AC324" s="41" t="s">
        <v>1183</v>
      </c>
      <c r="AD324" s="11"/>
      <c r="AE324" s="11" t="s">
        <v>58</v>
      </c>
      <c r="AF324" s="11" t="s">
        <v>59</v>
      </c>
      <c r="AG324" s="9">
        <v>44742</v>
      </c>
      <c r="AH324" s="9">
        <v>44747</v>
      </c>
      <c r="AI324" s="11" t="s">
        <v>60</v>
      </c>
    </row>
    <row r="325" spans="1:35" x14ac:dyDescent="0.2">
      <c r="A325" s="8">
        <v>2022</v>
      </c>
      <c r="B325" s="9">
        <v>44713</v>
      </c>
      <c r="C325" s="9">
        <v>44742</v>
      </c>
      <c r="D325" s="10" t="s">
        <v>42</v>
      </c>
      <c r="E325" s="11" t="s">
        <v>43</v>
      </c>
      <c r="F325" s="11" t="s">
        <v>44</v>
      </c>
      <c r="G325" s="41" t="s">
        <v>1184</v>
      </c>
      <c r="H325" s="12">
        <v>1146</v>
      </c>
      <c r="I325" s="11" t="s">
        <v>46</v>
      </c>
      <c r="J325" s="11" t="s">
        <v>63</v>
      </c>
      <c r="K325" s="11" t="s">
        <v>1185</v>
      </c>
      <c r="L325" s="11" t="s">
        <v>1178</v>
      </c>
      <c r="M325" s="11" t="s">
        <v>1185</v>
      </c>
      <c r="N325" s="11" t="s">
        <v>1178</v>
      </c>
      <c r="O325" s="10" t="s">
        <v>1182</v>
      </c>
      <c r="P325" s="11">
        <v>14</v>
      </c>
      <c r="Q325" s="11" t="s">
        <v>51</v>
      </c>
      <c r="R325" s="12">
        <v>45798</v>
      </c>
      <c r="S325" s="11" t="s">
        <v>52</v>
      </c>
      <c r="T325" s="11" t="s">
        <v>52</v>
      </c>
      <c r="U325" s="11" t="s">
        <v>52</v>
      </c>
      <c r="V325" s="11" t="s">
        <v>52</v>
      </c>
      <c r="W325" s="11" t="s">
        <v>65</v>
      </c>
      <c r="X325" s="11" t="s">
        <v>54</v>
      </c>
      <c r="Y325" s="11" t="s">
        <v>55</v>
      </c>
      <c r="Z325" s="13" t="s">
        <v>42</v>
      </c>
      <c r="AA325" s="42" t="s">
        <v>56</v>
      </c>
      <c r="AB325" s="14">
        <v>402525</v>
      </c>
      <c r="AC325" s="41" t="s">
        <v>1186</v>
      </c>
      <c r="AD325" s="11"/>
      <c r="AE325" s="11" t="s">
        <v>58</v>
      </c>
      <c r="AF325" s="11" t="s">
        <v>59</v>
      </c>
      <c r="AG325" s="9">
        <v>44742</v>
      </c>
      <c r="AH325" s="9">
        <v>44747</v>
      </c>
      <c r="AI325" s="11" t="s">
        <v>60</v>
      </c>
    </row>
    <row r="326" spans="1:35" x14ac:dyDescent="0.2">
      <c r="A326" s="8">
        <v>2022</v>
      </c>
      <c r="B326" s="9">
        <v>44713</v>
      </c>
      <c r="C326" s="9">
        <v>44742</v>
      </c>
      <c r="D326" s="10" t="s">
        <v>42</v>
      </c>
      <c r="E326" s="11" t="s">
        <v>43</v>
      </c>
      <c r="F326" s="11" t="s">
        <v>44</v>
      </c>
      <c r="G326" s="41" t="s">
        <v>1187</v>
      </c>
      <c r="H326" s="12" t="s">
        <v>1188</v>
      </c>
      <c r="I326" s="11" t="s">
        <v>46</v>
      </c>
      <c r="J326" s="11" t="s">
        <v>63</v>
      </c>
      <c r="K326" s="11" t="s">
        <v>1189</v>
      </c>
      <c r="L326" s="11" t="s">
        <v>1190</v>
      </c>
      <c r="M326" s="11" t="s">
        <v>1189</v>
      </c>
      <c r="N326" s="11" t="s">
        <v>1190</v>
      </c>
      <c r="O326" s="10" t="s">
        <v>1191</v>
      </c>
      <c r="P326" s="11">
        <v>14</v>
      </c>
      <c r="Q326" s="11" t="s">
        <v>51</v>
      </c>
      <c r="R326" s="12">
        <v>49200</v>
      </c>
      <c r="S326" s="11" t="s">
        <v>52</v>
      </c>
      <c r="T326" s="11" t="s">
        <v>52</v>
      </c>
      <c r="U326" s="11" t="s">
        <v>52</v>
      </c>
      <c r="V326" s="11" t="s">
        <v>52</v>
      </c>
      <c r="W326" s="11" t="s">
        <v>65</v>
      </c>
      <c r="X326" s="11" t="s">
        <v>54</v>
      </c>
      <c r="Y326" s="11" t="s">
        <v>55</v>
      </c>
      <c r="Z326" s="13" t="s">
        <v>42</v>
      </c>
      <c r="AA326" s="42" t="s">
        <v>56</v>
      </c>
      <c r="AB326" s="14">
        <v>2198330</v>
      </c>
      <c r="AC326" s="41" t="s">
        <v>1192</v>
      </c>
      <c r="AD326" s="11"/>
      <c r="AE326" s="11" t="s">
        <v>58</v>
      </c>
      <c r="AF326" s="11" t="s">
        <v>59</v>
      </c>
      <c r="AG326" s="9">
        <v>44742</v>
      </c>
      <c r="AH326" s="9">
        <v>44747</v>
      </c>
      <c r="AI326" s="11" t="s">
        <v>60</v>
      </c>
    </row>
    <row r="327" spans="1:35" x14ac:dyDescent="0.2">
      <c r="A327" s="8">
        <v>2022</v>
      </c>
      <c r="B327" s="9">
        <v>44713</v>
      </c>
      <c r="C327" s="9">
        <v>44742</v>
      </c>
      <c r="D327" s="10" t="s">
        <v>42</v>
      </c>
      <c r="E327" s="11" t="s">
        <v>43</v>
      </c>
      <c r="F327" s="11" t="s">
        <v>44</v>
      </c>
      <c r="G327" s="41" t="s">
        <v>1193</v>
      </c>
      <c r="H327" s="12">
        <v>88</v>
      </c>
      <c r="I327" s="11" t="s">
        <v>46</v>
      </c>
      <c r="J327" s="11" t="s">
        <v>47</v>
      </c>
      <c r="K327" s="11" t="s">
        <v>1194</v>
      </c>
      <c r="L327" s="11" t="s">
        <v>1190</v>
      </c>
      <c r="M327" s="11" t="s">
        <v>1194</v>
      </c>
      <c r="N327" s="11" t="s">
        <v>1190</v>
      </c>
      <c r="O327" s="10" t="s">
        <v>1191</v>
      </c>
      <c r="P327" s="11">
        <v>14</v>
      </c>
      <c r="Q327" s="11" t="s">
        <v>51</v>
      </c>
      <c r="R327" s="12">
        <v>49220</v>
      </c>
      <c r="S327" s="11" t="s">
        <v>52</v>
      </c>
      <c r="T327" s="11" t="s">
        <v>52</v>
      </c>
      <c r="U327" s="11" t="s">
        <v>52</v>
      </c>
      <c r="V327" s="11" t="s">
        <v>52</v>
      </c>
      <c r="W327" s="11" t="s">
        <v>65</v>
      </c>
      <c r="X327" s="11" t="s">
        <v>54</v>
      </c>
      <c r="Y327" s="11" t="s">
        <v>55</v>
      </c>
      <c r="Z327" s="13" t="s">
        <v>42</v>
      </c>
      <c r="AA327" s="42" t="s">
        <v>117</v>
      </c>
      <c r="AB327" s="14">
        <v>1118730</v>
      </c>
      <c r="AC327" s="41" t="s">
        <v>1195</v>
      </c>
      <c r="AD327" s="11"/>
      <c r="AE327" s="11" t="s">
        <v>58</v>
      </c>
      <c r="AF327" s="11" t="s">
        <v>59</v>
      </c>
      <c r="AG327" s="9">
        <v>44742</v>
      </c>
      <c r="AH327" s="9">
        <v>44747</v>
      </c>
      <c r="AI327" s="11" t="s">
        <v>60</v>
      </c>
    </row>
    <row r="328" spans="1:35" x14ac:dyDescent="0.2">
      <c r="A328" s="8">
        <v>2022</v>
      </c>
      <c r="B328" s="9">
        <v>44713</v>
      </c>
      <c r="C328" s="9">
        <v>44742</v>
      </c>
      <c r="D328" s="10" t="s">
        <v>42</v>
      </c>
      <c r="E328" s="11" t="s">
        <v>43</v>
      </c>
      <c r="F328" s="11" t="s">
        <v>44</v>
      </c>
      <c r="G328" s="41" t="s">
        <v>1196</v>
      </c>
      <c r="H328" s="12" t="s">
        <v>1197</v>
      </c>
      <c r="I328" s="11" t="s">
        <v>46</v>
      </c>
      <c r="J328" s="11" t="s">
        <v>63</v>
      </c>
      <c r="K328" s="11" t="s">
        <v>1198</v>
      </c>
      <c r="L328" s="11" t="s">
        <v>1190</v>
      </c>
      <c r="M328" s="11" t="s">
        <v>1198</v>
      </c>
      <c r="N328" s="11" t="s">
        <v>1190</v>
      </c>
      <c r="O328" s="10" t="s">
        <v>1191</v>
      </c>
      <c r="P328" s="11">
        <v>14</v>
      </c>
      <c r="Q328" s="11" t="s">
        <v>51</v>
      </c>
      <c r="R328" s="12">
        <v>49225</v>
      </c>
      <c r="S328" s="11" t="s">
        <v>52</v>
      </c>
      <c r="T328" s="11" t="s">
        <v>52</v>
      </c>
      <c r="U328" s="11" t="s">
        <v>52</v>
      </c>
      <c r="V328" s="11" t="s">
        <v>52</v>
      </c>
      <c r="W328" s="11" t="s">
        <v>53</v>
      </c>
      <c r="X328" s="11" t="s">
        <v>54</v>
      </c>
      <c r="Y328" s="11" t="s">
        <v>55</v>
      </c>
      <c r="Z328" s="13" t="s">
        <v>42</v>
      </c>
      <c r="AA328" s="42" t="s">
        <v>56</v>
      </c>
      <c r="AB328" s="14">
        <v>630725</v>
      </c>
      <c r="AC328" s="41" t="s">
        <v>1199</v>
      </c>
      <c r="AD328" s="11"/>
      <c r="AE328" s="11" t="s">
        <v>58</v>
      </c>
      <c r="AF328" s="11" t="s">
        <v>59</v>
      </c>
      <c r="AG328" s="9">
        <v>44742</v>
      </c>
      <c r="AH328" s="9">
        <v>44747</v>
      </c>
      <c r="AI328" s="11" t="s">
        <v>60</v>
      </c>
    </row>
    <row r="329" spans="1:35" x14ac:dyDescent="0.2">
      <c r="A329" s="8">
        <v>2022</v>
      </c>
      <c r="B329" s="9">
        <v>44713</v>
      </c>
      <c r="C329" s="9">
        <v>44742</v>
      </c>
      <c r="D329" s="10" t="s">
        <v>94</v>
      </c>
      <c r="E329" s="11" t="s">
        <v>43</v>
      </c>
      <c r="F329" s="11" t="s">
        <v>44</v>
      </c>
      <c r="G329" s="41" t="s">
        <v>1200</v>
      </c>
      <c r="H329" s="12">
        <v>61</v>
      </c>
      <c r="I329" s="11" t="s">
        <v>46</v>
      </c>
      <c r="J329" s="11" t="s">
        <v>63</v>
      </c>
      <c r="K329" s="11"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13" t="s">
        <v>94</v>
      </c>
      <c r="AA329" s="42" t="s">
        <v>56</v>
      </c>
      <c r="AB329" s="14">
        <v>7447584.7999999998</v>
      </c>
      <c r="AC329" s="41" t="s">
        <v>1205</v>
      </c>
      <c r="AD329" s="11"/>
      <c r="AE329" s="11" t="s">
        <v>58</v>
      </c>
      <c r="AF329" s="11" t="s">
        <v>59</v>
      </c>
      <c r="AG329" s="9">
        <v>44742</v>
      </c>
      <c r="AH329" s="9">
        <v>44747</v>
      </c>
      <c r="AI329" s="11" t="s">
        <v>60</v>
      </c>
    </row>
    <row r="330" spans="1:35" x14ac:dyDescent="0.2">
      <c r="A330" s="8">
        <v>2022</v>
      </c>
      <c r="B330" s="9">
        <v>44713</v>
      </c>
      <c r="C330" s="9">
        <v>44742</v>
      </c>
      <c r="D330" s="10" t="s">
        <v>42</v>
      </c>
      <c r="E330" s="11" t="s">
        <v>43</v>
      </c>
      <c r="F330" s="11" t="s">
        <v>44</v>
      </c>
      <c r="G330" s="41" t="s">
        <v>1206</v>
      </c>
      <c r="H330" s="12">
        <v>162</v>
      </c>
      <c r="I330" s="11" t="s">
        <v>46</v>
      </c>
      <c r="J330" s="11" t="s">
        <v>47</v>
      </c>
      <c r="K330" s="11" t="s">
        <v>1201</v>
      </c>
      <c r="L330" s="11" t="s">
        <v>1202</v>
      </c>
      <c r="M330" s="11" t="s">
        <v>1203</v>
      </c>
      <c r="N330" s="11" t="s">
        <v>1202</v>
      </c>
      <c r="O330" s="10" t="s">
        <v>1204</v>
      </c>
      <c r="P330" s="11">
        <v>14</v>
      </c>
      <c r="Q330" s="11" t="s">
        <v>51</v>
      </c>
      <c r="R330" s="12">
        <v>49000</v>
      </c>
      <c r="S330" s="11" t="s">
        <v>52</v>
      </c>
      <c r="T330" s="11" t="s">
        <v>52</v>
      </c>
      <c r="U330" s="11" t="s">
        <v>52</v>
      </c>
      <c r="V330" s="11" t="s">
        <v>52</v>
      </c>
      <c r="W330" s="11" t="s">
        <v>65</v>
      </c>
      <c r="X330" s="11" t="s">
        <v>54</v>
      </c>
      <c r="Y330" s="11" t="s">
        <v>55</v>
      </c>
      <c r="Z330" s="13" t="s">
        <v>42</v>
      </c>
      <c r="AA330" s="42" t="s">
        <v>56</v>
      </c>
      <c r="AB330" s="14">
        <v>4668297.0999999996</v>
      </c>
      <c r="AC330" s="41" t="s">
        <v>1207</v>
      </c>
      <c r="AD330" s="11"/>
      <c r="AE330" s="11" t="s">
        <v>58</v>
      </c>
      <c r="AF330" s="11" t="s">
        <v>59</v>
      </c>
      <c r="AG330" s="9">
        <v>44742</v>
      </c>
      <c r="AH330" s="9">
        <v>44747</v>
      </c>
      <c r="AI330" s="11" t="s">
        <v>60</v>
      </c>
    </row>
    <row r="331" spans="1:35" x14ac:dyDescent="0.2">
      <c r="A331" s="8">
        <v>2022</v>
      </c>
      <c r="B331" s="9">
        <v>44713</v>
      </c>
      <c r="C331" s="9">
        <v>44742</v>
      </c>
      <c r="D331" s="10" t="s">
        <v>42</v>
      </c>
      <c r="E331" s="11" t="s">
        <v>43</v>
      </c>
      <c r="F331" s="11" t="s">
        <v>44</v>
      </c>
      <c r="G331" s="41" t="s">
        <v>1208</v>
      </c>
      <c r="H331" s="12" t="s">
        <v>109</v>
      </c>
      <c r="I331" s="11" t="s">
        <v>46</v>
      </c>
      <c r="J331" s="11" t="s">
        <v>47</v>
      </c>
      <c r="K331" s="11" t="s">
        <v>1209</v>
      </c>
      <c r="L331" s="11" t="s">
        <v>1202</v>
      </c>
      <c r="M331" s="11" t="s">
        <v>1209</v>
      </c>
      <c r="N331" s="11" t="s">
        <v>1202</v>
      </c>
      <c r="O331" s="10" t="s">
        <v>1204</v>
      </c>
      <c r="P331" s="11">
        <v>14</v>
      </c>
      <c r="Q331" s="11" t="s">
        <v>51</v>
      </c>
      <c r="R331" s="12">
        <v>49100</v>
      </c>
      <c r="S331" s="11" t="s">
        <v>52</v>
      </c>
      <c r="T331" s="11" t="s">
        <v>52</v>
      </c>
      <c r="U331" s="11" t="s">
        <v>52</v>
      </c>
      <c r="V331" s="11" t="s">
        <v>52</v>
      </c>
      <c r="W331" s="11" t="s">
        <v>65</v>
      </c>
      <c r="X331" s="11" t="s">
        <v>54</v>
      </c>
      <c r="Y331" s="11" t="s">
        <v>55</v>
      </c>
      <c r="Z331" s="13" t="s">
        <v>42</v>
      </c>
      <c r="AA331" s="42" t="s">
        <v>56</v>
      </c>
      <c r="AB331" s="14">
        <v>541902.19999999995</v>
      </c>
      <c r="AC331" s="41" t="s">
        <v>1210</v>
      </c>
      <c r="AD331" s="11"/>
      <c r="AE331" s="11" t="s">
        <v>58</v>
      </c>
      <c r="AF331" s="11" t="s">
        <v>59</v>
      </c>
      <c r="AG331" s="9">
        <v>44742</v>
      </c>
      <c r="AH331" s="9">
        <v>44747</v>
      </c>
      <c r="AI331" s="11" t="s">
        <v>60</v>
      </c>
    </row>
    <row r="332" spans="1:35" x14ac:dyDescent="0.2">
      <c r="A332" s="8">
        <v>2022</v>
      </c>
      <c r="B332" s="9">
        <v>44713</v>
      </c>
      <c r="C332" s="9">
        <v>44742</v>
      </c>
      <c r="D332" s="10" t="s">
        <v>42</v>
      </c>
      <c r="E332" s="11" t="s">
        <v>43</v>
      </c>
      <c r="F332" s="11" t="s">
        <v>44</v>
      </c>
      <c r="G332" s="41" t="s">
        <v>1211</v>
      </c>
      <c r="H332" s="12" t="s">
        <v>109</v>
      </c>
      <c r="I332" s="11" t="s">
        <v>46</v>
      </c>
      <c r="J332" s="11" t="s">
        <v>47</v>
      </c>
      <c r="K332" s="11" t="s">
        <v>1212</v>
      </c>
      <c r="L332" s="11" t="s">
        <v>1202</v>
      </c>
      <c r="M332" s="11" t="s">
        <v>1212</v>
      </c>
      <c r="N332" s="11" t="s">
        <v>1202</v>
      </c>
      <c r="O332" s="10" t="s">
        <v>1213</v>
      </c>
      <c r="P332" s="11">
        <v>14</v>
      </c>
      <c r="Q332" s="11" t="s">
        <v>51</v>
      </c>
      <c r="R332" s="12">
        <v>49124</v>
      </c>
      <c r="S332" s="11" t="s">
        <v>52</v>
      </c>
      <c r="T332" s="11" t="s">
        <v>52</v>
      </c>
      <c r="U332" s="11" t="s">
        <v>52</v>
      </c>
      <c r="V332" s="11" t="s">
        <v>52</v>
      </c>
      <c r="W332" s="11" t="s">
        <v>65</v>
      </c>
      <c r="X332" s="11" t="s">
        <v>54</v>
      </c>
      <c r="Y332" s="11" t="s">
        <v>55</v>
      </c>
      <c r="Z332" s="13" t="s">
        <v>42</v>
      </c>
      <c r="AA332" s="42" t="s">
        <v>117</v>
      </c>
      <c r="AB332" s="14">
        <v>245459</v>
      </c>
      <c r="AC332" s="41" t="s">
        <v>1214</v>
      </c>
      <c r="AD332" s="11"/>
      <c r="AE332" s="11" t="s">
        <v>58</v>
      </c>
      <c r="AF332" s="11" t="s">
        <v>59</v>
      </c>
      <c r="AG332" s="9">
        <v>44742</v>
      </c>
      <c r="AH332" s="9">
        <v>44747</v>
      </c>
      <c r="AI332" s="11" t="s">
        <v>60</v>
      </c>
    </row>
    <row r="333" spans="1:35" x14ac:dyDescent="0.2">
      <c r="A333" s="8">
        <v>2022</v>
      </c>
      <c r="B333" s="9">
        <v>44713</v>
      </c>
      <c r="C333" s="9">
        <v>44742</v>
      </c>
      <c r="D333" s="10" t="s">
        <v>42</v>
      </c>
      <c r="E333" s="11" t="s">
        <v>43</v>
      </c>
      <c r="F333" s="11" t="s">
        <v>44</v>
      </c>
      <c r="G333" s="41" t="s">
        <v>1215</v>
      </c>
      <c r="H333" s="12">
        <v>71</v>
      </c>
      <c r="I333" s="11" t="s">
        <v>46</v>
      </c>
      <c r="J333" s="11" t="s">
        <v>47</v>
      </c>
      <c r="K333" s="11" t="s">
        <v>1216</v>
      </c>
      <c r="L333" s="11" t="s">
        <v>1202</v>
      </c>
      <c r="M333" s="11" t="s">
        <v>1216</v>
      </c>
      <c r="N333" s="11" t="s">
        <v>1202</v>
      </c>
      <c r="O333" s="10" t="s">
        <v>1213</v>
      </c>
      <c r="P333" s="11">
        <v>14</v>
      </c>
      <c r="Q333" s="11" t="s">
        <v>51</v>
      </c>
      <c r="R333" s="12">
        <v>49130</v>
      </c>
      <c r="S333" s="11" t="s">
        <v>52</v>
      </c>
      <c r="T333" s="11" t="s">
        <v>52</v>
      </c>
      <c r="U333" s="11" t="s">
        <v>52</v>
      </c>
      <c r="V333" s="11" t="s">
        <v>52</v>
      </c>
      <c r="W333" s="11" t="s">
        <v>53</v>
      </c>
      <c r="X333" s="11" t="s">
        <v>54</v>
      </c>
      <c r="Y333" s="11" t="s">
        <v>55</v>
      </c>
      <c r="Z333" s="13" t="s">
        <v>42</v>
      </c>
      <c r="AA333" s="42" t="s">
        <v>56</v>
      </c>
      <c r="AB333" s="14">
        <v>732810</v>
      </c>
      <c r="AC333" s="41" t="s">
        <v>1217</v>
      </c>
      <c r="AD333" s="11"/>
      <c r="AE333" s="11" t="s">
        <v>58</v>
      </c>
      <c r="AF333" s="11" t="s">
        <v>59</v>
      </c>
      <c r="AG333" s="9">
        <v>44742</v>
      </c>
      <c r="AH333" s="9">
        <v>44747</v>
      </c>
      <c r="AI333" s="11" t="s">
        <v>60</v>
      </c>
    </row>
    <row r="334" spans="1:35" x14ac:dyDescent="0.2">
      <c r="A334" s="8">
        <v>2022</v>
      </c>
      <c r="B334" s="9">
        <v>44713</v>
      </c>
      <c r="C334" s="9">
        <v>44742</v>
      </c>
      <c r="D334" s="10" t="s">
        <v>42</v>
      </c>
      <c r="E334" s="11" t="s">
        <v>43</v>
      </c>
      <c r="F334" s="11" t="s">
        <v>44</v>
      </c>
      <c r="G334" s="41" t="s">
        <v>1218</v>
      </c>
      <c r="H334" s="12" t="s">
        <v>1219</v>
      </c>
      <c r="I334" s="11" t="s">
        <v>46</v>
      </c>
      <c r="J334" s="11" t="s">
        <v>47</v>
      </c>
      <c r="K334" s="11" t="s">
        <v>1220</v>
      </c>
      <c r="L334" s="11" t="s">
        <v>1202</v>
      </c>
      <c r="M334" s="11" t="s">
        <v>1220</v>
      </c>
      <c r="N334" s="11" t="s">
        <v>1202</v>
      </c>
      <c r="O334" s="10" t="s">
        <v>1213</v>
      </c>
      <c r="P334" s="11">
        <v>14</v>
      </c>
      <c r="Q334" s="11" t="s">
        <v>51</v>
      </c>
      <c r="R334" s="12">
        <v>49120</v>
      </c>
      <c r="S334" s="11" t="s">
        <v>52</v>
      </c>
      <c r="T334" s="11" t="s">
        <v>52</v>
      </c>
      <c r="U334" s="11" t="s">
        <v>52</v>
      </c>
      <c r="V334" s="11" t="s">
        <v>52</v>
      </c>
      <c r="W334" s="11" t="s">
        <v>65</v>
      </c>
      <c r="X334" s="11" t="s">
        <v>54</v>
      </c>
      <c r="Y334" s="11" t="s">
        <v>55</v>
      </c>
      <c r="Z334" s="13" t="s">
        <v>42</v>
      </c>
      <c r="AA334" s="42" t="s">
        <v>249</v>
      </c>
      <c r="AB334" s="14">
        <v>1823775</v>
      </c>
      <c r="AC334" s="41" t="s">
        <v>1221</v>
      </c>
      <c r="AD334" s="11"/>
      <c r="AE334" s="11" t="s">
        <v>58</v>
      </c>
      <c r="AF334" s="11" t="s">
        <v>59</v>
      </c>
      <c r="AG334" s="9">
        <v>44742</v>
      </c>
      <c r="AH334" s="9">
        <v>44747</v>
      </c>
      <c r="AI334" s="11" t="s">
        <v>60</v>
      </c>
    </row>
    <row r="335" spans="1:35" x14ac:dyDescent="0.2">
      <c r="A335" s="8">
        <v>2022</v>
      </c>
      <c r="B335" s="9">
        <v>44713</v>
      </c>
      <c r="C335" s="9">
        <v>44742</v>
      </c>
      <c r="D335" s="10" t="s">
        <v>42</v>
      </c>
      <c r="E335" s="11" t="s">
        <v>43</v>
      </c>
      <c r="F335" s="11" t="s">
        <v>44</v>
      </c>
      <c r="G335" s="41" t="s">
        <v>1222</v>
      </c>
      <c r="H335" s="12" t="s">
        <v>109</v>
      </c>
      <c r="I335" s="11" t="s">
        <v>46</v>
      </c>
      <c r="J335" s="11" t="s">
        <v>47</v>
      </c>
      <c r="K335" s="11" t="s">
        <v>1223</v>
      </c>
      <c r="L335" s="11" t="s">
        <v>1202</v>
      </c>
      <c r="M335" s="11" t="s">
        <v>1223</v>
      </c>
      <c r="N335" s="11" t="s">
        <v>1202</v>
      </c>
      <c r="O335" s="10" t="s">
        <v>1224</v>
      </c>
      <c r="P335" s="11">
        <v>14</v>
      </c>
      <c r="Q335" s="11" t="s">
        <v>51</v>
      </c>
      <c r="R335" s="12">
        <v>49730</v>
      </c>
      <c r="S335" s="11" t="s">
        <v>52</v>
      </c>
      <c r="T335" s="11" t="s">
        <v>52</v>
      </c>
      <c r="U335" s="11" t="s">
        <v>52</v>
      </c>
      <c r="V335" s="11" t="s">
        <v>52</v>
      </c>
      <c r="W335" s="11" t="s">
        <v>65</v>
      </c>
      <c r="X335" s="11" t="s">
        <v>54</v>
      </c>
      <c r="Y335" s="11" t="s">
        <v>55</v>
      </c>
      <c r="Z335" s="13" t="s">
        <v>1225</v>
      </c>
      <c r="AA335" s="42" t="s">
        <v>56</v>
      </c>
      <c r="AB335" s="14">
        <v>345180</v>
      </c>
      <c r="AC335" s="41" t="s">
        <v>1226</v>
      </c>
      <c r="AD335" s="11"/>
      <c r="AE335" s="11" t="s">
        <v>58</v>
      </c>
      <c r="AF335" s="11" t="s">
        <v>59</v>
      </c>
      <c r="AG335" s="9">
        <v>44742</v>
      </c>
      <c r="AH335" s="9">
        <v>44747</v>
      </c>
      <c r="AI335" s="11" t="s">
        <v>60</v>
      </c>
    </row>
    <row r="336" spans="1:35" x14ac:dyDescent="0.2">
      <c r="A336" s="8">
        <v>2022</v>
      </c>
      <c r="B336" s="9">
        <v>44713</v>
      </c>
      <c r="C336" s="9">
        <v>44742</v>
      </c>
      <c r="D336" s="10" t="s">
        <v>42</v>
      </c>
      <c r="E336" s="11" t="s">
        <v>43</v>
      </c>
      <c r="F336" s="11" t="s">
        <v>44</v>
      </c>
      <c r="G336" s="41" t="s">
        <v>1227</v>
      </c>
      <c r="H336" s="12" t="s">
        <v>109</v>
      </c>
      <c r="I336" s="11" t="s">
        <v>46</v>
      </c>
      <c r="J336" s="11" t="s">
        <v>47</v>
      </c>
      <c r="K336" s="11" t="s">
        <v>1228</v>
      </c>
      <c r="L336" s="11" t="s">
        <v>1229</v>
      </c>
      <c r="M336" s="11" t="s">
        <v>1228</v>
      </c>
      <c r="N336" s="11" t="s">
        <v>1229</v>
      </c>
      <c r="O336" s="10" t="s">
        <v>1224</v>
      </c>
      <c r="P336" s="11">
        <v>14</v>
      </c>
      <c r="Q336" s="11" t="s">
        <v>51</v>
      </c>
      <c r="R336" s="12">
        <v>49710</v>
      </c>
      <c r="S336" s="11" t="s">
        <v>52</v>
      </c>
      <c r="T336" s="11" t="s">
        <v>52</v>
      </c>
      <c r="U336" s="11" t="s">
        <v>52</v>
      </c>
      <c r="V336" s="11" t="s">
        <v>52</v>
      </c>
      <c r="W336" s="11" t="s">
        <v>53</v>
      </c>
      <c r="X336" s="11" t="s">
        <v>54</v>
      </c>
      <c r="Y336" s="11" t="s">
        <v>55</v>
      </c>
      <c r="Z336" s="13" t="s">
        <v>42</v>
      </c>
      <c r="AA336" s="42" t="s">
        <v>249</v>
      </c>
      <c r="AB336" s="14">
        <v>629500</v>
      </c>
      <c r="AC336" s="41" t="s">
        <v>1230</v>
      </c>
      <c r="AD336" s="11"/>
      <c r="AE336" s="11" t="s">
        <v>58</v>
      </c>
      <c r="AF336" s="11" t="s">
        <v>59</v>
      </c>
      <c r="AG336" s="9">
        <v>44742</v>
      </c>
      <c r="AH336" s="9">
        <v>44747</v>
      </c>
      <c r="AI336" s="11" t="s">
        <v>60</v>
      </c>
    </row>
    <row r="337" spans="1:35" x14ac:dyDescent="0.2">
      <c r="A337" s="8">
        <v>2022</v>
      </c>
      <c r="B337" s="9">
        <v>44713</v>
      </c>
      <c r="C337" s="9">
        <v>44742</v>
      </c>
      <c r="D337" s="10" t="s">
        <v>42</v>
      </c>
      <c r="E337" s="11" t="s">
        <v>43</v>
      </c>
      <c r="F337" s="11" t="s">
        <v>44</v>
      </c>
      <c r="G337" s="41" t="s">
        <v>1231</v>
      </c>
      <c r="H337" s="12" t="s">
        <v>1232</v>
      </c>
      <c r="I337" s="11" t="s">
        <v>46</v>
      </c>
      <c r="J337" s="11" t="s">
        <v>47</v>
      </c>
      <c r="K337" s="11" t="s">
        <v>1233</v>
      </c>
      <c r="L337" s="11" t="s">
        <v>1229</v>
      </c>
      <c r="M337" s="11" t="s">
        <v>1233</v>
      </c>
      <c r="N337" s="11" t="s">
        <v>1229</v>
      </c>
      <c r="O337" s="10" t="s">
        <v>1224</v>
      </c>
      <c r="P337" s="11">
        <v>14</v>
      </c>
      <c r="Q337" s="11" t="s">
        <v>51</v>
      </c>
      <c r="R337" s="12">
        <v>49740</v>
      </c>
      <c r="S337" s="11" t="s">
        <v>52</v>
      </c>
      <c r="T337" s="11" t="s">
        <v>52</v>
      </c>
      <c r="U337" s="11" t="s">
        <v>52</v>
      </c>
      <c r="V337" s="11" t="s">
        <v>52</v>
      </c>
      <c r="W337" s="11" t="s">
        <v>65</v>
      </c>
      <c r="X337" s="11" t="s">
        <v>54</v>
      </c>
      <c r="Y337" s="11" t="s">
        <v>55</v>
      </c>
      <c r="Z337" s="13" t="s">
        <v>1225</v>
      </c>
      <c r="AA337" s="42" t="s">
        <v>56</v>
      </c>
      <c r="AB337" s="14">
        <v>364260</v>
      </c>
      <c r="AC337" s="41" t="s">
        <v>1234</v>
      </c>
      <c r="AD337" s="11"/>
      <c r="AE337" s="11" t="s">
        <v>58</v>
      </c>
      <c r="AF337" s="11" t="s">
        <v>59</v>
      </c>
      <c r="AG337" s="9">
        <v>44742</v>
      </c>
      <c r="AH337" s="9">
        <v>44747</v>
      </c>
      <c r="AI337" s="11" t="s">
        <v>60</v>
      </c>
    </row>
    <row r="338" spans="1:35" x14ac:dyDescent="0.2">
      <c r="A338" s="8">
        <v>2022</v>
      </c>
      <c r="B338" s="9">
        <v>44713</v>
      </c>
      <c r="C338" s="9">
        <v>44742</v>
      </c>
      <c r="D338" s="10" t="s">
        <v>42</v>
      </c>
      <c r="E338" s="11" t="s">
        <v>43</v>
      </c>
      <c r="F338" s="11" t="s">
        <v>44</v>
      </c>
      <c r="G338" s="41" t="s">
        <v>1235</v>
      </c>
      <c r="H338" s="12" t="s">
        <v>1236</v>
      </c>
      <c r="I338" s="11" t="s">
        <v>46</v>
      </c>
      <c r="J338" s="11" t="s">
        <v>47</v>
      </c>
      <c r="K338" s="11" t="s">
        <v>1237</v>
      </c>
      <c r="L338" s="11" t="s">
        <v>1238</v>
      </c>
      <c r="M338" s="11" t="s">
        <v>1237</v>
      </c>
      <c r="N338" s="11" t="s">
        <v>1238</v>
      </c>
      <c r="O338" s="10" t="s">
        <v>1224</v>
      </c>
      <c r="P338" s="11">
        <v>14</v>
      </c>
      <c r="Q338" s="11" t="s">
        <v>51</v>
      </c>
      <c r="R338" s="12">
        <v>49705</v>
      </c>
      <c r="S338" s="11" t="s">
        <v>52</v>
      </c>
      <c r="T338" s="11" t="s">
        <v>52</v>
      </c>
      <c r="U338" s="11" t="s">
        <v>52</v>
      </c>
      <c r="V338" s="11" t="s">
        <v>52</v>
      </c>
      <c r="W338" s="11" t="s">
        <v>53</v>
      </c>
      <c r="X338" s="11" t="s">
        <v>54</v>
      </c>
      <c r="Y338" s="11" t="s">
        <v>55</v>
      </c>
      <c r="Z338" s="13" t="s">
        <v>42</v>
      </c>
      <c r="AA338" s="42" t="s">
        <v>56</v>
      </c>
      <c r="AB338" s="14">
        <v>716110</v>
      </c>
      <c r="AC338" s="41" t="s">
        <v>1239</v>
      </c>
      <c r="AD338" s="11"/>
      <c r="AE338" s="11" t="s">
        <v>58</v>
      </c>
      <c r="AF338" s="11" t="s">
        <v>59</v>
      </c>
      <c r="AG338" s="9">
        <v>44742</v>
      </c>
      <c r="AH338" s="9">
        <v>44747</v>
      </c>
      <c r="AI338" s="11" t="s">
        <v>60</v>
      </c>
    </row>
    <row r="339" spans="1:35" x14ac:dyDescent="0.2">
      <c r="A339" s="8">
        <v>2022</v>
      </c>
      <c r="B339" s="9">
        <v>44713</v>
      </c>
      <c r="C339" s="9">
        <v>44742</v>
      </c>
      <c r="D339" s="10" t="s">
        <v>42</v>
      </c>
      <c r="E339" s="11" t="s">
        <v>43</v>
      </c>
      <c r="F339" s="11" t="s">
        <v>44</v>
      </c>
      <c r="G339" s="41" t="s">
        <v>1240</v>
      </c>
      <c r="H339" s="12" t="s">
        <v>1241</v>
      </c>
      <c r="I339" s="11" t="s">
        <v>46</v>
      </c>
      <c r="J339" s="11" t="s">
        <v>63</v>
      </c>
      <c r="K339" s="11" t="s">
        <v>1242</v>
      </c>
      <c r="L339" s="11" t="s">
        <v>1238</v>
      </c>
      <c r="M339" s="11" t="s">
        <v>1242</v>
      </c>
      <c r="N339" s="11" t="s">
        <v>1238</v>
      </c>
      <c r="O339" s="10" t="s">
        <v>1224</v>
      </c>
      <c r="P339" s="11">
        <v>14</v>
      </c>
      <c r="Q339" s="11" t="s">
        <v>51</v>
      </c>
      <c r="R339" s="12">
        <v>49700</v>
      </c>
      <c r="S339" s="11" t="s">
        <v>52</v>
      </c>
      <c r="T339" s="11" t="s">
        <v>52</v>
      </c>
      <c r="U339" s="11" t="s">
        <v>52</v>
      </c>
      <c r="V339" s="11" t="s">
        <v>52</v>
      </c>
      <c r="W339" s="11" t="s">
        <v>65</v>
      </c>
      <c r="X339" s="11" t="s">
        <v>54</v>
      </c>
      <c r="Y339" s="11" t="s">
        <v>55</v>
      </c>
      <c r="Z339" s="13" t="s">
        <v>42</v>
      </c>
      <c r="AA339" s="42" t="s">
        <v>56</v>
      </c>
      <c r="AB339" s="14">
        <v>3273600</v>
      </c>
      <c r="AC339" s="41" t="s">
        <v>1243</v>
      </c>
      <c r="AD339" s="11"/>
      <c r="AE339" s="11" t="s">
        <v>58</v>
      </c>
      <c r="AF339" s="11" t="s">
        <v>59</v>
      </c>
      <c r="AG339" s="9">
        <v>44742</v>
      </c>
      <c r="AH339" s="9">
        <v>44747</v>
      </c>
      <c r="AI339" s="11" t="s">
        <v>60</v>
      </c>
    </row>
    <row r="340" spans="1:35" x14ac:dyDescent="0.2">
      <c r="A340" s="8">
        <v>2022</v>
      </c>
      <c r="B340" s="9">
        <v>44713</v>
      </c>
      <c r="C340" s="9">
        <v>44742</v>
      </c>
      <c r="D340" s="10" t="s">
        <v>42</v>
      </c>
      <c r="E340" s="11" t="s">
        <v>43</v>
      </c>
      <c r="F340" s="11" t="s">
        <v>44</v>
      </c>
      <c r="G340" s="41" t="s">
        <v>1244</v>
      </c>
      <c r="H340" s="12">
        <v>18</v>
      </c>
      <c r="I340" s="11" t="s">
        <v>46</v>
      </c>
      <c r="J340" s="11" t="s">
        <v>47</v>
      </c>
      <c r="K340" s="11" t="s">
        <v>1245</v>
      </c>
      <c r="L340" s="11" t="s">
        <v>1238</v>
      </c>
      <c r="M340" s="11" t="s">
        <v>1245</v>
      </c>
      <c r="N340" s="11" t="s">
        <v>1238</v>
      </c>
      <c r="O340" s="10" t="s">
        <v>1224</v>
      </c>
      <c r="P340" s="11">
        <v>14</v>
      </c>
      <c r="Q340" s="11" t="s">
        <v>51</v>
      </c>
      <c r="R340" s="12">
        <v>49700</v>
      </c>
      <c r="S340" s="11" t="s">
        <v>52</v>
      </c>
      <c r="T340" s="11" t="s">
        <v>52</v>
      </c>
      <c r="U340" s="11" t="s">
        <v>52</v>
      </c>
      <c r="V340" s="11" t="s">
        <v>52</v>
      </c>
      <c r="W340" s="11" t="s">
        <v>65</v>
      </c>
      <c r="X340" s="11" t="s">
        <v>54</v>
      </c>
      <c r="Y340" s="11" t="s">
        <v>55</v>
      </c>
      <c r="Z340" s="13" t="s">
        <v>42</v>
      </c>
      <c r="AA340" s="42" t="s">
        <v>56</v>
      </c>
      <c r="AB340" s="14">
        <v>365040</v>
      </c>
      <c r="AC340" s="41" t="s">
        <v>1246</v>
      </c>
      <c r="AD340" s="11"/>
      <c r="AE340" s="11" t="s">
        <v>58</v>
      </c>
      <c r="AF340" s="11" t="s">
        <v>59</v>
      </c>
      <c r="AG340" s="9">
        <v>44742</v>
      </c>
      <c r="AH340" s="9">
        <v>44747</v>
      </c>
      <c r="AI340" s="11" t="s">
        <v>60</v>
      </c>
    </row>
    <row r="341" spans="1:35" x14ac:dyDescent="0.2">
      <c r="A341" s="8">
        <v>2022</v>
      </c>
      <c r="B341" s="9">
        <v>44713</v>
      </c>
      <c r="C341" s="9">
        <v>44742</v>
      </c>
      <c r="D341" s="10" t="s">
        <v>42</v>
      </c>
      <c r="E341" s="11" t="s">
        <v>43</v>
      </c>
      <c r="F341" s="11" t="s">
        <v>44</v>
      </c>
      <c r="G341" s="41" t="s">
        <v>1247</v>
      </c>
      <c r="H341" s="12" t="s">
        <v>537</v>
      </c>
      <c r="I341" s="11" t="s">
        <v>46</v>
      </c>
      <c r="J341" s="11" t="s">
        <v>63</v>
      </c>
      <c r="K341" s="11" t="s">
        <v>1248</v>
      </c>
      <c r="L341" s="11" t="s">
        <v>1249</v>
      </c>
      <c r="M341" s="11" t="s">
        <v>1248</v>
      </c>
      <c r="N341" s="11" t="s">
        <v>1249</v>
      </c>
      <c r="O341" s="10" t="s">
        <v>1224</v>
      </c>
      <c r="P341" s="11">
        <v>14</v>
      </c>
      <c r="Q341" s="11" t="s">
        <v>51</v>
      </c>
      <c r="R341" s="12">
        <v>49700</v>
      </c>
      <c r="S341" s="11" t="s">
        <v>52</v>
      </c>
      <c r="T341" s="11" t="s">
        <v>52</v>
      </c>
      <c r="U341" s="11" t="s">
        <v>52</v>
      </c>
      <c r="V341" s="11" t="s">
        <v>52</v>
      </c>
      <c r="W341" s="11" t="s">
        <v>53</v>
      </c>
      <c r="X341" s="11" t="s">
        <v>54</v>
      </c>
      <c r="Y341" s="11" t="s">
        <v>55</v>
      </c>
      <c r="Z341" s="13" t="s">
        <v>42</v>
      </c>
      <c r="AA341" s="42" t="s">
        <v>56</v>
      </c>
      <c r="AB341" s="14">
        <v>425900</v>
      </c>
      <c r="AC341" s="41" t="s">
        <v>1250</v>
      </c>
      <c r="AD341" s="11"/>
      <c r="AE341" s="11" t="s">
        <v>58</v>
      </c>
      <c r="AF341" s="11" t="s">
        <v>59</v>
      </c>
      <c r="AG341" s="9">
        <v>44742</v>
      </c>
      <c r="AH341" s="9">
        <v>44747</v>
      </c>
      <c r="AI341" s="11" t="s">
        <v>60</v>
      </c>
    </row>
    <row r="342" spans="1:35" x14ac:dyDescent="0.2">
      <c r="A342" s="8">
        <v>2022</v>
      </c>
      <c r="B342" s="9">
        <v>44713</v>
      </c>
      <c r="C342" s="9">
        <v>44742</v>
      </c>
      <c r="D342" s="10" t="s">
        <v>262</v>
      </c>
      <c r="E342" s="11" t="s">
        <v>43</v>
      </c>
      <c r="F342" s="11" t="s">
        <v>44</v>
      </c>
      <c r="G342" s="41" t="s">
        <v>1251</v>
      </c>
      <c r="H342" s="12">
        <v>191</v>
      </c>
      <c r="I342" s="11" t="s">
        <v>46</v>
      </c>
      <c r="J342" s="11" t="s">
        <v>63</v>
      </c>
      <c r="K342" s="11" t="s">
        <v>1252</v>
      </c>
      <c r="L342" s="11" t="s">
        <v>1253</v>
      </c>
      <c r="M342" s="11" t="s">
        <v>1252</v>
      </c>
      <c r="N342" s="11" t="s">
        <v>1253</v>
      </c>
      <c r="O342" s="10" t="s">
        <v>1254</v>
      </c>
      <c r="P342" s="11">
        <v>14</v>
      </c>
      <c r="Q342" s="11" t="s">
        <v>51</v>
      </c>
      <c r="R342" s="12">
        <v>49300</v>
      </c>
      <c r="S342" s="11" t="s">
        <v>52</v>
      </c>
      <c r="T342" s="11" t="s">
        <v>52</v>
      </c>
      <c r="U342" s="11" t="s">
        <v>52</v>
      </c>
      <c r="V342" s="11" t="s">
        <v>52</v>
      </c>
      <c r="W342" s="11" t="s">
        <v>65</v>
      </c>
      <c r="X342" s="11" t="s">
        <v>54</v>
      </c>
      <c r="Y342" s="11" t="s">
        <v>55</v>
      </c>
      <c r="Z342" s="13" t="s">
        <v>262</v>
      </c>
      <c r="AA342" s="42" t="s">
        <v>56</v>
      </c>
      <c r="AB342" s="14">
        <v>4963900</v>
      </c>
      <c r="AC342" s="41" t="s">
        <v>1255</v>
      </c>
      <c r="AD342" s="11"/>
      <c r="AE342" s="11" t="s">
        <v>58</v>
      </c>
      <c r="AF342" s="11" t="s">
        <v>59</v>
      </c>
      <c r="AG342" s="9">
        <v>44742</v>
      </c>
      <c r="AH342" s="9">
        <v>44747</v>
      </c>
      <c r="AI342" s="11" t="s">
        <v>60</v>
      </c>
    </row>
    <row r="343" spans="1:35" x14ac:dyDescent="0.2">
      <c r="A343" s="8">
        <v>2022</v>
      </c>
      <c r="B343" s="9">
        <v>44713</v>
      </c>
      <c r="C343" s="9">
        <v>44742</v>
      </c>
      <c r="D343" s="10" t="s">
        <v>42</v>
      </c>
      <c r="E343" s="11" t="s">
        <v>43</v>
      </c>
      <c r="F343" s="11" t="s">
        <v>44</v>
      </c>
      <c r="G343" s="41" t="s">
        <v>1256</v>
      </c>
      <c r="H343" s="12" t="s">
        <v>1257</v>
      </c>
      <c r="I343" s="11" t="s">
        <v>46</v>
      </c>
      <c r="J343" s="11" t="s">
        <v>63</v>
      </c>
      <c r="K343" s="11" t="s">
        <v>1258</v>
      </c>
      <c r="L343" s="11" t="s">
        <v>1253</v>
      </c>
      <c r="M343" s="11" t="s">
        <v>1258</v>
      </c>
      <c r="N343" s="11" t="s">
        <v>1253</v>
      </c>
      <c r="O343" s="10" t="s">
        <v>1254</v>
      </c>
      <c r="P343" s="11">
        <v>14</v>
      </c>
      <c r="Q343" s="11" t="s">
        <v>51</v>
      </c>
      <c r="R343" s="12">
        <v>49330</v>
      </c>
      <c r="S343" s="11" t="s">
        <v>52</v>
      </c>
      <c r="T343" s="11" t="s">
        <v>52</v>
      </c>
      <c r="U343" s="11" t="s">
        <v>52</v>
      </c>
      <c r="V343" s="11" t="s">
        <v>52</v>
      </c>
      <c r="W343" s="11" t="s">
        <v>65</v>
      </c>
      <c r="X343" s="11" t="s">
        <v>54</v>
      </c>
      <c r="Y343" s="11" t="s">
        <v>55</v>
      </c>
      <c r="Z343" s="13" t="s">
        <v>42</v>
      </c>
      <c r="AA343" s="42" t="s">
        <v>56</v>
      </c>
      <c r="AB343" s="14">
        <v>1305843</v>
      </c>
      <c r="AC343" s="41" t="s">
        <v>1259</v>
      </c>
      <c r="AD343" s="11"/>
      <c r="AE343" s="11" t="s">
        <v>58</v>
      </c>
      <c r="AF343" s="11" t="s">
        <v>59</v>
      </c>
      <c r="AG343" s="9">
        <v>44742</v>
      </c>
      <c r="AH343" s="9">
        <v>44747</v>
      </c>
      <c r="AI343" s="11" t="s">
        <v>60</v>
      </c>
    </row>
    <row r="344" spans="1:35" x14ac:dyDescent="0.2">
      <c r="A344" s="8">
        <v>2022</v>
      </c>
      <c r="B344" s="9">
        <v>44713</v>
      </c>
      <c r="C344" s="9">
        <v>44742</v>
      </c>
      <c r="D344" s="10" t="s">
        <v>42</v>
      </c>
      <c r="E344" s="11" t="s">
        <v>43</v>
      </c>
      <c r="F344" s="11" t="s">
        <v>44</v>
      </c>
      <c r="G344" s="41" t="s">
        <v>1260</v>
      </c>
      <c r="H344" s="12" t="s">
        <v>1261</v>
      </c>
      <c r="I344" s="11" t="s">
        <v>46</v>
      </c>
      <c r="J344" s="11" t="s">
        <v>47</v>
      </c>
      <c r="K344" s="11" t="s">
        <v>1262</v>
      </c>
      <c r="L344" s="11" t="s">
        <v>1253</v>
      </c>
      <c r="M344" s="11" t="s">
        <v>1262</v>
      </c>
      <c r="N344" s="11" t="s">
        <v>1253</v>
      </c>
      <c r="O344" s="10" t="s">
        <v>1263</v>
      </c>
      <c r="P344" s="11">
        <v>14</v>
      </c>
      <c r="Q344" s="11" t="s">
        <v>51</v>
      </c>
      <c r="R344" s="12">
        <v>49340</v>
      </c>
      <c r="S344" s="11" t="s">
        <v>52</v>
      </c>
      <c r="T344" s="11" t="s">
        <v>52</v>
      </c>
      <c r="U344" s="11" t="s">
        <v>52</v>
      </c>
      <c r="V344" s="11" t="s">
        <v>52</v>
      </c>
      <c r="W344" s="11" t="s">
        <v>53</v>
      </c>
      <c r="X344" s="11" t="s">
        <v>54</v>
      </c>
      <c r="Y344" s="11" t="s">
        <v>55</v>
      </c>
      <c r="Z344" s="13" t="s">
        <v>42</v>
      </c>
      <c r="AA344" s="42" t="s">
        <v>56</v>
      </c>
      <c r="AB344" s="14">
        <v>5522000</v>
      </c>
      <c r="AC344" s="41" t="s">
        <v>1264</v>
      </c>
      <c r="AD344" s="11"/>
      <c r="AE344" s="11" t="s">
        <v>58</v>
      </c>
      <c r="AF344" s="11" t="s">
        <v>59</v>
      </c>
      <c r="AG344" s="9">
        <v>44742</v>
      </c>
      <c r="AH344" s="9">
        <v>44747</v>
      </c>
      <c r="AI344" s="11" t="s">
        <v>60</v>
      </c>
    </row>
    <row r="345" spans="1:35" x14ac:dyDescent="0.2">
      <c r="A345" s="8">
        <v>2022</v>
      </c>
      <c r="B345" s="9">
        <v>44713</v>
      </c>
      <c r="C345" s="9">
        <v>44742</v>
      </c>
      <c r="D345" s="10" t="s">
        <v>42</v>
      </c>
      <c r="E345" s="11" t="s">
        <v>43</v>
      </c>
      <c r="F345" s="11" t="s">
        <v>44</v>
      </c>
      <c r="G345" s="41" t="s">
        <v>1265</v>
      </c>
      <c r="H345" s="12" t="s">
        <v>1266</v>
      </c>
      <c r="I345" s="11" t="s">
        <v>46</v>
      </c>
      <c r="J345" s="11" t="s">
        <v>47</v>
      </c>
      <c r="K345" s="11" t="s">
        <v>1267</v>
      </c>
      <c r="L345" s="11" t="s">
        <v>1268</v>
      </c>
      <c r="M345" s="11" t="s">
        <v>1267</v>
      </c>
      <c r="N345" s="11" t="s">
        <v>1268</v>
      </c>
      <c r="O345" s="10" t="s">
        <v>1263</v>
      </c>
      <c r="P345" s="11">
        <v>14</v>
      </c>
      <c r="Q345" s="11" t="s">
        <v>51</v>
      </c>
      <c r="R345" s="12">
        <v>49340</v>
      </c>
      <c r="S345" s="11" t="s">
        <v>52</v>
      </c>
      <c r="T345" s="11" t="s">
        <v>52</v>
      </c>
      <c r="U345" s="11" t="s">
        <v>52</v>
      </c>
      <c r="V345" s="11" t="s">
        <v>52</v>
      </c>
      <c r="W345" s="11" t="s">
        <v>53</v>
      </c>
      <c r="X345" s="11" t="s">
        <v>54</v>
      </c>
      <c r="Y345" s="11" t="s">
        <v>55</v>
      </c>
      <c r="Z345" s="13" t="s">
        <v>42</v>
      </c>
      <c r="AA345" s="42" t="s">
        <v>56</v>
      </c>
      <c r="AB345" s="14">
        <v>5220000</v>
      </c>
      <c r="AC345" s="41" t="s">
        <v>1269</v>
      </c>
      <c r="AD345" s="11"/>
      <c r="AE345" s="11" t="s">
        <v>58</v>
      </c>
      <c r="AF345" s="11" t="s">
        <v>59</v>
      </c>
      <c r="AG345" s="9">
        <v>44742</v>
      </c>
      <c r="AH345" s="9">
        <v>44747</v>
      </c>
      <c r="AI345" s="11" t="s">
        <v>60</v>
      </c>
    </row>
    <row r="346" spans="1:35" x14ac:dyDescent="0.2">
      <c r="A346" s="8">
        <v>2022</v>
      </c>
      <c r="B346" s="9">
        <v>44713</v>
      </c>
      <c r="C346" s="9">
        <v>44742</v>
      </c>
      <c r="D346" s="10" t="s">
        <v>42</v>
      </c>
      <c r="E346" s="11" t="s">
        <v>43</v>
      </c>
      <c r="F346" s="11" t="s">
        <v>44</v>
      </c>
      <c r="G346" s="41" t="s">
        <v>1270</v>
      </c>
      <c r="H346" s="12" t="s">
        <v>109</v>
      </c>
      <c r="I346" s="11" t="s">
        <v>46</v>
      </c>
      <c r="J346" s="11" t="s">
        <v>47</v>
      </c>
      <c r="K346" s="11" t="s">
        <v>1271</v>
      </c>
      <c r="L346" s="11" t="s">
        <v>1268</v>
      </c>
      <c r="M346" s="11" t="s">
        <v>1271</v>
      </c>
      <c r="N346" s="11" t="s">
        <v>1268</v>
      </c>
      <c r="O346" s="10" t="s">
        <v>1263</v>
      </c>
      <c r="P346" s="11">
        <v>14</v>
      </c>
      <c r="Q346" s="11" t="s">
        <v>51</v>
      </c>
      <c r="R346" s="12">
        <v>49360</v>
      </c>
      <c r="S346" s="11" t="s">
        <v>52</v>
      </c>
      <c r="T346" s="11" t="s">
        <v>52</v>
      </c>
      <c r="U346" s="11" t="s">
        <v>52</v>
      </c>
      <c r="V346" s="11" t="s">
        <v>52</v>
      </c>
      <c r="W346" s="11" t="s">
        <v>65</v>
      </c>
      <c r="X346" s="11" t="s">
        <v>54</v>
      </c>
      <c r="Y346" s="11" t="s">
        <v>55</v>
      </c>
      <c r="Z346" s="13" t="s">
        <v>42</v>
      </c>
      <c r="AA346" s="42" t="s">
        <v>56</v>
      </c>
      <c r="AB346" s="14">
        <v>655362.5</v>
      </c>
      <c r="AC346" s="41" t="s">
        <v>1272</v>
      </c>
      <c r="AD346" s="11"/>
      <c r="AE346" s="11" t="s">
        <v>58</v>
      </c>
      <c r="AF346" s="11" t="s">
        <v>59</v>
      </c>
      <c r="AG346" s="9">
        <v>44742</v>
      </c>
      <c r="AH346" s="9">
        <v>44747</v>
      </c>
      <c r="AI346" s="11" t="s">
        <v>60</v>
      </c>
    </row>
    <row r="347" spans="1:35" x14ac:dyDescent="0.2">
      <c r="A347" s="8">
        <v>2022</v>
      </c>
      <c r="B347" s="9">
        <v>44713</v>
      </c>
      <c r="C347" s="9">
        <v>44742</v>
      </c>
      <c r="D347" s="10" t="s">
        <v>42</v>
      </c>
      <c r="E347" s="11" t="s">
        <v>43</v>
      </c>
      <c r="F347" s="11" t="s">
        <v>44</v>
      </c>
      <c r="G347" s="41" t="s">
        <v>1273</v>
      </c>
      <c r="H347" s="12" t="s">
        <v>1273</v>
      </c>
      <c r="I347" s="11" t="s">
        <v>46</v>
      </c>
      <c r="J347" s="11" t="s">
        <v>47</v>
      </c>
      <c r="K347" s="11" t="s">
        <v>1274</v>
      </c>
      <c r="L347" s="11" t="s">
        <v>1268</v>
      </c>
      <c r="M347" s="11" t="s">
        <v>1274</v>
      </c>
      <c r="N347" s="11" t="s">
        <v>1268</v>
      </c>
      <c r="O347" s="10" t="s">
        <v>1275</v>
      </c>
      <c r="P347" s="11">
        <v>14</v>
      </c>
      <c r="Q347" s="11" t="s">
        <v>51</v>
      </c>
      <c r="R347" s="12">
        <v>49230</v>
      </c>
      <c r="S347" s="11" t="s">
        <v>52</v>
      </c>
      <c r="T347" s="11" t="s">
        <v>52</v>
      </c>
      <c r="U347" s="11" t="s">
        <v>52</v>
      </c>
      <c r="V347" s="11" t="s">
        <v>52</v>
      </c>
      <c r="W347" s="11" t="s">
        <v>65</v>
      </c>
      <c r="X347" s="11" t="s">
        <v>54</v>
      </c>
      <c r="Y347" s="11" t="s">
        <v>55</v>
      </c>
      <c r="Z347" s="13" t="s">
        <v>42</v>
      </c>
      <c r="AA347" s="42" t="s">
        <v>56</v>
      </c>
      <c r="AB347" s="14">
        <v>1575900</v>
      </c>
      <c r="AC347" s="41" t="s">
        <v>1276</v>
      </c>
      <c r="AD347" s="11"/>
      <c r="AE347" s="11" t="s">
        <v>58</v>
      </c>
      <c r="AF347" s="11" t="s">
        <v>59</v>
      </c>
      <c r="AG347" s="9">
        <v>44742</v>
      </c>
      <c r="AH347" s="9">
        <v>44747</v>
      </c>
      <c r="AI347" s="11" t="s">
        <v>60</v>
      </c>
    </row>
    <row r="348" spans="1:35" x14ac:dyDescent="0.2">
      <c r="A348" s="8">
        <v>2022</v>
      </c>
      <c r="B348" s="9">
        <v>44713</v>
      </c>
      <c r="C348" s="9">
        <v>44742</v>
      </c>
      <c r="D348" s="10" t="s">
        <v>42</v>
      </c>
      <c r="E348" s="11" t="s">
        <v>43</v>
      </c>
      <c r="F348" s="11" t="s">
        <v>44</v>
      </c>
      <c r="G348" s="41" t="s">
        <v>1277</v>
      </c>
      <c r="H348" s="12" t="s">
        <v>1278</v>
      </c>
      <c r="I348" s="11" t="s">
        <v>46</v>
      </c>
      <c r="J348" s="11" t="s">
        <v>47</v>
      </c>
      <c r="K348" s="11" t="s">
        <v>1279</v>
      </c>
      <c r="L348" s="11" t="s">
        <v>1280</v>
      </c>
      <c r="M348" s="11" t="s">
        <v>1279</v>
      </c>
      <c r="N348" s="11" t="s">
        <v>1280</v>
      </c>
      <c r="O348" s="10" t="s">
        <v>1281</v>
      </c>
      <c r="P348" s="11">
        <v>14</v>
      </c>
      <c r="Q348" s="11" t="s">
        <v>51</v>
      </c>
      <c r="R348" s="12">
        <v>49280</v>
      </c>
      <c r="S348" s="11" t="s">
        <v>52</v>
      </c>
      <c r="T348" s="11" t="s">
        <v>52</v>
      </c>
      <c r="U348" s="11" t="s">
        <v>52</v>
      </c>
      <c r="V348" s="11" t="s">
        <v>52</v>
      </c>
      <c r="W348" s="11" t="s">
        <v>53</v>
      </c>
      <c r="X348" s="11" t="s">
        <v>54</v>
      </c>
      <c r="Y348" s="11" t="s">
        <v>55</v>
      </c>
      <c r="Z348" s="13" t="s">
        <v>42</v>
      </c>
      <c r="AA348" s="42" t="s">
        <v>56</v>
      </c>
      <c r="AB348" s="14">
        <v>819926.2</v>
      </c>
      <c r="AC348" s="41" t="s">
        <v>1282</v>
      </c>
      <c r="AD348" s="11"/>
      <c r="AE348" s="11" t="s">
        <v>58</v>
      </c>
      <c r="AF348" s="11" t="s">
        <v>59</v>
      </c>
      <c r="AG348" s="9">
        <v>44742</v>
      </c>
      <c r="AH348" s="9">
        <v>44747</v>
      </c>
      <c r="AI348" s="11" t="s">
        <v>60</v>
      </c>
    </row>
    <row r="349" spans="1:35" x14ac:dyDescent="0.2">
      <c r="A349" s="8">
        <v>2022</v>
      </c>
      <c r="B349" s="9">
        <v>44713</v>
      </c>
      <c r="C349" s="9">
        <v>44742</v>
      </c>
      <c r="D349" s="10" t="s">
        <v>42</v>
      </c>
      <c r="E349" s="11" t="s">
        <v>43</v>
      </c>
      <c r="F349" s="11" t="s">
        <v>44</v>
      </c>
      <c r="G349" s="41" t="s">
        <v>1283</v>
      </c>
      <c r="H349" s="12">
        <v>25</v>
      </c>
      <c r="I349" s="11" t="s">
        <v>46</v>
      </c>
      <c r="J349" s="11" t="s">
        <v>47</v>
      </c>
      <c r="K349" s="11" t="s">
        <v>625</v>
      </c>
      <c r="L349" s="11" t="s">
        <v>1280</v>
      </c>
      <c r="M349" s="11" t="s">
        <v>625</v>
      </c>
      <c r="N349" s="11" t="s">
        <v>1280</v>
      </c>
      <c r="O349" s="10" t="s">
        <v>1281</v>
      </c>
      <c r="P349" s="11">
        <v>14</v>
      </c>
      <c r="Q349" s="11" t="s">
        <v>51</v>
      </c>
      <c r="R349" s="12">
        <v>49260</v>
      </c>
      <c r="S349" s="11" t="s">
        <v>52</v>
      </c>
      <c r="T349" s="11" t="s">
        <v>52</v>
      </c>
      <c r="U349" s="11" t="s">
        <v>52</v>
      </c>
      <c r="V349" s="11" t="s">
        <v>52</v>
      </c>
      <c r="W349" s="11" t="s">
        <v>65</v>
      </c>
      <c r="X349" s="11" t="s">
        <v>54</v>
      </c>
      <c r="Y349" s="11" t="s">
        <v>55</v>
      </c>
      <c r="Z349" s="13" t="s">
        <v>42</v>
      </c>
      <c r="AA349" s="42" t="s">
        <v>56</v>
      </c>
      <c r="AB349" s="14">
        <v>438069.6</v>
      </c>
      <c r="AC349" s="41" t="s">
        <v>1284</v>
      </c>
      <c r="AD349" s="11"/>
      <c r="AE349" s="11" t="s">
        <v>58</v>
      </c>
      <c r="AF349" s="11" t="s">
        <v>59</v>
      </c>
      <c r="AG349" s="9">
        <v>44742</v>
      </c>
      <c r="AH349" s="9">
        <v>44747</v>
      </c>
      <c r="AI349" s="11" t="s">
        <v>60</v>
      </c>
    </row>
    <row r="350" spans="1:35" x14ac:dyDescent="0.2">
      <c r="A350" s="8">
        <v>2022</v>
      </c>
      <c r="B350" s="9">
        <v>44713</v>
      </c>
      <c r="C350" s="9">
        <v>44742</v>
      </c>
      <c r="D350" s="10" t="s">
        <v>42</v>
      </c>
      <c r="E350" s="11" t="s">
        <v>43</v>
      </c>
      <c r="F350" s="11" t="s">
        <v>44</v>
      </c>
      <c r="G350" s="41" t="s">
        <v>1285</v>
      </c>
      <c r="H350" s="12">
        <v>8</v>
      </c>
      <c r="I350" s="11" t="s">
        <v>46</v>
      </c>
      <c r="J350" s="11" t="s">
        <v>47</v>
      </c>
      <c r="K350" s="11" t="s">
        <v>1286</v>
      </c>
      <c r="L350" s="11" t="s">
        <v>1287</v>
      </c>
      <c r="M350" s="11" t="s">
        <v>1286</v>
      </c>
      <c r="N350" s="11" t="s">
        <v>1287</v>
      </c>
      <c r="O350" s="10" t="s">
        <v>1281</v>
      </c>
      <c r="P350" s="11">
        <v>14</v>
      </c>
      <c r="Q350" s="11" t="s">
        <v>51</v>
      </c>
      <c r="R350" s="12">
        <v>49250</v>
      </c>
      <c r="S350" s="11" t="s">
        <v>52</v>
      </c>
      <c r="T350" s="11" t="s">
        <v>52</v>
      </c>
      <c r="U350" s="11" t="s">
        <v>52</v>
      </c>
      <c r="V350" s="11" t="s">
        <v>52</v>
      </c>
      <c r="W350" s="11" t="s">
        <v>53</v>
      </c>
      <c r="X350" s="11" t="s">
        <v>54</v>
      </c>
      <c r="Y350" s="11" t="s">
        <v>55</v>
      </c>
      <c r="Z350" s="13" t="s">
        <v>42</v>
      </c>
      <c r="AA350" s="42" t="s">
        <v>249</v>
      </c>
      <c r="AB350" s="14">
        <v>1501262.8</v>
      </c>
      <c r="AC350" s="41" t="s">
        <v>1288</v>
      </c>
      <c r="AD350" s="11"/>
      <c r="AE350" s="11" t="s">
        <v>58</v>
      </c>
      <c r="AF350" s="11" t="s">
        <v>59</v>
      </c>
      <c r="AG350" s="9">
        <v>44742</v>
      </c>
      <c r="AH350" s="9">
        <v>44747</v>
      </c>
      <c r="AI350" s="11" t="s">
        <v>60</v>
      </c>
    </row>
    <row r="351" spans="1:35" x14ac:dyDescent="0.2">
      <c r="A351" s="8">
        <v>2022</v>
      </c>
      <c r="B351" s="9">
        <v>44713</v>
      </c>
      <c r="C351" s="9">
        <v>44742</v>
      </c>
      <c r="D351" s="10" t="s">
        <v>42</v>
      </c>
      <c r="E351" s="11" t="s">
        <v>43</v>
      </c>
      <c r="F351" s="11" t="s">
        <v>44</v>
      </c>
      <c r="G351" s="41" t="s">
        <v>1289</v>
      </c>
      <c r="H351" s="12" t="s">
        <v>1290</v>
      </c>
      <c r="I351" s="11" t="s">
        <v>46</v>
      </c>
      <c r="J351" s="11" t="s">
        <v>47</v>
      </c>
      <c r="K351" s="11" t="s">
        <v>1291</v>
      </c>
      <c r="L351" s="11" t="s">
        <v>1292</v>
      </c>
      <c r="M351" s="11" t="s">
        <v>1291</v>
      </c>
      <c r="N351" s="11" t="s">
        <v>1292</v>
      </c>
      <c r="O351" s="10" t="s">
        <v>1293</v>
      </c>
      <c r="P351" s="11">
        <v>14</v>
      </c>
      <c r="Q351" s="11" t="s">
        <v>51</v>
      </c>
      <c r="R351" s="12">
        <v>49750</v>
      </c>
      <c r="S351" s="11" t="s">
        <v>52</v>
      </c>
      <c r="T351" s="11" t="s">
        <v>52</v>
      </c>
      <c r="U351" s="11" t="s">
        <v>52</v>
      </c>
      <c r="V351" s="11" t="s">
        <v>52</v>
      </c>
      <c r="W351" s="11" t="s">
        <v>53</v>
      </c>
      <c r="X351" s="11" t="s">
        <v>54</v>
      </c>
      <c r="Y351" s="11" t="s">
        <v>55</v>
      </c>
      <c r="Z351" s="13" t="s">
        <v>1294</v>
      </c>
      <c r="AA351" s="42" t="s">
        <v>56</v>
      </c>
      <c r="AB351" s="14">
        <v>4808401.5199999996</v>
      </c>
      <c r="AC351" s="41" t="s">
        <v>1295</v>
      </c>
      <c r="AD351" s="11"/>
      <c r="AE351" s="11" t="s">
        <v>58</v>
      </c>
      <c r="AF351" s="11" t="s">
        <v>59</v>
      </c>
      <c r="AG351" s="9">
        <v>44742</v>
      </c>
      <c r="AH351" s="9">
        <v>44747</v>
      </c>
      <c r="AI351" s="11" t="s">
        <v>60</v>
      </c>
    </row>
    <row r="352" spans="1:35" x14ac:dyDescent="0.2">
      <c r="A352" s="8">
        <v>2022</v>
      </c>
      <c r="B352" s="9">
        <v>44713</v>
      </c>
      <c r="C352" s="9">
        <v>44742</v>
      </c>
      <c r="D352" s="10" t="s">
        <v>42</v>
      </c>
      <c r="E352" s="11" t="s">
        <v>43</v>
      </c>
      <c r="F352" s="11" t="s">
        <v>44</v>
      </c>
      <c r="G352" s="41" t="s">
        <v>1296</v>
      </c>
      <c r="H352" s="12" t="s">
        <v>1297</v>
      </c>
      <c r="I352" s="11" t="s">
        <v>46</v>
      </c>
      <c r="J352" s="11" t="s">
        <v>47</v>
      </c>
      <c r="K352" s="11" t="s">
        <v>1298</v>
      </c>
      <c r="L352" s="11" t="s">
        <v>1292</v>
      </c>
      <c r="M352" s="11" t="s">
        <v>1298</v>
      </c>
      <c r="N352" s="11" t="s">
        <v>1292</v>
      </c>
      <c r="O352" s="10" t="s">
        <v>1293</v>
      </c>
      <c r="P352" s="11">
        <v>14</v>
      </c>
      <c r="Q352" s="11" t="s">
        <v>51</v>
      </c>
      <c r="R352" s="12">
        <v>49760</v>
      </c>
      <c r="S352" s="11" t="s">
        <v>52</v>
      </c>
      <c r="T352" s="11" t="s">
        <v>52</v>
      </c>
      <c r="U352" s="11" t="s">
        <v>52</v>
      </c>
      <c r="V352" s="11" t="s">
        <v>52</v>
      </c>
      <c r="W352" s="11" t="s">
        <v>65</v>
      </c>
      <c r="X352" s="11" t="s">
        <v>54</v>
      </c>
      <c r="Y352" s="11" t="s">
        <v>55</v>
      </c>
      <c r="Z352" s="13" t="s">
        <v>42</v>
      </c>
      <c r="AA352" s="42" t="s">
        <v>56</v>
      </c>
      <c r="AB352" s="14">
        <v>873682.32</v>
      </c>
      <c r="AC352" s="41" t="s">
        <v>1299</v>
      </c>
      <c r="AD352" s="11"/>
      <c r="AE352" s="11" t="s">
        <v>58</v>
      </c>
      <c r="AF352" s="11" t="s">
        <v>59</v>
      </c>
      <c r="AG352" s="9">
        <v>44742</v>
      </c>
      <c r="AH352" s="9">
        <v>44747</v>
      </c>
      <c r="AI352" s="11" t="s">
        <v>60</v>
      </c>
    </row>
    <row r="353" spans="1:35" x14ac:dyDescent="0.2">
      <c r="A353" s="8">
        <v>2022</v>
      </c>
      <c r="B353" s="9">
        <v>44713</v>
      </c>
      <c r="C353" s="9">
        <v>44742</v>
      </c>
      <c r="D353" s="10" t="s">
        <v>42</v>
      </c>
      <c r="E353" s="11" t="s">
        <v>43</v>
      </c>
      <c r="F353" s="11" t="s">
        <v>44</v>
      </c>
      <c r="G353" s="41" t="s">
        <v>1300</v>
      </c>
      <c r="H353" s="12" t="s">
        <v>109</v>
      </c>
      <c r="I353" s="11" t="s">
        <v>46</v>
      </c>
      <c r="J353" s="11" t="s">
        <v>47</v>
      </c>
      <c r="K353" s="11" t="s">
        <v>1301</v>
      </c>
      <c r="L353" s="11" t="s">
        <v>1292</v>
      </c>
      <c r="M353" s="11" t="s">
        <v>1301</v>
      </c>
      <c r="N353" s="11" t="s">
        <v>1292</v>
      </c>
      <c r="O353" s="10" t="s">
        <v>1293</v>
      </c>
      <c r="P353" s="11">
        <v>14</v>
      </c>
      <c r="Q353" s="11" t="s">
        <v>51</v>
      </c>
      <c r="R353" s="12">
        <v>49765</v>
      </c>
      <c r="S353" s="11" t="s">
        <v>52</v>
      </c>
      <c r="T353" s="11" t="s">
        <v>52</v>
      </c>
      <c r="U353" s="11" t="s">
        <v>52</v>
      </c>
      <c r="V353" s="11" t="s">
        <v>52</v>
      </c>
      <c r="W353" s="11" t="s">
        <v>65</v>
      </c>
      <c r="X353" s="11" t="s">
        <v>54</v>
      </c>
      <c r="Y353" s="11" t="s">
        <v>55</v>
      </c>
      <c r="Z353" s="13" t="s">
        <v>42</v>
      </c>
      <c r="AA353" s="42" t="s">
        <v>117</v>
      </c>
      <c r="AB353" s="14">
        <v>764880</v>
      </c>
      <c r="AC353" s="41" t="s">
        <v>1302</v>
      </c>
      <c r="AD353" s="11"/>
      <c r="AE353" s="11" t="s">
        <v>58</v>
      </c>
      <c r="AF353" s="11" t="s">
        <v>59</v>
      </c>
      <c r="AG353" s="9">
        <v>44742</v>
      </c>
      <c r="AH353" s="9">
        <v>44747</v>
      </c>
      <c r="AI353" s="11" t="s">
        <v>60</v>
      </c>
    </row>
    <row r="354" spans="1:35" x14ac:dyDescent="0.2">
      <c r="A354" s="8">
        <v>2022</v>
      </c>
      <c r="B354" s="9">
        <v>44713</v>
      </c>
      <c r="C354" s="9">
        <v>44742</v>
      </c>
      <c r="D354" s="10" t="s">
        <v>42</v>
      </c>
      <c r="E354" s="11" t="s">
        <v>43</v>
      </c>
      <c r="F354" s="11" t="s">
        <v>44</v>
      </c>
      <c r="G354" s="41" t="s">
        <v>1303</v>
      </c>
      <c r="H354" s="12" t="s">
        <v>109</v>
      </c>
      <c r="I354" s="11" t="s">
        <v>46</v>
      </c>
      <c r="J354" s="11" t="s">
        <v>47</v>
      </c>
      <c r="K354" s="11" t="s">
        <v>1304</v>
      </c>
      <c r="L354" s="11" t="s">
        <v>1292</v>
      </c>
      <c r="M354" s="11" t="s">
        <v>1304</v>
      </c>
      <c r="N354" s="11" t="s">
        <v>1292</v>
      </c>
      <c r="O354" s="10" t="s">
        <v>1305</v>
      </c>
      <c r="P354" s="11">
        <v>14</v>
      </c>
      <c r="Q354" s="11" t="s">
        <v>51</v>
      </c>
      <c r="R354" s="12">
        <v>49840</v>
      </c>
      <c r="S354" s="11" t="s">
        <v>52</v>
      </c>
      <c r="T354" s="11" t="s">
        <v>52</v>
      </c>
      <c r="U354" s="11" t="s">
        <v>52</v>
      </c>
      <c r="V354" s="11" t="s">
        <v>52</v>
      </c>
      <c r="W354" s="11" t="s">
        <v>65</v>
      </c>
      <c r="X354" s="11" t="s">
        <v>54</v>
      </c>
      <c r="Y354" s="11" t="s">
        <v>55</v>
      </c>
      <c r="Z354" s="13" t="s">
        <v>813</v>
      </c>
      <c r="AA354" s="42" t="s">
        <v>56</v>
      </c>
      <c r="AB354" s="14">
        <v>1902920</v>
      </c>
      <c r="AC354" s="41" t="s">
        <v>2766</v>
      </c>
      <c r="AD354" s="11"/>
      <c r="AE354" s="11" t="s">
        <v>58</v>
      </c>
      <c r="AF354" s="11" t="s">
        <v>59</v>
      </c>
      <c r="AG354" s="9">
        <v>44742</v>
      </c>
      <c r="AH354" s="9">
        <v>44747</v>
      </c>
      <c r="AI354" s="11" t="s">
        <v>60</v>
      </c>
    </row>
    <row r="355" spans="1:35" x14ac:dyDescent="0.2">
      <c r="A355" s="8">
        <v>2022</v>
      </c>
      <c r="B355" s="9">
        <v>44713</v>
      </c>
      <c r="C355" s="9">
        <v>44742</v>
      </c>
      <c r="D355" s="10" t="s">
        <v>42</v>
      </c>
      <c r="E355" s="11" t="s">
        <v>43</v>
      </c>
      <c r="F355" s="11" t="s">
        <v>44</v>
      </c>
      <c r="G355" s="41" t="s">
        <v>2767</v>
      </c>
      <c r="H355" s="12" t="s">
        <v>109</v>
      </c>
      <c r="I355" s="11" t="s">
        <v>46</v>
      </c>
      <c r="J355" s="11" t="s">
        <v>47</v>
      </c>
      <c r="K355" s="11" t="s">
        <v>1307</v>
      </c>
      <c r="L355" s="11" t="s">
        <v>1292</v>
      </c>
      <c r="M355" s="11" t="s">
        <v>1307</v>
      </c>
      <c r="N355" s="11" t="s">
        <v>1292</v>
      </c>
      <c r="O355" s="10" t="s">
        <v>1305</v>
      </c>
      <c r="P355" s="11">
        <v>14</v>
      </c>
      <c r="Q355" s="11" t="s">
        <v>51</v>
      </c>
      <c r="R355" s="12">
        <v>49850</v>
      </c>
      <c r="S355" s="11" t="s">
        <v>52</v>
      </c>
      <c r="T355" s="11" t="s">
        <v>52</v>
      </c>
      <c r="U355" s="11" t="s">
        <v>52</v>
      </c>
      <c r="V355" s="11" t="s">
        <v>52</v>
      </c>
      <c r="W355" s="11" t="s">
        <v>65</v>
      </c>
      <c r="X355" s="11" t="s">
        <v>54</v>
      </c>
      <c r="Y355" s="11" t="s">
        <v>55</v>
      </c>
      <c r="Z355" s="13" t="s">
        <v>42</v>
      </c>
      <c r="AA355" s="42" t="s">
        <v>117</v>
      </c>
      <c r="AB355" s="14">
        <v>849920</v>
      </c>
      <c r="AC355" s="41" t="s">
        <v>242</v>
      </c>
      <c r="AD355" s="11"/>
      <c r="AE355" s="11" t="s">
        <v>58</v>
      </c>
      <c r="AF355" s="11" t="s">
        <v>59</v>
      </c>
      <c r="AG355" s="9">
        <v>44742</v>
      </c>
      <c r="AH355" s="9">
        <v>44747</v>
      </c>
      <c r="AI355" s="11" t="s">
        <v>60</v>
      </c>
    </row>
    <row r="356" spans="1:35" x14ac:dyDescent="0.2">
      <c r="A356" s="8">
        <v>2022</v>
      </c>
      <c r="B356" s="9">
        <v>44713</v>
      </c>
      <c r="C356" s="9">
        <v>44742</v>
      </c>
      <c r="D356" s="10" t="s">
        <v>42</v>
      </c>
      <c r="E356" s="11" t="s">
        <v>43</v>
      </c>
      <c r="F356" s="11" t="s">
        <v>44</v>
      </c>
      <c r="G356" s="41" t="s">
        <v>1308</v>
      </c>
      <c r="H356" s="12" t="s">
        <v>1309</v>
      </c>
      <c r="I356" s="11" t="s">
        <v>46</v>
      </c>
      <c r="J356" s="11" t="s">
        <v>47</v>
      </c>
      <c r="K356" s="11" t="s">
        <v>1310</v>
      </c>
      <c r="L356" s="11" t="s">
        <v>1292</v>
      </c>
      <c r="M356" s="11" t="s">
        <v>1310</v>
      </c>
      <c r="N356" s="11" t="s">
        <v>1292</v>
      </c>
      <c r="O356" s="10" t="s">
        <v>1311</v>
      </c>
      <c r="P356" s="11">
        <v>14</v>
      </c>
      <c r="Q356" s="11" t="s">
        <v>51</v>
      </c>
      <c r="R356" s="12">
        <v>49800</v>
      </c>
      <c r="S356" s="11" t="s">
        <v>52</v>
      </c>
      <c r="T356" s="11" t="s">
        <v>52</v>
      </c>
      <c r="U356" s="11" t="s">
        <v>52</v>
      </c>
      <c r="V356" s="11" t="s">
        <v>52</v>
      </c>
      <c r="W356" s="11" t="s">
        <v>65</v>
      </c>
      <c r="X356" s="11" t="s">
        <v>54</v>
      </c>
      <c r="Y356" s="11" t="s">
        <v>55</v>
      </c>
      <c r="Z356" s="13" t="s">
        <v>42</v>
      </c>
      <c r="AA356" s="42" t="s">
        <v>249</v>
      </c>
      <c r="AB356" s="14">
        <v>544788.30000000005</v>
      </c>
      <c r="AC356" s="41" t="s">
        <v>1312</v>
      </c>
      <c r="AD356" s="11"/>
      <c r="AE356" s="11" t="s">
        <v>58</v>
      </c>
      <c r="AF356" s="11" t="s">
        <v>59</v>
      </c>
      <c r="AG356" s="9">
        <v>44742</v>
      </c>
      <c r="AH356" s="9">
        <v>44747</v>
      </c>
      <c r="AI356" s="11" t="s">
        <v>60</v>
      </c>
    </row>
    <row r="357" spans="1:35" x14ac:dyDescent="0.2">
      <c r="A357" s="8">
        <v>2022</v>
      </c>
      <c r="B357" s="9">
        <v>44713</v>
      </c>
      <c r="C357" s="9">
        <v>44742</v>
      </c>
      <c r="D357" s="10" t="s">
        <v>42</v>
      </c>
      <c r="E357" s="11" t="s">
        <v>43</v>
      </c>
      <c r="F357" s="11" t="s">
        <v>44</v>
      </c>
      <c r="G357" s="41" t="s">
        <v>1313</v>
      </c>
      <c r="H357" s="12">
        <v>250</v>
      </c>
      <c r="I357" s="11" t="s">
        <v>46</v>
      </c>
      <c r="J357" s="11" t="s">
        <v>47</v>
      </c>
      <c r="K357" s="11" t="s">
        <v>1314</v>
      </c>
      <c r="L357" s="11" t="s">
        <v>1315</v>
      </c>
      <c r="M357" s="11" t="s">
        <v>1314</v>
      </c>
      <c r="N357" s="11" t="s">
        <v>1315</v>
      </c>
      <c r="O357" s="10" t="s">
        <v>1316</v>
      </c>
      <c r="P357" s="11">
        <v>14</v>
      </c>
      <c r="Q357" s="11" t="s">
        <v>51</v>
      </c>
      <c r="R357" s="12">
        <v>45750</v>
      </c>
      <c r="S357" s="11" t="s">
        <v>52</v>
      </c>
      <c r="T357" s="11" t="s">
        <v>52</v>
      </c>
      <c r="U357" s="11" t="s">
        <v>52</v>
      </c>
      <c r="V357" s="11" t="s">
        <v>52</v>
      </c>
      <c r="W357" s="11" t="s">
        <v>53</v>
      </c>
      <c r="X357" s="11" t="s">
        <v>54</v>
      </c>
      <c r="Y357" s="11" t="s">
        <v>55</v>
      </c>
      <c r="Z357" s="13" t="s">
        <v>42</v>
      </c>
      <c r="AA357" s="42" t="s">
        <v>56</v>
      </c>
      <c r="AB357" s="14">
        <v>2984601.6000000001</v>
      </c>
      <c r="AC357" s="41" t="s">
        <v>1317</v>
      </c>
      <c r="AD357" s="11"/>
      <c r="AE357" s="11" t="s">
        <v>58</v>
      </c>
      <c r="AF357" s="11" t="s">
        <v>59</v>
      </c>
      <c r="AG357" s="9">
        <v>44742</v>
      </c>
      <c r="AH357" s="9">
        <v>44747</v>
      </c>
      <c r="AI357" s="11" t="s">
        <v>60</v>
      </c>
    </row>
    <row r="358" spans="1:35" x14ac:dyDescent="0.2">
      <c r="A358" s="8">
        <v>2022</v>
      </c>
      <c r="B358" s="9">
        <v>44713</v>
      </c>
      <c r="C358" s="9">
        <v>44742</v>
      </c>
      <c r="D358" s="10" t="s">
        <v>42</v>
      </c>
      <c r="E358" s="11" t="s">
        <v>43</v>
      </c>
      <c r="F358" s="11" t="s">
        <v>44</v>
      </c>
      <c r="G358" s="41" t="s">
        <v>1318</v>
      </c>
      <c r="H358" s="12" t="s">
        <v>1319</v>
      </c>
      <c r="I358" s="11" t="s">
        <v>46</v>
      </c>
      <c r="J358" s="11" t="s">
        <v>47</v>
      </c>
      <c r="K358" s="11" t="s">
        <v>1320</v>
      </c>
      <c r="L358" s="11" t="s">
        <v>1315</v>
      </c>
      <c r="M358" s="11" t="s">
        <v>1320</v>
      </c>
      <c r="N358" s="11" t="s">
        <v>1315</v>
      </c>
      <c r="O358" s="10" t="s">
        <v>1316</v>
      </c>
      <c r="P358" s="11">
        <v>14</v>
      </c>
      <c r="Q358" s="11" t="s">
        <v>51</v>
      </c>
      <c r="R358" s="12">
        <v>45760</v>
      </c>
      <c r="S358" s="11" t="s">
        <v>52</v>
      </c>
      <c r="T358" s="11" t="s">
        <v>52</v>
      </c>
      <c r="U358" s="11" t="s">
        <v>52</v>
      </c>
      <c r="V358" s="11" t="s">
        <v>52</v>
      </c>
      <c r="W358" s="11" t="s">
        <v>65</v>
      </c>
      <c r="X358" s="11" t="s">
        <v>54</v>
      </c>
      <c r="Y358" s="11" t="s">
        <v>55</v>
      </c>
      <c r="Z358" s="13" t="s">
        <v>42</v>
      </c>
      <c r="AA358" s="42" t="s">
        <v>117</v>
      </c>
      <c r="AB358" s="14">
        <v>6606.6</v>
      </c>
      <c r="AC358" s="41" t="s">
        <v>1321</v>
      </c>
      <c r="AD358" s="11"/>
      <c r="AE358" s="11" t="s">
        <v>58</v>
      </c>
      <c r="AF358" s="11" t="s">
        <v>59</v>
      </c>
      <c r="AG358" s="9">
        <v>44742</v>
      </c>
      <c r="AH358" s="9">
        <v>44747</v>
      </c>
      <c r="AI358" s="11" t="s">
        <v>60</v>
      </c>
    </row>
    <row r="359" spans="1:35" x14ac:dyDescent="0.2">
      <c r="A359" s="8">
        <v>2022</v>
      </c>
      <c r="B359" s="9">
        <v>44713</v>
      </c>
      <c r="C359" s="9">
        <v>44742</v>
      </c>
      <c r="D359" s="10" t="s">
        <v>42</v>
      </c>
      <c r="E359" s="11" t="s">
        <v>43</v>
      </c>
      <c r="F359" s="11" t="s">
        <v>44</v>
      </c>
      <c r="G359" s="41" t="s">
        <v>1322</v>
      </c>
      <c r="H359" s="12" t="s">
        <v>109</v>
      </c>
      <c r="I359" s="11" t="s">
        <v>46</v>
      </c>
      <c r="J359" s="11" t="s">
        <v>47</v>
      </c>
      <c r="K359" s="11" t="s">
        <v>1323</v>
      </c>
      <c r="L359" s="11" t="s">
        <v>1315</v>
      </c>
      <c r="M359" s="11" t="s">
        <v>1323</v>
      </c>
      <c r="N359" s="11" t="s">
        <v>1315</v>
      </c>
      <c r="O359" s="10" t="s">
        <v>1316</v>
      </c>
      <c r="P359" s="11">
        <v>14</v>
      </c>
      <c r="Q359" s="11" t="s">
        <v>51</v>
      </c>
      <c r="R359" s="12">
        <v>45755</v>
      </c>
      <c r="S359" s="11" t="s">
        <v>52</v>
      </c>
      <c r="T359" s="11" t="s">
        <v>52</v>
      </c>
      <c r="U359" s="11" t="s">
        <v>52</v>
      </c>
      <c r="V359" s="11" t="s">
        <v>52</v>
      </c>
      <c r="W359" s="11" t="s">
        <v>65</v>
      </c>
      <c r="X359" s="11" t="s">
        <v>54</v>
      </c>
      <c r="Y359" s="11" t="s">
        <v>55</v>
      </c>
      <c r="Z359" s="13" t="s">
        <v>42</v>
      </c>
      <c r="AA359" s="42" t="s">
        <v>117</v>
      </c>
      <c r="AB359" s="14">
        <v>417986.9</v>
      </c>
      <c r="AC359" s="41" t="s">
        <v>1324</v>
      </c>
      <c r="AD359" s="11"/>
      <c r="AE359" s="11" t="s">
        <v>58</v>
      </c>
      <c r="AF359" s="11" t="s">
        <v>59</v>
      </c>
      <c r="AG359" s="9">
        <v>44742</v>
      </c>
      <c r="AH359" s="9">
        <v>44747</v>
      </c>
      <c r="AI359" s="11" t="s">
        <v>60</v>
      </c>
    </row>
    <row r="360" spans="1:35" x14ac:dyDescent="0.2">
      <c r="A360" s="8">
        <v>2022</v>
      </c>
      <c r="B360" s="9">
        <v>44713</v>
      </c>
      <c r="C360" s="9">
        <v>44742</v>
      </c>
      <c r="D360" s="10" t="s">
        <v>42</v>
      </c>
      <c r="E360" s="11" t="s">
        <v>43</v>
      </c>
      <c r="F360" s="11" t="s">
        <v>44</v>
      </c>
      <c r="G360" s="41" t="s">
        <v>1325</v>
      </c>
      <c r="H360" s="12" t="s">
        <v>1326</v>
      </c>
      <c r="I360" s="11" t="s">
        <v>46</v>
      </c>
      <c r="J360" s="11" t="s">
        <v>47</v>
      </c>
      <c r="K360" s="11" t="s">
        <v>1327</v>
      </c>
      <c r="L360" s="11" t="s">
        <v>1315</v>
      </c>
      <c r="M360" s="11" t="s">
        <v>1327</v>
      </c>
      <c r="N360" s="11" t="s">
        <v>1315</v>
      </c>
      <c r="O360" s="10" t="s">
        <v>1316</v>
      </c>
      <c r="P360" s="11">
        <v>14</v>
      </c>
      <c r="Q360" s="11" t="s">
        <v>51</v>
      </c>
      <c r="R360" s="12">
        <v>45765</v>
      </c>
      <c r="S360" s="11" t="s">
        <v>52</v>
      </c>
      <c r="T360" s="11" t="s">
        <v>52</v>
      </c>
      <c r="U360" s="11" t="s">
        <v>52</v>
      </c>
      <c r="V360" s="11" t="s">
        <v>52</v>
      </c>
      <c r="W360" s="11" t="s">
        <v>65</v>
      </c>
      <c r="X360" s="11" t="s">
        <v>54</v>
      </c>
      <c r="Y360" s="11" t="s">
        <v>55</v>
      </c>
      <c r="Z360" s="13" t="s">
        <v>42</v>
      </c>
      <c r="AA360" s="42" t="s">
        <v>56</v>
      </c>
      <c r="AB360" s="14">
        <v>446056</v>
      </c>
      <c r="AC360" s="41" t="s">
        <v>1328</v>
      </c>
      <c r="AD360" s="11"/>
      <c r="AE360" s="11" t="s">
        <v>58</v>
      </c>
      <c r="AF360" s="11" t="s">
        <v>59</v>
      </c>
      <c r="AG360" s="9">
        <v>44742</v>
      </c>
      <c r="AH360" s="9">
        <v>44747</v>
      </c>
      <c r="AI360" s="11" t="s">
        <v>60</v>
      </c>
    </row>
    <row r="361" spans="1:35" x14ac:dyDescent="0.2">
      <c r="A361" s="8">
        <v>2022</v>
      </c>
      <c r="B361" s="9">
        <v>44713</v>
      </c>
      <c r="C361" s="9">
        <v>44742</v>
      </c>
      <c r="D361" s="10" t="s">
        <v>42</v>
      </c>
      <c r="E361" s="11" t="s">
        <v>43</v>
      </c>
      <c r="F361" s="11" t="s">
        <v>44</v>
      </c>
      <c r="G361" s="41" t="s">
        <v>1329</v>
      </c>
      <c r="H361" s="12">
        <v>14</v>
      </c>
      <c r="I361" s="11" t="s">
        <v>46</v>
      </c>
      <c r="J361" s="11" t="s">
        <v>47</v>
      </c>
      <c r="K361" s="11" t="s">
        <v>1330</v>
      </c>
      <c r="L361" s="11" t="s">
        <v>1315</v>
      </c>
      <c r="M361" s="11" t="s">
        <v>1330</v>
      </c>
      <c r="N361" s="11" t="s">
        <v>1315</v>
      </c>
      <c r="O361" s="10" t="s">
        <v>1316</v>
      </c>
      <c r="P361" s="11">
        <v>14</v>
      </c>
      <c r="Q361" s="11" t="s">
        <v>51</v>
      </c>
      <c r="R361" s="12">
        <v>45770</v>
      </c>
      <c r="S361" s="11" t="s">
        <v>52</v>
      </c>
      <c r="T361" s="11" t="s">
        <v>52</v>
      </c>
      <c r="U361" s="11" t="s">
        <v>52</v>
      </c>
      <c r="V361" s="11" t="s">
        <v>52</v>
      </c>
      <c r="W361" s="11" t="s">
        <v>65</v>
      </c>
      <c r="X361" s="11" t="s">
        <v>54</v>
      </c>
      <c r="Y361" s="11" t="s">
        <v>55</v>
      </c>
      <c r="Z361" s="13" t="s">
        <v>42</v>
      </c>
      <c r="AA361" s="42" t="s">
        <v>56</v>
      </c>
      <c r="AB361" s="14">
        <v>60188.7</v>
      </c>
      <c r="AC361" s="41" t="s">
        <v>1331</v>
      </c>
      <c r="AD361" s="11"/>
      <c r="AE361" s="11" t="s">
        <v>58</v>
      </c>
      <c r="AF361" s="11" t="s">
        <v>59</v>
      </c>
      <c r="AG361" s="9">
        <v>44742</v>
      </c>
      <c r="AH361" s="9">
        <v>44747</v>
      </c>
      <c r="AI361" s="11" t="s">
        <v>60</v>
      </c>
    </row>
    <row r="362" spans="1:35" x14ac:dyDescent="0.2">
      <c r="A362" s="8">
        <v>2022</v>
      </c>
      <c r="B362" s="9">
        <v>44713</v>
      </c>
      <c r="C362" s="9">
        <v>44742</v>
      </c>
      <c r="D362" s="10" t="s">
        <v>42</v>
      </c>
      <c r="E362" s="11" t="s">
        <v>43</v>
      </c>
      <c r="F362" s="11" t="s">
        <v>44</v>
      </c>
      <c r="G362" s="41" t="s">
        <v>1332</v>
      </c>
      <c r="H362" s="12">
        <v>42</v>
      </c>
      <c r="I362" s="11" t="s">
        <v>46</v>
      </c>
      <c r="J362" s="11" t="s">
        <v>47</v>
      </c>
      <c r="K362" s="11" t="s">
        <v>1333</v>
      </c>
      <c r="L362" s="11" t="s">
        <v>1334</v>
      </c>
      <c r="M362" s="11" t="s">
        <v>1333</v>
      </c>
      <c r="N362" s="11" t="s">
        <v>1334</v>
      </c>
      <c r="O362" s="10" t="s">
        <v>1316</v>
      </c>
      <c r="P362" s="11">
        <v>14</v>
      </c>
      <c r="Q362" s="11" t="s">
        <v>51</v>
      </c>
      <c r="R362" s="12">
        <v>45780</v>
      </c>
      <c r="S362" s="11" t="s">
        <v>52</v>
      </c>
      <c r="T362" s="11" t="s">
        <v>52</v>
      </c>
      <c r="U362" s="11" t="s">
        <v>52</v>
      </c>
      <c r="V362" s="11" t="s">
        <v>52</v>
      </c>
      <c r="W362" s="11" t="s">
        <v>53</v>
      </c>
      <c r="X362" s="11" t="s">
        <v>54</v>
      </c>
      <c r="Y362" s="11" t="s">
        <v>55</v>
      </c>
      <c r="Z362" s="13" t="s">
        <v>42</v>
      </c>
      <c r="AA362" s="42" t="s">
        <v>56</v>
      </c>
      <c r="AB362" s="14">
        <v>714973.9</v>
      </c>
      <c r="AC362" s="41" t="s">
        <v>1335</v>
      </c>
      <c r="AD362" s="11"/>
      <c r="AE362" s="11" t="s">
        <v>58</v>
      </c>
      <c r="AF362" s="11" t="s">
        <v>59</v>
      </c>
      <c r="AG362" s="9">
        <v>44742</v>
      </c>
      <c r="AH362" s="9">
        <v>44747</v>
      </c>
      <c r="AI362" s="11" t="s">
        <v>60</v>
      </c>
    </row>
    <row r="363" spans="1:35" x14ac:dyDescent="0.2">
      <c r="A363" s="8">
        <v>2022</v>
      </c>
      <c r="B363" s="9">
        <v>44713</v>
      </c>
      <c r="C363" s="9">
        <v>44742</v>
      </c>
      <c r="D363" s="10" t="s">
        <v>42</v>
      </c>
      <c r="E363" s="11" t="s">
        <v>43</v>
      </c>
      <c r="F363" s="11" t="s">
        <v>44</v>
      </c>
      <c r="G363" s="41" t="s">
        <v>2768</v>
      </c>
      <c r="H363" s="12" t="s">
        <v>1337</v>
      </c>
      <c r="I363" s="11" t="s">
        <v>46</v>
      </c>
      <c r="J363" s="11" t="s">
        <v>63</v>
      </c>
      <c r="K363" s="11" t="s">
        <v>1338</v>
      </c>
      <c r="L363" s="11" t="s">
        <v>1334</v>
      </c>
      <c r="M363" s="11" t="s">
        <v>1338</v>
      </c>
      <c r="N363" s="11" t="s">
        <v>1334</v>
      </c>
      <c r="O363" s="10" t="s">
        <v>1339</v>
      </c>
      <c r="P363" s="11">
        <v>14</v>
      </c>
      <c r="Q363" s="11" t="s">
        <v>51</v>
      </c>
      <c r="R363" s="12">
        <v>49600</v>
      </c>
      <c r="S363" s="11" t="s">
        <v>52</v>
      </c>
      <c r="T363" s="11" t="s">
        <v>52</v>
      </c>
      <c r="U363" s="11" t="s">
        <v>52</v>
      </c>
      <c r="V363" s="11" t="s">
        <v>52</v>
      </c>
      <c r="W363" s="11" t="s">
        <v>65</v>
      </c>
      <c r="X363" s="11" t="s">
        <v>54</v>
      </c>
      <c r="Y363" s="11" t="s">
        <v>55</v>
      </c>
      <c r="Z363" s="13" t="s">
        <v>42</v>
      </c>
      <c r="AA363" s="42" t="s">
        <v>56</v>
      </c>
      <c r="AB363" s="14">
        <v>3016295</v>
      </c>
      <c r="AC363" s="41" t="s">
        <v>1340</v>
      </c>
      <c r="AD363" s="11"/>
      <c r="AE363" s="11" t="s">
        <v>58</v>
      </c>
      <c r="AF363" s="11" t="s">
        <v>59</v>
      </c>
      <c r="AG363" s="9">
        <v>44742</v>
      </c>
      <c r="AH363" s="9">
        <v>44747</v>
      </c>
      <c r="AI363" s="11" t="s">
        <v>60</v>
      </c>
    </row>
    <row r="364" spans="1:35" x14ac:dyDescent="0.2">
      <c r="A364" s="8">
        <v>2022</v>
      </c>
      <c r="B364" s="9">
        <v>44713</v>
      </c>
      <c r="C364" s="9">
        <v>44742</v>
      </c>
      <c r="D364" s="10" t="s">
        <v>42</v>
      </c>
      <c r="E364" s="11" t="s">
        <v>43</v>
      </c>
      <c r="F364" s="11" t="s">
        <v>44</v>
      </c>
      <c r="G364" s="41" t="s">
        <v>1341</v>
      </c>
      <c r="H364" s="12">
        <v>4</v>
      </c>
      <c r="I364" s="11" t="s">
        <v>46</v>
      </c>
      <c r="J364" s="11" t="s">
        <v>47</v>
      </c>
      <c r="K364" s="11" t="s">
        <v>1342</v>
      </c>
      <c r="L364" s="11" t="s">
        <v>1178</v>
      </c>
      <c r="M364" s="11" t="s">
        <v>1342</v>
      </c>
      <c r="N364" s="11" t="s">
        <v>1178</v>
      </c>
      <c r="O364" s="10" t="s">
        <v>1339</v>
      </c>
      <c r="P364" s="11">
        <v>14</v>
      </c>
      <c r="Q364" s="11" t="s">
        <v>51</v>
      </c>
      <c r="R364" s="12">
        <v>49640</v>
      </c>
      <c r="S364" s="11" t="s">
        <v>52</v>
      </c>
      <c r="T364" s="11" t="s">
        <v>52</v>
      </c>
      <c r="U364" s="11" t="s">
        <v>52</v>
      </c>
      <c r="V364" s="11" t="s">
        <v>52</v>
      </c>
      <c r="W364" s="11" t="s">
        <v>53</v>
      </c>
      <c r="X364" s="11" t="s">
        <v>54</v>
      </c>
      <c r="Y364" s="11" t="s">
        <v>55</v>
      </c>
      <c r="Z364" s="13" t="s">
        <v>42</v>
      </c>
      <c r="AA364" s="42" t="s">
        <v>56</v>
      </c>
      <c r="AB364" s="14">
        <v>501390</v>
      </c>
      <c r="AC364" s="41" t="s">
        <v>1343</v>
      </c>
      <c r="AD364" s="11"/>
      <c r="AE364" s="11" t="s">
        <v>58</v>
      </c>
      <c r="AF364" s="11" t="s">
        <v>59</v>
      </c>
      <c r="AG364" s="9">
        <v>44742</v>
      </c>
      <c r="AH364" s="9">
        <v>44747</v>
      </c>
      <c r="AI364" s="11" t="s">
        <v>60</v>
      </c>
    </row>
    <row r="365" spans="1:35" x14ac:dyDescent="0.2">
      <c r="A365" s="8">
        <v>2022</v>
      </c>
      <c r="B365" s="9">
        <v>44713</v>
      </c>
      <c r="C365" s="9">
        <v>44742</v>
      </c>
      <c r="D365" s="10" t="s">
        <v>42</v>
      </c>
      <c r="E365" s="11" t="s">
        <v>43</v>
      </c>
      <c r="F365" s="11" t="s">
        <v>44</v>
      </c>
      <c r="G365" s="41" t="s">
        <v>1344</v>
      </c>
      <c r="H365" s="12">
        <v>128</v>
      </c>
      <c r="I365" s="11" t="s">
        <v>46</v>
      </c>
      <c r="J365" s="11" t="s">
        <v>47</v>
      </c>
      <c r="K365" s="11" t="s">
        <v>1345</v>
      </c>
      <c r="L365" s="11" t="s">
        <v>1178</v>
      </c>
      <c r="M365" s="11" t="s">
        <v>1345</v>
      </c>
      <c r="N365" s="11" t="s">
        <v>1178</v>
      </c>
      <c r="O365" s="10" t="s">
        <v>1339</v>
      </c>
      <c r="P365" s="11">
        <v>14</v>
      </c>
      <c r="Q365" s="11" t="s">
        <v>51</v>
      </c>
      <c r="R365" s="12">
        <v>49615</v>
      </c>
      <c r="S365" s="11" t="s">
        <v>52</v>
      </c>
      <c r="T365" s="11" t="s">
        <v>52</v>
      </c>
      <c r="U365" s="11" t="s">
        <v>52</v>
      </c>
      <c r="V365" s="11" t="s">
        <v>52</v>
      </c>
      <c r="W365" s="11" t="s">
        <v>53</v>
      </c>
      <c r="X365" s="11" t="s">
        <v>54</v>
      </c>
      <c r="Y365" s="11" t="s">
        <v>55</v>
      </c>
      <c r="Z365" s="13" t="s">
        <v>813</v>
      </c>
      <c r="AA365" s="42" t="s">
        <v>56</v>
      </c>
      <c r="AB365" s="14">
        <v>407750</v>
      </c>
      <c r="AC365" s="41" t="s">
        <v>1346</v>
      </c>
      <c r="AD365" s="11"/>
      <c r="AE365" s="11" t="s">
        <v>58</v>
      </c>
      <c r="AF365" s="11" t="s">
        <v>59</v>
      </c>
      <c r="AG365" s="9">
        <v>44742</v>
      </c>
      <c r="AH365" s="9">
        <v>44747</v>
      </c>
      <c r="AI365" s="11" t="s">
        <v>60</v>
      </c>
    </row>
    <row r="366" spans="1:35" x14ac:dyDescent="0.2">
      <c r="A366" s="8">
        <v>2022</v>
      </c>
      <c r="B366" s="9">
        <v>44713</v>
      </c>
      <c r="C366" s="9">
        <v>44742</v>
      </c>
      <c r="D366" s="10" t="s">
        <v>42</v>
      </c>
      <c r="E366" s="11" t="s">
        <v>43</v>
      </c>
      <c r="F366" s="11" t="s">
        <v>44</v>
      </c>
      <c r="G366" s="41" t="s">
        <v>1347</v>
      </c>
      <c r="H366" s="12">
        <v>153</v>
      </c>
      <c r="I366" s="11" t="s">
        <v>46</v>
      </c>
      <c r="J366" s="11" t="s">
        <v>47</v>
      </c>
      <c r="K366" s="11" t="s">
        <v>1348</v>
      </c>
      <c r="L366" s="11" t="s">
        <v>1178</v>
      </c>
      <c r="M366" s="11" t="s">
        <v>1348</v>
      </c>
      <c r="N366" s="11" t="s">
        <v>1178</v>
      </c>
      <c r="O366" s="10" t="s">
        <v>1339</v>
      </c>
      <c r="P366" s="11">
        <v>14</v>
      </c>
      <c r="Q366" s="11" t="s">
        <v>51</v>
      </c>
      <c r="R366" s="12">
        <v>49623</v>
      </c>
      <c r="S366" s="11" t="s">
        <v>52</v>
      </c>
      <c r="T366" s="11" t="s">
        <v>52</v>
      </c>
      <c r="U366" s="11" t="s">
        <v>52</v>
      </c>
      <c r="V366" s="11" t="s">
        <v>52</v>
      </c>
      <c r="W366" s="11" t="s">
        <v>53</v>
      </c>
      <c r="X366" s="11" t="s">
        <v>54</v>
      </c>
      <c r="Y366" s="11" t="s">
        <v>55</v>
      </c>
      <c r="Z366" s="13" t="s">
        <v>42</v>
      </c>
      <c r="AA366" s="42" t="s">
        <v>56</v>
      </c>
      <c r="AB366" s="14">
        <v>176330</v>
      </c>
      <c r="AC366" s="41" t="s">
        <v>1349</v>
      </c>
      <c r="AD366" s="11"/>
      <c r="AE366" s="11" t="s">
        <v>58</v>
      </c>
      <c r="AF366" s="11" t="s">
        <v>59</v>
      </c>
      <c r="AG366" s="9">
        <v>44742</v>
      </c>
      <c r="AH366" s="9">
        <v>44747</v>
      </c>
      <c r="AI366" s="11" t="s">
        <v>60</v>
      </c>
    </row>
    <row r="367" spans="1:35" x14ac:dyDescent="0.2">
      <c r="A367" s="8">
        <v>2022</v>
      </c>
      <c r="B367" s="9">
        <v>44713</v>
      </c>
      <c r="C367" s="9">
        <v>44742</v>
      </c>
      <c r="D367" s="10" t="s">
        <v>42</v>
      </c>
      <c r="E367" s="11" t="s">
        <v>43</v>
      </c>
      <c r="F367" s="11" t="s">
        <v>44</v>
      </c>
      <c r="G367" s="41" t="s">
        <v>1350</v>
      </c>
      <c r="H367" s="12" t="s">
        <v>735</v>
      </c>
      <c r="I367" s="11" t="s">
        <v>46</v>
      </c>
      <c r="J367" s="11" t="s">
        <v>63</v>
      </c>
      <c r="K367" s="11" t="s">
        <v>1351</v>
      </c>
      <c r="L367" s="11" t="s">
        <v>1178</v>
      </c>
      <c r="M367" s="11" t="s">
        <v>1351</v>
      </c>
      <c r="N367" s="11" t="s">
        <v>1178</v>
      </c>
      <c r="O367" s="10" t="s">
        <v>1339</v>
      </c>
      <c r="P367" s="11">
        <v>14</v>
      </c>
      <c r="Q367" s="11" t="s">
        <v>51</v>
      </c>
      <c r="R367" s="12">
        <v>49610</v>
      </c>
      <c r="S367" s="11" t="s">
        <v>52</v>
      </c>
      <c r="T367" s="11" t="s">
        <v>52</v>
      </c>
      <c r="U367" s="11" t="s">
        <v>52</v>
      </c>
      <c r="V367" s="11" t="s">
        <v>52</v>
      </c>
      <c r="W367" s="11" t="s">
        <v>65</v>
      </c>
      <c r="X367" s="11" t="s">
        <v>54</v>
      </c>
      <c r="Y367" s="11" t="s">
        <v>55</v>
      </c>
      <c r="Z367" s="13" t="s">
        <v>1352</v>
      </c>
      <c r="AA367" s="42" t="s">
        <v>56</v>
      </c>
      <c r="AB367" s="14">
        <v>434861</v>
      </c>
      <c r="AC367" s="41" t="s">
        <v>1353</v>
      </c>
      <c r="AD367" s="11"/>
      <c r="AE367" s="11" t="s">
        <v>58</v>
      </c>
      <c r="AF367" s="11" t="s">
        <v>59</v>
      </c>
      <c r="AG367" s="9">
        <v>44742</v>
      </c>
      <c r="AH367" s="9">
        <v>44747</v>
      </c>
      <c r="AI367" s="11" t="s">
        <v>60</v>
      </c>
    </row>
    <row r="368" spans="1:35" x14ac:dyDescent="0.2">
      <c r="A368" s="8">
        <v>2022</v>
      </c>
      <c r="B368" s="9">
        <v>44713</v>
      </c>
      <c r="C368" s="9">
        <v>44742</v>
      </c>
      <c r="D368" s="10" t="s">
        <v>42</v>
      </c>
      <c r="E368" s="11" t="s">
        <v>43</v>
      </c>
      <c r="F368" s="11" t="s">
        <v>44</v>
      </c>
      <c r="G368" s="41" t="s">
        <v>1354</v>
      </c>
      <c r="H368" s="12">
        <v>5</v>
      </c>
      <c r="I368" s="11" t="s">
        <v>46</v>
      </c>
      <c r="J368" s="11" t="s">
        <v>63</v>
      </c>
      <c r="K368" s="11" t="s">
        <v>1355</v>
      </c>
      <c r="L368" s="11" t="s">
        <v>1178</v>
      </c>
      <c r="M368" s="11" t="s">
        <v>1355</v>
      </c>
      <c r="N368" s="11" t="s">
        <v>1178</v>
      </c>
      <c r="O368" s="10" t="s">
        <v>1356</v>
      </c>
      <c r="P368" s="11">
        <v>14</v>
      </c>
      <c r="Q368" s="11" t="s">
        <v>51</v>
      </c>
      <c r="R368" s="12">
        <v>49770</v>
      </c>
      <c r="S368" s="11" t="s">
        <v>52</v>
      </c>
      <c r="T368" s="11" t="s">
        <v>52</v>
      </c>
      <c r="U368" s="11" t="s">
        <v>52</v>
      </c>
      <c r="V368" s="11" t="s">
        <v>52</v>
      </c>
      <c r="W368" s="11" t="s">
        <v>65</v>
      </c>
      <c r="X368" s="11" t="s">
        <v>54</v>
      </c>
      <c r="Y368" s="11" t="s">
        <v>55</v>
      </c>
      <c r="Z368" s="13" t="s">
        <v>1352</v>
      </c>
      <c r="AA368" s="42" t="s">
        <v>56</v>
      </c>
      <c r="AB368" s="14">
        <v>1196550</v>
      </c>
      <c r="AC368" s="41" t="s">
        <v>1357</v>
      </c>
      <c r="AD368" s="11"/>
      <c r="AE368" s="11" t="s">
        <v>58</v>
      </c>
      <c r="AF368" s="11" t="s">
        <v>59</v>
      </c>
      <c r="AG368" s="9">
        <v>44742</v>
      </c>
      <c r="AH368" s="9">
        <v>44747</v>
      </c>
      <c r="AI368" s="11" t="s">
        <v>60</v>
      </c>
    </row>
    <row r="369" spans="1:35" x14ac:dyDescent="0.2">
      <c r="A369" s="8">
        <v>2022</v>
      </c>
      <c r="B369" s="9">
        <v>44713</v>
      </c>
      <c r="C369" s="9">
        <v>44742</v>
      </c>
      <c r="D369" s="10" t="s">
        <v>42</v>
      </c>
      <c r="E369" s="11" t="s">
        <v>43</v>
      </c>
      <c r="F369" s="11" t="s">
        <v>44</v>
      </c>
      <c r="G369" s="41" t="s">
        <v>1358</v>
      </c>
      <c r="H369" s="12">
        <v>5</v>
      </c>
      <c r="I369" s="11" t="s">
        <v>46</v>
      </c>
      <c r="J369" s="11" t="s">
        <v>47</v>
      </c>
      <c r="K369" s="11" t="s">
        <v>1359</v>
      </c>
      <c r="L369" s="11" t="s">
        <v>1190</v>
      </c>
      <c r="M369" s="11" t="s">
        <v>1359</v>
      </c>
      <c r="N369" s="11" t="s">
        <v>1190</v>
      </c>
      <c r="O369" s="10" t="s">
        <v>1356</v>
      </c>
      <c r="P369" s="11">
        <v>14</v>
      </c>
      <c r="Q369" s="11" t="s">
        <v>51</v>
      </c>
      <c r="R369" s="12">
        <v>49780</v>
      </c>
      <c r="S369" s="11" t="s">
        <v>52</v>
      </c>
      <c r="T369" s="11" t="s">
        <v>52</v>
      </c>
      <c r="U369" s="11" t="s">
        <v>52</v>
      </c>
      <c r="V369" s="11" t="s">
        <v>52</v>
      </c>
      <c r="W369" s="11" t="s">
        <v>53</v>
      </c>
      <c r="X369" s="11" t="s">
        <v>54</v>
      </c>
      <c r="Y369" s="11" t="s">
        <v>55</v>
      </c>
      <c r="Z369" s="13" t="s">
        <v>42</v>
      </c>
      <c r="AA369" s="42" t="s">
        <v>56</v>
      </c>
      <c r="AB369" s="14">
        <v>591400</v>
      </c>
      <c r="AC369" s="41" t="s">
        <v>1360</v>
      </c>
      <c r="AD369" s="11"/>
      <c r="AE369" s="11" t="s">
        <v>58</v>
      </c>
      <c r="AF369" s="11" t="s">
        <v>59</v>
      </c>
      <c r="AG369" s="9">
        <v>44742</v>
      </c>
      <c r="AH369" s="9">
        <v>44747</v>
      </c>
      <c r="AI369" s="11" t="s">
        <v>60</v>
      </c>
    </row>
    <row r="370" spans="1:35" x14ac:dyDescent="0.2">
      <c r="A370" s="8">
        <v>2022</v>
      </c>
      <c r="B370" s="9">
        <v>44713</v>
      </c>
      <c r="C370" s="9">
        <v>44742</v>
      </c>
      <c r="D370" s="10" t="s">
        <v>606</v>
      </c>
      <c r="E370" s="11" t="s">
        <v>43</v>
      </c>
      <c r="F370" s="11" t="s">
        <v>44</v>
      </c>
      <c r="G370" s="41" t="s">
        <v>1361</v>
      </c>
      <c r="H370" s="12">
        <v>101</v>
      </c>
      <c r="I370" s="11" t="s">
        <v>46</v>
      </c>
      <c r="J370" s="11" t="s">
        <v>47</v>
      </c>
      <c r="K370" s="11" t="s">
        <v>1201</v>
      </c>
      <c r="L370" s="11" t="s">
        <v>1287</v>
      </c>
      <c r="M370" s="11" t="s">
        <v>1203</v>
      </c>
      <c r="N370" s="11" t="s">
        <v>1287</v>
      </c>
      <c r="O370" s="10" t="s">
        <v>1204</v>
      </c>
      <c r="P370" s="11">
        <v>14</v>
      </c>
      <c r="Q370" s="11" t="s">
        <v>51</v>
      </c>
      <c r="R370" s="12">
        <v>49000</v>
      </c>
      <c r="S370" s="11" t="s">
        <v>52</v>
      </c>
      <c r="T370" s="11" t="s">
        <v>52</v>
      </c>
      <c r="U370" s="11" t="s">
        <v>52</v>
      </c>
      <c r="V370" s="11" t="s">
        <v>52</v>
      </c>
      <c r="W370" s="11" t="s">
        <v>53</v>
      </c>
      <c r="X370" s="11" t="s">
        <v>54</v>
      </c>
      <c r="Y370" s="11" t="s">
        <v>55</v>
      </c>
      <c r="Z370" s="13" t="s">
        <v>606</v>
      </c>
      <c r="AA370" s="42" t="s">
        <v>117</v>
      </c>
      <c r="AB370" s="14">
        <v>1459083</v>
      </c>
      <c r="AC370" s="41" t="s">
        <v>1362</v>
      </c>
      <c r="AD370" s="11"/>
      <c r="AE370" s="11" t="s">
        <v>58</v>
      </c>
      <c r="AF370" s="11" t="s">
        <v>59</v>
      </c>
      <c r="AG370" s="9">
        <v>44742</v>
      </c>
      <c r="AH370" s="9">
        <v>44747</v>
      </c>
      <c r="AI370" s="11" t="s">
        <v>60</v>
      </c>
    </row>
    <row r="371" spans="1:35" x14ac:dyDescent="0.2">
      <c r="A371" s="8">
        <v>2022</v>
      </c>
      <c r="B371" s="9">
        <v>44713</v>
      </c>
      <c r="C371" s="9">
        <v>44742</v>
      </c>
      <c r="D371" s="10" t="s">
        <v>1363</v>
      </c>
      <c r="E371" s="11" t="s">
        <v>43</v>
      </c>
      <c r="F371" s="11" t="s">
        <v>44</v>
      </c>
      <c r="G371" s="41" t="s">
        <v>1364</v>
      </c>
      <c r="H371" s="12" t="s">
        <v>1337</v>
      </c>
      <c r="I371" s="11" t="s">
        <v>46</v>
      </c>
      <c r="J371" s="11" t="s">
        <v>63</v>
      </c>
      <c r="K371" s="11" t="s">
        <v>1201</v>
      </c>
      <c r="L371" s="11" t="s">
        <v>1238</v>
      </c>
      <c r="M371" s="11" t="s">
        <v>1201</v>
      </c>
      <c r="N371" s="11" t="s">
        <v>1238</v>
      </c>
      <c r="O371" s="10" t="s">
        <v>1204</v>
      </c>
      <c r="P371" s="11">
        <v>14</v>
      </c>
      <c r="Q371" s="11" t="s">
        <v>51</v>
      </c>
      <c r="R371" s="12">
        <v>49000</v>
      </c>
      <c r="S371" s="11" t="s">
        <v>52</v>
      </c>
      <c r="T371" s="11" t="s">
        <v>52</v>
      </c>
      <c r="U371" s="11" t="s">
        <v>52</v>
      </c>
      <c r="V371" s="11" t="s">
        <v>52</v>
      </c>
      <c r="W371" s="11" t="s">
        <v>53</v>
      </c>
      <c r="X371" s="11" t="s">
        <v>54</v>
      </c>
      <c r="Y371" s="11" t="s">
        <v>55</v>
      </c>
      <c r="Z371" s="13" t="s">
        <v>1363</v>
      </c>
      <c r="AA371" s="42" t="s">
        <v>249</v>
      </c>
      <c r="AB371" s="14">
        <v>1184781</v>
      </c>
      <c r="AC371" s="41" t="s">
        <v>1365</v>
      </c>
      <c r="AD371" s="11"/>
      <c r="AE371" s="11" t="s">
        <v>58</v>
      </c>
      <c r="AF371" s="11" t="s">
        <v>59</v>
      </c>
      <c r="AG371" s="9">
        <v>44742</v>
      </c>
      <c r="AH371" s="9">
        <v>44747</v>
      </c>
      <c r="AI371" s="11" t="s">
        <v>60</v>
      </c>
    </row>
    <row r="372" spans="1:35" x14ac:dyDescent="0.2">
      <c r="A372" s="8">
        <v>2022</v>
      </c>
      <c r="B372" s="9">
        <v>44713</v>
      </c>
      <c r="C372" s="9">
        <v>44742</v>
      </c>
      <c r="D372" s="10" t="s">
        <v>239</v>
      </c>
      <c r="E372" s="11" t="s">
        <v>43</v>
      </c>
      <c r="F372" s="11" t="s">
        <v>44</v>
      </c>
      <c r="G372" s="41" t="s">
        <v>1366</v>
      </c>
      <c r="H372" s="12" t="s">
        <v>1367</v>
      </c>
      <c r="I372" s="11" t="s">
        <v>46</v>
      </c>
      <c r="J372" s="11" t="s">
        <v>63</v>
      </c>
      <c r="K372" s="11" t="s">
        <v>1201</v>
      </c>
      <c r="L372" s="11" t="s">
        <v>1287</v>
      </c>
      <c r="M372" s="11" t="s">
        <v>1201</v>
      </c>
      <c r="N372" s="11" t="s">
        <v>1287</v>
      </c>
      <c r="O372" s="10" t="s">
        <v>1204</v>
      </c>
      <c r="P372" s="11">
        <v>14</v>
      </c>
      <c r="Q372" s="11" t="s">
        <v>51</v>
      </c>
      <c r="R372" s="12">
        <v>49000</v>
      </c>
      <c r="S372" s="11" t="s">
        <v>52</v>
      </c>
      <c r="T372" s="11" t="s">
        <v>52</v>
      </c>
      <c r="U372" s="11" t="s">
        <v>52</v>
      </c>
      <c r="V372" s="11" t="s">
        <v>52</v>
      </c>
      <c r="W372" s="11" t="s">
        <v>65</v>
      </c>
      <c r="X372" s="11" t="s">
        <v>54</v>
      </c>
      <c r="Y372" s="11" t="s">
        <v>55</v>
      </c>
      <c r="Z372" s="13" t="s">
        <v>239</v>
      </c>
      <c r="AA372" s="42" t="s">
        <v>56</v>
      </c>
      <c r="AB372" s="14">
        <v>1651013</v>
      </c>
      <c r="AC372" s="41" t="s">
        <v>1368</v>
      </c>
      <c r="AD372" s="11"/>
      <c r="AE372" s="11" t="s">
        <v>58</v>
      </c>
      <c r="AF372" s="11" t="s">
        <v>59</v>
      </c>
      <c r="AG372" s="9">
        <v>44742</v>
      </c>
      <c r="AH372" s="9">
        <v>44747</v>
      </c>
      <c r="AI372" s="11" t="s">
        <v>60</v>
      </c>
    </row>
    <row r="373" spans="1:35" x14ac:dyDescent="0.2">
      <c r="A373" s="8">
        <v>2022</v>
      </c>
      <c r="B373" s="9">
        <v>44713</v>
      </c>
      <c r="C373" s="9">
        <v>44742</v>
      </c>
      <c r="D373" s="10" t="s">
        <v>42</v>
      </c>
      <c r="E373" s="11" t="s">
        <v>43</v>
      </c>
      <c r="F373" s="11" t="s">
        <v>44</v>
      </c>
      <c r="G373" s="41" t="s">
        <v>1369</v>
      </c>
      <c r="H373" s="12" t="s">
        <v>1370</v>
      </c>
      <c r="I373" s="11" t="s">
        <v>46</v>
      </c>
      <c r="J373" s="11" t="s">
        <v>47</v>
      </c>
      <c r="K373" s="11" t="s">
        <v>1371</v>
      </c>
      <c r="L373" s="11" t="s">
        <v>1168</v>
      </c>
      <c r="M373" s="11" t="s">
        <v>1371</v>
      </c>
      <c r="N373" s="11" t="s">
        <v>1168</v>
      </c>
      <c r="O373" s="10" t="s">
        <v>1204</v>
      </c>
      <c r="P373" s="11">
        <v>14</v>
      </c>
      <c r="Q373" s="11" t="s">
        <v>51</v>
      </c>
      <c r="R373" s="12">
        <v>49093</v>
      </c>
      <c r="S373" s="11" t="s">
        <v>52</v>
      </c>
      <c r="T373" s="11" t="s">
        <v>52</v>
      </c>
      <c r="U373" s="11" t="s">
        <v>52</v>
      </c>
      <c r="V373" s="11" t="s">
        <v>52</v>
      </c>
      <c r="W373" s="11" t="s">
        <v>65</v>
      </c>
      <c r="X373" s="11" t="s">
        <v>54</v>
      </c>
      <c r="Y373" s="11" t="s">
        <v>55</v>
      </c>
      <c r="Z373" s="13" t="s">
        <v>42</v>
      </c>
      <c r="AA373" s="42" t="s">
        <v>249</v>
      </c>
      <c r="AB373" s="14">
        <v>7383593.2000000002</v>
      </c>
      <c r="AC373" s="41" t="s">
        <v>2847</v>
      </c>
      <c r="AD373" s="11"/>
      <c r="AE373" s="11" t="s">
        <v>58</v>
      </c>
      <c r="AF373" s="11" t="s">
        <v>59</v>
      </c>
      <c r="AG373" s="9">
        <v>44742</v>
      </c>
      <c r="AH373" s="9">
        <v>44747</v>
      </c>
      <c r="AI373" s="11" t="s">
        <v>60</v>
      </c>
    </row>
    <row r="374" spans="1:35" x14ac:dyDescent="0.2">
      <c r="A374" s="8">
        <v>2022</v>
      </c>
      <c r="B374" s="9">
        <v>44713</v>
      </c>
      <c r="C374" s="9">
        <v>44742</v>
      </c>
      <c r="D374" s="10" t="s">
        <v>243</v>
      </c>
      <c r="E374" s="11" t="s">
        <v>43</v>
      </c>
      <c r="F374" s="11" t="s">
        <v>44</v>
      </c>
      <c r="G374" s="41" t="s">
        <v>1373</v>
      </c>
      <c r="H374" s="12" t="s">
        <v>1374</v>
      </c>
      <c r="I374" s="11" t="s">
        <v>46</v>
      </c>
      <c r="J374" s="11" t="s">
        <v>63</v>
      </c>
      <c r="K374" s="11" t="s">
        <v>1371</v>
      </c>
      <c r="L374" s="11" t="s">
        <v>1268</v>
      </c>
      <c r="M374" s="11" t="s">
        <v>1371</v>
      </c>
      <c r="N374" s="11" t="s">
        <v>1268</v>
      </c>
      <c r="O374" s="10" t="s">
        <v>1204</v>
      </c>
      <c r="P374" s="11">
        <v>14</v>
      </c>
      <c r="Q374" s="11" t="s">
        <v>51</v>
      </c>
      <c r="R374" s="12">
        <v>49093</v>
      </c>
      <c r="S374" s="11" t="s">
        <v>52</v>
      </c>
      <c r="T374" s="11" t="s">
        <v>52</v>
      </c>
      <c r="U374" s="11" t="s">
        <v>52</v>
      </c>
      <c r="V374" s="11" t="s">
        <v>52</v>
      </c>
      <c r="W374" s="11" t="s">
        <v>65</v>
      </c>
      <c r="X374" s="11" t="s">
        <v>54</v>
      </c>
      <c r="Y374" s="11" t="s">
        <v>55</v>
      </c>
      <c r="Z374" s="13" t="s">
        <v>243</v>
      </c>
      <c r="AA374" s="42" t="s">
        <v>249</v>
      </c>
      <c r="AB374" s="14">
        <v>2400000</v>
      </c>
      <c r="AC374" s="41" t="s">
        <v>2848</v>
      </c>
      <c r="AD374" s="11"/>
      <c r="AE374" s="11" t="s">
        <v>58</v>
      </c>
      <c r="AF374" s="11" t="s">
        <v>59</v>
      </c>
      <c r="AG374" s="9">
        <v>44742</v>
      </c>
      <c r="AH374" s="9">
        <v>44747</v>
      </c>
      <c r="AI374" s="11" t="s">
        <v>60</v>
      </c>
    </row>
    <row r="375" spans="1:35" x14ac:dyDescent="0.2">
      <c r="A375" s="8">
        <v>2022</v>
      </c>
      <c r="B375" s="9">
        <v>44713</v>
      </c>
      <c r="C375" s="9">
        <v>44742</v>
      </c>
      <c r="D375" s="10" t="s">
        <v>42</v>
      </c>
      <c r="E375" s="11" t="s">
        <v>43</v>
      </c>
      <c r="F375" s="11" t="s">
        <v>44</v>
      </c>
      <c r="G375" s="41" t="s">
        <v>2769</v>
      </c>
      <c r="H375" s="12">
        <v>7</v>
      </c>
      <c r="I375" s="11" t="s">
        <v>46</v>
      </c>
      <c r="J375" s="11" t="s">
        <v>47</v>
      </c>
      <c r="K375" s="11" t="s">
        <v>1377</v>
      </c>
      <c r="L375" s="11" t="s">
        <v>1334</v>
      </c>
      <c r="M375" s="11" t="s">
        <v>1377</v>
      </c>
      <c r="N375" s="11" t="s">
        <v>1334</v>
      </c>
      <c r="O375" s="10" t="s">
        <v>1377</v>
      </c>
      <c r="P375" s="11">
        <v>14</v>
      </c>
      <c r="Q375" s="11" t="s">
        <v>51</v>
      </c>
      <c r="R375" s="12">
        <v>49120</v>
      </c>
      <c r="S375" s="11" t="s">
        <v>52</v>
      </c>
      <c r="T375" s="11" t="s">
        <v>52</v>
      </c>
      <c r="U375" s="11" t="s">
        <v>52</v>
      </c>
      <c r="V375" s="11" t="s">
        <v>52</v>
      </c>
      <c r="W375" s="11" t="s">
        <v>53</v>
      </c>
      <c r="X375" s="11" t="s">
        <v>54</v>
      </c>
      <c r="Y375" s="11" t="s">
        <v>55</v>
      </c>
      <c r="Z375" s="13" t="s">
        <v>1294</v>
      </c>
      <c r="AA375" s="42" t="s">
        <v>56</v>
      </c>
      <c r="AB375" s="14">
        <v>35000</v>
      </c>
      <c r="AC375" s="41" t="s">
        <v>1378</v>
      </c>
      <c r="AD375" s="11"/>
      <c r="AE375" s="11" t="s">
        <v>58</v>
      </c>
      <c r="AF375" s="11" t="s">
        <v>59</v>
      </c>
      <c r="AG375" s="9">
        <v>44742</v>
      </c>
      <c r="AH375" s="9">
        <v>44747</v>
      </c>
      <c r="AI375" s="11" t="s">
        <v>60</v>
      </c>
    </row>
    <row r="376" spans="1:35" x14ac:dyDescent="0.2">
      <c r="A376" s="8">
        <v>2022</v>
      </c>
      <c r="B376" s="9">
        <v>44713</v>
      </c>
      <c r="C376" s="9">
        <v>44742</v>
      </c>
      <c r="D376" s="10" t="s">
        <v>42</v>
      </c>
      <c r="E376" s="11" t="s">
        <v>43</v>
      </c>
      <c r="F376" s="11" t="s">
        <v>44</v>
      </c>
      <c r="G376" s="41" t="s">
        <v>1379</v>
      </c>
      <c r="H376" s="12">
        <v>151</v>
      </c>
      <c r="I376" s="11" t="s">
        <v>46</v>
      </c>
      <c r="J376" s="11" t="s">
        <v>63</v>
      </c>
      <c r="K376" s="11" t="s">
        <v>1310</v>
      </c>
      <c r="L376" s="11" t="s">
        <v>1229</v>
      </c>
      <c r="M376" s="11" t="s">
        <v>1310</v>
      </c>
      <c r="N376" s="11" t="s">
        <v>1229</v>
      </c>
      <c r="O376" s="10" t="s">
        <v>1311</v>
      </c>
      <c r="P376" s="11">
        <v>14</v>
      </c>
      <c r="Q376" s="11" t="s">
        <v>51</v>
      </c>
      <c r="R376" s="12">
        <v>49800</v>
      </c>
      <c r="S376" s="11" t="s">
        <v>52</v>
      </c>
      <c r="T376" s="11" t="s">
        <v>52</v>
      </c>
      <c r="U376" s="11" t="s">
        <v>52</v>
      </c>
      <c r="V376" s="11" t="s">
        <v>52</v>
      </c>
      <c r="W376" s="11" t="s">
        <v>53</v>
      </c>
      <c r="X376" s="11" t="s">
        <v>54</v>
      </c>
      <c r="Y376" s="11" t="s">
        <v>55</v>
      </c>
      <c r="Z376" s="13" t="s">
        <v>1352</v>
      </c>
      <c r="AA376" s="42" t="s">
        <v>117</v>
      </c>
      <c r="AB376" s="14">
        <v>1396001</v>
      </c>
      <c r="AC376" s="41" t="s">
        <v>1380</v>
      </c>
      <c r="AD376" s="11"/>
      <c r="AE376" s="11" t="s">
        <v>58</v>
      </c>
      <c r="AF376" s="11" t="s">
        <v>59</v>
      </c>
      <c r="AG376" s="9">
        <v>44742</v>
      </c>
      <c r="AH376" s="9">
        <v>44747</v>
      </c>
      <c r="AI376" s="11" t="s">
        <v>60</v>
      </c>
    </row>
    <row r="377" spans="1:35" x14ac:dyDescent="0.2">
      <c r="A377" s="8">
        <v>2022</v>
      </c>
      <c r="B377" s="9">
        <v>44713</v>
      </c>
      <c r="C377" s="9">
        <v>44742</v>
      </c>
      <c r="D377" s="10" t="s">
        <v>42</v>
      </c>
      <c r="E377" s="11" t="s">
        <v>43</v>
      </c>
      <c r="F377" s="11" t="s">
        <v>44</v>
      </c>
      <c r="G377" s="41" t="s">
        <v>1381</v>
      </c>
      <c r="H377" s="12" t="s">
        <v>62</v>
      </c>
      <c r="I377" s="11" t="s">
        <v>46</v>
      </c>
      <c r="J377" s="11" t="s">
        <v>63</v>
      </c>
      <c r="K377" s="11" t="s">
        <v>1262</v>
      </c>
      <c r="L377" s="11" t="s">
        <v>1315</v>
      </c>
      <c r="M377" s="11" t="s">
        <v>1262</v>
      </c>
      <c r="N377" s="11" t="s">
        <v>1315</v>
      </c>
      <c r="O377" s="10" t="s">
        <v>1263</v>
      </c>
      <c r="P377" s="11">
        <v>14</v>
      </c>
      <c r="Q377" s="11" t="s">
        <v>51</v>
      </c>
      <c r="R377" s="12">
        <v>49340</v>
      </c>
      <c r="S377" s="11" t="s">
        <v>52</v>
      </c>
      <c r="T377" s="11" t="s">
        <v>52</v>
      </c>
      <c r="U377" s="11" t="s">
        <v>52</v>
      </c>
      <c r="V377" s="11" t="s">
        <v>52</v>
      </c>
      <c r="W377" s="11" t="s">
        <v>65</v>
      </c>
      <c r="X377" s="11" t="s">
        <v>54</v>
      </c>
      <c r="Y377" s="11" t="s">
        <v>55</v>
      </c>
      <c r="Z377" s="13" t="s">
        <v>42</v>
      </c>
      <c r="AA377" s="42" t="s">
        <v>249</v>
      </c>
      <c r="AB377" s="14">
        <v>3006999</v>
      </c>
      <c r="AC377" s="41" t="s">
        <v>1382</v>
      </c>
      <c r="AD377" s="11"/>
      <c r="AE377" s="11" t="s">
        <v>58</v>
      </c>
      <c r="AF377" s="11" t="s">
        <v>59</v>
      </c>
      <c r="AG377" s="9">
        <v>44742</v>
      </c>
      <c r="AH377" s="9">
        <v>44747</v>
      </c>
      <c r="AI377" s="11" t="s">
        <v>60</v>
      </c>
    </row>
    <row r="378" spans="1:35" x14ac:dyDescent="0.2">
      <c r="A378" s="8">
        <v>2022</v>
      </c>
      <c r="B378" s="9">
        <v>44713</v>
      </c>
      <c r="C378" s="9">
        <v>44742</v>
      </c>
      <c r="D378" s="10" t="s">
        <v>42</v>
      </c>
      <c r="E378" s="11" t="s">
        <v>43</v>
      </c>
      <c r="F378" s="11" t="s">
        <v>44</v>
      </c>
      <c r="G378" s="41" t="s">
        <v>1383</v>
      </c>
      <c r="H378" s="12" t="s">
        <v>62</v>
      </c>
      <c r="I378" s="11" t="s">
        <v>46</v>
      </c>
      <c r="J378" s="11" t="s">
        <v>63</v>
      </c>
      <c r="K378" s="11" t="s">
        <v>1384</v>
      </c>
      <c r="L378" s="11" t="s">
        <v>1178</v>
      </c>
      <c r="M378" s="11" t="s">
        <v>1384</v>
      </c>
      <c r="N378" s="11" t="s">
        <v>1178</v>
      </c>
      <c r="O378" s="10" t="s">
        <v>1311</v>
      </c>
      <c r="P378" s="11">
        <v>14</v>
      </c>
      <c r="Q378" s="11" t="s">
        <v>51</v>
      </c>
      <c r="R378" s="12">
        <v>49834</v>
      </c>
      <c r="S378" s="11" t="s">
        <v>52</v>
      </c>
      <c r="T378" s="11" t="s">
        <v>52</v>
      </c>
      <c r="U378" s="11" t="s">
        <v>52</v>
      </c>
      <c r="V378" s="11" t="s">
        <v>52</v>
      </c>
      <c r="W378" s="11" t="s">
        <v>53</v>
      </c>
      <c r="X378" s="11" t="s">
        <v>54</v>
      </c>
      <c r="Y378" s="11" t="s">
        <v>55</v>
      </c>
      <c r="Z378" s="13" t="s">
        <v>414</v>
      </c>
      <c r="AA378" s="42" t="s">
        <v>117</v>
      </c>
      <c r="AB378" s="14">
        <v>1641286</v>
      </c>
      <c r="AC378" s="41" t="s">
        <v>1385</v>
      </c>
      <c r="AD378" s="11"/>
      <c r="AE378" s="11" t="s">
        <v>58</v>
      </c>
      <c r="AF378" s="11" t="s">
        <v>59</v>
      </c>
      <c r="AG378" s="9">
        <v>44742</v>
      </c>
      <c r="AH378" s="9">
        <v>44747</v>
      </c>
      <c r="AI378" s="11" t="s">
        <v>60</v>
      </c>
    </row>
    <row r="379" spans="1:35" x14ac:dyDescent="0.2">
      <c r="A379" s="8">
        <v>2022</v>
      </c>
      <c r="B379" s="9">
        <v>44713</v>
      </c>
      <c r="C379" s="9">
        <v>44742</v>
      </c>
      <c r="D379" s="10" t="s">
        <v>42</v>
      </c>
      <c r="E379" s="11" t="s">
        <v>43</v>
      </c>
      <c r="F379" s="11" t="s">
        <v>44</v>
      </c>
      <c r="G379" s="41" t="s">
        <v>1386</v>
      </c>
      <c r="H379" s="12" t="s">
        <v>62</v>
      </c>
      <c r="I379" s="11" t="s">
        <v>46</v>
      </c>
      <c r="J379" s="11" t="s">
        <v>47</v>
      </c>
      <c r="K379" s="11" t="s">
        <v>1198</v>
      </c>
      <c r="L379" s="11" t="s">
        <v>1315</v>
      </c>
      <c r="M379" s="11" t="s">
        <v>1198</v>
      </c>
      <c r="N379" s="11" t="s">
        <v>1315</v>
      </c>
      <c r="O379" s="10" t="s">
        <v>1191</v>
      </c>
      <c r="P379" s="11">
        <v>14</v>
      </c>
      <c r="Q379" s="11" t="s">
        <v>51</v>
      </c>
      <c r="R379" s="12">
        <v>49225</v>
      </c>
      <c r="S379" s="11" t="s">
        <v>52</v>
      </c>
      <c r="T379" s="11" t="s">
        <v>52</v>
      </c>
      <c r="U379" s="11" t="s">
        <v>52</v>
      </c>
      <c r="V379" s="11" t="s">
        <v>52</v>
      </c>
      <c r="W379" s="11" t="s">
        <v>65</v>
      </c>
      <c r="X379" s="11" t="s">
        <v>54</v>
      </c>
      <c r="Y379" s="11" t="s">
        <v>55</v>
      </c>
      <c r="Z379" s="13" t="s">
        <v>414</v>
      </c>
      <c r="AA379" s="42" t="s">
        <v>56</v>
      </c>
      <c r="AB379" s="14">
        <v>425009</v>
      </c>
      <c r="AC379" s="41" t="s">
        <v>1387</v>
      </c>
      <c r="AD379" s="11"/>
      <c r="AE379" s="11" t="s">
        <v>58</v>
      </c>
      <c r="AF379" s="11" t="s">
        <v>59</v>
      </c>
      <c r="AG379" s="9">
        <v>44742</v>
      </c>
      <c r="AH379" s="9">
        <v>44747</v>
      </c>
      <c r="AI379" s="11" t="s">
        <v>60</v>
      </c>
    </row>
    <row r="380" spans="1:35" x14ac:dyDescent="0.2">
      <c r="A380" s="8">
        <v>2022</v>
      </c>
      <c r="B380" s="9">
        <v>44713</v>
      </c>
      <c r="C380" s="9">
        <v>44742</v>
      </c>
      <c r="D380" s="10" t="s">
        <v>42</v>
      </c>
      <c r="E380" s="11" t="s">
        <v>43</v>
      </c>
      <c r="F380" s="11" t="s">
        <v>44</v>
      </c>
      <c r="G380" s="41" t="s">
        <v>1388</v>
      </c>
      <c r="H380" s="12" t="s">
        <v>62</v>
      </c>
      <c r="I380" s="11" t="s">
        <v>46</v>
      </c>
      <c r="J380" s="11" t="s">
        <v>47</v>
      </c>
      <c r="K380" s="11" t="s">
        <v>1298</v>
      </c>
      <c r="L380" s="11" t="s">
        <v>1158</v>
      </c>
      <c r="M380" s="11" t="s">
        <v>1298</v>
      </c>
      <c r="N380" s="11" t="s">
        <v>1158</v>
      </c>
      <c r="O380" s="10" t="s">
        <v>1293</v>
      </c>
      <c r="P380" s="11">
        <v>14</v>
      </c>
      <c r="Q380" s="11" t="s">
        <v>51</v>
      </c>
      <c r="R380" s="12">
        <v>49760</v>
      </c>
      <c r="S380" s="11" t="s">
        <v>52</v>
      </c>
      <c r="T380" s="11" t="s">
        <v>52</v>
      </c>
      <c r="U380" s="11" t="s">
        <v>52</v>
      </c>
      <c r="V380" s="11" t="s">
        <v>52</v>
      </c>
      <c r="W380" s="11" t="s">
        <v>53</v>
      </c>
      <c r="X380" s="11" t="s">
        <v>54</v>
      </c>
      <c r="Y380" s="11" t="s">
        <v>55</v>
      </c>
      <c r="Z380" s="13" t="s">
        <v>1225</v>
      </c>
      <c r="AA380" s="42" t="s">
        <v>117</v>
      </c>
      <c r="AB380" s="14">
        <v>1895484.23</v>
      </c>
      <c r="AC380" s="41" t="s">
        <v>242</v>
      </c>
      <c r="AD380" s="11"/>
      <c r="AE380" s="11" t="s">
        <v>58</v>
      </c>
      <c r="AF380" s="11" t="s">
        <v>59</v>
      </c>
      <c r="AG380" s="9">
        <v>44742</v>
      </c>
      <c r="AH380" s="9">
        <v>44747</v>
      </c>
      <c r="AI380" s="11" t="s">
        <v>60</v>
      </c>
    </row>
    <row r="381" spans="1:35" x14ac:dyDescent="0.2">
      <c r="A381" s="8">
        <v>2022</v>
      </c>
      <c r="B381" s="9">
        <v>44713</v>
      </c>
      <c r="C381" s="9">
        <v>44742</v>
      </c>
      <c r="D381" s="10" t="s">
        <v>42</v>
      </c>
      <c r="E381" s="11" t="s">
        <v>43</v>
      </c>
      <c r="F381" s="11" t="s">
        <v>44</v>
      </c>
      <c r="G381" s="41" t="s">
        <v>2770</v>
      </c>
      <c r="H381" s="12" t="s">
        <v>62</v>
      </c>
      <c r="I381" s="11" t="s">
        <v>46</v>
      </c>
      <c r="J381" s="11" t="s">
        <v>47</v>
      </c>
      <c r="K381" s="11" t="s">
        <v>1355</v>
      </c>
      <c r="L381" s="12">
        <v>10</v>
      </c>
      <c r="M381" s="11" t="s">
        <v>1355</v>
      </c>
      <c r="N381" s="11">
        <v>10</v>
      </c>
      <c r="O381" s="10" t="s">
        <v>1356</v>
      </c>
      <c r="P381" s="11">
        <v>14</v>
      </c>
      <c r="Q381" s="11" t="s">
        <v>51</v>
      </c>
      <c r="R381" s="12">
        <v>49770</v>
      </c>
      <c r="S381" s="11" t="s">
        <v>52</v>
      </c>
      <c r="T381" s="11" t="s">
        <v>52</v>
      </c>
      <c r="U381" s="11" t="s">
        <v>52</v>
      </c>
      <c r="V381" s="11" t="s">
        <v>52</v>
      </c>
      <c r="W381" s="11" t="s">
        <v>53</v>
      </c>
      <c r="X381" s="11" t="s">
        <v>54</v>
      </c>
      <c r="Y381" s="11" t="s">
        <v>55</v>
      </c>
      <c r="Z381" s="13" t="s">
        <v>42</v>
      </c>
      <c r="AA381" s="42" t="s">
        <v>56</v>
      </c>
      <c r="AB381" s="14">
        <v>1077600</v>
      </c>
      <c r="AC381" s="41" t="s">
        <v>1390</v>
      </c>
      <c r="AD381" s="11"/>
      <c r="AE381" s="11" t="s">
        <v>58</v>
      </c>
      <c r="AF381" s="11" t="s">
        <v>59</v>
      </c>
      <c r="AG381" s="9">
        <v>44742</v>
      </c>
      <c r="AH381" s="9">
        <v>44747</v>
      </c>
      <c r="AI381" s="11" t="s">
        <v>60</v>
      </c>
    </row>
    <row r="382" spans="1:35" x14ac:dyDescent="0.2">
      <c r="A382" s="8">
        <v>2022</v>
      </c>
      <c r="B382" s="9">
        <v>44713</v>
      </c>
      <c r="C382" s="9">
        <v>44742</v>
      </c>
      <c r="D382" s="10" t="s">
        <v>256</v>
      </c>
      <c r="E382" s="11" t="s">
        <v>43</v>
      </c>
      <c r="F382" s="11" t="s">
        <v>44</v>
      </c>
      <c r="G382" s="41" t="s">
        <v>1391</v>
      </c>
      <c r="H382" s="12" t="s">
        <v>62</v>
      </c>
      <c r="I382" s="11" t="s">
        <v>46</v>
      </c>
      <c r="J382" s="11" t="s">
        <v>63</v>
      </c>
      <c r="K382" s="11" t="s">
        <v>1252</v>
      </c>
      <c r="L382" s="11" t="s">
        <v>1392</v>
      </c>
      <c r="M382" s="11" t="s">
        <v>1252</v>
      </c>
      <c r="N382" s="11" t="s">
        <v>1392</v>
      </c>
      <c r="O382" s="10" t="s">
        <v>1254</v>
      </c>
      <c r="P382" s="11">
        <v>14</v>
      </c>
      <c r="Q382" s="11" t="s">
        <v>51</v>
      </c>
      <c r="R382" s="12">
        <v>49300</v>
      </c>
      <c r="S382" s="11" t="s">
        <v>52</v>
      </c>
      <c r="T382" s="11" t="s">
        <v>52</v>
      </c>
      <c r="U382" s="11" t="s">
        <v>52</v>
      </c>
      <c r="V382" s="11" t="s">
        <v>52</v>
      </c>
      <c r="W382" s="11" t="s">
        <v>53</v>
      </c>
      <c r="X382" s="11" t="s">
        <v>54</v>
      </c>
      <c r="Y382" s="11" t="s">
        <v>55</v>
      </c>
      <c r="Z382" s="13" t="s">
        <v>256</v>
      </c>
      <c r="AA382" s="42" t="s">
        <v>249</v>
      </c>
      <c r="AB382" s="14">
        <v>1194267.3700000001</v>
      </c>
      <c r="AC382" s="41" t="s">
        <v>1393</v>
      </c>
      <c r="AD382" s="11"/>
      <c r="AE382" s="11" t="s">
        <v>58</v>
      </c>
      <c r="AF382" s="11" t="s">
        <v>59</v>
      </c>
      <c r="AG382" s="9">
        <v>44742</v>
      </c>
      <c r="AH382" s="9">
        <v>44747</v>
      </c>
      <c r="AI382" s="11" t="s">
        <v>60</v>
      </c>
    </row>
    <row r="383" spans="1:35" x14ac:dyDescent="0.2">
      <c r="A383" s="8">
        <v>2022</v>
      </c>
      <c r="B383" s="9">
        <v>44713</v>
      </c>
      <c r="C383" s="9">
        <v>44742</v>
      </c>
      <c r="D383" s="10" t="s">
        <v>42</v>
      </c>
      <c r="E383" s="11" t="s">
        <v>43</v>
      </c>
      <c r="F383" s="11" t="s">
        <v>44</v>
      </c>
      <c r="G383" s="41" t="s">
        <v>251</v>
      </c>
      <c r="H383" s="12" t="s">
        <v>62</v>
      </c>
      <c r="I383" s="11" t="s">
        <v>46</v>
      </c>
      <c r="J383" s="11" t="s">
        <v>63</v>
      </c>
      <c r="K383" s="11" t="s">
        <v>1351</v>
      </c>
      <c r="L383" s="11" t="s">
        <v>1392</v>
      </c>
      <c r="M383" s="11" t="s">
        <v>1351</v>
      </c>
      <c r="N383" s="11" t="s">
        <v>1392</v>
      </c>
      <c r="O383" s="10" t="s">
        <v>1339</v>
      </c>
      <c r="P383" s="11">
        <v>14</v>
      </c>
      <c r="Q383" s="11" t="s">
        <v>51</v>
      </c>
      <c r="R383" s="12">
        <v>49610</v>
      </c>
      <c r="S383" s="11" t="s">
        <v>52</v>
      </c>
      <c r="T383" s="11" t="s">
        <v>52</v>
      </c>
      <c r="U383" s="11" t="s">
        <v>52</v>
      </c>
      <c r="V383" s="11" t="s">
        <v>52</v>
      </c>
      <c r="W383" s="11" t="s">
        <v>65</v>
      </c>
      <c r="X383" s="11" t="s">
        <v>54</v>
      </c>
      <c r="Y383" s="11" t="s">
        <v>55</v>
      </c>
      <c r="Z383" s="13" t="s">
        <v>42</v>
      </c>
      <c r="AA383" s="42" t="s">
        <v>56</v>
      </c>
      <c r="AB383" s="14">
        <v>1659800</v>
      </c>
      <c r="AC383" s="41" t="s">
        <v>2771</v>
      </c>
      <c r="AD383" s="11"/>
      <c r="AE383" s="11" t="s">
        <v>58</v>
      </c>
      <c r="AF383" s="11" t="s">
        <v>59</v>
      </c>
      <c r="AG383" s="9">
        <v>44742</v>
      </c>
      <c r="AH383" s="9">
        <v>44747</v>
      </c>
      <c r="AI383" s="11" t="s">
        <v>60</v>
      </c>
    </row>
    <row r="384" spans="1:35" x14ac:dyDescent="0.2">
      <c r="A384" s="8">
        <v>2022</v>
      </c>
      <c r="B384" s="9">
        <v>44713</v>
      </c>
      <c r="C384" s="9">
        <v>44742</v>
      </c>
      <c r="D384" s="10" t="s">
        <v>256</v>
      </c>
      <c r="E384" s="11" t="s">
        <v>43</v>
      </c>
      <c r="F384" s="11" t="s">
        <v>44</v>
      </c>
      <c r="G384" s="41" t="s">
        <v>1395</v>
      </c>
      <c r="H384" s="12" t="s">
        <v>62</v>
      </c>
      <c r="I384" s="11" t="s">
        <v>46</v>
      </c>
      <c r="J384" s="11" t="s">
        <v>63</v>
      </c>
      <c r="K384" s="11" t="s">
        <v>1201</v>
      </c>
      <c r="L384" s="11" t="s">
        <v>1396</v>
      </c>
      <c r="M384" s="11" t="s">
        <v>1201</v>
      </c>
      <c r="N384" s="11" t="s">
        <v>1396</v>
      </c>
      <c r="O384" s="10" t="s">
        <v>1204</v>
      </c>
      <c r="P384" s="11">
        <v>14</v>
      </c>
      <c r="Q384" s="11" t="s">
        <v>51</v>
      </c>
      <c r="R384" s="12">
        <v>49000</v>
      </c>
      <c r="S384" s="11" t="s">
        <v>52</v>
      </c>
      <c r="T384" s="11" t="s">
        <v>52</v>
      </c>
      <c r="U384" s="11" t="s">
        <v>52</v>
      </c>
      <c r="V384" s="11" t="s">
        <v>52</v>
      </c>
      <c r="W384" s="11" t="s">
        <v>53</v>
      </c>
      <c r="X384" s="11" t="s">
        <v>54</v>
      </c>
      <c r="Y384" s="11" t="s">
        <v>55</v>
      </c>
      <c r="Z384" s="13" t="s">
        <v>256</v>
      </c>
      <c r="AA384" s="42" t="s">
        <v>56</v>
      </c>
      <c r="AB384" s="14">
        <v>0</v>
      </c>
      <c r="AC384" s="41" t="s">
        <v>1397</v>
      </c>
      <c r="AD384" s="11"/>
      <c r="AE384" s="11" t="s">
        <v>58</v>
      </c>
      <c r="AF384" s="11" t="s">
        <v>59</v>
      </c>
      <c r="AG384" s="9">
        <v>44742</v>
      </c>
      <c r="AH384" s="9">
        <v>44747</v>
      </c>
      <c r="AI384" s="11" t="s">
        <v>60</v>
      </c>
    </row>
    <row r="385" spans="1:35" x14ac:dyDescent="0.2">
      <c r="A385" s="8">
        <v>2022</v>
      </c>
      <c r="B385" s="9">
        <v>44713</v>
      </c>
      <c r="C385" s="9">
        <v>44742</v>
      </c>
      <c r="D385" s="10" t="s">
        <v>42</v>
      </c>
      <c r="E385" s="11" t="s">
        <v>43</v>
      </c>
      <c r="F385" s="11" t="s">
        <v>44</v>
      </c>
      <c r="G385" s="41" t="s">
        <v>1398</v>
      </c>
      <c r="H385" s="12" t="s">
        <v>62</v>
      </c>
      <c r="I385" s="11" t="s">
        <v>46</v>
      </c>
      <c r="J385" s="11" t="s">
        <v>63</v>
      </c>
      <c r="K385" s="11" t="s">
        <v>1345</v>
      </c>
      <c r="L385" s="11" t="s">
        <v>1396</v>
      </c>
      <c r="M385" s="11" t="s">
        <v>1345</v>
      </c>
      <c r="N385" s="11" t="s">
        <v>1396</v>
      </c>
      <c r="O385" s="10" t="s">
        <v>1339</v>
      </c>
      <c r="P385" s="11">
        <v>14</v>
      </c>
      <c r="Q385" s="11" t="s">
        <v>51</v>
      </c>
      <c r="R385" s="12">
        <v>49615</v>
      </c>
      <c r="S385" s="11" t="s">
        <v>52</v>
      </c>
      <c r="T385" s="11" t="s">
        <v>52</v>
      </c>
      <c r="U385" s="11" t="s">
        <v>52</v>
      </c>
      <c r="V385" s="11" t="s">
        <v>52</v>
      </c>
      <c r="W385" s="11" t="s">
        <v>65</v>
      </c>
      <c r="X385" s="11" t="s">
        <v>54</v>
      </c>
      <c r="Y385" s="11" t="s">
        <v>55</v>
      </c>
      <c r="Z385" s="13" t="s">
        <v>42</v>
      </c>
      <c r="AA385" s="42" t="s">
        <v>117</v>
      </c>
      <c r="AB385" s="14">
        <v>1860250</v>
      </c>
      <c r="AC385" s="41" t="s">
        <v>1399</v>
      </c>
      <c r="AD385" s="11"/>
      <c r="AE385" s="11" t="s">
        <v>58</v>
      </c>
      <c r="AF385" s="11" t="s">
        <v>59</v>
      </c>
      <c r="AG385" s="9">
        <v>44742</v>
      </c>
      <c r="AH385" s="9">
        <v>44747</v>
      </c>
      <c r="AI385" s="11" t="s">
        <v>60</v>
      </c>
    </row>
    <row r="386" spans="1:35" x14ac:dyDescent="0.2">
      <c r="A386" s="8">
        <v>2022</v>
      </c>
      <c r="B386" s="9">
        <v>44713</v>
      </c>
      <c r="C386" s="9">
        <v>44742</v>
      </c>
      <c r="D386" s="10" t="s">
        <v>256</v>
      </c>
      <c r="E386" s="11" t="s">
        <v>43</v>
      </c>
      <c r="F386" s="11" t="s">
        <v>44</v>
      </c>
      <c r="G386" s="41" t="s">
        <v>1400</v>
      </c>
      <c r="H386" s="12" t="s">
        <v>62</v>
      </c>
      <c r="I386" s="11" t="s">
        <v>46</v>
      </c>
      <c r="J386" s="11" t="s">
        <v>47</v>
      </c>
      <c r="K386" s="11" t="s">
        <v>1173</v>
      </c>
      <c r="L386" s="11" t="s">
        <v>1396</v>
      </c>
      <c r="M386" s="11" t="s">
        <v>1173</v>
      </c>
      <c r="N386" s="11" t="s">
        <v>1396</v>
      </c>
      <c r="O386" s="10" t="s">
        <v>1174</v>
      </c>
      <c r="P386" s="11">
        <v>14</v>
      </c>
      <c r="Q386" s="11" t="s">
        <v>51</v>
      </c>
      <c r="R386" s="12">
        <v>49370</v>
      </c>
      <c r="S386" s="11" t="s">
        <v>52</v>
      </c>
      <c r="T386" s="11" t="s">
        <v>52</v>
      </c>
      <c r="U386" s="11" t="s">
        <v>52</v>
      </c>
      <c r="V386" s="11" t="s">
        <v>52</v>
      </c>
      <c r="W386" s="11" t="s">
        <v>65</v>
      </c>
      <c r="X386" s="11" t="s">
        <v>54</v>
      </c>
      <c r="Y386" s="11" t="s">
        <v>55</v>
      </c>
      <c r="Z386" s="13" t="s">
        <v>256</v>
      </c>
      <c r="AA386" s="42" t="s">
        <v>249</v>
      </c>
      <c r="AB386" s="14">
        <v>59027</v>
      </c>
      <c r="AC386" s="41" t="s">
        <v>1401</v>
      </c>
      <c r="AD386" s="11"/>
      <c r="AE386" s="11" t="s">
        <v>58</v>
      </c>
      <c r="AF386" s="11" t="s">
        <v>59</v>
      </c>
      <c r="AG386" s="9">
        <v>44742</v>
      </c>
      <c r="AH386" s="9">
        <v>44747</v>
      </c>
      <c r="AI386" s="11" t="s">
        <v>60</v>
      </c>
    </row>
    <row r="387" spans="1:35" x14ac:dyDescent="0.2">
      <c r="A387" s="8">
        <v>2022</v>
      </c>
      <c r="B387" s="9">
        <v>44713</v>
      </c>
      <c r="C387" s="9">
        <v>44742</v>
      </c>
      <c r="D387" s="10" t="s">
        <v>1402</v>
      </c>
      <c r="E387" s="11" t="s">
        <v>43</v>
      </c>
      <c r="F387" s="11" t="s">
        <v>44</v>
      </c>
      <c r="G387" s="41" t="s">
        <v>1403</v>
      </c>
      <c r="H387" s="12" t="s">
        <v>62</v>
      </c>
      <c r="I387" s="11" t="s">
        <v>46</v>
      </c>
      <c r="J387" s="11" t="s">
        <v>47</v>
      </c>
      <c r="K387" s="11" t="s">
        <v>1181</v>
      </c>
      <c r="L387" s="11" t="s">
        <v>1396</v>
      </c>
      <c r="M387" s="11" t="s">
        <v>1181</v>
      </c>
      <c r="N387" s="11" t="s">
        <v>1396</v>
      </c>
      <c r="O387" s="10" t="s">
        <v>1181</v>
      </c>
      <c r="P387" s="11">
        <v>14</v>
      </c>
      <c r="Q387" s="11" t="s">
        <v>51</v>
      </c>
      <c r="R387" s="12">
        <v>45790</v>
      </c>
      <c r="S387" s="11" t="s">
        <v>52</v>
      </c>
      <c r="T387" s="11" t="s">
        <v>52</v>
      </c>
      <c r="U387" s="11" t="s">
        <v>52</v>
      </c>
      <c r="V387" s="11" t="s">
        <v>52</v>
      </c>
      <c r="W387" s="11" t="s">
        <v>65</v>
      </c>
      <c r="X387" s="11" t="s">
        <v>54</v>
      </c>
      <c r="Y387" s="11" t="s">
        <v>55</v>
      </c>
      <c r="Z387" s="13" t="s">
        <v>1402</v>
      </c>
      <c r="AA387" s="42" t="s">
        <v>100</v>
      </c>
      <c r="AB387" s="14"/>
      <c r="AC387" s="41" t="s">
        <v>1404</v>
      </c>
      <c r="AD387" s="11"/>
      <c r="AE387" s="11" t="s">
        <v>58</v>
      </c>
      <c r="AF387" s="11" t="s">
        <v>59</v>
      </c>
      <c r="AG387" s="9">
        <v>44742</v>
      </c>
      <c r="AH387" s="9">
        <v>44747</v>
      </c>
      <c r="AI387" s="11" t="s">
        <v>60</v>
      </c>
    </row>
    <row r="388" spans="1:35" x14ac:dyDescent="0.2">
      <c r="A388" s="8">
        <v>2022</v>
      </c>
      <c r="B388" s="9">
        <v>44713</v>
      </c>
      <c r="C388" s="9">
        <v>44742</v>
      </c>
      <c r="D388" s="10" t="s">
        <v>710</v>
      </c>
      <c r="E388" s="11" t="s">
        <v>43</v>
      </c>
      <c r="F388" s="11" t="s">
        <v>44</v>
      </c>
      <c r="G388" s="41" t="s">
        <v>1405</v>
      </c>
      <c r="H388" s="12" t="s">
        <v>1367</v>
      </c>
      <c r="I388" s="11" t="s">
        <v>46</v>
      </c>
      <c r="J388" s="11" t="s">
        <v>63</v>
      </c>
      <c r="K388" s="11" t="s">
        <v>1201</v>
      </c>
      <c r="L388" s="11" t="s">
        <v>1396</v>
      </c>
      <c r="M388" s="11" t="s">
        <v>1201</v>
      </c>
      <c r="N388" s="11" t="s">
        <v>1396</v>
      </c>
      <c r="O388" s="10" t="s">
        <v>1204</v>
      </c>
      <c r="P388" s="11">
        <v>14</v>
      </c>
      <c r="Q388" s="11" t="s">
        <v>51</v>
      </c>
      <c r="R388" s="12">
        <v>49000</v>
      </c>
      <c r="S388" s="11" t="s">
        <v>52</v>
      </c>
      <c r="T388" s="11" t="s">
        <v>52</v>
      </c>
      <c r="U388" s="11" t="s">
        <v>52</v>
      </c>
      <c r="V388" s="11" t="s">
        <v>52</v>
      </c>
      <c r="W388" s="11" t="s">
        <v>65</v>
      </c>
      <c r="X388" s="11" t="s">
        <v>54</v>
      </c>
      <c r="Y388" s="11" t="s">
        <v>55</v>
      </c>
      <c r="Z388" s="13" t="s">
        <v>710</v>
      </c>
      <c r="AA388" s="42" t="s">
        <v>56</v>
      </c>
      <c r="AB388" s="14">
        <v>18766203.699999999</v>
      </c>
      <c r="AC388" s="41" t="s">
        <v>1406</v>
      </c>
      <c r="AD388" s="11"/>
      <c r="AE388" s="11" t="s">
        <v>58</v>
      </c>
      <c r="AF388" s="11" t="s">
        <v>59</v>
      </c>
      <c r="AG388" s="9">
        <v>44742</v>
      </c>
      <c r="AH388" s="9">
        <v>44747</v>
      </c>
      <c r="AI388" s="11" t="s">
        <v>60</v>
      </c>
    </row>
    <row r="389" spans="1:35" x14ac:dyDescent="0.2">
      <c r="A389" s="8">
        <v>2022</v>
      </c>
      <c r="B389" s="9">
        <v>44713</v>
      </c>
      <c r="C389" s="9">
        <v>44742</v>
      </c>
      <c r="D389" s="10" t="s">
        <v>42</v>
      </c>
      <c r="E389" s="11" t="s">
        <v>43</v>
      </c>
      <c r="F389" s="11" t="s">
        <v>44</v>
      </c>
      <c r="G389" s="41" t="s">
        <v>1407</v>
      </c>
      <c r="H389" s="12">
        <v>14</v>
      </c>
      <c r="I389" s="11" t="s">
        <v>46</v>
      </c>
      <c r="J389" s="11" t="s">
        <v>63</v>
      </c>
      <c r="K389" s="11" t="s">
        <v>1408</v>
      </c>
      <c r="L389" s="11" t="s">
        <v>1396</v>
      </c>
      <c r="M389" s="11" t="s">
        <v>1408</v>
      </c>
      <c r="N389" s="11" t="s">
        <v>1396</v>
      </c>
      <c r="O389" s="10" t="s">
        <v>1409</v>
      </c>
      <c r="P389" s="11">
        <v>14</v>
      </c>
      <c r="Q389" s="11" t="s">
        <v>51</v>
      </c>
      <c r="R389" s="12">
        <v>48190</v>
      </c>
      <c r="S389" s="11" t="s">
        <v>52</v>
      </c>
      <c r="T389" s="11" t="s">
        <v>52</v>
      </c>
      <c r="U389" s="11" t="s">
        <v>52</v>
      </c>
      <c r="V389" s="11" t="s">
        <v>52</v>
      </c>
      <c r="W389" s="11" t="s">
        <v>65</v>
      </c>
      <c r="X389" s="11" t="s">
        <v>54</v>
      </c>
      <c r="Y389" s="11" t="s">
        <v>55</v>
      </c>
      <c r="Z389" s="13" t="s">
        <v>42</v>
      </c>
      <c r="AA389" s="42" t="s">
        <v>56</v>
      </c>
      <c r="AB389" s="14">
        <v>1875384.4</v>
      </c>
      <c r="AC389" s="41" t="s">
        <v>1410</v>
      </c>
      <c r="AD389" s="11"/>
      <c r="AE389" s="11" t="s">
        <v>58</v>
      </c>
      <c r="AF389" s="11" t="s">
        <v>59</v>
      </c>
      <c r="AG389" s="9">
        <v>44742</v>
      </c>
      <c r="AH389" s="9">
        <v>44747</v>
      </c>
      <c r="AI389" s="11" t="s">
        <v>60</v>
      </c>
    </row>
    <row r="390" spans="1:35" x14ac:dyDescent="0.2">
      <c r="A390" s="8">
        <v>2022</v>
      </c>
      <c r="B390" s="9">
        <v>44713</v>
      </c>
      <c r="C390" s="9">
        <v>44742</v>
      </c>
      <c r="D390" s="10" t="s">
        <v>42</v>
      </c>
      <c r="E390" s="11" t="s">
        <v>43</v>
      </c>
      <c r="F390" s="11" t="s">
        <v>44</v>
      </c>
      <c r="G390" s="41" t="s">
        <v>1411</v>
      </c>
      <c r="H390" s="12" t="s">
        <v>1412</v>
      </c>
      <c r="I390" s="11" t="s">
        <v>46</v>
      </c>
      <c r="J390" s="11" t="s">
        <v>63</v>
      </c>
      <c r="K390" s="11" t="s">
        <v>1413</v>
      </c>
      <c r="L390" s="11" t="s">
        <v>1396</v>
      </c>
      <c r="M390" s="11" t="s">
        <v>1413</v>
      </c>
      <c r="N390" s="11" t="s">
        <v>1396</v>
      </c>
      <c r="O390" s="10" t="s">
        <v>1409</v>
      </c>
      <c r="P390" s="11">
        <v>14</v>
      </c>
      <c r="Q390" s="11" t="s">
        <v>51</v>
      </c>
      <c r="R390" s="12">
        <v>48180</v>
      </c>
      <c r="S390" s="11" t="s">
        <v>52</v>
      </c>
      <c r="T390" s="11" t="s">
        <v>52</v>
      </c>
      <c r="U390" s="11" t="s">
        <v>52</v>
      </c>
      <c r="V390" s="11" t="s">
        <v>52</v>
      </c>
      <c r="W390" s="11" t="s">
        <v>65</v>
      </c>
      <c r="X390" s="11" t="s">
        <v>54</v>
      </c>
      <c r="Y390" s="11" t="s">
        <v>55</v>
      </c>
      <c r="Z390" s="13" t="s">
        <v>42</v>
      </c>
      <c r="AA390" s="42" t="s">
        <v>56</v>
      </c>
      <c r="AB390" s="14">
        <v>909863.3</v>
      </c>
      <c r="AC390" s="41" t="s">
        <v>1414</v>
      </c>
      <c r="AD390" s="11"/>
      <c r="AE390" s="11" t="s">
        <v>58</v>
      </c>
      <c r="AF390" s="11" t="s">
        <v>59</v>
      </c>
      <c r="AG390" s="9">
        <v>44742</v>
      </c>
      <c r="AH390" s="9">
        <v>44747</v>
      </c>
      <c r="AI390" s="11" t="s">
        <v>60</v>
      </c>
    </row>
    <row r="391" spans="1:35" x14ac:dyDescent="0.2">
      <c r="A391" s="8">
        <v>2022</v>
      </c>
      <c r="B391" s="9">
        <v>44713</v>
      </c>
      <c r="C391" s="9">
        <v>44742</v>
      </c>
      <c r="D391" s="10" t="s">
        <v>94</v>
      </c>
      <c r="E391" s="11" t="s">
        <v>43</v>
      </c>
      <c r="F391" s="11" t="s">
        <v>44</v>
      </c>
      <c r="G391" s="41" t="s">
        <v>1415</v>
      </c>
      <c r="H391" s="12">
        <v>146</v>
      </c>
      <c r="I391" s="11" t="s">
        <v>46</v>
      </c>
      <c r="J391" s="11" t="s">
        <v>63</v>
      </c>
      <c r="K391" s="11" t="s">
        <v>1416</v>
      </c>
      <c r="L391" s="11" t="s">
        <v>1396</v>
      </c>
      <c r="M391" s="11" t="s">
        <v>1416</v>
      </c>
      <c r="N391" s="11" t="s">
        <v>1396</v>
      </c>
      <c r="O391" s="10" t="s">
        <v>1417</v>
      </c>
      <c r="P391" s="11">
        <v>14</v>
      </c>
      <c r="Q391" s="11" t="s">
        <v>51</v>
      </c>
      <c r="R391" s="12">
        <v>48900</v>
      </c>
      <c r="S391" s="11" t="s">
        <v>52</v>
      </c>
      <c r="T391" s="11" t="s">
        <v>52</v>
      </c>
      <c r="U391" s="11" t="s">
        <v>52</v>
      </c>
      <c r="V391" s="11" t="s">
        <v>52</v>
      </c>
      <c r="W391" s="11" t="s">
        <v>65</v>
      </c>
      <c r="X391" s="11" t="s">
        <v>54</v>
      </c>
      <c r="Y391" s="11" t="s">
        <v>55</v>
      </c>
      <c r="Z391" s="13" t="s">
        <v>94</v>
      </c>
      <c r="AA391" s="42" t="s">
        <v>56</v>
      </c>
      <c r="AB391" s="14">
        <v>10433253</v>
      </c>
      <c r="AC391" s="41" t="s">
        <v>1418</v>
      </c>
      <c r="AD391" s="11"/>
      <c r="AE391" s="11" t="s">
        <v>58</v>
      </c>
      <c r="AF391" s="11" t="s">
        <v>59</v>
      </c>
      <c r="AG391" s="9">
        <v>44742</v>
      </c>
      <c r="AH391" s="9">
        <v>44747</v>
      </c>
      <c r="AI391" s="11" t="s">
        <v>60</v>
      </c>
    </row>
    <row r="392" spans="1:35" x14ac:dyDescent="0.2">
      <c r="A392" s="8">
        <v>2022</v>
      </c>
      <c r="B392" s="9">
        <v>44713</v>
      </c>
      <c r="C392" s="9">
        <v>44742</v>
      </c>
      <c r="D392" s="10" t="s">
        <v>42</v>
      </c>
      <c r="E392" s="11" t="s">
        <v>43</v>
      </c>
      <c r="F392" s="11" t="s">
        <v>44</v>
      </c>
      <c r="G392" s="41" t="s">
        <v>1419</v>
      </c>
      <c r="H392" s="12">
        <v>1</v>
      </c>
      <c r="I392" s="11" t="s">
        <v>46</v>
      </c>
      <c r="J392" s="11" t="s">
        <v>63</v>
      </c>
      <c r="K392" s="11" t="s">
        <v>1420</v>
      </c>
      <c r="L392" s="11" t="s">
        <v>1421</v>
      </c>
      <c r="M392" s="11" t="s">
        <v>1420</v>
      </c>
      <c r="N392" s="11" t="s">
        <v>1421</v>
      </c>
      <c r="O392" s="10" t="s">
        <v>1417</v>
      </c>
      <c r="P392" s="11">
        <v>14</v>
      </c>
      <c r="Q392" s="11" t="s">
        <v>51</v>
      </c>
      <c r="R392" s="12">
        <v>48920</v>
      </c>
      <c r="S392" s="11" t="s">
        <v>52</v>
      </c>
      <c r="T392" s="11" t="s">
        <v>52</v>
      </c>
      <c r="U392" s="11" t="s">
        <v>52</v>
      </c>
      <c r="V392" s="11" t="s">
        <v>52</v>
      </c>
      <c r="W392" s="11" t="s">
        <v>65</v>
      </c>
      <c r="X392" s="11" t="s">
        <v>54</v>
      </c>
      <c r="Y392" s="11" t="s">
        <v>55</v>
      </c>
      <c r="Z392" s="13" t="s">
        <v>42</v>
      </c>
      <c r="AA392" s="42" t="s">
        <v>56</v>
      </c>
      <c r="AB392" s="14">
        <v>587500</v>
      </c>
      <c r="AC392" s="41" t="s">
        <v>1422</v>
      </c>
      <c r="AD392" s="11"/>
      <c r="AE392" s="11" t="s">
        <v>58</v>
      </c>
      <c r="AF392" s="11" t="s">
        <v>59</v>
      </c>
      <c r="AG392" s="9">
        <v>44742</v>
      </c>
      <c r="AH392" s="9">
        <v>44747</v>
      </c>
      <c r="AI392" s="11" t="s">
        <v>60</v>
      </c>
    </row>
    <row r="393" spans="1:35" x14ac:dyDescent="0.2">
      <c r="A393" s="8">
        <v>2022</v>
      </c>
      <c r="B393" s="9">
        <v>44713</v>
      </c>
      <c r="C393" s="9">
        <v>44742</v>
      </c>
      <c r="D393" s="10" t="s">
        <v>42</v>
      </c>
      <c r="E393" s="11" t="s">
        <v>43</v>
      </c>
      <c r="F393" s="11" t="s">
        <v>44</v>
      </c>
      <c r="G393" s="41" t="s">
        <v>1423</v>
      </c>
      <c r="H393" s="12" t="s">
        <v>62</v>
      </c>
      <c r="I393" s="11" t="s">
        <v>46</v>
      </c>
      <c r="J393" s="11" t="s">
        <v>47</v>
      </c>
      <c r="K393" s="11" t="s">
        <v>1424</v>
      </c>
      <c r="L393" s="11" t="s">
        <v>1421</v>
      </c>
      <c r="M393" s="11" t="s">
        <v>1424</v>
      </c>
      <c r="N393" s="11" t="s">
        <v>1421</v>
      </c>
      <c r="O393" s="10" t="s">
        <v>1417</v>
      </c>
      <c r="P393" s="11">
        <v>14</v>
      </c>
      <c r="Q393" s="11" t="s">
        <v>51</v>
      </c>
      <c r="R393" s="12">
        <v>48903</v>
      </c>
      <c r="S393" s="11" t="s">
        <v>52</v>
      </c>
      <c r="T393" s="11" t="s">
        <v>52</v>
      </c>
      <c r="U393" s="11" t="s">
        <v>52</v>
      </c>
      <c r="V393" s="11" t="s">
        <v>52</v>
      </c>
      <c r="W393" s="11" t="s">
        <v>53</v>
      </c>
      <c r="X393" s="11" t="s">
        <v>54</v>
      </c>
      <c r="Y393" s="11" t="s">
        <v>55</v>
      </c>
      <c r="Z393" s="13" t="s">
        <v>1425</v>
      </c>
      <c r="AA393" s="42" t="s">
        <v>56</v>
      </c>
      <c r="AB393" s="14">
        <v>5681308.5</v>
      </c>
      <c r="AC393" s="41" t="s">
        <v>1426</v>
      </c>
      <c r="AD393" s="11"/>
      <c r="AE393" s="11" t="s">
        <v>58</v>
      </c>
      <c r="AF393" s="11" t="s">
        <v>59</v>
      </c>
      <c r="AG393" s="9">
        <v>44742</v>
      </c>
      <c r="AH393" s="9">
        <v>44747</v>
      </c>
      <c r="AI393" s="11" t="s">
        <v>60</v>
      </c>
    </row>
    <row r="394" spans="1:35" x14ac:dyDescent="0.2">
      <c r="A394" s="8">
        <v>2022</v>
      </c>
      <c r="B394" s="9">
        <v>44713</v>
      </c>
      <c r="C394" s="9">
        <v>44742</v>
      </c>
      <c r="D394" s="10" t="s">
        <v>42</v>
      </c>
      <c r="E394" s="11" t="s">
        <v>43</v>
      </c>
      <c r="F394" s="11" t="s">
        <v>44</v>
      </c>
      <c r="G394" s="41" t="s">
        <v>1427</v>
      </c>
      <c r="H394" s="12">
        <v>45</v>
      </c>
      <c r="I394" s="11" t="s">
        <v>46</v>
      </c>
      <c r="J394" s="11" t="s">
        <v>63</v>
      </c>
      <c r="K394" s="11" t="s">
        <v>1428</v>
      </c>
      <c r="L394" s="11" t="s">
        <v>1421</v>
      </c>
      <c r="M394" s="11" t="s">
        <v>1428</v>
      </c>
      <c r="N394" s="11" t="s">
        <v>1421</v>
      </c>
      <c r="O394" s="10" t="s">
        <v>1417</v>
      </c>
      <c r="P394" s="11">
        <v>14</v>
      </c>
      <c r="Q394" s="11" t="s">
        <v>51</v>
      </c>
      <c r="R394" s="12">
        <v>48914</v>
      </c>
      <c r="S394" s="11" t="s">
        <v>52</v>
      </c>
      <c r="T394" s="11" t="s">
        <v>52</v>
      </c>
      <c r="U394" s="11" t="s">
        <v>52</v>
      </c>
      <c r="V394" s="11" t="s">
        <v>52</v>
      </c>
      <c r="W394" s="11" t="s">
        <v>53</v>
      </c>
      <c r="X394" s="11" t="s">
        <v>54</v>
      </c>
      <c r="Y394" s="11" t="s">
        <v>55</v>
      </c>
      <c r="Z394" s="13" t="s">
        <v>42</v>
      </c>
      <c r="AA394" s="42" t="s">
        <v>56</v>
      </c>
      <c r="AB394" s="14">
        <v>2191470</v>
      </c>
      <c r="AC394" s="41" t="s">
        <v>1429</v>
      </c>
      <c r="AD394" s="11"/>
      <c r="AE394" s="11" t="s">
        <v>58</v>
      </c>
      <c r="AF394" s="11" t="s">
        <v>59</v>
      </c>
      <c r="AG394" s="9">
        <v>44742</v>
      </c>
      <c r="AH394" s="9">
        <v>44747</v>
      </c>
      <c r="AI394" s="11" t="s">
        <v>60</v>
      </c>
    </row>
    <row r="395" spans="1:35" x14ac:dyDescent="0.2">
      <c r="A395" s="8">
        <v>2022</v>
      </c>
      <c r="B395" s="9">
        <v>44713</v>
      </c>
      <c r="C395" s="9">
        <v>44742</v>
      </c>
      <c r="D395" s="10" t="s">
        <v>42</v>
      </c>
      <c r="E395" s="11" t="s">
        <v>43</v>
      </c>
      <c r="F395" s="11" t="s">
        <v>44</v>
      </c>
      <c r="G395" s="41" t="s">
        <v>1430</v>
      </c>
      <c r="H395" s="12">
        <v>1</v>
      </c>
      <c r="I395" s="11" t="s">
        <v>46</v>
      </c>
      <c r="J395" s="11" t="s">
        <v>47</v>
      </c>
      <c r="K395" s="11" t="s">
        <v>1028</v>
      </c>
      <c r="L395" s="11" t="s">
        <v>1421</v>
      </c>
      <c r="M395" s="11" t="s">
        <v>1028</v>
      </c>
      <c r="N395" s="11" t="s">
        <v>1421</v>
      </c>
      <c r="O395" s="10" t="s">
        <v>1417</v>
      </c>
      <c r="P395" s="11">
        <v>14</v>
      </c>
      <c r="Q395" s="11" t="s">
        <v>51</v>
      </c>
      <c r="R395" s="12">
        <v>48918</v>
      </c>
      <c r="S395" s="11" t="s">
        <v>52</v>
      </c>
      <c r="T395" s="11" t="s">
        <v>52</v>
      </c>
      <c r="U395" s="11" t="s">
        <v>52</v>
      </c>
      <c r="V395" s="11" t="s">
        <v>52</v>
      </c>
      <c r="W395" s="11" t="s">
        <v>53</v>
      </c>
      <c r="X395" s="11" t="s">
        <v>54</v>
      </c>
      <c r="Y395" s="11" t="s">
        <v>55</v>
      </c>
      <c r="Z395" s="13" t="s">
        <v>42</v>
      </c>
      <c r="AA395" s="42" t="s">
        <v>56</v>
      </c>
      <c r="AB395" s="14">
        <v>1234849.3600000001</v>
      </c>
      <c r="AC395" s="41" t="s">
        <v>1418</v>
      </c>
      <c r="AD395" s="11"/>
      <c r="AE395" s="11" t="s">
        <v>58</v>
      </c>
      <c r="AF395" s="11" t="s">
        <v>59</v>
      </c>
      <c r="AG395" s="9">
        <v>44742</v>
      </c>
      <c r="AH395" s="9">
        <v>44747</v>
      </c>
      <c r="AI395" s="11" t="s">
        <v>60</v>
      </c>
    </row>
    <row r="396" spans="1:35" x14ac:dyDescent="0.2">
      <c r="A396" s="8">
        <v>2022</v>
      </c>
      <c r="B396" s="9">
        <v>44713</v>
      </c>
      <c r="C396" s="9">
        <v>44742</v>
      </c>
      <c r="D396" s="10" t="s">
        <v>42</v>
      </c>
      <c r="E396" s="11" t="s">
        <v>43</v>
      </c>
      <c r="F396" s="11" t="s">
        <v>44</v>
      </c>
      <c r="G396" s="41" t="s">
        <v>1431</v>
      </c>
      <c r="H396" s="12">
        <v>17</v>
      </c>
      <c r="I396" s="11" t="s">
        <v>46</v>
      </c>
      <c r="J396" s="11" t="s">
        <v>47</v>
      </c>
      <c r="K396" s="11" t="s">
        <v>1432</v>
      </c>
      <c r="L396" s="11" t="s">
        <v>1421</v>
      </c>
      <c r="M396" s="11" t="s">
        <v>1432</v>
      </c>
      <c r="N396" s="11" t="s">
        <v>1421</v>
      </c>
      <c r="O396" s="10" t="s">
        <v>1417</v>
      </c>
      <c r="P396" s="11">
        <v>14</v>
      </c>
      <c r="Q396" s="11" t="s">
        <v>51</v>
      </c>
      <c r="R396" s="12">
        <v>48908</v>
      </c>
      <c r="S396" s="11" t="s">
        <v>52</v>
      </c>
      <c r="T396" s="11" t="s">
        <v>52</v>
      </c>
      <c r="U396" s="11" t="s">
        <v>52</v>
      </c>
      <c r="V396" s="11" t="s">
        <v>52</v>
      </c>
      <c r="W396" s="11" t="s">
        <v>53</v>
      </c>
      <c r="X396" s="11" t="s">
        <v>54</v>
      </c>
      <c r="Y396" s="11" t="s">
        <v>55</v>
      </c>
      <c r="Z396" s="13" t="s">
        <v>42</v>
      </c>
      <c r="AA396" s="42" t="s">
        <v>56</v>
      </c>
      <c r="AB396" s="14">
        <v>521500</v>
      </c>
      <c r="AC396" s="41" t="s">
        <v>1433</v>
      </c>
      <c r="AD396" s="11"/>
      <c r="AE396" s="11" t="s">
        <v>58</v>
      </c>
      <c r="AF396" s="11" t="s">
        <v>59</v>
      </c>
      <c r="AG396" s="9">
        <v>44742</v>
      </c>
      <c r="AH396" s="9">
        <v>44747</v>
      </c>
      <c r="AI396" s="11" t="s">
        <v>60</v>
      </c>
    </row>
    <row r="397" spans="1:35" x14ac:dyDescent="0.2">
      <c r="A397" s="8">
        <v>2022</v>
      </c>
      <c r="B397" s="9">
        <v>44713</v>
      </c>
      <c r="C397" s="9">
        <v>44742</v>
      </c>
      <c r="D397" s="10" t="s">
        <v>42</v>
      </c>
      <c r="E397" s="11" t="s">
        <v>43</v>
      </c>
      <c r="F397" s="11" t="s">
        <v>44</v>
      </c>
      <c r="G397" s="41" t="s">
        <v>1434</v>
      </c>
      <c r="H397" s="12">
        <v>46</v>
      </c>
      <c r="I397" s="11" t="s">
        <v>46</v>
      </c>
      <c r="J397" s="11" t="s">
        <v>63</v>
      </c>
      <c r="K397" s="11" t="s">
        <v>1435</v>
      </c>
      <c r="L397" s="11" t="s">
        <v>1436</v>
      </c>
      <c r="M397" s="11" t="s">
        <v>1435</v>
      </c>
      <c r="N397" s="11" t="s">
        <v>1436</v>
      </c>
      <c r="O397" s="10" t="s">
        <v>1417</v>
      </c>
      <c r="P397" s="11">
        <v>14</v>
      </c>
      <c r="Q397" s="11" t="s">
        <v>51</v>
      </c>
      <c r="R397" s="12">
        <v>48910</v>
      </c>
      <c r="S397" s="11" t="s">
        <v>52</v>
      </c>
      <c r="T397" s="11" t="s">
        <v>52</v>
      </c>
      <c r="U397" s="11" t="s">
        <v>52</v>
      </c>
      <c r="V397" s="11" t="s">
        <v>52</v>
      </c>
      <c r="W397" s="11" t="s">
        <v>53</v>
      </c>
      <c r="X397" s="11" t="s">
        <v>54</v>
      </c>
      <c r="Y397" s="11" t="s">
        <v>55</v>
      </c>
      <c r="Z397" s="13" t="s">
        <v>42</v>
      </c>
      <c r="AA397" s="42" t="s">
        <v>56</v>
      </c>
      <c r="AB397" s="14">
        <v>801692.46</v>
      </c>
      <c r="AC397" s="41" t="s">
        <v>1437</v>
      </c>
      <c r="AD397" s="11"/>
      <c r="AE397" s="11" t="s">
        <v>58</v>
      </c>
      <c r="AF397" s="11" t="s">
        <v>59</v>
      </c>
      <c r="AG397" s="9">
        <v>44742</v>
      </c>
      <c r="AH397" s="9">
        <v>44747</v>
      </c>
      <c r="AI397" s="11" t="s">
        <v>60</v>
      </c>
    </row>
    <row r="398" spans="1:35" x14ac:dyDescent="0.2">
      <c r="A398" s="8">
        <v>2022</v>
      </c>
      <c r="B398" s="9">
        <v>44713</v>
      </c>
      <c r="C398" s="9">
        <v>44742</v>
      </c>
      <c r="D398" s="10" t="s">
        <v>42</v>
      </c>
      <c r="E398" s="11" t="s">
        <v>43</v>
      </c>
      <c r="F398" s="11" t="s">
        <v>44</v>
      </c>
      <c r="G398" s="41" t="s">
        <v>1438</v>
      </c>
      <c r="H398" s="12" t="s">
        <v>1439</v>
      </c>
      <c r="I398" s="11" t="s">
        <v>46</v>
      </c>
      <c r="J398" s="11" t="s">
        <v>63</v>
      </c>
      <c r="K398" s="11" t="s">
        <v>1440</v>
      </c>
      <c r="L398" s="11" t="s">
        <v>1436</v>
      </c>
      <c r="M398" s="11" t="s">
        <v>1440</v>
      </c>
      <c r="N398" s="11" t="s">
        <v>1436</v>
      </c>
      <c r="O398" s="10" t="s">
        <v>1417</v>
      </c>
      <c r="P398" s="11">
        <v>14</v>
      </c>
      <c r="Q398" s="11" t="s">
        <v>51</v>
      </c>
      <c r="R398" s="12">
        <v>48904</v>
      </c>
      <c r="S398" s="11" t="s">
        <v>52</v>
      </c>
      <c r="T398" s="11" t="s">
        <v>52</v>
      </c>
      <c r="U398" s="11" t="s">
        <v>52</v>
      </c>
      <c r="V398" s="11" t="s">
        <v>52</v>
      </c>
      <c r="W398" s="11" t="s">
        <v>65</v>
      </c>
      <c r="X398" s="11" t="s">
        <v>54</v>
      </c>
      <c r="Y398" s="11" t="s">
        <v>55</v>
      </c>
      <c r="Z398" s="13" t="s">
        <v>42</v>
      </c>
      <c r="AA398" s="42" t="s">
        <v>117</v>
      </c>
      <c r="AB398" s="14">
        <v>300771.34000000003</v>
      </c>
      <c r="AC398" s="41" t="s">
        <v>242</v>
      </c>
      <c r="AD398" s="11"/>
      <c r="AE398" s="11" t="s">
        <v>58</v>
      </c>
      <c r="AF398" s="11" t="s">
        <v>59</v>
      </c>
      <c r="AG398" s="9">
        <v>44742</v>
      </c>
      <c r="AH398" s="9">
        <v>44747</v>
      </c>
      <c r="AI398" s="11" t="s">
        <v>60</v>
      </c>
    </row>
    <row r="399" spans="1:35" x14ac:dyDescent="0.2">
      <c r="A399" s="8">
        <v>2022</v>
      </c>
      <c r="B399" s="9">
        <v>44713</v>
      </c>
      <c r="C399" s="9">
        <v>44742</v>
      </c>
      <c r="D399" s="10" t="s">
        <v>42</v>
      </c>
      <c r="E399" s="11" t="s">
        <v>43</v>
      </c>
      <c r="F399" s="11" t="s">
        <v>44</v>
      </c>
      <c r="G399" s="41" t="s">
        <v>1441</v>
      </c>
      <c r="H399" s="12" t="s">
        <v>1442</v>
      </c>
      <c r="I399" s="11" t="s">
        <v>46</v>
      </c>
      <c r="J399" s="11" t="s">
        <v>47</v>
      </c>
      <c r="K399" s="11" t="s">
        <v>1443</v>
      </c>
      <c r="L399" s="11" t="s">
        <v>1436</v>
      </c>
      <c r="M399" s="11" t="s">
        <v>1443</v>
      </c>
      <c r="N399" s="11" t="s">
        <v>1436</v>
      </c>
      <c r="O399" s="10" t="s">
        <v>1444</v>
      </c>
      <c r="P399" s="11">
        <v>14</v>
      </c>
      <c r="Q399" s="11" t="s">
        <v>51</v>
      </c>
      <c r="R399" s="12">
        <v>48050</v>
      </c>
      <c r="S399" s="11" t="s">
        <v>52</v>
      </c>
      <c r="T399" s="11" t="s">
        <v>52</v>
      </c>
      <c r="U399" s="11" t="s">
        <v>52</v>
      </c>
      <c r="V399" s="11" t="s">
        <v>52</v>
      </c>
      <c r="W399" s="11" t="s">
        <v>65</v>
      </c>
      <c r="X399" s="11" t="s">
        <v>54</v>
      </c>
      <c r="Y399" s="11" t="s">
        <v>55</v>
      </c>
      <c r="Z399" s="13" t="s">
        <v>1425</v>
      </c>
      <c r="AA399" s="42" t="s">
        <v>56</v>
      </c>
      <c r="AB399" s="14">
        <v>781335</v>
      </c>
      <c r="AC399" s="41" t="s">
        <v>1445</v>
      </c>
      <c r="AD399" s="11"/>
      <c r="AE399" s="11" t="s">
        <v>58</v>
      </c>
      <c r="AF399" s="11" t="s">
        <v>59</v>
      </c>
      <c r="AG399" s="9">
        <v>44742</v>
      </c>
      <c r="AH399" s="9">
        <v>44747</v>
      </c>
      <c r="AI399" s="11" t="s">
        <v>60</v>
      </c>
    </row>
    <row r="400" spans="1:35" x14ac:dyDescent="0.2">
      <c r="A400" s="8">
        <v>2022</v>
      </c>
      <c r="B400" s="9">
        <v>44713</v>
      </c>
      <c r="C400" s="9">
        <v>44742</v>
      </c>
      <c r="D400" s="10" t="s">
        <v>42</v>
      </c>
      <c r="E400" s="11" t="s">
        <v>43</v>
      </c>
      <c r="F400" s="11" t="s">
        <v>44</v>
      </c>
      <c r="G400" s="41" t="s">
        <v>1446</v>
      </c>
      <c r="H400" s="12">
        <v>3</v>
      </c>
      <c r="I400" s="11" t="s">
        <v>46</v>
      </c>
      <c r="J400" s="11" t="s">
        <v>47</v>
      </c>
      <c r="K400" s="11" t="s">
        <v>1447</v>
      </c>
      <c r="L400" s="11" t="s">
        <v>1436</v>
      </c>
      <c r="M400" s="11" t="s">
        <v>1447</v>
      </c>
      <c r="N400" s="11" t="s">
        <v>1436</v>
      </c>
      <c r="O400" s="10" t="s">
        <v>1444</v>
      </c>
      <c r="P400" s="11">
        <v>14</v>
      </c>
      <c r="Q400" s="11" t="s">
        <v>51</v>
      </c>
      <c r="R400" s="12">
        <v>48089</v>
      </c>
      <c r="S400" s="11" t="s">
        <v>52</v>
      </c>
      <c r="T400" s="11" t="s">
        <v>52</v>
      </c>
      <c r="U400" s="11" t="s">
        <v>52</v>
      </c>
      <c r="V400" s="11" t="s">
        <v>52</v>
      </c>
      <c r="W400" s="11" t="s">
        <v>65</v>
      </c>
      <c r="X400" s="11" t="s">
        <v>54</v>
      </c>
      <c r="Y400" s="11" t="s">
        <v>55</v>
      </c>
      <c r="Z400" s="13" t="s">
        <v>42</v>
      </c>
      <c r="AA400" s="42" t="s">
        <v>56</v>
      </c>
      <c r="AB400" s="14">
        <v>410016.15</v>
      </c>
      <c r="AC400" s="41" t="s">
        <v>1448</v>
      </c>
      <c r="AD400" s="11"/>
      <c r="AE400" s="11" t="s">
        <v>58</v>
      </c>
      <c r="AF400" s="11" t="s">
        <v>59</v>
      </c>
      <c r="AG400" s="9">
        <v>44742</v>
      </c>
      <c r="AH400" s="9">
        <v>44747</v>
      </c>
      <c r="AI400" s="11" t="s">
        <v>60</v>
      </c>
    </row>
    <row r="401" spans="1:35" x14ac:dyDescent="0.2">
      <c r="A401" s="8">
        <v>2022</v>
      </c>
      <c r="B401" s="9">
        <v>44713</v>
      </c>
      <c r="C401" s="9">
        <v>44742</v>
      </c>
      <c r="D401" s="10" t="s">
        <v>42</v>
      </c>
      <c r="E401" s="11" t="s">
        <v>43</v>
      </c>
      <c r="F401" s="11" t="s">
        <v>44</v>
      </c>
      <c r="G401" s="41" t="s">
        <v>2772</v>
      </c>
      <c r="H401" s="12" t="s">
        <v>62</v>
      </c>
      <c r="I401" s="11" t="s">
        <v>46</v>
      </c>
      <c r="J401" s="11" t="s">
        <v>47</v>
      </c>
      <c r="K401" s="11" t="s">
        <v>1450</v>
      </c>
      <c r="L401" s="11" t="s">
        <v>1451</v>
      </c>
      <c r="M401" s="11" t="s">
        <v>1450</v>
      </c>
      <c r="N401" s="11" t="s">
        <v>1451</v>
      </c>
      <c r="O401" s="10" t="s">
        <v>1444</v>
      </c>
      <c r="P401" s="11">
        <v>14</v>
      </c>
      <c r="Q401" s="11" t="s">
        <v>51</v>
      </c>
      <c r="R401" s="12">
        <v>48093</v>
      </c>
      <c r="S401" s="11" t="s">
        <v>52</v>
      </c>
      <c r="T401" s="11" t="s">
        <v>52</v>
      </c>
      <c r="U401" s="11" t="s">
        <v>52</v>
      </c>
      <c r="V401" s="11" t="s">
        <v>52</v>
      </c>
      <c r="W401" s="11" t="s">
        <v>53</v>
      </c>
      <c r="X401" s="11" t="s">
        <v>54</v>
      </c>
      <c r="Y401" s="11" t="s">
        <v>55</v>
      </c>
      <c r="Z401" s="13" t="s">
        <v>42</v>
      </c>
      <c r="AA401" s="42" t="s">
        <v>56</v>
      </c>
      <c r="AB401" s="14">
        <v>189353.41</v>
      </c>
      <c r="AC401" s="41" t="s">
        <v>1452</v>
      </c>
      <c r="AD401" s="11"/>
      <c r="AE401" s="11" t="s">
        <v>58</v>
      </c>
      <c r="AF401" s="11" t="s">
        <v>59</v>
      </c>
      <c r="AG401" s="9">
        <v>44742</v>
      </c>
      <c r="AH401" s="9">
        <v>44747</v>
      </c>
      <c r="AI401" s="11" t="s">
        <v>60</v>
      </c>
    </row>
    <row r="402" spans="1:35" x14ac:dyDescent="0.2">
      <c r="A402" s="8">
        <v>2022</v>
      </c>
      <c r="B402" s="9">
        <v>44713</v>
      </c>
      <c r="C402" s="9">
        <v>44742</v>
      </c>
      <c r="D402" s="10" t="s">
        <v>42</v>
      </c>
      <c r="E402" s="11" t="s">
        <v>43</v>
      </c>
      <c r="F402" s="11" t="s">
        <v>44</v>
      </c>
      <c r="G402" s="41" t="s">
        <v>2773</v>
      </c>
      <c r="H402" s="12" t="s">
        <v>62</v>
      </c>
      <c r="I402" s="11" t="s">
        <v>46</v>
      </c>
      <c r="J402" s="11" t="s">
        <v>47</v>
      </c>
      <c r="K402" s="11" t="s">
        <v>1454</v>
      </c>
      <c r="L402" s="11" t="s">
        <v>1451</v>
      </c>
      <c r="M402" s="11" t="s">
        <v>1454</v>
      </c>
      <c r="N402" s="11" t="s">
        <v>1451</v>
      </c>
      <c r="O402" s="10" t="s">
        <v>1444</v>
      </c>
      <c r="P402" s="11">
        <v>14</v>
      </c>
      <c r="Q402" s="11" t="s">
        <v>51</v>
      </c>
      <c r="R402" s="12">
        <v>48080</v>
      </c>
      <c r="S402" s="11" t="s">
        <v>52</v>
      </c>
      <c r="T402" s="11" t="s">
        <v>52</v>
      </c>
      <c r="U402" s="11" t="s">
        <v>52</v>
      </c>
      <c r="V402" s="11" t="s">
        <v>52</v>
      </c>
      <c r="W402" s="11" t="s">
        <v>65</v>
      </c>
      <c r="X402" s="11" t="s">
        <v>54</v>
      </c>
      <c r="Y402" s="11" t="s">
        <v>55</v>
      </c>
      <c r="Z402" s="13" t="s">
        <v>42</v>
      </c>
      <c r="AA402" s="42" t="s">
        <v>56</v>
      </c>
      <c r="AB402" s="14">
        <v>154001.28</v>
      </c>
      <c r="AC402" s="41" t="s">
        <v>1455</v>
      </c>
      <c r="AD402" s="11"/>
      <c r="AE402" s="11" t="s">
        <v>58</v>
      </c>
      <c r="AF402" s="11" t="s">
        <v>59</v>
      </c>
      <c r="AG402" s="9">
        <v>44742</v>
      </c>
      <c r="AH402" s="9">
        <v>44747</v>
      </c>
      <c r="AI402" s="11" t="s">
        <v>60</v>
      </c>
    </row>
    <row r="403" spans="1:35" x14ac:dyDescent="0.2">
      <c r="A403" s="8">
        <v>2022</v>
      </c>
      <c r="B403" s="9">
        <v>44713</v>
      </c>
      <c r="C403" s="9">
        <v>44742</v>
      </c>
      <c r="D403" s="10" t="s">
        <v>42</v>
      </c>
      <c r="E403" s="11" t="s">
        <v>43</v>
      </c>
      <c r="F403" s="11" t="s">
        <v>44</v>
      </c>
      <c r="G403" s="41" t="s">
        <v>1456</v>
      </c>
      <c r="H403" s="12">
        <v>30</v>
      </c>
      <c r="I403" s="11" t="s">
        <v>46</v>
      </c>
      <c r="J403" s="11" t="s">
        <v>47</v>
      </c>
      <c r="K403" s="11" t="s">
        <v>1457</v>
      </c>
      <c r="L403" s="11" t="s">
        <v>1458</v>
      </c>
      <c r="M403" s="11" t="s">
        <v>1457</v>
      </c>
      <c r="N403" s="11" t="s">
        <v>1458</v>
      </c>
      <c r="O403" s="10" t="s">
        <v>1444</v>
      </c>
      <c r="P403" s="11">
        <v>14</v>
      </c>
      <c r="Q403" s="11" t="s">
        <v>51</v>
      </c>
      <c r="R403" s="12">
        <v>48050</v>
      </c>
      <c r="S403" s="11" t="s">
        <v>52</v>
      </c>
      <c r="T403" s="11" t="s">
        <v>52</v>
      </c>
      <c r="U403" s="11" t="s">
        <v>52</v>
      </c>
      <c r="V403" s="11" t="s">
        <v>52</v>
      </c>
      <c r="W403" s="11" t="s">
        <v>53</v>
      </c>
      <c r="X403" s="11" t="s">
        <v>54</v>
      </c>
      <c r="Y403" s="11" t="s">
        <v>55</v>
      </c>
      <c r="Z403" s="13" t="s">
        <v>42</v>
      </c>
      <c r="AA403" s="42" t="s">
        <v>56</v>
      </c>
      <c r="AB403" s="14">
        <v>283107.82</v>
      </c>
      <c r="AC403" s="41" t="s">
        <v>1459</v>
      </c>
      <c r="AD403" s="11"/>
      <c r="AE403" s="11" t="s">
        <v>58</v>
      </c>
      <c r="AF403" s="11" t="s">
        <v>59</v>
      </c>
      <c r="AG403" s="9">
        <v>44742</v>
      </c>
      <c r="AH403" s="9">
        <v>44747</v>
      </c>
      <c r="AI403" s="11" t="s">
        <v>60</v>
      </c>
    </row>
    <row r="404" spans="1:35" x14ac:dyDescent="0.2">
      <c r="A404" s="8">
        <v>2022</v>
      </c>
      <c r="B404" s="9">
        <v>44713</v>
      </c>
      <c r="C404" s="9">
        <v>44742</v>
      </c>
      <c r="D404" s="10" t="s">
        <v>42</v>
      </c>
      <c r="E404" s="11" t="s">
        <v>43</v>
      </c>
      <c r="F404" s="11" t="s">
        <v>44</v>
      </c>
      <c r="G404" s="41" t="s">
        <v>1460</v>
      </c>
      <c r="H404" s="12" t="s">
        <v>62</v>
      </c>
      <c r="I404" s="11" t="s">
        <v>46</v>
      </c>
      <c r="J404" s="11" t="s">
        <v>47</v>
      </c>
      <c r="K404" s="11" t="s">
        <v>1461</v>
      </c>
      <c r="L404" s="11" t="s">
        <v>1458</v>
      </c>
      <c r="M404" s="11" t="s">
        <v>1461</v>
      </c>
      <c r="N404" s="11" t="s">
        <v>1458</v>
      </c>
      <c r="O404" s="10" t="s">
        <v>1462</v>
      </c>
      <c r="P404" s="11">
        <v>14</v>
      </c>
      <c r="Q404" s="11" t="s">
        <v>51</v>
      </c>
      <c r="R404" s="12">
        <v>48930</v>
      </c>
      <c r="S404" s="11" t="s">
        <v>52</v>
      </c>
      <c r="T404" s="11" t="s">
        <v>52</v>
      </c>
      <c r="U404" s="11" t="s">
        <v>52</v>
      </c>
      <c r="V404" s="11" t="s">
        <v>52</v>
      </c>
      <c r="W404" s="11" t="s">
        <v>65</v>
      </c>
      <c r="X404" s="11" t="s">
        <v>54</v>
      </c>
      <c r="Y404" s="11" t="s">
        <v>55</v>
      </c>
      <c r="Z404" s="13" t="s">
        <v>1463</v>
      </c>
      <c r="AA404" s="42" t="s">
        <v>56</v>
      </c>
      <c r="AB404" s="14">
        <v>0</v>
      </c>
      <c r="AC404" s="41" t="s">
        <v>1464</v>
      </c>
      <c r="AD404" s="11"/>
      <c r="AE404" s="11" t="s">
        <v>58</v>
      </c>
      <c r="AF404" s="11" t="s">
        <v>59</v>
      </c>
      <c r="AG404" s="9">
        <v>44742</v>
      </c>
      <c r="AH404" s="9">
        <v>44747</v>
      </c>
      <c r="AI404" s="11" t="s">
        <v>60</v>
      </c>
    </row>
    <row r="405" spans="1:35" x14ac:dyDescent="0.2">
      <c r="A405" s="8">
        <v>2022</v>
      </c>
      <c r="B405" s="9">
        <v>44713</v>
      </c>
      <c r="C405" s="9">
        <v>44742</v>
      </c>
      <c r="D405" s="10" t="s">
        <v>42</v>
      </c>
      <c r="E405" s="11" t="s">
        <v>43</v>
      </c>
      <c r="F405" s="11" t="s">
        <v>44</v>
      </c>
      <c r="G405" s="41" t="s">
        <v>1465</v>
      </c>
      <c r="H405" s="12">
        <v>87</v>
      </c>
      <c r="I405" s="11" t="s">
        <v>46</v>
      </c>
      <c r="J405" s="11" t="s">
        <v>63</v>
      </c>
      <c r="K405" s="11" t="s">
        <v>1466</v>
      </c>
      <c r="L405" s="11" t="s">
        <v>1458</v>
      </c>
      <c r="M405" s="11" t="s">
        <v>1466</v>
      </c>
      <c r="N405" s="11" t="s">
        <v>1458</v>
      </c>
      <c r="O405" s="10" t="s">
        <v>1462</v>
      </c>
      <c r="P405" s="11">
        <v>14</v>
      </c>
      <c r="Q405" s="11" t="s">
        <v>51</v>
      </c>
      <c r="R405" s="12">
        <v>48948</v>
      </c>
      <c r="S405" s="11" t="s">
        <v>52</v>
      </c>
      <c r="T405" s="11" t="s">
        <v>52</v>
      </c>
      <c r="U405" s="11" t="s">
        <v>52</v>
      </c>
      <c r="V405" s="11" t="s">
        <v>52</v>
      </c>
      <c r="W405" s="11" t="s">
        <v>65</v>
      </c>
      <c r="X405" s="11" t="s">
        <v>54</v>
      </c>
      <c r="Y405" s="11" t="s">
        <v>55</v>
      </c>
      <c r="Z405" s="13" t="s">
        <v>42</v>
      </c>
      <c r="AA405" s="42" t="s">
        <v>56</v>
      </c>
      <c r="AB405" s="14">
        <v>190540.35</v>
      </c>
      <c r="AC405" s="41" t="s">
        <v>1467</v>
      </c>
      <c r="AD405" s="11"/>
      <c r="AE405" s="11" t="s">
        <v>58</v>
      </c>
      <c r="AF405" s="11" t="s">
        <v>59</v>
      </c>
      <c r="AG405" s="9">
        <v>44742</v>
      </c>
      <c r="AH405" s="9">
        <v>44747</v>
      </c>
      <c r="AI405" s="11" t="s">
        <v>60</v>
      </c>
    </row>
    <row r="406" spans="1:35" x14ac:dyDescent="0.2">
      <c r="A406" s="8">
        <v>2022</v>
      </c>
      <c r="B406" s="9">
        <v>44713</v>
      </c>
      <c r="C406" s="9">
        <v>44742</v>
      </c>
      <c r="D406" s="10" t="s">
        <v>42</v>
      </c>
      <c r="E406" s="11" t="s">
        <v>43</v>
      </c>
      <c r="F406" s="11" t="s">
        <v>44</v>
      </c>
      <c r="G406" s="41" t="s">
        <v>1468</v>
      </c>
      <c r="H406" s="12">
        <v>200</v>
      </c>
      <c r="I406" s="11" t="s">
        <v>46</v>
      </c>
      <c r="J406" s="11" t="s">
        <v>47</v>
      </c>
      <c r="K406" s="11" t="s">
        <v>1469</v>
      </c>
      <c r="L406" s="11" t="s">
        <v>1458</v>
      </c>
      <c r="M406" s="11" t="s">
        <v>1470</v>
      </c>
      <c r="N406" s="11" t="s">
        <v>1458</v>
      </c>
      <c r="O406" s="10" t="s">
        <v>1462</v>
      </c>
      <c r="P406" s="11">
        <v>14</v>
      </c>
      <c r="Q406" s="11" t="s">
        <v>51</v>
      </c>
      <c r="R406" s="12">
        <v>48940</v>
      </c>
      <c r="S406" s="11" t="s">
        <v>52</v>
      </c>
      <c r="T406" s="11" t="s">
        <v>52</v>
      </c>
      <c r="U406" s="11" t="s">
        <v>52</v>
      </c>
      <c r="V406" s="11" t="s">
        <v>52</v>
      </c>
      <c r="W406" s="11" t="s">
        <v>65</v>
      </c>
      <c r="X406" s="11" t="s">
        <v>54</v>
      </c>
      <c r="Y406" s="11" t="s">
        <v>55</v>
      </c>
      <c r="Z406" s="13" t="s">
        <v>42</v>
      </c>
      <c r="AA406" s="42" t="s">
        <v>56</v>
      </c>
      <c r="AB406" s="14">
        <v>735810</v>
      </c>
      <c r="AC406" s="41" t="s">
        <v>1471</v>
      </c>
      <c r="AD406" s="11"/>
      <c r="AE406" s="11" t="s">
        <v>58</v>
      </c>
      <c r="AF406" s="11" t="s">
        <v>59</v>
      </c>
      <c r="AG406" s="9">
        <v>44742</v>
      </c>
      <c r="AH406" s="9">
        <v>44747</v>
      </c>
      <c r="AI406" s="11" t="s">
        <v>60</v>
      </c>
    </row>
    <row r="407" spans="1:35" x14ac:dyDescent="0.2">
      <c r="A407" s="8">
        <v>2022</v>
      </c>
      <c r="B407" s="9">
        <v>44713</v>
      </c>
      <c r="C407" s="9">
        <v>44742</v>
      </c>
      <c r="D407" s="10" t="s">
        <v>42</v>
      </c>
      <c r="E407" s="11" t="s">
        <v>43</v>
      </c>
      <c r="F407" s="11" t="s">
        <v>44</v>
      </c>
      <c r="G407" s="41" t="s">
        <v>2774</v>
      </c>
      <c r="H407" s="12" t="s">
        <v>62</v>
      </c>
      <c r="I407" s="11" t="s">
        <v>46</v>
      </c>
      <c r="J407" s="11" t="s">
        <v>63</v>
      </c>
      <c r="K407" s="11" t="s">
        <v>1473</v>
      </c>
      <c r="L407" s="11" t="s">
        <v>1458</v>
      </c>
      <c r="M407" s="11" t="s">
        <v>1473</v>
      </c>
      <c r="N407" s="11" t="s">
        <v>1458</v>
      </c>
      <c r="O407" s="10" t="s">
        <v>1462</v>
      </c>
      <c r="P407" s="11">
        <v>14</v>
      </c>
      <c r="Q407" s="11" t="s">
        <v>51</v>
      </c>
      <c r="R407" s="12">
        <v>48946</v>
      </c>
      <c r="S407" s="11" t="s">
        <v>52</v>
      </c>
      <c r="T407" s="11" t="s">
        <v>52</v>
      </c>
      <c r="U407" s="11" t="s">
        <v>52</v>
      </c>
      <c r="V407" s="11" t="s">
        <v>52</v>
      </c>
      <c r="W407" s="11" t="s">
        <v>65</v>
      </c>
      <c r="X407" s="11" t="s">
        <v>54</v>
      </c>
      <c r="Y407" s="11" t="s">
        <v>55</v>
      </c>
      <c r="Z407" s="13" t="s">
        <v>42</v>
      </c>
      <c r="AA407" s="42" t="s">
        <v>56</v>
      </c>
      <c r="AB407" s="14">
        <v>999870</v>
      </c>
      <c r="AC407" s="41" t="s">
        <v>1474</v>
      </c>
      <c r="AD407" s="11"/>
      <c r="AE407" s="11" t="s">
        <v>58</v>
      </c>
      <c r="AF407" s="11" t="s">
        <v>59</v>
      </c>
      <c r="AG407" s="9">
        <v>44742</v>
      </c>
      <c r="AH407" s="9">
        <v>44747</v>
      </c>
      <c r="AI407" s="11" t="s">
        <v>60</v>
      </c>
    </row>
    <row r="408" spans="1:35" x14ac:dyDescent="0.2">
      <c r="A408" s="8">
        <v>2022</v>
      </c>
      <c r="B408" s="9">
        <v>44713</v>
      </c>
      <c r="C408" s="9">
        <v>44742</v>
      </c>
      <c r="D408" s="10" t="s">
        <v>42</v>
      </c>
      <c r="E408" s="11" t="s">
        <v>43</v>
      </c>
      <c r="F408" s="11" t="s">
        <v>44</v>
      </c>
      <c r="G408" s="41" t="s">
        <v>1475</v>
      </c>
      <c r="H408" s="12" t="s">
        <v>1476</v>
      </c>
      <c r="I408" s="11" t="s">
        <v>46</v>
      </c>
      <c r="J408" s="11" t="s">
        <v>63</v>
      </c>
      <c r="K408" s="11" t="s">
        <v>1477</v>
      </c>
      <c r="L408" s="11" t="s">
        <v>1478</v>
      </c>
      <c r="M408" s="11" t="s">
        <v>1477</v>
      </c>
      <c r="N408" s="11" t="s">
        <v>1478</v>
      </c>
      <c r="O408" s="10" t="s">
        <v>1479</v>
      </c>
      <c r="P408" s="11">
        <v>14</v>
      </c>
      <c r="Q408" s="11" t="s">
        <v>51</v>
      </c>
      <c r="R408" s="12">
        <v>48640</v>
      </c>
      <c r="S408" s="11" t="s">
        <v>52</v>
      </c>
      <c r="T408" s="11" t="s">
        <v>52</v>
      </c>
      <c r="U408" s="11" t="s">
        <v>52</v>
      </c>
      <c r="V408" s="11" t="s">
        <v>52</v>
      </c>
      <c r="W408" s="11" t="s">
        <v>53</v>
      </c>
      <c r="X408" s="11" t="s">
        <v>54</v>
      </c>
      <c r="Y408" s="11" t="s">
        <v>55</v>
      </c>
      <c r="Z408" s="13" t="s">
        <v>42</v>
      </c>
      <c r="AA408" s="42" t="s">
        <v>249</v>
      </c>
      <c r="AB408" s="14">
        <v>1654985</v>
      </c>
      <c r="AC408" s="41" t="s">
        <v>1480</v>
      </c>
      <c r="AD408" s="11"/>
      <c r="AE408" s="11" t="s">
        <v>58</v>
      </c>
      <c r="AF408" s="11" t="s">
        <v>59</v>
      </c>
      <c r="AG408" s="9">
        <v>44742</v>
      </c>
      <c r="AH408" s="9">
        <v>44747</v>
      </c>
      <c r="AI408" s="11" t="s">
        <v>60</v>
      </c>
    </row>
    <row r="409" spans="1:35" x14ac:dyDescent="0.2">
      <c r="A409" s="8">
        <v>2022</v>
      </c>
      <c r="B409" s="9">
        <v>44713</v>
      </c>
      <c r="C409" s="9">
        <v>44742</v>
      </c>
      <c r="D409" s="10" t="s">
        <v>42</v>
      </c>
      <c r="E409" s="11" t="s">
        <v>43</v>
      </c>
      <c r="F409" s="11" t="s">
        <v>44</v>
      </c>
      <c r="G409" s="41" t="s">
        <v>1481</v>
      </c>
      <c r="H409" s="12">
        <v>21</v>
      </c>
      <c r="I409" s="11" t="s">
        <v>46</v>
      </c>
      <c r="J409" s="11" t="s">
        <v>63</v>
      </c>
      <c r="K409" s="11" t="s">
        <v>1482</v>
      </c>
      <c r="L409" s="11" t="s">
        <v>1478</v>
      </c>
      <c r="M409" s="11" t="s">
        <v>1482</v>
      </c>
      <c r="N409" s="11" t="s">
        <v>1478</v>
      </c>
      <c r="O409" s="10" t="s">
        <v>1479</v>
      </c>
      <c r="P409" s="11">
        <v>14</v>
      </c>
      <c r="Q409" s="11" t="s">
        <v>51</v>
      </c>
      <c r="R409" s="12">
        <v>48650</v>
      </c>
      <c r="S409" s="11" t="s">
        <v>52</v>
      </c>
      <c r="T409" s="11" t="s">
        <v>52</v>
      </c>
      <c r="U409" s="11" t="s">
        <v>52</v>
      </c>
      <c r="V409" s="11" t="s">
        <v>52</v>
      </c>
      <c r="W409" s="11" t="s">
        <v>65</v>
      </c>
      <c r="X409" s="11" t="s">
        <v>54</v>
      </c>
      <c r="Y409" s="11" t="s">
        <v>55</v>
      </c>
      <c r="Z409" s="13" t="s">
        <v>42</v>
      </c>
      <c r="AA409" s="42" t="s">
        <v>117</v>
      </c>
      <c r="AB409" s="14">
        <v>750055.8</v>
      </c>
      <c r="AC409" s="41" t="s">
        <v>1483</v>
      </c>
      <c r="AD409" s="11"/>
      <c r="AE409" s="11" t="s">
        <v>58</v>
      </c>
      <c r="AF409" s="11" t="s">
        <v>59</v>
      </c>
      <c r="AG409" s="9">
        <v>44742</v>
      </c>
      <c r="AH409" s="9">
        <v>44747</v>
      </c>
      <c r="AI409" s="11" t="s">
        <v>60</v>
      </c>
    </row>
    <row r="410" spans="1:35" x14ac:dyDescent="0.2">
      <c r="A410" s="8">
        <v>2022</v>
      </c>
      <c r="B410" s="9">
        <v>44713</v>
      </c>
      <c r="C410" s="9">
        <v>44742</v>
      </c>
      <c r="D410" s="10" t="s">
        <v>262</v>
      </c>
      <c r="E410" s="11" t="s">
        <v>43</v>
      </c>
      <c r="F410" s="11" t="s">
        <v>44</v>
      </c>
      <c r="G410" s="41" t="s">
        <v>1484</v>
      </c>
      <c r="H410" s="12">
        <v>12</v>
      </c>
      <c r="I410" s="11" t="s">
        <v>46</v>
      </c>
      <c r="J410" s="11" t="s">
        <v>63</v>
      </c>
      <c r="K410" s="11" t="s">
        <v>1485</v>
      </c>
      <c r="L410" s="11" t="s">
        <v>1478</v>
      </c>
      <c r="M410" s="11" t="s">
        <v>1485</v>
      </c>
      <c r="N410" s="11" t="s">
        <v>1478</v>
      </c>
      <c r="O410" s="10" t="s">
        <v>1486</v>
      </c>
      <c r="P410" s="11">
        <v>14</v>
      </c>
      <c r="Q410" s="11" t="s">
        <v>51</v>
      </c>
      <c r="R410" s="12">
        <v>48970</v>
      </c>
      <c r="S410" s="11" t="s">
        <v>52</v>
      </c>
      <c r="T410" s="11" t="s">
        <v>52</v>
      </c>
      <c r="U410" s="11" t="s">
        <v>52</v>
      </c>
      <c r="V410" s="11" t="s">
        <v>52</v>
      </c>
      <c r="W410" s="11" t="s">
        <v>65</v>
      </c>
      <c r="X410" s="11" t="s">
        <v>54</v>
      </c>
      <c r="Y410" s="11" t="s">
        <v>55</v>
      </c>
      <c r="Z410" s="13" t="s">
        <v>262</v>
      </c>
      <c r="AA410" s="42" t="s">
        <v>56</v>
      </c>
      <c r="AB410" s="14">
        <v>2992472</v>
      </c>
      <c r="AC410" s="41" t="s">
        <v>1487</v>
      </c>
      <c r="AD410" s="11"/>
      <c r="AE410" s="11" t="s">
        <v>58</v>
      </c>
      <c r="AF410" s="11" t="s">
        <v>59</v>
      </c>
      <c r="AG410" s="9">
        <v>44742</v>
      </c>
      <c r="AH410" s="9">
        <v>44747</v>
      </c>
      <c r="AI410" s="11" t="s">
        <v>60</v>
      </c>
    </row>
    <row r="411" spans="1:35" x14ac:dyDescent="0.2">
      <c r="A411" s="8">
        <v>2022</v>
      </c>
      <c r="B411" s="9">
        <v>44713</v>
      </c>
      <c r="C411" s="9">
        <v>44742</v>
      </c>
      <c r="D411" s="10" t="s">
        <v>42</v>
      </c>
      <c r="E411" s="11" t="s">
        <v>43</v>
      </c>
      <c r="F411" s="11" t="s">
        <v>44</v>
      </c>
      <c r="G411" s="41" t="s">
        <v>2775</v>
      </c>
      <c r="H411" s="12" t="s">
        <v>62</v>
      </c>
      <c r="I411" s="11" t="s">
        <v>46</v>
      </c>
      <c r="J411" s="11" t="s">
        <v>63</v>
      </c>
      <c r="K411" s="11" t="s">
        <v>1489</v>
      </c>
      <c r="L411" s="11" t="s">
        <v>1478</v>
      </c>
      <c r="M411" s="11" t="s">
        <v>1489</v>
      </c>
      <c r="N411" s="11" t="s">
        <v>1478</v>
      </c>
      <c r="O411" s="10" t="s">
        <v>1486</v>
      </c>
      <c r="P411" s="11">
        <v>14</v>
      </c>
      <c r="Q411" s="11" t="s">
        <v>51</v>
      </c>
      <c r="R411" s="12">
        <v>48987</v>
      </c>
      <c r="S411" s="11" t="s">
        <v>52</v>
      </c>
      <c r="T411" s="11" t="s">
        <v>52</v>
      </c>
      <c r="U411" s="11" t="s">
        <v>52</v>
      </c>
      <c r="V411" s="11" t="s">
        <v>52</v>
      </c>
      <c r="W411" s="11" t="s">
        <v>65</v>
      </c>
      <c r="X411" s="11" t="s">
        <v>54</v>
      </c>
      <c r="Y411" s="11" t="s">
        <v>55</v>
      </c>
      <c r="Z411" s="13" t="s">
        <v>42</v>
      </c>
      <c r="AA411" s="42" t="s">
        <v>56</v>
      </c>
      <c r="AB411" s="14">
        <v>2111822</v>
      </c>
      <c r="AC411" s="41" t="s">
        <v>1490</v>
      </c>
      <c r="AD411" s="11"/>
      <c r="AE411" s="11" t="s">
        <v>58</v>
      </c>
      <c r="AF411" s="11" t="s">
        <v>59</v>
      </c>
      <c r="AG411" s="9">
        <v>44742</v>
      </c>
      <c r="AH411" s="9">
        <v>44747</v>
      </c>
      <c r="AI411" s="11" t="s">
        <v>60</v>
      </c>
    </row>
    <row r="412" spans="1:35" x14ac:dyDescent="0.2">
      <c r="A412" s="8">
        <v>2022</v>
      </c>
      <c r="B412" s="9">
        <v>44713</v>
      </c>
      <c r="C412" s="9">
        <v>44742</v>
      </c>
      <c r="D412" s="10" t="s">
        <v>42</v>
      </c>
      <c r="E412" s="11" t="s">
        <v>43</v>
      </c>
      <c r="F412" s="11" t="s">
        <v>44</v>
      </c>
      <c r="G412" s="41" t="s">
        <v>950</v>
      </c>
      <c r="H412" s="12" t="s">
        <v>62</v>
      </c>
      <c r="I412" s="11" t="s">
        <v>46</v>
      </c>
      <c r="J412" s="11" t="s">
        <v>63</v>
      </c>
      <c r="K412" s="11" t="s">
        <v>1491</v>
      </c>
      <c r="L412" s="11" t="s">
        <v>1478</v>
      </c>
      <c r="M412" s="11" t="s">
        <v>1491</v>
      </c>
      <c r="N412" s="11" t="s">
        <v>1478</v>
      </c>
      <c r="O412" s="10" t="s">
        <v>1486</v>
      </c>
      <c r="P412" s="11">
        <v>14</v>
      </c>
      <c r="Q412" s="11" t="s">
        <v>51</v>
      </c>
      <c r="R412" s="12">
        <v>48990</v>
      </c>
      <c r="S412" s="11" t="s">
        <v>52</v>
      </c>
      <c r="T412" s="11" t="s">
        <v>52</v>
      </c>
      <c r="U412" s="11" t="s">
        <v>52</v>
      </c>
      <c r="V412" s="11" t="s">
        <v>52</v>
      </c>
      <c r="W412" s="11" t="s">
        <v>65</v>
      </c>
      <c r="X412" s="11" t="s">
        <v>54</v>
      </c>
      <c r="Y412" s="11" t="s">
        <v>55</v>
      </c>
      <c r="Z412" s="13" t="s">
        <v>42</v>
      </c>
      <c r="AA412" s="42" t="s">
        <v>56</v>
      </c>
      <c r="AB412" s="14">
        <v>707041.55</v>
      </c>
      <c r="AC412" s="41" t="s">
        <v>1492</v>
      </c>
      <c r="AD412" s="11"/>
      <c r="AE412" s="11" t="s">
        <v>58</v>
      </c>
      <c r="AF412" s="11" t="s">
        <v>59</v>
      </c>
      <c r="AG412" s="9">
        <v>44742</v>
      </c>
      <c r="AH412" s="9">
        <v>44747</v>
      </c>
      <c r="AI412" s="11" t="s">
        <v>60</v>
      </c>
    </row>
    <row r="413" spans="1:35" x14ac:dyDescent="0.2">
      <c r="A413" s="8">
        <v>2022</v>
      </c>
      <c r="B413" s="9">
        <v>44713</v>
      </c>
      <c r="C413" s="9">
        <v>44742</v>
      </c>
      <c r="D413" s="10" t="s">
        <v>42</v>
      </c>
      <c r="E413" s="11" t="s">
        <v>43</v>
      </c>
      <c r="F413" s="11" t="s">
        <v>44</v>
      </c>
      <c r="G413" s="41" t="s">
        <v>2776</v>
      </c>
      <c r="H413" s="12" t="s">
        <v>62</v>
      </c>
      <c r="I413" s="11" t="s">
        <v>46</v>
      </c>
      <c r="J413" s="11" t="s">
        <v>47</v>
      </c>
      <c r="K413" s="11" t="s">
        <v>1494</v>
      </c>
      <c r="L413" s="11" t="s">
        <v>1478</v>
      </c>
      <c r="M413" s="11" t="s">
        <v>1494</v>
      </c>
      <c r="N413" s="11" t="s">
        <v>1478</v>
      </c>
      <c r="O413" s="10" t="s">
        <v>1486</v>
      </c>
      <c r="P413" s="11">
        <v>14</v>
      </c>
      <c r="Q413" s="11" t="s">
        <v>51</v>
      </c>
      <c r="R413" s="12">
        <v>48985</v>
      </c>
      <c r="S413" s="11" t="s">
        <v>52</v>
      </c>
      <c r="T413" s="11" t="s">
        <v>52</v>
      </c>
      <c r="U413" s="11" t="s">
        <v>52</v>
      </c>
      <c r="V413" s="11" t="s">
        <v>52</v>
      </c>
      <c r="W413" s="11" t="s">
        <v>65</v>
      </c>
      <c r="X413" s="11" t="s">
        <v>54</v>
      </c>
      <c r="Y413" s="11" t="s">
        <v>55</v>
      </c>
      <c r="Z413" s="13" t="s">
        <v>42</v>
      </c>
      <c r="AA413" s="42" t="s">
        <v>56</v>
      </c>
      <c r="AB413" s="14">
        <v>1105640.8400000001</v>
      </c>
      <c r="AC413" s="41" t="s">
        <v>1495</v>
      </c>
      <c r="AD413" s="11"/>
      <c r="AE413" s="11" t="s">
        <v>58</v>
      </c>
      <c r="AF413" s="11" t="s">
        <v>59</v>
      </c>
      <c r="AG413" s="9">
        <v>44742</v>
      </c>
      <c r="AH413" s="9">
        <v>44747</v>
      </c>
      <c r="AI413" s="11" t="s">
        <v>60</v>
      </c>
    </row>
    <row r="414" spans="1:35" x14ac:dyDescent="0.2">
      <c r="A414" s="8">
        <v>2022</v>
      </c>
      <c r="B414" s="9">
        <v>44713</v>
      </c>
      <c r="C414" s="9">
        <v>44742</v>
      </c>
      <c r="D414" s="10" t="s">
        <v>42</v>
      </c>
      <c r="E414" s="11" t="s">
        <v>43</v>
      </c>
      <c r="F414" s="11" t="s">
        <v>44</v>
      </c>
      <c r="G414" s="41" t="s">
        <v>1496</v>
      </c>
      <c r="H414" s="12">
        <v>3</v>
      </c>
      <c r="I414" s="11" t="s">
        <v>46</v>
      </c>
      <c r="J414" s="11" t="s">
        <v>47</v>
      </c>
      <c r="K414" s="11" t="s">
        <v>1497</v>
      </c>
      <c r="L414" s="11" t="s">
        <v>1498</v>
      </c>
      <c r="M414" s="11" t="s">
        <v>1497</v>
      </c>
      <c r="N414" s="11" t="s">
        <v>1498</v>
      </c>
      <c r="O414" s="10" t="s">
        <v>1486</v>
      </c>
      <c r="P414" s="11">
        <v>14</v>
      </c>
      <c r="Q414" s="11" t="s">
        <v>51</v>
      </c>
      <c r="R414" s="12">
        <v>48980</v>
      </c>
      <c r="S414" s="11" t="s">
        <v>52</v>
      </c>
      <c r="T414" s="11" t="s">
        <v>52</v>
      </c>
      <c r="U414" s="11" t="s">
        <v>52</v>
      </c>
      <c r="V414" s="11" t="s">
        <v>52</v>
      </c>
      <c r="W414" s="11" t="s">
        <v>53</v>
      </c>
      <c r="X414" s="11" t="s">
        <v>54</v>
      </c>
      <c r="Y414" s="11" t="s">
        <v>55</v>
      </c>
      <c r="Z414" s="13" t="s">
        <v>42</v>
      </c>
      <c r="AA414" s="42" t="s">
        <v>117</v>
      </c>
      <c r="AB414" s="14">
        <v>4913121</v>
      </c>
      <c r="AC414" s="41" t="s">
        <v>242</v>
      </c>
      <c r="AD414" s="11"/>
      <c r="AE414" s="11" t="s">
        <v>58</v>
      </c>
      <c r="AF414" s="11" t="s">
        <v>59</v>
      </c>
      <c r="AG414" s="9">
        <v>44742</v>
      </c>
      <c r="AH414" s="9">
        <v>44747</v>
      </c>
      <c r="AI414" s="11" t="s">
        <v>60</v>
      </c>
    </row>
    <row r="415" spans="1:35" x14ac:dyDescent="0.2">
      <c r="A415" s="8">
        <v>2022</v>
      </c>
      <c r="B415" s="9">
        <v>44713</v>
      </c>
      <c r="C415" s="9">
        <v>44742</v>
      </c>
      <c r="D415" s="10" t="s">
        <v>42</v>
      </c>
      <c r="E415" s="11" t="s">
        <v>43</v>
      </c>
      <c r="F415" s="11" t="s">
        <v>44</v>
      </c>
      <c r="G415" s="41" t="s">
        <v>2777</v>
      </c>
      <c r="H415" s="12">
        <v>183</v>
      </c>
      <c r="I415" s="11" t="s">
        <v>46</v>
      </c>
      <c r="J415" s="11" t="s">
        <v>63</v>
      </c>
      <c r="K415" s="11" t="s">
        <v>1500</v>
      </c>
      <c r="L415" s="11" t="s">
        <v>1498</v>
      </c>
      <c r="M415" s="11" t="s">
        <v>1500</v>
      </c>
      <c r="N415" s="11" t="s">
        <v>1498</v>
      </c>
      <c r="O415" s="10" t="s">
        <v>1501</v>
      </c>
      <c r="P415" s="11">
        <v>14</v>
      </c>
      <c r="Q415" s="11" t="s">
        <v>51</v>
      </c>
      <c r="R415" s="12">
        <v>48950</v>
      </c>
      <c r="S415" s="11" t="s">
        <v>52</v>
      </c>
      <c r="T415" s="11" t="s">
        <v>52</v>
      </c>
      <c r="U415" s="11" t="s">
        <v>52</v>
      </c>
      <c r="V415" s="11" t="s">
        <v>52</v>
      </c>
      <c r="W415" s="11" t="s">
        <v>65</v>
      </c>
      <c r="X415" s="11" t="s">
        <v>54</v>
      </c>
      <c r="Y415" s="11" t="s">
        <v>55</v>
      </c>
      <c r="Z415" s="13" t="s">
        <v>42</v>
      </c>
      <c r="AA415" s="42" t="s">
        <v>100</v>
      </c>
      <c r="AB415" s="14">
        <v>1913120</v>
      </c>
      <c r="AC415" s="41" t="s">
        <v>1502</v>
      </c>
      <c r="AD415" s="11"/>
      <c r="AE415" s="11" t="s">
        <v>58</v>
      </c>
      <c r="AF415" s="11" t="s">
        <v>59</v>
      </c>
      <c r="AG415" s="9">
        <v>44742</v>
      </c>
      <c r="AH415" s="9">
        <v>44747</v>
      </c>
      <c r="AI415" s="11" t="s">
        <v>60</v>
      </c>
    </row>
    <row r="416" spans="1:35" x14ac:dyDescent="0.2">
      <c r="A416" s="8">
        <v>2022</v>
      </c>
      <c r="B416" s="9">
        <v>44713</v>
      </c>
      <c r="C416" s="9">
        <v>44742</v>
      </c>
      <c r="D416" s="10" t="s">
        <v>42</v>
      </c>
      <c r="E416" s="11" t="s">
        <v>43</v>
      </c>
      <c r="F416" s="11" t="s">
        <v>44</v>
      </c>
      <c r="G416" s="41" t="s">
        <v>2778</v>
      </c>
      <c r="H416" s="12" t="s">
        <v>62</v>
      </c>
      <c r="I416" s="11" t="s">
        <v>46</v>
      </c>
      <c r="J416" s="11" t="s">
        <v>63</v>
      </c>
      <c r="K416" s="11" t="s">
        <v>1504</v>
      </c>
      <c r="L416" s="11" t="s">
        <v>1505</v>
      </c>
      <c r="M416" s="11" t="s">
        <v>1504</v>
      </c>
      <c r="N416" s="11" t="s">
        <v>1505</v>
      </c>
      <c r="O416" s="10" t="s">
        <v>1501</v>
      </c>
      <c r="P416" s="11">
        <v>14</v>
      </c>
      <c r="Q416" s="11" t="s">
        <v>51</v>
      </c>
      <c r="R416" s="12">
        <v>48962</v>
      </c>
      <c r="S416" s="11" t="s">
        <v>52</v>
      </c>
      <c r="T416" s="11" t="s">
        <v>52</v>
      </c>
      <c r="U416" s="11" t="s">
        <v>52</v>
      </c>
      <c r="V416" s="11" t="s">
        <v>52</v>
      </c>
      <c r="W416" s="11" t="s">
        <v>53</v>
      </c>
      <c r="X416" s="11" t="s">
        <v>54</v>
      </c>
      <c r="Y416" s="11" t="s">
        <v>55</v>
      </c>
      <c r="Z416" s="13" t="s">
        <v>42</v>
      </c>
      <c r="AA416" s="42" t="s">
        <v>56</v>
      </c>
      <c r="AB416" s="14">
        <v>360810</v>
      </c>
      <c r="AC416" s="41" t="s">
        <v>1506</v>
      </c>
      <c r="AD416" s="11"/>
      <c r="AE416" s="11" t="s">
        <v>58</v>
      </c>
      <c r="AF416" s="11" t="s">
        <v>59</v>
      </c>
      <c r="AG416" s="9">
        <v>44742</v>
      </c>
      <c r="AH416" s="9">
        <v>44747</v>
      </c>
      <c r="AI416" s="11" t="s">
        <v>60</v>
      </c>
    </row>
    <row r="417" spans="1:35" x14ac:dyDescent="0.2">
      <c r="A417" s="8">
        <v>2022</v>
      </c>
      <c r="B417" s="9">
        <v>44713</v>
      </c>
      <c r="C417" s="9">
        <v>44742</v>
      </c>
      <c r="D417" s="10" t="s">
        <v>42</v>
      </c>
      <c r="E417" s="11" t="s">
        <v>43</v>
      </c>
      <c r="F417" s="11" t="s">
        <v>44</v>
      </c>
      <c r="G417" s="41" t="s">
        <v>2779</v>
      </c>
      <c r="H417" s="12" t="s">
        <v>62</v>
      </c>
      <c r="I417" s="11" t="s">
        <v>46</v>
      </c>
      <c r="J417" s="11" t="s">
        <v>63</v>
      </c>
      <c r="K417" s="11" t="s">
        <v>1507</v>
      </c>
      <c r="L417" s="11" t="s">
        <v>1508</v>
      </c>
      <c r="M417" s="11" t="s">
        <v>1507</v>
      </c>
      <c r="N417" s="11" t="s">
        <v>1508</v>
      </c>
      <c r="O417" s="10" t="s">
        <v>1501</v>
      </c>
      <c r="P417" s="11">
        <v>14</v>
      </c>
      <c r="Q417" s="11" t="s">
        <v>51</v>
      </c>
      <c r="R417" s="12">
        <v>48967</v>
      </c>
      <c r="S417" s="11" t="s">
        <v>52</v>
      </c>
      <c r="T417" s="11" t="s">
        <v>52</v>
      </c>
      <c r="U417" s="11" t="s">
        <v>52</v>
      </c>
      <c r="V417" s="11" t="s">
        <v>52</v>
      </c>
      <c r="W417" s="11" t="s">
        <v>53</v>
      </c>
      <c r="X417" s="11" t="s">
        <v>54</v>
      </c>
      <c r="Y417" s="11" t="s">
        <v>55</v>
      </c>
      <c r="Z417" s="13" t="s">
        <v>42</v>
      </c>
      <c r="AA417" s="42" t="s">
        <v>56</v>
      </c>
      <c r="AB417" s="14">
        <v>317930</v>
      </c>
      <c r="AC417" s="41" t="s">
        <v>1509</v>
      </c>
      <c r="AD417" s="11"/>
      <c r="AE417" s="11" t="s">
        <v>58</v>
      </c>
      <c r="AF417" s="11" t="s">
        <v>59</v>
      </c>
      <c r="AG417" s="9">
        <v>44742</v>
      </c>
      <c r="AH417" s="9">
        <v>44747</v>
      </c>
      <c r="AI417" s="11" t="s">
        <v>60</v>
      </c>
    </row>
    <row r="418" spans="1:35" x14ac:dyDescent="0.2">
      <c r="A418" s="8">
        <v>2022</v>
      </c>
      <c r="B418" s="9">
        <v>44713</v>
      </c>
      <c r="C418" s="9">
        <v>44742</v>
      </c>
      <c r="D418" s="10" t="s">
        <v>42</v>
      </c>
      <c r="E418" s="11" t="s">
        <v>43</v>
      </c>
      <c r="F418" s="11" t="s">
        <v>44</v>
      </c>
      <c r="G418" s="41" t="s">
        <v>2780</v>
      </c>
      <c r="H418" s="12" t="s">
        <v>62</v>
      </c>
      <c r="I418" s="11" t="s">
        <v>46</v>
      </c>
      <c r="J418" s="11" t="s">
        <v>47</v>
      </c>
      <c r="K418" s="11" t="s">
        <v>1511</v>
      </c>
      <c r="L418" s="11" t="s">
        <v>1508</v>
      </c>
      <c r="M418" s="11" t="s">
        <v>1511</v>
      </c>
      <c r="N418" s="11" t="s">
        <v>1508</v>
      </c>
      <c r="O418" s="10" t="s">
        <v>1501</v>
      </c>
      <c r="P418" s="11">
        <v>14</v>
      </c>
      <c r="Q418" s="11" t="s">
        <v>51</v>
      </c>
      <c r="R418" s="12">
        <v>48954</v>
      </c>
      <c r="S418" s="11" t="s">
        <v>52</v>
      </c>
      <c r="T418" s="11" t="s">
        <v>52</v>
      </c>
      <c r="U418" s="11" t="s">
        <v>52</v>
      </c>
      <c r="V418" s="11" t="s">
        <v>52</v>
      </c>
      <c r="W418" s="11" t="s">
        <v>65</v>
      </c>
      <c r="X418" s="11" t="s">
        <v>54</v>
      </c>
      <c r="Y418" s="11" t="s">
        <v>55</v>
      </c>
      <c r="Z418" s="13" t="s">
        <v>42</v>
      </c>
      <c r="AA418" s="42" t="s">
        <v>56</v>
      </c>
      <c r="AB418" s="14">
        <v>209098.9</v>
      </c>
      <c r="AC418" s="41" t="s">
        <v>1512</v>
      </c>
      <c r="AD418" s="11"/>
      <c r="AE418" s="11" t="s">
        <v>58</v>
      </c>
      <c r="AF418" s="11" t="s">
        <v>59</v>
      </c>
      <c r="AG418" s="9">
        <v>44742</v>
      </c>
      <c r="AH418" s="9">
        <v>44747</v>
      </c>
      <c r="AI418" s="11" t="s">
        <v>60</v>
      </c>
    </row>
    <row r="419" spans="1:35" x14ac:dyDescent="0.2">
      <c r="A419" s="8">
        <v>2022</v>
      </c>
      <c r="B419" s="9">
        <v>44713</v>
      </c>
      <c r="C419" s="9">
        <v>44742</v>
      </c>
      <c r="D419" s="10" t="s">
        <v>42</v>
      </c>
      <c r="E419" s="11" t="s">
        <v>43</v>
      </c>
      <c r="F419" s="11" t="s">
        <v>44</v>
      </c>
      <c r="G419" s="41" t="s">
        <v>1513</v>
      </c>
      <c r="H419" s="12" t="s">
        <v>62</v>
      </c>
      <c r="I419" s="11" t="s">
        <v>46</v>
      </c>
      <c r="J419" s="11" t="s">
        <v>63</v>
      </c>
      <c r="K419" s="11" t="s">
        <v>1514</v>
      </c>
      <c r="L419" s="11" t="s">
        <v>1515</v>
      </c>
      <c r="M419" s="11" t="s">
        <v>1514</v>
      </c>
      <c r="N419" s="11" t="s">
        <v>1515</v>
      </c>
      <c r="O419" s="10" t="s">
        <v>1501</v>
      </c>
      <c r="P419" s="11">
        <v>14</v>
      </c>
      <c r="Q419" s="11" t="s">
        <v>51</v>
      </c>
      <c r="R419" s="12">
        <v>48963</v>
      </c>
      <c r="S419" s="11" t="s">
        <v>52</v>
      </c>
      <c r="T419" s="11" t="s">
        <v>52</v>
      </c>
      <c r="U419" s="11" t="s">
        <v>52</v>
      </c>
      <c r="V419" s="11" t="s">
        <v>52</v>
      </c>
      <c r="W419" s="11" t="s">
        <v>53</v>
      </c>
      <c r="X419" s="11" t="s">
        <v>54</v>
      </c>
      <c r="Y419" s="11" t="s">
        <v>55</v>
      </c>
      <c r="Z419" s="13" t="s">
        <v>42</v>
      </c>
      <c r="AA419" s="42" t="s">
        <v>56</v>
      </c>
      <c r="AB419" s="14">
        <v>314970</v>
      </c>
      <c r="AC419" s="41" t="s">
        <v>1516</v>
      </c>
      <c r="AD419" s="11"/>
      <c r="AE419" s="11" t="s">
        <v>58</v>
      </c>
      <c r="AF419" s="11" t="s">
        <v>59</v>
      </c>
      <c r="AG419" s="9">
        <v>44742</v>
      </c>
      <c r="AH419" s="9">
        <v>44747</v>
      </c>
      <c r="AI419" s="11" t="s">
        <v>60</v>
      </c>
    </row>
    <row r="420" spans="1:35" x14ac:dyDescent="0.2">
      <c r="A420" s="8">
        <v>2022</v>
      </c>
      <c r="B420" s="9">
        <v>44713</v>
      </c>
      <c r="C420" s="9">
        <v>44742</v>
      </c>
      <c r="D420" s="10" t="s">
        <v>42</v>
      </c>
      <c r="E420" s="11" t="s">
        <v>43</v>
      </c>
      <c r="F420" s="11" t="s">
        <v>44</v>
      </c>
      <c r="G420" s="41" t="s">
        <v>1222</v>
      </c>
      <c r="H420" s="12" t="s">
        <v>62</v>
      </c>
      <c r="I420" s="11" t="s">
        <v>46</v>
      </c>
      <c r="J420" s="11" t="s">
        <v>63</v>
      </c>
      <c r="K420" s="11" t="s">
        <v>1517</v>
      </c>
      <c r="L420" s="11" t="s">
        <v>1515</v>
      </c>
      <c r="M420" s="11" t="s">
        <v>1517</v>
      </c>
      <c r="N420" s="11" t="s">
        <v>1515</v>
      </c>
      <c r="O420" s="10" t="s">
        <v>1501</v>
      </c>
      <c r="P420" s="11">
        <v>14</v>
      </c>
      <c r="Q420" s="11" t="s">
        <v>51</v>
      </c>
      <c r="R420" s="12">
        <v>48965</v>
      </c>
      <c r="S420" s="11" t="s">
        <v>52</v>
      </c>
      <c r="T420" s="11" t="s">
        <v>52</v>
      </c>
      <c r="U420" s="11" t="s">
        <v>52</v>
      </c>
      <c r="V420" s="11" t="s">
        <v>52</v>
      </c>
      <c r="W420" s="11" t="s">
        <v>65</v>
      </c>
      <c r="X420" s="11" t="s">
        <v>54</v>
      </c>
      <c r="Y420" s="11" t="s">
        <v>55</v>
      </c>
      <c r="Z420" s="13" t="s">
        <v>42</v>
      </c>
      <c r="AA420" s="42" t="s">
        <v>56</v>
      </c>
      <c r="AB420" s="14">
        <v>1153580</v>
      </c>
      <c r="AC420" s="41" t="s">
        <v>1518</v>
      </c>
      <c r="AD420" s="11"/>
      <c r="AE420" s="11" t="s">
        <v>58</v>
      </c>
      <c r="AF420" s="11" t="s">
        <v>59</v>
      </c>
      <c r="AG420" s="9">
        <v>44742</v>
      </c>
      <c r="AH420" s="9">
        <v>44747</v>
      </c>
      <c r="AI420" s="11" t="s">
        <v>60</v>
      </c>
    </row>
    <row r="421" spans="1:35" x14ac:dyDescent="0.2">
      <c r="A421" s="8">
        <v>2022</v>
      </c>
      <c r="B421" s="9">
        <v>44713</v>
      </c>
      <c r="C421" s="9">
        <v>44742</v>
      </c>
      <c r="D421" s="10" t="s">
        <v>42</v>
      </c>
      <c r="E421" s="11" t="s">
        <v>43</v>
      </c>
      <c r="F421" s="11" t="s">
        <v>44</v>
      </c>
      <c r="G421" s="41" t="s">
        <v>2781</v>
      </c>
      <c r="H421" s="12" t="s">
        <v>62</v>
      </c>
      <c r="I421" s="11" t="s">
        <v>46</v>
      </c>
      <c r="J421" s="11" t="s">
        <v>63</v>
      </c>
      <c r="K421" s="11" t="s">
        <v>1520</v>
      </c>
      <c r="L421" s="11" t="s">
        <v>1515</v>
      </c>
      <c r="M421" s="11" t="s">
        <v>1520</v>
      </c>
      <c r="N421" s="11" t="s">
        <v>1515</v>
      </c>
      <c r="O421" s="10" t="s">
        <v>1521</v>
      </c>
      <c r="P421" s="11">
        <v>14</v>
      </c>
      <c r="Q421" s="11" t="s">
        <v>51</v>
      </c>
      <c r="R421" s="12">
        <v>48965</v>
      </c>
      <c r="S421" s="11" t="s">
        <v>52</v>
      </c>
      <c r="T421" s="11" t="s">
        <v>52</v>
      </c>
      <c r="U421" s="11" t="s">
        <v>52</v>
      </c>
      <c r="V421" s="11" t="s">
        <v>52</v>
      </c>
      <c r="W421" s="11" t="s">
        <v>65</v>
      </c>
      <c r="X421" s="11" t="s">
        <v>54</v>
      </c>
      <c r="Y421" s="11" t="s">
        <v>55</v>
      </c>
      <c r="Z421" s="13" t="s">
        <v>42</v>
      </c>
      <c r="AA421" s="42" t="s">
        <v>56</v>
      </c>
      <c r="AB421" s="14">
        <v>578325</v>
      </c>
      <c r="AC421" s="41" t="s">
        <v>1522</v>
      </c>
      <c r="AD421" s="11"/>
      <c r="AE421" s="11" t="s">
        <v>58</v>
      </c>
      <c r="AF421" s="11" t="s">
        <v>59</v>
      </c>
      <c r="AG421" s="9">
        <v>44742</v>
      </c>
      <c r="AH421" s="9">
        <v>44747</v>
      </c>
      <c r="AI421" s="11" t="s">
        <v>60</v>
      </c>
    </row>
    <row r="422" spans="1:35" x14ac:dyDescent="0.2">
      <c r="A422" s="8">
        <v>2022</v>
      </c>
      <c r="B422" s="9">
        <v>44713</v>
      </c>
      <c r="C422" s="9">
        <v>44742</v>
      </c>
      <c r="D422" s="10" t="s">
        <v>42</v>
      </c>
      <c r="E422" s="11" t="s">
        <v>43</v>
      </c>
      <c r="F422" s="11" t="s">
        <v>44</v>
      </c>
      <c r="G422" s="41" t="s">
        <v>2782</v>
      </c>
      <c r="H422" s="12" t="s">
        <v>62</v>
      </c>
      <c r="I422" s="11" t="s">
        <v>46</v>
      </c>
      <c r="J422" s="11" t="s">
        <v>63</v>
      </c>
      <c r="K422" s="11" t="s">
        <v>1524</v>
      </c>
      <c r="L422" s="11" t="s">
        <v>1525</v>
      </c>
      <c r="M422" s="11" t="s">
        <v>1524</v>
      </c>
      <c r="N422" s="11" t="s">
        <v>1525</v>
      </c>
      <c r="O422" s="10" t="s">
        <v>1521</v>
      </c>
      <c r="P422" s="11">
        <v>14</v>
      </c>
      <c r="Q422" s="11" t="s">
        <v>51</v>
      </c>
      <c r="R422" s="12">
        <v>48965</v>
      </c>
      <c r="S422" s="11" t="s">
        <v>52</v>
      </c>
      <c r="T422" s="11" t="s">
        <v>52</v>
      </c>
      <c r="U422" s="11" t="s">
        <v>52</v>
      </c>
      <c r="V422" s="11" t="s">
        <v>52</v>
      </c>
      <c r="W422" s="11" t="s">
        <v>53</v>
      </c>
      <c r="X422" s="11" t="s">
        <v>54</v>
      </c>
      <c r="Y422" s="11" t="s">
        <v>55</v>
      </c>
      <c r="Z422" s="13" t="s">
        <v>42</v>
      </c>
      <c r="AA422" s="42" t="s">
        <v>56</v>
      </c>
      <c r="AB422" s="14">
        <v>185847</v>
      </c>
      <c r="AC422" s="41" t="s">
        <v>1526</v>
      </c>
      <c r="AD422" s="11"/>
      <c r="AE422" s="11" t="s">
        <v>58</v>
      </c>
      <c r="AF422" s="11" t="s">
        <v>59</v>
      </c>
      <c r="AG422" s="9">
        <v>44742</v>
      </c>
      <c r="AH422" s="9">
        <v>44747</v>
      </c>
      <c r="AI422" s="11" t="s">
        <v>60</v>
      </c>
    </row>
    <row r="423" spans="1:35" x14ac:dyDescent="0.2">
      <c r="A423" s="8">
        <v>2022</v>
      </c>
      <c r="B423" s="9">
        <v>44713</v>
      </c>
      <c r="C423" s="9">
        <v>44742</v>
      </c>
      <c r="D423" s="10" t="s">
        <v>42</v>
      </c>
      <c r="E423" s="11" t="s">
        <v>43</v>
      </c>
      <c r="F423" s="11" t="s">
        <v>44</v>
      </c>
      <c r="G423" s="41" t="s">
        <v>1527</v>
      </c>
      <c r="H423" s="12" t="s">
        <v>1528</v>
      </c>
      <c r="I423" s="11" t="s">
        <v>46</v>
      </c>
      <c r="J423" s="11" t="s">
        <v>47</v>
      </c>
      <c r="K423" s="11" t="s">
        <v>1529</v>
      </c>
      <c r="L423" s="11" t="s">
        <v>1525</v>
      </c>
      <c r="M423" s="11" t="s">
        <v>1529</v>
      </c>
      <c r="N423" s="11" t="s">
        <v>1525</v>
      </c>
      <c r="O423" s="10" t="s">
        <v>1530</v>
      </c>
      <c r="P423" s="11">
        <v>14</v>
      </c>
      <c r="Q423" s="11" t="s">
        <v>51</v>
      </c>
      <c r="R423" s="12">
        <v>48680</v>
      </c>
      <c r="S423" s="11" t="s">
        <v>52</v>
      </c>
      <c r="T423" s="11" t="s">
        <v>52</v>
      </c>
      <c r="U423" s="11" t="s">
        <v>52</v>
      </c>
      <c r="V423" s="11" t="s">
        <v>52</v>
      </c>
      <c r="W423" s="11" t="s">
        <v>65</v>
      </c>
      <c r="X423" s="11" t="s">
        <v>54</v>
      </c>
      <c r="Y423" s="11" t="s">
        <v>55</v>
      </c>
      <c r="Z423" s="13" t="s">
        <v>42</v>
      </c>
      <c r="AA423" s="42" t="s">
        <v>249</v>
      </c>
      <c r="AB423" s="14">
        <v>663829</v>
      </c>
      <c r="AC423" s="41" t="s">
        <v>1531</v>
      </c>
      <c r="AD423" s="11"/>
      <c r="AE423" s="11" t="s">
        <v>58</v>
      </c>
      <c r="AF423" s="11" t="s">
        <v>59</v>
      </c>
      <c r="AG423" s="9">
        <v>44742</v>
      </c>
      <c r="AH423" s="9">
        <v>44747</v>
      </c>
      <c r="AI423" s="11" t="s">
        <v>60</v>
      </c>
    </row>
    <row r="424" spans="1:35" x14ac:dyDescent="0.2">
      <c r="A424" s="8">
        <v>2022</v>
      </c>
      <c r="B424" s="9">
        <v>44713</v>
      </c>
      <c r="C424" s="9">
        <v>44742</v>
      </c>
      <c r="D424" s="10" t="s">
        <v>42</v>
      </c>
      <c r="E424" s="11" t="s">
        <v>43</v>
      </c>
      <c r="F424" s="11" t="s">
        <v>44</v>
      </c>
      <c r="G424" s="41" t="s">
        <v>1532</v>
      </c>
      <c r="H424" s="12">
        <v>11</v>
      </c>
      <c r="I424" s="11" t="s">
        <v>46</v>
      </c>
      <c r="J424" s="11" t="s">
        <v>47</v>
      </c>
      <c r="K424" s="11" t="s">
        <v>1533</v>
      </c>
      <c r="L424" s="11" t="s">
        <v>1534</v>
      </c>
      <c r="M424" s="11" t="s">
        <v>1533</v>
      </c>
      <c r="N424" s="11" t="s">
        <v>1534</v>
      </c>
      <c r="O424" s="10" t="s">
        <v>1535</v>
      </c>
      <c r="P424" s="11">
        <v>14</v>
      </c>
      <c r="Q424" s="11" t="s">
        <v>51</v>
      </c>
      <c r="R424" s="12">
        <v>48740</v>
      </c>
      <c r="S424" s="11" t="s">
        <v>52</v>
      </c>
      <c r="T424" s="11" t="s">
        <v>52</v>
      </c>
      <c r="U424" s="11" t="s">
        <v>52</v>
      </c>
      <c r="V424" s="11" t="s">
        <v>52</v>
      </c>
      <c r="W424" s="11" t="s">
        <v>53</v>
      </c>
      <c r="X424" s="11" t="s">
        <v>54</v>
      </c>
      <c r="Y424" s="11" t="s">
        <v>55</v>
      </c>
      <c r="Z424" s="13" t="s">
        <v>42</v>
      </c>
      <c r="AA424" s="42" t="s">
        <v>56</v>
      </c>
      <c r="AB424" s="14">
        <v>6009030</v>
      </c>
      <c r="AC424" s="41" t="s">
        <v>1536</v>
      </c>
      <c r="AD424" s="11"/>
      <c r="AE424" s="11" t="s">
        <v>58</v>
      </c>
      <c r="AF424" s="11" t="s">
        <v>59</v>
      </c>
      <c r="AG424" s="9">
        <v>44742</v>
      </c>
      <c r="AH424" s="9">
        <v>44747</v>
      </c>
      <c r="AI424" s="11" t="s">
        <v>60</v>
      </c>
    </row>
    <row r="425" spans="1:35" x14ac:dyDescent="0.2">
      <c r="A425" s="8">
        <v>2022</v>
      </c>
      <c r="B425" s="9">
        <v>44713</v>
      </c>
      <c r="C425" s="9">
        <v>44742</v>
      </c>
      <c r="D425" s="10" t="s">
        <v>42</v>
      </c>
      <c r="E425" s="11" t="s">
        <v>43</v>
      </c>
      <c r="F425" s="11" t="s">
        <v>44</v>
      </c>
      <c r="G425" s="41" t="s">
        <v>1537</v>
      </c>
      <c r="H425" s="12">
        <v>4</v>
      </c>
      <c r="I425" s="11" t="s">
        <v>46</v>
      </c>
      <c r="J425" s="11" t="s">
        <v>47</v>
      </c>
      <c r="K425" s="11" t="s">
        <v>1538</v>
      </c>
      <c r="L425" s="11" t="s">
        <v>1534</v>
      </c>
      <c r="M425" s="11" t="s">
        <v>1538</v>
      </c>
      <c r="N425" s="11" t="s">
        <v>1534</v>
      </c>
      <c r="O425" s="10" t="s">
        <v>1535</v>
      </c>
      <c r="P425" s="11">
        <v>14</v>
      </c>
      <c r="Q425" s="11" t="s">
        <v>51</v>
      </c>
      <c r="R425" s="12">
        <v>48745</v>
      </c>
      <c r="S425" s="11" t="s">
        <v>52</v>
      </c>
      <c r="T425" s="11" t="s">
        <v>52</v>
      </c>
      <c r="U425" s="11" t="s">
        <v>52</v>
      </c>
      <c r="V425" s="11" t="s">
        <v>52</v>
      </c>
      <c r="W425" s="11" t="s">
        <v>65</v>
      </c>
      <c r="X425" s="11" t="s">
        <v>54</v>
      </c>
      <c r="Y425" s="11" t="s">
        <v>55</v>
      </c>
      <c r="Z425" s="13" t="s">
        <v>42</v>
      </c>
      <c r="AA425" s="42" t="s">
        <v>56</v>
      </c>
      <c r="AB425" s="14">
        <v>642960.80000000005</v>
      </c>
      <c r="AC425" s="41" t="s">
        <v>1539</v>
      </c>
      <c r="AD425" s="11"/>
      <c r="AE425" s="11" t="s">
        <v>58</v>
      </c>
      <c r="AF425" s="11" t="s">
        <v>59</v>
      </c>
      <c r="AG425" s="9">
        <v>44742</v>
      </c>
      <c r="AH425" s="9">
        <v>44747</v>
      </c>
      <c r="AI425" s="11" t="s">
        <v>60</v>
      </c>
    </row>
    <row r="426" spans="1:35" x14ac:dyDescent="0.2">
      <c r="A426" s="8">
        <v>2022</v>
      </c>
      <c r="B426" s="9">
        <v>44713</v>
      </c>
      <c r="C426" s="9">
        <v>44742</v>
      </c>
      <c r="D426" s="10" t="s">
        <v>42</v>
      </c>
      <c r="E426" s="11" t="s">
        <v>43</v>
      </c>
      <c r="F426" s="11" t="s">
        <v>44</v>
      </c>
      <c r="G426" s="41" t="s">
        <v>2783</v>
      </c>
      <c r="H426" s="12" t="s">
        <v>62</v>
      </c>
      <c r="I426" s="11" t="s">
        <v>46</v>
      </c>
      <c r="J426" s="11" t="s">
        <v>63</v>
      </c>
      <c r="K426" s="11" t="s">
        <v>1541</v>
      </c>
      <c r="L426" s="11" t="s">
        <v>1534</v>
      </c>
      <c r="M426" s="11" t="s">
        <v>1541</v>
      </c>
      <c r="N426" s="11" t="s">
        <v>1534</v>
      </c>
      <c r="O426" s="10" t="s">
        <v>1542</v>
      </c>
      <c r="P426" s="11">
        <v>14</v>
      </c>
      <c r="Q426" s="11" t="s">
        <v>51</v>
      </c>
      <c r="R426" s="12">
        <v>48700</v>
      </c>
      <c r="S426" s="11" t="s">
        <v>52</v>
      </c>
      <c r="T426" s="11" t="s">
        <v>52</v>
      </c>
      <c r="U426" s="11" t="s">
        <v>52</v>
      </c>
      <c r="V426" s="11" t="s">
        <v>52</v>
      </c>
      <c r="W426" s="11" t="s">
        <v>65</v>
      </c>
      <c r="X426" s="11" t="s">
        <v>54</v>
      </c>
      <c r="Y426" s="11" t="s">
        <v>55</v>
      </c>
      <c r="Z426" s="13" t="s">
        <v>42</v>
      </c>
      <c r="AA426" s="42" t="s">
        <v>117</v>
      </c>
      <c r="AB426" s="14">
        <v>570000</v>
      </c>
      <c r="AC426" s="41" t="s">
        <v>242</v>
      </c>
      <c r="AD426" s="11"/>
      <c r="AE426" s="11" t="s">
        <v>58</v>
      </c>
      <c r="AF426" s="11" t="s">
        <v>59</v>
      </c>
      <c r="AG426" s="9">
        <v>44742</v>
      </c>
      <c r="AH426" s="9">
        <v>44747</v>
      </c>
      <c r="AI426" s="11" t="s">
        <v>60</v>
      </c>
    </row>
    <row r="427" spans="1:35" x14ac:dyDescent="0.2">
      <c r="A427" s="8">
        <v>2022</v>
      </c>
      <c r="B427" s="9">
        <v>44713</v>
      </c>
      <c r="C427" s="9">
        <v>44742</v>
      </c>
      <c r="D427" s="10" t="s">
        <v>42</v>
      </c>
      <c r="E427" s="11" t="s">
        <v>43</v>
      </c>
      <c r="F427" s="11" t="s">
        <v>44</v>
      </c>
      <c r="G427" s="41" t="s">
        <v>1543</v>
      </c>
      <c r="H427" s="12">
        <v>21</v>
      </c>
      <c r="I427" s="11" t="s">
        <v>46</v>
      </c>
      <c r="J427" s="11" t="s">
        <v>47</v>
      </c>
      <c r="K427" s="11" t="s">
        <v>1544</v>
      </c>
      <c r="L427" s="11" t="s">
        <v>1534</v>
      </c>
      <c r="M427" s="11" t="s">
        <v>1544</v>
      </c>
      <c r="N427" s="11" t="s">
        <v>1534</v>
      </c>
      <c r="O427" s="10" t="s">
        <v>1542</v>
      </c>
      <c r="P427" s="11">
        <v>14</v>
      </c>
      <c r="Q427" s="11" t="s">
        <v>51</v>
      </c>
      <c r="R427" s="12">
        <v>48720</v>
      </c>
      <c r="S427" s="11" t="s">
        <v>52</v>
      </c>
      <c r="T427" s="11" t="s">
        <v>52</v>
      </c>
      <c r="U427" s="11" t="s">
        <v>52</v>
      </c>
      <c r="V427" s="11" t="s">
        <v>52</v>
      </c>
      <c r="W427" s="11" t="s">
        <v>65</v>
      </c>
      <c r="X427" s="11" t="s">
        <v>54</v>
      </c>
      <c r="Y427" s="11" t="s">
        <v>55</v>
      </c>
      <c r="Z427" s="13" t="s">
        <v>42</v>
      </c>
      <c r="AA427" s="42" t="s">
        <v>56</v>
      </c>
      <c r="AB427" s="14">
        <v>327612</v>
      </c>
      <c r="AC427" s="41" t="s">
        <v>1545</v>
      </c>
      <c r="AD427" s="11"/>
      <c r="AE427" s="11" t="s">
        <v>58</v>
      </c>
      <c r="AF427" s="11" t="s">
        <v>59</v>
      </c>
      <c r="AG427" s="9">
        <v>44742</v>
      </c>
      <c r="AH427" s="9">
        <v>44747</v>
      </c>
      <c r="AI427" s="11" t="s">
        <v>60</v>
      </c>
    </row>
    <row r="428" spans="1:35" x14ac:dyDescent="0.2">
      <c r="A428" s="8">
        <v>2022</v>
      </c>
      <c r="B428" s="9">
        <v>44713</v>
      </c>
      <c r="C428" s="9">
        <v>44742</v>
      </c>
      <c r="D428" s="10" t="s">
        <v>42</v>
      </c>
      <c r="E428" s="11" t="s">
        <v>43</v>
      </c>
      <c r="F428" s="11" t="s">
        <v>44</v>
      </c>
      <c r="G428" s="41" t="s">
        <v>1546</v>
      </c>
      <c r="H428" s="12" t="s">
        <v>62</v>
      </c>
      <c r="I428" s="11" t="s">
        <v>46</v>
      </c>
      <c r="J428" s="11" t="s">
        <v>63</v>
      </c>
      <c r="K428" s="11" t="s">
        <v>1547</v>
      </c>
      <c r="L428" s="11" t="s">
        <v>1534</v>
      </c>
      <c r="M428" s="11" t="s">
        <v>1547</v>
      </c>
      <c r="N428" s="11" t="s">
        <v>1534</v>
      </c>
      <c r="O428" s="10" t="s">
        <v>1542</v>
      </c>
      <c r="P428" s="11">
        <v>14</v>
      </c>
      <c r="Q428" s="11" t="s">
        <v>51</v>
      </c>
      <c r="R428" s="12">
        <v>48715</v>
      </c>
      <c r="S428" s="11" t="s">
        <v>52</v>
      </c>
      <c r="T428" s="11" t="s">
        <v>52</v>
      </c>
      <c r="U428" s="11" t="s">
        <v>52</v>
      </c>
      <c r="V428" s="11" t="s">
        <v>52</v>
      </c>
      <c r="W428" s="11" t="s">
        <v>65</v>
      </c>
      <c r="X428" s="11" t="s">
        <v>54</v>
      </c>
      <c r="Y428" s="11" t="s">
        <v>55</v>
      </c>
      <c r="Z428" s="13" t="s">
        <v>42</v>
      </c>
      <c r="AA428" s="42" t="s">
        <v>56</v>
      </c>
      <c r="AB428" s="14">
        <v>249921.8</v>
      </c>
      <c r="AC428" s="41" t="s">
        <v>1548</v>
      </c>
      <c r="AD428" s="11"/>
      <c r="AE428" s="11" t="s">
        <v>58</v>
      </c>
      <c r="AF428" s="11" t="s">
        <v>59</v>
      </c>
      <c r="AG428" s="9">
        <v>44742</v>
      </c>
      <c r="AH428" s="9">
        <v>44747</v>
      </c>
      <c r="AI428" s="11" t="s">
        <v>60</v>
      </c>
    </row>
    <row r="429" spans="1:35" x14ac:dyDescent="0.2">
      <c r="A429" s="8">
        <v>2022</v>
      </c>
      <c r="B429" s="9">
        <v>44713</v>
      </c>
      <c r="C429" s="9">
        <v>44742</v>
      </c>
      <c r="D429" s="10" t="s">
        <v>42</v>
      </c>
      <c r="E429" s="11" t="s">
        <v>43</v>
      </c>
      <c r="F429" s="11" t="s">
        <v>44</v>
      </c>
      <c r="G429" s="41" t="s">
        <v>1549</v>
      </c>
      <c r="H429" s="12">
        <v>108</v>
      </c>
      <c r="I429" s="11" t="s">
        <v>46</v>
      </c>
      <c r="J429" s="11" t="s">
        <v>63</v>
      </c>
      <c r="K429" s="11" t="s">
        <v>1550</v>
      </c>
      <c r="L429" s="11" t="s">
        <v>1534</v>
      </c>
      <c r="M429" s="11" t="s">
        <v>1550</v>
      </c>
      <c r="N429" s="11" t="s">
        <v>1534</v>
      </c>
      <c r="O429" s="10" t="s">
        <v>1551</v>
      </c>
      <c r="P429" s="11">
        <v>14</v>
      </c>
      <c r="Q429" s="11" t="s">
        <v>51</v>
      </c>
      <c r="R429" s="12">
        <v>48600</v>
      </c>
      <c r="S429" s="11" t="s">
        <v>52</v>
      </c>
      <c r="T429" s="11" t="s">
        <v>52</v>
      </c>
      <c r="U429" s="11" t="s">
        <v>52</v>
      </c>
      <c r="V429" s="11" t="s">
        <v>52</v>
      </c>
      <c r="W429" s="11" t="s">
        <v>65</v>
      </c>
      <c r="X429" s="11" t="s">
        <v>54</v>
      </c>
      <c r="Y429" s="11" t="s">
        <v>55</v>
      </c>
      <c r="Z429" s="13" t="s">
        <v>42</v>
      </c>
      <c r="AA429" s="42" t="s">
        <v>117</v>
      </c>
      <c r="AB429" s="14">
        <v>1808915</v>
      </c>
      <c r="AC429" s="41" t="s">
        <v>1552</v>
      </c>
      <c r="AD429" s="11"/>
      <c r="AE429" s="11" t="s">
        <v>58</v>
      </c>
      <c r="AF429" s="11" t="s">
        <v>59</v>
      </c>
      <c r="AG429" s="9">
        <v>44742</v>
      </c>
      <c r="AH429" s="9">
        <v>44747</v>
      </c>
      <c r="AI429" s="11" t="s">
        <v>60</v>
      </c>
    </row>
    <row r="430" spans="1:35" x14ac:dyDescent="0.2">
      <c r="A430" s="8">
        <v>2022</v>
      </c>
      <c r="B430" s="9">
        <v>44713</v>
      </c>
      <c r="C430" s="9">
        <v>44742</v>
      </c>
      <c r="D430" s="10" t="s">
        <v>42</v>
      </c>
      <c r="E430" s="11" t="s">
        <v>43</v>
      </c>
      <c r="F430" s="11" t="s">
        <v>44</v>
      </c>
      <c r="G430" s="41" t="s">
        <v>2784</v>
      </c>
      <c r="H430" s="12">
        <v>35</v>
      </c>
      <c r="I430" s="11" t="s">
        <v>46</v>
      </c>
      <c r="J430" s="11" t="s">
        <v>47</v>
      </c>
      <c r="K430" s="11" t="s">
        <v>1554</v>
      </c>
      <c r="L430" s="11" t="s">
        <v>1534</v>
      </c>
      <c r="M430" s="11" t="s">
        <v>1554</v>
      </c>
      <c r="N430" s="11" t="s">
        <v>1534</v>
      </c>
      <c r="O430" s="10" t="s">
        <v>1551</v>
      </c>
      <c r="P430" s="11">
        <v>14</v>
      </c>
      <c r="Q430" s="11" t="s">
        <v>51</v>
      </c>
      <c r="R430" s="12">
        <v>48630</v>
      </c>
      <c r="S430" s="11" t="s">
        <v>52</v>
      </c>
      <c r="T430" s="11" t="s">
        <v>52</v>
      </c>
      <c r="U430" s="11" t="s">
        <v>52</v>
      </c>
      <c r="V430" s="11" t="s">
        <v>52</v>
      </c>
      <c r="W430" s="11" t="s">
        <v>65</v>
      </c>
      <c r="X430" s="11" t="s">
        <v>54</v>
      </c>
      <c r="Y430" s="11" t="s">
        <v>55</v>
      </c>
      <c r="Z430" s="13" t="s">
        <v>42</v>
      </c>
      <c r="AA430" s="42" t="s">
        <v>56</v>
      </c>
      <c r="AB430" s="14">
        <v>544799.5</v>
      </c>
      <c r="AC430" s="41" t="s">
        <v>1555</v>
      </c>
      <c r="AD430" s="11"/>
      <c r="AE430" s="11" t="s">
        <v>58</v>
      </c>
      <c r="AF430" s="11" t="s">
        <v>59</v>
      </c>
      <c r="AG430" s="9">
        <v>44742</v>
      </c>
      <c r="AH430" s="9">
        <v>44747</v>
      </c>
      <c r="AI430" s="11" t="s">
        <v>60</v>
      </c>
    </row>
    <row r="431" spans="1:35" x14ac:dyDescent="0.2">
      <c r="A431" s="8">
        <v>2022</v>
      </c>
      <c r="B431" s="9">
        <v>44713</v>
      </c>
      <c r="C431" s="9">
        <v>44742</v>
      </c>
      <c r="D431" s="10" t="s">
        <v>262</v>
      </c>
      <c r="E431" s="11" t="s">
        <v>43</v>
      </c>
      <c r="F431" s="11" t="s">
        <v>44</v>
      </c>
      <c r="G431" s="41" t="s">
        <v>1556</v>
      </c>
      <c r="H431" s="12" t="s">
        <v>62</v>
      </c>
      <c r="I431" s="11" t="s">
        <v>46</v>
      </c>
      <c r="J431" s="11" t="s">
        <v>63</v>
      </c>
      <c r="K431" s="11" t="s">
        <v>1557</v>
      </c>
      <c r="L431" s="11" t="s">
        <v>1534</v>
      </c>
      <c r="M431" s="11" t="s">
        <v>1557</v>
      </c>
      <c r="N431" s="11" t="s">
        <v>1534</v>
      </c>
      <c r="O431" s="10" t="s">
        <v>1558</v>
      </c>
      <c r="P431" s="11">
        <v>14</v>
      </c>
      <c r="Q431" s="11" t="s">
        <v>51</v>
      </c>
      <c r="R431" s="12">
        <v>48850</v>
      </c>
      <c r="S431" s="11" t="s">
        <v>52</v>
      </c>
      <c r="T431" s="11" t="s">
        <v>52</v>
      </c>
      <c r="U431" s="11" t="s">
        <v>52</v>
      </c>
      <c r="V431" s="11" t="s">
        <v>52</v>
      </c>
      <c r="W431" s="11" t="s">
        <v>65</v>
      </c>
      <c r="X431" s="11" t="s">
        <v>54</v>
      </c>
      <c r="Y431" s="11" t="s">
        <v>55</v>
      </c>
      <c r="Z431" s="13" t="s">
        <v>262</v>
      </c>
      <c r="AA431" s="42" t="s">
        <v>56</v>
      </c>
      <c r="AB431" s="14">
        <v>4014076</v>
      </c>
      <c r="AC431" s="41" t="s">
        <v>2785</v>
      </c>
      <c r="AD431" s="11"/>
      <c r="AE431" s="11" t="s">
        <v>58</v>
      </c>
      <c r="AF431" s="11" t="s">
        <v>59</v>
      </c>
      <c r="AG431" s="9">
        <v>44742</v>
      </c>
      <c r="AH431" s="9">
        <v>44747</v>
      </c>
      <c r="AI431" s="11" t="s">
        <v>60</v>
      </c>
    </row>
    <row r="432" spans="1:35" x14ac:dyDescent="0.2">
      <c r="A432" s="8">
        <v>2022</v>
      </c>
      <c r="B432" s="9">
        <v>44713</v>
      </c>
      <c r="C432" s="9">
        <v>44742</v>
      </c>
      <c r="D432" s="10" t="s">
        <v>42</v>
      </c>
      <c r="E432" s="11" t="s">
        <v>43</v>
      </c>
      <c r="F432" s="11" t="s">
        <v>44</v>
      </c>
      <c r="G432" s="41" t="s">
        <v>189</v>
      </c>
      <c r="H432" s="12" t="s">
        <v>62</v>
      </c>
      <c r="I432" s="11" t="s">
        <v>46</v>
      </c>
      <c r="J432" s="11" t="s">
        <v>63</v>
      </c>
      <c r="K432" s="11" t="s">
        <v>1560</v>
      </c>
      <c r="L432" s="11" t="s">
        <v>1534</v>
      </c>
      <c r="M432" s="11" t="s">
        <v>1560</v>
      </c>
      <c r="N432" s="11" t="s">
        <v>1534</v>
      </c>
      <c r="O432" s="10" t="s">
        <v>1558</v>
      </c>
      <c r="P432" s="11">
        <v>14</v>
      </c>
      <c r="Q432" s="11" t="s">
        <v>51</v>
      </c>
      <c r="R432" s="12">
        <v>48892</v>
      </c>
      <c r="S432" s="11" t="s">
        <v>52</v>
      </c>
      <c r="T432" s="11" t="s">
        <v>52</v>
      </c>
      <c r="U432" s="11" t="s">
        <v>52</v>
      </c>
      <c r="V432" s="11" t="s">
        <v>52</v>
      </c>
      <c r="W432" s="11" t="s">
        <v>65</v>
      </c>
      <c r="X432" s="11" t="s">
        <v>54</v>
      </c>
      <c r="Y432" s="11" t="s">
        <v>55</v>
      </c>
      <c r="Z432" s="13" t="s">
        <v>42</v>
      </c>
      <c r="AA432" s="42" t="s">
        <v>117</v>
      </c>
      <c r="AB432" s="14">
        <v>1631801.4</v>
      </c>
      <c r="AC432" s="41" t="s">
        <v>1561</v>
      </c>
      <c r="AD432" s="11"/>
      <c r="AE432" s="11" t="s">
        <v>58</v>
      </c>
      <c r="AF432" s="11" t="s">
        <v>59</v>
      </c>
      <c r="AG432" s="9">
        <v>44742</v>
      </c>
      <c r="AH432" s="9">
        <v>44747</v>
      </c>
      <c r="AI432" s="11" t="s">
        <v>60</v>
      </c>
    </row>
    <row r="433" spans="1:35" x14ac:dyDescent="0.2">
      <c r="A433" s="8">
        <v>2022</v>
      </c>
      <c r="B433" s="9">
        <v>44713</v>
      </c>
      <c r="C433" s="9">
        <v>44742</v>
      </c>
      <c r="D433" s="10" t="s">
        <v>42</v>
      </c>
      <c r="E433" s="11" t="s">
        <v>43</v>
      </c>
      <c r="F433" s="11" t="s">
        <v>44</v>
      </c>
      <c r="G433" s="41" t="s">
        <v>1562</v>
      </c>
      <c r="H433" s="12">
        <v>142</v>
      </c>
      <c r="I433" s="11" t="s">
        <v>46</v>
      </c>
      <c r="J433" s="11" t="s">
        <v>63</v>
      </c>
      <c r="K433" s="11" t="s">
        <v>1563</v>
      </c>
      <c r="L433" s="11" t="s">
        <v>1534</v>
      </c>
      <c r="M433" s="11" t="s">
        <v>1563</v>
      </c>
      <c r="N433" s="11" t="s">
        <v>1534</v>
      </c>
      <c r="O433" s="10" t="s">
        <v>1558</v>
      </c>
      <c r="P433" s="11">
        <v>14</v>
      </c>
      <c r="Q433" s="11" t="s">
        <v>51</v>
      </c>
      <c r="R433" s="12">
        <v>48878</v>
      </c>
      <c r="S433" s="11" t="s">
        <v>52</v>
      </c>
      <c r="T433" s="11" t="s">
        <v>52</v>
      </c>
      <c r="U433" s="11" t="s">
        <v>52</v>
      </c>
      <c r="V433" s="11" t="s">
        <v>52</v>
      </c>
      <c r="W433" s="11" t="s">
        <v>65</v>
      </c>
      <c r="X433" s="11" t="s">
        <v>54</v>
      </c>
      <c r="Y433" s="11" t="s">
        <v>55</v>
      </c>
      <c r="Z433" s="13" t="s">
        <v>42</v>
      </c>
      <c r="AA433" s="42" t="s">
        <v>56</v>
      </c>
      <c r="AB433" s="14">
        <v>566872</v>
      </c>
      <c r="AC433" s="41" t="s">
        <v>1564</v>
      </c>
      <c r="AD433" s="11"/>
      <c r="AE433" s="11" t="s">
        <v>58</v>
      </c>
      <c r="AF433" s="11" t="s">
        <v>59</v>
      </c>
      <c r="AG433" s="9">
        <v>44742</v>
      </c>
      <c r="AH433" s="9">
        <v>44747</v>
      </c>
      <c r="AI433" s="11" t="s">
        <v>60</v>
      </c>
    </row>
    <row r="434" spans="1:35" x14ac:dyDescent="0.2">
      <c r="A434" s="8">
        <v>2022</v>
      </c>
      <c r="B434" s="9">
        <v>44713</v>
      </c>
      <c r="C434" s="9">
        <v>44742</v>
      </c>
      <c r="D434" s="10" t="s">
        <v>42</v>
      </c>
      <c r="E434" s="11" t="s">
        <v>43</v>
      </c>
      <c r="F434" s="11" t="s">
        <v>44</v>
      </c>
      <c r="G434" s="41" t="s">
        <v>189</v>
      </c>
      <c r="H434" s="12" t="s">
        <v>62</v>
      </c>
      <c r="I434" s="11" t="s">
        <v>46</v>
      </c>
      <c r="J434" s="11" t="s">
        <v>47</v>
      </c>
      <c r="K434" s="11" t="s">
        <v>1565</v>
      </c>
      <c r="L434" s="11" t="s">
        <v>1566</v>
      </c>
      <c r="M434" s="11" t="s">
        <v>1565</v>
      </c>
      <c r="N434" s="11" t="s">
        <v>1566</v>
      </c>
      <c r="O434" s="10" t="s">
        <v>1558</v>
      </c>
      <c r="P434" s="11">
        <v>14</v>
      </c>
      <c r="Q434" s="11" t="s">
        <v>51</v>
      </c>
      <c r="R434" s="12">
        <v>48869</v>
      </c>
      <c r="S434" s="11" t="s">
        <v>52</v>
      </c>
      <c r="T434" s="11" t="s">
        <v>52</v>
      </c>
      <c r="U434" s="11" t="s">
        <v>52</v>
      </c>
      <c r="V434" s="11" t="s">
        <v>52</v>
      </c>
      <c r="W434" s="11" t="s">
        <v>53</v>
      </c>
      <c r="X434" s="11" t="s">
        <v>54</v>
      </c>
      <c r="Y434" s="11" t="s">
        <v>55</v>
      </c>
      <c r="Z434" s="13" t="s">
        <v>42</v>
      </c>
      <c r="AA434" s="42" t="s">
        <v>117</v>
      </c>
      <c r="AB434" s="14">
        <v>489865.7</v>
      </c>
      <c r="AC434" s="41" t="s">
        <v>1567</v>
      </c>
      <c r="AD434" s="11"/>
      <c r="AE434" s="11" t="s">
        <v>58</v>
      </c>
      <c r="AF434" s="11" t="s">
        <v>59</v>
      </c>
      <c r="AG434" s="9">
        <v>44742</v>
      </c>
      <c r="AH434" s="9">
        <v>44747</v>
      </c>
      <c r="AI434" s="11" t="s">
        <v>60</v>
      </c>
    </row>
    <row r="435" spans="1:35" x14ac:dyDescent="0.2">
      <c r="A435" s="8">
        <v>2022</v>
      </c>
      <c r="B435" s="9">
        <v>44713</v>
      </c>
      <c r="C435" s="9">
        <v>44742</v>
      </c>
      <c r="D435" s="10" t="s">
        <v>42</v>
      </c>
      <c r="E435" s="11" t="s">
        <v>43</v>
      </c>
      <c r="F435" s="11" t="s">
        <v>44</v>
      </c>
      <c r="G435" s="41" t="s">
        <v>1568</v>
      </c>
      <c r="H435" s="12">
        <v>15</v>
      </c>
      <c r="I435" s="11" t="s">
        <v>46</v>
      </c>
      <c r="J435" s="11" t="s">
        <v>47</v>
      </c>
      <c r="K435" s="11" t="s">
        <v>1569</v>
      </c>
      <c r="L435" s="11" t="s">
        <v>1566</v>
      </c>
      <c r="M435" s="11" t="s">
        <v>1569</v>
      </c>
      <c r="N435" s="11" t="s">
        <v>1566</v>
      </c>
      <c r="O435" s="10" t="s">
        <v>1558</v>
      </c>
      <c r="P435" s="11">
        <v>14</v>
      </c>
      <c r="Q435" s="11" t="s">
        <v>51</v>
      </c>
      <c r="R435" s="12">
        <v>48860</v>
      </c>
      <c r="S435" s="11" t="s">
        <v>52</v>
      </c>
      <c r="T435" s="11" t="s">
        <v>52</v>
      </c>
      <c r="U435" s="11" t="s">
        <v>52</v>
      </c>
      <c r="V435" s="11" t="s">
        <v>52</v>
      </c>
      <c r="W435" s="11" t="s">
        <v>53</v>
      </c>
      <c r="X435" s="11" t="s">
        <v>54</v>
      </c>
      <c r="Y435" s="11" t="s">
        <v>55</v>
      </c>
      <c r="Z435" s="13" t="s">
        <v>42</v>
      </c>
      <c r="AA435" s="42" t="s">
        <v>56</v>
      </c>
      <c r="AB435" s="14">
        <v>43760</v>
      </c>
      <c r="AC435" s="41" t="s">
        <v>1570</v>
      </c>
      <c r="AD435" s="11"/>
      <c r="AE435" s="11" t="s">
        <v>58</v>
      </c>
      <c r="AF435" s="11" t="s">
        <v>59</v>
      </c>
      <c r="AG435" s="9">
        <v>44742</v>
      </c>
      <c r="AH435" s="9">
        <v>44747</v>
      </c>
      <c r="AI435" s="11" t="s">
        <v>60</v>
      </c>
    </row>
    <row r="436" spans="1:35" x14ac:dyDescent="0.2">
      <c r="A436" s="8">
        <v>2022</v>
      </c>
      <c r="B436" s="9">
        <v>44713</v>
      </c>
      <c r="C436" s="9">
        <v>44742</v>
      </c>
      <c r="D436" s="10" t="s">
        <v>42</v>
      </c>
      <c r="E436" s="11" t="s">
        <v>43</v>
      </c>
      <c r="F436" s="11" t="s">
        <v>44</v>
      </c>
      <c r="G436" s="41" t="s">
        <v>1571</v>
      </c>
      <c r="H436" s="12" t="s">
        <v>62</v>
      </c>
      <c r="I436" s="11" t="s">
        <v>46</v>
      </c>
      <c r="J436" s="11" t="s">
        <v>47</v>
      </c>
      <c r="K436" s="11" t="s">
        <v>756</v>
      </c>
      <c r="L436" s="11" t="s">
        <v>1566</v>
      </c>
      <c r="M436" s="11" t="s">
        <v>756</v>
      </c>
      <c r="N436" s="11" t="s">
        <v>1566</v>
      </c>
      <c r="O436" s="10" t="s">
        <v>1558</v>
      </c>
      <c r="P436" s="11">
        <v>14</v>
      </c>
      <c r="Q436" s="11" t="s">
        <v>51</v>
      </c>
      <c r="R436" s="12">
        <v>48870</v>
      </c>
      <c r="S436" s="11" t="s">
        <v>52</v>
      </c>
      <c r="T436" s="11" t="s">
        <v>52</v>
      </c>
      <c r="U436" s="11" t="s">
        <v>52</v>
      </c>
      <c r="V436" s="11" t="s">
        <v>52</v>
      </c>
      <c r="W436" s="11" t="s">
        <v>65</v>
      </c>
      <c r="X436" s="11" t="s">
        <v>54</v>
      </c>
      <c r="Y436" s="11" t="s">
        <v>55</v>
      </c>
      <c r="Z436" s="13" t="s">
        <v>42</v>
      </c>
      <c r="AA436" s="42" t="s">
        <v>56</v>
      </c>
      <c r="AB436" s="14">
        <v>838328</v>
      </c>
      <c r="AC436" s="41" t="s">
        <v>1572</v>
      </c>
      <c r="AD436" s="11"/>
      <c r="AE436" s="11" t="s">
        <v>58</v>
      </c>
      <c r="AF436" s="11" t="s">
        <v>59</v>
      </c>
      <c r="AG436" s="9">
        <v>44742</v>
      </c>
      <c r="AH436" s="9">
        <v>44747</v>
      </c>
      <c r="AI436" s="11" t="s">
        <v>60</v>
      </c>
    </row>
    <row r="437" spans="1:35" x14ac:dyDescent="0.2">
      <c r="A437" s="8">
        <v>2022</v>
      </c>
      <c r="B437" s="9">
        <v>44713</v>
      </c>
      <c r="C437" s="9">
        <v>44742</v>
      </c>
      <c r="D437" s="10" t="s">
        <v>42</v>
      </c>
      <c r="E437" s="11" t="s">
        <v>43</v>
      </c>
      <c r="F437" s="11" t="s">
        <v>44</v>
      </c>
      <c r="G437" s="41" t="s">
        <v>1573</v>
      </c>
      <c r="H437" s="12" t="s">
        <v>1574</v>
      </c>
      <c r="I437" s="11" t="s">
        <v>46</v>
      </c>
      <c r="J437" s="11" t="s">
        <v>47</v>
      </c>
      <c r="K437" s="11" t="s">
        <v>1575</v>
      </c>
      <c r="L437" s="11" t="s">
        <v>1566</v>
      </c>
      <c r="M437" s="11" t="s">
        <v>1575</v>
      </c>
      <c r="N437" s="11" t="s">
        <v>1566</v>
      </c>
      <c r="O437" s="10" t="s">
        <v>1558</v>
      </c>
      <c r="P437" s="11">
        <v>14</v>
      </c>
      <c r="Q437" s="11" t="s">
        <v>51</v>
      </c>
      <c r="R437" s="12">
        <v>48898</v>
      </c>
      <c r="S437" s="11" t="s">
        <v>52</v>
      </c>
      <c r="T437" s="11" t="s">
        <v>52</v>
      </c>
      <c r="U437" s="11" t="s">
        <v>52</v>
      </c>
      <c r="V437" s="11" t="s">
        <v>52</v>
      </c>
      <c r="W437" s="11" t="s">
        <v>65</v>
      </c>
      <c r="X437" s="11" t="s">
        <v>54</v>
      </c>
      <c r="Y437" s="11" t="s">
        <v>55</v>
      </c>
      <c r="Z437" s="13" t="s">
        <v>42</v>
      </c>
      <c r="AA437" s="42" t="s">
        <v>56</v>
      </c>
      <c r="AB437" s="14">
        <v>1324704</v>
      </c>
      <c r="AC437" s="41" t="s">
        <v>1576</v>
      </c>
      <c r="AD437" s="11"/>
      <c r="AE437" s="11" t="s">
        <v>58</v>
      </c>
      <c r="AF437" s="11" t="s">
        <v>59</v>
      </c>
      <c r="AG437" s="9">
        <v>44742</v>
      </c>
      <c r="AH437" s="9">
        <v>44747</v>
      </c>
      <c r="AI437" s="11" t="s">
        <v>60</v>
      </c>
    </row>
    <row r="438" spans="1:35" x14ac:dyDescent="0.2">
      <c r="A438" s="8">
        <v>2022</v>
      </c>
      <c r="B438" s="9">
        <v>44713</v>
      </c>
      <c r="C438" s="9">
        <v>44742</v>
      </c>
      <c r="D438" s="10" t="s">
        <v>42</v>
      </c>
      <c r="E438" s="11" t="s">
        <v>43</v>
      </c>
      <c r="F438" s="11" t="s">
        <v>44</v>
      </c>
      <c r="G438" s="41" t="s">
        <v>1577</v>
      </c>
      <c r="H438" s="12" t="s">
        <v>1578</v>
      </c>
      <c r="I438" s="11" t="s">
        <v>46</v>
      </c>
      <c r="J438" s="11" t="s">
        <v>47</v>
      </c>
      <c r="K438" s="11" t="s">
        <v>1579</v>
      </c>
      <c r="L438" s="11" t="s">
        <v>1566</v>
      </c>
      <c r="M438" s="11" t="s">
        <v>1579</v>
      </c>
      <c r="N438" s="11" t="s">
        <v>1566</v>
      </c>
      <c r="O438" s="10" t="s">
        <v>1558</v>
      </c>
      <c r="P438" s="11">
        <v>14</v>
      </c>
      <c r="Q438" s="11" t="s">
        <v>51</v>
      </c>
      <c r="R438" s="12">
        <v>48890</v>
      </c>
      <c r="S438" s="11" t="s">
        <v>52</v>
      </c>
      <c r="T438" s="11" t="s">
        <v>52</v>
      </c>
      <c r="U438" s="11" t="s">
        <v>52</v>
      </c>
      <c r="V438" s="11" t="s">
        <v>52</v>
      </c>
      <c r="W438" s="11" t="s">
        <v>65</v>
      </c>
      <c r="X438" s="11" t="s">
        <v>54</v>
      </c>
      <c r="Y438" s="11" t="s">
        <v>55</v>
      </c>
      <c r="Z438" s="13" t="s">
        <v>42</v>
      </c>
      <c r="AA438" s="42" t="s">
        <v>56</v>
      </c>
      <c r="AB438" s="14">
        <v>489000</v>
      </c>
      <c r="AC438" s="41" t="s">
        <v>1580</v>
      </c>
      <c r="AD438" s="11"/>
      <c r="AE438" s="11" t="s">
        <v>58</v>
      </c>
      <c r="AF438" s="11" t="s">
        <v>59</v>
      </c>
      <c r="AG438" s="9">
        <v>44742</v>
      </c>
      <c r="AH438" s="9">
        <v>44747</v>
      </c>
      <c r="AI438" s="11" t="s">
        <v>60</v>
      </c>
    </row>
    <row r="439" spans="1:35" x14ac:dyDescent="0.2">
      <c r="A439" s="8">
        <v>2022</v>
      </c>
      <c r="B439" s="9">
        <v>44713</v>
      </c>
      <c r="C439" s="9">
        <v>44742</v>
      </c>
      <c r="D439" s="10" t="s">
        <v>42</v>
      </c>
      <c r="E439" s="11" t="s">
        <v>43</v>
      </c>
      <c r="F439" s="11" t="s">
        <v>44</v>
      </c>
      <c r="G439" s="41" t="s">
        <v>2786</v>
      </c>
      <c r="H439" s="12" t="s">
        <v>62</v>
      </c>
      <c r="I439" s="11" t="s">
        <v>46</v>
      </c>
      <c r="J439" s="11" t="s">
        <v>47</v>
      </c>
      <c r="K439" s="11" t="s">
        <v>1582</v>
      </c>
      <c r="L439" s="11" t="s">
        <v>1583</v>
      </c>
      <c r="M439" s="11" t="s">
        <v>1582</v>
      </c>
      <c r="N439" s="11" t="s">
        <v>1583</v>
      </c>
      <c r="O439" s="10" t="s">
        <v>1558</v>
      </c>
      <c r="P439" s="11">
        <v>14</v>
      </c>
      <c r="Q439" s="11" t="s">
        <v>51</v>
      </c>
      <c r="R439" s="12">
        <v>48869</v>
      </c>
      <c r="S439" s="11" t="s">
        <v>52</v>
      </c>
      <c r="T439" s="11" t="s">
        <v>52</v>
      </c>
      <c r="U439" s="11" t="s">
        <v>52</v>
      </c>
      <c r="V439" s="11" t="s">
        <v>52</v>
      </c>
      <c r="W439" s="11" t="s">
        <v>53</v>
      </c>
      <c r="X439" s="11" t="s">
        <v>54</v>
      </c>
      <c r="Y439" s="11" t="s">
        <v>55</v>
      </c>
      <c r="Z439" s="13" t="s">
        <v>42</v>
      </c>
      <c r="AA439" s="42" t="s">
        <v>56</v>
      </c>
      <c r="AB439" s="14">
        <v>1849560</v>
      </c>
      <c r="AC439" s="41" t="s">
        <v>1584</v>
      </c>
      <c r="AD439" s="11"/>
      <c r="AE439" s="11" t="s">
        <v>58</v>
      </c>
      <c r="AF439" s="11" t="s">
        <v>59</v>
      </c>
      <c r="AG439" s="9">
        <v>44742</v>
      </c>
      <c r="AH439" s="9">
        <v>44747</v>
      </c>
      <c r="AI439" s="11" t="s">
        <v>60</v>
      </c>
    </row>
    <row r="440" spans="1:35" x14ac:dyDescent="0.2">
      <c r="A440" s="8">
        <v>2022</v>
      </c>
      <c r="B440" s="9">
        <v>44713</v>
      </c>
      <c r="C440" s="9">
        <v>44742</v>
      </c>
      <c r="D440" s="10" t="s">
        <v>42</v>
      </c>
      <c r="E440" s="11" t="s">
        <v>43</v>
      </c>
      <c r="F440" s="11" t="s">
        <v>44</v>
      </c>
      <c r="G440" s="41" t="s">
        <v>1585</v>
      </c>
      <c r="H440" s="12" t="s">
        <v>62</v>
      </c>
      <c r="I440" s="11" t="s">
        <v>46</v>
      </c>
      <c r="J440" s="11" t="s">
        <v>47</v>
      </c>
      <c r="K440" s="11" t="s">
        <v>1586</v>
      </c>
      <c r="L440" s="11" t="s">
        <v>1583</v>
      </c>
      <c r="M440" s="11" t="s">
        <v>1586</v>
      </c>
      <c r="N440" s="11" t="s">
        <v>1583</v>
      </c>
      <c r="O440" s="10" t="s">
        <v>1558</v>
      </c>
      <c r="P440" s="11">
        <v>14</v>
      </c>
      <c r="Q440" s="11" t="s">
        <v>51</v>
      </c>
      <c r="R440" s="12">
        <v>48869</v>
      </c>
      <c r="S440" s="11" t="s">
        <v>52</v>
      </c>
      <c r="T440" s="11" t="s">
        <v>52</v>
      </c>
      <c r="U440" s="11" t="s">
        <v>52</v>
      </c>
      <c r="V440" s="11" t="s">
        <v>52</v>
      </c>
      <c r="W440" s="11" t="s">
        <v>65</v>
      </c>
      <c r="X440" s="11" t="s">
        <v>54</v>
      </c>
      <c r="Y440" s="11" t="s">
        <v>55</v>
      </c>
      <c r="Z440" s="13" t="s">
        <v>42</v>
      </c>
      <c r="AA440" s="42" t="s">
        <v>56</v>
      </c>
      <c r="AB440" s="14">
        <v>1306441</v>
      </c>
      <c r="AC440" s="41" t="s">
        <v>1587</v>
      </c>
      <c r="AD440" s="11"/>
      <c r="AE440" s="11" t="s">
        <v>58</v>
      </c>
      <c r="AF440" s="11" t="s">
        <v>59</v>
      </c>
      <c r="AG440" s="9">
        <v>44742</v>
      </c>
      <c r="AH440" s="9">
        <v>44747</v>
      </c>
      <c r="AI440" s="11" t="s">
        <v>60</v>
      </c>
    </row>
    <row r="441" spans="1:35" x14ac:dyDescent="0.2">
      <c r="A441" s="8">
        <v>2022</v>
      </c>
      <c r="B441" s="9">
        <v>44713</v>
      </c>
      <c r="C441" s="9">
        <v>44742</v>
      </c>
      <c r="D441" s="10" t="s">
        <v>42</v>
      </c>
      <c r="E441" s="11" t="s">
        <v>43</v>
      </c>
      <c r="F441" s="11" t="s">
        <v>44</v>
      </c>
      <c r="G441" s="41" t="s">
        <v>2787</v>
      </c>
      <c r="H441" s="12" t="s">
        <v>62</v>
      </c>
      <c r="I441" s="11" t="s">
        <v>46</v>
      </c>
      <c r="J441" s="11" t="s">
        <v>47</v>
      </c>
      <c r="K441" s="11"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13" t="s">
        <v>42</v>
      </c>
      <c r="AA441" s="42" t="s">
        <v>249</v>
      </c>
      <c r="AB441" s="14">
        <v>8051650</v>
      </c>
      <c r="AC441" s="41" t="s">
        <v>1591</v>
      </c>
      <c r="AD441" s="11"/>
      <c r="AE441" s="11" t="s">
        <v>58</v>
      </c>
      <c r="AF441" s="11" t="s">
        <v>59</v>
      </c>
      <c r="AG441" s="9">
        <v>44742</v>
      </c>
      <c r="AH441" s="9">
        <v>44747</v>
      </c>
      <c r="AI441" s="11" t="s">
        <v>60</v>
      </c>
    </row>
    <row r="442" spans="1:35" x14ac:dyDescent="0.2">
      <c r="A442" s="8">
        <v>2022</v>
      </c>
      <c r="B442" s="9">
        <v>44713</v>
      </c>
      <c r="C442" s="9">
        <v>44742</v>
      </c>
      <c r="D442" s="10" t="s">
        <v>42</v>
      </c>
      <c r="E442" s="11" t="s">
        <v>43</v>
      </c>
      <c r="F442" s="11" t="s">
        <v>44</v>
      </c>
      <c r="G442" s="41" t="s">
        <v>1592</v>
      </c>
      <c r="H442" s="12">
        <v>130</v>
      </c>
      <c r="I442" s="11" t="s">
        <v>46</v>
      </c>
      <c r="J442" s="11" t="s">
        <v>47</v>
      </c>
      <c r="K442" s="11" t="s">
        <v>1589</v>
      </c>
      <c r="L442" s="11" t="s">
        <v>1583</v>
      </c>
      <c r="M442" s="11" t="s">
        <v>1589</v>
      </c>
      <c r="N442" s="11" t="s">
        <v>1583</v>
      </c>
      <c r="O442" s="10" t="s">
        <v>1590</v>
      </c>
      <c r="P442" s="11">
        <v>14</v>
      </c>
      <c r="Q442" s="11" t="s">
        <v>51</v>
      </c>
      <c r="R442" s="12">
        <v>48540</v>
      </c>
      <c r="S442" s="11" t="s">
        <v>52</v>
      </c>
      <c r="T442" s="11" t="s">
        <v>52</v>
      </c>
      <c r="U442" s="11" t="s">
        <v>52</v>
      </c>
      <c r="V442" s="11" t="s">
        <v>52</v>
      </c>
      <c r="W442" s="11" t="s">
        <v>65</v>
      </c>
      <c r="X442" s="11" t="s">
        <v>54</v>
      </c>
      <c r="Y442" s="11" t="s">
        <v>55</v>
      </c>
      <c r="Z442" s="13" t="s">
        <v>1593</v>
      </c>
      <c r="AA442" s="42" t="s">
        <v>100</v>
      </c>
      <c r="AB442" s="14">
        <v>6404640</v>
      </c>
      <c r="AC442" s="41" t="s">
        <v>1594</v>
      </c>
      <c r="AD442" s="11"/>
      <c r="AE442" s="11" t="s">
        <v>58</v>
      </c>
      <c r="AF442" s="11" t="s">
        <v>59</v>
      </c>
      <c r="AG442" s="9">
        <v>44742</v>
      </c>
      <c r="AH442" s="9">
        <v>44747</v>
      </c>
      <c r="AI442" s="11" t="s">
        <v>60</v>
      </c>
    </row>
    <row r="443" spans="1:35" x14ac:dyDescent="0.2">
      <c r="A443" s="8">
        <v>2022</v>
      </c>
      <c r="B443" s="9">
        <v>44713</v>
      </c>
      <c r="C443" s="9">
        <v>44742</v>
      </c>
      <c r="D443" s="10" t="s">
        <v>42</v>
      </c>
      <c r="E443" s="11" t="s">
        <v>43</v>
      </c>
      <c r="F443" s="11" t="s">
        <v>44</v>
      </c>
      <c r="G443" s="41" t="s">
        <v>1595</v>
      </c>
      <c r="H443" s="12">
        <v>16</v>
      </c>
      <c r="I443" s="11" t="s">
        <v>46</v>
      </c>
      <c r="J443" s="11" t="s">
        <v>47</v>
      </c>
      <c r="K443" s="11" t="s">
        <v>1596</v>
      </c>
      <c r="L443" s="11" t="s">
        <v>1583</v>
      </c>
      <c r="M443" s="11" t="s">
        <v>1596</v>
      </c>
      <c r="N443" s="11" t="s">
        <v>1583</v>
      </c>
      <c r="O443" s="10" t="s">
        <v>1590</v>
      </c>
      <c r="P443" s="11">
        <v>14</v>
      </c>
      <c r="Q443" s="11" t="s">
        <v>51</v>
      </c>
      <c r="R443" s="12">
        <v>48560</v>
      </c>
      <c r="S443" s="11" t="s">
        <v>52</v>
      </c>
      <c r="T443" s="11" t="s">
        <v>52</v>
      </c>
      <c r="U443" s="11" t="s">
        <v>52</v>
      </c>
      <c r="V443" s="11" t="s">
        <v>52</v>
      </c>
      <c r="W443" s="11" t="s">
        <v>65</v>
      </c>
      <c r="X443" s="11" t="s">
        <v>54</v>
      </c>
      <c r="Y443" s="11" t="s">
        <v>55</v>
      </c>
      <c r="Z443" s="13" t="s">
        <v>42</v>
      </c>
      <c r="AA443" s="42" t="s">
        <v>56</v>
      </c>
      <c r="AB443" s="14">
        <v>433651</v>
      </c>
      <c r="AC443" s="41" t="s">
        <v>1597</v>
      </c>
      <c r="AD443" s="11"/>
      <c r="AE443" s="11" t="s">
        <v>58</v>
      </c>
      <c r="AF443" s="11" t="s">
        <v>59</v>
      </c>
      <c r="AG443" s="9">
        <v>44742</v>
      </c>
      <c r="AH443" s="9">
        <v>44747</v>
      </c>
      <c r="AI443" s="11" t="s">
        <v>60</v>
      </c>
    </row>
    <row r="444" spans="1:35" x14ac:dyDescent="0.2">
      <c r="A444" s="8">
        <v>2022</v>
      </c>
      <c r="B444" s="9">
        <v>44713</v>
      </c>
      <c r="C444" s="9">
        <v>44742</v>
      </c>
      <c r="D444" s="10" t="s">
        <v>42</v>
      </c>
      <c r="E444" s="11" t="s">
        <v>43</v>
      </c>
      <c r="F444" s="11" t="s">
        <v>44</v>
      </c>
      <c r="G444" s="41" t="s">
        <v>1598</v>
      </c>
      <c r="H444" s="12">
        <v>59</v>
      </c>
      <c r="I444" s="11" t="s">
        <v>46</v>
      </c>
      <c r="J444" s="11" t="s">
        <v>63</v>
      </c>
      <c r="K444" s="11" t="s">
        <v>1599</v>
      </c>
      <c r="L444" s="11" t="s">
        <v>1600</v>
      </c>
      <c r="M444" s="11" t="s">
        <v>1599</v>
      </c>
      <c r="N444" s="11" t="s">
        <v>1600</v>
      </c>
      <c r="O444" s="10" t="s">
        <v>1590</v>
      </c>
      <c r="P444" s="11">
        <v>14</v>
      </c>
      <c r="Q444" s="11" t="s">
        <v>51</v>
      </c>
      <c r="R444" s="12">
        <v>48546</v>
      </c>
      <c r="S444" s="11" t="s">
        <v>52</v>
      </c>
      <c r="T444" s="11" t="s">
        <v>52</v>
      </c>
      <c r="U444" s="11" t="s">
        <v>52</v>
      </c>
      <c r="V444" s="11" t="s">
        <v>52</v>
      </c>
      <c r="W444" s="11" t="s">
        <v>53</v>
      </c>
      <c r="X444" s="11" t="s">
        <v>54</v>
      </c>
      <c r="Y444" s="11" t="s">
        <v>55</v>
      </c>
      <c r="Z444" s="13" t="s">
        <v>42</v>
      </c>
      <c r="AA444" s="42" t="s">
        <v>56</v>
      </c>
      <c r="AB444" s="14">
        <v>545220</v>
      </c>
      <c r="AC444" s="41" t="s">
        <v>1601</v>
      </c>
      <c r="AD444" s="11"/>
      <c r="AE444" s="11" t="s">
        <v>58</v>
      </c>
      <c r="AF444" s="11" t="s">
        <v>59</v>
      </c>
      <c r="AG444" s="9">
        <v>44742</v>
      </c>
      <c r="AH444" s="9">
        <v>44747</v>
      </c>
      <c r="AI444" s="11" t="s">
        <v>60</v>
      </c>
    </row>
    <row r="445" spans="1:35" x14ac:dyDescent="0.2">
      <c r="A445" s="8">
        <v>2022</v>
      </c>
      <c r="B445" s="9">
        <v>44713</v>
      </c>
      <c r="C445" s="9">
        <v>44742</v>
      </c>
      <c r="D445" s="10" t="s">
        <v>42</v>
      </c>
      <c r="E445" s="11" t="s">
        <v>43</v>
      </c>
      <c r="F445" s="11" t="s">
        <v>44</v>
      </c>
      <c r="G445" s="41" t="s">
        <v>1602</v>
      </c>
      <c r="H445" s="12">
        <v>16</v>
      </c>
      <c r="I445" s="11" t="s">
        <v>46</v>
      </c>
      <c r="J445" s="11" t="s">
        <v>63</v>
      </c>
      <c r="K445" s="11" t="s">
        <v>1603</v>
      </c>
      <c r="L445" s="11" t="s">
        <v>1604</v>
      </c>
      <c r="M445" s="11" t="s">
        <v>1603</v>
      </c>
      <c r="N445" s="11" t="s">
        <v>1604</v>
      </c>
      <c r="O445" s="10" t="s">
        <v>1590</v>
      </c>
      <c r="P445" s="11">
        <v>14</v>
      </c>
      <c r="Q445" s="11" t="s">
        <v>51</v>
      </c>
      <c r="R445" s="12">
        <v>48563</v>
      </c>
      <c r="S445" s="11" t="s">
        <v>52</v>
      </c>
      <c r="T445" s="11" t="s">
        <v>52</v>
      </c>
      <c r="U445" s="11" t="s">
        <v>52</v>
      </c>
      <c r="V445" s="11" t="s">
        <v>52</v>
      </c>
      <c r="W445" s="11" t="s">
        <v>53</v>
      </c>
      <c r="X445" s="11" t="s">
        <v>54</v>
      </c>
      <c r="Y445" s="11" t="s">
        <v>55</v>
      </c>
      <c r="Z445" s="13" t="s">
        <v>42</v>
      </c>
      <c r="AA445" s="42" t="s">
        <v>56</v>
      </c>
      <c r="AB445" s="14">
        <v>429077.5</v>
      </c>
      <c r="AC445" s="41" t="s">
        <v>1605</v>
      </c>
      <c r="AD445" s="11"/>
      <c r="AE445" s="11" t="s">
        <v>58</v>
      </c>
      <c r="AF445" s="11" t="s">
        <v>59</v>
      </c>
      <c r="AG445" s="9">
        <v>44742</v>
      </c>
      <c r="AH445" s="9">
        <v>44747</v>
      </c>
      <c r="AI445" s="11" t="s">
        <v>60</v>
      </c>
    </row>
    <row r="446" spans="1:35" x14ac:dyDescent="0.2">
      <c r="A446" s="8">
        <v>2022</v>
      </c>
      <c r="B446" s="9">
        <v>44713</v>
      </c>
      <c r="C446" s="9">
        <v>44742</v>
      </c>
      <c r="D446" s="10" t="s">
        <v>42</v>
      </c>
      <c r="E446" s="11" t="s">
        <v>43</v>
      </c>
      <c r="F446" s="11" t="s">
        <v>44</v>
      </c>
      <c r="G446" s="41" t="s">
        <v>1606</v>
      </c>
      <c r="H446" s="12">
        <v>29</v>
      </c>
      <c r="I446" s="11" t="s">
        <v>46</v>
      </c>
      <c r="J446" s="11" t="s">
        <v>47</v>
      </c>
      <c r="K446" s="11" t="s">
        <v>1607</v>
      </c>
      <c r="L446" s="11" t="s">
        <v>1604</v>
      </c>
      <c r="M446" s="11" t="s">
        <v>1607</v>
      </c>
      <c r="N446" s="11" t="s">
        <v>1604</v>
      </c>
      <c r="O446" s="10" t="s">
        <v>1608</v>
      </c>
      <c r="P446" s="11">
        <v>14</v>
      </c>
      <c r="Q446" s="11" t="s">
        <v>51</v>
      </c>
      <c r="R446" s="12">
        <v>48570</v>
      </c>
      <c r="S446" s="11" t="s">
        <v>52</v>
      </c>
      <c r="T446" s="11" t="s">
        <v>52</v>
      </c>
      <c r="U446" s="11" t="s">
        <v>52</v>
      </c>
      <c r="V446" s="11" t="s">
        <v>52</v>
      </c>
      <c r="W446" s="11" t="s">
        <v>65</v>
      </c>
      <c r="X446" s="11" t="s">
        <v>54</v>
      </c>
      <c r="Y446" s="11" t="s">
        <v>55</v>
      </c>
      <c r="Z446" s="13" t="s">
        <v>42</v>
      </c>
      <c r="AA446" s="42" t="s">
        <v>56</v>
      </c>
      <c r="AB446" s="14">
        <v>952750</v>
      </c>
      <c r="AC446" s="41" t="s">
        <v>1609</v>
      </c>
      <c r="AD446" s="11"/>
      <c r="AE446" s="11" t="s">
        <v>58</v>
      </c>
      <c r="AF446" s="11" t="s">
        <v>59</v>
      </c>
      <c r="AG446" s="9">
        <v>44742</v>
      </c>
      <c r="AH446" s="9">
        <v>44747</v>
      </c>
      <c r="AI446" s="11" t="s">
        <v>60</v>
      </c>
    </row>
    <row r="447" spans="1:35" x14ac:dyDescent="0.2">
      <c r="A447" s="8">
        <v>2022</v>
      </c>
      <c r="B447" s="9">
        <v>44713</v>
      </c>
      <c r="C447" s="9">
        <v>44742</v>
      </c>
      <c r="D447" s="10" t="s">
        <v>42</v>
      </c>
      <c r="E447" s="11" t="s">
        <v>43</v>
      </c>
      <c r="F447" s="11" t="s">
        <v>44</v>
      </c>
      <c r="G447" s="41" t="s">
        <v>1610</v>
      </c>
      <c r="H447" s="12">
        <v>1</v>
      </c>
      <c r="I447" s="11" t="s">
        <v>46</v>
      </c>
      <c r="J447" s="11" t="s">
        <v>47</v>
      </c>
      <c r="K447" s="11" t="s">
        <v>1611</v>
      </c>
      <c r="L447" s="11" t="s">
        <v>1612</v>
      </c>
      <c r="M447" s="11" t="s">
        <v>1611</v>
      </c>
      <c r="N447" s="11" t="s">
        <v>1612</v>
      </c>
      <c r="O447" s="10" t="s">
        <v>1608</v>
      </c>
      <c r="P447" s="11">
        <v>14</v>
      </c>
      <c r="Q447" s="11" t="s">
        <v>51</v>
      </c>
      <c r="R447" s="12">
        <v>48592</v>
      </c>
      <c r="S447" s="11" t="s">
        <v>52</v>
      </c>
      <c r="T447" s="11" t="s">
        <v>52</v>
      </c>
      <c r="U447" s="11" t="s">
        <v>52</v>
      </c>
      <c r="V447" s="11" t="s">
        <v>52</v>
      </c>
      <c r="W447" s="11" t="s">
        <v>53</v>
      </c>
      <c r="X447" s="11" t="s">
        <v>54</v>
      </c>
      <c r="Y447" s="11" t="s">
        <v>55</v>
      </c>
      <c r="Z447" s="13" t="s">
        <v>42</v>
      </c>
      <c r="AA447" s="42" t="s">
        <v>56</v>
      </c>
      <c r="AB447" s="14">
        <v>276977</v>
      </c>
      <c r="AC447" s="41" t="s">
        <v>1613</v>
      </c>
      <c r="AD447" s="11"/>
      <c r="AE447" s="11" t="s">
        <v>58</v>
      </c>
      <c r="AF447" s="11" t="s">
        <v>59</v>
      </c>
      <c r="AG447" s="9">
        <v>44742</v>
      </c>
      <c r="AH447" s="9">
        <v>44747</v>
      </c>
      <c r="AI447" s="11" t="s">
        <v>60</v>
      </c>
    </row>
    <row r="448" spans="1:35" x14ac:dyDescent="0.2">
      <c r="A448" s="8">
        <v>2022</v>
      </c>
      <c r="B448" s="9">
        <v>44713</v>
      </c>
      <c r="C448" s="9">
        <v>44742</v>
      </c>
      <c r="D448" s="10" t="s">
        <v>42</v>
      </c>
      <c r="E448" s="11" t="s">
        <v>43</v>
      </c>
      <c r="F448" s="11" t="s">
        <v>44</v>
      </c>
      <c r="G448" s="41" t="s">
        <v>1614</v>
      </c>
      <c r="H448" s="12">
        <v>5</v>
      </c>
      <c r="I448" s="11" t="s">
        <v>46</v>
      </c>
      <c r="J448" s="11" t="s">
        <v>63</v>
      </c>
      <c r="K448" s="11" t="s">
        <v>1271</v>
      </c>
      <c r="L448" s="11" t="s">
        <v>1612</v>
      </c>
      <c r="M448" s="11" t="s">
        <v>1271</v>
      </c>
      <c r="N448" s="11" t="s">
        <v>1612</v>
      </c>
      <c r="O448" s="10" t="s">
        <v>1608</v>
      </c>
      <c r="P448" s="11">
        <v>14</v>
      </c>
      <c r="Q448" s="11" t="s">
        <v>51</v>
      </c>
      <c r="R448" s="12">
        <v>48577</v>
      </c>
      <c r="S448" s="11" t="s">
        <v>52</v>
      </c>
      <c r="T448" s="11" t="s">
        <v>52</v>
      </c>
      <c r="U448" s="11" t="s">
        <v>52</v>
      </c>
      <c r="V448" s="11" t="s">
        <v>52</v>
      </c>
      <c r="W448" s="11" t="s">
        <v>65</v>
      </c>
      <c r="X448" s="11" t="s">
        <v>54</v>
      </c>
      <c r="Y448" s="11" t="s">
        <v>55</v>
      </c>
      <c r="Z448" s="13" t="s">
        <v>42</v>
      </c>
      <c r="AA448" s="42" t="s">
        <v>56</v>
      </c>
      <c r="AB448" s="14">
        <v>370532.3</v>
      </c>
      <c r="AC448" s="41" t="s">
        <v>1615</v>
      </c>
      <c r="AD448" s="11"/>
      <c r="AE448" s="11" t="s">
        <v>58</v>
      </c>
      <c r="AF448" s="11" t="s">
        <v>59</v>
      </c>
      <c r="AG448" s="9">
        <v>44742</v>
      </c>
      <c r="AH448" s="9">
        <v>44747</v>
      </c>
      <c r="AI448" s="11" t="s">
        <v>60</v>
      </c>
    </row>
    <row r="449" spans="1:35" x14ac:dyDescent="0.2">
      <c r="A449" s="8">
        <v>2022</v>
      </c>
      <c r="B449" s="9">
        <v>44713</v>
      </c>
      <c r="C449" s="9">
        <v>44742</v>
      </c>
      <c r="D449" s="10" t="s">
        <v>42</v>
      </c>
      <c r="E449" s="11" t="s">
        <v>43</v>
      </c>
      <c r="F449" s="11" t="s">
        <v>44</v>
      </c>
      <c r="G449" s="41" t="s">
        <v>1616</v>
      </c>
      <c r="H449" s="12">
        <v>11</v>
      </c>
      <c r="I449" s="11" t="s">
        <v>46</v>
      </c>
      <c r="J449" s="11" t="s">
        <v>47</v>
      </c>
      <c r="K449" s="11" t="s">
        <v>1617</v>
      </c>
      <c r="L449" s="11" t="s">
        <v>1612</v>
      </c>
      <c r="M449" s="11" t="s">
        <v>1617</v>
      </c>
      <c r="N449" s="11" t="s">
        <v>1612</v>
      </c>
      <c r="O449" s="10" t="s">
        <v>1608</v>
      </c>
      <c r="P449" s="11">
        <v>14</v>
      </c>
      <c r="Q449" s="11" t="s">
        <v>51</v>
      </c>
      <c r="R449" s="12">
        <v>48580</v>
      </c>
      <c r="S449" s="11" t="s">
        <v>52</v>
      </c>
      <c r="T449" s="11" t="s">
        <v>52</v>
      </c>
      <c r="U449" s="11" t="s">
        <v>52</v>
      </c>
      <c r="V449" s="11" t="s">
        <v>52</v>
      </c>
      <c r="W449" s="11" t="s">
        <v>65</v>
      </c>
      <c r="X449" s="11" t="s">
        <v>54</v>
      </c>
      <c r="Y449" s="11" t="s">
        <v>55</v>
      </c>
      <c r="Z449" s="13" t="s">
        <v>42</v>
      </c>
      <c r="AA449" s="42" t="s">
        <v>56</v>
      </c>
      <c r="AB449" s="14">
        <v>548982.75</v>
      </c>
      <c r="AC449" s="41" t="s">
        <v>1618</v>
      </c>
      <c r="AD449" s="11"/>
      <c r="AE449" s="11" t="s">
        <v>58</v>
      </c>
      <c r="AF449" s="11" t="s">
        <v>59</v>
      </c>
      <c r="AG449" s="9">
        <v>44742</v>
      </c>
      <c r="AH449" s="9">
        <v>44747</v>
      </c>
      <c r="AI449" s="11" t="s">
        <v>60</v>
      </c>
    </row>
    <row r="450" spans="1:35" x14ac:dyDescent="0.2">
      <c r="A450" s="8">
        <v>2022</v>
      </c>
      <c r="B450" s="9">
        <v>44713</v>
      </c>
      <c r="C450" s="9">
        <v>44742</v>
      </c>
      <c r="D450" s="10" t="s">
        <v>42</v>
      </c>
      <c r="E450" s="11" t="s">
        <v>43</v>
      </c>
      <c r="F450" s="11" t="s">
        <v>44</v>
      </c>
      <c r="G450" s="41" t="s">
        <v>2788</v>
      </c>
      <c r="H450" s="12" t="s">
        <v>62</v>
      </c>
      <c r="I450" s="11" t="s">
        <v>46</v>
      </c>
      <c r="J450" s="11" t="s">
        <v>47</v>
      </c>
      <c r="K450" s="11" t="s">
        <v>1619</v>
      </c>
      <c r="L450" s="11" t="s">
        <v>1620</v>
      </c>
      <c r="M450" s="11" t="s">
        <v>1619</v>
      </c>
      <c r="N450" s="11" t="s">
        <v>1620</v>
      </c>
      <c r="O450" s="10" t="s">
        <v>1608</v>
      </c>
      <c r="P450" s="11">
        <v>14</v>
      </c>
      <c r="Q450" s="11" t="s">
        <v>51</v>
      </c>
      <c r="R450" s="12">
        <v>48590</v>
      </c>
      <c r="S450" s="11" t="s">
        <v>52</v>
      </c>
      <c r="T450" s="11" t="s">
        <v>52</v>
      </c>
      <c r="U450" s="11" t="s">
        <v>52</v>
      </c>
      <c r="V450" s="11" t="s">
        <v>52</v>
      </c>
      <c r="W450" s="11" t="s">
        <v>53</v>
      </c>
      <c r="X450" s="11" t="s">
        <v>54</v>
      </c>
      <c r="Y450" s="11" t="s">
        <v>55</v>
      </c>
      <c r="Z450" s="13" t="s">
        <v>1621</v>
      </c>
      <c r="AA450" s="42" t="s">
        <v>56</v>
      </c>
      <c r="AB450" s="14">
        <v>203560</v>
      </c>
      <c r="AC450" s="41" t="s">
        <v>1622</v>
      </c>
      <c r="AD450" s="11"/>
      <c r="AE450" s="11" t="s">
        <v>58</v>
      </c>
      <c r="AF450" s="11" t="s">
        <v>59</v>
      </c>
      <c r="AG450" s="9">
        <v>44742</v>
      </c>
      <c r="AH450" s="9">
        <v>44747</v>
      </c>
      <c r="AI450" s="11" t="s">
        <v>60</v>
      </c>
    </row>
    <row r="451" spans="1:35" x14ac:dyDescent="0.2">
      <c r="A451" s="8">
        <v>2022</v>
      </c>
      <c r="B451" s="9">
        <v>44713</v>
      </c>
      <c r="C451" s="9">
        <v>44742</v>
      </c>
      <c r="D451" s="10" t="s">
        <v>42</v>
      </c>
      <c r="E451" s="11" t="s">
        <v>43</v>
      </c>
      <c r="F451" s="11" t="s">
        <v>44</v>
      </c>
      <c r="G451" s="41" t="s">
        <v>1623</v>
      </c>
      <c r="H451" s="12">
        <v>60</v>
      </c>
      <c r="I451" s="11" t="s">
        <v>46</v>
      </c>
      <c r="J451" s="11" t="s">
        <v>47</v>
      </c>
      <c r="K451" s="11" t="s">
        <v>1624</v>
      </c>
      <c r="L451" s="11" t="s">
        <v>1620</v>
      </c>
      <c r="M451" s="11" t="s">
        <v>1624</v>
      </c>
      <c r="N451" s="11" t="s">
        <v>1620</v>
      </c>
      <c r="O451" s="10" t="s">
        <v>1625</v>
      </c>
      <c r="P451" s="11">
        <v>14</v>
      </c>
      <c r="Q451" s="11" t="s">
        <v>51</v>
      </c>
      <c r="R451" s="12">
        <v>48760</v>
      </c>
      <c r="S451" s="11" t="s">
        <v>52</v>
      </c>
      <c r="T451" s="11" t="s">
        <v>52</v>
      </c>
      <c r="U451" s="11" t="s">
        <v>52</v>
      </c>
      <c r="V451" s="11" t="s">
        <v>52</v>
      </c>
      <c r="W451" s="11" t="s">
        <v>65</v>
      </c>
      <c r="X451" s="11" t="s">
        <v>54</v>
      </c>
      <c r="Y451" s="11" t="s">
        <v>55</v>
      </c>
      <c r="Z451" s="13" t="s">
        <v>42</v>
      </c>
      <c r="AA451" s="42" t="s">
        <v>56</v>
      </c>
      <c r="AB451" s="14">
        <v>822071</v>
      </c>
      <c r="AC451" s="41" t="s">
        <v>1626</v>
      </c>
      <c r="AD451" s="11"/>
      <c r="AE451" s="11" t="s">
        <v>58</v>
      </c>
      <c r="AF451" s="11" t="s">
        <v>59</v>
      </c>
      <c r="AG451" s="9">
        <v>44742</v>
      </c>
      <c r="AH451" s="9">
        <v>44747</v>
      </c>
      <c r="AI451" s="11" t="s">
        <v>60</v>
      </c>
    </row>
    <row r="452" spans="1:35" x14ac:dyDescent="0.2">
      <c r="A452" s="8">
        <v>2022</v>
      </c>
      <c r="B452" s="9">
        <v>44713</v>
      </c>
      <c r="C452" s="9">
        <v>44742</v>
      </c>
      <c r="D452" s="10" t="s">
        <v>42</v>
      </c>
      <c r="E452" s="11" t="s">
        <v>43</v>
      </c>
      <c r="F452" s="11" t="s">
        <v>44</v>
      </c>
      <c r="G452" s="41" t="s">
        <v>1627</v>
      </c>
      <c r="H452" s="12">
        <v>80</v>
      </c>
      <c r="I452" s="11" t="s">
        <v>46</v>
      </c>
      <c r="J452" s="11" t="s">
        <v>47</v>
      </c>
      <c r="K452" s="11" t="s">
        <v>1628</v>
      </c>
      <c r="L452" s="11" t="s">
        <v>1620</v>
      </c>
      <c r="M452" s="11" t="s">
        <v>1628</v>
      </c>
      <c r="N452" s="11" t="s">
        <v>1620</v>
      </c>
      <c r="O452" s="10" t="s">
        <v>1629</v>
      </c>
      <c r="P452" s="11">
        <v>14</v>
      </c>
      <c r="Q452" s="11" t="s">
        <v>51</v>
      </c>
      <c r="R452" s="12">
        <v>48770</v>
      </c>
      <c r="S452" s="11" t="s">
        <v>52</v>
      </c>
      <c r="T452" s="11" t="s">
        <v>52</v>
      </c>
      <c r="U452" s="11" t="s">
        <v>52</v>
      </c>
      <c r="V452" s="11" t="s">
        <v>52</v>
      </c>
      <c r="W452" s="11" t="s">
        <v>65</v>
      </c>
      <c r="X452" s="11" t="s">
        <v>54</v>
      </c>
      <c r="Y452" s="11" t="s">
        <v>55</v>
      </c>
      <c r="Z452" s="13" t="s">
        <v>42</v>
      </c>
      <c r="AA452" s="42" t="s">
        <v>100</v>
      </c>
      <c r="AB452" s="14">
        <v>1084310</v>
      </c>
      <c r="AC452" s="41" t="s">
        <v>2789</v>
      </c>
      <c r="AD452" s="11"/>
      <c r="AE452" s="11" t="s">
        <v>58</v>
      </c>
      <c r="AF452" s="11" t="s">
        <v>59</v>
      </c>
      <c r="AG452" s="9">
        <v>44742</v>
      </c>
      <c r="AH452" s="9">
        <v>44747</v>
      </c>
      <c r="AI452" s="11" t="s">
        <v>60</v>
      </c>
    </row>
    <row r="453" spans="1:35" x14ac:dyDescent="0.2">
      <c r="A453" s="8">
        <v>2022</v>
      </c>
      <c r="B453" s="9">
        <v>44713</v>
      </c>
      <c r="C453" s="9">
        <v>44742</v>
      </c>
      <c r="D453" s="10" t="s">
        <v>42</v>
      </c>
      <c r="E453" s="11" t="s">
        <v>43</v>
      </c>
      <c r="F453" s="11" t="s">
        <v>44</v>
      </c>
      <c r="G453" s="41" t="s">
        <v>1631</v>
      </c>
      <c r="H453" s="12">
        <v>1</v>
      </c>
      <c r="I453" s="11" t="s">
        <v>46</v>
      </c>
      <c r="J453" s="11" t="s">
        <v>47</v>
      </c>
      <c r="K453" s="11" t="s">
        <v>1632</v>
      </c>
      <c r="L453" s="11" t="s">
        <v>1620</v>
      </c>
      <c r="M453" s="11" t="s">
        <v>1632</v>
      </c>
      <c r="N453" s="11" t="s">
        <v>1620</v>
      </c>
      <c r="O453" s="10" t="s">
        <v>1629</v>
      </c>
      <c r="P453" s="11">
        <v>14</v>
      </c>
      <c r="Q453" s="11" t="s">
        <v>51</v>
      </c>
      <c r="R453" s="12">
        <v>48788</v>
      </c>
      <c r="S453" s="11" t="s">
        <v>52</v>
      </c>
      <c r="T453" s="11" t="s">
        <v>52</v>
      </c>
      <c r="U453" s="11" t="s">
        <v>52</v>
      </c>
      <c r="V453" s="11" t="s">
        <v>52</v>
      </c>
      <c r="W453" s="11" t="s">
        <v>65</v>
      </c>
      <c r="X453" s="11" t="s">
        <v>54</v>
      </c>
      <c r="Y453" s="11" t="s">
        <v>55</v>
      </c>
      <c r="Z453" s="13" t="s">
        <v>42</v>
      </c>
      <c r="AA453" s="42" t="s">
        <v>100</v>
      </c>
      <c r="AB453" s="14">
        <v>431900</v>
      </c>
      <c r="AC453" s="41" t="s">
        <v>1633</v>
      </c>
      <c r="AD453" s="11"/>
      <c r="AE453" s="11" t="s">
        <v>58</v>
      </c>
      <c r="AF453" s="11" t="s">
        <v>59</v>
      </c>
      <c r="AG453" s="9">
        <v>44742</v>
      </c>
      <c r="AH453" s="9">
        <v>44747</v>
      </c>
      <c r="AI453" s="11" t="s">
        <v>60</v>
      </c>
    </row>
    <row r="454" spans="1:35" x14ac:dyDescent="0.2">
      <c r="A454" s="8">
        <v>2022</v>
      </c>
      <c r="B454" s="9">
        <v>44713</v>
      </c>
      <c r="C454" s="9">
        <v>44742</v>
      </c>
      <c r="D454" s="10" t="s">
        <v>42</v>
      </c>
      <c r="E454" s="11" t="s">
        <v>43</v>
      </c>
      <c r="F454" s="11" t="s">
        <v>44</v>
      </c>
      <c r="G454" s="41" t="s">
        <v>1634</v>
      </c>
      <c r="H454" s="12">
        <v>280</v>
      </c>
      <c r="I454" s="11" t="s">
        <v>46</v>
      </c>
      <c r="J454" s="11" t="s">
        <v>63</v>
      </c>
      <c r="K454" s="11" t="s">
        <v>1635</v>
      </c>
      <c r="L454" s="11" t="s">
        <v>1620</v>
      </c>
      <c r="M454" s="11" t="s">
        <v>1635</v>
      </c>
      <c r="N454" s="11" t="s">
        <v>1620</v>
      </c>
      <c r="O454" s="10" t="s">
        <v>1636</v>
      </c>
      <c r="P454" s="11">
        <v>14</v>
      </c>
      <c r="Q454" s="11" t="s">
        <v>51</v>
      </c>
      <c r="R454" s="12">
        <v>48000</v>
      </c>
      <c r="S454" s="11" t="s">
        <v>52</v>
      </c>
      <c r="T454" s="11" t="s">
        <v>52</v>
      </c>
      <c r="U454" s="11" t="s">
        <v>52</v>
      </c>
      <c r="V454" s="11" t="s">
        <v>52</v>
      </c>
      <c r="W454" s="11" t="s">
        <v>65</v>
      </c>
      <c r="X454" s="11" t="s">
        <v>54</v>
      </c>
      <c r="Y454" s="11" t="s">
        <v>55</v>
      </c>
      <c r="Z454" s="13" t="s">
        <v>42</v>
      </c>
      <c r="AA454" s="42" t="s">
        <v>56</v>
      </c>
      <c r="AB454" s="14">
        <v>2042155</v>
      </c>
      <c r="AC454" s="41" t="s">
        <v>1637</v>
      </c>
      <c r="AD454" s="11"/>
      <c r="AE454" s="11" t="s">
        <v>58</v>
      </c>
      <c r="AF454" s="11" t="s">
        <v>59</v>
      </c>
      <c r="AG454" s="9">
        <v>44742</v>
      </c>
      <c r="AH454" s="9">
        <v>44747</v>
      </c>
      <c r="AI454" s="11" t="s">
        <v>60</v>
      </c>
    </row>
    <row r="455" spans="1:35" x14ac:dyDescent="0.2">
      <c r="A455" s="8">
        <v>2022</v>
      </c>
      <c r="B455" s="9">
        <v>44713</v>
      </c>
      <c r="C455" s="9">
        <v>44742</v>
      </c>
      <c r="D455" s="10" t="s">
        <v>42</v>
      </c>
      <c r="E455" s="11" t="s">
        <v>43</v>
      </c>
      <c r="F455" s="11" t="s">
        <v>44</v>
      </c>
      <c r="G455" s="41" t="s">
        <v>1638</v>
      </c>
      <c r="H455" s="12" t="s">
        <v>109</v>
      </c>
      <c r="I455" s="11" t="s">
        <v>46</v>
      </c>
      <c r="J455" s="11" t="s">
        <v>47</v>
      </c>
      <c r="K455" s="11" t="s">
        <v>1639</v>
      </c>
      <c r="L455" s="11" t="s">
        <v>1620</v>
      </c>
      <c r="M455" s="11" t="s">
        <v>1640</v>
      </c>
      <c r="N455" s="11" t="s">
        <v>1620</v>
      </c>
      <c r="O455" s="10" t="s">
        <v>1636</v>
      </c>
      <c r="P455" s="11">
        <v>14</v>
      </c>
      <c r="Q455" s="11" t="s">
        <v>51</v>
      </c>
      <c r="R455" s="12">
        <v>48035</v>
      </c>
      <c r="S455" s="11" t="s">
        <v>52</v>
      </c>
      <c r="T455" s="11" t="s">
        <v>52</v>
      </c>
      <c r="U455" s="11" t="s">
        <v>52</v>
      </c>
      <c r="V455" s="11" t="s">
        <v>52</v>
      </c>
      <c r="W455" s="11" t="s">
        <v>65</v>
      </c>
      <c r="X455" s="11" t="s">
        <v>54</v>
      </c>
      <c r="Y455" s="11" t="s">
        <v>55</v>
      </c>
      <c r="Z455" s="13" t="s">
        <v>42</v>
      </c>
      <c r="AA455" s="42" t="s">
        <v>56</v>
      </c>
      <c r="AB455" s="14">
        <v>470494</v>
      </c>
      <c r="AC455" s="41" t="s">
        <v>1641</v>
      </c>
      <c r="AD455" s="11"/>
      <c r="AE455" s="11" t="s">
        <v>58</v>
      </c>
      <c r="AF455" s="11" t="s">
        <v>59</v>
      </c>
      <c r="AG455" s="9">
        <v>44742</v>
      </c>
      <c r="AH455" s="9">
        <v>44747</v>
      </c>
      <c r="AI455" s="11" t="s">
        <v>60</v>
      </c>
    </row>
    <row r="456" spans="1:35" x14ac:dyDescent="0.2">
      <c r="A456" s="8">
        <v>2022</v>
      </c>
      <c r="B456" s="9">
        <v>44713</v>
      </c>
      <c r="C456" s="9">
        <v>44742</v>
      </c>
      <c r="D456" s="10" t="s">
        <v>42</v>
      </c>
      <c r="E456" s="11" t="s">
        <v>43</v>
      </c>
      <c r="F456" s="11" t="s">
        <v>44</v>
      </c>
      <c r="G456" s="41" t="s">
        <v>950</v>
      </c>
      <c r="H456" s="12" t="s">
        <v>62</v>
      </c>
      <c r="I456" s="11" t="s">
        <v>46</v>
      </c>
      <c r="J456" s="11" t="s">
        <v>47</v>
      </c>
      <c r="K456" s="11" t="s">
        <v>1642</v>
      </c>
      <c r="L456" s="11" t="s">
        <v>1508</v>
      </c>
      <c r="M456" s="11" t="s">
        <v>1642</v>
      </c>
      <c r="N456" s="11" t="s">
        <v>1508</v>
      </c>
      <c r="O456" s="10" t="s">
        <v>1636</v>
      </c>
      <c r="P456" s="11">
        <v>14</v>
      </c>
      <c r="Q456" s="11" t="s">
        <v>51</v>
      </c>
      <c r="R456" s="12">
        <v>48020</v>
      </c>
      <c r="S456" s="11" t="s">
        <v>52</v>
      </c>
      <c r="T456" s="11" t="s">
        <v>52</v>
      </c>
      <c r="U456" s="11" t="s">
        <v>52</v>
      </c>
      <c r="V456" s="11" t="s">
        <v>52</v>
      </c>
      <c r="W456" s="11" t="s">
        <v>65</v>
      </c>
      <c r="X456" s="11" t="s">
        <v>54</v>
      </c>
      <c r="Y456" s="11" t="s">
        <v>55</v>
      </c>
      <c r="Z456" s="13" t="s">
        <v>42</v>
      </c>
      <c r="AA456" s="42" t="s">
        <v>56</v>
      </c>
      <c r="AB456" s="14">
        <v>399750</v>
      </c>
      <c r="AC456" s="41" t="s">
        <v>1643</v>
      </c>
      <c r="AD456" s="11"/>
      <c r="AE456" s="11" t="s">
        <v>58</v>
      </c>
      <c r="AF456" s="11" t="s">
        <v>59</v>
      </c>
      <c r="AG456" s="9">
        <v>44742</v>
      </c>
      <c r="AH456" s="9">
        <v>44747</v>
      </c>
      <c r="AI456" s="11" t="s">
        <v>60</v>
      </c>
    </row>
    <row r="457" spans="1:35" x14ac:dyDescent="0.2">
      <c r="A457" s="8">
        <v>2022</v>
      </c>
      <c r="B457" s="9">
        <v>44713</v>
      </c>
      <c r="C457" s="9">
        <v>44742</v>
      </c>
      <c r="D457" s="10" t="s">
        <v>42</v>
      </c>
      <c r="E457" s="11" t="s">
        <v>43</v>
      </c>
      <c r="F457" s="11" t="s">
        <v>44</v>
      </c>
      <c r="G457" s="41" t="s">
        <v>1644</v>
      </c>
      <c r="H457" s="12">
        <v>380</v>
      </c>
      <c r="I457" s="11" t="s">
        <v>46</v>
      </c>
      <c r="J457" s="11" t="s">
        <v>63</v>
      </c>
      <c r="K457" s="11" t="s">
        <v>1645</v>
      </c>
      <c r="L457" s="11" t="s">
        <v>1396</v>
      </c>
      <c r="M457" s="11" t="s">
        <v>1645</v>
      </c>
      <c r="N457" s="11" t="s">
        <v>1396</v>
      </c>
      <c r="O457" s="10" t="s">
        <v>1646</v>
      </c>
      <c r="P457" s="11">
        <v>14</v>
      </c>
      <c r="Q457" s="11" t="s">
        <v>51</v>
      </c>
      <c r="R457" s="12">
        <v>48800</v>
      </c>
      <c r="S457" s="11" t="s">
        <v>52</v>
      </c>
      <c r="T457" s="11" t="s">
        <v>52</v>
      </c>
      <c r="U457" s="11" t="s">
        <v>52</v>
      </c>
      <c r="V457" s="11" t="s">
        <v>52</v>
      </c>
      <c r="W457" s="11" t="s">
        <v>53</v>
      </c>
      <c r="X457" s="11" t="s">
        <v>54</v>
      </c>
      <c r="Y457" s="11" t="s">
        <v>55</v>
      </c>
      <c r="Z457" s="13" t="s">
        <v>42</v>
      </c>
      <c r="AA457" s="42" t="s">
        <v>56</v>
      </c>
      <c r="AB457" s="14">
        <v>2913713.6</v>
      </c>
      <c r="AC457" s="41" t="s">
        <v>1647</v>
      </c>
      <c r="AD457" s="11"/>
      <c r="AE457" s="11" t="s">
        <v>58</v>
      </c>
      <c r="AF457" s="11" t="s">
        <v>59</v>
      </c>
      <c r="AG457" s="9">
        <v>44742</v>
      </c>
      <c r="AH457" s="9">
        <v>44747</v>
      </c>
      <c r="AI457" s="11" t="s">
        <v>60</v>
      </c>
    </row>
    <row r="458" spans="1:35" x14ac:dyDescent="0.2">
      <c r="A458" s="8">
        <v>2022</v>
      </c>
      <c r="B458" s="9">
        <v>44713</v>
      </c>
      <c r="C458" s="9">
        <v>44742</v>
      </c>
      <c r="D458" s="10" t="s">
        <v>42</v>
      </c>
      <c r="E458" s="11" t="s">
        <v>43</v>
      </c>
      <c r="F458" s="11" t="s">
        <v>44</v>
      </c>
      <c r="G458" s="41" t="s">
        <v>1648</v>
      </c>
      <c r="H458" s="12">
        <v>21</v>
      </c>
      <c r="I458" s="11" t="s">
        <v>46</v>
      </c>
      <c r="J458" s="11" t="s">
        <v>47</v>
      </c>
      <c r="K458" s="11" t="s">
        <v>1649</v>
      </c>
      <c r="L458" s="11" t="s">
        <v>1534</v>
      </c>
      <c r="M458" s="11" t="s">
        <v>1649</v>
      </c>
      <c r="N458" s="11" t="s">
        <v>1534</v>
      </c>
      <c r="O458" s="10" t="s">
        <v>1646</v>
      </c>
      <c r="P458" s="11">
        <v>14</v>
      </c>
      <c r="Q458" s="11" t="s">
        <v>51</v>
      </c>
      <c r="R458" s="12">
        <v>48835</v>
      </c>
      <c r="S458" s="11" t="s">
        <v>52</v>
      </c>
      <c r="T458" s="11" t="s">
        <v>52</v>
      </c>
      <c r="U458" s="11" t="s">
        <v>52</v>
      </c>
      <c r="V458" s="11" t="s">
        <v>52</v>
      </c>
      <c r="W458" s="11" t="s">
        <v>53</v>
      </c>
      <c r="X458" s="11" t="s">
        <v>54</v>
      </c>
      <c r="Y458" s="11" t="s">
        <v>461</v>
      </c>
      <c r="Z458" s="13" t="s">
        <v>42</v>
      </c>
      <c r="AA458" s="42" t="s">
        <v>117</v>
      </c>
      <c r="AB458" s="14">
        <v>256080</v>
      </c>
      <c r="AC458" s="41" t="s">
        <v>1650</v>
      </c>
      <c r="AD458" s="11"/>
      <c r="AE458" s="11" t="s">
        <v>58</v>
      </c>
      <c r="AF458" s="11" t="s">
        <v>59</v>
      </c>
      <c r="AG458" s="9">
        <v>44742</v>
      </c>
      <c r="AH458" s="9">
        <v>44747</v>
      </c>
      <c r="AI458" s="11" t="s">
        <v>60</v>
      </c>
    </row>
    <row r="459" spans="1:35" x14ac:dyDescent="0.2">
      <c r="A459" s="8">
        <v>2022</v>
      </c>
      <c r="B459" s="9">
        <v>44713</v>
      </c>
      <c r="C459" s="9">
        <v>44742</v>
      </c>
      <c r="D459" s="10" t="s">
        <v>42</v>
      </c>
      <c r="E459" s="11" t="s">
        <v>43</v>
      </c>
      <c r="F459" s="11" t="s">
        <v>44</v>
      </c>
      <c r="G459" s="41" t="s">
        <v>189</v>
      </c>
      <c r="H459" s="12" t="s">
        <v>109</v>
      </c>
      <c r="I459" s="11" t="s">
        <v>46</v>
      </c>
      <c r="J459" s="11" t="s">
        <v>47</v>
      </c>
      <c r="K459" s="11" t="s">
        <v>1651</v>
      </c>
      <c r="L459" s="11" t="s">
        <v>1421</v>
      </c>
      <c r="M459" s="11" t="s">
        <v>1651</v>
      </c>
      <c r="N459" s="11" t="s">
        <v>1421</v>
      </c>
      <c r="O459" s="10" t="s">
        <v>1646</v>
      </c>
      <c r="P459" s="11">
        <v>14</v>
      </c>
      <c r="Q459" s="11" t="s">
        <v>51</v>
      </c>
      <c r="R459" s="12">
        <v>48840</v>
      </c>
      <c r="S459" s="11" t="s">
        <v>52</v>
      </c>
      <c r="T459" s="11" t="s">
        <v>52</v>
      </c>
      <c r="U459" s="11" t="s">
        <v>52</v>
      </c>
      <c r="V459" s="11" t="s">
        <v>52</v>
      </c>
      <c r="W459" s="11" t="s">
        <v>65</v>
      </c>
      <c r="X459" s="11" t="s">
        <v>54</v>
      </c>
      <c r="Y459" s="11" t="s">
        <v>55</v>
      </c>
      <c r="Z459" s="13" t="s">
        <v>42</v>
      </c>
      <c r="AA459" s="42" t="s">
        <v>56</v>
      </c>
      <c r="AB459" s="14">
        <v>520044.79999999999</v>
      </c>
      <c r="AC459" s="41" t="s">
        <v>1652</v>
      </c>
      <c r="AD459" s="11"/>
      <c r="AE459" s="11" t="s">
        <v>58</v>
      </c>
      <c r="AF459" s="11" t="s">
        <v>59</v>
      </c>
      <c r="AG459" s="9">
        <v>44742</v>
      </c>
      <c r="AH459" s="9">
        <v>44747</v>
      </c>
      <c r="AI459" s="11" t="s">
        <v>60</v>
      </c>
    </row>
    <row r="460" spans="1:35" x14ac:dyDescent="0.2">
      <c r="A460" s="8">
        <v>2022</v>
      </c>
      <c r="B460" s="9">
        <v>44713</v>
      </c>
      <c r="C460" s="9">
        <v>44742</v>
      </c>
      <c r="D460" s="10" t="s">
        <v>42</v>
      </c>
      <c r="E460" s="11" t="s">
        <v>43</v>
      </c>
      <c r="F460" s="11" t="s">
        <v>44</v>
      </c>
      <c r="G460" s="41" t="s">
        <v>189</v>
      </c>
      <c r="H460" s="12" t="s">
        <v>109</v>
      </c>
      <c r="I460" s="11" t="s">
        <v>46</v>
      </c>
      <c r="J460" s="11" t="s">
        <v>63</v>
      </c>
      <c r="K460" s="11" t="s">
        <v>1653</v>
      </c>
      <c r="L460" s="11" t="s">
        <v>1451</v>
      </c>
      <c r="M460" s="11" t="s">
        <v>1653</v>
      </c>
      <c r="N460" s="11" t="s">
        <v>1451</v>
      </c>
      <c r="O460" s="10" t="s">
        <v>1646</v>
      </c>
      <c r="P460" s="11">
        <v>14</v>
      </c>
      <c r="Q460" s="11" t="s">
        <v>51</v>
      </c>
      <c r="R460" s="12">
        <v>48830</v>
      </c>
      <c r="S460" s="11" t="s">
        <v>52</v>
      </c>
      <c r="T460" s="11" t="s">
        <v>52</v>
      </c>
      <c r="U460" s="11" t="s">
        <v>52</v>
      </c>
      <c r="V460" s="11" t="s">
        <v>52</v>
      </c>
      <c r="W460" s="11" t="s">
        <v>53</v>
      </c>
      <c r="X460" s="11" t="s">
        <v>54</v>
      </c>
      <c r="Y460" s="11" t="s">
        <v>55</v>
      </c>
      <c r="Z460" s="13" t="s">
        <v>42</v>
      </c>
      <c r="AA460" s="42" t="s">
        <v>56</v>
      </c>
      <c r="AB460" s="14">
        <v>442908</v>
      </c>
      <c r="AC460" s="41" t="s">
        <v>1654</v>
      </c>
      <c r="AD460" s="11"/>
      <c r="AE460" s="11" t="s">
        <v>58</v>
      </c>
      <c r="AF460" s="11" t="s">
        <v>59</v>
      </c>
      <c r="AG460" s="9">
        <v>44742</v>
      </c>
      <c r="AH460" s="9">
        <v>44747</v>
      </c>
      <c r="AI460" s="11" t="s">
        <v>60</v>
      </c>
    </row>
    <row r="461" spans="1:35" x14ac:dyDescent="0.2">
      <c r="A461" s="8">
        <v>2022</v>
      </c>
      <c r="B461" s="9">
        <v>44713</v>
      </c>
      <c r="C461" s="9">
        <v>44742</v>
      </c>
      <c r="D461" s="10" t="s">
        <v>42</v>
      </c>
      <c r="E461" s="11" t="s">
        <v>43</v>
      </c>
      <c r="F461" s="11" t="s">
        <v>44</v>
      </c>
      <c r="G461" s="41" t="s">
        <v>1655</v>
      </c>
      <c r="H461" s="12" t="s">
        <v>109</v>
      </c>
      <c r="I461" s="11" t="s">
        <v>46</v>
      </c>
      <c r="J461" s="11" t="s">
        <v>47</v>
      </c>
      <c r="K461" s="11" t="s">
        <v>1656</v>
      </c>
      <c r="L461" s="11" t="s">
        <v>1396</v>
      </c>
      <c r="M461" s="11" t="s">
        <v>1656</v>
      </c>
      <c r="N461" s="11" t="s">
        <v>1396</v>
      </c>
      <c r="O461" s="10" t="s">
        <v>1646</v>
      </c>
      <c r="P461" s="11">
        <v>14</v>
      </c>
      <c r="Q461" s="11" t="s">
        <v>51</v>
      </c>
      <c r="R461" s="12">
        <v>48815</v>
      </c>
      <c r="S461" s="11" t="s">
        <v>52</v>
      </c>
      <c r="T461" s="11" t="s">
        <v>52</v>
      </c>
      <c r="U461" s="11" t="s">
        <v>52</v>
      </c>
      <c r="V461" s="11" t="s">
        <v>52</v>
      </c>
      <c r="W461" s="11" t="s">
        <v>53</v>
      </c>
      <c r="X461" s="11" t="s">
        <v>54</v>
      </c>
      <c r="Y461" s="11" t="s">
        <v>55</v>
      </c>
      <c r="Z461" s="13" t="s">
        <v>42</v>
      </c>
      <c r="AA461" s="42" t="s">
        <v>56</v>
      </c>
      <c r="AB461" s="14">
        <v>455253</v>
      </c>
      <c r="AC461" s="41" t="s">
        <v>2790</v>
      </c>
      <c r="AD461" s="11"/>
      <c r="AE461" s="11" t="s">
        <v>58</v>
      </c>
      <c r="AF461" s="11" t="s">
        <v>59</v>
      </c>
      <c r="AG461" s="9">
        <v>44742</v>
      </c>
      <c r="AH461" s="9">
        <v>44747</v>
      </c>
      <c r="AI461" s="11" t="s">
        <v>60</v>
      </c>
    </row>
    <row r="462" spans="1:35" x14ac:dyDescent="0.2">
      <c r="A462" s="8">
        <v>2022</v>
      </c>
      <c r="B462" s="9">
        <v>44713</v>
      </c>
      <c r="C462" s="9">
        <v>44742</v>
      </c>
      <c r="D462" s="10" t="s">
        <v>42</v>
      </c>
      <c r="E462" s="11" t="s">
        <v>43</v>
      </c>
      <c r="F462" s="11" t="s">
        <v>44</v>
      </c>
      <c r="G462" s="41" t="s">
        <v>189</v>
      </c>
      <c r="H462" s="12" t="s">
        <v>109</v>
      </c>
      <c r="I462" s="11" t="s">
        <v>46</v>
      </c>
      <c r="J462" s="11" t="s">
        <v>63</v>
      </c>
      <c r="K462" s="11" t="s">
        <v>1658</v>
      </c>
      <c r="L462" s="11" t="s">
        <v>1508</v>
      </c>
      <c r="M462" s="11" t="s">
        <v>1658</v>
      </c>
      <c r="N462" s="11" t="s">
        <v>1508</v>
      </c>
      <c r="O462" s="10" t="s">
        <v>1646</v>
      </c>
      <c r="P462" s="11">
        <v>14</v>
      </c>
      <c r="Q462" s="11" t="s">
        <v>51</v>
      </c>
      <c r="R462" s="12">
        <v>48845</v>
      </c>
      <c r="S462" s="11" t="s">
        <v>52</v>
      </c>
      <c r="T462" s="11" t="s">
        <v>52</v>
      </c>
      <c r="U462" s="11" t="s">
        <v>52</v>
      </c>
      <c r="V462" s="11" t="s">
        <v>52</v>
      </c>
      <c r="W462" s="11" t="s">
        <v>53</v>
      </c>
      <c r="X462" s="11" t="s">
        <v>54</v>
      </c>
      <c r="Y462" s="11" t="s">
        <v>55</v>
      </c>
      <c r="Z462" s="13" t="s">
        <v>42</v>
      </c>
      <c r="AA462" s="42" t="s">
        <v>56</v>
      </c>
      <c r="AB462" s="14">
        <v>1157345</v>
      </c>
      <c r="AC462" s="41" t="s">
        <v>1659</v>
      </c>
      <c r="AD462" s="11"/>
      <c r="AE462" s="11" t="s">
        <v>58</v>
      </c>
      <c r="AF462" s="11" t="s">
        <v>59</v>
      </c>
      <c r="AG462" s="9">
        <v>44742</v>
      </c>
      <c r="AH462" s="9">
        <v>44747</v>
      </c>
      <c r="AI462" s="11" t="s">
        <v>60</v>
      </c>
    </row>
    <row r="463" spans="1:35" x14ac:dyDescent="0.2">
      <c r="A463" s="8">
        <v>2022</v>
      </c>
      <c r="B463" s="9">
        <v>44713</v>
      </c>
      <c r="C463" s="9">
        <v>44742</v>
      </c>
      <c r="D463" s="10" t="s">
        <v>262</v>
      </c>
      <c r="E463" s="11" t="s">
        <v>43</v>
      </c>
      <c r="F463" s="11" t="s">
        <v>44</v>
      </c>
      <c r="G463" s="41" t="s">
        <v>1660</v>
      </c>
      <c r="H463" s="12" t="s">
        <v>1661</v>
      </c>
      <c r="I463" s="11" t="s">
        <v>46</v>
      </c>
      <c r="J463" s="11" t="s">
        <v>47</v>
      </c>
      <c r="K463" s="11" t="s">
        <v>1533</v>
      </c>
      <c r="L463" s="11" t="s">
        <v>1600</v>
      </c>
      <c r="M463" s="11" t="s">
        <v>1533</v>
      </c>
      <c r="N463" s="11" t="s">
        <v>1600</v>
      </c>
      <c r="O463" s="10" t="s">
        <v>1535</v>
      </c>
      <c r="P463" s="11">
        <v>14</v>
      </c>
      <c r="Q463" s="11" t="s">
        <v>51</v>
      </c>
      <c r="R463" s="12">
        <v>48740</v>
      </c>
      <c r="S463" s="11" t="s">
        <v>52</v>
      </c>
      <c r="T463" s="11" t="s">
        <v>52</v>
      </c>
      <c r="U463" s="11" t="s">
        <v>52</v>
      </c>
      <c r="V463" s="11" t="s">
        <v>52</v>
      </c>
      <c r="W463" s="11" t="s">
        <v>53</v>
      </c>
      <c r="X463" s="11" t="s">
        <v>54</v>
      </c>
      <c r="Y463" s="11" t="s">
        <v>55</v>
      </c>
      <c r="Z463" s="13" t="s">
        <v>262</v>
      </c>
      <c r="AA463" s="42" t="s">
        <v>249</v>
      </c>
      <c r="AB463" s="14">
        <v>9309937.9499999993</v>
      </c>
      <c r="AC463" s="41" t="s">
        <v>2791</v>
      </c>
      <c r="AD463" s="11"/>
      <c r="AE463" s="11" t="s">
        <v>58</v>
      </c>
      <c r="AF463" s="11" t="s">
        <v>59</v>
      </c>
      <c r="AG463" s="9">
        <v>44742</v>
      </c>
      <c r="AH463" s="9">
        <v>44747</v>
      </c>
      <c r="AI463" s="11" t="s">
        <v>60</v>
      </c>
    </row>
    <row r="464" spans="1:35" x14ac:dyDescent="0.2">
      <c r="A464" s="8">
        <v>2022</v>
      </c>
      <c r="B464" s="9">
        <v>44713</v>
      </c>
      <c r="C464" s="9">
        <v>44742</v>
      </c>
      <c r="D464" s="10" t="s">
        <v>239</v>
      </c>
      <c r="E464" s="11" t="s">
        <v>43</v>
      </c>
      <c r="F464" s="11" t="s">
        <v>44</v>
      </c>
      <c r="G464" s="41" t="s">
        <v>1663</v>
      </c>
      <c r="H464" s="12" t="s">
        <v>1664</v>
      </c>
      <c r="I464" s="11" t="s">
        <v>46</v>
      </c>
      <c r="J464" s="11" t="s">
        <v>63</v>
      </c>
      <c r="K464" s="11" t="s">
        <v>1417</v>
      </c>
      <c r="L464" s="11" t="s">
        <v>1436</v>
      </c>
      <c r="M464" s="11" t="s">
        <v>1417</v>
      </c>
      <c r="N464" s="11" t="s">
        <v>1436</v>
      </c>
      <c r="O464" s="10" t="s">
        <v>1417</v>
      </c>
      <c r="P464" s="11">
        <v>14</v>
      </c>
      <c r="Q464" s="11" t="s">
        <v>51</v>
      </c>
      <c r="R464" s="12">
        <v>48900</v>
      </c>
      <c r="S464" s="11" t="s">
        <v>52</v>
      </c>
      <c r="T464" s="11" t="s">
        <v>52</v>
      </c>
      <c r="U464" s="11" t="s">
        <v>52</v>
      </c>
      <c r="V464" s="11" t="s">
        <v>52</v>
      </c>
      <c r="W464" s="11" t="s">
        <v>65</v>
      </c>
      <c r="X464" s="11" t="s">
        <v>54</v>
      </c>
      <c r="Y464" s="11" t="s">
        <v>55</v>
      </c>
      <c r="Z464" s="13" t="s">
        <v>239</v>
      </c>
      <c r="AA464" s="42" t="s">
        <v>56</v>
      </c>
      <c r="AB464" s="14">
        <v>1910939.1</v>
      </c>
      <c r="AC464" s="41" t="s">
        <v>1665</v>
      </c>
      <c r="AD464" s="11"/>
      <c r="AE464" s="11" t="s">
        <v>58</v>
      </c>
      <c r="AF464" s="11" t="s">
        <v>59</v>
      </c>
      <c r="AG464" s="9">
        <v>44742</v>
      </c>
      <c r="AH464" s="9">
        <v>44747</v>
      </c>
      <c r="AI464" s="11" t="s">
        <v>60</v>
      </c>
    </row>
    <row r="465" spans="1:35" x14ac:dyDescent="0.2">
      <c r="A465" s="8">
        <v>2022</v>
      </c>
      <c r="B465" s="9">
        <v>44713</v>
      </c>
      <c r="C465" s="9">
        <v>44742</v>
      </c>
      <c r="D465" s="10" t="s">
        <v>239</v>
      </c>
      <c r="E465" s="11" t="s">
        <v>43</v>
      </c>
      <c r="F465" s="11" t="s">
        <v>44</v>
      </c>
      <c r="G465" s="41" t="s">
        <v>1666</v>
      </c>
      <c r="H465" s="12" t="s">
        <v>1667</v>
      </c>
      <c r="I465" s="11" t="s">
        <v>46</v>
      </c>
      <c r="J465" s="11" t="s">
        <v>63</v>
      </c>
      <c r="K465" s="11" t="s">
        <v>1557</v>
      </c>
      <c r="L465" s="11" t="s">
        <v>1396</v>
      </c>
      <c r="M465" s="11" t="s">
        <v>1557</v>
      </c>
      <c r="N465" s="11" t="s">
        <v>1396</v>
      </c>
      <c r="O465" s="10" t="s">
        <v>1558</v>
      </c>
      <c r="P465" s="11">
        <v>14</v>
      </c>
      <c r="Q465" s="11" t="s">
        <v>51</v>
      </c>
      <c r="R465" s="12">
        <v>48850</v>
      </c>
      <c r="S465" s="11" t="s">
        <v>52</v>
      </c>
      <c r="T465" s="11" t="s">
        <v>52</v>
      </c>
      <c r="U465" s="11" t="s">
        <v>52</v>
      </c>
      <c r="V465" s="11" t="s">
        <v>52</v>
      </c>
      <c r="W465" s="11" t="s">
        <v>65</v>
      </c>
      <c r="X465" s="11" t="s">
        <v>54</v>
      </c>
      <c r="Y465" s="11" t="s">
        <v>55</v>
      </c>
      <c r="Z465" s="13" t="s">
        <v>239</v>
      </c>
      <c r="AA465" s="42" t="s">
        <v>56</v>
      </c>
      <c r="AB465" s="14">
        <v>945040</v>
      </c>
      <c r="AC465" s="41" t="s">
        <v>1668</v>
      </c>
      <c r="AD465" s="11"/>
      <c r="AE465" s="11" t="s">
        <v>58</v>
      </c>
      <c r="AF465" s="11" t="s">
        <v>59</v>
      </c>
      <c r="AG465" s="9">
        <v>44742</v>
      </c>
      <c r="AH465" s="9">
        <v>44747</v>
      </c>
      <c r="AI465" s="11" t="s">
        <v>60</v>
      </c>
    </row>
    <row r="466" spans="1:35" x14ac:dyDescent="0.2">
      <c r="A466" s="8">
        <v>2022</v>
      </c>
      <c r="B466" s="9">
        <v>44713</v>
      </c>
      <c r="C466" s="9">
        <v>44742</v>
      </c>
      <c r="D466" s="10" t="s">
        <v>42</v>
      </c>
      <c r="E466" s="11" t="s">
        <v>43</v>
      </c>
      <c r="F466" s="11" t="s">
        <v>44</v>
      </c>
      <c r="G466" s="41" t="s">
        <v>1669</v>
      </c>
      <c r="H466" s="12" t="s">
        <v>109</v>
      </c>
      <c r="I466" s="11" t="s">
        <v>46</v>
      </c>
      <c r="J466" s="11" t="s">
        <v>63</v>
      </c>
      <c r="K466" s="11" t="s">
        <v>1443</v>
      </c>
      <c r="L466" s="11" t="s">
        <v>1604</v>
      </c>
      <c r="M466" s="11" t="s">
        <v>1443</v>
      </c>
      <c r="N466" s="11" t="s">
        <v>1604</v>
      </c>
      <c r="O466" s="10" t="s">
        <v>1444</v>
      </c>
      <c r="P466" s="11">
        <v>14</v>
      </c>
      <c r="Q466" s="11" t="s">
        <v>51</v>
      </c>
      <c r="R466" s="12">
        <v>48050</v>
      </c>
      <c r="S466" s="11" t="s">
        <v>52</v>
      </c>
      <c r="T466" s="11" t="s">
        <v>52</v>
      </c>
      <c r="U466" s="11" t="s">
        <v>52</v>
      </c>
      <c r="V466" s="11" t="s">
        <v>52</v>
      </c>
      <c r="W466" s="11" t="s">
        <v>53</v>
      </c>
      <c r="X466" s="11" t="s">
        <v>54</v>
      </c>
      <c r="Y466" s="11" t="s">
        <v>55</v>
      </c>
      <c r="Z466" s="13" t="s">
        <v>42</v>
      </c>
      <c r="AA466" s="42" t="s">
        <v>249</v>
      </c>
      <c r="AB466" s="14">
        <v>3220020</v>
      </c>
      <c r="AC466" s="41" t="s">
        <v>2792</v>
      </c>
      <c r="AD466" s="11"/>
      <c r="AE466" s="11" t="s">
        <v>58</v>
      </c>
      <c r="AF466" s="11" t="s">
        <v>59</v>
      </c>
      <c r="AG466" s="9">
        <v>44742</v>
      </c>
      <c r="AH466" s="9">
        <v>44747</v>
      </c>
      <c r="AI466" s="11" t="s">
        <v>60</v>
      </c>
    </row>
    <row r="467" spans="1:35" x14ac:dyDescent="0.2">
      <c r="A467" s="8">
        <v>2022</v>
      </c>
      <c r="B467" s="9">
        <v>44713</v>
      </c>
      <c r="C467" s="9">
        <v>44742</v>
      </c>
      <c r="D467" s="10" t="s">
        <v>42</v>
      </c>
      <c r="E467" s="11" t="s">
        <v>43</v>
      </c>
      <c r="F467" s="11" t="s">
        <v>44</v>
      </c>
      <c r="G467" s="41" t="s">
        <v>1631</v>
      </c>
      <c r="H467" s="12">
        <v>1</v>
      </c>
      <c r="I467" s="11" t="s">
        <v>46</v>
      </c>
      <c r="J467" s="11" t="s">
        <v>47</v>
      </c>
      <c r="K467" s="11" t="s">
        <v>1477</v>
      </c>
      <c r="L467" s="11" t="s">
        <v>1534</v>
      </c>
      <c r="M467" s="11" t="s">
        <v>1477</v>
      </c>
      <c r="N467" s="11" t="s">
        <v>1534</v>
      </c>
      <c r="O467" s="10" t="s">
        <v>1479</v>
      </c>
      <c r="P467" s="11">
        <v>14</v>
      </c>
      <c r="Q467" s="11" t="s">
        <v>51</v>
      </c>
      <c r="R467" s="12">
        <v>48640</v>
      </c>
      <c r="S467" s="11" t="s">
        <v>52</v>
      </c>
      <c r="T467" s="11" t="s">
        <v>52</v>
      </c>
      <c r="U467" s="11" t="s">
        <v>52</v>
      </c>
      <c r="V467" s="11" t="s">
        <v>52</v>
      </c>
      <c r="W467" s="11" t="s">
        <v>53</v>
      </c>
      <c r="X467" s="11" t="s">
        <v>54</v>
      </c>
      <c r="Y467" s="11" t="s">
        <v>55</v>
      </c>
      <c r="Z467" s="13" t="s">
        <v>42</v>
      </c>
      <c r="AA467" s="42" t="s">
        <v>117</v>
      </c>
      <c r="AB467" s="14">
        <v>365280</v>
      </c>
      <c r="AC467" s="41" t="s">
        <v>242</v>
      </c>
      <c r="AD467" s="11"/>
      <c r="AE467" s="11" t="s">
        <v>58</v>
      </c>
      <c r="AF467" s="11" t="s">
        <v>59</v>
      </c>
      <c r="AG467" s="9">
        <v>44742</v>
      </c>
      <c r="AH467" s="9">
        <v>44747</v>
      </c>
      <c r="AI467" s="11" t="s">
        <v>60</v>
      </c>
    </row>
    <row r="468" spans="1:35" x14ac:dyDescent="0.2">
      <c r="A468" s="8">
        <v>2022</v>
      </c>
      <c r="B468" s="9">
        <v>44713</v>
      </c>
      <c r="C468" s="9">
        <v>44742</v>
      </c>
      <c r="D468" s="10" t="s">
        <v>243</v>
      </c>
      <c r="E468" s="11" t="s">
        <v>43</v>
      </c>
      <c r="F468" s="11" t="s">
        <v>44</v>
      </c>
      <c r="G468" s="41" t="s">
        <v>1671</v>
      </c>
      <c r="H468" s="12" t="s">
        <v>109</v>
      </c>
      <c r="I468" s="11" t="s">
        <v>46</v>
      </c>
      <c r="J468" s="11" t="s">
        <v>63</v>
      </c>
      <c r="K468" s="11" t="s">
        <v>1672</v>
      </c>
      <c r="L468" s="11" t="s">
        <v>1478</v>
      </c>
      <c r="M468" s="11" t="s">
        <v>1672</v>
      </c>
      <c r="N468" s="11" t="s">
        <v>1478</v>
      </c>
      <c r="O468" s="10" t="s">
        <v>1417</v>
      </c>
      <c r="P468" s="11">
        <v>14</v>
      </c>
      <c r="Q468" s="11" t="s">
        <v>51</v>
      </c>
      <c r="R468" s="12">
        <v>48904</v>
      </c>
      <c r="S468" s="11" t="s">
        <v>52</v>
      </c>
      <c r="T468" s="11" t="s">
        <v>52</v>
      </c>
      <c r="U468" s="11" t="s">
        <v>52</v>
      </c>
      <c r="V468" s="11" t="s">
        <v>52</v>
      </c>
      <c r="W468" s="11" t="s">
        <v>53</v>
      </c>
      <c r="X468" s="11" t="s">
        <v>54</v>
      </c>
      <c r="Y468" s="11" t="s">
        <v>55</v>
      </c>
      <c r="Z468" s="13" t="s">
        <v>243</v>
      </c>
      <c r="AA468" s="42" t="s">
        <v>56</v>
      </c>
      <c r="AB468" s="14">
        <v>3635538.28</v>
      </c>
      <c r="AC468" s="41" t="s">
        <v>1673</v>
      </c>
      <c r="AD468" s="11"/>
      <c r="AE468" s="11" t="s">
        <v>58</v>
      </c>
      <c r="AF468" s="11" t="s">
        <v>59</v>
      </c>
      <c r="AG468" s="9">
        <v>44742</v>
      </c>
      <c r="AH468" s="9">
        <v>44747</v>
      </c>
      <c r="AI468" s="11" t="s">
        <v>60</v>
      </c>
    </row>
    <row r="469" spans="1:35" x14ac:dyDescent="0.2">
      <c r="A469" s="8">
        <v>2022</v>
      </c>
      <c r="B469" s="9">
        <v>44713</v>
      </c>
      <c r="C469" s="9">
        <v>44742</v>
      </c>
      <c r="D469" s="10" t="s">
        <v>1674</v>
      </c>
      <c r="E469" s="11" t="s">
        <v>43</v>
      </c>
      <c r="F469" s="11" t="s">
        <v>44</v>
      </c>
      <c r="G469" s="41" t="s">
        <v>1675</v>
      </c>
      <c r="H469" s="12" t="s">
        <v>1676</v>
      </c>
      <c r="I469" s="11" t="s">
        <v>46</v>
      </c>
      <c r="J469" s="11" t="s">
        <v>63</v>
      </c>
      <c r="K469" s="11" t="s">
        <v>1533</v>
      </c>
      <c r="L469" s="11" t="s">
        <v>1515</v>
      </c>
      <c r="M469" s="11" t="s">
        <v>1533</v>
      </c>
      <c r="N469" s="11" t="s">
        <v>1515</v>
      </c>
      <c r="O469" s="10" t="s">
        <v>1535</v>
      </c>
      <c r="P469" s="11">
        <v>14</v>
      </c>
      <c r="Q469" s="11" t="s">
        <v>51</v>
      </c>
      <c r="R469" s="12">
        <v>48740</v>
      </c>
      <c r="S469" s="11" t="s">
        <v>52</v>
      </c>
      <c r="T469" s="11" t="s">
        <v>52</v>
      </c>
      <c r="U469" s="11" t="s">
        <v>52</v>
      </c>
      <c r="V469" s="11" t="s">
        <v>52</v>
      </c>
      <c r="W469" s="11" t="s">
        <v>65</v>
      </c>
      <c r="X469" s="11" t="s">
        <v>54</v>
      </c>
      <c r="Y469" s="11" t="s">
        <v>55</v>
      </c>
      <c r="Z469" s="13" t="s">
        <v>1674</v>
      </c>
      <c r="AA469" s="42" t="s">
        <v>56</v>
      </c>
      <c r="AB469" s="14">
        <v>4861089</v>
      </c>
      <c r="AC469" s="41" t="s">
        <v>1677</v>
      </c>
      <c r="AD469" s="11"/>
      <c r="AE469" s="11" t="s">
        <v>58</v>
      </c>
      <c r="AF469" s="11" t="s">
        <v>59</v>
      </c>
      <c r="AG469" s="9">
        <v>44742</v>
      </c>
      <c r="AH469" s="9">
        <v>44747</v>
      </c>
      <c r="AI469" s="11" t="s">
        <v>60</v>
      </c>
    </row>
    <row r="470" spans="1:35" x14ac:dyDescent="0.2">
      <c r="A470" s="8">
        <v>2022</v>
      </c>
      <c r="B470" s="9">
        <v>44713</v>
      </c>
      <c r="C470" s="9">
        <v>44742</v>
      </c>
      <c r="D470" s="10" t="s">
        <v>42</v>
      </c>
      <c r="E470" s="11" t="s">
        <v>43</v>
      </c>
      <c r="F470" s="11" t="s">
        <v>44</v>
      </c>
      <c r="G470" s="41" t="s">
        <v>1678</v>
      </c>
      <c r="H470" s="12" t="s">
        <v>109</v>
      </c>
      <c r="I470" s="11" t="s">
        <v>46</v>
      </c>
      <c r="J470" s="11" t="s">
        <v>63</v>
      </c>
      <c r="K470" s="11" t="s">
        <v>1624</v>
      </c>
      <c r="L470" s="11" t="s">
        <v>1679</v>
      </c>
      <c r="M470" s="11" t="s">
        <v>1624</v>
      </c>
      <c r="N470" s="11" t="s">
        <v>1679</v>
      </c>
      <c r="O470" s="10" t="s">
        <v>1625</v>
      </c>
      <c r="P470" s="11">
        <v>14</v>
      </c>
      <c r="Q470" s="11" t="s">
        <v>51</v>
      </c>
      <c r="R470" s="12">
        <v>48760</v>
      </c>
      <c r="S470" s="11" t="s">
        <v>52</v>
      </c>
      <c r="T470" s="11" t="s">
        <v>52</v>
      </c>
      <c r="U470" s="11" t="s">
        <v>52</v>
      </c>
      <c r="V470" s="11" t="s">
        <v>52</v>
      </c>
      <c r="W470" s="11" t="s">
        <v>65</v>
      </c>
      <c r="X470" s="11" t="s">
        <v>54</v>
      </c>
      <c r="Y470" s="11" t="s">
        <v>55</v>
      </c>
      <c r="Z470" s="13" t="s">
        <v>42</v>
      </c>
      <c r="AA470" s="42" t="s">
        <v>249</v>
      </c>
      <c r="AB470" s="14">
        <v>3248140</v>
      </c>
      <c r="AC470" s="41" t="s">
        <v>1680</v>
      </c>
      <c r="AD470" s="11"/>
      <c r="AE470" s="11" t="s">
        <v>58</v>
      </c>
      <c r="AF470" s="11" t="s">
        <v>59</v>
      </c>
      <c r="AG470" s="9">
        <v>44742</v>
      </c>
      <c r="AH470" s="9">
        <v>44747</v>
      </c>
      <c r="AI470" s="11" t="s">
        <v>60</v>
      </c>
    </row>
    <row r="471" spans="1:35" x14ac:dyDescent="0.2">
      <c r="A471" s="8">
        <v>2022</v>
      </c>
      <c r="B471" s="9">
        <v>44713</v>
      </c>
      <c r="C471" s="9">
        <v>44742</v>
      </c>
      <c r="D471" s="10" t="s">
        <v>42</v>
      </c>
      <c r="E471" s="11" t="s">
        <v>43</v>
      </c>
      <c r="F471" s="11" t="s">
        <v>44</v>
      </c>
      <c r="G471" s="41" t="s">
        <v>1681</v>
      </c>
      <c r="H471" s="12" t="s">
        <v>109</v>
      </c>
      <c r="I471" s="11" t="s">
        <v>46</v>
      </c>
      <c r="J471" s="11" t="s">
        <v>63</v>
      </c>
      <c r="K471" s="11" t="s">
        <v>1461</v>
      </c>
      <c r="L471" s="11" t="s">
        <v>1679</v>
      </c>
      <c r="M471" s="11" t="s">
        <v>1461</v>
      </c>
      <c r="N471" s="11" t="s">
        <v>1679</v>
      </c>
      <c r="O471" s="10" t="s">
        <v>1462</v>
      </c>
      <c r="P471" s="11">
        <v>14</v>
      </c>
      <c r="Q471" s="11" t="s">
        <v>51</v>
      </c>
      <c r="R471" s="12">
        <v>48930</v>
      </c>
      <c r="S471" s="11" t="s">
        <v>52</v>
      </c>
      <c r="T471" s="11" t="s">
        <v>52</v>
      </c>
      <c r="U471" s="11" t="s">
        <v>52</v>
      </c>
      <c r="V471" s="11" t="s">
        <v>52</v>
      </c>
      <c r="W471" s="11" t="s">
        <v>65</v>
      </c>
      <c r="X471" s="11" t="s">
        <v>54</v>
      </c>
      <c r="Y471" s="11" t="s">
        <v>55</v>
      </c>
      <c r="Z471" s="13" t="s">
        <v>42</v>
      </c>
      <c r="AA471" s="42" t="s">
        <v>56</v>
      </c>
      <c r="AB471" s="14">
        <v>2597856</v>
      </c>
      <c r="AC471" s="41" t="s">
        <v>1682</v>
      </c>
      <c r="AD471" s="11"/>
      <c r="AE471" s="11" t="s">
        <v>58</v>
      </c>
      <c r="AF471" s="11" t="s">
        <v>59</v>
      </c>
      <c r="AG471" s="9">
        <v>44742</v>
      </c>
      <c r="AH471" s="9">
        <v>44747</v>
      </c>
      <c r="AI471" s="11" t="s">
        <v>60</v>
      </c>
    </row>
    <row r="472" spans="1:35" x14ac:dyDescent="0.2">
      <c r="A472" s="8">
        <v>2022</v>
      </c>
      <c r="B472" s="9">
        <v>44713</v>
      </c>
      <c r="C472" s="9">
        <v>44742</v>
      </c>
      <c r="D472" s="10" t="s">
        <v>42</v>
      </c>
      <c r="E472" s="11" t="s">
        <v>43</v>
      </c>
      <c r="F472" s="11" t="s">
        <v>44</v>
      </c>
      <c r="G472" s="41" t="s">
        <v>1683</v>
      </c>
      <c r="H472" s="12" t="s">
        <v>1684</v>
      </c>
      <c r="I472" s="11" t="s">
        <v>46</v>
      </c>
      <c r="J472" s="11" t="s">
        <v>63</v>
      </c>
      <c r="K472" s="11" t="s">
        <v>1424</v>
      </c>
      <c r="L472" s="11" t="s">
        <v>1685</v>
      </c>
      <c r="M472" s="11" t="s">
        <v>1424</v>
      </c>
      <c r="N472" s="11" t="s">
        <v>1685</v>
      </c>
      <c r="O472" s="10" t="s">
        <v>1417</v>
      </c>
      <c r="P472" s="11">
        <v>14</v>
      </c>
      <c r="Q472" s="11" t="s">
        <v>51</v>
      </c>
      <c r="R472" s="12">
        <v>48903</v>
      </c>
      <c r="S472" s="11" t="s">
        <v>52</v>
      </c>
      <c r="T472" s="11" t="s">
        <v>52</v>
      </c>
      <c r="U472" s="11" t="s">
        <v>52</v>
      </c>
      <c r="V472" s="11" t="s">
        <v>52</v>
      </c>
      <c r="W472" s="11" t="s">
        <v>53</v>
      </c>
      <c r="X472" s="11" t="s">
        <v>54</v>
      </c>
      <c r="Y472" s="11" t="s">
        <v>55</v>
      </c>
      <c r="Z472" s="13" t="s">
        <v>42</v>
      </c>
      <c r="AA472" s="42" t="s">
        <v>56</v>
      </c>
      <c r="AB472" s="14">
        <v>801692.46</v>
      </c>
      <c r="AC472" s="41" t="s">
        <v>1686</v>
      </c>
      <c r="AD472" s="11"/>
      <c r="AE472" s="11" t="s">
        <v>58</v>
      </c>
      <c r="AF472" s="11" t="s">
        <v>59</v>
      </c>
      <c r="AG472" s="9">
        <v>44742</v>
      </c>
      <c r="AH472" s="9">
        <v>44747</v>
      </c>
      <c r="AI472" s="11" t="s">
        <v>60</v>
      </c>
    </row>
    <row r="473" spans="1:35" x14ac:dyDescent="0.2">
      <c r="A473" s="8">
        <v>2022</v>
      </c>
      <c r="B473" s="9">
        <v>44713</v>
      </c>
      <c r="C473" s="9">
        <v>44742</v>
      </c>
      <c r="D473" s="10" t="s">
        <v>42</v>
      </c>
      <c r="E473" s="11" t="s">
        <v>43</v>
      </c>
      <c r="F473" s="11" t="s">
        <v>44</v>
      </c>
      <c r="G473" s="41" t="s">
        <v>1687</v>
      </c>
      <c r="H473" s="12" t="s">
        <v>109</v>
      </c>
      <c r="I473" s="11" t="s">
        <v>46</v>
      </c>
      <c r="J473" s="11" t="s">
        <v>63</v>
      </c>
      <c r="K473" s="11" t="s">
        <v>1628</v>
      </c>
      <c r="L473" s="11" t="s">
        <v>1685</v>
      </c>
      <c r="M473" s="11" t="s">
        <v>1628</v>
      </c>
      <c r="N473" s="11" t="s">
        <v>1685</v>
      </c>
      <c r="O473" s="10" t="s">
        <v>1629</v>
      </c>
      <c r="P473" s="11">
        <v>14</v>
      </c>
      <c r="Q473" s="11" t="s">
        <v>51</v>
      </c>
      <c r="R473" s="12">
        <v>48770</v>
      </c>
      <c r="S473" s="11" t="s">
        <v>52</v>
      </c>
      <c r="T473" s="11" t="s">
        <v>52</v>
      </c>
      <c r="U473" s="11" t="s">
        <v>52</v>
      </c>
      <c r="V473" s="11" t="s">
        <v>52</v>
      </c>
      <c r="W473" s="11" t="s">
        <v>65</v>
      </c>
      <c r="X473" s="11" t="s">
        <v>54</v>
      </c>
      <c r="Y473" s="11" t="s">
        <v>55</v>
      </c>
      <c r="Z473" s="13" t="s">
        <v>42</v>
      </c>
      <c r="AA473" s="42" t="s">
        <v>249</v>
      </c>
      <c r="AB473" s="14">
        <v>890000</v>
      </c>
      <c r="AC473" s="41" t="s">
        <v>1688</v>
      </c>
      <c r="AD473" s="11"/>
      <c r="AE473" s="11" t="s">
        <v>58</v>
      </c>
      <c r="AF473" s="11" t="s">
        <v>59</v>
      </c>
      <c r="AG473" s="9">
        <v>44742</v>
      </c>
      <c r="AH473" s="9">
        <v>44747</v>
      </c>
      <c r="AI473" s="11" t="s">
        <v>60</v>
      </c>
    </row>
    <row r="474" spans="1:35" x14ac:dyDescent="0.2">
      <c r="A474" s="8">
        <v>2022</v>
      </c>
      <c r="B474" s="9">
        <v>44713</v>
      </c>
      <c r="C474" s="9">
        <v>44742</v>
      </c>
      <c r="D474" s="10" t="s">
        <v>256</v>
      </c>
      <c r="E474" s="11" t="s">
        <v>43</v>
      </c>
      <c r="F474" s="11" t="s">
        <v>44</v>
      </c>
      <c r="G474" s="41" t="s">
        <v>1689</v>
      </c>
      <c r="H474" s="12" t="s">
        <v>109</v>
      </c>
      <c r="I474" s="11" t="s">
        <v>46</v>
      </c>
      <c r="J474" s="11" t="s">
        <v>63</v>
      </c>
      <c r="K474" s="11" t="s">
        <v>1557</v>
      </c>
      <c r="L474" s="11" t="s">
        <v>1685</v>
      </c>
      <c r="M474" s="11" t="s">
        <v>1557</v>
      </c>
      <c r="N474" s="11" t="s">
        <v>1685</v>
      </c>
      <c r="O474" s="10" t="s">
        <v>1558</v>
      </c>
      <c r="P474" s="11">
        <v>14</v>
      </c>
      <c r="Q474" s="11" t="s">
        <v>51</v>
      </c>
      <c r="R474" s="12">
        <v>48850</v>
      </c>
      <c r="S474" s="11" t="s">
        <v>52</v>
      </c>
      <c r="T474" s="11" t="s">
        <v>52</v>
      </c>
      <c r="U474" s="11" t="s">
        <v>52</v>
      </c>
      <c r="V474" s="11" t="s">
        <v>52</v>
      </c>
      <c r="W474" s="11" t="s">
        <v>65</v>
      </c>
      <c r="X474" s="11" t="s">
        <v>54</v>
      </c>
      <c r="Y474" s="11" t="s">
        <v>55</v>
      </c>
      <c r="Z474" s="13" t="s">
        <v>256</v>
      </c>
      <c r="AA474" s="42" t="s">
        <v>249</v>
      </c>
      <c r="AB474" s="14">
        <v>250501</v>
      </c>
      <c r="AC474" s="41" t="s">
        <v>1690</v>
      </c>
      <c r="AD474" s="11"/>
      <c r="AE474" s="11" t="s">
        <v>58</v>
      </c>
      <c r="AF474" s="11" t="s">
        <v>59</v>
      </c>
      <c r="AG474" s="9">
        <v>44742</v>
      </c>
      <c r="AH474" s="9">
        <v>44747</v>
      </c>
      <c r="AI474" s="11" t="s">
        <v>60</v>
      </c>
    </row>
    <row r="475" spans="1:35" x14ac:dyDescent="0.2">
      <c r="A475" s="8">
        <v>2022</v>
      </c>
      <c r="B475" s="9">
        <v>44713</v>
      </c>
      <c r="C475" s="9">
        <v>44742</v>
      </c>
      <c r="D475" s="10" t="s">
        <v>42</v>
      </c>
      <c r="E475" s="11" t="s">
        <v>43</v>
      </c>
      <c r="F475" s="11" t="s">
        <v>44</v>
      </c>
      <c r="G475" s="41" t="s">
        <v>1691</v>
      </c>
      <c r="H475" s="12" t="s">
        <v>109</v>
      </c>
      <c r="I475" s="11" t="s">
        <v>46</v>
      </c>
      <c r="J475" s="11" t="s">
        <v>63</v>
      </c>
      <c r="K475" s="11" t="s">
        <v>1500</v>
      </c>
      <c r="L475" s="11" t="s">
        <v>1685</v>
      </c>
      <c r="M475" s="11" t="s">
        <v>1500</v>
      </c>
      <c r="N475" s="11" t="s">
        <v>1685</v>
      </c>
      <c r="O475" s="10" t="s">
        <v>1501</v>
      </c>
      <c r="P475" s="11">
        <v>14</v>
      </c>
      <c r="Q475" s="11" t="s">
        <v>51</v>
      </c>
      <c r="R475" s="12">
        <v>48950</v>
      </c>
      <c r="S475" s="11" t="s">
        <v>52</v>
      </c>
      <c r="T475" s="11" t="s">
        <v>52</v>
      </c>
      <c r="U475" s="11" t="s">
        <v>52</v>
      </c>
      <c r="V475" s="11" t="s">
        <v>52</v>
      </c>
      <c r="W475" s="11" t="s">
        <v>65</v>
      </c>
      <c r="X475" s="11" t="s">
        <v>54</v>
      </c>
      <c r="Y475" s="11" t="s">
        <v>55</v>
      </c>
      <c r="Z475" s="13" t="s">
        <v>42</v>
      </c>
      <c r="AA475" s="42" t="s">
        <v>56</v>
      </c>
      <c r="AB475" s="14">
        <v>1500000</v>
      </c>
      <c r="AC475" s="41" t="s">
        <v>1692</v>
      </c>
      <c r="AD475" s="11"/>
      <c r="AE475" s="11" t="s">
        <v>58</v>
      </c>
      <c r="AF475" s="11" t="s">
        <v>59</v>
      </c>
      <c r="AG475" s="9">
        <v>44742</v>
      </c>
      <c r="AH475" s="9">
        <v>44747</v>
      </c>
      <c r="AI475" s="11" t="s">
        <v>60</v>
      </c>
    </row>
    <row r="476" spans="1:35" x14ac:dyDescent="0.2">
      <c r="A476" s="8">
        <v>2022</v>
      </c>
      <c r="B476" s="9">
        <v>44713</v>
      </c>
      <c r="C476" s="9">
        <v>44742</v>
      </c>
      <c r="D476" s="10" t="s">
        <v>42</v>
      </c>
      <c r="E476" s="11" t="s">
        <v>43</v>
      </c>
      <c r="F476" s="11" t="s">
        <v>44</v>
      </c>
      <c r="G476" s="41" t="s">
        <v>1693</v>
      </c>
      <c r="H476" s="12">
        <v>17</v>
      </c>
      <c r="I476" s="11" t="s">
        <v>46</v>
      </c>
      <c r="J476" s="11" t="s">
        <v>63</v>
      </c>
      <c r="K476" s="11" t="s">
        <v>1544</v>
      </c>
      <c r="L476" s="11" t="s">
        <v>1694</v>
      </c>
      <c r="M476" s="11" t="s">
        <v>1544</v>
      </c>
      <c r="N476" s="11" t="s">
        <v>1694</v>
      </c>
      <c r="O476" s="10" t="s">
        <v>1542</v>
      </c>
      <c r="P476" s="11">
        <v>14</v>
      </c>
      <c r="Q476" s="11" t="s">
        <v>51</v>
      </c>
      <c r="R476" s="12">
        <v>48437</v>
      </c>
      <c r="S476" s="11" t="s">
        <v>52</v>
      </c>
      <c r="T476" s="11" t="s">
        <v>52</v>
      </c>
      <c r="U476" s="11" t="s">
        <v>52</v>
      </c>
      <c r="V476" s="11" t="s">
        <v>52</v>
      </c>
      <c r="W476" s="11" t="s">
        <v>53</v>
      </c>
      <c r="X476" s="11" t="s">
        <v>54</v>
      </c>
      <c r="Y476" s="11" t="s">
        <v>55</v>
      </c>
      <c r="Z476" s="13" t="s">
        <v>42</v>
      </c>
      <c r="AA476" s="42" t="s">
        <v>56</v>
      </c>
      <c r="AB476" s="14">
        <v>0</v>
      </c>
      <c r="AC476" s="41" t="s">
        <v>1695</v>
      </c>
      <c r="AD476" s="11"/>
      <c r="AE476" s="11" t="s">
        <v>58</v>
      </c>
      <c r="AF476" s="11" t="s">
        <v>59</v>
      </c>
      <c r="AG476" s="9">
        <v>44742</v>
      </c>
      <c r="AH476" s="9">
        <v>44747</v>
      </c>
      <c r="AI476" s="11" t="s">
        <v>60</v>
      </c>
    </row>
    <row r="477" spans="1:35" x14ac:dyDescent="0.2">
      <c r="A477" s="8">
        <v>2022</v>
      </c>
      <c r="B477" s="9">
        <v>44713</v>
      </c>
      <c r="C477" s="9">
        <v>44742</v>
      </c>
      <c r="D477" s="10" t="s">
        <v>710</v>
      </c>
      <c r="E477" s="11" t="s">
        <v>43</v>
      </c>
      <c r="F477" s="11" t="s">
        <v>44</v>
      </c>
      <c r="G477" s="41" t="s">
        <v>1696</v>
      </c>
      <c r="H477" s="12">
        <v>810</v>
      </c>
      <c r="I477" s="11" t="s">
        <v>46</v>
      </c>
      <c r="J477" s="11" t="s">
        <v>47</v>
      </c>
      <c r="K477" s="11" t="s">
        <v>1416</v>
      </c>
      <c r="L477" s="11" t="s">
        <v>1694</v>
      </c>
      <c r="M477" s="11" t="s">
        <v>1416</v>
      </c>
      <c r="N477" s="11" t="s">
        <v>1694</v>
      </c>
      <c r="O477" s="10" t="s">
        <v>1417</v>
      </c>
      <c r="P477" s="11">
        <v>14</v>
      </c>
      <c r="Q477" s="11" t="s">
        <v>51</v>
      </c>
      <c r="R477" s="12">
        <v>48900</v>
      </c>
      <c r="S477" s="11" t="s">
        <v>52</v>
      </c>
      <c r="T477" s="11" t="s">
        <v>52</v>
      </c>
      <c r="U477" s="11" t="s">
        <v>52</v>
      </c>
      <c r="V477" s="11" t="s">
        <v>52</v>
      </c>
      <c r="W477" s="11" t="s">
        <v>53</v>
      </c>
      <c r="X477" s="11" t="s">
        <v>54</v>
      </c>
      <c r="Y477" s="11" t="s">
        <v>55</v>
      </c>
      <c r="Z477" s="13" t="s">
        <v>710</v>
      </c>
      <c r="AA477" s="42" t="s">
        <v>56</v>
      </c>
      <c r="AB477" s="14">
        <v>42187035.25</v>
      </c>
      <c r="AC477" s="41" t="s">
        <v>1697</v>
      </c>
      <c r="AD477" s="11"/>
      <c r="AE477" s="11" t="s">
        <v>58</v>
      </c>
      <c r="AF477" s="11" t="s">
        <v>59</v>
      </c>
      <c r="AG477" s="9">
        <v>44742</v>
      </c>
      <c r="AH477" s="9">
        <v>44747</v>
      </c>
      <c r="AI477" s="11" t="s">
        <v>60</v>
      </c>
    </row>
    <row r="478" spans="1:35" x14ac:dyDescent="0.2">
      <c r="A478" s="8">
        <v>2022</v>
      </c>
      <c r="B478" s="9">
        <v>44713</v>
      </c>
      <c r="C478" s="9">
        <v>44742</v>
      </c>
      <c r="D478" s="10" t="s">
        <v>1698</v>
      </c>
      <c r="E478" s="11" t="s">
        <v>43</v>
      </c>
      <c r="F478" s="11" t="s">
        <v>44</v>
      </c>
      <c r="G478" s="41" t="s">
        <v>1699</v>
      </c>
      <c r="H478" s="12" t="s">
        <v>109</v>
      </c>
      <c r="I478" s="11" t="s">
        <v>46</v>
      </c>
      <c r="J478" s="11" t="s">
        <v>63</v>
      </c>
      <c r="K478" s="11" t="s">
        <v>1485</v>
      </c>
      <c r="L478" s="11" t="s">
        <v>1694</v>
      </c>
      <c r="M478" s="11" t="s">
        <v>1485</v>
      </c>
      <c r="N478" s="11" t="s">
        <v>1694</v>
      </c>
      <c r="O478" s="10" t="s">
        <v>1486</v>
      </c>
      <c r="P478" s="11">
        <v>14</v>
      </c>
      <c r="Q478" s="11" t="s">
        <v>51</v>
      </c>
      <c r="R478" s="12">
        <v>48970</v>
      </c>
      <c r="S478" s="11" t="s">
        <v>52</v>
      </c>
      <c r="T478" s="11" t="s">
        <v>52</v>
      </c>
      <c r="U478" s="11" t="s">
        <v>52</v>
      </c>
      <c r="V478" s="11" t="s">
        <v>52</v>
      </c>
      <c r="W478" s="11" t="s">
        <v>53</v>
      </c>
      <c r="X478" s="11" t="s">
        <v>54</v>
      </c>
      <c r="Y478" s="11" t="s">
        <v>55</v>
      </c>
      <c r="Z478" s="13" t="s">
        <v>1698</v>
      </c>
      <c r="AA478" s="42" t="s">
        <v>249</v>
      </c>
      <c r="AB478" s="14">
        <v>16020337</v>
      </c>
      <c r="AC478" s="41" t="s">
        <v>1700</v>
      </c>
      <c r="AD478" s="11"/>
      <c r="AE478" s="11" t="s">
        <v>58</v>
      </c>
      <c r="AF478" s="11" t="s">
        <v>59</v>
      </c>
      <c r="AG478" s="9">
        <v>44742</v>
      </c>
      <c r="AH478" s="9">
        <v>44747</v>
      </c>
      <c r="AI478" s="11" t="s">
        <v>60</v>
      </c>
    </row>
    <row r="479" spans="1:35" x14ac:dyDescent="0.2">
      <c r="A479" s="8">
        <v>2022</v>
      </c>
      <c r="B479" s="9">
        <v>44713</v>
      </c>
      <c r="C479" s="9">
        <v>44742</v>
      </c>
      <c r="D479" s="10" t="s">
        <v>42</v>
      </c>
      <c r="E479" s="11" t="s">
        <v>43</v>
      </c>
      <c r="F479" s="11" t="s">
        <v>44</v>
      </c>
      <c r="G479" s="41" t="s">
        <v>344</v>
      </c>
      <c r="H479" s="12" t="s">
        <v>109</v>
      </c>
      <c r="I479" s="11" t="s">
        <v>46</v>
      </c>
      <c r="J479" s="11" t="s">
        <v>63</v>
      </c>
      <c r="K479" s="11" t="s">
        <v>1507</v>
      </c>
      <c r="L479" s="11" t="s">
        <v>1694</v>
      </c>
      <c r="M479" s="11" t="s">
        <v>1507</v>
      </c>
      <c r="N479" s="11" t="s">
        <v>1694</v>
      </c>
      <c r="O479" s="10" t="s">
        <v>1701</v>
      </c>
      <c r="P479" s="11">
        <v>14</v>
      </c>
      <c r="Q479" s="11" t="s">
        <v>51</v>
      </c>
      <c r="R479" s="12">
        <v>48427</v>
      </c>
      <c r="S479" s="11" t="s">
        <v>52</v>
      </c>
      <c r="T479" s="11" t="s">
        <v>52</v>
      </c>
      <c r="U479" s="11" t="s">
        <v>52</v>
      </c>
      <c r="V479" s="11" t="s">
        <v>52</v>
      </c>
      <c r="W479" s="11" t="s">
        <v>65</v>
      </c>
      <c r="X479" s="11" t="s">
        <v>54</v>
      </c>
      <c r="Y479" s="11" t="s">
        <v>55</v>
      </c>
      <c r="Z479" s="13" t="s">
        <v>42</v>
      </c>
      <c r="AA479" s="42" t="s">
        <v>56</v>
      </c>
      <c r="AB479" s="14">
        <v>1466500</v>
      </c>
      <c r="AC479" s="41" t="s">
        <v>1702</v>
      </c>
      <c r="AD479" s="11"/>
      <c r="AE479" s="11" t="s">
        <v>58</v>
      </c>
      <c r="AF479" s="11" t="s">
        <v>59</v>
      </c>
      <c r="AG479" s="9">
        <v>44742</v>
      </c>
      <c r="AH479" s="9">
        <v>44747</v>
      </c>
      <c r="AI479" s="11" t="s">
        <v>60</v>
      </c>
    </row>
    <row r="480" spans="1:35" x14ac:dyDescent="0.2">
      <c r="A480" s="8">
        <v>2022</v>
      </c>
      <c r="B480" s="9">
        <v>44713</v>
      </c>
      <c r="C480" s="9">
        <v>44742</v>
      </c>
      <c r="D480" s="10" t="s">
        <v>42</v>
      </c>
      <c r="E480" s="11" t="s">
        <v>43</v>
      </c>
      <c r="F480" s="11" t="s">
        <v>44</v>
      </c>
      <c r="G480" s="41" t="s">
        <v>1703</v>
      </c>
      <c r="H480" s="12" t="s">
        <v>109</v>
      </c>
      <c r="I480" s="11" t="s">
        <v>46</v>
      </c>
      <c r="J480" s="11" t="s">
        <v>63</v>
      </c>
      <c r="K480" s="11" t="s">
        <v>1704</v>
      </c>
      <c r="L480" s="11" t="s">
        <v>1694</v>
      </c>
      <c r="M480" s="11" t="s">
        <v>1704</v>
      </c>
      <c r="N480" s="11" t="s">
        <v>1694</v>
      </c>
      <c r="O480" s="10" t="s">
        <v>1701</v>
      </c>
      <c r="P480" s="11">
        <v>14</v>
      </c>
      <c r="Q480" s="11" t="s">
        <v>51</v>
      </c>
      <c r="R480" s="12">
        <v>48400</v>
      </c>
      <c r="S480" s="11" t="s">
        <v>52</v>
      </c>
      <c r="T480" s="11" t="s">
        <v>52</v>
      </c>
      <c r="U480" s="11" t="s">
        <v>52</v>
      </c>
      <c r="V480" s="11" t="s">
        <v>52</v>
      </c>
      <c r="W480" s="11" t="s">
        <v>65</v>
      </c>
      <c r="X480" s="11" t="s">
        <v>54</v>
      </c>
      <c r="Y480" s="11" t="s">
        <v>55</v>
      </c>
      <c r="Z480" s="13" t="s">
        <v>42</v>
      </c>
      <c r="AA480" s="42" t="s">
        <v>56</v>
      </c>
      <c r="AB480" s="14">
        <v>9937600</v>
      </c>
      <c r="AC480" s="41" t="s">
        <v>1705</v>
      </c>
      <c r="AD480" s="11"/>
      <c r="AE480" s="11" t="s">
        <v>58</v>
      </c>
      <c r="AF480" s="11" t="s">
        <v>59</v>
      </c>
      <c r="AG480" s="9">
        <v>44742</v>
      </c>
      <c r="AH480" s="9">
        <v>44747</v>
      </c>
      <c r="AI480" s="11" t="s">
        <v>60</v>
      </c>
    </row>
    <row r="481" spans="1:35" x14ac:dyDescent="0.2">
      <c r="A481" s="8">
        <v>2022</v>
      </c>
      <c r="B481" s="9">
        <v>44713</v>
      </c>
      <c r="C481" s="9">
        <v>44742</v>
      </c>
      <c r="D481" s="10" t="s">
        <v>262</v>
      </c>
      <c r="E481" s="11" t="s">
        <v>43</v>
      </c>
      <c r="F481" s="11" t="s">
        <v>44</v>
      </c>
      <c r="G481" s="41" t="s">
        <v>1706</v>
      </c>
      <c r="H481" s="12" t="s">
        <v>1707</v>
      </c>
      <c r="I481" s="11" t="s">
        <v>46</v>
      </c>
      <c r="J481" s="11" t="s">
        <v>47</v>
      </c>
      <c r="K481" s="11" t="s">
        <v>1708</v>
      </c>
      <c r="L481" s="11" t="s">
        <v>1694</v>
      </c>
      <c r="M481" s="11" t="s">
        <v>1708</v>
      </c>
      <c r="N481" s="11" t="s">
        <v>1694</v>
      </c>
      <c r="O481" s="10" t="s">
        <v>1709</v>
      </c>
      <c r="P481" s="11">
        <v>14</v>
      </c>
      <c r="Q481" s="11" t="s">
        <v>51</v>
      </c>
      <c r="R481" s="12">
        <v>46900</v>
      </c>
      <c r="S481" s="11" t="s">
        <v>52</v>
      </c>
      <c r="T481" s="11" t="s">
        <v>52</v>
      </c>
      <c r="U481" s="11" t="s">
        <v>52</v>
      </c>
      <c r="V481" s="11" t="s">
        <v>52</v>
      </c>
      <c r="W481" s="11" t="s">
        <v>65</v>
      </c>
      <c r="X481" s="11" t="s">
        <v>54</v>
      </c>
      <c r="Y481" s="11" t="s">
        <v>55</v>
      </c>
      <c r="Z481" s="13" t="s">
        <v>262</v>
      </c>
      <c r="AA481" s="42" t="s">
        <v>249</v>
      </c>
      <c r="AB481" s="14">
        <v>10309310</v>
      </c>
      <c r="AC481" s="41" t="s">
        <v>1710</v>
      </c>
      <c r="AD481" s="11"/>
      <c r="AE481" s="11" t="s">
        <v>58</v>
      </c>
      <c r="AF481" s="11" t="s">
        <v>59</v>
      </c>
      <c r="AG481" s="9">
        <v>44742</v>
      </c>
      <c r="AH481" s="9">
        <v>44747</v>
      </c>
      <c r="AI481" s="11" t="s">
        <v>60</v>
      </c>
    </row>
    <row r="482" spans="1:35" x14ac:dyDescent="0.2">
      <c r="A482" s="8">
        <v>2022</v>
      </c>
      <c r="B482" s="9">
        <v>44713</v>
      </c>
      <c r="C482" s="9">
        <v>44742</v>
      </c>
      <c r="D482" s="10" t="s">
        <v>42</v>
      </c>
      <c r="E482" s="11" t="s">
        <v>43</v>
      </c>
      <c r="F482" s="11" t="s">
        <v>44</v>
      </c>
      <c r="G482" s="41" t="s">
        <v>1711</v>
      </c>
      <c r="H482" s="12" t="s">
        <v>109</v>
      </c>
      <c r="I482" s="11" t="s">
        <v>46</v>
      </c>
      <c r="J482" s="11" t="s">
        <v>47</v>
      </c>
      <c r="K482" s="11" t="s">
        <v>1712</v>
      </c>
      <c r="L482" s="11" t="s">
        <v>1694</v>
      </c>
      <c r="M482" s="11" t="s">
        <v>1712</v>
      </c>
      <c r="N482" s="11" t="s">
        <v>1694</v>
      </c>
      <c r="O482" s="10" t="s">
        <v>1709</v>
      </c>
      <c r="P482" s="11">
        <v>14</v>
      </c>
      <c r="Q482" s="11" t="s">
        <v>51</v>
      </c>
      <c r="R482" s="12">
        <v>46930</v>
      </c>
      <c r="S482" s="11" t="s">
        <v>52</v>
      </c>
      <c r="T482" s="11" t="s">
        <v>52</v>
      </c>
      <c r="U482" s="11" t="s">
        <v>52</v>
      </c>
      <c r="V482" s="11" t="s">
        <v>52</v>
      </c>
      <c r="W482" s="11" t="s">
        <v>65</v>
      </c>
      <c r="X482" s="11" t="s">
        <v>54</v>
      </c>
      <c r="Y482" s="11" t="s">
        <v>55</v>
      </c>
      <c r="Z482" s="13" t="s">
        <v>42</v>
      </c>
      <c r="AA482" s="42" t="s">
        <v>117</v>
      </c>
      <c r="AB482" s="14">
        <v>394640</v>
      </c>
      <c r="AC482" s="41" t="s">
        <v>242</v>
      </c>
      <c r="AD482" s="11"/>
      <c r="AE482" s="11" t="s">
        <v>58</v>
      </c>
      <c r="AF482" s="11" t="s">
        <v>59</v>
      </c>
      <c r="AG482" s="9">
        <v>44742</v>
      </c>
      <c r="AH482" s="9">
        <v>44747</v>
      </c>
      <c r="AI482" s="11" t="s">
        <v>60</v>
      </c>
    </row>
    <row r="483" spans="1:35" x14ac:dyDescent="0.2">
      <c r="A483" s="8">
        <v>2022</v>
      </c>
      <c r="B483" s="9">
        <v>44713</v>
      </c>
      <c r="C483" s="9">
        <v>44742</v>
      </c>
      <c r="D483" s="10" t="s">
        <v>42</v>
      </c>
      <c r="E483" s="11" t="s">
        <v>43</v>
      </c>
      <c r="F483" s="11" t="s">
        <v>44</v>
      </c>
      <c r="G483" s="41" t="s">
        <v>1713</v>
      </c>
      <c r="H483" s="12" t="s">
        <v>109</v>
      </c>
      <c r="I483" s="11" t="s">
        <v>46</v>
      </c>
      <c r="J483" s="11" t="s">
        <v>47</v>
      </c>
      <c r="K483" s="11" t="s">
        <v>1714</v>
      </c>
      <c r="L483" s="11" t="s">
        <v>1694</v>
      </c>
      <c r="M483" s="11" t="s">
        <v>1714</v>
      </c>
      <c r="N483" s="11" t="s">
        <v>1694</v>
      </c>
      <c r="O483" s="10" t="s">
        <v>1709</v>
      </c>
      <c r="P483" s="11">
        <v>14</v>
      </c>
      <c r="Q483" s="11" t="s">
        <v>51</v>
      </c>
      <c r="R483" s="12">
        <v>46950</v>
      </c>
      <c r="S483" s="11" t="s">
        <v>52</v>
      </c>
      <c r="T483" s="11" t="s">
        <v>52</v>
      </c>
      <c r="U483" s="11" t="s">
        <v>52</v>
      </c>
      <c r="V483" s="11" t="s">
        <v>52</v>
      </c>
      <c r="W483" s="11" t="s">
        <v>65</v>
      </c>
      <c r="X483" s="11" t="s">
        <v>54</v>
      </c>
      <c r="Y483" s="11" t="s">
        <v>55</v>
      </c>
      <c r="Z483" s="13" t="s">
        <v>42</v>
      </c>
      <c r="AA483" s="42" t="s">
        <v>56</v>
      </c>
      <c r="AB483" s="14">
        <v>283070</v>
      </c>
      <c r="AC483" s="41" t="s">
        <v>1715</v>
      </c>
      <c r="AD483" s="11"/>
      <c r="AE483" s="11" t="s">
        <v>58</v>
      </c>
      <c r="AF483" s="11" t="s">
        <v>59</v>
      </c>
      <c r="AG483" s="9">
        <v>44742</v>
      </c>
      <c r="AH483" s="9">
        <v>44747</v>
      </c>
      <c r="AI483" s="11" t="s">
        <v>60</v>
      </c>
    </row>
    <row r="484" spans="1:35" x14ac:dyDescent="0.2">
      <c r="A484" s="8">
        <v>2022</v>
      </c>
      <c r="B484" s="9">
        <v>44713</v>
      </c>
      <c r="C484" s="9">
        <v>44742</v>
      </c>
      <c r="D484" s="10" t="s">
        <v>42</v>
      </c>
      <c r="E484" s="11" t="s">
        <v>43</v>
      </c>
      <c r="F484" s="11" t="s">
        <v>44</v>
      </c>
      <c r="G484" s="41" t="s">
        <v>1716</v>
      </c>
      <c r="H484" s="12" t="s">
        <v>109</v>
      </c>
      <c r="I484" s="11" t="s">
        <v>46</v>
      </c>
      <c r="J484" s="11" t="s">
        <v>47</v>
      </c>
      <c r="K484" s="11" t="s">
        <v>1717</v>
      </c>
      <c r="L484" s="11" t="s">
        <v>1694</v>
      </c>
      <c r="M484" s="11" t="s">
        <v>1717</v>
      </c>
      <c r="N484" s="11" t="s">
        <v>1694</v>
      </c>
      <c r="O484" s="10" t="s">
        <v>1709</v>
      </c>
      <c r="P484" s="11">
        <v>14</v>
      </c>
      <c r="Q484" s="11" t="s">
        <v>51</v>
      </c>
      <c r="R484" s="12">
        <v>46920</v>
      </c>
      <c r="S484" s="11" t="s">
        <v>52</v>
      </c>
      <c r="T484" s="11" t="s">
        <v>52</v>
      </c>
      <c r="U484" s="11" t="s">
        <v>52</v>
      </c>
      <c r="V484" s="11" t="s">
        <v>52</v>
      </c>
      <c r="W484" s="11" t="s">
        <v>65</v>
      </c>
      <c r="X484" s="11" t="s">
        <v>54</v>
      </c>
      <c r="Y484" s="11" t="s">
        <v>55</v>
      </c>
      <c r="Z484" s="13" t="s">
        <v>42</v>
      </c>
      <c r="AA484" s="42" t="s">
        <v>117</v>
      </c>
      <c r="AB484" s="14">
        <v>201080</v>
      </c>
      <c r="AC484" s="41" t="s">
        <v>1718</v>
      </c>
      <c r="AD484" s="11"/>
      <c r="AE484" s="11" t="s">
        <v>58</v>
      </c>
      <c r="AF484" s="11" t="s">
        <v>59</v>
      </c>
      <c r="AG484" s="9">
        <v>44742</v>
      </c>
      <c r="AH484" s="9">
        <v>44747</v>
      </c>
      <c r="AI484" s="11" t="s">
        <v>60</v>
      </c>
    </row>
    <row r="485" spans="1:35" x14ac:dyDescent="0.2">
      <c r="A485" s="8">
        <v>2022</v>
      </c>
      <c r="B485" s="9">
        <v>44713</v>
      </c>
      <c r="C485" s="9">
        <v>44742</v>
      </c>
      <c r="D485" s="10" t="s">
        <v>42</v>
      </c>
      <c r="E485" s="11" t="s">
        <v>43</v>
      </c>
      <c r="F485" s="11" t="s">
        <v>44</v>
      </c>
      <c r="G485" s="41" t="s">
        <v>1719</v>
      </c>
      <c r="H485" s="12" t="s">
        <v>1720</v>
      </c>
      <c r="I485" s="11" t="s">
        <v>46</v>
      </c>
      <c r="J485" s="11" t="s">
        <v>47</v>
      </c>
      <c r="K485" s="11" t="s">
        <v>1721</v>
      </c>
      <c r="L485" s="11" t="s">
        <v>1722</v>
      </c>
      <c r="M485" s="11" t="s">
        <v>1721</v>
      </c>
      <c r="N485" s="11" t="s">
        <v>1722</v>
      </c>
      <c r="O485" s="10" t="s">
        <v>1723</v>
      </c>
      <c r="P485" s="11">
        <v>14</v>
      </c>
      <c r="Q485" s="11" t="s">
        <v>51</v>
      </c>
      <c r="R485" s="12">
        <v>48300</v>
      </c>
      <c r="S485" s="11" t="s">
        <v>52</v>
      </c>
      <c r="T485" s="11" t="s">
        <v>52</v>
      </c>
      <c r="U485" s="11" t="s">
        <v>52</v>
      </c>
      <c r="V485" s="11" t="s">
        <v>52</v>
      </c>
      <c r="W485" s="11" t="s">
        <v>53</v>
      </c>
      <c r="X485" s="11" t="s">
        <v>54</v>
      </c>
      <c r="Y485" s="11" t="s">
        <v>55</v>
      </c>
      <c r="Z485" s="13" t="s">
        <v>42</v>
      </c>
      <c r="AA485" s="42" t="s">
        <v>100</v>
      </c>
      <c r="AB485" s="14">
        <v>9616964.8499999996</v>
      </c>
      <c r="AC485" s="41" t="s">
        <v>1724</v>
      </c>
      <c r="AD485" s="11"/>
      <c r="AE485" s="11" t="s">
        <v>58</v>
      </c>
      <c r="AF485" s="11" t="s">
        <v>59</v>
      </c>
      <c r="AG485" s="9">
        <v>44742</v>
      </c>
      <c r="AH485" s="9">
        <v>44747</v>
      </c>
      <c r="AI485" s="11" t="s">
        <v>60</v>
      </c>
    </row>
    <row r="486" spans="1:35" x14ac:dyDescent="0.2">
      <c r="A486" s="8">
        <v>2022</v>
      </c>
      <c r="B486" s="9">
        <v>44713</v>
      </c>
      <c r="C486" s="9">
        <v>44742</v>
      </c>
      <c r="D486" s="10" t="s">
        <v>1725</v>
      </c>
      <c r="E486" s="11" t="s">
        <v>43</v>
      </c>
      <c r="F486" s="11" t="s">
        <v>44</v>
      </c>
      <c r="G486" s="41" t="s">
        <v>1726</v>
      </c>
      <c r="H486" s="12" t="s">
        <v>1727</v>
      </c>
      <c r="I486" s="11" t="s">
        <v>46</v>
      </c>
      <c r="J486" s="11" t="s">
        <v>47</v>
      </c>
      <c r="K486" s="11" t="s">
        <v>1721</v>
      </c>
      <c r="L486" s="11" t="s">
        <v>1722</v>
      </c>
      <c r="M486" s="11" t="s">
        <v>1721</v>
      </c>
      <c r="N486" s="11" t="s">
        <v>1722</v>
      </c>
      <c r="O486" s="10" t="s">
        <v>1723</v>
      </c>
      <c r="P486" s="11">
        <v>14</v>
      </c>
      <c r="Q486" s="11" t="s">
        <v>51</v>
      </c>
      <c r="R486" s="12">
        <v>48300</v>
      </c>
      <c r="S486" s="11" t="s">
        <v>52</v>
      </c>
      <c r="T486" s="11" t="s">
        <v>52</v>
      </c>
      <c r="U486" s="11" t="s">
        <v>52</v>
      </c>
      <c r="V486" s="11" t="s">
        <v>52</v>
      </c>
      <c r="W486" s="11" t="s">
        <v>65</v>
      </c>
      <c r="X486" s="11" t="s">
        <v>54</v>
      </c>
      <c r="Y486" s="11" t="s">
        <v>55</v>
      </c>
      <c r="Z486" s="13" t="s">
        <v>1725</v>
      </c>
      <c r="AA486" s="42" t="s">
        <v>56</v>
      </c>
      <c r="AB486" s="14">
        <v>6232092.5</v>
      </c>
      <c r="AC486" s="41" t="s">
        <v>1728</v>
      </c>
      <c r="AD486" s="11"/>
      <c r="AE486" s="11" t="s">
        <v>58</v>
      </c>
      <c r="AF486" s="11" t="s">
        <v>59</v>
      </c>
      <c r="AG486" s="9">
        <v>44742</v>
      </c>
      <c r="AH486" s="9">
        <v>44747</v>
      </c>
      <c r="AI486" s="11" t="s">
        <v>60</v>
      </c>
    </row>
    <row r="487" spans="1:35" x14ac:dyDescent="0.2">
      <c r="A487" s="8">
        <v>2022</v>
      </c>
      <c r="B487" s="9">
        <v>44713</v>
      </c>
      <c r="C487" s="9">
        <v>44742</v>
      </c>
      <c r="D487" s="10" t="s">
        <v>94</v>
      </c>
      <c r="E487" s="11" t="s">
        <v>43</v>
      </c>
      <c r="F487" s="11" t="s">
        <v>44</v>
      </c>
      <c r="G487" s="41" t="s">
        <v>1729</v>
      </c>
      <c r="H487" s="12" t="s">
        <v>1730</v>
      </c>
      <c r="I487" s="11" t="s">
        <v>46</v>
      </c>
      <c r="J487" s="11" t="s">
        <v>47</v>
      </c>
      <c r="K487" s="11" t="s">
        <v>1721</v>
      </c>
      <c r="L487" s="11" t="s">
        <v>1731</v>
      </c>
      <c r="M487" s="11" t="s">
        <v>1721</v>
      </c>
      <c r="N487" s="11" t="s">
        <v>1731</v>
      </c>
      <c r="O487" s="10" t="s">
        <v>1723</v>
      </c>
      <c r="P487" s="11">
        <v>14</v>
      </c>
      <c r="Q487" s="11" t="s">
        <v>51</v>
      </c>
      <c r="R487" s="12">
        <v>48300</v>
      </c>
      <c r="S487" s="11" t="s">
        <v>52</v>
      </c>
      <c r="T487" s="11" t="s">
        <v>52</v>
      </c>
      <c r="U487" s="11" t="s">
        <v>52</v>
      </c>
      <c r="V487" s="11" t="s">
        <v>52</v>
      </c>
      <c r="W487" s="11" t="s">
        <v>53</v>
      </c>
      <c r="X487" s="11" t="s">
        <v>54</v>
      </c>
      <c r="Y487" s="11" t="s">
        <v>55</v>
      </c>
      <c r="Z487" s="13" t="s">
        <v>94</v>
      </c>
      <c r="AA487" s="42" t="s">
        <v>100</v>
      </c>
      <c r="AB487" s="14">
        <v>8577370.6600000001</v>
      </c>
      <c r="AC487" s="41" t="s">
        <v>1732</v>
      </c>
      <c r="AD487" s="11"/>
      <c r="AE487" s="11" t="s">
        <v>58</v>
      </c>
      <c r="AF487" s="11" t="s">
        <v>59</v>
      </c>
      <c r="AG487" s="9">
        <v>44742</v>
      </c>
      <c r="AH487" s="9">
        <v>44747</v>
      </c>
      <c r="AI487" s="11" t="s">
        <v>60</v>
      </c>
    </row>
    <row r="488" spans="1:35" x14ac:dyDescent="0.2">
      <c r="A488" s="8">
        <v>2022</v>
      </c>
      <c r="B488" s="9">
        <v>44713</v>
      </c>
      <c r="C488" s="9">
        <v>44742</v>
      </c>
      <c r="D488" s="10" t="s">
        <v>42</v>
      </c>
      <c r="E488" s="11" t="s">
        <v>43</v>
      </c>
      <c r="F488" s="11" t="s">
        <v>44</v>
      </c>
      <c r="G488" s="41" t="s">
        <v>1733</v>
      </c>
      <c r="H488" s="12" t="s">
        <v>1734</v>
      </c>
      <c r="I488" s="11" t="s">
        <v>46</v>
      </c>
      <c r="J488" s="11" t="s">
        <v>47</v>
      </c>
      <c r="K488" s="11" t="s">
        <v>1735</v>
      </c>
      <c r="L488" s="11" t="s">
        <v>1731</v>
      </c>
      <c r="M488" s="11" t="s">
        <v>1735</v>
      </c>
      <c r="N488" s="11" t="s">
        <v>1731</v>
      </c>
      <c r="O488" s="10" t="s">
        <v>1723</v>
      </c>
      <c r="P488" s="11">
        <v>14</v>
      </c>
      <c r="Q488" s="11" t="s">
        <v>51</v>
      </c>
      <c r="R488" s="12">
        <v>48290</v>
      </c>
      <c r="S488" s="11" t="s">
        <v>52</v>
      </c>
      <c r="T488" s="11" t="s">
        <v>52</v>
      </c>
      <c r="U488" s="11" t="s">
        <v>52</v>
      </c>
      <c r="V488" s="11" t="s">
        <v>52</v>
      </c>
      <c r="W488" s="11" t="s">
        <v>65</v>
      </c>
      <c r="X488" s="11" t="s">
        <v>54</v>
      </c>
      <c r="Y488" s="11" t="s">
        <v>55</v>
      </c>
      <c r="Z488" s="13" t="s">
        <v>42</v>
      </c>
      <c r="AA488" s="42" t="s">
        <v>117</v>
      </c>
      <c r="AB488" s="14">
        <v>6920152.1500000004</v>
      </c>
      <c r="AC488" s="41" t="s">
        <v>1736</v>
      </c>
      <c r="AD488" s="11"/>
      <c r="AE488" s="11" t="s">
        <v>58</v>
      </c>
      <c r="AF488" s="11" t="s">
        <v>59</v>
      </c>
      <c r="AG488" s="9">
        <v>44742</v>
      </c>
      <c r="AH488" s="9">
        <v>44747</v>
      </c>
      <c r="AI488" s="11" t="s">
        <v>60</v>
      </c>
    </row>
    <row r="489" spans="1:35" x14ac:dyDescent="0.2">
      <c r="A489" s="8">
        <v>2022</v>
      </c>
      <c r="B489" s="9">
        <v>44713</v>
      </c>
      <c r="C489" s="9">
        <v>44742</v>
      </c>
      <c r="D489" s="10" t="s">
        <v>42</v>
      </c>
      <c r="E489" s="11" t="s">
        <v>43</v>
      </c>
      <c r="F489" s="11" t="s">
        <v>44</v>
      </c>
      <c r="G489" s="41" t="s">
        <v>1737</v>
      </c>
      <c r="H489" s="12" t="s">
        <v>1738</v>
      </c>
      <c r="I489" s="11" t="s">
        <v>46</v>
      </c>
      <c r="J489" s="11" t="s">
        <v>47</v>
      </c>
      <c r="K489" s="11" t="s">
        <v>1739</v>
      </c>
      <c r="L489" s="11" t="s">
        <v>1731</v>
      </c>
      <c r="M489" s="11" t="s">
        <v>1739</v>
      </c>
      <c r="N489" s="11" t="s">
        <v>1731</v>
      </c>
      <c r="O489" s="10" t="s">
        <v>1723</v>
      </c>
      <c r="P489" s="11">
        <v>14</v>
      </c>
      <c r="Q489" s="11" t="s">
        <v>51</v>
      </c>
      <c r="R489" s="12">
        <v>48283</v>
      </c>
      <c r="S489" s="11" t="s">
        <v>52</v>
      </c>
      <c r="T489" s="11" t="s">
        <v>52</v>
      </c>
      <c r="U489" s="11" t="s">
        <v>52</v>
      </c>
      <c r="V489" s="11" t="s">
        <v>52</v>
      </c>
      <c r="W489" s="11" t="s">
        <v>65</v>
      </c>
      <c r="X489" s="11" t="s">
        <v>54</v>
      </c>
      <c r="Y489" s="11" t="s">
        <v>55</v>
      </c>
      <c r="Z489" s="13" t="s">
        <v>42</v>
      </c>
      <c r="AA489" s="42" t="s">
        <v>56</v>
      </c>
      <c r="AB489" s="14">
        <v>523212</v>
      </c>
      <c r="AC489" s="41" t="s">
        <v>1740</v>
      </c>
      <c r="AD489" s="11"/>
      <c r="AE489" s="11" t="s">
        <v>58</v>
      </c>
      <c r="AF489" s="11" t="s">
        <v>59</v>
      </c>
      <c r="AG489" s="9">
        <v>44742</v>
      </c>
      <c r="AH489" s="9">
        <v>44747</v>
      </c>
      <c r="AI489" s="11" t="s">
        <v>60</v>
      </c>
    </row>
    <row r="490" spans="1:35" x14ac:dyDescent="0.2">
      <c r="A490" s="8">
        <v>2022</v>
      </c>
      <c r="B490" s="9">
        <v>44713</v>
      </c>
      <c r="C490" s="9">
        <v>44742</v>
      </c>
      <c r="D490" s="10" t="s">
        <v>42</v>
      </c>
      <c r="E490" s="11" t="s">
        <v>43</v>
      </c>
      <c r="F490" s="11" t="s">
        <v>44</v>
      </c>
      <c r="G490" s="41" t="s">
        <v>1741</v>
      </c>
      <c r="H490" s="12" t="s">
        <v>109</v>
      </c>
      <c r="I490" s="11" t="s">
        <v>46</v>
      </c>
      <c r="J490" s="11" t="s">
        <v>63</v>
      </c>
      <c r="K490" s="11" t="s">
        <v>1742</v>
      </c>
      <c r="L490" s="11" t="s">
        <v>1731</v>
      </c>
      <c r="M490" s="11" t="s">
        <v>1742</v>
      </c>
      <c r="N490" s="11" t="s">
        <v>1731</v>
      </c>
      <c r="O490" s="10" t="s">
        <v>1723</v>
      </c>
      <c r="P490" s="11">
        <v>14</v>
      </c>
      <c r="Q490" s="11" t="s">
        <v>51</v>
      </c>
      <c r="R490" s="12">
        <v>48280</v>
      </c>
      <c r="S490" s="11" t="s">
        <v>52</v>
      </c>
      <c r="T490" s="11" t="s">
        <v>52</v>
      </c>
      <c r="U490" s="11" t="s">
        <v>52</v>
      </c>
      <c r="V490" s="11" t="s">
        <v>52</v>
      </c>
      <c r="W490" s="11" t="s">
        <v>65</v>
      </c>
      <c r="X490" s="11" t="s">
        <v>54</v>
      </c>
      <c r="Y490" s="11" t="s">
        <v>55</v>
      </c>
      <c r="Z490" s="13" t="s">
        <v>42</v>
      </c>
      <c r="AA490" s="42" t="s">
        <v>56</v>
      </c>
      <c r="AB490" s="14">
        <v>0</v>
      </c>
      <c r="AC490" s="41" t="s">
        <v>1743</v>
      </c>
      <c r="AD490" s="11"/>
      <c r="AE490" s="11" t="s">
        <v>58</v>
      </c>
      <c r="AF490" s="11" t="s">
        <v>59</v>
      </c>
      <c r="AG490" s="9">
        <v>44742</v>
      </c>
      <c r="AH490" s="9">
        <v>44747</v>
      </c>
      <c r="AI490" s="11" t="s">
        <v>60</v>
      </c>
    </row>
    <row r="491" spans="1:35" x14ac:dyDescent="0.2">
      <c r="A491" s="8">
        <v>2022</v>
      </c>
      <c r="B491" s="9">
        <v>44713</v>
      </c>
      <c r="C491" s="9">
        <v>44742</v>
      </c>
      <c r="D491" s="10" t="s">
        <v>42</v>
      </c>
      <c r="E491" s="11" t="s">
        <v>43</v>
      </c>
      <c r="F491" s="11" t="s">
        <v>44</v>
      </c>
      <c r="G491" s="41" t="s">
        <v>1744</v>
      </c>
      <c r="H491" s="12" t="s">
        <v>1745</v>
      </c>
      <c r="I491" s="11" t="s">
        <v>46</v>
      </c>
      <c r="J491" s="11" t="s">
        <v>47</v>
      </c>
      <c r="K491" s="11" t="s">
        <v>1746</v>
      </c>
      <c r="L491" s="11" t="s">
        <v>1731</v>
      </c>
      <c r="M491" s="11" t="s">
        <v>1746</v>
      </c>
      <c r="N491" s="11" t="s">
        <v>1731</v>
      </c>
      <c r="O491" s="10" t="s">
        <v>1723</v>
      </c>
      <c r="P491" s="11">
        <v>14</v>
      </c>
      <c r="Q491" s="11" t="s">
        <v>51</v>
      </c>
      <c r="R491" s="12">
        <v>48240</v>
      </c>
      <c r="S491" s="11" t="s">
        <v>52</v>
      </c>
      <c r="T491" s="11" t="s">
        <v>52</v>
      </c>
      <c r="U491" s="11" t="s">
        <v>52</v>
      </c>
      <c r="V491" s="11" t="s">
        <v>52</v>
      </c>
      <c r="W491" s="11" t="s">
        <v>65</v>
      </c>
      <c r="X491" s="11" t="s">
        <v>54</v>
      </c>
      <c r="Y491" s="11" t="s">
        <v>55</v>
      </c>
      <c r="Z491" s="13" t="s">
        <v>42</v>
      </c>
      <c r="AA491" s="42" t="s">
        <v>117</v>
      </c>
      <c r="AB491" s="14">
        <v>1235362</v>
      </c>
      <c r="AC491" s="41" t="s">
        <v>242</v>
      </c>
      <c r="AD491" s="11"/>
      <c r="AE491" s="11" t="s">
        <v>58</v>
      </c>
      <c r="AF491" s="11" t="s">
        <v>59</v>
      </c>
      <c r="AG491" s="9">
        <v>44742</v>
      </c>
      <c r="AH491" s="9">
        <v>44747</v>
      </c>
      <c r="AI491" s="11" t="s">
        <v>60</v>
      </c>
    </row>
    <row r="492" spans="1:35" x14ac:dyDescent="0.2">
      <c r="A492" s="8">
        <v>2022</v>
      </c>
      <c r="B492" s="9">
        <v>44713</v>
      </c>
      <c r="C492" s="9">
        <v>44742</v>
      </c>
      <c r="D492" s="10" t="s">
        <v>42</v>
      </c>
      <c r="E492" s="11" t="s">
        <v>43</v>
      </c>
      <c r="F492" s="11" t="s">
        <v>44</v>
      </c>
      <c r="G492" s="41" t="s">
        <v>1747</v>
      </c>
      <c r="H492" s="12" t="s">
        <v>1748</v>
      </c>
      <c r="I492" s="11" t="s">
        <v>46</v>
      </c>
      <c r="J492" s="11" t="s">
        <v>63</v>
      </c>
      <c r="K492" s="11" t="s">
        <v>1749</v>
      </c>
      <c r="L492" s="11" t="s">
        <v>1731</v>
      </c>
      <c r="M492" s="11" t="s">
        <v>1749</v>
      </c>
      <c r="N492" s="11" t="s">
        <v>1731</v>
      </c>
      <c r="O492" s="10" t="s">
        <v>1723</v>
      </c>
      <c r="P492" s="11">
        <v>14</v>
      </c>
      <c r="Q492" s="11" t="s">
        <v>51</v>
      </c>
      <c r="R492" s="12">
        <v>48260</v>
      </c>
      <c r="S492" s="11" t="s">
        <v>52</v>
      </c>
      <c r="T492" s="11" t="s">
        <v>52</v>
      </c>
      <c r="U492" s="11" t="s">
        <v>52</v>
      </c>
      <c r="V492" s="11" t="s">
        <v>52</v>
      </c>
      <c r="W492" s="11" t="s">
        <v>65</v>
      </c>
      <c r="X492" s="11" t="s">
        <v>54</v>
      </c>
      <c r="Y492" s="11" t="s">
        <v>55</v>
      </c>
      <c r="Z492" s="13" t="s">
        <v>42</v>
      </c>
      <c r="AA492" s="42" t="s">
        <v>56</v>
      </c>
      <c r="AB492" s="14">
        <v>2771364</v>
      </c>
      <c r="AC492" s="41" t="s">
        <v>1750</v>
      </c>
      <c r="AD492" s="11"/>
      <c r="AE492" s="11" t="s">
        <v>58</v>
      </c>
      <c r="AF492" s="11" t="s">
        <v>59</v>
      </c>
      <c r="AG492" s="9">
        <v>44742</v>
      </c>
      <c r="AH492" s="9">
        <v>44747</v>
      </c>
      <c r="AI492" s="11" t="s">
        <v>60</v>
      </c>
    </row>
    <row r="493" spans="1:35" x14ac:dyDescent="0.2">
      <c r="A493" s="8">
        <v>2022</v>
      </c>
      <c r="B493" s="9">
        <v>44713</v>
      </c>
      <c r="C493" s="9">
        <v>44742</v>
      </c>
      <c r="D493" s="10" t="s">
        <v>256</v>
      </c>
      <c r="E493" s="11" t="s">
        <v>43</v>
      </c>
      <c r="F493" s="11" t="s">
        <v>44</v>
      </c>
      <c r="G493" s="41" t="s">
        <v>251</v>
      </c>
      <c r="H493" s="12" t="s">
        <v>109</v>
      </c>
      <c r="I493" s="11" t="s">
        <v>46</v>
      </c>
      <c r="J493" s="11" t="s">
        <v>47</v>
      </c>
      <c r="K493" s="11" t="s">
        <v>1751</v>
      </c>
      <c r="L493" s="11" t="s">
        <v>1752</v>
      </c>
      <c r="M493" s="11" t="s">
        <v>1751</v>
      </c>
      <c r="N493" s="11" t="s">
        <v>1752</v>
      </c>
      <c r="O493" s="10" t="s">
        <v>1723</v>
      </c>
      <c r="P493" s="11">
        <v>14</v>
      </c>
      <c r="Q493" s="11" t="s">
        <v>51</v>
      </c>
      <c r="R493" s="12">
        <v>48328</v>
      </c>
      <c r="S493" s="11" t="s">
        <v>52</v>
      </c>
      <c r="T493" s="11" t="s">
        <v>52</v>
      </c>
      <c r="U493" s="11" t="s">
        <v>52</v>
      </c>
      <c r="V493" s="11" t="s">
        <v>52</v>
      </c>
      <c r="W493" s="11" t="s">
        <v>53</v>
      </c>
      <c r="X493" s="11" t="s">
        <v>54</v>
      </c>
      <c r="Y493" s="11" t="s">
        <v>55</v>
      </c>
      <c r="Z493" s="13" t="s">
        <v>256</v>
      </c>
      <c r="AA493" s="42" t="s">
        <v>117</v>
      </c>
      <c r="AB493" s="14">
        <v>75830</v>
      </c>
      <c r="AC493" s="41" t="s">
        <v>1753</v>
      </c>
      <c r="AD493" s="11"/>
      <c r="AE493" s="11" t="s">
        <v>58</v>
      </c>
      <c r="AF493" s="11" t="s">
        <v>59</v>
      </c>
      <c r="AG493" s="9">
        <v>44742</v>
      </c>
      <c r="AH493" s="9">
        <v>44747</v>
      </c>
      <c r="AI493" s="11" t="s">
        <v>60</v>
      </c>
    </row>
    <row r="494" spans="1:35" x14ac:dyDescent="0.2">
      <c r="A494" s="8">
        <v>2022</v>
      </c>
      <c r="B494" s="9">
        <v>44713</v>
      </c>
      <c r="C494" s="9">
        <v>44742</v>
      </c>
      <c r="D494" s="10" t="s">
        <v>42</v>
      </c>
      <c r="E494" s="11" t="s">
        <v>43</v>
      </c>
      <c r="F494" s="11" t="s">
        <v>44</v>
      </c>
      <c r="G494" s="41" t="s">
        <v>1754</v>
      </c>
      <c r="H494" s="12" t="s">
        <v>109</v>
      </c>
      <c r="I494" s="11" t="s">
        <v>46</v>
      </c>
      <c r="J494" s="11" t="s">
        <v>63</v>
      </c>
      <c r="K494" s="11" t="s">
        <v>1755</v>
      </c>
      <c r="L494" s="11" t="s">
        <v>1752</v>
      </c>
      <c r="M494" s="11" t="s">
        <v>1755</v>
      </c>
      <c r="N494" s="11" t="s">
        <v>1752</v>
      </c>
      <c r="O494" s="10" t="s">
        <v>1756</v>
      </c>
      <c r="P494" s="11">
        <v>14</v>
      </c>
      <c r="Q494" s="11" t="s">
        <v>51</v>
      </c>
      <c r="R494" s="12">
        <v>46990</v>
      </c>
      <c r="S494" s="11" t="s">
        <v>52</v>
      </c>
      <c r="T494" s="11" t="s">
        <v>52</v>
      </c>
      <c r="U494" s="11" t="s">
        <v>52</v>
      </c>
      <c r="V494" s="11" t="s">
        <v>52</v>
      </c>
      <c r="W494" s="11" t="s">
        <v>65</v>
      </c>
      <c r="X494" s="11" t="s">
        <v>54</v>
      </c>
      <c r="Y494" s="11" t="s">
        <v>55</v>
      </c>
      <c r="Z494" s="13" t="s">
        <v>42</v>
      </c>
      <c r="AA494" s="42" t="s">
        <v>56</v>
      </c>
      <c r="AB494" s="14">
        <v>1889516</v>
      </c>
      <c r="AC494" s="41" t="s">
        <v>1757</v>
      </c>
      <c r="AD494" s="11"/>
      <c r="AE494" s="11" t="s">
        <v>58</v>
      </c>
      <c r="AF494" s="11" t="s">
        <v>59</v>
      </c>
      <c r="AG494" s="9">
        <v>44742</v>
      </c>
      <c r="AH494" s="9">
        <v>44747</v>
      </c>
      <c r="AI494" s="11" t="s">
        <v>60</v>
      </c>
    </row>
    <row r="495" spans="1:35" x14ac:dyDescent="0.2">
      <c r="A495" s="8">
        <v>2022</v>
      </c>
      <c r="B495" s="9">
        <v>44713</v>
      </c>
      <c r="C495" s="9">
        <v>44742</v>
      </c>
      <c r="D495" s="10" t="s">
        <v>42</v>
      </c>
      <c r="E495" s="11" t="s">
        <v>43</v>
      </c>
      <c r="F495" s="11" t="s">
        <v>44</v>
      </c>
      <c r="G495" s="41" t="s">
        <v>1758</v>
      </c>
      <c r="H495" s="12" t="s">
        <v>109</v>
      </c>
      <c r="I495" s="11" t="s">
        <v>46</v>
      </c>
      <c r="J495" s="11" t="s">
        <v>63</v>
      </c>
      <c r="K495" s="11" t="s">
        <v>1759</v>
      </c>
      <c r="L495" s="11" t="s">
        <v>1752</v>
      </c>
      <c r="M495" s="11" t="s">
        <v>1759</v>
      </c>
      <c r="N495" s="11" t="s">
        <v>1752</v>
      </c>
      <c r="O495" s="10" t="s">
        <v>1756</v>
      </c>
      <c r="P495" s="11">
        <v>14</v>
      </c>
      <c r="Q495" s="11" t="s">
        <v>51</v>
      </c>
      <c r="R495" s="12">
        <v>46970</v>
      </c>
      <c r="S495" s="11" t="s">
        <v>52</v>
      </c>
      <c r="T495" s="11" t="s">
        <v>52</v>
      </c>
      <c r="U495" s="11" t="s">
        <v>52</v>
      </c>
      <c r="V495" s="11" t="s">
        <v>52</v>
      </c>
      <c r="W495" s="11" t="s">
        <v>65</v>
      </c>
      <c r="X495" s="11" t="s">
        <v>54</v>
      </c>
      <c r="Y495" s="11" t="s">
        <v>55</v>
      </c>
      <c r="Z495" s="13" t="s">
        <v>42</v>
      </c>
      <c r="AA495" s="42" t="s">
        <v>56</v>
      </c>
      <c r="AB495" s="14">
        <v>2447849.7000000002</v>
      </c>
      <c r="AC495" s="41" t="s">
        <v>1760</v>
      </c>
      <c r="AD495" s="11"/>
      <c r="AE495" s="11" t="s">
        <v>58</v>
      </c>
      <c r="AF495" s="11" t="s">
        <v>59</v>
      </c>
      <c r="AG495" s="9">
        <v>44742</v>
      </c>
      <c r="AH495" s="9">
        <v>44747</v>
      </c>
      <c r="AI495" s="11" t="s">
        <v>60</v>
      </c>
    </row>
    <row r="496" spans="1:35" x14ac:dyDescent="0.2">
      <c r="A496" s="8">
        <v>2022</v>
      </c>
      <c r="B496" s="9">
        <v>44713</v>
      </c>
      <c r="C496" s="9">
        <v>44742</v>
      </c>
      <c r="D496" s="10" t="s">
        <v>42</v>
      </c>
      <c r="E496" s="11" t="s">
        <v>43</v>
      </c>
      <c r="F496" s="11" t="s">
        <v>44</v>
      </c>
      <c r="G496" s="41" t="s">
        <v>1761</v>
      </c>
      <c r="H496" s="12" t="s">
        <v>1762</v>
      </c>
      <c r="I496" s="11" t="s">
        <v>46</v>
      </c>
      <c r="J496" s="11" t="s">
        <v>47</v>
      </c>
      <c r="K496" s="11" t="s">
        <v>1763</v>
      </c>
      <c r="L496" s="11" t="s">
        <v>1752</v>
      </c>
      <c r="M496" s="11" t="s">
        <v>1763</v>
      </c>
      <c r="N496" s="11" t="s">
        <v>1752</v>
      </c>
      <c r="O496" s="10" t="s">
        <v>1764</v>
      </c>
      <c r="P496" s="11">
        <v>14</v>
      </c>
      <c r="Q496" s="11" t="s">
        <v>51</v>
      </c>
      <c r="R496" s="12">
        <v>48200</v>
      </c>
      <c r="S496" s="11" t="s">
        <v>52</v>
      </c>
      <c r="T496" s="11" t="s">
        <v>52</v>
      </c>
      <c r="U496" s="11" t="s">
        <v>52</v>
      </c>
      <c r="V496" s="11" t="s">
        <v>52</v>
      </c>
      <c r="W496" s="11" t="s">
        <v>65</v>
      </c>
      <c r="X496" s="11" t="s">
        <v>54</v>
      </c>
      <c r="Y496" s="11" t="s">
        <v>55</v>
      </c>
      <c r="Z496" s="13" t="s">
        <v>1765</v>
      </c>
      <c r="AA496" s="42" t="s">
        <v>56</v>
      </c>
      <c r="AB496" s="14">
        <v>8677240</v>
      </c>
      <c r="AC496" s="41" t="s">
        <v>1766</v>
      </c>
      <c r="AD496" s="11"/>
      <c r="AE496" s="11" t="s">
        <v>58</v>
      </c>
      <c r="AF496" s="11" t="s">
        <v>59</v>
      </c>
      <c r="AG496" s="9">
        <v>44742</v>
      </c>
      <c r="AH496" s="9">
        <v>44747</v>
      </c>
      <c r="AI496" s="11" t="s">
        <v>60</v>
      </c>
    </row>
    <row r="497" spans="1:35" x14ac:dyDescent="0.2">
      <c r="A497" s="8">
        <v>2022</v>
      </c>
      <c r="B497" s="9">
        <v>44713</v>
      </c>
      <c r="C497" s="9">
        <v>44742</v>
      </c>
      <c r="D497" s="10" t="s">
        <v>42</v>
      </c>
      <c r="E497" s="11" t="s">
        <v>43</v>
      </c>
      <c r="F497" s="11" t="s">
        <v>44</v>
      </c>
      <c r="G497" s="41" t="s">
        <v>1767</v>
      </c>
      <c r="H497" s="12" t="s">
        <v>109</v>
      </c>
      <c r="I497" s="11" t="s">
        <v>46</v>
      </c>
      <c r="J497" s="11" t="s">
        <v>47</v>
      </c>
      <c r="K497" s="11" t="s">
        <v>1768</v>
      </c>
      <c r="L497" s="11" t="s">
        <v>1752</v>
      </c>
      <c r="M497" s="11" t="s">
        <v>1768</v>
      </c>
      <c r="N497" s="11" t="s">
        <v>1752</v>
      </c>
      <c r="O497" s="10" t="s">
        <v>1764</v>
      </c>
      <c r="P497" s="11">
        <v>14</v>
      </c>
      <c r="Q497" s="11" t="s">
        <v>51</v>
      </c>
      <c r="R497" s="12">
        <v>48211</v>
      </c>
      <c r="S497" s="11" t="s">
        <v>52</v>
      </c>
      <c r="T497" s="11" t="s">
        <v>52</v>
      </c>
      <c r="U497" s="11" t="s">
        <v>52</v>
      </c>
      <c r="V497" s="11" t="s">
        <v>52</v>
      </c>
      <c r="W497" s="11" t="s">
        <v>65</v>
      </c>
      <c r="X497" s="11" t="s">
        <v>54</v>
      </c>
      <c r="Y497" s="11" t="s">
        <v>55</v>
      </c>
      <c r="Z497" s="13" t="s">
        <v>42</v>
      </c>
      <c r="AA497" s="42" t="s">
        <v>56</v>
      </c>
      <c r="AB497" s="14">
        <v>536200</v>
      </c>
      <c r="AC497" s="41" t="s">
        <v>1769</v>
      </c>
      <c r="AD497" s="11"/>
      <c r="AE497" s="11" t="s">
        <v>58</v>
      </c>
      <c r="AF497" s="11" t="s">
        <v>59</v>
      </c>
      <c r="AG497" s="9">
        <v>44742</v>
      </c>
      <c r="AH497" s="9">
        <v>44747</v>
      </c>
      <c r="AI497" s="11" t="s">
        <v>60</v>
      </c>
    </row>
    <row r="498" spans="1:35" x14ac:dyDescent="0.2">
      <c r="A498" s="8">
        <v>2022</v>
      </c>
      <c r="B498" s="9">
        <v>44713</v>
      </c>
      <c r="C498" s="9">
        <v>44742</v>
      </c>
      <c r="D498" s="10" t="s">
        <v>42</v>
      </c>
      <c r="E498" s="11" t="s">
        <v>43</v>
      </c>
      <c r="F498" s="11" t="s">
        <v>44</v>
      </c>
      <c r="G498" s="41" t="s">
        <v>1770</v>
      </c>
      <c r="H498" s="12" t="s">
        <v>109</v>
      </c>
      <c r="I498" s="11" t="s">
        <v>46</v>
      </c>
      <c r="J498" s="11" t="s">
        <v>63</v>
      </c>
      <c r="K498" s="11" t="s">
        <v>1771</v>
      </c>
      <c r="L498" s="11" t="s">
        <v>1752</v>
      </c>
      <c r="M498" s="11" t="s">
        <v>1771</v>
      </c>
      <c r="N498" s="11" t="s">
        <v>1752</v>
      </c>
      <c r="O498" s="10" t="s">
        <v>1764</v>
      </c>
      <c r="P498" s="11">
        <v>14</v>
      </c>
      <c r="Q498" s="11" t="s">
        <v>51</v>
      </c>
      <c r="R498" s="12">
        <v>48245</v>
      </c>
      <c r="S498" s="11" t="s">
        <v>52</v>
      </c>
      <c r="T498" s="11" t="s">
        <v>52</v>
      </c>
      <c r="U498" s="11" t="s">
        <v>52</v>
      </c>
      <c r="V498" s="11" t="s">
        <v>52</v>
      </c>
      <c r="W498" s="11" t="s">
        <v>65</v>
      </c>
      <c r="X498" s="11" t="s">
        <v>54</v>
      </c>
      <c r="Y498" s="11" t="s">
        <v>55</v>
      </c>
      <c r="Z498" s="13" t="s">
        <v>42</v>
      </c>
      <c r="AA498" s="42" t="s">
        <v>117</v>
      </c>
      <c r="AB498" s="14">
        <v>686800</v>
      </c>
      <c r="AC498" s="41" t="s">
        <v>1772</v>
      </c>
      <c r="AD498" s="11"/>
      <c r="AE498" s="11" t="s">
        <v>58</v>
      </c>
      <c r="AF498" s="11" t="s">
        <v>59</v>
      </c>
      <c r="AG498" s="9">
        <v>44742</v>
      </c>
      <c r="AH498" s="9">
        <v>44747</v>
      </c>
      <c r="AI498" s="11" t="s">
        <v>60</v>
      </c>
    </row>
    <row r="499" spans="1:35" x14ac:dyDescent="0.2">
      <c r="A499" s="8">
        <v>2022</v>
      </c>
      <c r="B499" s="9">
        <v>44713</v>
      </c>
      <c r="C499" s="9">
        <v>44742</v>
      </c>
      <c r="D499" s="10" t="s">
        <v>42</v>
      </c>
      <c r="E499" s="11" t="s">
        <v>43</v>
      </c>
      <c r="F499" s="11" t="s">
        <v>44</v>
      </c>
      <c r="G499" s="41" t="s">
        <v>1773</v>
      </c>
      <c r="H499" s="12" t="s">
        <v>109</v>
      </c>
      <c r="I499" s="11" t="s">
        <v>46</v>
      </c>
      <c r="J499" s="11" t="s">
        <v>63</v>
      </c>
      <c r="K499" s="11" t="s">
        <v>1774</v>
      </c>
      <c r="L499" s="11" t="s">
        <v>1752</v>
      </c>
      <c r="M499" s="11" t="s">
        <v>1774</v>
      </c>
      <c r="N499" s="11" t="s">
        <v>1752</v>
      </c>
      <c r="O499" s="10" t="s">
        <v>1764</v>
      </c>
      <c r="P499" s="11">
        <v>14</v>
      </c>
      <c r="Q499" s="11" t="s">
        <v>51</v>
      </c>
      <c r="R499" s="12">
        <v>48220</v>
      </c>
      <c r="S499" s="11" t="s">
        <v>52</v>
      </c>
      <c r="T499" s="11" t="s">
        <v>52</v>
      </c>
      <c r="U499" s="11" t="s">
        <v>52</v>
      </c>
      <c r="V499" s="11" t="s">
        <v>52</v>
      </c>
      <c r="W499" s="11" t="s">
        <v>65</v>
      </c>
      <c r="X499" s="11" t="s">
        <v>54</v>
      </c>
      <c r="Y499" s="11" t="s">
        <v>55</v>
      </c>
      <c r="Z499" s="13" t="s">
        <v>42</v>
      </c>
      <c r="AA499" s="42" t="s">
        <v>56</v>
      </c>
      <c r="AB499" s="14">
        <v>307200</v>
      </c>
      <c r="AC499" s="41" t="s">
        <v>1775</v>
      </c>
      <c r="AD499" s="11"/>
      <c r="AE499" s="11" t="s">
        <v>58</v>
      </c>
      <c r="AF499" s="11" t="s">
        <v>59</v>
      </c>
      <c r="AG499" s="9">
        <v>44742</v>
      </c>
      <c r="AH499" s="9">
        <v>44747</v>
      </c>
      <c r="AI499" s="11" t="s">
        <v>60</v>
      </c>
    </row>
    <row r="500" spans="1:35" x14ac:dyDescent="0.2">
      <c r="A500" s="8">
        <v>2022</v>
      </c>
      <c r="B500" s="9">
        <v>44713</v>
      </c>
      <c r="C500" s="9">
        <v>44742</v>
      </c>
      <c r="D500" s="10" t="s">
        <v>42</v>
      </c>
      <c r="E500" s="11" t="s">
        <v>43</v>
      </c>
      <c r="F500" s="11" t="s">
        <v>44</v>
      </c>
      <c r="G500" s="41" t="s">
        <v>189</v>
      </c>
      <c r="H500" s="12" t="s">
        <v>109</v>
      </c>
      <c r="I500" s="11" t="s">
        <v>46</v>
      </c>
      <c r="J500" s="11" t="s">
        <v>63</v>
      </c>
      <c r="K500" s="11" t="s">
        <v>1776</v>
      </c>
      <c r="L500" s="11" t="s">
        <v>1752</v>
      </c>
      <c r="M500" s="11" t="s">
        <v>1776</v>
      </c>
      <c r="N500" s="11" t="s">
        <v>1752</v>
      </c>
      <c r="O500" s="10" t="s">
        <v>1764</v>
      </c>
      <c r="P500" s="11">
        <v>14</v>
      </c>
      <c r="Q500" s="11" t="s">
        <v>51</v>
      </c>
      <c r="R500" s="12">
        <v>48240</v>
      </c>
      <c r="S500" s="11" t="s">
        <v>52</v>
      </c>
      <c r="T500" s="11" t="s">
        <v>52</v>
      </c>
      <c r="U500" s="11" t="s">
        <v>52</v>
      </c>
      <c r="V500" s="11" t="s">
        <v>52</v>
      </c>
      <c r="W500" s="11" t="s">
        <v>65</v>
      </c>
      <c r="X500" s="11" t="s">
        <v>54</v>
      </c>
      <c r="Y500" s="11" t="s">
        <v>55</v>
      </c>
      <c r="Z500" s="13" t="s">
        <v>42</v>
      </c>
      <c r="AA500" s="42" t="s">
        <v>56</v>
      </c>
      <c r="AB500" s="14">
        <v>559250</v>
      </c>
      <c r="AC500" s="41" t="s">
        <v>1777</v>
      </c>
      <c r="AD500" s="11"/>
      <c r="AE500" s="11" t="s">
        <v>58</v>
      </c>
      <c r="AF500" s="11" t="s">
        <v>59</v>
      </c>
      <c r="AG500" s="9">
        <v>44742</v>
      </c>
      <c r="AH500" s="9">
        <v>44747</v>
      </c>
      <c r="AI500" s="11" t="s">
        <v>60</v>
      </c>
    </row>
    <row r="501" spans="1:35" x14ac:dyDescent="0.2">
      <c r="A501" s="8">
        <v>2022</v>
      </c>
      <c r="B501" s="9">
        <v>44713</v>
      </c>
      <c r="C501" s="9">
        <v>44742</v>
      </c>
      <c r="D501" s="10" t="s">
        <v>42</v>
      </c>
      <c r="E501" s="11" t="s">
        <v>43</v>
      </c>
      <c r="F501" s="11" t="s">
        <v>44</v>
      </c>
      <c r="G501" s="41" t="s">
        <v>1778</v>
      </c>
      <c r="H501" s="12" t="s">
        <v>109</v>
      </c>
      <c r="I501" s="11" t="s">
        <v>46</v>
      </c>
      <c r="J501" s="11" t="s">
        <v>63</v>
      </c>
      <c r="K501" s="11" t="s">
        <v>1779</v>
      </c>
      <c r="L501" s="11" t="s">
        <v>1752</v>
      </c>
      <c r="M501" s="11" t="s">
        <v>1779</v>
      </c>
      <c r="N501" s="11" t="s">
        <v>1752</v>
      </c>
      <c r="O501" s="10" t="s">
        <v>1764</v>
      </c>
      <c r="P501" s="11">
        <v>14</v>
      </c>
      <c r="Q501" s="11" t="s">
        <v>51</v>
      </c>
      <c r="R501" s="12">
        <v>48250</v>
      </c>
      <c r="S501" s="11" t="s">
        <v>52</v>
      </c>
      <c r="T501" s="11" t="s">
        <v>52</v>
      </c>
      <c r="U501" s="11" t="s">
        <v>52</v>
      </c>
      <c r="V501" s="11" t="s">
        <v>52</v>
      </c>
      <c r="W501" s="11" t="s">
        <v>65</v>
      </c>
      <c r="X501" s="11" t="s">
        <v>54</v>
      </c>
      <c r="Y501" s="11" t="s">
        <v>55</v>
      </c>
      <c r="Z501" s="13" t="s">
        <v>42</v>
      </c>
      <c r="AA501" s="42" t="s">
        <v>56</v>
      </c>
      <c r="AB501" s="14">
        <v>642000</v>
      </c>
      <c r="AC501" s="41" t="s">
        <v>1780</v>
      </c>
      <c r="AD501" s="11"/>
      <c r="AE501" s="11" t="s">
        <v>58</v>
      </c>
      <c r="AF501" s="11" t="s">
        <v>59</v>
      </c>
      <c r="AG501" s="9">
        <v>44742</v>
      </c>
      <c r="AH501" s="9">
        <v>44747</v>
      </c>
      <c r="AI501" s="11" t="s">
        <v>60</v>
      </c>
    </row>
    <row r="502" spans="1:35" x14ac:dyDescent="0.2">
      <c r="A502" s="8">
        <v>2022</v>
      </c>
      <c r="B502" s="9">
        <v>44713</v>
      </c>
      <c r="C502" s="9">
        <v>44742</v>
      </c>
      <c r="D502" s="10" t="s">
        <v>262</v>
      </c>
      <c r="E502" s="11" t="s">
        <v>43</v>
      </c>
      <c r="F502" s="11" t="s">
        <v>44</v>
      </c>
      <c r="G502" s="41" t="s">
        <v>1781</v>
      </c>
      <c r="H502" s="12">
        <v>203</v>
      </c>
      <c r="I502" s="11" t="s">
        <v>46</v>
      </c>
      <c r="J502" s="11" t="s">
        <v>63</v>
      </c>
      <c r="K502" s="11" t="s">
        <v>1782</v>
      </c>
      <c r="L502" s="11" t="s">
        <v>1752</v>
      </c>
      <c r="M502" s="11" t="s">
        <v>1782</v>
      </c>
      <c r="N502" s="11" t="s">
        <v>1752</v>
      </c>
      <c r="O502" s="10" t="s">
        <v>1783</v>
      </c>
      <c r="P502" s="11">
        <v>14</v>
      </c>
      <c r="Q502" s="11" t="s">
        <v>51</v>
      </c>
      <c r="R502" s="12">
        <v>48450</v>
      </c>
      <c r="S502" s="11" t="s">
        <v>52</v>
      </c>
      <c r="T502" s="11" t="s">
        <v>52</v>
      </c>
      <c r="U502" s="11" t="s">
        <v>52</v>
      </c>
      <c r="V502" s="11" t="s">
        <v>52</v>
      </c>
      <c r="W502" s="11" t="s">
        <v>65</v>
      </c>
      <c r="X502" s="11" t="s">
        <v>54</v>
      </c>
      <c r="Y502" s="11" t="s">
        <v>55</v>
      </c>
      <c r="Z502" s="13" t="s">
        <v>262</v>
      </c>
      <c r="AA502" s="42" t="s">
        <v>56</v>
      </c>
      <c r="AB502" s="14">
        <v>2816760</v>
      </c>
      <c r="AC502" s="41" t="s">
        <v>1784</v>
      </c>
      <c r="AD502" s="11"/>
      <c r="AE502" s="11" t="s">
        <v>58</v>
      </c>
      <c r="AF502" s="11" t="s">
        <v>59</v>
      </c>
      <c r="AG502" s="9">
        <v>44742</v>
      </c>
      <c r="AH502" s="9">
        <v>44747</v>
      </c>
      <c r="AI502" s="11" t="s">
        <v>60</v>
      </c>
    </row>
    <row r="503" spans="1:35" x14ac:dyDescent="0.2">
      <c r="A503" s="8">
        <v>2022</v>
      </c>
      <c r="B503" s="9">
        <v>44713</v>
      </c>
      <c r="C503" s="9">
        <v>44742</v>
      </c>
      <c r="D503" s="10" t="s">
        <v>42</v>
      </c>
      <c r="E503" s="11" t="s">
        <v>43</v>
      </c>
      <c r="F503" s="11" t="s">
        <v>44</v>
      </c>
      <c r="G503" s="41" t="s">
        <v>1785</v>
      </c>
      <c r="H503" s="12" t="s">
        <v>109</v>
      </c>
      <c r="I503" s="11" t="s">
        <v>46</v>
      </c>
      <c r="J503" s="11" t="s">
        <v>63</v>
      </c>
      <c r="K503" s="11" t="s">
        <v>1786</v>
      </c>
      <c r="L503" s="11" t="s">
        <v>1752</v>
      </c>
      <c r="M503" s="11" t="s">
        <v>1786</v>
      </c>
      <c r="N503" s="11" t="s">
        <v>1752</v>
      </c>
      <c r="O503" s="10" t="s">
        <v>1783</v>
      </c>
      <c r="P503" s="11">
        <v>14</v>
      </c>
      <c r="Q503" s="11" t="s">
        <v>51</v>
      </c>
      <c r="R503" s="12">
        <v>48480</v>
      </c>
      <c r="S503" s="11" t="s">
        <v>52</v>
      </c>
      <c r="T503" s="11" t="s">
        <v>52</v>
      </c>
      <c r="U503" s="11" t="s">
        <v>52</v>
      </c>
      <c r="V503" s="11" t="s">
        <v>52</v>
      </c>
      <c r="W503" s="11" t="s">
        <v>65</v>
      </c>
      <c r="X503" s="11" t="s">
        <v>54</v>
      </c>
      <c r="Y503" s="11" t="s">
        <v>55</v>
      </c>
      <c r="Z503" s="13" t="s">
        <v>42</v>
      </c>
      <c r="AA503" s="42" t="s">
        <v>56</v>
      </c>
      <c r="AB503" s="14">
        <v>651750</v>
      </c>
      <c r="AC503" s="41" t="s">
        <v>1787</v>
      </c>
      <c r="AD503" s="11"/>
      <c r="AE503" s="11" t="s">
        <v>58</v>
      </c>
      <c r="AF503" s="11" t="s">
        <v>59</v>
      </c>
      <c r="AG503" s="9">
        <v>44742</v>
      </c>
      <c r="AH503" s="9">
        <v>44747</v>
      </c>
      <c r="AI503" s="11" t="s">
        <v>60</v>
      </c>
    </row>
    <row r="504" spans="1:35" x14ac:dyDescent="0.2">
      <c r="A504" s="8">
        <v>2022</v>
      </c>
      <c r="B504" s="9">
        <v>44713</v>
      </c>
      <c r="C504" s="9">
        <v>44742</v>
      </c>
      <c r="D504" s="10" t="s">
        <v>42</v>
      </c>
      <c r="E504" s="11" t="s">
        <v>43</v>
      </c>
      <c r="F504" s="11" t="s">
        <v>44</v>
      </c>
      <c r="G504" s="41" t="s">
        <v>1788</v>
      </c>
      <c r="H504" s="12">
        <v>1</v>
      </c>
      <c r="I504" s="11" t="s">
        <v>46</v>
      </c>
      <c r="J504" s="11" t="s">
        <v>47</v>
      </c>
      <c r="K504" s="11" t="s">
        <v>1789</v>
      </c>
      <c r="L504" s="11" t="s">
        <v>1752</v>
      </c>
      <c r="M504" s="11" t="s">
        <v>1789</v>
      </c>
      <c r="N504" s="11" t="s">
        <v>1752</v>
      </c>
      <c r="O504" s="10" t="s">
        <v>1783</v>
      </c>
      <c r="P504" s="11">
        <v>14</v>
      </c>
      <c r="Q504" s="11" t="s">
        <v>51</v>
      </c>
      <c r="R504" s="12">
        <v>48450</v>
      </c>
      <c r="S504" s="11" t="s">
        <v>52</v>
      </c>
      <c r="T504" s="11" t="s">
        <v>52</v>
      </c>
      <c r="U504" s="11" t="s">
        <v>52</v>
      </c>
      <c r="V504" s="11" t="s">
        <v>52</v>
      </c>
      <c r="W504" s="11" t="s">
        <v>65</v>
      </c>
      <c r="X504" s="11" t="s">
        <v>54</v>
      </c>
      <c r="Y504" s="11" t="s">
        <v>55</v>
      </c>
      <c r="Z504" s="13" t="s">
        <v>42</v>
      </c>
      <c r="AA504" s="42" t="s">
        <v>56</v>
      </c>
      <c r="AB504" s="14">
        <v>1091000</v>
      </c>
      <c r="AC504" s="41" t="s">
        <v>1790</v>
      </c>
      <c r="AD504" s="11"/>
      <c r="AE504" s="11" t="s">
        <v>58</v>
      </c>
      <c r="AF504" s="11" t="s">
        <v>59</v>
      </c>
      <c r="AG504" s="9">
        <v>44742</v>
      </c>
      <c r="AH504" s="9">
        <v>44747</v>
      </c>
      <c r="AI504" s="11" t="s">
        <v>60</v>
      </c>
    </row>
    <row r="505" spans="1:35" x14ac:dyDescent="0.2">
      <c r="A505" s="8">
        <v>2022</v>
      </c>
      <c r="B505" s="9">
        <v>44713</v>
      </c>
      <c r="C505" s="9">
        <v>44742</v>
      </c>
      <c r="D505" s="10" t="s">
        <v>42</v>
      </c>
      <c r="E505" s="11" t="s">
        <v>43</v>
      </c>
      <c r="F505" s="11" t="s">
        <v>44</v>
      </c>
      <c r="G505" s="41" t="s">
        <v>1791</v>
      </c>
      <c r="H505" s="12" t="s">
        <v>109</v>
      </c>
      <c r="I505" s="11" t="s">
        <v>46</v>
      </c>
      <c r="J505" s="11" t="s">
        <v>63</v>
      </c>
      <c r="K505" s="11" t="s">
        <v>1792</v>
      </c>
      <c r="L505" s="11" t="s">
        <v>1679</v>
      </c>
      <c r="M505" s="11" t="s">
        <v>1792</v>
      </c>
      <c r="N505" s="11" t="s">
        <v>1679</v>
      </c>
      <c r="O505" s="10" t="s">
        <v>1783</v>
      </c>
      <c r="P505" s="11">
        <v>14</v>
      </c>
      <c r="Q505" s="11" t="s">
        <v>51</v>
      </c>
      <c r="R505" s="12">
        <v>48464</v>
      </c>
      <c r="S505" s="11" t="s">
        <v>52</v>
      </c>
      <c r="T505" s="11" t="s">
        <v>52</v>
      </c>
      <c r="U505" s="11" t="s">
        <v>52</v>
      </c>
      <c r="V505" s="11" t="s">
        <v>52</v>
      </c>
      <c r="W505" s="11" t="s">
        <v>65</v>
      </c>
      <c r="X505" s="11" t="s">
        <v>54</v>
      </c>
      <c r="Y505" s="11" t="s">
        <v>55</v>
      </c>
      <c r="Z505" s="13" t="s">
        <v>42</v>
      </c>
      <c r="AA505" s="42" t="s">
        <v>56</v>
      </c>
      <c r="AB505" s="14">
        <v>642100</v>
      </c>
      <c r="AC505" s="41" t="s">
        <v>1793</v>
      </c>
      <c r="AD505" s="11"/>
      <c r="AE505" s="11" t="s">
        <v>58</v>
      </c>
      <c r="AF505" s="11" t="s">
        <v>59</v>
      </c>
      <c r="AG505" s="9">
        <v>44742</v>
      </c>
      <c r="AH505" s="9">
        <v>44747</v>
      </c>
      <c r="AI505" s="11" t="s">
        <v>60</v>
      </c>
    </row>
    <row r="506" spans="1:35" x14ac:dyDescent="0.2">
      <c r="A506" s="8">
        <v>2022</v>
      </c>
      <c r="B506" s="9">
        <v>44713</v>
      </c>
      <c r="C506" s="9">
        <v>44742</v>
      </c>
      <c r="D506" s="10" t="s">
        <v>42</v>
      </c>
      <c r="E506" s="11" t="s">
        <v>43</v>
      </c>
      <c r="F506" s="11" t="s">
        <v>44</v>
      </c>
      <c r="G506" s="41" t="s">
        <v>1794</v>
      </c>
      <c r="H506" s="12" t="s">
        <v>109</v>
      </c>
      <c r="I506" s="11" t="s">
        <v>46</v>
      </c>
      <c r="J506" s="11" t="s">
        <v>63</v>
      </c>
      <c r="K506" s="11" t="s">
        <v>1795</v>
      </c>
      <c r="L506" s="11" t="s">
        <v>1679</v>
      </c>
      <c r="M506" s="11" t="s">
        <v>1795</v>
      </c>
      <c r="N506" s="11" t="s">
        <v>1679</v>
      </c>
      <c r="O506" s="10" t="s">
        <v>1783</v>
      </c>
      <c r="P506" s="11">
        <v>14</v>
      </c>
      <c r="Q506" s="11" t="s">
        <v>51</v>
      </c>
      <c r="R506" s="12">
        <v>48466</v>
      </c>
      <c r="S506" s="11" t="s">
        <v>52</v>
      </c>
      <c r="T506" s="11" t="s">
        <v>52</v>
      </c>
      <c r="U506" s="11" t="s">
        <v>52</v>
      </c>
      <c r="V506" s="11" t="s">
        <v>52</v>
      </c>
      <c r="W506" s="11" t="s">
        <v>65</v>
      </c>
      <c r="X506" s="11" t="s">
        <v>54</v>
      </c>
      <c r="Y506" s="11" t="s">
        <v>55</v>
      </c>
      <c r="Z506" s="13" t="s">
        <v>42</v>
      </c>
      <c r="AA506" s="42" t="s">
        <v>56</v>
      </c>
      <c r="AB506" s="14">
        <v>2578500</v>
      </c>
      <c r="AC506" s="41" t="s">
        <v>1796</v>
      </c>
      <c r="AD506" s="11"/>
      <c r="AE506" s="11" t="s">
        <v>58</v>
      </c>
      <c r="AF506" s="11" t="s">
        <v>59</v>
      </c>
      <c r="AG506" s="9">
        <v>44742</v>
      </c>
      <c r="AH506" s="9">
        <v>44747</v>
      </c>
      <c r="AI506" s="11" t="s">
        <v>60</v>
      </c>
    </row>
    <row r="507" spans="1:35" x14ac:dyDescent="0.2">
      <c r="A507" s="8">
        <v>2022</v>
      </c>
      <c r="B507" s="9">
        <v>44713</v>
      </c>
      <c r="C507" s="9">
        <v>44742</v>
      </c>
      <c r="D507" s="10" t="s">
        <v>42</v>
      </c>
      <c r="E507" s="11" t="s">
        <v>43</v>
      </c>
      <c r="F507" s="11" t="s">
        <v>44</v>
      </c>
      <c r="G507" s="41" t="s">
        <v>1797</v>
      </c>
      <c r="H507" s="12" t="s">
        <v>109</v>
      </c>
      <c r="I507" s="11" t="s">
        <v>46</v>
      </c>
      <c r="J507" s="11" t="s">
        <v>47</v>
      </c>
      <c r="K507" s="11" t="s">
        <v>1798</v>
      </c>
      <c r="L507" s="11" t="s">
        <v>1685</v>
      </c>
      <c r="M507" s="11" t="s">
        <v>1798</v>
      </c>
      <c r="N507" s="11" t="s">
        <v>1685</v>
      </c>
      <c r="O507" s="10" t="s">
        <v>1783</v>
      </c>
      <c r="P507" s="11">
        <v>14</v>
      </c>
      <c r="Q507" s="11" t="s">
        <v>51</v>
      </c>
      <c r="R507" s="12">
        <v>48465</v>
      </c>
      <c r="S507" s="11" t="s">
        <v>52</v>
      </c>
      <c r="T507" s="11" t="s">
        <v>52</v>
      </c>
      <c r="U507" s="11" t="s">
        <v>52</v>
      </c>
      <c r="V507" s="11" t="s">
        <v>52</v>
      </c>
      <c r="W507" s="11" t="s">
        <v>53</v>
      </c>
      <c r="X507" s="11" t="s">
        <v>54</v>
      </c>
      <c r="Y507" s="11" t="s">
        <v>55</v>
      </c>
      <c r="Z507" s="13" t="s">
        <v>42</v>
      </c>
      <c r="AA507" s="42" t="s">
        <v>56</v>
      </c>
      <c r="AB507" s="14">
        <v>394220</v>
      </c>
      <c r="AC507" s="41" t="s">
        <v>1799</v>
      </c>
      <c r="AD507" s="11"/>
      <c r="AE507" s="11" t="s">
        <v>58</v>
      </c>
      <c r="AF507" s="11" t="s">
        <v>59</v>
      </c>
      <c r="AG507" s="9">
        <v>44742</v>
      </c>
      <c r="AH507" s="9">
        <v>44747</v>
      </c>
      <c r="AI507" s="11" t="s">
        <v>60</v>
      </c>
    </row>
    <row r="508" spans="1:35" x14ac:dyDescent="0.2">
      <c r="A508" s="8">
        <v>2022</v>
      </c>
      <c r="B508" s="9">
        <v>44713</v>
      </c>
      <c r="C508" s="9">
        <v>44742</v>
      </c>
      <c r="D508" s="10" t="s">
        <v>42</v>
      </c>
      <c r="E508" s="11" t="s">
        <v>43</v>
      </c>
      <c r="F508" s="11" t="s">
        <v>44</v>
      </c>
      <c r="G508" s="41" t="s">
        <v>1800</v>
      </c>
      <c r="H508" s="12" t="s">
        <v>1801</v>
      </c>
      <c r="I508" s="11" t="s">
        <v>46</v>
      </c>
      <c r="J508" s="11" t="s">
        <v>47</v>
      </c>
      <c r="K508" s="11" t="s">
        <v>1802</v>
      </c>
      <c r="L508" s="11" t="s">
        <v>1694</v>
      </c>
      <c r="M508" s="11" t="s">
        <v>1802</v>
      </c>
      <c r="N508" s="11" t="s">
        <v>1694</v>
      </c>
      <c r="O508" s="10" t="s">
        <v>1783</v>
      </c>
      <c r="P508" s="11">
        <v>14</v>
      </c>
      <c r="Q508" s="11" t="s">
        <v>51</v>
      </c>
      <c r="R508" s="12">
        <v>48450</v>
      </c>
      <c r="S508" s="11" t="s">
        <v>52</v>
      </c>
      <c r="T508" s="11" t="s">
        <v>52</v>
      </c>
      <c r="U508" s="11" t="s">
        <v>52</v>
      </c>
      <c r="V508" s="11" t="s">
        <v>52</v>
      </c>
      <c r="W508" s="11" t="s">
        <v>53</v>
      </c>
      <c r="X508" s="11" t="s">
        <v>54</v>
      </c>
      <c r="Y508" s="11" t="s">
        <v>55</v>
      </c>
      <c r="Z508" s="13" t="s">
        <v>42</v>
      </c>
      <c r="AA508" s="42" t="s">
        <v>56</v>
      </c>
      <c r="AB508" s="14">
        <v>786000</v>
      </c>
      <c r="AC508" s="41" t="s">
        <v>1803</v>
      </c>
      <c r="AD508" s="11"/>
      <c r="AE508" s="11" t="s">
        <v>58</v>
      </c>
      <c r="AF508" s="11" t="s">
        <v>59</v>
      </c>
      <c r="AG508" s="9">
        <v>44742</v>
      </c>
      <c r="AH508" s="9">
        <v>44747</v>
      </c>
      <c r="AI508" s="11" t="s">
        <v>60</v>
      </c>
    </row>
    <row r="509" spans="1:35" x14ac:dyDescent="0.2">
      <c r="A509" s="8">
        <v>2022</v>
      </c>
      <c r="B509" s="9">
        <v>44713</v>
      </c>
      <c r="C509" s="9">
        <v>44742</v>
      </c>
      <c r="D509" s="10" t="s">
        <v>42</v>
      </c>
      <c r="E509" s="11" t="s">
        <v>43</v>
      </c>
      <c r="F509" s="11" t="s">
        <v>44</v>
      </c>
      <c r="G509" s="41" t="s">
        <v>1804</v>
      </c>
      <c r="H509" s="12" t="s">
        <v>1805</v>
      </c>
      <c r="I509" s="11" t="s">
        <v>46</v>
      </c>
      <c r="J509" s="11" t="s">
        <v>63</v>
      </c>
      <c r="K509" s="11" t="s">
        <v>1806</v>
      </c>
      <c r="L509" s="11" t="s">
        <v>1694</v>
      </c>
      <c r="M509" s="11" t="s">
        <v>1806</v>
      </c>
      <c r="N509" s="11" t="s">
        <v>1694</v>
      </c>
      <c r="O509" s="10" t="s">
        <v>1783</v>
      </c>
      <c r="P509" s="11">
        <v>14</v>
      </c>
      <c r="Q509" s="11" t="s">
        <v>51</v>
      </c>
      <c r="R509" s="12">
        <v>48495</v>
      </c>
      <c r="S509" s="11" t="s">
        <v>52</v>
      </c>
      <c r="T509" s="11" t="s">
        <v>52</v>
      </c>
      <c r="U509" s="11" t="s">
        <v>52</v>
      </c>
      <c r="V509" s="11" t="s">
        <v>52</v>
      </c>
      <c r="W509" s="11" t="s">
        <v>65</v>
      </c>
      <c r="X509" s="11" t="s">
        <v>54</v>
      </c>
      <c r="Y509" s="11" t="s">
        <v>55</v>
      </c>
      <c r="Z509" s="13" t="s">
        <v>42</v>
      </c>
      <c r="AA509" s="42" t="s">
        <v>56</v>
      </c>
      <c r="AB509" s="14">
        <v>985200</v>
      </c>
      <c r="AC509" s="41" t="s">
        <v>1807</v>
      </c>
      <c r="AD509" s="11"/>
      <c r="AE509" s="11" t="s">
        <v>58</v>
      </c>
      <c r="AF509" s="11" t="s">
        <v>59</v>
      </c>
      <c r="AG509" s="9">
        <v>44742</v>
      </c>
      <c r="AH509" s="9">
        <v>44747</v>
      </c>
      <c r="AI509" s="11" t="s">
        <v>60</v>
      </c>
    </row>
    <row r="510" spans="1:35" x14ac:dyDescent="0.2">
      <c r="A510" s="8">
        <v>2022</v>
      </c>
      <c r="B510" s="9">
        <v>44713</v>
      </c>
      <c r="C510" s="9">
        <v>44742</v>
      </c>
      <c r="D510" s="10" t="s">
        <v>42</v>
      </c>
      <c r="E510" s="11" t="s">
        <v>43</v>
      </c>
      <c r="F510" s="11" t="s">
        <v>44</v>
      </c>
      <c r="G510" s="41" t="s">
        <v>1808</v>
      </c>
      <c r="H510" s="12" t="s">
        <v>109</v>
      </c>
      <c r="I510" s="11" t="s">
        <v>46</v>
      </c>
      <c r="J510" s="11" t="s">
        <v>47</v>
      </c>
      <c r="K510" s="11" t="s">
        <v>1809</v>
      </c>
      <c r="L510" s="11" t="s">
        <v>1694</v>
      </c>
      <c r="M510" s="11" t="s">
        <v>1809</v>
      </c>
      <c r="N510" s="11" t="s">
        <v>1694</v>
      </c>
      <c r="O510" s="10" t="s">
        <v>1783</v>
      </c>
      <c r="P510" s="11">
        <v>14</v>
      </c>
      <c r="Q510" s="11" t="s">
        <v>51</v>
      </c>
      <c r="R510" s="12">
        <v>48456</v>
      </c>
      <c r="S510" s="11" t="s">
        <v>52</v>
      </c>
      <c r="T510" s="11" t="s">
        <v>52</v>
      </c>
      <c r="U510" s="11" t="s">
        <v>52</v>
      </c>
      <c r="V510" s="11" t="s">
        <v>52</v>
      </c>
      <c r="W510" s="11" t="s">
        <v>65</v>
      </c>
      <c r="X510" s="11" t="s">
        <v>54</v>
      </c>
      <c r="Y510" s="11" t="s">
        <v>55</v>
      </c>
      <c r="Z510" s="13" t="s">
        <v>42</v>
      </c>
      <c r="AA510" s="42" t="s">
        <v>56</v>
      </c>
      <c r="AB510" s="14">
        <v>116700</v>
      </c>
      <c r="AC510" s="41" t="s">
        <v>1810</v>
      </c>
      <c r="AD510" s="11"/>
      <c r="AE510" s="11" t="s">
        <v>58</v>
      </c>
      <c r="AF510" s="11" t="s">
        <v>59</v>
      </c>
      <c r="AG510" s="9">
        <v>44742</v>
      </c>
      <c r="AH510" s="9">
        <v>44747</v>
      </c>
      <c r="AI510" s="11" t="s">
        <v>60</v>
      </c>
    </row>
    <row r="511" spans="1:35" x14ac:dyDescent="0.2">
      <c r="A511" s="8">
        <v>2022</v>
      </c>
      <c r="B511" s="9">
        <v>44713</v>
      </c>
      <c r="C511" s="9">
        <v>44742</v>
      </c>
      <c r="D511" s="10" t="s">
        <v>42</v>
      </c>
      <c r="E511" s="11" t="s">
        <v>43</v>
      </c>
      <c r="F511" s="11" t="s">
        <v>44</v>
      </c>
      <c r="G511" s="41" t="s">
        <v>1811</v>
      </c>
      <c r="H511" s="12" t="s">
        <v>1812</v>
      </c>
      <c r="I511" s="11" t="s">
        <v>46</v>
      </c>
      <c r="J511" s="11" t="s">
        <v>47</v>
      </c>
      <c r="K511" s="11" t="s">
        <v>1813</v>
      </c>
      <c r="L511" s="11" t="s">
        <v>1731</v>
      </c>
      <c r="M511" s="11" t="s">
        <v>1813</v>
      </c>
      <c r="N511" s="11" t="s">
        <v>1731</v>
      </c>
      <c r="O511" s="10" t="s">
        <v>1783</v>
      </c>
      <c r="P511" s="11">
        <v>14</v>
      </c>
      <c r="Q511" s="11" t="s">
        <v>51</v>
      </c>
      <c r="R511" s="12">
        <v>48455</v>
      </c>
      <c r="S511" s="11" t="s">
        <v>52</v>
      </c>
      <c r="T511" s="11" t="s">
        <v>52</v>
      </c>
      <c r="U511" s="11" t="s">
        <v>52</v>
      </c>
      <c r="V511" s="11" t="s">
        <v>52</v>
      </c>
      <c r="W511" s="11" t="s">
        <v>53</v>
      </c>
      <c r="X511" s="11" t="s">
        <v>54</v>
      </c>
      <c r="Y511" s="11" t="s">
        <v>55</v>
      </c>
      <c r="Z511" s="13" t="s">
        <v>42</v>
      </c>
      <c r="AA511" s="42" t="s">
        <v>56</v>
      </c>
      <c r="AB511" s="14">
        <v>559067.5</v>
      </c>
      <c r="AC511" s="41" t="s">
        <v>1814</v>
      </c>
      <c r="AD511" s="11"/>
      <c r="AE511" s="11" t="s">
        <v>58</v>
      </c>
      <c r="AF511" s="11" t="s">
        <v>59</v>
      </c>
      <c r="AG511" s="9">
        <v>44742</v>
      </c>
      <c r="AH511" s="9">
        <v>44747</v>
      </c>
      <c r="AI511" s="11" t="s">
        <v>60</v>
      </c>
    </row>
    <row r="512" spans="1:35" x14ac:dyDescent="0.2">
      <c r="A512" s="8">
        <v>2022</v>
      </c>
      <c r="B512" s="9">
        <v>44713</v>
      </c>
      <c r="C512" s="9">
        <v>44742</v>
      </c>
      <c r="D512" s="10" t="s">
        <v>42</v>
      </c>
      <c r="E512" s="11" t="s">
        <v>43</v>
      </c>
      <c r="F512" s="11" t="s">
        <v>44</v>
      </c>
      <c r="G512" s="41" t="s">
        <v>1815</v>
      </c>
      <c r="H512" s="12" t="s">
        <v>109</v>
      </c>
      <c r="I512" s="11" t="s">
        <v>46</v>
      </c>
      <c r="J512" s="11" t="s">
        <v>63</v>
      </c>
      <c r="K512" s="11" t="s">
        <v>1816</v>
      </c>
      <c r="L512" s="11" t="s">
        <v>1752</v>
      </c>
      <c r="M512" s="11" t="s">
        <v>1816</v>
      </c>
      <c r="N512" s="11" t="s">
        <v>1752</v>
      </c>
      <c r="O512" s="10" t="s">
        <v>1783</v>
      </c>
      <c r="P512" s="11">
        <v>14</v>
      </c>
      <c r="Q512" s="11" t="s">
        <v>51</v>
      </c>
      <c r="R512" s="12">
        <v>48475</v>
      </c>
      <c r="S512" s="11" t="s">
        <v>52</v>
      </c>
      <c r="T512" s="11" t="s">
        <v>52</v>
      </c>
      <c r="U512" s="11" t="s">
        <v>52</v>
      </c>
      <c r="V512" s="11" t="s">
        <v>52</v>
      </c>
      <c r="W512" s="11" t="s">
        <v>65</v>
      </c>
      <c r="X512" s="11" t="s">
        <v>54</v>
      </c>
      <c r="Y512" s="11" t="s">
        <v>55</v>
      </c>
      <c r="Z512" s="13" t="s">
        <v>42</v>
      </c>
      <c r="AA512" s="42" t="s">
        <v>117</v>
      </c>
      <c r="AB512" s="14">
        <v>393400</v>
      </c>
      <c r="AC512" s="41" t="s">
        <v>242</v>
      </c>
      <c r="AD512" s="11"/>
      <c r="AE512" s="11" t="s">
        <v>58</v>
      </c>
      <c r="AF512" s="11" t="s">
        <v>59</v>
      </c>
      <c r="AG512" s="9">
        <v>44742</v>
      </c>
      <c r="AH512" s="9">
        <v>44747</v>
      </c>
      <c r="AI512" s="11" t="s">
        <v>60</v>
      </c>
    </row>
    <row r="513" spans="1:35" x14ac:dyDescent="0.2">
      <c r="A513" s="8">
        <v>2022</v>
      </c>
      <c r="B513" s="9">
        <v>44713</v>
      </c>
      <c r="C513" s="9">
        <v>44742</v>
      </c>
      <c r="D513" s="10" t="s">
        <v>42</v>
      </c>
      <c r="E513" s="11" t="s">
        <v>43</v>
      </c>
      <c r="F513" s="11" t="s">
        <v>44</v>
      </c>
      <c r="G513" s="41" t="s">
        <v>1817</v>
      </c>
      <c r="H513" s="12" t="s">
        <v>1818</v>
      </c>
      <c r="I513" s="11" t="s">
        <v>46</v>
      </c>
      <c r="J513" s="11" t="s">
        <v>47</v>
      </c>
      <c r="K513" s="11" t="s">
        <v>1819</v>
      </c>
      <c r="L513" s="11" t="s">
        <v>1694</v>
      </c>
      <c r="M513" s="11" t="s">
        <v>1819</v>
      </c>
      <c r="N513" s="11" t="s">
        <v>1694</v>
      </c>
      <c r="O513" s="10" t="s">
        <v>1783</v>
      </c>
      <c r="P513" s="11">
        <v>14</v>
      </c>
      <c r="Q513" s="11" t="s">
        <v>51</v>
      </c>
      <c r="R513" s="12">
        <v>48470</v>
      </c>
      <c r="S513" s="11" t="s">
        <v>52</v>
      </c>
      <c r="T513" s="11" t="s">
        <v>52</v>
      </c>
      <c r="U513" s="11" t="s">
        <v>52</v>
      </c>
      <c r="V513" s="11" t="s">
        <v>52</v>
      </c>
      <c r="W513" s="11" t="s">
        <v>53</v>
      </c>
      <c r="X513" s="11" t="s">
        <v>54</v>
      </c>
      <c r="Y513" s="11" t="s">
        <v>55</v>
      </c>
      <c r="Z513" s="13" t="s">
        <v>42</v>
      </c>
      <c r="AA513" s="42" t="s">
        <v>56</v>
      </c>
      <c r="AB513" s="14">
        <v>759000</v>
      </c>
      <c r="AC513" s="41" t="s">
        <v>1820</v>
      </c>
      <c r="AD513" s="11"/>
      <c r="AE513" s="11" t="s">
        <v>58</v>
      </c>
      <c r="AF513" s="11" t="s">
        <v>59</v>
      </c>
      <c r="AG513" s="9">
        <v>44742</v>
      </c>
      <c r="AH513" s="9">
        <v>44747</v>
      </c>
      <c r="AI513" s="11" t="s">
        <v>60</v>
      </c>
    </row>
    <row r="514" spans="1:35" x14ac:dyDescent="0.2">
      <c r="A514" s="8">
        <v>2022</v>
      </c>
      <c r="B514" s="9">
        <v>44713</v>
      </c>
      <c r="C514" s="9">
        <v>44742</v>
      </c>
      <c r="D514" s="10" t="s">
        <v>42</v>
      </c>
      <c r="E514" s="11" t="s">
        <v>43</v>
      </c>
      <c r="F514" s="11" t="s">
        <v>44</v>
      </c>
      <c r="G514" s="41" t="s">
        <v>1821</v>
      </c>
      <c r="H514" s="12" t="s">
        <v>109</v>
      </c>
      <c r="I514" s="11" t="s">
        <v>46</v>
      </c>
      <c r="J514" s="11" t="s">
        <v>63</v>
      </c>
      <c r="K514" s="11" t="s">
        <v>1822</v>
      </c>
      <c r="L514" s="11" t="s">
        <v>1694</v>
      </c>
      <c r="M514" s="11" t="s">
        <v>1822</v>
      </c>
      <c r="N514" s="11" t="s">
        <v>1694</v>
      </c>
      <c r="O514" s="10" t="s">
        <v>1701</v>
      </c>
      <c r="P514" s="11">
        <v>14</v>
      </c>
      <c r="Q514" s="11" t="s">
        <v>51</v>
      </c>
      <c r="R514" s="12">
        <v>48416</v>
      </c>
      <c r="S514" s="11" t="s">
        <v>52</v>
      </c>
      <c r="T514" s="11" t="s">
        <v>52</v>
      </c>
      <c r="U514" s="11" t="s">
        <v>52</v>
      </c>
      <c r="V514" s="11" t="s">
        <v>52</v>
      </c>
      <c r="W514" s="11" t="s">
        <v>65</v>
      </c>
      <c r="X514" s="11" t="s">
        <v>54</v>
      </c>
      <c r="Y514" s="11" t="s">
        <v>55</v>
      </c>
      <c r="Z514" s="13" t="s">
        <v>42</v>
      </c>
      <c r="AA514" s="42" t="s">
        <v>56</v>
      </c>
      <c r="AB514" s="14">
        <v>1032030.9</v>
      </c>
      <c r="AC514" s="41" t="s">
        <v>1823</v>
      </c>
      <c r="AD514" s="11"/>
      <c r="AE514" s="11" t="s">
        <v>58</v>
      </c>
      <c r="AF514" s="11" t="s">
        <v>59</v>
      </c>
      <c r="AG514" s="9">
        <v>44742</v>
      </c>
      <c r="AH514" s="9">
        <v>44747</v>
      </c>
      <c r="AI514" s="11" t="s">
        <v>60</v>
      </c>
    </row>
    <row r="515" spans="1:35" x14ac:dyDescent="0.2">
      <c r="A515" s="8">
        <v>2022</v>
      </c>
      <c r="B515" s="9">
        <v>44713</v>
      </c>
      <c r="C515" s="9">
        <v>44742</v>
      </c>
      <c r="D515" s="10" t="s">
        <v>42</v>
      </c>
      <c r="E515" s="11" t="s">
        <v>43</v>
      </c>
      <c r="F515" s="11" t="s">
        <v>44</v>
      </c>
      <c r="G515" s="41" t="s">
        <v>189</v>
      </c>
      <c r="H515" s="12" t="s">
        <v>109</v>
      </c>
      <c r="I515" s="11" t="s">
        <v>46</v>
      </c>
      <c r="J515" s="11" t="s">
        <v>47</v>
      </c>
      <c r="K515" s="11" t="s">
        <v>1824</v>
      </c>
      <c r="L515" s="11" t="s">
        <v>1752</v>
      </c>
      <c r="M515" s="11" t="s">
        <v>1824</v>
      </c>
      <c r="N515" s="11" t="s">
        <v>1752</v>
      </c>
      <c r="O515" s="10" t="s">
        <v>1701</v>
      </c>
      <c r="P515" s="11">
        <v>14</v>
      </c>
      <c r="Q515" s="11" t="s">
        <v>51</v>
      </c>
      <c r="R515" s="12">
        <v>48422</v>
      </c>
      <c r="S515" s="11" t="s">
        <v>52</v>
      </c>
      <c r="T515" s="11" t="s">
        <v>52</v>
      </c>
      <c r="U515" s="11" t="s">
        <v>52</v>
      </c>
      <c r="V515" s="11" t="s">
        <v>52</v>
      </c>
      <c r="W515" s="11" t="s">
        <v>53</v>
      </c>
      <c r="X515" s="11" t="s">
        <v>54</v>
      </c>
      <c r="Y515" s="11" t="s">
        <v>55</v>
      </c>
      <c r="Z515" s="13" t="s">
        <v>42</v>
      </c>
      <c r="AA515" s="42" t="s">
        <v>56</v>
      </c>
      <c r="AB515" s="14">
        <v>4468920</v>
      </c>
      <c r="AC515" s="41" t="s">
        <v>1825</v>
      </c>
      <c r="AD515" s="11"/>
      <c r="AE515" s="11" t="s">
        <v>58</v>
      </c>
      <c r="AF515" s="11" t="s">
        <v>59</v>
      </c>
      <c r="AG515" s="9">
        <v>44742</v>
      </c>
      <c r="AH515" s="9">
        <v>44747</v>
      </c>
      <c r="AI515" s="11" t="s">
        <v>60</v>
      </c>
    </row>
    <row r="516" spans="1:35" x14ac:dyDescent="0.2">
      <c r="A516" s="8">
        <v>2022</v>
      </c>
      <c r="B516" s="9">
        <v>44713</v>
      </c>
      <c r="C516" s="9">
        <v>44742</v>
      </c>
      <c r="D516" s="10" t="s">
        <v>239</v>
      </c>
      <c r="E516" s="11" t="s">
        <v>43</v>
      </c>
      <c r="F516" s="11" t="s">
        <v>44</v>
      </c>
      <c r="G516" s="41" t="s">
        <v>1826</v>
      </c>
      <c r="H516" s="12" t="s">
        <v>1827</v>
      </c>
      <c r="I516" s="11" t="s">
        <v>46</v>
      </c>
      <c r="J516" s="11" t="s">
        <v>63</v>
      </c>
      <c r="K516" s="11" t="s">
        <v>1708</v>
      </c>
      <c r="L516" s="11" t="s">
        <v>1828</v>
      </c>
      <c r="M516" s="11" t="s">
        <v>1708</v>
      </c>
      <c r="N516" s="11" t="s">
        <v>1828</v>
      </c>
      <c r="O516" s="10" t="s">
        <v>1709</v>
      </c>
      <c r="P516" s="11">
        <v>14</v>
      </c>
      <c r="Q516" s="11" t="s">
        <v>51</v>
      </c>
      <c r="R516" s="12">
        <v>46900</v>
      </c>
      <c r="S516" s="11" t="s">
        <v>52</v>
      </c>
      <c r="T516" s="11" t="s">
        <v>52</v>
      </c>
      <c r="U516" s="11" t="s">
        <v>52</v>
      </c>
      <c r="V516" s="11" t="s">
        <v>52</v>
      </c>
      <c r="W516" s="11" t="s">
        <v>53</v>
      </c>
      <c r="X516" s="11" t="s">
        <v>54</v>
      </c>
      <c r="Y516" s="11" t="s">
        <v>55</v>
      </c>
      <c r="Z516" s="13" t="s">
        <v>239</v>
      </c>
      <c r="AA516" s="42" t="s">
        <v>56</v>
      </c>
      <c r="AB516" s="14">
        <v>1634080</v>
      </c>
      <c r="AC516" s="41" t="s">
        <v>1829</v>
      </c>
      <c r="AD516" s="11"/>
      <c r="AE516" s="11" t="s">
        <v>58</v>
      </c>
      <c r="AF516" s="11" t="s">
        <v>59</v>
      </c>
      <c r="AG516" s="9">
        <v>44742</v>
      </c>
      <c r="AH516" s="9">
        <v>44747</v>
      </c>
      <c r="AI516" s="11" t="s">
        <v>60</v>
      </c>
    </row>
    <row r="517" spans="1:35" x14ac:dyDescent="0.2">
      <c r="A517" s="8">
        <v>2022</v>
      </c>
      <c r="B517" s="9">
        <v>44713</v>
      </c>
      <c r="C517" s="9">
        <v>44742</v>
      </c>
      <c r="D517" s="10" t="s">
        <v>239</v>
      </c>
      <c r="E517" s="11" t="s">
        <v>43</v>
      </c>
      <c r="F517" s="11" t="s">
        <v>44</v>
      </c>
      <c r="G517" s="41" t="s">
        <v>1830</v>
      </c>
      <c r="H517" s="12">
        <v>371</v>
      </c>
      <c r="I517" s="11" t="s">
        <v>46</v>
      </c>
      <c r="J517" s="11" t="s">
        <v>63</v>
      </c>
      <c r="K517" s="11" t="s">
        <v>1721</v>
      </c>
      <c r="L517" s="11" t="s">
        <v>1828</v>
      </c>
      <c r="M517" s="11" t="s">
        <v>1721</v>
      </c>
      <c r="N517" s="11" t="s">
        <v>1828</v>
      </c>
      <c r="O517" s="10" t="s">
        <v>1723</v>
      </c>
      <c r="P517" s="11">
        <v>14</v>
      </c>
      <c r="Q517" s="11" t="s">
        <v>51</v>
      </c>
      <c r="R517" s="12">
        <v>48300</v>
      </c>
      <c r="S517" s="11" t="s">
        <v>52</v>
      </c>
      <c r="T517" s="11" t="s">
        <v>52</v>
      </c>
      <c r="U517" s="11" t="s">
        <v>52</v>
      </c>
      <c r="V517" s="11" t="s">
        <v>52</v>
      </c>
      <c r="W517" s="11" t="s">
        <v>65</v>
      </c>
      <c r="X517" s="11" t="s">
        <v>54</v>
      </c>
      <c r="Y517" s="11" t="s">
        <v>55</v>
      </c>
      <c r="Z517" s="13" t="s">
        <v>239</v>
      </c>
      <c r="AA517" s="42" t="s">
        <v>56</v>
      </c>
      <c r="AB517" s="14">
        <v>2096332</v>
      </c>
      <c r="AC517" s="41" t="s">
        <v>1831</v>
      </c>
      <c r="AD517" s="11"/>
      <c r="AE517" s="11" t="s">
        <v>58</v>
      </c>
      <c r="AF517" s="11" t="s">
        <v>59</v>
      </c>
      <c r="AG517" s="9">
        <v>44742</v>
      </c>
      <c r="AH517" s="9">
        <v>44747</v>
      </c>
      <c r="AI517" s="11" t="s">
        <v>60</v>
      </c>
    </row>
    <row r="518" spans="1:35" x14ac:dyDescent="0.2">
      <c r="A518" s="8">
        <v>2022</v>
      </c>
      <c r="B518" s="9">
        <v>44713</v>
      </c>
      <c r="C518" s="9">
        <v>44742</v>
      </c>
      <c r="D518" s="10" t="s">
        <v>42</v>
      </c>
      <c r="E518" s="11" t="s">
        <v>43</v>
      </c>
      <c r="F518" s="11" t="s">
        <v>44</v>
      </c>
      <c r="G518" s="41" t="s">
        <v>1832</v>
      </c>
      <c r="H518" s="12">
        <v>161</v>
      </c>
      <c r="I518" s="11" t="s">
        <v>46</v>
      </c>
      <c r="J518" s="11" t="s">
        <v>47</v>
      </c>
      <c r="K518" s="11" t="s">
        <v>1833</v>
      </c>
      <c r="L518" s="11" t="s">
        <v>1828</v>
      </c>
      <c r="M518" s="11" t="s">
        <v>1833</v>
      </c>
      <c r="N518" s="11" t="s">
        <v>1828</v>
      </c>
      <c r="O518" s="10" t="s">
        <v>1723</v>
      </c>
      <c r="P518" s="11">
        <v>14</v>
      </c>
      <c r="Q518" s="11" t="s">
        <v>51</v>
      </c>
      <c r="R518" s="12">
        <v>48280</v>
      </c>
      <c r="S518" s="11" t="s">
        <v>52</v>
      </c>
      <c r="T518" s="11" t="s">
        <v>52</v>
      </c>
      <c r="U518" s="11" t="s">
        <v>52</v>
      </c>
      <c r="V518" s="11" t="s">
        <v>52</v>
      </c>
      <c r="W518" s="11" t="s">
        <v>65</v>
      </c>
      <c r="X518" s="11" t="s">
        <v>54</v>
      </c>
      <c r="Y518" s="11" t="s">
        <v>55</v>
      </c>
      <c r="Z518" s="13" t="s">
        <v>42</v>
      </c>
      <c r="AA518" s="42" t="s">
        <v>56</v>
      </c>
      <c r="AB518" s="14">
        <v>3802113</v>
      </c>
      <c r="AC518" s="41" t="s">
        <v>1834</v>
      </c>
      <c r="AD518" s="11"/>
      <c r="AE518" s="11" t="s">
        <v>58</v>
      </c>
      <c r="AF518" s="11" t="s">
        <v>59</v>
      </c>
      <c r="AG518" s="9">
        <v>44742</v>
      </c>
      <c r="AH518" s="9">
        <v>44747</v>
      </c>
      <c r="AI518" s="11" t="s">
        <v>60</v>
      </c>
    </row>
    <row r="519" spans="1:35" x14ac:dyDescent="0.2">
      <c r="A519" s="8">
        <v>2022</v>
      </c>
      <c r="B519" s="9">
        <v>44713</v>
      </c>
      <c r="C519" s="9">
        <v>44742</v>
      </c>
      <c r="D519" s="10" t="s">
        <v>42</v>
      </c>
      <c r="E519" s="11" t="s">
        <v>43</v>
      </c>
      <c r="F519" s="11" t="s">
        <v>44</v>
      </c>
      <c r="G519" s="41" t="s">
        <v>1835</v>
      </c>
      <c r="H519" s="12" t="s">
        <v>109</v>
      </c>
      <c r="I519" s="11" t="s">
        <v>46</v>
      </c>
      <c r="J519" s="11" t="s">
        <v>63</v>
      </c>
      <c r="K519" s="11" t="s">
        <v>1742</v>
      </c>
      <c r="L519" s="11" t="s">
        <v>1828</v>
      </c>
      <c r="M519" s="11" t="s">
        <v>1742</v>
      </c>
      <c r="N519" s="11" t="s">
        <v>1828</v>
      </c>
      <c r="O519" s="10" t="s">
        <v>1723</v>
      </c>
      <c r="P519" s="11">
        <v>14</v>
      </c>
      <c r="Q519" s="11" t="s">
        <v>51</v>
      </c>
      <c r="R519" s="12">
        <v>48280</v>
      </c>
      <c r="S519" s="11" t="s">
        <v>52</v>
      </c>
      <c r="T519" s="11" t="s">
        <v>52</v>
      </c>
      <c r="U519" s="11" t="s">
        <v>52</v>
      </c>
      <c r="V519" s="11" t="s">
        <v>52</v>
      </c>
      <c r="W519" s="11" t="s">
        <v>65</v>
      </c>
      <c r="X519" s="11" t="s">
        <v>54</v>
      </c>
      <c r="Y519" s="11" t="s">
        <v>55</v>
      </c>
      <c r="Z519" s="13" t="s">
        <v>42</v>
      </c>
      <c r="AA519" s="42" t="s">
        <v>117</v>
      </c>
      <c r="AB519" s="14">
        <v>5592440.5</v>
      </c>
      <c r="AC519" s="41" t="s">
        <v>1836</v>
      </c>
      <c r="AD519" s="11"/>
      <c r="AE519" s="11" t="s">
        <v>58</v>
      </c>
      <c r="AF519" s="11" t="s">
        <v>59</v>
      </c>
      <c r="AG519" s="9">
        <v>44742</v>
      </c>
      <c r="AH519" s="9">
        <v>44747</v>
      </c>
      <c r="AI519" s="11" t="s">
        <v>60</v>
      </c>
    </row>
    <row r="520" spans="1:35" x14ac:dyDescent="0.2">
      <c r="A520" s="8">
        <v>2022</v>
      </c>
      <c r="B520" s="9">
        <v>44713</v>
      </c>
      <c r="C520" s="9">
        <v>44742</v>
      </c>
      <c r="D520" s="10" t="s">
        <v>42</v>
      </c>
      <c r="E520" s="11" t="s">
        <v>43</v>
      </c>
      <c r="F520" s="11" t="s">
        <v>44</v>
      </c>
      <c r="G520" s="41" t="s">
        <v>1837</v>
      </c>
      <c r="H520" s="12" t="s">
        <v>109</v>
      </c>
      <c r="I520" s="11" t="s">
        <v>46</v>
      </c>
      <c r="J520" s="11" t="s">
        <v>47</v>
      </c>
      <c r="K520" s="11" t="s">
        <v>1763</v>
      </c>
      <c r="L520" s="11" t="s">
        <v>1838</v>
      </c>
      <c r="M520" s="11" t="s">
        <v>1763</v>
      </c>
      <c r="N520" s="11" t="s">
        <v>1838</v>
      </c>
      <c r="O520" s="10" t="s">
        <v>1764</v>
      </c>
      <c r="P520" s="11">
        <v>14</v>
      </c>
      <c r="Q520" s="11" t="s">
        <v>51</v>
      </c>
      <c r="R520" s="12">
        <v>48200</v>
      </c>
      <c r="S520" s="11" t="s">
        <v>52</v>
      </c>
      <c r="T520" s="11" t="s">
        <v>52</v>
      </c>
      <c r="U520" s="11" t="s">
        <v>52</v>
      </c>
      <c r="V520" s="11" t="s">
        <v>52</v>
      </c>
      <c r="W520" s="11" t="s">
        <v>53</v>
      </c>
      <c r="X520" s="11" t="s">
        <v>54</v>
      </c>
      <c r="Y520" s="11" t="s">
        <v>55</v>
      </c>
      <c r="Z520" s="13" t="s">
        <v>561</v>
      </c>
      <c r="AA520" s="42" t="s">
        <v>117</v>
      </c>
      <c r="AB520" s="14">
        <v>2672265</v>
      </c>
      <c r="AC520" s="41" t="s">
        <v>1839</v>
      </c>
      <c r="AD520" s="11"/>
      <c r="AE520" s="11" t="s">
        <v>58</v>
      </c>
      <c r="AF520" s="11" t="s">
        <v>59</v>
      </c>
      <c r="AG520" s="9">
        <v>44742</v>
      </c>
      <c r="AH520" s="9">
        <v>44747</v>
      </c>
      <c r="AI520" s="11" t="s">
        <v>60</v>
      </c>
    </row>
    <row r="521" spans="1:35" x14ac:dyDescent="0.2">
      <c r="A521" s="8">
        <v>2022</v>
      </c>
      <c r="B521" s="9">
        <v>44713</v>
      </c>
      <c r="C521" s="9">
        <v>44742</v>
      </c>
      <c r="D521" s="10" t="s">
        <v>42</v>
      </c>
      <c r="E521" s="11" t="s">
        <v>43</v>
      </c>
      <c r="F521" s="11" t="s">
        <v>44</v>
      </c>
      <c r="G521" s="41" t="s">
        <v>74</v>
      </c>
      <c r="H521" s="12" t="s">
        <v>109</v>
      </c>
      <c r="I521" s="11" t="s">
        <v>46</v>
      </c>
      <c r="J521" s="11" t="s">
        <v>63</v>
      </c>
      <c r="K521" s="11" t="s">
        <v>1795</v>
      </c>
      <c r="L521" s="11" t="s">
        <v>1838</v>
      </c>
      <c r="M521" s="11" t="s">
        <v>1795</v>
      </c>
      <c r="N521" s="11" t="s">
        <v>1838</v>
      </c>
      <c r="O521" s="10" t="s">
        <v>1783</v>
      </c>
      <c r="P521" s="11">
        <v>14</v>
      </c>
      <c r="Q521" s="11" t="s">
        <v>51</v>
      </c>
      <c r="R521" s="12">
        <v>48466</v>
      </c>
      <c r="S521" s="11" t="s">
        <v>52</v>
      </c>
      <c r="T521" s="11" t="s">
        <v>52</v>
      </c>
      <c r="U521" s="11" t="s">
        <v>52</v>
      </c>
      <c r="V521" s="11" t="s">
        <v>52</v>
      </c>
      <c r="W521" s="11" t="s">
        <v>65</v>
      </c>
      <c r="X521" s="11" t="s">
        <v>54</v>
      </c>
      <c r="Y521" s="11" t="s">
        <v>55</v>
      </c>
      <c r="Z521" s="13" t="s">
        <v>42</v>
      </c>
      <c r="AA521" s="42" t="s">
        <v>117</v>
      </c>
      <c r="AB521" s="14">
        <v>476250</v>
      </c>
      <c r="AC521" s="41" t="s">
        <v>242</v>
      </c>
      <c r="AD521" s="11"/>
      <c r="AE521" s="11" t="s">
        <v>58</v>
      </c>
      <c r="AF521" s="11" t="s">
        <v>59</v>
      </c>
      <c r="AG521" s="9">
        <v>44742</v>
      </c>
      <c r="AH521" s="9">
        <v>44747</v>
      </c>
      <c r="AI521" s="11" t="s">
        <v>60</v>
      </c>
    </row>
    <row r="522" spans="1:35" x14ac:dyDescent="0.2">
      <c r="A522" s="8">
        <v>2022</v>
      </c>
      <c r="B522" s="9">
        <v>44713</v>
      </c>
      <c r="C522" s="9">
        <v>44742</v>
      </c>
      <c r="D522" s="10" t="s">
        <v>243</v>
      </c>
      <c r="E522" s="11" t="s">
        <v>43</v>
      </c>
      <c r="F522" s="11" t="s">
        <v>44</v>
      </c>
      <c r="G522" s="41" t="s">
        <v>1840</v>
      </c>
      <c r="H522" s="12" t="s">
        <v>1841</v>
      </c>
      <c r="I522" s="11" t="s">
        <v>46</v>
      </c>
      <c r="J522" s="11" t="s">
        <v>47</v>
      </c>
      <c r="K522" s="11" t="s">
        <v>1721</v>
      </c>
      <c r="L522" s="11" t="s">
        <v>1838</v>
      </c>
      <c r="M522" s="11" t="s">
        <v>1721</v>
      </c>
      <c r="N522" s="11" t="s">
        <v>1838</v>
      </c>
      <c r="O522" s="10" t="s">
        <v>1723</v>
      </c>
      <c r="P522" s="11">
        <v>14</v>
      </c>
      <c r="Q522" s="11" t="s">
        <v>51</v>
      </c>
      <c r="R522" s="12">
        <v>48300</v>
      </c>
      <c r="S522" s="11" t="s">
        <v>52</v>
      </c>
      <c r="T522" s="11" t="s">
        <v>52</v>
      </c>
      <c r="U522" s="11" t="s">
        <v>52</v>
      </c>
      <c r="V522" s="11" t="s">
        <v>52</v>
      </c>
      <c r="W522" s="11" t="s">
        <v>65</v>
      </c>
      <c r="X522" s="11" t="s">
        <v>54</v>
      </c>
      <c r="Y522" s="11" t="s">
        <v>55</v>
      </c>
      <c r="Z522" s="13" t="s">
        <v>243</v>
      </c>
      <c r="AA522" s="42" t="s">
        <v>56</v>
      </c>
      <c r="AB522" s="14">
        <v>4384499.9000000004</v>
      </c>
      <c r="AC522" s="41" t="s">
        <v>1842</v>
      </c>
      <c r="AD522" s="11"/>
      <c r="AE522" s="11" t="s">
        <v>58</v>
      </c>
      <c r="AF522" s="11" t="s">
        <v>59</v>
      </c>
      <c r="AG522" s="9">
        <v>44742</v>
      </c>
      <c r="AH522" s="9">
        <v>44747</v>
      </c>
      <c r="AI522" s="11" t="s">
        <v>60</v>
      </c>
    </row>
    <row r="523" spans="1:35" x14ac:dyDescent="0.2">
      <c r="A523" s="8">
        <v>2022</v>
      </c>
      <c r="B523" s="9">
        <v>44713</v>
      </c>
      <c r="C523" s="9">
        <v>44742</v>
      </c>
      <c r="D523" s="10" t="s">
        <v>256</v>
      </c>
      <c r="E523" s="11" t="s">
        <v>43</v>
      </c>
      <c r="F523" s="11" t="s">
        <v>44</v>
      </c>
      <c r="G523" s="41" t="s">
        <v>251</v>
      </c>
      <c r="H523" s="12" t="s">
        <v>109</v>
      </c>
      <c r="I523" s="11" t="s">
        <v>46</v>
      </c>
      <c r="J523" s="11" t="s">
        <v>63</v>
      </c>
      <c r="K523" s="11" t="s">
        <v>1742</v>
      </c>
      <c r="L523" s="11" t="s">
        <v>1843</v>
      </c>
      <c r="M523" s="11" t="s">
        <v>1742</v>
      </c>
      <c r="N523" s="11" t="s">
        <v>1843</v>
      </c>
      <c r="O523" s="10" t="s">
        <v>1723</v>
      </c>
      <c r="P523" s="11">
        <v>14</v>
      </c>
      <c r="Q523" s="11" t="s">
        <v>51</v>
      </c>
      <c r="R523" s="12">
        <v>48280</v>
      </c>
      <c r="S523" s="11" t="s">
        <v>52</v>
      </c>
      <c r="T523" s="11" t="s">
        <v>52</v>
      </c>
      <c r="U523" s="11" t="s">
        <v>52</v>
      </c>
      <c r="V523" s="11" t="s">
        <v>52</v>
      </c>
      <c r="W523" s="11" t="s">
        <v>53</v>
      </c>
      <c r="X523" s="11" t="s">
        <v>54</v>
      </c>
      <c r="Y523" s="11" t="s">
        <v>55</v>
      </c>
      <c r="Z523" s="13" t="s">
        <v>256</v>
      </c>
      <c r="AA523" s="42" t="s">
        <v>56</v>
      </c>
      <c r="AB523" s="14">
        <v>0</v>
      </c>
      <c r="AC523" s="41" t="s">
        <v>1844</v>
      </c>
      <c r="AD523" s="11"/>
      <c r="AE523" s="11" t="s">
        <v>58</v>
      </c>
      <c r="AF523" s="11" t="s">
        <v>59</v>
      </c>
      <c r="AG523" s="9">
        <v>44742</v>
      </c>
      <c r="AH523" s="9">
        <v>44747</v>
      </c>
      <c r="AI523" s="11" t="s">
        <v>60</v>
      </c>
    </row>
    <row r="524" spans="1:35" x14ac:dyDescent="0.2">
      <c r="A524" s="8">
        <v>2022</v>
      </c>
      <c r="B524" s="9">
        <v>44713</v>
      </c>
      <c r="C524" s="9">
        <v>44742</v>
      </c>
      <c r="D524" s="10" t="s">
        <v>1845</v>
      </c>
      <c r="E524" s="11" t="s">
        <v>43</v>
      </c>
      <c r="F524" s="11" t="s">
        <v>44</v>
      </c>
      <c r="G524" s="41" t="s">
        <v>129</v>
      </c>
      <c r="H524" s="12" t="s">
        <v>109</v>
      </c>
      <c r="I524" s="11" t="s">
        <v>46</v>
      </c>
      <c r="J524" s="11" t="s">
        <v>47</v>
      </c>
      <c r="K524" s="11" t="s">
        <v>1782</v>
      </c>
      <c r="L524" s="11" t="s">
        <v>1843</v>
      </c>
      <c r="M524" s="11" t="s">
        <v>1782</v>
      </c>
      <c r="N524" s="11" t="s">
        <v>1843</v>
      </c>
      <c r="O524" s="10" t="s">
        <v>1783</v>
      </c>
      <c r="P524" s="11">
        <v>14</v>
      </c>
      <c r="Q524" s="11" t="s">
        <v>51</v>
      </c>
      <c r="R524" s="12">
        <v>48450</v>
      </c>
      <c r="S524" s="11" t="s">
        <v>52</v>
      </c>
      <c r="T524" s="11" t="s">
        <v>52</v>
      </c>
      <c r="U524" s="11" t="s">
        <v>52</v>
      </c>
      <c r="V524" s="11" t="s">
        <v>52</v>
      </c>
      <c r="W524" s="11" t="s">
        <v>53</v>
      </c>
      <c r="X524" s="11" t="s">
        <v>54</v>
      </c>
      <c r="Y524" s="11" t="s">
        <v>55</v>
      </c>
      <c r="Z524" s="13" t="s">
        <v>1845</v>
      </c>
      <c r="AA524" s="42" t="s">
        <v>117</v>
      </c>
      <c r="AB524" s="14">
        <v>0</v>
      </c>
      <c r="AC524" s="41" t="s">
        <v>242</v>
      </c>
      <c r="AD524" s="11"/>
      <c r="AE524" s="11" t="s">
        <v>58</v>
      </c>
      <c r="AF524" s="11" t="s">
        <v>59</v>
      </c>
      <c r="AG524" s="9">
        <v>44742</v>
      </c>
      <c r="AH524" s="9">
        <v>44747</v>
      </c>
      <c r="AI524" s="11" t="s">
        <v>60</v>
      </c>
    </row>
    <row r="525" spans="1:35" x14ac:dyDescent="0.2">
      <c r="A525" s="8">
        <v>2022</v>
      </c>
      <c r="B525" s="9">
        <v>44713</v>
      </c>
      <c r="C525" s="9">
        <v>44742</v>
      </c>
      <c r="D525" s="10" t="s">
        <v>710</v>
      </c>
      <c r="E525" s="11" t="s">
        <v>43</v>
      </c>
      <c r="F525" s="11" t="s">
        <v>44</v>
      </c>
      <c r="G525" s="41" t="s">
        <v>1846</v>
      </c>
      <c r="H525" s="12" t="s">
        <v>1847</v>
      </c>
      <c r="I525" s="11" t="s">
        <v>46</v>
      </c>
      <c r="J525" s="11" t="s">
        <v>63</v>
      </c>
      <c r="K525" s="11" t="s">
        <v>1721</v>
      </c>
      <c r="L525" s="11" t="s">
        <v>1843</v>
      </c>
      <c r="M525" s="11" t="s">
        <v>1721</v>
      </c>
      <c r="N525" s="11" t="s">
        <v>1843</v>
      </c>
      <c r="O525" s="10" t="s">
        <v>1723</v>
      </c>
      <c r="P525" s="11">
        <v>14</v>
      </c>
      <c r="Q525" s="11" t="s">
        <v>51</v>
      </c>
      <c r="R525" s="12">
        <v>48300</v>
      </c>
      <c r="S525" s="11" t="s">
        <v>52</v>
      </c>
      <c r="T525" s="11" t="s">
        <v>52</v>
      </c>
      <c r="U525" s="11" t="s">
        <v>52</v>
      </c>
      <c r="V525" s="11" t="s">
        <v>52</v>
      </c>
      <c r="W525" s="11" t="s">
        <v>65</v>
      </c>
      <c r="X525" s="11" t="s">
        <v>54</v>
      </c>
      <c r="Y525" s="11" t="s">
        <v>55</v>
      </c>
      <c r="Z525" s="13" t="s">
        <v>710</v>
      </c>
      <c r="AA525" s="42" t="s">
        <v>249</v>
      </c>
      <c r="AB525" s="14">
        <v>6695540.8300000001</v>
      </c>
      <c r="AC525" s="41" t="s">
        <v>1848</v>
      </c>
      <c r="AD525" s="11"/>
      <c r="AE525" s="11" t="s">
        <v>58</v>
      </c>
      <c r="AF525" s="11" t="s">
        <v>59</v>
      </c>
      <c r="AG525" s="9">
        <v>44742</v>
      </c>
      <c r="AH525" s="9">
        <v>44747</v>
      </c>
      <c r="AI525" s="11" t="s">
        <v>60</v>
      </c>
    </row>
    <row r="526" spans="1:35" x14ac:dyDescent="0.2">
      <c r="A526" s="8">
        <v>2022</v>
      </c>
      <c r="B526" s="9">
        <v>44713</v>
      </c>
      <c r="C526" s="9">
        <v>44742</v>
      </c>
      <c r="D526" s="10" t="s">
        <v>42</v>
      </c>
      <c r="E526" s="11" t="s">
        <v>43</v>
      </c>
      <c r="F526" s="11" t="s">
        <v>44</v>
      </c>
      <c r="G526" s="41" t="s">
        <v>1849</v>
      </c>
      <c r="H526" s="12">
        <v>25</v>
      </c>
      <c r="I526" s="11" t="s">
        <v>46</v>
      </c>
      <c r="J526" s="11" t="s">
        <v>63</v>
      </c>
      <c r="K526" s="11" t="s">
        <v>1850</v>
      </c>
      <c r="L526" s="11" t="s">
        <v>1843</v>
      </c>
      <c r="M526" s="11" t="s">
        <v>1850</v>
      </c>
      <c r="N526" s="11" t="s">
        <v>1843</v>
      </c>
      <c r="O526" s="10" t="s">
        <v>1851</v>
      </c>
      <c r="P526" s="11">
        <v>14</v>
      </c>
      <c r="Q526" s="11" t="s">
        <v>51</v>
      </c>
      <c r="R526" s="12">
        <v>46730</v>
      </c>
      <c r="S526" s="11" t="s">
        <v>52</v>
      </c>
      <c r="T526" s="11" t="s">
        <v>52</v>
      </c>
      <c r="U526" s="11" t="s">
        <v>52</v>
      </c>
      <c r="V526" s="11" t="s">
        <v>52</v>
      </c>
      <c r="W526" s="11" t="s">
        <v>65</v>
      </c>
      <c r="X526" s="11" t="s">
        <v>54</v>
      </c>
      <c r="Y526" s="11" t="s">
        <v>55</v>
      </c>
      <c r="Z526" s="13" t="s">
        <v>42</v>
      </c>
      <c r="AA526" s="42" t="s">
        <v>386</v>
      </c>
      <c r="AB526" s="14">
        <v>813350</v>
      </c>
      <c r="AC526" s="41" t="s">
        <v>1852</v>
      </c>
      <c r="AD526" s="11"/>
      <c r="AE526" s="11" t="s">
        <v>58</v>
      </c>
      <c r="AF526" s="11" t="s">
        <v>59</v>
      </c>
      <c r="AG526" s="9">
        <v>44742</v>
      </c>
      <c r="AH526" s="9">
        <v>44747</v>
      </c>
      <c r="AI526" s="11" t="s">
        <v>60</v>
      </c>
    </row>
    <row r="527" spans="1:35" x14ac:dyDescent="0.2">
      <c r="A527" s="8">
        <v>2022</v>
      </c>
      <c r="B527" s="9">
        <v>44713</v>
      </c>
      <c r="C527" s="9">
        <v>44742</v>
      </c>
      <c r="D527" s="10" t="s">
        <v>42</v>
      </c>
      <c r="E527" s="11" t="s">
        <v>43</v>
      </c>
      <c r="F527" s="11" t="s">
        <v>44</v>
      </c>
      <c r="G527" s="41" t="s">
        <v>1853</v>
      </c>
      <c r="H527" s="12">
        <v>120</v>
      </c>
      <c r="I527" s="11" t="s">
        <v>46</v>
      </c>
      <c r="J527" s="11" t="s">
        <v>47</v>
      </c>
      <c r="K527" s="11" t="s">
        <v>1854</v>
      </c>
      <c r="L527" s="11" t="s">
        <v>1843</v>
      </c>
      <c r="M527" s="11" t="s">
        <v>1854</v>
      </c>
      <c r="N527" s="11" t="s">
        <v>1843</v>
      </c>
      <c r="O527" s="10" t="s">
        <v>1851</v>
      </c>
      <c r="P527" s="11">
        <v>14</v>
      </c>
      <c r="Q527" s="11" t="s">
        <v>51</v>
      </c>
      <c r="R527" s="12">
        <v>46757</v>
      </c>
      <c r="S527" s="11" t="s">
        <v>52</v>
      </c>
      <c r="T527" s="11" t="s">
        <v>52</v>
      </c>
      <c r="U527" s="11" t="s">
        <v>52</v>
      </c>
      <c r="V527" s="11" t="s">
        <v>52</v>
      </c>
      <c r="W527" s="11" t="s">
        <v>65</v>
      </c>
      <c r="X527" s="11" t="s">
        <v>54</v>
      </c>
      <c r="Y527" s="11" t="s">
        <v>55</v>
      </c>
      <c r="Z527" s="13" t="s">
        <v>42</v>
      </c>
      <c r="AA527" s="42" t="s">
        <v>56</v>
      </c>
      <c r="AB527" s="14">
        <v>473800</v>
      </c>
      <c r="AC527" s="41" t="s">
        <v>1855</v>
      </c>
      <c r="AD527" s="11"/>
      <c r="AE527" s="11" t="s">
        <v>58</v>
      </c>
      <c r="AF527" s="11" t="s">
        <v>59</v>
      </c>
      <c r="AG527" s="9">
        <v>44742</v>
      </c>
      <c r="AH527" s="9">
        <v>44747</v>
      </c>
      <c r="AI527" s="11" t="s">
        <v>60</v>
      </c>
    </row>
    <row r="528" spans="1:35" x14ac:dyDescent="0.2">
      <c r="A528" s="8">
        <v>2022</v>
      </c>
      <c r="B528" s="9">
        <v>44713</v>
      </c>
      <c r="C528" s="9">
        <v>44742</v>
      </c>
      <c r="D528" s="10" t="s">
        <v>42</v>
      </c>
      <c r="E528" s="11" t="s">
        <v>43</v>
      </c>
      <c r="F528" s="11" t="s">
        <v>44</v>
      </c>
      <c r="G528" s="41" t="s">
        <v>1856</v>
      </c>
      <c r="H528" s="12" t="s">
        <v>1857</v>
      </c>
      <c r="I528" s="11" t="s">
        <v>46</v>
      </c>
      <c r="J528" s="11" t="s">
        <v>47</v>
      </c>
      <c r="K528" s="11" t="s">
        <v>1858</v>
      </c>
      <c r="L528" s="11" t="s">
        <v>1843</v>
      </c>
      <c r="M528" s="11" t="s">
        <v>1858</v>
      </c>
      <c r="N528" s="11" t="s">
        <v>1843</v>
      </c>
      <c r="O528" s="10" t="s">
        <v>1851</v>
      </c>
      <c r="P528" s="11">
        <v>14</v>
      </c>
      <c r="Q528" s="11" t="s">
        <v>51</v>
      </c>
      <c r="R528" s="12">
        <v>46750</v>
      </c>
      <c r="S528" s="11" t="s">
        <v>52</v>
      </c>
      <c r="T528" s="11" t="s">
        <v>52</v>
      </c>
      <c r="U528" s="11" t="s">
        <v>52</v>
      </c>
      <c r="V528" s="11" t="s">
        <v>52</v>
      </c>
      <c r="W528" s="11" t="s">
        <v>65</v>
      </c>
      <c r="X528" s="11" t="s">
        <v>54</v>
      </c>
      <c r="Y528" s="11" t="s">
        <v>55</v>
      </c>
      <c r="Z528" s="13" t="s">
        <v>42</v>
      </c>
      <c r="AA528" s="42" t="s">
        <v>100</v>
      </c>
      <c r="AB528" s="14">
        <v>383200</v>
      </c>
      <c r="AC528" s="41" t="s">
        <v>1859</v>
      </c>
      <c r="AD528" s="11"/>
      <c r="AE528" s="11" t="s">
        <v>58</v>
      </c>
      <c r="AF528" s="11" t="s">
        <v>59</v>
      </c>
      <c r="AG528" s="9">
        <v>44742</v>
      </c>
      <c r="AH528" s="9">
        <v>44747</v>
      </c>
      <c r="AI528" s="11" t="s">
        <v>60</v>
      </c>
    </row>
    <row r="529" spans="1:35" x14ac:dyDescent="0.2">
      <c r="A529" s="8">
        <v>2022</v>
      </c>
      <c r="B529" s="9">
        <v>44713</v>
      </c>
      <c r="C529" s="9">
        <v>44742</v>
      </c>
      <c r="D529" s="10" t="s">
        <v>42</v>
      </c>
      <c r="E529" s="11" t="s">
        <v>43</v>
      </c>
      <c r="F529" s="11" t="s">
        <v>44</v>
      </c>
      <c r="G529" s="41" t="s">
        <v>1860</v>
      </c>
      <c r="H529" s="12" t="s">
        <v>537</v>
      </c>
      <c r="I529" s="11" t="s">
        <v>46</v>
      </c>
      <c r="J529" s="11" t="s">
        <v>63</v>
      </c>
      <c r="K529" s="11" t="s">
        <v>1861</v>
      </c>
      <c r="L529" s="11" t="s">
        <v>1843</v>
      </c>
      <c r="M529" s="11" t="s">
        <v>1861</v>
      </c>
      <c r="N529" s="11" t="s">
        <v>1843</v>
      </c>
      <c r="O529" s="10" t="s">
        <v>1851</v>
      </c>
      <c r="P529" s="11">
        <v>14</v>
      </c>
      <c r="Q529" s="11" t="s">
        <v>51</v>
      </c>
      <c r="R529" s="12">
        <v>46740</v>
      </c>
      <c r="S529" s="11" t="s">
        <v>52</v>
      </c>
      <c r="T529" s="11" t="s">
        <v>52</v>
      </c>
      <c r="U529" s="11" t="s">
        <v>52</v>
      </c>
      <c r="V529" s="11" t="s">
        <v>52</v>
      </c>
      <c r="W529" s="11" t="s">
        <v>65</v>
      </c>
      <c r="X529" s="11" t="s">
        <v>54</v>
      </c>
      <c r="Y529" s="11" t="s">
        <v>55</v>
      </c>
      <c r="Z529" s="13" t="s">
        <v>42</v>
      </c>
      <c r="AA529" s="42" t="s">
        <v>56</v>
      </c>
      <c r="AB529" s="14">
        <v>332550</v>
      </c>
      <c r="AC529" s="41" t="s">
        <v>1862</v>
      </c>
      <c r="AD529" s="11"/>
      <c r="AE529" s="11" t="s">
        <v>58</v>
      </c>
      <c r="AF529" s="11" t="s">
        <v>59</v>
      </c>
      <c r="AG529" s="9">
        <v>44742</v>
      </c>
      <c r="AH529" s="9">
        <v>44747</v>
      </c>
      <c r="AI529" s="11" t="s">
        <v>60</v>
      </c>
    </row>
    <row r="530" spans="1:35" x14ac:dyDescent="0.2">
      <c r="A530" s="8">
        <v>2022</v>
      </c>
      <c r="B530" s="9">
        <v>44713</v>
      </c>
      <c r="C530" s="9">
        <v>44742</v>
      </c>
      <c r="D530" s="10" t="s">
        <v>42</v>
      </c>
      <c r="E530" s="11" t="s">
        <v>43</v>
      </c>
      <c r="F530" s="11" t="s">
        <v>44</v>
      </c>
      <c r="G530" s="41" t="s">
        <v>1863</v>
      </c>
      <c r="H530" s="12">
        <v>70</v>
      </c>
      <c r="I530" s="11" t="s">
        <v>46</v>
      </c>
      <c r="J530" s="11" t="s">
        <v>63</v>
      </c>
      <c r="K530" s="11" t="s">
        <v>1864</v>
      </c>
      <c r="L530" s="11" t="s">
        <v>1843</v>
      </c>
      <c r="M530" s="11" t="s">
        <v>1864</v>
      </c>
      <c r="N530" s="11" t="s">
        <v>1843</v>
      </c>
      <c r="O530" s="10" t="s">
        <v>1865</v>
      </c>
      <c r="P530" s="11">
        <v>14</v>
      </c>
      <c r="Q530" s="11" t="s">
        <v>51</v>
      </c>
      <c r="R530" s="12">
        <v>45380</v>
      </c>
      <c r="S530" s="11" t="s">
        <v>52</v>
      </c>
      <c r="T530" s="11" t="s">
        <v>52</v>
      </c>
      <c r="U530" s="11" t="s">
        <v>52</v>
      </c>
      <c r="V530" s="11" t="s">
        <v>52</v>
      </c>
      <c r="W530" s="11" t="s">
        <v>65</v>
      </c>
      <c r="X530" s="11" t="s">
        <v>54</v>
      </c>
      <c r="Y530" s="11" t="s">
        <v>55</v>
      </c>
      <c r="Z530" s="13" t="s">
        <v>1866</v>
      </c>
      <c r="AA530" s="42" t="s">
        <v>100</v>
      </c>
      <c r="AB530" s="14">
        <v>0</v>
      </c>
      <c r="AC530" s="41" t="s">
        <v>1867</v>
      </c>
      <c r="AD530" s="11"/>
      <c r="AE530" s="11" t="s">
        <v>58</v>
      </c>
      <c r="AF530" s="11" t="s">
        <v>59</v>
      </c>
      <c r="AG530" s="9">
        <v>44742</v>
      </c>
      <c r="AH530" s="9">
        <v>44747</v>
      </c>
      <c r="AI530" s="11" t="s">
        <v>60</v>
      </c>
    </row>
    <row r="531" spans="1:35" x14ac:dyDescent="0.2">
      <c r="A531" s="8">
        <v>2022</v>
      </c>
      <c r="B531" s="9">
        <v>44713</v>
      </c>
      <c r="C531" s="9">
        <v>44742</v>
      </c>
      <c r="D531" s="10" t="s">
        <v>42</v>
      </c>
      <c r="E531" s="11" t="s">
        <v>43</v>
      </c>
      <c r="F531" s="11" t="s">
        <v>44</v>
      </c>
      <c r="G531" s="41" t="s">
        <v>1868</v>
      </c>
      <c r="H531" s="12" t="s">
        <v>1018</v>
      </c>
      <c r="I531" s="11" t="s">
        <v>46</v>
      </c>
      <c r="J531" s="11" t="s">
        <v>47</v>
      </c>
      <c r="K531" s="11" t="s">
        <v>1869</v>
      </c>
      <c r="L531" s="11" t="s">
        <v>1870</v>
      </c>
      <c r="M531" s="11" t="s">
        <v>1869</v>
      </c>
      <c r="N531" s="11" t="s">
        <v>1870</v>
      </c>
      <c r="O531" s="10" t="s">
        <v>1865</v>
      </c>
      <c r="P531" s="11">
        <v>14</v>
      </c>
      <c r="Q531" s="11" t="s">
        <v>51</v>
      </c>
      <c r="R531" s="12">
        <v>45380</v>
      </c>
      <c r="S531" s="11" t="s">
        <v>52</v>
      </c>
      <c r="T531" s="11" t="s">
        <v>52</v>
      </c>
      <c r="U531" s="11" t="s">
        <v>52</v>
      </c>
      <c r="V531" s="11" t="s">
        <v>52</v>
      </c>
      <c r="W531" s="11" t="s">
        <v>53</v>
      </c>
      <c r="X531" s="11" t="s">
        <v>54</v>
      </c>
      <c r="Y531" s="11" t="s">
        <v>55</v>
      </c>
      <c r="Z531" s="13" t="s">
        <v>42</v>
      </c>
      <c r="AA531" s="42" t="s">
        <v>56</v>
      </c>
      <c r="AB531" s="14">
        <v>847080</v>
      </c>
      <c r="AC531" s="41" t="s">
        <v>1871</v>
      </c>
      <c r="AD531" s="11"/>
      <c r="AE531" s="11" t="s">
        <v>58</v>
      </c>
      <c r="AF531" s="11" t="s">
        <v>59</v>
      </c>
      <c r="AG531" s="9">
        <v>44742</v>
      </c>
      <c r="AH531" s="9">
        <v>44747</v>
      </c>
      <c r="AI531" s="11" t="s">
        <v>60</v>
      </c>
    </row>
    <row r="532" spans="1:35" x14ac:dyDescent="0.2">
      <c r="A532" s="8">
        <v>2022</v>
      </c>
      <c r="B532" s="9">
        <v>44713</v>
      </c>
      <c r="C532" s="9">
        <v>44742</v>
      </c>
      <c r="D532" s="10" t="s">
        <v>42</v>
      </c>
      <c r="E532" s="11" t="s">
        <v>43</v>
      </c>
      <c r="F532" s="11" t="s">
        <v>44</v>
      </c>
      <c r="G532" s="41" t="s">
        <v>1872</v>
      </c>
      <c r="H532" s="12">
        <v>10</v>
      </c>
      <c r="I532" s="11" t="s">
        <v>46</v>
      </c>
      <c r="J532" s="11" t="s">
        <v>47</v>
      </c>
      <c r="K532" s="11" t="s">
        <v>1873</v>
      </c>
      <c r="L532" s="11" t="s">
        <v>1870</v>
      </c>
      <c r="M532" s="11" t="s">
        <v>1873</v>
      </c>
      <c r="N532" s="11" t="s">
        <v>1870</v>
      </c>
      <c r="O532" s="10" t="s">
        <v>1865</v>
      </c>
      <c r="P532" s="11">
        <v>14</v>
      </c>
      <c r="Q532" s="11" t="s">
        <v>51</v>
      </c>
      <c r="R532" s="12">
        <v>45380</v>
      </c>
      <c r="S532" s="11" t="s">
        <v>52</v>
      </c>
      <c r="T532" s="11" t="s">
        <v>52</v>
      </c>
      <c r="U532" s="11" t="s">
        <v>52</v>
      </c>
      <c r="V532" s="11" t="s">
        <v>52</v>
      </c>
      <c r="W532" s="11" t="s">
        <v>65</v>
      </c>
      <c r="X532" s="11" t="s">
        <v>54</v>
      </c>
      <c r="Y532" s="11" t="s">
        <v>55</v>
      </c>
      <c r="Z532" s="13" t="s">
        <v>42</v>
      </c>
      <c r="AA532" s="42" t="s">
        <v>56</v>
      </c>
      <c r="AB532" s="14">
        <v>289465.2</v>
      </c>
      <c r="AC532" s="41" t="s">
        <v>1874</v>
      </c>
      <c r="AD532" s="11"/>
      <c r="AE532" s="11" t="s">
        <v>58</v>
      </c>
      <c r="AF532" s="11" t="s">
        <v>59</v>
      </c>
      <c r="AG532" s="9">
        <v>44742</v>
      </c>
      <c r="AH532" s="9">
        <v>44747</v>
      </c>
      <c r="AI532" s="11" t="s">
        <v>60</v>
      </c>
    </row>
    <row r="533" spans="1:35" x14ac:dyDescent="0.2">
      <c r="A533" s="8">
        <v>2022</v>
      </c>
      <c r="B533" s="9">
        <v>44713</v>
      </c>
      <c r="C533" s="9">
        <v>44742</v>
      </c>
      <c r="D533" s="10" t="s">
        <v>42</v>
      </c>
      <c r="E533" s="11" t="s">
        <v>43</v>
      </c>
      <c r="F533" s="11" t="s">
        <v>44</v>
      </c>
      <c r="G533" s="41" t="s">
        <v>1875</v>
      </c>
      <c r="H533" s="12">
        <v>62</v>
      </c>
      <c r="I533" s="11" t="s">
        <v>46</v>
      </c>
      <c r="J533" s="11" t="s">
        <v>63</v>
      </c>
      <c r="K533" s="11" t="s">
        <v>1876</v>
      </c>
      <c r="L533" s="11" t="s">
        <v>1870</v>
      </c>
      <c r="M533" s="11" t="s">
        <v>1876</v>
      </c>
      <c r="N533" s="11" t="s">
        <v>1870</v>
      </c>
      <c r="O533" s="10" t="s">
        <v>1877</v>
      </c>
      <c r="P533" s="11">
        <v>14</v>
      </c>
      <c r="Q533" s="11" t="s">
        <v>51</v>
      </c>
      <c r="R533" s="12">
        <v>46600</v>
      </c>
      <c r="S533" s="11" t="s">
        <v>52</v>
      </c>
      <c r="T533" s="11" t="s">
        <v>52</v>
      </c>
      <c r="U533" s="11" t="s">
        <v>52</v>
      </c>
      <c r="V533" s="11" t="s">
        <v>52</v>
      </c>
      <c r="W533" s="11" t="s">
        <v>65</v>
      </c>
      <c r="X533" s="11" t="s">
        <v>54</v>
      </c>
      <c r="Y533" s="11" t="s">
        <v>55</v>
      </c>
      <c r="Z533" s="13" t="s">
        <v>813</v>
      </c>
      <c r="AA533" s="42" t="s">
        <v>386</v>
      </c>
      <c r="AB533" s="14">
        <v>9144610</v>
      </c>
      <c r="AC533" s="41" t="s">
        <v>1878</v>
      </c>
      <c r="AD533" s="11"/>
      <c r="AE533" s="11" t="s">
        <v>58</v>
      </c>
      <c r="AF533" s="11" t="s">
        <v>59</v>
      </c>
      <c r="AG533" s="9">
        <v>44742</v>
      </c>
      <c r="AH533" s="9">
        <v>44747</v>
      </c>
      <c r="AI533" s="11" t="s">
        <v>60</v>
      </c>
    </row>
    <row r="534" spans="1:35" x14ac:dyDescent="0.2">
      <c r="A534" s="8">
        <v>2022</v>
      </c>
      <c r="B534" s="9">
        <v>44713</v>
      </c>
      <c r="C534" s="9">
        <v>44742</v>
      </c>
      <c r="D534" s="10" t="s">
        <v>42</v>
      </c>
      <c r="E534" s="11" t="s">
        <v>43</v>
      </c>
      <c r="F534" s="11" t="s">
        <v>44</v>
      </c>
      <c r="G534" s="41" t="s">
        <v>1879</v>
      </c>
      <c r="H534" s="12" t="s">
        <v>1880</v>
      </c>
      <c r="I534" s="11" t="s">
        <v>46</v>
      </c>
      <c r="J534" s="11" t="s">
        <v>47</v>
      </c>
      <c r="K534" s="11" t="s">
        <v>1876</v>
      </c>
      <c r="L534" s="11" t="s">
        <v>1881</v>
      </c>
      <c r="M534" s="11" t="s">
        <v>1876</v>
      </c>
      <c r="N534" s="11" t="s">
        <v>1881</v>
      </c>
      <c r="O534" s="10" t="s">
        <v>1877</v>
      </c>
      <c r="P534" s="11">
        <v>14</v>
      </c>
      <c r="Q534" s="11" t="s">
        <v>51</v>
      </c>
      <c r="R534" s="12">
        <v>46600</v>
      </c>
      <c r="S534" s="11" t="s">
        <v>52</v>
      </c>
      <c r="T534" s="11" t="s">
        <v>52</v>
      </c>
      <c r="U534" s="11" t="s">
        <v>52</v>
      </c>
      <c r="V534" s="11" t="s">
        <v>52</v>
      </c>
      <c r="W534" s="11" t="s">
        <v>53</v>
      </c>
      <c r="X534" s="11" t="s">
        <v>54</v>
      </c>
      <c r="Y534" s="11" t="s">
        <v>55</v>
      </c>
      <c r="Z534" s="13" t="s">
        <v>42</v>
      </c>
      <c r="AA534" s="42" t="s">
        <v>249</v>
      </c>
      <c r="AB534" s="14">
        <v>1250027.5</v>
      </c>
      <c r="AC534" s="41" t="s">
        <v>1882</v>
      </c>
      <c r="AD534" s="11"/>
      <c r="AE534" s="11" t="s">
        <v>58</v>
      </c>
      <c r="AF534" s="11" t="s">
        <v>59</v>
      </c>
      <c r="AG534" s="9">
        <v>44742</v>
      </c>
      <c r="AH534" s="9">
        <v>44747</v>
      </c>
      <c r="AI534" s="11" t="s">
        <v>60</v>
      </c>
    </row>
    <row r="535" spans="1:35" x14ac:dyDescent="0.2">
      <c r="A535" s="8">
        <v>2022</v>
      </c>
      <c r="B535" s="9">
        <v>44713</v>
      </c>
      <c r="C535" s="9">
        <v>44742</v>
      </c>
      <c r="D535" s="10" t="s">
        <v>42</v>
      </c>
      <c r="E535" s="11" t="s">
        <v>43</v>
      </c>
      <c r="F535" s="11" t="s">
        <v>44</v>
      </c>
      <c r="G535" s="41" t="s">
        <v>1883</v>
      </c>
      <c r="H535" s="12" t="s">
        <v>1884</v>
      </c>
      <c r="I535" s="11" t="s">
        <v>46</v>
      </c>
      <c r="J535" s="11" t="s">
        <v>63</v>
      </c>
      <c r="K535" s="11" t="s">
        <v>1885</v>
      </c>
      <c r="L535" s="11" t="s">
        <v>1881</v>
      </c>
      <c r="M535" s="11" t="s">
        <v>1885</v>
      </c>
      <c r="N535" s="11" t="s">
        <v>1881</v>
      </c>
      <c r="O535" s="10" t="s">
        <v>1877</v>
      </c>
      <c r="P535" s="11">
        <v>14</v>
      </c>
      <c r="Q535" s="11" t="s">
        <v>51</v>
      </c>
      <c r="R535" s="12">
        <v>46725</v>
      </c>
      <c r="S535" s="11" t="s">
        <v>52</v>
      </c>
      <c r="T535" s="11" t="s">
        <v>52</v>
      </c>
      <c r="U535" s="11" t="s">
        <v>52</v>
      </c>
      <c r="V535" s="11" t="s">
        <v>52</v>
      </c>
      <c r="W535" s="11" t="s">
        <v>65</v>
      </c>
      <c r="X535" s="11" t="s">
        <v>54</v>
      </c>
      <c r="Y535" s="11" t="s">
        <v>55</v>
      </c>
      <c r="Z535" s="13" t="s">
        <v>813</v>
      </c>
      <c r="AA535" s="42" t="s">
        <v>56</v>
      </c>
      <c r="AB535" s="14">
        <v>371404</v>
      </c>
      <c r="AC535" s="41" t="s">
        <v>1471</v>
      </c>
      <c r="AD535" s="11"/>
      <c r="AE535" s="11" t="s">
        <v>58</v>
      </c>
      <c r="AF535" s="11" t="s">
        <v>59</v>
      </c>
      <c r="AG535" s="9">
        <v>44742</v>
      </c>
      <c r="AH535" s="9">
        <v>44747</v>
      </c>
      <c r="AI535" s="11" t="s">
        <v>60</v>
      </c>
    </row>
    <row r="536" spans="1:35" x14ac:dyDescent="0.2">
      <c r="A536" s="8">
        <v>2022</v>
      </c>
      <c r="B536" s="9">
        <v>44713</v>
      </c>
      <c r="C536" s="9">
        <v>44742</v>
      </c>
      <c r="D536" s="10" t="s">
        <v>42</v>
      </c>
      <c r="E536" s="11" t="s">
        <v>43</v>
      </c>
      <c r="F536" s="11" t="s">
        <v>44</v>
      </c>
      <c r="G536" s="41" t="s">
        <v>2793</v>
      </c>
      <c r="H536" s="12" t="s">
        <v>1887</v>
      </c>
      <c r="I536" s="11" t="s">
        <v>46</v>
      </c>
      <c r="J536" s="11" t="s">
        <v>47</v>
      </c>
      <c r="K536" s="11" t="s">
        <v>1888</v>
      </c>
      <c r="L536" s="11" t="s">
        <v>1889</v>
      </c>
      <c r="M536" s="11" t="s">
        <v>1888</v>
      </c>
      <c r="N536" s="11" t="s">
        <v>1889</v>
      </c>
      <c r="O536" s="10" t="s">
        <v>1877</v>
      </c>
      <c r="P536" s="11">
        <v>14</v>
      </c>
      <c r="Q536" s="11" t="s">
        <v>51</v>
      </c>
      <c r="R536" s="12">
        <v>46718</v>
      </c>
      <c r="S536" s="11" t="s">
        <v>52</v>
      </c>
      <c r="T536" s="11" t="s">
        <v>52</v>
      </c>
      <c r="U536" s="11" t="s">
        <v>52</v>
      </c>
      <c r="V536" s="11" t="s">
        <v>52</v>
      </c>
      <c r="W536" s="11" t="s">
        <v>65</v>
      </c>
      <c r="X536" s="11" t="s">
        <v>54</v>
      </c>
      <c r="Y536" s="11" t="s">
        <v>55</v>
      </c>
      <c r="Z536" s="13" t="s">
        <v>42</v>
      </c>
      <c r="AA536" s="42" t="s">
        <v>56</v>
      </c>
      <c r="AB536" s="14">
        <v>536010</v>
      </c>
      <c r="AC536" s="41" t="s">
        <v>2794</v>
      </c>
      <c r="AD536" s="11"/>
      <c r="AE536" s="11" t="s">
        <v>58</v>
      </c>
      <c r="AF536" s="11" t="s">
        <v>59</v>
      </c>
      <c r="AG536" s="9">
        <v>44742</v>
      </c>
      <c r="AH536" s="9">
        <v>44747</v>
      </c>
      <c r="AI536" s="11" t="s">
        <v>60</v>
      </c>
    </row>
    <row r="537" spans="1:35" x14ac:dyDescent="0.2">
      <c r="A537" s="8">
        <v>2022</v>
      </c>
      <c r="B537" s="9">
        <v>44713</v>
      </c>
      <c r="C537" s="9">
        <v>44742</v>
      </c>
      <c r="D537" s="10" t="s">
        <v>42</v>
      </c>
      <c r="E537" s="11" t="s">
        <v>43</v>
      </c>
      <c r="F537" s="11" t="s">
        <v>44</v>
      </c>
      <c r="G537" s="41" t="s">
        <v>1891</v>
      </c>
      <c r="H537" s="12">
        <v>14</v>
      </c>
      <c r="I537" s="11" t="s">
        <v>46</v>
      </c>
      <c r="J537" s="11" t="s">
        <v>63</v>
      </c>
      <c r="K537" s="11" t="s">
        <v>1892</v>
      </c>
      <c r="L537" s="11" t="s">
        <v>1889</v>
      </c>
      <c r="M537" s="11" t="s">
        <v>1892</v>
      </c>
      <c r="N537" s="11" t="s">
        <v>1889</v>
      </c>
      <c r="O537" s="10" t="s">
        <v>1877</v>
      </c>
      <c r="P537" s="11">
        <v>14</v>
      </c>
      <c r="Q537" s="11" t="s">
        <v>51</v>
      </c>
      <c r="R537" s="12">
        <v>46710</v>
      </c>
      <c r="S537" s="11" t="s">
        <v>52</v>
      </c>
      <c r="T537" s="11" t="s">
        <v>52</v>
      </c>
      <c r="U537" s="11" t="s">
        <v>52</v>
      </c>
      <c r="V537" s="11" t="s">
        <v>52</v>
      </c>
      <c r="W537" s="11" t="s">
        <v>53</v>
      </c>
      <c r="X537" s="11" t="s">
        <v>54</v>
      </c>
      <c r="Y537" s="11" t="s">
        <v>55</v>
      </c>
      <c r="Z537" s="13" t="s">
        <v>42</v>
      </c>
      <c r="AA537" s="42" t="s">
        <v>56</v>
      </c>
      <c r="AB537" s="14">
        <v>1134100</v>
      </c>
      <c r="AC537" s="41" t="s">
        <v>1893</v>
      </c>
      <c r="AD537" s="11"/>
      <c r="AE537" s="11" t="s">
        <v>58</v>
      </c>
      <c r="AF537" s="11" t="s">
        <v>59</v>
      </c>
      <c r="AG537" s="9">
        <v>44742</v>
      </c>
      <c r="AH537" s="9">
        <v>44747</v>
      </c>
      <c r="AI537" s="11" t="s">
        <v>60</v>
      </c>
    </row>
    <row r="538" spans="1:35" x14ac:dyDescent="0.2">
      <c r="A538" s="8">
        <v>2022</v>
      </c>
      <c r="B538" s="9">
        <v>44713</v>
      </c>
      <c r="C538" s="9">
        <v>44742</v>
      </c>
      <c r="D538" s="10" t="s">
        <v>42</v>
      </c>
      <c r="E538" s="11" t="s">
        <v>43</v>
      </c>
      <c r="F538" s="11" t="s">
        <v>44</v>
      </c>
      <c r="G538" s="41" t="s">
        <v>2795</v>
      </c>
      <c r="H538" s="12" t="s">
        <v>1895</v>
      </c>
      <c r="I538" s="11" t="s">
        <v>46</v>
      </c>
      <c r="J538" s="11" t="s">
        <v>63</v>
      </c>
      <c r="K538" s="11" t="s">
        <v>1896</v>
      </c>
      <c r="L538" s="11" t="s">
        <v>1889</v>
      </c>
      <c r="M538" s="11" t="s">
        <v>1896</v>
      </c>
      <c r="N538" s="11" t="s">
        <v>1889</v>
      </c>
      <c r="O538" s="10" t="s">
        <v>1877</v>
      </c>
      <c r="P538" s="11">
        <v>14</v>
      </c>
      <c r="Q538" s="11" t="s">
        <v>51</v>
      </c>
      <c r="R538" s="12">
        <v>46700</v>
      </c>
      <c r="S538" s="11" t="s">
        <v>52</v>
      </c>
      <c r="T538" s="11" t="s">
        <v>52</v>
      </c>
      <c r="U538" s="11" t="s">
        <v>52</v>
      </c>
      <c r="V538" s="11" t="s">
        <v>52</v>
      </c>
      <c r="W538" s="11" t="s">
        <v>65</v>
      </c>
      <c r="X538" s="11" t="s">
        <v>54</v>
      </c>
      <c r="Y538" s="11" t="s">
        <v>55</v>
      </c>
      <c r="Z538" s="13" t="s">
        <v>42</v>
      </c>
      <c r="AA538" s="42" t="s">
        <v>56</v>
      </c>
      <c r="AB538" s="14">
        <v>522010</v>
      </c>
      <c r="AC538" s="41" t="s">
        <v>1897</v>
      </c>
      <c r="AD538" s="11"/>
      <c r="AE538" s="11" t="s">
        <v>58</v>
      </c>
      <c r="AF538" s="11" t="s">
        <v>59</v>
      </c>
      <c r="AG538" s="9">
        <v>44742</v>
      </c>
      <c r="AH538" s="9">
        <v>44747</v>
      </c>
      <c r="AI538" s="11" t="s">
        <v>60</v>
      </c>
    </row>
    <row r="539" spans="1:35" x14ac:dyDescent="0.2">
      <c r="A539" s="8">
        <v>2022</v>
      </c>
      <c r="B539" s="9">
        <v>44713</v>
      </c>
      <c r="C539" s="9">
        <v>44742</v>
      </c>
      <c r="D539" s="10" t="s">
        <v>42</v>
      </c>
      <c r="E539" s="11" t="s">
        <v>43</v>
      </c>
      <c r="F539" s="11" t="s">
        <v>44</v>
      </c>
      <c r="G539" s="41" t="s">
        <v>2796</v>
      </c>
      <c r="H539" s="12">
        <v>12</v>
      </c>
      <c r="I539" s="11" t="s">
        <v>46</v>
      </c>
      <c r="J539" s="11" t="s">
        <v>47</v>
      </c>
      <c r="K539" s="11" t="s">
        <v>1899</v>
      </c>
      <c r="L539" s="11" t="s">
        <v>1889</v>
      </c>
      <c r="M539" s="11" t="s">
        <v>1899</v>
      </c>
      <c r="N539" s="11" t="s">
        <v>1889</v>
      </c>
      <c r="O539" s="10" t="s">
        <v>1877</v>
      </c>
      <c r="P539" s="11">
        <v>14</v>
      </c>
      <c r="Q539" s="11" t="s">
        <v>51</v>
      </c>
      <c r="R539" s="12">
        <v>46728</v>
      </c>
      <c r="S539" s="11" t="s">
        <v>52</v>
      </c>
      <c r="T539" s="11" t="s">
        <v>52</v>
      </c>
      <c r="U539" s="11" t="s">
        <v>52</v>
      </c>
      <c r="V539" s="11" t="s">
        <v>52</v>
      </c>
      <c r="W539" s="11" t="s">
        <v>65</v>
      </c>
      <c r="X539" s="11" t="s">
        <v>54</v>
      </c>
      <c r="Y539" s="11" t="s">
        <v>55</v>
      </c>
      <c r="Z539" s="13" t="s">
        <v>42</v>
      </c>
      <c r="AA539" s="42" t="s">
        <v>56</v>
      </c>
      <c r="AB539" s="14">
        <v>477020</v>
      </c>
      <c r="AC539" s="41" t="s">
        <v>1900</v>
      </c>
      <c r="AD539" s="11"/>
      <c r="AE539" s="11" t="s">
        <v>58</v>
      </c>
      <c r="AF539" s="11" t="s">
        <v>59</v>
      </c>
      <c r="AG539" s="9">
        <v>44742</v>
      </c>
      <c r="AH539" s="9">
        <v>44747</v>
      </c>
      <c r="AI539" s="11" t="s">
        <v>60</v>
      </c>
    </row>
    <row r="540" spans="1:35" x14ac:dyDescent="0.2">
      <c r="A540" s="8">
        <v>2022</v>
      </c>
      <c r="B540" s="9">
        <v>44713</v>
      </c>
      <c r="C540" s="9">
        <v>44742</v>
      </c>
      <c r="D540" s="10" t="s">
        <v>42</v>
      </c>
      <c r="E540" s="11" t="s">
        <v>43</v>
      </c>
      <c r="F540" s="11" t="s">
        <v>44</v>
      </c>
      <c r="G540" s="41" t="s">
        <v>1901</v>
      </c>
      <c r="H540" s="12">
        <v>9</v>
      </c>
      <c r="I540" s="11" t="s">
        <v>46</v>
      </c>
      <c r="J540" s="11" t="s">
        <v>63</v>
      </c>
      <c r="K540" s="11" t="s">
        <v>1902</v>
      </c>
      <c r="L540" s="11" t="s">
        <v>1903</v>
      </c>
      <c r="M540" s="11" t="s">
        <v>1902</v>
      </c>
      <c r="N540" s="11" t="s">
        <v>1903</v>
      </c>
      <c r="O540" s="10" t="s">
        <v>1877</v>
      </c>
      <c r="P540" s="11">
        <v>14</v>
      </c>
      <c r="Q540" s="11" t="s">
        <v>51</v>
      </c>
      <c r="R540" s="12">
        <v>46726</v>
      </c>
      <c r="S540" s="11" t="s">
        <v>52</v>
      </c>
      <c r="T540" s="11" t="s">
        <v>52</v>
      </c>
      <c r="U540" s="11" t="s">
        <v>52</v>
      </c>
      <c r="V540" s="11" t="s">
        <v>52</v>
      </c>
      <c r="W540" s="11" t="s">
        <v>53</v>
      </c>
      <c r="X540" s="11" t="s">
        <v>54</v>
      </c>
      <c r="Y540" s="11" t="s">
        <v>55</v>
      </c>
      <c r="Z540" s="13" t="s">
        <v>42</v>
      </c>
      <c r="AA540" s="42" t="s">
        <v>56</v>
      </c>
      <c r="AB540" s="14">
        <v>616980</v>
      </c>
      <c r="AC540" s="41" t="s">
        <v>1904</v>
      </c>
      <c r="AD540" s="11"/>
      <c r="AE540" s="11" t="s">
        <v>58</v>
      </c>
      <c r="AF540" s="11" t="s">
        <v>59</v>
      </c>
      <c r="AG540" s="9">
        <v>44742</v>
      </c>
      <c r="AH540" s="9">
        <v>44747</v>
      </c>
      <c r="AI540" s="11" t="s">
        <v>60</v>
      </c>
    </row>
    <row r="541" spans="1:35" x14ac:dyDescent="0.2">
      <c r="A541" s="8">
        <v>2022</v>
      </c>
      <c r="B541" s="9">
        <v>44713</v>
      </c>
      <c r="C541" s="9">
        <v>44742</v>
      </c>
      <c r="D541" s="10" t="s">
        <v>1905</v>
      </c>
      <c r="E541" s="11" t="s">
        <v>43</v>
      </c>
      <c r="F541" s="11" t="s">
        <v>44</v>
      </c>
      <c r="G541" s="41" t="s">
        <v>1906</v>
      </c>
      <c r="H541" s="12" t="s">
        <v>62</v>
      </c>
      <c r="I541" s="11" t="s">
        <v>46</v>
      </c>
      <c r="J541" s="11" t="s">
        <v>47</v>
      </c>
      <c r="K541" s="11" t="s">
        <v>1907</v>
      </c>
      <c r="L541" s="11" t="s">
        <v>1903</v>
      </c>
      <c r="M541" s="11" t="s">
        <v>1908</v>
      </c>
      <c r="N541" s="11" t="s">
        <v>1903</v>
      </c>
      <c r="O541" s="10" t="s">
        <v>1909</v>
      </c>
      <c r="P541" s="11">
        <v>14</v>
      </c>
      <c r="Q541" s="11" t="s">
        <v>51</v>
      </c>
      <c r="R541" s="12">
        <v>45350</v>
      </c>
      <c r="S541" s="11" t="s">
        <v>52</v>
      </c>
      <c r="T541" s="11" t="s">
        <v>52</v>
      </c>
      <c r="U541" s="11" t="s">
        <v>52</v>
      </c>
      <c r="V541" s="11" t="s">
        <v>52</v>
      </c>
      <c r="W541" s="11" t="s">
        <v>65</v>
      </c>
      <c r="X541" s="11" t="s">
        <v>54</v>
      </c>
      <c r="Y541" s="11" t="s">
        <v>55</v>
      </c>
      <c r="Z541" s="13" t="s">
        <v>1905</v>
      </c>
      <c r="AA541" s="42" t="s">
        <v>56</v>
      </c>
      <c r="AB541" s="14">
        <v>1105500</v>
      </c>
      <c r="AC541" s="41" t="s">
        <v>1910</v>
      </c>
      <c r="AD541" s="11"/>
      <c r="AE541" s="11" t="s">
        <v>58</v>
      </c>
      <c r="AF541" s="11" t="s">
        <v>59</v>
      </c>
      <c r="AG541" s="9">
        <v>44742</v>
      </c>
      <c r="AH541" s="9">
        <v>44747</v>
      </c>
      <c r="AI541" s="11" t="s">
        <v>60</v>
      </c>
    </row>
    <row r="542" spans="1:35" x14ac:dyDescent="0.2">
      <c r="A542" s="8">
        <v>2022</v>
      </c>
      <c r="B542" s="9">
        <v>44713</v>
      </c>
      <c r="C542" s="9">
        <v>44742</v>
      </c>
      <c r="D542" s="10" t="s">
        <v>42</v>
      </c>
      <c r="E542" s="11" t="s">
        <v>43</v>
      </c>
      <c r="F542" s="11" t="s">
        <v>44</v>
      </c>
      <c r="G542" s="41" t="s">
        <v>1911</v>
      </c>
      <c r="H542" s="12" t="s">
        <v>1912</v>
      </c>
      <c r="I542" s="11" t="s">
        <v>46</v>
      </c>
      <c r="J542" s="11" t="s">
        <v>47</v>
      </c>
      <c r="K542" s="11" t="s">
        <v>1913</v>
      </c>
      <c r="L542" s="11" t="s">
        <v>1914</v>
      </c>
      <c r="M542" s="11" t="s">
        <v>1913</v>
      </c>
      <c r="N542" s="11" t="s">
        <v>1914</v>
      </c>
      <c r="O542" s="10" t="s">
        <v>1909</v>
      </c>
      <c r="P542" s="11">
        <v>14</v>
      </c>
      <c r="Q542" s="11" t="s">
        <v>51</v>
      </c>
      <c r="R542" s="12">
        <v>45368</v>
      </c>
      <c r="S542" s="11" t="s">
        <v>52</v>
      </c>
      <c r="T542" s="11" t="s">
        <v>52</v>
      </c>
      <c r="U542" s="11" t="s">
        <v>52</v>
      </c>
      <c r="V542" s="11" t="s">
        <v>52</v>
      </c>
      <c r="W542" s="11" t="s">
        <v>53</v>
      </c>
      <c r="X542" s="11" t="s">
        <v>54</v>
      </c>
      <c r="Y542" s="11" t="s">
        <v>55</v>
      </c>
      <c r="Z542" s="13" t="s">
        <v>813</v>
      </c>
      <c r="AA542" s="42" t="s">
        <v>56</v>
      </c>
      <c r="AB542" s="14">
        <v>494700</v>
      </c>
      <c r="AC542" s="41" t="s">
        <v>1915</v>
      </c>
      <c r="AD542" s="11"/>
      <c r="AE542" s="11" t="s">
        <v>58</v>
      </c>
      <c r="AF542" s="11" t="s">
        <v>59</v>
      </c>
      <c r="AG542" s="9">
        <v>44742</v>
      </c>
      <c r="AH542" s="9">
        <v>44747</v>
      </c>
      <c r="AI542" s="11" t="s">
        <v>60</v>
      </c>
    </row>
    <row r="543" spans="1:35" x14ac:dyDescent="0.2">
      <c r="A543" s="8">
        <v>2022</v>
      </c>
      <c r="B543" s="9">
        <v>44713</v>
      </c>
      <c r="C543" s="9">
        <v>44742</v>
      </c>
      <c r="D543" s="10" t="s">
        <v>42</v>
      </c>
      <c r="E543" s="11" t="s">
        <v>43</v>
      </c>
      <c r="F543" s="11" t="s">
        <v>44</v>
      </c>
      <c r="G543" s="41" t="s">
        <v>1916</v>
      </c>
      <c r="H543" s="12">
        <v>100</v>
      </c>
      <c r="I543" s="11" t="s">
        <v>46</v>
      </c>
      <c r="J543" s="11" t="s">
        <v>47</v>
      </c>
      <c r="K543" s="11" t="s">
        <v>1917</v>
      </c>
      <c r="L543" s="11" t="s">
        <v>1914</v>
      </c>
      <c r="M543" s="11" t="s">
        <v>1917</v>
      </c>
      <c r="N543" s="11" t="s">
        <v>1914</v>
      </c>
      <c r="O543" s="10" t="s">
        <v>1909</v>
      </c>
      <c r="P543" s="11">
        <v>14</v>
      </c>
      <c r="Q543" s="11" t="s">
        <v>51</v>
      </c>
      <c r="R543" s="12">
        <v>45360</v>
      </c>
      <c r="S543" s="11" t="s">
        <v>52</v>
      </c>
      <c r="T543" s="11" t="s">
        <v>52</v>
      </c>
      <c r="U543" s="11" t="s">
        <v>52</v>
      </c>
      <c r="V543" s="11" t="s">
        <v>52</v>
      </c>
      <c r="W543" s="11" t="s">
        <v>65</v>
      </c>
      <c r="X543" s="11" t="s">
        <v>54</v>
      </c>
      <c r="Y543" s="11" t="s">
        <v>55</v>
      </c>
      <c r="Z543" s="13" t="s">
        <v>813</v>
      </c>
      <c r="AA543" s="42" t="s">
        <v>56</v>
      </c>
      <c r="AB543" s="14">
        <v>454887</v>
      </c>
      <c r="AC543" s="41" t="s">
        <v>1918</v>
      </c>
      <c r="AD543" s="11"/>
      <c r="AE543" s="11" t="s">
        <v>58</v>
      </c>
      <c r="AF543" s="11" t="s">
        <v>59</v>
      </c>
      <c r="AG543" s="9">
        <v>44742</v>
      </c>
      <c r="AH543" s="9">
        <v>44747</v>
      </c>
      <c r="AI543" s="11" t="s">
        <v>60</v>
      </c>
    </row>
    <row r="544" spans="1:35" x14ac:dyDescent="0.2">
      <c r="A544" s="8">
        <v>2022</v>
      </c>
      <c r="B544" s="9">
        <v>44713</v>
      </c>
      <c r="C544" s="9">
        <v>44742</v>
      </c>
      <c r="D544" s="10" t="s">
        <v>42</v>
      </c>
      <c r="E544" s="11" t="s">
        <v>43</v>
      </c>
      <c r="F544" s="11" t="s">
        <v>44</v>
      </c>
      <c r="G544" s="41" t="s">
        <v>1919</v>
      </c>
      <c r="H544" s="12">
        <v>50</v>
      </c>
      <c r="I544" s="11" t="s">
        <v>46</v>
      </c>
      <c r="J544" s="11" t="s">
        <v>47</v>
      </c>
      <c r="K544" s="11" t="s">
        <v>1920</v>
      </c>
      <c r="L544" s="11" t="s">
        <v>1921</v>
      </c>
      <c r="M544" s="11" t="s">
        <v>1920</v>
      </c>
      <c r="N544" s="11" t="s">
        <v>1921</v>
      </c>
      <c r="O544" s="10" t="s">
        <v>1922</v>
      </c>
      <c r="P544" s="11">
        <v>14</v>
      </c>
      <c r="Q544" s="11" t="s">
        <v>51</v>
      </c>
      <c r="R544" s="12">
        <v>48100</v>
      </c>
      <c r="S544" s="11" t="s">
        <v>52</v>
      </c>
      <c r="T544" s="11" t="s">
        <v>52</v>
      </c>
      <c r="U544" s="11" t="s">
        <v>52</v>
      </c>
      <c r="V544" s="11" t="s">
        <v>52</v>
      </c>
      <c r="W544" s="11" t="s">
        <v>65</v>
      </c>
      <c r="X544" s="11" t="s">
        <v>54</v>
      </c>
      <c r="Y544" s="11" t="s">
        <v>55</v>
      </c>
      <c r="Z544" s="13" t="s">
        <v>1923</v>
      </c>
      <c r="AA544" s="42" t="s">
        <v>56</v>
      </c>
      <c r="AB544" s="14">
        <v>552900</v>
      </c>
      <c r="AC544" s="41" t="s">
        <v>1924</v>
      </c>
      <c r="AD544" s="11"/>
      <c r="AE544" s="11" t="s">
        <v>58</v>
      </c>
      <c r="AF544" s="11" t="s">
        <v>59</v>
      </c>
      <c r="AG544" s="9">
        <v>44742</v>
      </c>
      <c r="AH544" s="9">
        <v>44747</v>
      </c>
      <c r="AI544" s="11" t="s">
        <v>60</v>
      </c>
    </row>
    <row r="545" spans="1:35" x14ac:dyDescent="0.2">
      <c r="A545" s="8">
        <v>2022</v>
      </c>
      <c r="B545" s="9">
        <v>44713</v>
      </c>
      <c r="C545" s="9">
        <v>44742</v>
      </c>
      <c r="D545" s="10" t="s">
        <v>42</v>
      </c>
      <c r="E545" s="11" t="s">
        <v>43</v>
      </c>
      <c r="F545" s="11" t="s">
        <v>44</v>
      </c>
      <c r="G545" s="41" t="s">
        <v>1925</v>
      </c>
      <c r="H545" s="12" t="s">
        <v>760</v>
      </c>
      <c r="I545" s="11" t="s">
        <v>46</v>
      </c>
      <c r="J545" s="11" t="s">
        <v>47</v>
      </c>
      <c r="K545" s="11" t="s">
        <v>1926</v>
      </c>
      <c r="L545" s="11" t="s">
        <v>1921</v>
      </c>
      <c r="M545" s="11" t="s">
        <v>1926</v>
      </c>
      <c r="N545" s="11" t="s">
        <v>1921</v>
      </c>
      <c r="O545" s="10" t="s">
        <v>1922</v>
      </c>
      <c r="P545" s="11">
        <v>14</v>
      </c>
      <c r="Q545" s="11" t="s">
        <v>51</v>
      </c>
      <c r="R545" s="12">
        <v>48130</v>
      </c>
      <c r="S545" s="11" t="s">
        <v>52</v>
      </c>
      <c r="T545" s="11" t="s">
        <v>52</v>
      </c>
      <c r="U545" s="11" t="s">
        <v>52</v>
      </c>
      <c r="V545" s="11" t="s">
        <v>52</v>
      </c>
      <c r="W545" s="11" t="s">
        <v>53</v>
      </c>
      <c r="X545" s="11" t="s">
        <v>54</v>
      </c>
      <c r="Y545" s="11" t="s">
        <v>55</v>
      </c>
      <c r="Z545" s="13" t="s">
        <v>42</v>
      </c>
      <c r="AA545" s="42" t="s">
        <v>117</v>
      </c>
      <c r="AB545" s="14">
        <v>146010</v>
      </c>
      <c r="AC545" s="41" t="s">
        <v>242</v>
      </c>
      <c r="AD545" s="11"/>
      <c r="AE545" s="11" t="s">
        <v>58</v>
      </c>
      <c r="AF545" s="11" t="s">
        <v>59</v>
      </c>
      <c r="AG545" s="9">
        <v>44742</v>
      </c>
      <c r="AH545" s="9">
        <v>44747</v>
      </c>
      <c r="AI545" s="11" t="s">
        <v>60</v>
      </c>
    </row>
    <row r="546" spans="1:35" x14ac:dyDescent="0.2">
      <c r="A546" s="8">
        <v>2022</v>
      </c>
      <c r="B546" s="9">
        <v>44713</v>
      </c>
      <c r="C546" s="9">
        <v>44742</v>
      </c>
      <c r="D546" s="10" t="s">
        <v>42</v>
      </c>
      <c r="E546" s="11" t="s">
        <v>43</v>
      </c>
      <c r="F546" s="11" t="s">
        <v>44</v>
      </c>
      <c r="G546" s="41" t="s">
        <v>1927</v>
      </c>
      <c r="H546" s="12" t="s">
        <v>1928</v>
      </c>
      <c r="I546" s="11" t="s">
        <v>46</v>
      </c>
      <c r="J546" s="11" t="s">
        <v>63</v>
      </c>
      <c r="K546" s="11" t="s">
        <v>1929</v>
      </c>
      <c r="L546" s="11" t="s">
        <v>1921</v>
      </c>
      <c r="M546" s="11" t="s">
        <v>1929</v>
      </c>
      <c r="N546" s="11" t="s">
        <v>1921</v>
      </c>
      <c r="O546" s="10" t="s">
        <v>1930</v>
      </c>
      <c r="P546" s="11">
        <v>14</v>
      </c>
      <c r="Q546" s="11" t="s">
        <v>51</v>
      </c>
      <c r="R546" s="12">
        <v>48510</v>
      </c>
      <c r="S546" s="11" t="s">
        <v>52</v>
      </c>
      <c r="T546" s="11" t="s">
        <v>52</v>
      </c>
      <c r="U546" s="11" t="s">
        <v>52</v>
      </c>
      <c r="V546" s="11" t="s">
        <v>52</v>
      </c>
      <c r="W546" s="11" t="s">
        <v>65</v>
      </c>
      <c r="X546" s="11" t="s">
        <v>54</v>
      </c>
      <c r="Y546" s="11" t="s">
        <v>55</v>
      </c>
      <c r="Z546" s="13" t="s">
        <v>42</v>
      </c>
      <c r="AA546" s="42" t="s">
        <v>56</v>
      </c>
      <c r="AB546" s="14">
        <v>524700</v>
      </c>
      <c r="AC546" s="41" t="s">
        <v>1931</v>
      </c>
      <c r="AD546" s="11"/>
      <c r="AE546" s="11" t="s">
        <v>58</v>
      </c>
      <c r="AF546" s="11" t="s">
        <v>59</v>
      </c>
      <c r="AG546" s="9">
        <v>44742</v>
      </c>
      <c r="AH546" s="9">
        <v>44747</v>
      </c>
      <c r="AI546" s="11" t="s">
        <v>60</v>
      </c>
    </row>
    <row r="547" spans="1:35" x14ac:dyDescent="0.2">
      <c r="A547" s="8">
        <v>2022</v>
      </c>
      <c r="B547" s="9">
        <v>44713</v>
      </c>
      <c r="C547" s="9">
        <v>44742</v>
      </c>
      <c r="D547" s="10" t="s">
        <v>42</v>
      </c>
      <c r="E547" s="11" t="s">
        <v>43</v>
      </c>
      <c r="F547" s="11" t="s">
        <v>44</v>
      </c>
      <c r="G547" s="41" t="s">
        <v>1932</v>
      </c>
      <c r="H547" s="12">
        <v>50</v>
      </c>
      <c r="I547" s="11" t="s">
        <v>46</v>
      </c>
      <c r="J547" s="11" t="s">
        <v>63</v>
      </c>
      <c r="K547" s="11" t="s">
        <v>1933</v>
      </c>
      <c r="L547" s="11" t="s">
        <v>1934</v>
      </c>
      <c r="M547" s="11" t="s">
        <v>1933</v>
      </c>
      <c r="N547" s="11" t="s">
        <v>1934</v>
      </c>
      <c r="O547" s="10" t="s">
        <v>1930</v>
      </c>
      <c r="P547" s="11">
        <v>14</v>
      </c>
      <c r="Q547" s="11" t="s">
        <v>51</v>
      </c>
      <c r="R547" s="12">
        <v>48500</v>
      </c>
      <c r="S547" s="11" t="s">
        <v>52</v>
      </c>
      <c r="T547" s="11" t="s">
        <v>52</v>
      </c>
      <c r="U547" s="11" t="s">
        <v>52</v>
      </c>
      <c r="V547" s="11" t="s">
        <v>52</v>
      </c>
      <c r="W547" s="11" t="s">
        <v>53</v>
      </c>
      <c r="X547" s="11" t="s">
        <v>54</v>
      </c>
      <c r="Y547" s="11" t="s">
        <v>55</v>
      </c>
      <c r="Z547" s="13" t="s">
        <v>42</v>
      </c>
      <c r="AA547" s="42" t="s">
        <v>117</v>
      </c>
      <c r="AB547" s="14">
        <v>2000591</v>
      </c>
      <c r="AC547" s="41" t="s">
        <v>242</v>
      </c>
      <c r="AD547" s="11"/>
      <c r="AE547" s="11" t="s">
        <v>58</v>
      </c>
      <c r="AF547" s="11" t="s">
        <v>59</v>
      </c>
      <c r="AG547" s="9">
        <v>44742</v>
      </c>
      <c r="AH547" s="9">
        <v>44747</v>
      </c>
      <c r="AI547" s="11" t="s">
        <v>60</v>
      </c>
    </row>
    <row r="548" spans="1:35" x14ac:dyDescent="0.2">
      <c r="A548" s="8">
        <v>2022</v>
      </c>
      <c r="B548" s="9">
        <v>44713</v>
      </c>
      <c r="C548" s="9">
        <v>44742</v>
      </c>
      <c r="D548" s="10" t="s">
        <v>42</v>
      </c>
      <c r="E548" s="11" t="s">
        <v>43</v>
      </c>
      <c r="F548" s="11" t="s">
        <v>44</v>
      </c>
      <c r="G548" s="41" t="s">
        <v>1935</v>
      </c>
      <c r="H548" s="12" t="s">
        <v>1936</v>
      </c>
      <c r="I548" s="11" t="s">
        <v>46</v>
      </c>
      <c r="J548" s="11" t="s">
        <v>63</v>
      </c>
      <c r="K548" s="11" t="s">
        <v>1937</v>
      </c>
      <c r="L548" s="11" t="s">
        <v>1934</v>
      </c>
      <c r="M548" s="11" t="s">
        <v>1937</v>
      </c>
      <c r="N548" s="11" t="s">
        <v>1934</v>
      </c>
      <c r="O548" s="10" t="s">
        <v>1930</v>
      </c>
      <c r="P548" s="11">
        <v>14</v>
      </c>
      <c r="Q548" s="11" t="s">
        <v>51</v>
      </c>
      <c r="R548" s="12">
        <v>48520</v>
      </c>
      <c r="S548" s="11" t="s">
        <v>52</v>
      </c>
      <c r="T548" s="11" t="s">
        <v>52</v>
      </c>
      <c r="U548" s="11" t="s">
        <v>52</v>
      </c>
      <c r="V548" s="11" t="s">
        <v>52</v>
      </c>
      <c r="W548" s="11" t="s">
        <v>65</v>
      </c>
      <c r="X548" s="11" t="s">
        <v>54</v>
      </c>
      <c r="Y548" s="11" t="s">
        <v>55</v>
      </c>
      <c r="Z548" s="13" t="s">
        <v>42</v>
      </c>
      <c r="AA548" s="42" t="s">
        <v>117</v>
      </c>
      <c r="AB548" s="14">
        <v>1237260</v>
      </c>
      <c r="AC548" s="41" t="s">
        <v>1302</v>
      </c>
      <c r="AD548" s="11"/>
      <c r="AE548" s="11" t="s">
        <v>58</v>
      </c>
      <c r="AF548" s="11" t="s">
        <v>59</v>
      </c>
      <c r="AG548" s="9">
        <v>44742</v>
      </c>
      <c r="AH548" s="9">
        <v>44747</v>
      </c>
      <c r="AI548" s="11" t="s">
        <v>60</v>
      </c>
    </row>
    <row r="549" spans="1:35" x14ac:dyDescent="0.2">
      <c r="A549" s="8">
        <v>2022</v>
      </c>
      <c r="B549" s="9">
        <v>44713</v>
      </c>
      <c r="C549" s="9">
        <v>44742</v>
      </c>
      <c r="D549" s="10" t="s">
        <v>42</v>
      </c>
      <c r="E549" s="11" t="s">
        <v>43</v>
      </c>
      <c r="F549" s="11" t="s">
        <v>44</v>
      </c>
      <c r="G549" s="41" t="s">
        <v>1938</v>
      </c>
      <c r="H549" s="12">
        <v>78</v>
      </c>
      <c r="I549" s="11" t="s">
        <v>46</v>
      </c>
      <c r="J549" s="11" t="s">
        <v>63</v>
      </c>
      <c r="K549" s="11" t="s">
        <v>1939</v>
      </c>
      <c r="L549" s="11" t="s">
        <v>1940</v>
      </c>
      <c r="M549" s="11" t="s">
        <v>1939</v>
      </c>
      <c r="N549" s="11" t="s">
        <v>1940</v>
      </c>
      <c r="O549" s="10" t="s">
        <v>1930</v>
      </c>
      <c r="P549" s="11">
        <v>14</v>
      </c>
      <c r="Q549" s="11" t="s">
        <v>51</v>
      </c>
      <c r="R549" s="12">
        <v>48530</v>
      </c>
      <c r="S549" s="11" t="s">
        <v>52</v>
      </c>
      <c r="T549" s="11" t="s">
        <v>52</v>
      </c>
      <c r="U549" s="11" t="s">
        <v>52</v>
      </c>
      <c r="V549" s="11" t="s">
        <v>52</v>
      </c>
      <c r="W549" s="11" t="s">
        <v>53</v>
      </c>
      <c r="X549" s="11" t="s">
        <v>54</v>
      </c>
      <c r="Y549" s="11" t="s">
        <v>55</v>
      </c>
      <c r="Z549" s="13" t="s">
        <v>42</v>
      </c>
      <c r="AA549" s="42" t="s">
        <v>56</v>
      </c>
      <c r="AB549" s="14">
        <v>1728160</v>
      </c>
      <c r="AC549" s="41" t="s">
        <v>1941</v>
      </c>
      <c r="AD549" s="11"/>
      <c r="AE549" s="11" t="s">
        <v>58</v>
      </c>
      <c r="AF549" s="11" t="s">
        <v>59</v>
      </c>
      <c r="AG549" s="9">
        <v>44742</v>
      </c>
      <c r="AH549" s="9">
        <v>44747</v>
      </c>
      <c r="AI549" s="11" t="s">
        <v>60</v>
      </c>
    </row>
    <row r="550" spans="1:35" x14ac:dyDescent="0.2">
      <c r="A550" s="8">
        <v>2022</v>
      </c>
      <c r="B550" s="9">
        <v>44713</v>
      </c>
      <c r="C550" s="9">
        <v>44742</v>
      </c>
      <c r="D550" s="10" t="s">
        <v>42</v>
      </c>
      <c r="E550" s="11" t="s">
        <v>43</v>
      </c>
      <c r="F550" s="11" t="s">
        <v>44</v>
      </c>
      <c r="G550" s="41" t="s">
        <v>1942</v>
      </c>
      <c r="H550" s="12" t="s">
        <v>1943</v>
      </c>
      <c r="I550" s="11" t="s">
        <v>46</v>
      </c>
      <c r="J550" s="11" t="s">
        <v>47</v>
      </c>
      <c r="K550" s="11" t="s">
        <v>1944</v>
      </c>
      <c r="L550" s="11" t="s">
        <v>1940</v>
      </c>
      <c r="M550" s="11" t="s">
        <v>1944</v>
      </c>
      <c r="N550" s="11" t="s">
        <v>1940</v>
      </c>
      <c r="O550" s="10" t="s">
        <v>1945</v>
      </c>
      <c r="P550" s="11">
        <v>14</v>
      </c>
      <c r="Q550" s="11" t="s">
        <v>51</v>
      </c>
      <c r="R550" s="12">
        <v>46500</v>
      </c>
      <c r="S550" s="11" t="s">
        <v>52</v>
      </c>
      <c r="T550" s="11" t="s">
        <v>52</v>
      </c>
      <c r="U550" s="11" t="s">
        <v>52</v>
      </c>
      <c r="V550" s="11" t="s">
        <v>52</v>
      </c>
      <c r="W550" s="11" t="s">
        <v>65</v>
      </c>
      <c r="X550" s="11" t="s">
        <v>54</v>
      </c>
      <c r="Y550" s="11" t="s">
        <v>55</v>
      </c>
      <c r="Z550" s="13" t="s">
        <v>42</v>
      </c>
      <c r="AA550" s="42" t="s">
        <v>56</v>
      </c>
      <c r="AB550" s="14">
        <v>4253800</v>
      </c>
      <c r="AC550" s="41" t="s">
        <v>1946</v>
      </c>
      <c r="AD550" s="11"/>
      <c r="AE550" s="11" t="s">
        <v>58</v>
      </c>
      <c r="AF550" s="11" t="s">
        <v>59</v>
      </c>
      <c r="AG550" s="9">
        <v>44742</v>
      </c>
      <c r="AH550" s="9">
        <v>44747</v>
      </c>
      <c r="AI550" s="11" t="s">
        <v>60</v>
      </c>
    </row>
    <row r="551" spans="1:35" x14ac:dyDescent="0.2">
      <c r="A551" s="8">
        <v>2022</v>
      </c>
      <c r="B551" s="9">
        <v>44713</v>
      </c>
      <c r="C551" s="9">
        <v>44742</v>
      </c>
      <c r="D551" s="10" t="s">
        <v>42</v>
      </c>
      <c r="E551" s="11" t="s">
        <v>43</v>
      </c>
      <c r="F551" s="11" t="s">
        <v>44</v>
      </c>
      <c r="G551" s="41" t="s">
        <v>1947</v>
      </c>
      <c r="H551" s="12" t="s">
        <v>62</v>
      </c>
      <c r="I551" s="11" t="s">
        <v>46</v>
      </c>
      <c r="J551" s="11" t="s">
        <v>47</v>
      </c>
      <c r="K551" s="11" t="s">
        <v>1948</v>
      </c>
      <c r="L551" s="11" t="s">
        <v>1949</v>
      </c>
      <c r="M551" s="11" t="s">
        <v>1948</v>
      </c>
      <c r="N551" s="11" t="s">
        <v>1949</v>
      </c>
      <c r="O551" s="10" t="s">
        <v>1945</v>
      </c>
      <c r="P551" s="11">
        <v>14</v>
      </c>
      <c r="Q551" s="11" t="s">
        <v>51</v>
      </c>
      <c r="R551" s="12">
        <v>46530</v>
      </c>
      <c r="S551" s="11" t="s">
        <v>52</v>
      </c>
      <c r="T551" s="11" t="s">
        <v>52</v>
      </c>
      <c r="U551" s="11" t="s">
        <v>52</v>
      </c>
      <c r="V551" s="11" t="s">
        <v>52</v>
      </c>
      <c r="W551" s="11" t="s">
        <v>65</v>
      </c>
      <c r="X551" s="11" t="s">
        <v>54</v>
      </c>
      <c r="Y551" s="11" t="s">
        <v>55</v>
      </c>
      <c r="Z551" s="13" t="s">
        <v>42</v>
      </c>
      <c r="AA551" s="42" t="s">
        <v>56</v>
      </c>
      <c r="AB551" s="14">
        <v>340790</v>
      </c>
      <c r="AC551" s="41" t="s">
        <v>1950</v>
      </c>
      <c r="AD551" s="11"/>
      <c r="AE551" s="11" t="s">
        <v>58</v>
      </c>
      <c r="AF551" s="11" t="s">
        <v>59</v>
      </c>
      <c r="AG551" s="9">
        <v>44742</v>
      </c>
      <c r="AH551" s="9">
        <v>44747</v>
      </c>
      <c r="AI551" s="11" t="s">
        <v>60</v>
      </c>
    </row>
    <row r="552" spans="1:35" x14ac:dyDescent="0.2">
      <c r="A552" s="8">
        <v>2022</v>
      </c>
      <c r="B552" s="9">
        <v>44713</v>
      </c>
      <c r="C552" s="9">
        <v>44742</v>
      </c>
      <c r="D552" s="10" t="s">
        <v>42</v>
      </c>
      <c r="E552" s="11" t="s">
        <v>43</v>
      </c>
      <c r="F552" s="11" t="s">
        <v>44</v>
      </c>
      <c r="G552" s="41" t="s">
        <v>1951</v>
      </c>
      <c r="H552" s="12" t="s">
        <v>1952</v>
      </c>
      <c r="I552" s="11" t="s">
        <v>46</v>
      </c>
      <c r="J552" s="11" t="s">
        <v>47</v>
      </c>
      <c r="K552" s="11" t="s">
        <v>1953</v>
      </c>
      <c r="L552" s="11" t="s">
        <v>1949</v>
      </c>
      <c r="M552" s="11" t="s">
        <v>1953</v>
      </c>
      <c r="N552" s="11" t="s">
        <v>1949</v>
      </c>
      <c r="O552" s="10" t="s">
        <v>1954</v>
      </c>
      <c r="P552" s="11">
        <v>14</v>
      </c>
      <c r="Q552" s="11" t="s">
        <v>51</v>
      </c>
      <c r="R552" s="12">
        <v>46800</v>
      </c>
      <c r="S552" s="11" t="s">
        <v>52</v>
      </c>
      <c r="T552" s="11" t="s">
        <v>52</v>
      </c>
      <c r="U552" s="11" t="s">
        <v>52</v>
      </c>
      <c r="V552" s="11" t="s">
        <v>52</v>
      </c>
      <c r="W552" s="11" t="s">
        <v>65</v>
      </c>
      <c r="X552" s="11" t="s">
        <v>54</v>
      </c>
      <c r="Y552" s="11" t="s">
        <v>55</v>
      </c>
      <c r="Z552" s="13" t="s">
        <v>42</v>
      </c>
      <c r="AA552" s="42" t="s">
        <v>56</v>
      </c>
      <c r="AB552" s="14">
        <v>134420</v>
      </c>
      <c r="AC552" s="41" t="s">
        <v>1955</v>
      </c>
      <c r="AD552" s="11"/>
      <c r="AE552" s="11" t="s">
        <v>58</v>
      </c>
      <c r="AF552" s="11" t="s">
        <v>59</v>
      </c>
      <c r="AG552" s="9">
        <v>44742</v>
      </c>
      <c r="AH552" s="9">
        <v>44747</v>
      </c>
      <c r="AI552" s="11" t="s">
        <v>60</v>
      </c>
    </row>
    <row r="553" spans="1:35" x14ac:dyDescent="0.2">
      <c r="A553" s="8">
        <v>2022</v>
      </c>
      <c r="B553" s="9">
        <v>44713</v>
      </c>
      <c r="C553" s="9">
        <v>44742</v>
      </c>
      <c r="D553" s="10" t="s">
        <v>42</v>
      </c>
      <c r="E553" s="11" t="s">
        <v>43</v>
      </c>
      <c r="F553" s="11" t="s">
        <v>44</v>
      </c>
      <c r="G553" s="41" t="s">
        <v>1956</v>
      </c>
      <c r="H553" s="12" t="s">
        <v>1957</v>
      </c>
      <c r="I553" s="11" t="s">
        <v>46</v>
      </c>
      <c r="J553" s="11" t="s">
        <v>47</v>
      </c>
      <c r="K553" s="11" t="s">
        <v>1958</v>
      </c>
      <c r="L553" s="11" t="s">
        <v>1949</v>
      </c>
      <c r="M553" s="11" t="s">
        <v>1958</v>
      </c>
      <c r="N553" s="11" t="s">
        <v>1949</v>
      </c>
      <c r="O553" s="10" t="s">
        <v>1954</v>
      </c>
      <c r="P553" s="11">
        <v>14</v>
      </c>
      <c r="Q553" s="11" t="s">
        <v>51</v>
      </c>
      <c r="R553" s="12">
        <v>46820</v>
      </c>
      <c r="S553" s="11" t="s">
        <v>52</v>
      </c>
      <c r="T553" s="11" t="s">
        <v>52</v>
      </c>
      <c r="U553" s="11" t="s">
        <v>52</v>
      </c>
      <c r="V553" s="11" t="s">
        <v>52</v>
      </c>
      <c r="W553" s="11" t="s">
        <v>65</v>
      </c>
      <c r="X553" s="11" t="s">
        <v>54</v>
      </c>
      <c r="Y553" s="11" t="s">
        <v>55</v>
      </c>
      <c r="Z553" s="13" t="s">
        <v>42</v>
      </c>
      <c r="AA553" s="42" t="s">
        <v>56</v>
      </c>
      <c r="AB553" s="14">
        <v>345606.1</v>
      </c>
      <c r="AC553" s="41" t="s">
        <v>1959</v>
      </c>
      <c r="AD553" s="11"/>
      <c r="AE553" s="11" t="s">
        <v>58</v>
      </c>
      <c r="AF553" s="11" t="s">
        <v>59</v>
      </c>
      <c r="AG553" s="9">
        <v>44742</v>
      </c>
      <c r="AH553" s="9">
        <v>44747</v>
      </c>
      <c r="AI553" s="11" t="s">
        <v>60</v>
      </c>
    </row>
    <row r="554" spans="1:35" x14ac:dyDescent="0.2">
      <c r="A554" s="8">
        <v>2022</v>
      </c>
      <c r="B554" s="9">
        <v>44713</v>
      </c>
      <c r="C554" s="9">
        <v>44742</v>
      </c>
      <c r="D554" s="10" t="s">
        <v>42</v>
      </c>
      <c r="E554" s="11" t="s">
        <v>43</v>
      </c>
      <c r="F554" s="11" t="s">
        <v>44</v>
      </c>
      <c r="G554" s="41" t="s">
        <v>1960</v>
      </c>
      <c r="H554" s="12" t="s">
        <v>62</v>
      </c>
      <c r="I554" s="11" t="s">
        <v>46</v>
      </c>
      <c r="J554" s="11" t="s">
        <v>47</v>
      </c>
      <c r="K554" s="11" t="s">
        <v>1961</v>
      </c>
      <c r="L554" s="11" t="s">
        <v>1949</v>
      </c>
      <c r="M554" s="11" t="s">
        <v>1961</v>
      </c>
      <c r="N554" s="11" t="s">
        <v>1949</v>
      </c>
      <c r="O554" s="10" t="s">
        <v>1962</v>
      </c>
      <c r="P554" s="11">
        <v>14</v>
      </c>
      <c r="Q554" s="11" t="s">
        <v>51</v>
      </c>
      <c r="R554" s="12">
        <v>46450</v>
      </c>
      <c r="S554" s="11" t="s">
        <v>52</v>
      </c>
      <c r="T554" s="11" t="s">
        <v>52</v>
      </c>
      <c r="U554" s="11" t="s">
        <v>52</v>
      </c>
      <c r="V554" s="11" t="s">
        <v>52</v>
      </c>
      <c r="W554" s="11" t="s">
        <v>65</v>
      </c>
      <c r="X554" s="11" t="s">
        <v>54</v>
      </c>
      <c r="Y554" s="11" t="s">
        <v>55</v>
      </c>
      <c r="Z554" s="13" t="s">
        <v>813</v>
      </c>
      <c r="AA554" s="42" t="s">
        <v>56</v>
      </c>
      <c r="AB554" s="14">
        <v>314830</v>
      </c>
      <c r="AC554" s="41" t="s">
        <v>1963</v>
      </c>
      <c r="AD554" s="11"/>
      <c r="AE554" s="11" t="s">
        <v>58</v>
      </c>
      <c r="AF554" s="11" t="s">
        <v>59</v>
      </c>
      <c r="AG554" s="9">
        <v>44742</v>
      </c>
      <c r="AH554" s="9">
        <v>44747</v>
      </c>
      <c r="AI554" s="11" t="s">
        <v>60</v>
      </c>
    </row>
    <row r="555" spans="1:35" x14ac:dyDescent="0.2">
      <c r="A555" s="8">
        <v>2022</v>
      </c>
      <c r="B555" s="9">
        <v>44713</v>
      </c>
      <c r="C555" s="9">
        <v>44742</v>
      </c>
      <c r="D555" s="10" t="s">
        <v>42</v>
      </c>
      <c r="E555" s="11" t="s">
        <v>43</v>
      </c>
      <c r="F555" s="11" t="s">
        <v>44</v>
      </c>
      <c r="G555" s="41" t="s">
        <v>1964</v>
      </c>
      <c r="H555" s="12" t="s">
        <v>1965</v>
      </c>
      <c r="I555" s="11" t="s">
        <v>46</v>
      </c>
      <c r="J555" s="11" t="s">
        <v>47</v>
      </c>
      <c r="K555" s="11" t="s">
        <v>1966</v>
      </c>
      <c r="L555" s="11" t="s">
        <v>1967</v>
      </c>
      <c r="M555" s="11" t="s">
        <v>1966</v>
      </c>
      <c r="N555" s="11" t="s">
        <v>1967</v>
      </c>
      <c r="O555" s="10" t="s">
        <v>1962</v>
      </c>
      <c r="P555" s="11">
        <v>14</v>
      </c>
      <c r="Q555" s="11" t="s">
        <v>51</v>
      </c>
      <c r="R555" s="12">
        <v>46440</v>
      </c>
      <c r="S555" s="11" t="s">
        <v>52</v>
      </c>
      <c r="T555" s="11" t="s">
        <v>52</v>
      </c>
      <c r="U555" s="11" t="s">
        <v>52</v>
      </c>
      <c r="V555" s="11" t="s">
        <v>52</v>
      </c>
      <c r="W555" s="11" t="s">
        <v>53</v>
      </c>
      <c r="X555" s="11" t="s">
        <v>54</v>
      </c>
      <c r="Y555" s="11" t="s">
        <v>461</v>
      </c>
      <c r="Z555" s="13" t="s">
        <v>42</v>
      </c>
      <c r="AA555" s="42" t="s">
        <v>56</v>
      </c>
      <c r="AB555" s="14">
        <v>1656036</v>
      </c>
      <c r="AC555" s="41" t="s">
        <v>1968</v>
      </c>
      <c r="AD555" s="11"/>
      <c r="AE555" s="11" t="s">
        <v>58</v>
      </c>
      <c r="AF555" s="11" t="s">
        <v>59</v>
      </c>
      <c r="AG555" s="9">
        <v>44742</v>
      </c>
      <c r="AH555" s="9">
        <v>44747</v>
      </c>
      <c r="AI555" s="11" t="s">
        <v>60</v>
      </c>
    </row>
    <row r="556" spans="1:35" x14ac:dyDescent="0.2">
      <c r="A556" s="8">
        <v>2022</v>
      </c>
      <c r="B556" s="9">
        <v>44713</v>
      </c>
      <c r="C556" s="9">
        <v>44742</v>
      </c>
      <c r="D556" s="10" t="s">
        <v>42</v>
      </c>
      <c r="E556" s="11" t="s">
        <v>43</v>
      </c>
      <c r="F556" s="11" t="s">
        <v>44</v>
      </c>
      <c r="G556" s="41" t="s">
        <v>1969</v>
      </c>
      <c r="H556" s="12" t="s">
        <v>1970</v>
      </c>
      <c r="I556" s="11" t="s">
        <v>46</v>
      </c>
      <c r="J556" s="11" t="s">
        <v>47</v>
      </c>
      <c r="K556" s="11" t="s">
        <v>1971</v>
      </c>
      <c r="L556" s="11" t="s">
        <v>1972</v>
      </c>
      <c r="M556" s="11" t="s">
        <v>1971</v>
      </c>
      <c r="N556" s="11" t="s">
        <v>1972</v>
      </c>
      <c r="O556" s="10" t="s">
        <v>1962</v>
      </c>
      <c r="P556" s="11">
        <v>14</v>
      </c>
      <c r="Q556" s="11" t="s">
        <v>51</v>
      </c>
      <c r="R556" s="12">
        <v>46446</v>
      </c>
      <c r="S556" s="11" t="s">
        <v>52</v>
      </c>
      <c r="T556" s="11" t="s">
        <v>52</v>
      </c>
      <c r="U556" s="11" t="s">
        <v>52</v>
      </c>
      <c r="V556" s="11" t="s">
        <v>52</v>
      </c>
      <c r="W556" s="11" t="s">
        <v>65</v>
      </c>
      <c r="X556" s="11" t="s">
        <v>54</v>
      </c>
      <c r="Y556" s="11" t="s">
        <v>55</v>
      </c>
      <c r="Z556" s="13" t="s">
        <v>42</v>
      </c>
      <c r="AA556" s="42" t="s">
        <v>56</v>
      </c>
      <c r="AB556" s="14">
        <v>426500</v>
      </c>
      <c r="AC556" s="41" t="s">
        <v>1973</v>
      </c>
      <c r="AD556" s="11"/>
      <c r="AE556" s="11" t="s">
        <v>58</v>
      </c>
      <c r="AF556" s="11" t="s">
        <v>59</v>
      </c>
      <c r="AG556" s="9">
        <v>44742</v>
      </c>
      <c r="AH556" s="9">
        <v>44747</v>
      </c>
      <c r="AI556" s="11" t="s">
        <v>60</v>
      </c>
    </row>
    <row r="557" spans="1:35" x14ac:dyDescent="0.2">
      <c r="A557" s="8">
        <v>2022</v>
      </c>
      <c r="B557" s="9">
        <v>44713</v>
      </c>
      <c r="C557" s="9">
        <v>44742</v>
      </c>
      <c r="D557" s="10" t="s">
        <v>42</v>
      </c>
      <c r="E557" s="11" t="s">
        <v>43</v>
      </c>
      <c r="F557" s="11" t="s">
        <v>44</v>
      </c>
      <c r="G557" s="41" t="s">
        <v>1974</v>
      </c>
      <c r="H557" s="12" t="s">
        <v>1975</v>
      </c>
      <c r="I557" s="11" t="s">
        <v>46</v>
      </c>
      <c r="J557" s="11" t="s">
        <v>63</v>
      </c>
      <c r="K557" s="11" t="s">
        <v>1976</v>
      </c>
      <c r="L557" s="11" t="s">
        <v>1972</v>
      </c>
      <c r="M557" s="11" t="s">
        <v>1976</v>
      </c>
      <c r="N557" s="11" t="s">
        <v>1972</v>
      </c>
      <c r="O557" s="10" t="s">
        <v>1977</v>
      </c>
      <c r="P557" s="11">
        <v>14</v>
      </c>
      <c r="Q557" s="11" t="s">
        <v>51</v>
      </c>
      <c r="R557" s="12">
        <v>46470</v>
      </c>
      <c r="S557" s="11" t="s">
        <v>52</v>
      </c>
      <c r="T557" s="11" t="s">
        <v>52</v>
      </c>
      <c r="U557" s="11" t="s">
        <v>52</v>
      </c>
      <c r="V557" s="11" t="s">
        <v>52</v>
      </c>
      <c r="W557" s="11" t="s">
        <v>65</v>
      </c>
      <c r="X557" s="11" t="s">
        <v>54</v>
      </c>
      <c r="Y557" s="11" t="s">
        <v>55</v>
      </c>
      <c r="Z557" s="13" t="s">
        <v>42</v>
      </c>
      <c r="AA557" s="42" t="s">
        <v>56</v>
      </c>
      <c r="AB557" s="14">
        <v>2498922</v>
      </c>
      <c r="AC557" s="41" t="s">
        <v>1978</v>
      </c>
      <c r="AD557" s="11"/>
      <c r="AE557" s="11" t="s">
        <v>58</v>
      </c>
      <c r="AF557" s="11" t="s">
        <v>59</v>
      </c>
      <c r="AG557" s="9">
        <v>44742</v>
      </c>
      <c r="AH557" s="9">
        <v>44747</v>
      </c>
      <c r="AI557" s="11" t="s">
        <v>60</v>
      </c>
    </row>
    <row r="558" spans="1:35" x14ac:dyDescent="0.2">
      <c r="A558" s="8">
        <v>2022</v>
      </c>
      <c r="B558" s="9">
        <v>44713</v>
      </c>
      <c r="C558" s="9">
        <v>44742</v>
      </c>
      <c r="D558" s="10" t="s">
        <v>42</v>
      </c>
      <c r="E558" s="11" t="s">
        <v>43</v>
      </c>
      <c r="F558" s="11" t="s">
        <v>44</v>
      </c>
      <c r="G558" s="41" t="s">
        <v>1979</v>
      </c>
      <c r="H558" s="12" t="s">
        <v>1980</v>
      </c>
      <c r="I558" s="11" t="s">
        <v>46</v>
      </c>
      <c r="J558" s="11" t="s">
        <v>47</v>
      </c>
      <c r="K558" s="11" t="s">
        <v>1981</v>
      </c>
      <c r="L558" s="11" t="s">
        <v>1972</v>
      </c>
      <c r="M558" s="11" t="s">
        <v>1981</v>
      </c>
      <c r="N558" s="11" t="s">
        <v>1972</v>
      </c>
      <c r="O558" s="10" t="s">
        <v>1977</v>
      </c>
      <c r="P558" s="11">
        <v>14</v>
      </c>
      <c r="Q558" s="11" t="s">
        <v>51</v>
      </c>
      <c r="R558" s="12">
        <v>46475</v>
      </c>
      <c r="S558" s="11" t="s">
        <v>52</v>
      </c>
      <c r="T558" s="11" t="s">
        <v>52</v>
      </c>
      <c r="U558" s="11" t="s">
        <v>52</v>
      </c>
      <c r="V558" s="11" t="s">
        <v>52</v>
      </c>
      <c r="W558" s="11" t="s">
        <v>53</v>
      </c>
      <c r="X558" s="11" t="s">
        <v>54</v>
      </c>
      <c r="Y558" s="11" t="s">
        <v>461</v>
      </c>
      <c r="Z558" s="13" t="s">
        <v>42</v>
      </c>
      <c r="AA558" s="42" t="s">
        <v>56</v>
      </c>
      <c r="AB558" s="14">
        <v>794660</v>
      </c>
      <c r="AC558" s="41" t="s">
        <v>1963</v>
      </c>
      <c r="AD558" s="11"/>
      <c r="AE558" s="11" t="s">
        <v>58</v>
      </c>
      <c r="AF558" s="11" t="s">
        <v>59</v>
      </c>
      <c r="AG558" s="9">
        <v>44742</v>
      </c>
      <c r="AH558" s="9">
        <v>44747</v>
      </c>
      <c r="AI558" s="11" t="s">
        <v>60</v>
      </c>
    </row>
    <row r="559" spans="1:35" x14ac:dyDescent="0.2">
      <c r="A559" s="8">
        <v>2022</v>
      </c>
      <c r="B559" s="9">
        <v>44713</v>
      </c>
      <c r="C559" s="9">
        <v>44742</v>
      </c>
      <c r="D559" s="10" t="s">
        <v>42</v>
      </c>
      <c r="E559" s="11" t="s">
        <v>43</v>
      </c>
      <c r="F559" s="11" t="s">
        <v>44</v>
      </c>
      <c r="G559" s="41" t="s">
        <v>1983</v>
      </c>
      <c r="H559" s="12">
        <v>77</v>
      </c>
      <c r="I559" s="11" t="s">
        <v>46</v>
      </c>
      <c r="J559" s="11" t="s">
        <v>47</v>
      </c>
      <c r="K559" s="11" t="s">
        <v>1984</v>
      </c>
      <c r="L559" s="11" t="s">
        <v>1972</v>
      </c>
      <c r="M559" s="11" t="s">
        <v>1984</v>
      </c>
      <c r="N559" s="11" t="s">
        <v>1972</v>
      </c>
      <c r="O559" s="10" t="s">
        <v>1985</v>
      </c>
      <c r="P559" s="11">
        <v>14</v>
      </c>
      <c r="Q559" s="11" t="s">
        <v>51</v>
      </c>
      <c r="R559" s="12">
        <v>46850</v>
      </c>
      <c r="S559" s="11" t="s">
        <v>52</v>
      </c>
      <c r="T559" s="11" t="s">
        <v>52</v>
      </c>
      <c r="U559" s="11" t="s">
        <v>52</v>
      </c>
      <c r="V559" s="11" t="s">
        <v>52</v>
      </c>
      <c r="W559" s="11" t="s">
        <v>65</v>
      </c>
      <c r="X559" s="11" t="s">
        <v>54</v>
      </c>
      <c r="Y559" s="11" t="s">
        <v>55</v>
      </c>
      <c r="Z559" s="13" t="s">
        <v>42</v>
      </c>
      <c r="AA559" s="42" t="s">
        <v>117</v>
      </c>
      <c r="AB559" s="14">
        <v>982394.8</v>
      </c>
      <c r="AC559" s="41" t="s">
        <v>1986</v>
      </c>
      <c r="AD559" s="11"/>
      <c r="AE559" s="11" t="s">
        <v>58</v>
      </c>
      <c r="AF559" s="11" t="s">
        <v>59</v>
      </c>
      <c r="AG559" s="9">
        <v>44742</v>
      </c>
      <c r="AH559" s="9">
        <v>44747</v>
      </c>
      <c r="AI559" s="11" t="s">
        <v>60</v>
      </c>
    </row>
    <row r="560" spans="1:35" x14ac:dyDescent="0.2">
      <c r="A560" s="8">
        <v>2022</v>
      </c>
      <c r="B560" s="9">
        <v>44713</v>
      </c>
      <c r="C560" s="9">
        <v>44742</v>
      </c>
      <c r="D560" s="10" t="s">
        <v>42</v>
      </c>
      <c r="E560" s="11" t="s">
        <v>43</v>
      </c>
      <c r="F560" s="11" t="s">
        <v>44</v>
      </c>
      <c r="G560" s="41" t="s">
        <v>1987</v>
      </c>
      <c r="H560" s="12" t="s">
        <v>1988</v>
      </c>
      <c r="I560" s="11" t="s">
        <v>46</v>
      </c>
      <c r="J560" s="11" t="s">
        <v>63</v>
      </c>
      <c r="K560" s="11" t="s">
        <v>1989</v>
      </c>
      <c r="L560" s="11" t="s">
        <v>1972</v>
      </c>
      <c r="M560" s="11" t="s">
        <v>1989</v>
      </c>
      <c r="N560" s="11" t="s">
        <v>1972</v>
      </c>
      <c r="O560" s="10" t="s">
        <v>1985</v>
      </c>
      <c r="P560" s="11">
        <v>14</v>
      </c>
      <c r="Q560" s="11" t="s">
        <v>51</v>
      </c>
      <c r="R560" s="12">
        <v>46850</v>
      </c>
      <c r="S560" s="11" t="s">
        <v>52</v>
      </c>
      <c r="T560" s="11" t="s">
        <v>52</v>
      </c>
      <c r="U560" s="11" t="s">
        <v>52</v>
      </c>
      <c r="V560" s="11" t="s">
        <v>52</v>
      </c>
      <c r="W560" s="11" t="s">
        <v>65</v>
      </c>
      <c r="X560" s="11" t="s">
        <v>54</v>
      </c>
      <c r="Y560" s="11" t="s">
        <v>55</v>
      </c>
      <c r="Z560" s="13" t="s">
        <v>42</v>
      </c>
      <c r="AA560" s="42" t="s">
        <v>56</v>
      </c>
      <c r="AB560" s="14">
        <v>620125</v>
      </c>
      <c r="AC560" s="41" t="s">
        <v>1990</v>
      </c>
      <c r="AD560" s="11"/>
      <c r="AE560" s="11" t="s">
        <v>58</v>
      </c>
      <c r="AF560" s="11" t="s">
        <v>59</v>
      </c>
      <c r="AG560" s="9">
        <v>44742</v>
      </c>
      <c r="AH560" s="9">
        <v>44747</v>
      </c>
      <c r="AI560" s="11" t="s">
        <v>60</v>
      </c>
    </row>
    <row r="561" spans="1:35" x14ac:dyDescent="0.2">
      <c r="A561" s="8">
        <v>2022</v>
      </c>
      <c r="B561" s="9">
        <v>44713</v>
      </c>
      <c r="C561" s="9">
        <v>44742</v>
      </c>
      <c r="D561" s="10" t="s">
        <v>42</v>
      </c>
      <c r="E561" s="11" t="s">
        <v>43</v>
      </c>
      <c r="F561" s="11" t="s">
        <v>44</v>
      </c>
      <c r="G561" s="41" t="s">
        <v>1991</v>
      </c>
      <c r="H561" s="12">
        <v>33</v>
      </c>
      <c r="I561" s="11" t="s">
        <v>46</v>
      </c>
      <c r="J561" s="11" t="s">
        <v>47</v>
      </c>
      <c r="K561" s="11" t="s">
        <v>1992</v>
      </c>
      <c r="L561" s="11" t="s">
        <v>1993</v>
      </c>
      <c r="M561" s="11" t="s">
        <v>1992</v>
      </c>
      <c r="N561" s="11" t="s">
        <v>1993</v>
      </c>
      <c r="O561" s="10" t="s">
        <v>1994</v>
      </c>
      <c r="P561" s="11">
        <v>14</v>
      </c>
      <c r="Q561" s="11" t="s">
        <v>51</v>
      </c>
      <c r="R561" s="12">
        <v>46560</v>
      </c>
      <c r="S561" s="11" t="s">
        <v>52</v>
      </c>
      <c r="T561" s="11" t="s">
        <v>52</v>
      </c>
      <c r="U561" s="11" t="s">
        <v>52</v>
      </c>
      <c r="V561" s="11" t="s">
        <v>52</v>
      </c>
      <c r="W561" s="11" t="s">
        <v>53</v>
      </c>
      <c r="X561" s="11" t="s">
        <v>54</v>
      </c>
      <c r="Y561" s="11" t="s">
        <v>55</v>
      </c>
      <c r="Z561" s="13" t="s">
        <v>1995</v>
      </c>
      <c r="AA561" s="42" t="s">
        <v>56</v>
      </c>
      <c r="AB561" s="14">
        <v>1280620</v>
      </c>
      <c r="AC561" s="41" t="s">
        <v>1996</v>
      </c>
      <c r="AD561" s="11"/>
      <c r="AE561" s="11" t="s">
        <v>58</v>
      </c>
      <c r="AF561" s="11" t="s">
        <v>59</v>
      </c>
      <c r="AG561" s="9">
        <v>44742</v>
      </c>
      <c r="AH561" s="9">
        <v>44747</v>
      </c>
      <c r="AI561" s="11" t="s">
        <v>60</v>
      </c>
    </row>
    <row r="562" spans="1:35" x14ac:dyDescent="0.2">
      <c r="A562" s="8">
        <v>2022</v>
      </c>
      <c r="B562" s="9">
        <v>44713</v>
      </c>
      <c r="C562" s="9">
        <v>44742</v>
      </c>
      <c r="D562" s="10" t="s">
        <v>42</v>
      </c>
      <c r="E562" s="11" t="s">
        <v>43</v>
      </c>
      <c r="F562" s="11" t="s">
        <v>44</v>
      </c>
      <c r="G562" s="41" t="s">
        <v>1997</v>
      </c>
      <c r="H562" s="12" t="s">
        <v>1998</v>
      </c>
      <c r="I562" s="11" t="s">
        <v>46</v>
      </c>
      <c r="J562" s="11" t="s">
        <v>47</v>
      </c>
      <c r="K562" s="11" t="s">
        <v>1999</v>
      </c>
      <c r="L562" s="11" t="s">
        <v>1993</v>
      </c>
      <c r="M562" s="11" t="s">
        <v>1999</v>
      </c>
      <c r="N562" s="11" t="s">
        <v>1993</v>
      </c>
      <c r="O562" s="10" t="s">
        <v>1994</v>
      </c>
      <c r="P562" s="11">
        <v>14</v>
      </c>
      <c r="Q562" s="11" t="s">
        <v>51</v>
      </c>
      <c r="R562" s="12">
        <v>46572</v>
      </c>
      <c r="S562" s="11" t="s">
        <v>52</v>
      </c>
      <c r="T562" s="11" t="s">
        <v>52</v>
      </c>
      <c r="U562" s="11" t="s">
        <v>52</v>
      </c>
      <c r="V562" s="11" t="s">
        <v>52</v>
      </c>
      <c r="W562" s="11" t="s">
        <v>65</v>
      </c>
      <c r="X562" s="11" t="s">
        <v>54</v>
      </c>
      <c r="Y562" s="11" t="s">
        <v>55</v>
      </c>
      <c r="Z562" s="13" t="s">
        <v>42</v>
      </c>
      <c r="AA562" s="42" t="s">
        <v>56</v>
      </c>
      <c r="AB562" s="14">
        <v>560306</v>
      </c>
      <c r="AC562" s="41" t="s">
        <v>2000</v>
      </c>
      <c r="AD562" s="11"/>
      <c r="AE562" s="11" t="s">
        <v>58</v>
      </c>
      <c r="AF562" s="11" t="s">
        <v>59</v>
      </c>
      <c r="AG562" s="9">
        <v>44742</v>
      </c>
      <c r="AH562" s="9">
        <v>44747</v>
      </c>
      <c r="AI562" s="11" t="s">
        <v>60</v>
      </c>
    </row>
    <row r="563" spans="1:35" x14ac:dyDescent="0.2">
      <c r="A563" s="8">
        <v>2022</v>
      </c>
      <c r="B563" s="9">
        <v>44713</v>
      </c>
      <c r="C563" s="9">
        <v>44742</v>
      </c>
      <c r="D563" s="10" t="s">
        <v>42</v>
      </c>
      <c r="E563" s="11" t="s">
        <v>43</v>
      </c>
      <c r="F563" s="11" t="s">
        <v>44</v>
      </c>
      <c r="G563" s="41" t="s">
        <v>2001</v>
      </c>
      <c r="H563" s="12" t="s">
        <v>2002</v>
      </c>
      <c r="I563" s="11" t="s">
        <v>46</v>
      </c>
      <c r="J563" s="11" t="s">
        <v>47</v>
      </c>
      <c r="K563" s="11" t="s">
        <v>1873</v>
      </c>
      <c r="L563" s="11" t="s">
        <v>1993</v>
      </c>
      <c r="M563" s="11" t="s">
        <v>1873</v>
      </c>
      <c r="N563" s="11" t="s">
        <v>1993</v>
      </c>
      <c r="O563" s="10" t="s">
        <v>1994</v>
      </c>
      <c r="P563" s="11">
        <v>14</v>
      </c>
      <c r="Q563" s="11" t="s">
        <v>51</v>
      </c>
      <c r="R563" s="12">
        <v>46573</v>
      </c>
      <c r="S563" s="11" t="s">
        <v>52</v>
      </c>
      <c r="T563" s="11" t="s">
        <v>52</v>
      </c>
      <c r="U563" s="11" t="s">
        <v>52</v>
      </c>
      <c r="V563" s="11" t="s">
        <v>52</v>
      </c>
      <c r="W563" s="11" t="s">
        <v>65</v>
      </c>
      <c r="X563" s="11" t="s">
        <v>54</v>
      </c>
      <c r="Y563" s="11" t="s">
        <v>55</v>
      </c>
      <c r="Z563" s="13" t="s">
        <v>42</v>
      </c>
      <c r="AA563" s="42" t="s">
        <v>56</v>
      </c>
      <c r="AB563" s="14">
        <v>1181655.26</v>
      </c>
      <c r="AC563" s="41" t="s">
        <v>2003</v>
      </c>
      <c r="AD563" s="11"/>
      <c r="AE563" s="11" t="s">
        <v>58</v>
      </c>
      <c r="AF563" s="11" t="s">
        <v>59</v>
      </c>
      <c r="AG563" s="9">
        <v>44742</v>
      </c>
      <c r="AH563" s="9">
        <v>44747</v>
      </c>
      <c r="AI563" s="11" t="s">
        <v>60</v>
      </c>
    </row>
    <row r="564" spans="1:35" x14ac:dyDescent="0.2">
      <c r="A564" s="8">
        <v>2022</v>
      </c>
      <c r="B564" s="9">
        <v>44713</v>
      </c>
      <c r="C564" s="9">
        <v>44742</v>
      </c>
      <c r="D564" s="10" t="s">
        <v>42</v>
      </c>
      <c r="E564" s="11" t="s">
        <v>43</v>
      </c>
      <c r="F564" s="11" t="s">
        <v>44</v>
      </c>
      <c r="G564" s="41" t="s">
        <v>2004</v>
      </c>
      <c r="H564" s="12" t="s">
        <v>2005</v>
      </c>
      <c r="I564" s="11" t="s">
        <v>46</v>
      </c>
      <c r="J564" s="11" t="s">
        <v>47</v>
      </c>
      <c r="K564" s="11" t="s">
        <v>2006</v>
      </c>
      <c r="L564" s="11" t="s">
        <v>1993</v>
      </c>
      <c r="M564" s="11" t="s">
        <v>2006</v>
      </c>
      <c r="N564" s="11" t="s">
        <v>1993</v>
      </c>
      <c r="O564" s="10" t="s">
        <v>1994</v>
      </c>
      <c r="P564" s="11">
        <v>14</v>
      </c>
      <c r="Q564" s="11" t="s">
        <v>51</v>
      </c>
      <c r="R564" s="12">
        <v>46580</v>
      </c>
      <c r="S564" s="11" t="s">
        <v>52</v>
      </c>
      <c r="T564" s="11" t="s">
        <v>52</v>
      </c>
      <c r="U564" s="11" t="s">
        <v>52</v>
      </c>
      <c r="V564" s="11" t="s">
        <v>52</v>
      </c>
      <c r="W564" s="11" t="s">
        <v>65</v>
      </c>
      <c r="X564" s="11" t="s">
        <v>54</v>
      </c>
      <c r="Y564" s="11" t="s">
        <v>55</v>
      </c>
      <c r="Z564" s="13" t="s">
        <v>42</v>
      </c>
      <c r="AA564" s="42" t="s">
        <v>56</v>
      </c>
      <c r="AB564" s="14">
        <v>504958</v>
      </c>
      <c r="AC564" s="41" t="s">
        <v>2007</v>
      </c>
      <c r="AD564" s="11"/>
      <c r="AE564" s="11" t="s">
        <v>58</v>
      </c>
      <c r="AF564" s="11" t="s">
        <v>59</v>
      </c>
      <c r="AG564" s="9">
        <v>44742</v>
      </c>
      <c r="AH564" s="9">
        <v>44747</v>
      </c>
      <c r="AI564" s="11" t="s">
        <v>60</v>
      </c>
    </row>
    <row r="565" spans="1:35" x14ac:dyDescent="0.2">
      <c r="A565" s="8">
        <v>2022</v>
      </c>
      <c r="B565" s="9">
        <v>44713</v>
      </c>
      <c r="C565" s="9">
        <v>44742</v>
      </c>
      <c r="D565" s="10" t="s">
        <v>42</v>
      </c>
      <c r="E565" s="11" t="s">
        <v>43</v>
      </c>
      <c r="F565" s="11" t="s">
        <v>44</v>
      </c>
      <c r="G565" s="41" t="s">
        <v>2008</v>
      </c>
      <c r="H565" s="12" t="s">
        <v>2009</v>
      </c>
      <c r="I565" s="11" t="s">
        <v>46</v>
      </c>
      <c r="J565" s="11" t="s">
        <v>47</v>
      </c>
      <c r="K565" s="11" t="s">
        <v>1307</v>
      </c>
      <c r="L565" s="11" t="s">
        <v>1993</v>
      </c>
      <c r="M565" s="11" t="s">
        <v>1307</v>
      </c>
      <c r="N565" s="11" t="s">
        <v>1993</v>
      </c>
      <c r="O565" s="10" t="s">
        <v>2010</v>
      </c>
      <c r="P565" s="11">
        <v>14</v>
      </c>
      <c r="Q565" s="11" t="s">
        <v>51</v>
      </c>
      <c r="R565" s="12">
        <v>46540</v>
      </c>
      <c r="S565" s="11" t="s">
        <v>52</v>
      </c>
      <c r="T565" s="11" t="s">
        <v>52</v>
      </c>
      <c r="U565" s="11" t="s">
        <v>52</v>
      </c>
      <c r="V565" s="11" t="s">
        <v>52</v>
      </c>
      <c r="W565" s="11" t="s">
        <v>65</v>
      </c>
      <c r="X565" s="11" t="s">
        <v>54</v>
      </c>
      <c r="Y565" s="11" t="s">
        <v>55</v>
      </c>
      <c r="Z565" s="13" t="s">
        <v>2011</v>
      </c>
      <c r="AA565" s="42" t="s">
        <v>56</v>
      </c>
      <c r="AB565" s="14">
        <v>1470720</v>
      </c>
      <c r="AC565" s="41" t="s">
        <v>2012</v>
      </c>
      <c r="AD565" s="11"/>
      <c r="AE565" s="11" t="s">
        <v>58</v>
      </c>
      <c r="AF565" s="11" t="s">
        <v>59</v>
      </c>
      <c r="AG565" s="9">
        <v>44742</v>
      </c>
      <c r="AH565" s="9">
        <v>44747</v>
      </c>
      <c r="AI565" s="11" t="s">
        <v>60</v>
      </c>
    </row>
    <row r="566" spans="1:35" x14ac:dyDescent="0.2">
      <c r="A566" s="8">
        <v>2022</v>
      </c>
      <c r="B566" s="9">
        <v>44713</v>
      </c>
      <c r="C566" s="9">
        <v>44742</v>
      </c>
      <c r="D566" s="10" t="s">
        <v>42</v>
      </c>
      <c r="E566" s="11" t="s">
        <v>43</v>
      </c>
      <c r="F566" s="11" t="s">
        <v>44</v>
      </c>
      <c r="G566" s="41" t="s">
        <v>2013</v>
      </c>
      <c r="H566" s="12" t="s">
        <v>2014</v>
      </c>
      <c r="I566" s="11" t="s">
        <v>46</v>
      </c>
      <c r="J566" s="11" t="s">
        <v>47</v>
      </c>
      <c r="K566" s="11" t="s">
        <v>2015</v>
      </c>
      <c r="L566" s="11" t="s">
        <v>1993</v>
      </c>
      <c r="M566" s="11" t="s">
        <v>2015</v>
      </c>
      <c r="N566" s="11" t="s">
        <v>1993</v>
      </c>
      <c r="O566" s="10" t="s">
        <v>2016</v>
      </c>
      <c r="P566" s="11">
        <v>14</v>
      </c>
      <c r="Q566" s="11" t="s">
        <v>51</v>
      </c>
      <c r="R566" s="12">
        <v>46798</v>
      </c>
      <c r="S566" s="11" t="s">
        <v>52</v>
      </c>
      <c r="T566" s="11" t="s">
        <v>52</v>
      </c>
      <c r="U566" s="11" t="s">
        <v>52</v>
      </c>
      <c r="V566" s="11" t="s">
        <v>52</v>
      </c>
      <c r="W566" s="11" t="s">
        <v>65</v>
      </c>
      <c r="X566" s="11" t="s">
        <v>54</v>
      </c>
      <c r="Y566" s="11" t="s">
        <v>55</v>
      </c>
      <c r="Z566" s="13" t="s">
        <v>1923</v>
      </c>
      <c r="AA566" s="42" t="s">
        <v>56</v>
      </c>
      <c r="AB566" s="14">
        <v>336540</v>
      </c>
      <c r="AC566" s="41" t="s">
        <v>2017</v>
      </c>
      <c r="AD566" s="11"/>
      <c r="AE566" s="11" t="s">
        <v>58</v>
      </c>
      <c r="AF566" s="11" t="s">
        <v>59</v>
      </c>
      <c r="AG566" s="9">
        <v>44742</v>
      </c>
      <c r="AH566" s="9">
        <v>44747</v>
      </c>
      <c r="AI566" s="11" t="s">
        <v>60</v>
      </c>
    </row>
    <row r="567" spans="1:35" x14ac:dyDescent="0.2">
      <c r="A567" s="8">
        <v>2022</v>
      </c>
      <c r="B567" s="9">
        <v>44713</v>
      </c>
      <c r="C567" s="9">
        <v>44742</v>
      </c>
      <c r="D567" s="10" t="s">
        <v>42</v>
      </c>
      <c r="E567" s="11" t="s">
        <v>43</v>
      </c>
      <c r="F567" s="11" t="s">
        <v>44</v>
      </c>
      <c r="G567" s="41" t="s">
        <v>2018</v>
      </c>
      <c r="H567" s="12">
        <v>272</v>
      </c>
      <c r="I567" s="11" t="s">
        <v>46</v>
      </c>
      <c r="J567" s="11" t="s">
        <v>47</v>
      </c>
      <c r="K567" s="11" t="s">
        <v>2019</v>
      </c>
      <c r="L567" s="11" t="s">
        <v>1993</v>
      </c>
      <c r="M567" s="11" t="s">
        <v>2019</v>
      </c>
      <c r="N567" s="11" t="s">
        <v>1993</v>
      </c>
      <c r="O567" s="10" t="s">
        <v>2016</v>
      </c>
      <c r="P567" s="11">
        <v>14</v>
      </c>
      <c r="Q567" s="11" t="s">
        <v>51</v>
      </c>
      <c r="R567" s="12">
        <v>46780</v>
      </c>
      <c r="S567" s="11" t="s">
        <v>52</v>
      </c>
      <c r="T567" s="11" t="s">
        <v>52</v>
      </c>
      <c r="U567" s="11" t="s">
        <v>52</v>
      </c>
      <c r="V567" s="11" t="s">
        <v>52</v>
      </c>
      <c r="W567" s="11" t="s">
        <v>65</v>
      </c>
      <c r="X567" s="11" t="s">
        <v>54</v>
      </c>
      <c r="Y567" s="11" t="s">
        <v>55</v>
      </c>
      <c r="Z567" s="13" t="s">
        <v>42</v>
      </c>
      <c r="AA567" s="42" t="s">
        <v>56</v>
      </c>
      <c r="AB567" s="14">
        <v>608050</v>
      </c>
      <c r="AC567" s="41" t="s">
        <v>2020</v>
      </c>
      <c r="AD567" s="11"/>
      <c r="AE567" s="11" t="s">
        <v>58</v>
      </c>
      <c r="AF567" s="11" t="s">
        <v>59</v>
      </c>
      <c r="AG567" s="9">
        <v>44742</v>
      </c>
      <c r="AH567" s="9">
        <v>44747</v>
      </c>
      <c r="AI567" s="11" t="s">
        <v>60</v>
      </c>
    </row>
    <row r="568" spans="1:35" x14ac:dyDescent="0.2">
      <c r="A568" s="8">
        <v>2022</v>
      </c>
      <c r="B568" s="9">
        <v>44713</v>
      </c>
      <c r="C568" s="9">
        <v>44742</v>
      </c>
      <c r="D568" s="10" t="s">
        <v>42</v>
      </c>
      <c r="E568" s="11" t="s">
        <v>43</v>
      </c>
      <c r="F568" s="11" t="s">
        <v>44</v>
      </c>
      <c r="G568" s="41" t="s">
        <v>2021</v>
      </c>
      <c r="H568" s="12">
        <v>24</v>
      </c>
      <c r="I568" s="11" t="s">
        <v>46</v>
      </c>
      <c r="J568" s="11" t="s">
        <v>47</v>
      </c>
      <c r="K568" s="11" t="s">
        <v>2022</v>
      </c>
      <c r="L568" s="11" t="s">
        <v>1993</v>
      </c>
      <c r="M568" s="11" t="s">
        <v>2022</v>
      </c>
      <c r="N568" s="11" t="s">
        <v>1993</v>
      </c>
      <c r="O568" s="10" t="s">
        <v>2016</v>
      </c>
      <c r="P568" s="11">
        <v>14</v>
      </c>
      <c r="Q568" s="11" t="s">
        <v>51</v>
      </c>
      <c r="R568" s="12">
        <v>46770</v>
      </c>
      <c r="S568" s="11" t="s">
        <v>52</v>
      </c>
      <c r="T568" s="11" t="s">
        <v>52</v>
      </c>
      <c r="U568" s="11" t="s">
        <v>52</v>
      </c>
      <c r="V568" s="11" t="s">
        <v>52</v>
      </c>
      <c r="W568" s="11" t="s">
        <v>65</v>
      </c>
      <c r="X568" s="11" t="s">
        <v>54</v>
      </c>
      <c r="Y568" s="11" t="s">
        <v>55</v>
      </c>
      <c r="Z568" s="13" t="s">
        <v>42</v>
      </c>
      <c r="AA568" s="42" t="s">
        <v>56</v>
      </c>
      <c r="AB568" s="14">
        <v>1308480</v>
      </c>
      <c r="AC568" s="41" t="s">
        <v>2023</v>
      </c>
      <c r="AD568" s="11"/>
      <c r="AE568" s="11" t="s">
        <v>58</v>
      </c>
      <c r="AF568" s="11" t="s">
        <v>59</v>
      </c>
      <c r="AG568" s="9">
        <v>44742</v>
      </c>
      <c r="AH568" s="9">
        <v>44747</v>
      </c>
      <c r="AI568" s="11" t="s">
        <v>60</v>
      </c>
    </row>
    <row r="569" spans="1:35" x14ac:dyDescent="0.2">
      <c r="A569" s="8">
        <v>2022</v>
      </c>
      <c r="B569" s="9">
        <v>44713</v>
      </c>
      <c r="C569" s="9">
        <v>44742</v>
      </c>
      <c r="D569" s="10" t="s">
        <v>42</v>
      </c>
      <c r="E569" s="11" t="s">
        <v>43</v>
      </c>
      <c r="F569" s="11" t="s">
        <v>44</v>
      </c>
      <c r="G569" s="41" t="s">
        <v>2024</v>
      </c>
      <c r="H569" s="12" t="s">
        <v>2025</v>
      </c>
      <c r="I569" s="11" t="s">
        <v>46</v>
      </c>
      <c r="J569" s="11" t="s">
        <v>47</v>
      </c>
      <c r="K569" s="11" t="s">
        <v>2026</v>
      </c>
      <c r="L569" s="11" t="s">
        <v>2027</v>
      </c>
      <c r="M569" s="11" t="s">
        <v>2026</v>
      </c>
      <c r="N569" s="11" t="s">
        <v>2027</v>
      </c>
      <c r="O569" s="10" t="s">
        <v>2016</v>
      </c>
      <c r="P569" s="11">
        <v>14</v>
      </c>
      <c r="Q569" s="11" t="s">
        <v>51</v>
      </c>
      <c r="R569" s="12">
        <v>46790</v>
      </c>
      <c r="S569" s="11" t="s">
        <v>52</v>
      </c>
      <c r="T569" s="11" t="s">
        <v>52</v>
      </c>
      <c r="U569" s="11" t="s">
        <v>52</v>
      </c>
      <c r="V569" s="11" t="s">
        <v>52</v>
      </c>
      <c r="W569" s="11" t="s">
        <v>65</v>
      </c>
      <c r="X569" s="11" t="s">
        <v>54</v>
      </c>
      <c r="Y569" s="11" t="s">
        <v>55</v>
      </c>
      <c r="Z569" s="13" t="s">
        <v>1923</v>
      </c>
      <c r="AA569" s="42" t="s">
        <v>117</v>
      </c>
      <c r="AB569" s="14">
        <v>313972</v>
      </c>
      <c r="AC569" s="41" t="s">
        <v>242</v>
      </c>
      <c r="AD569" s="11"/>
      <c r="AE569" s="11" t="s">
        <v>58</v>
      </c>
      <c r="AF569" s="11" t="s">
        <v>59</v>
      </c>
      <c r="AG569" s="9">
        <v>44742</v>
      </c>
      <c r="AH569" s="9">
        <v>44747</v>
      </c>
      <c r="AI569" s="11" t="s">
        <v>60</v>
      </c>
    </row>
    <row r="570" spans="1:35" x14ac:dyDescent="0.2">
      <c r="A570" s="8">
        <v>2022</v>
      </c>
      <c r="B570" s="9">
        <v>44713</v>
      </c>
      <c r="C570" s="9">
        <v>44742</v>
      </c>
      <c r="D570" s="10" t="s">
        <v>42</v>
      </c>
      <c r="E570" s="11" t="s">
        <v>43</v>
      </c>
      <c r="F570" s="11" t="s">
        <v>44</v>
      </c>
      <c r="G570" s="41" t="s">
        <v>2028</v>
      </c>
      <c r="H570" s="12">
        <v>70</v>
      </c>
      <c r="I570" s="11" t="s">
        <v>46</v>
      </c>
      <c r="J570" s="11" t="s">
        <v>47</v>
      </c>
      <c r="K570" s="11" t="s">
        <v>2029</v>
      </c>
      <c r="L570" s="11" t="s">
        <v>2027</v>
      </c>
      <c r="M570" s="11" t="s">
        <v>2029</v>
      </c>
      <c r="N570" s="11" t="s">
        <v>2027</v>
      </c>
      <c r="O570" s="10" t="s">
        <v>2016</v>
      </c>
      <c r="P570" s="11">
        <v>14</v>
      </c>
      <c r="Q570" s="11" t="s">
        <v>51</v>
      </c>
      <c r="R570" s="12">
        <v>46785</v>
      </c>
      <c r="S570" s="11" t="s">
        <v>52</v>
      </c>
      <c r="T570" s="11" t="s">
        <v>52</v>
      </c>
      <c r="U570" s="11" t="s">
        <v>52</v>
      </c>
      <c r="V570" s="11" t="s">
        <v>52</v>
      </c>
      <c r="W570" s="11" t="s">
        <v>65</v>
      </c>
      <c r="X570" s="11" t="s">
        <v>54</v>
      </c>
      <c r="Y570" s="11" t="s">
        <v>55</v>
      </c>
      <c r="Z570" s="13" t="s">
        <v>1923</v>
      </c>
      <c r="AA570" s="42" t="s">
        <v>56</v>
      </c>
      <c r="AB570" s="14">
        <v>664177.5</v>
      </c>
      <c r="AC570" s="41" t="s">
        <v>2030</v>
      </c>
      <c r="AD570" s="11"/>
      <c r="AE570" s="11" t="s">
        <v>58</v>
      </c>
      <c r="AF570" s="11" t="s">
        <v>59</v>
      </c>
      <c r="AG570" s="9">
        <v>44742</v>
      </c>
      <c r="AH570" s="9">
        <v>44747</v>
      </c>
      <c r="AI570" s="11" t="s">
        <v>60</v>
      </c>
    </row>
    <row r="571" spans="1:35" x14ac:dyDescent="0.2">
      <c r="A571" s="8">
        <v>2022</v>
      </c>
      <c r="B571" s="9">
        <v>44713</v>
      </c>
      <c r="C571" s="9">
        <v>44742</v>
      </c>
      <c r="D571" s="10" t="s">
        <v>42</v>
      </c>
      <c r="E571" s="11" t="s">
        <v>43</v>
      </c>
      <c r="F571" s="11" t="s">
        <v>44</v>
      </c>
      <c r="G571" s="41" t="s">
        <v>2031</v>
      </c>
      <c r="H571" s="12" t="s">
        <v>62</v>
      </c>
      <c r="I571" s="11" t="s">
        <v>46</v>
      </c>
      <c r="J571" s="11" t="s">
        <v>47</v>
      </c>
      <c r="K571" s="11" t="s">
        <v>2032</v>
      </c>
      <c r="L571" s="11" t="s">
        <v>2027</v>
      </c>
      <c r="M571" s="11" t="s">
        <v>2032</v>
      </c>
      <c r="N571" s="11" t="s">
        <v>2027</v>
      </c>
      <c r="O571" s="10" t="s">
        <v>2033</v>
      </c>
      <c r="P571" s="11">
        <v>14</v>
      </c>
      <c r="Q571" s="11" t="s">
        <v>51</v>
      </c>
      <c r="R571" s="12">
        <v>45300</v>
      </c>
      <c r="S571" s="11" t="s">
        <v>52</v>
      </c>
      <c r="T571" s="11" t="s">
        <v>52</v>
      </c>
      <c r="U571" s="11" t="s">
        <v>52</v>
      </c>
      <c r="V571" s="11" t="s">
        <v>52</v>
      </c>
      <c r="W571" s="11" t="s">
        <v>65</v>
      </c>
      <c r="X571" s="11" t="s">
        <v>54</v>
      </c>
      <c r="Y571" s="11" t="s">
        <v>55</v>
      </c>
      <c r="Z571" s="13" t="s">
        <v>42</v>
      </c>
      <c r="AA571" s="42" t="s">
        <v>56</v>
      </c>
      <c r="AB571" s="14">
        <v>1913887</v>
      </c>
      <c r="AC571" s="41" t="s">
        <v>2034</v>
      </c>
      <c r="AD571" s="11"/>
      <c r="AE571" s="11" t="s">
        <v>58</v>
      </c>
      <c r="AF571" s="11" t="s">
        <v>59</v>
      </c>
      <c r="AG571" s="9">
        <v>44742</v>
      </c>
      <c r="AH571" s="9">
        <v>44747</v>
      </c>
      <c r="AI571" s="11" t="s">
        <v>60</v>
      </c>
    </row>
    <row r="572" spans="1:35" x14ac:dyDescent="0.2">
      <c r="A572" s="8">
        <v>2022</v>
      </c>
      <c r="B572" s="9">
        <v>44713</v>
      </c>
      <c r="C572" s="9">
        <v>44742</v>
      </c>
      <c r="D572" s="10" t="s">
        <v>42</v>
      </c>
      <c r="E572" s="11" t="s">
        <v>43</v>
      </c>
      <c r="F572" s="11" t="s">
        <v>44</v>
      </c>
      <c r="G572" s="41" t="s">
        <v>2035</v>
      </c>
      <c r="H572" s="12" t="s">
        <v>2036</v>
      </c>
      <c r="I572" s="11" t="s">
        <v>46</v>
      </c>
      <c r="J572" s="11" t="s">
        <v>47</v>
      </c>
      <c r="K572" s="11" t="s">
        <v>2037</v>
      </c>
      <c r="L572" s="11" t="s">
        <v>2027</v>
      </c>
      <c r="M572" s="11" t="s">
        <v>2037</v>
      </c>
      <c r="N572" s="11" t="s">
        <v>2027</v>
      </c>
      <c r="O572" s="10" t="s">
        <v>2033</v>
      </c>
      <c r="P572" s="11">
        <v>14</v>
      </c>
      <c r="Q572" s="11" t="s">
        <v>51</v>
      </c>
      <c r="R572" s="12">
        <v>45330</v>
      </c>
      <c r="S572" s="11" t="s">
        <v>52</v>
      </c>
      <c r="T572" s="11" t="s">
        <v>52</v>
      </c>
      <c r="U572" s="11" t="s">
        <v>52</v>
      </c>
      <c r="V572" s="11" t="s">
        <v>52</v>
      </c>
      <c r="W572" s="11" t="s">
        <v>53</v>
      </c>
      <c r="X572" s="11" t="s">
        <v>54</v>
      </c>
      <c r="Y572" s="11" t="s">
        <v>55</v>
      </c>
      <c r="Z572" s="13" t="s">
        <v>42</v>
      </c>
      <c r="AA572" s="42" t="s">
        <v>56</v>
      </c>
      <c r="AB572" s="14">
        <v>685328</v>
      </c>
      <c r="AC572" s="41" t="s">
        <v>2038</v>
      </c>
      <c r="AD572" s="11"/>
      <c r="AE572" s="11" t="s">
        <v>58</v>
      </c>
      <c r="AF572" s="11" t="s">
        <v>59</v>
      </c>
      <c r="AG572" s="9">
        <v>44742</v>
      </c>
      <c r="AH572" s="9">
        <v>44747</v>
      </c>
      <c r="AI572" s="11" t="s">
        <v>60</v>
      </c>
    </row>
    <row r="573" spans="1:35" x14ac:dyDescent="0.2">
      <c r="A573" s="8">
        <v>2022</v>
      </c>
      <c r="B573" s="9">
        <v>44713</v>
      </c>
      <c r="C573" s="9">
        <v>44742</v>
      </c>
      <c r="D573" s="10" t="s">
        <v>42</v>
      </c>
      <c r="E573" s="11" t="s">
        <v>43</v>
      </c>
      <c r="F573" s="11" t="s">
        <v>44</v>
      </c>
      <c r="G573" s="41" t="s">
        <v>2039</v>
      </c>
      <c r="H573" s="12" t="s">
        <v>2040</v>
      </c>
      <c r="I573" s="11" t="s">
        <v>46</v>
      </c>
      <c r="J573" s="11" t="s">
        <v>47</v>
      </c>
      <c r="K573" s="11" t="s">
        <v>2041</v>
      </c>
      <c r="L573" s="11" t="s">
        <v>2042</v>
      </c>
      <c r="M573" s="11" t="s">
        <v>2041</v>
      </c>
      <c r="N573" s="11" t="s">
        <v>2042</v>
      </c>
      <c r="O573" s="10" t="s">
        <v>2033</v>
      </c>
      <c r="P573" s="11">
        <v>14</v>
      </c>
      <c r="Q573" s="11" t="s">
        <v>51</v>
      </c>
      <c r="R573" s="12">
        <v>45325</v>
      </c>
      <c r="S573" s="11" t="s">
        <v>52</v>
      </c>
      <c r="T573" s="11" t="s">
        <v>52</v>
      </c>
      <c r="U573" s="11" t="s">
        <v>52</v>
      </c>
      <c r="V573" s="11" t="s">
        <v>52</v>
      </c>
      <c r="W573" s="11" t="s">
        <v>53</v>
      </c>
      <c r="X573" s="11" t="s">
        <v>54</v>
      </c>
      <c r="Y573" s="11" t="s">
        <v>55</v>
      </c>
      <c r="Z573" s="13" t="s">
        <v>42</v>
      </c>
      <c r="AA573" s="42" t="s">
        <v>56</v>
      </c>
      <c r="AB573" s="14">
        <v>615405</v>
      </c>
      <c r="AC573" s="41" t="s">
        <v>2043</v>
      </c>
      <c r="AD573" s="11"/>
      <c r="AE573" s="11" t="s">
        <v>58</v>
      </c>
      <c r="AF573" s="11" t="s">
        <v>59</v>
      </c>
      <c r="AG573" s="9">
        <v>44742</v>
      </c>
      <c r="AH573" s="9">
        <v>44747</v>
      </c>
      <c r="AI573" s="11" t="s">
        <v>60</v>
      </c>
    </row>
    <row r="574" spans="1:35" x14ac:dyDescent="0.2">
      <c r="A574" s="8">
        <v>2022</v>
      </c>
      <c r="B574" s="9">
        <v>44713</v>
      </c>
      <c r="C574" s="9">
        <v>44742</v>
      </c>
      <c r="D574" s="10" t="s">
        <v>42</v>
      </c>
      <c r="E574" s="11" t="s">
        <v>43</v>
      </c>
      <c r="F574" s="11" t="s">
        <v>44</v>
      </c>
      <c r="G574" s="41" t="s">
        <v>2044</v>
      </c>
      <c r="H574" s="12" t="s">
        <v>109</v>
      </c>
      <c r="I574" s="11" t="s">
        <v>46</v>
      </c>
      <c r="J574" s="11" t="s">
        <v>47</v>
      </c>
      <c r="K574" s="11" t="s">
        <v>2045</v>
      </c>
      <c r="L574" s="11" t="s">
        <v>2042</v>
      </c>
      <c r="M574" s="11" t="s">
        <v>2045</v>
      </c>
      <c r="N574" s="11" t="s">
        <v>2042</v>
      </c>
      <c r="O574" s="10" t="s">
        <v>2033</v>
      </c>
      <c r="P574" s="11">
        <v>14</v>
      </c>
      <c r="Q574" s="11" t="s">
        <v>51</v>
      </c>
      <c r="R574" s="12">
        <v>45320</v>
      </c>
      <c r="S574" s="11" t="s">
        <v>52</v>
      </c>
      <c r="T574" s="11" t="s">
        <v>52</v>
      </c>
      <c r="U574" s="11" t="s">
        <v>52</v>
      </c>
      <c r="V574" s="11" t="s">
        <v>52</v>
      </c>
      <c r="W574" s="11" t="s">
        <v>65</v>
      </c>
      <c r="X574" s="11" t="s">
        <v>54</v>
      </c>
      <c r="Y574" s="11" t="s">
        <v>55</v>
      </c>
      <c r="Z574" s="13" t="s">
        <v>42</v>
      </c>
      <c r="AA574" s="42" t="s">
        <v>56</v>
      </c>
      <c r="AB574" s="14">
        <v>730000</v>
      </c>
      <c r="AC574" s="41" t="s">
        <v>2046</v>
      </c>
      <c r="AD574" s="11"/>
      <c r="AE574" s="11" t="s">
        <v>58</v>
      </c>
      <c r="AF574" s="11" t="s">
        <v>59</v>
      </c>
      <c r="AG574" s="9">
        <v>44742</v>
      </c>
      <c r="AH574" s="9">
        <v>44747</v>
      </c>
      <c r="AI574" s="11" t="s">
        <v>60</v>
      </c>
    </row>
    <row r="575" spans="1:35" x14ac:dyDescent="0.2">
      <c r="A575" s="8">
        <v>2022</v>
      </c>
      <c r="B575" s="9">
        <v>44713</v>
      </c>
      <c r="C575" s="9">
        <v>44742</v>
      </c>
      <c r="D575" s="10" t="s">
        <v>42</v>
      </c>
      <c r="E575" s="11" t="s">
        <v>43</v>
      </c>
      <c r="F575" s="11" t="s">
        <v>44</v>
      </c>
      <c r="G575" s="41" t="s">
        <v>2047</v>
      </c>
      <c r="H575" s="12" t="s">
        <v>109</v>
      </c>
      <c r="I575" s="11" t="s">
        <v>46</v>
      </c>
      <c r="J575" s="11" t="s">
        <v>47</v>
      </c>
      <c r="K575" s="11" t="s">
        <v>2048</v>
      </c>
      <c r="L575" s="11" t="s">
        <v>2042</v>
      </c>
      <c r="M575" s="11" t="s">
        <v>2048</v>
      </c>
      <c r="N575" s="11" t="s">
        <v>2042</v>
      </c>
      <c r="O575" s="10" t="s">
        <v>2033</v>
      </c>
      <c r="P575" s="11">
        <v>14</v>
      </c>
      <c r="Q575" s="11" t="s">
        <v>51</v>
      </c>
      <c r="R575" s="12">
        <v>45341</v>
      </c>
      <c r="S575" s="11" t="s">
        <v>52</v>
      </c>
      <c r="T575" s="11" t="s">
        <v>52</v>
      </c>
      <c r="U575" s="11" t="s">
        <v>52</v>
      </c>
      <c r="V575" s="11" t="s">
        <v>52</v>
      </c>
      <c r="W575" s="11" t="s">
        <v>65</v>
      </c>
      <c r="X575" s="11" t="s">
        <v>54</v>
      </c>
      <c r="Y575" s="11" t="s">
        <v>55</v>
      </c>
      <c r="Z575" s="13" t="s">
        <v>42</v>
      </c>
      <c r="AA575" s="42" t="s">
        <v>56</v>
      </c>
      <c r="AB575" s="14">
        <v>961534.5</v>
      </c>
      <c r="AC575" s="41" t="s">
        <v>2049</v>
      </c>
      <c r="AD575" s="11"/>
      <c r="AE575" s="11" t="s">
        <v>58</v>
      </c>
      <c r="AF575" s="11" t="s">
        <v>59</v>
      </c>
      <c r="AG575" s="9">
        <v>44742</v>
      </c>
      <c r="AH575" s="9">
        <v>44747</v>
      </c>
      <c r="AI575" s="11" t="s">
        <v>60</v>
      </c>
    </row>
    <row r="576" spans="1:35" x14ac:dyDescent="0.2">
      <c r="A576" s="8">
        <v>2022</v>
      </c>
      <c r="B576" s="9">
        <v>44713</v>
      </c>
      <c r="C576" s="9">
        <v>44742</v>
      </c>
      <c r="D576" s="10" t="s">
        <v>42</v>
      </c>
      <c r="E576" s="11" t="s">
        <v>43</v>
      </c>
      <c r="F576" s="11" t="s">
        <v>44</v>
      </c>
      <c r="G576" s="41" t="s">
        <v>2050</v>
      </c>
      <c r="H576" s="12" t="s">
        <v>2051</v>
      </c>
      <c r="I576" s="11" t="s">
        <v>46</v>
      </c>
      <c r="J576" s="11" t="s">
        <v>47</v>
      </c>
      <c r="K576" s="11" t="s">
        <v>110</v>
      </c>
      <c r="L576" s="11" t="s">
        <v>2042</v>
      </c>
      <c r="M576" s="11" t="s">
        <v>110</v>
      </c>
      <c r="N576" s="11" t="s">
        <v>2042</v>
      </c>
      <c r="O576" s="10" t="s">
        <v>2033</v>
      </c>
      <c r="P576" s="11">
        <v>14</v>
      </c>
      <c r="Q576" s="11" t="s">
        <v>51</v>
      </c>
      <c r="R576" s="12">
        <v>45310</v>
      </c>
      <c r="S576" s="11" t="s">
        <v>52</v>
      </c>
      <c r="T576" s="11" t="s">
        <v>52</v>
      </c>
      <c r="U576" s="11" t="s">
        <v>52</v>
      </c>
      <c r="V576" s="11" t="s">
        <v>52</v>
      </c>
      <c r="W576" s="11" t="s">
        <v>65</v>
      </c>
      <c r="X576" s="11" t="s">
        <v>54</v>
      </c>
      <c r="Y576" s="11" t="s">
        <v>55</v>
      </c>
      <c r="Z576" s="13" t="s">
        <v>42</v>
      </c>
      <c r="AA576" s="42" t="s">
        <v>56</v>
      </c>
      <c r="AB576" s="14">
        <v>936160</v>
      </c>
      <c r="AC576" s="41" t="s">
        <v>2052</v>
      </c>
      <c r="AD576" s="11"/>
      <c r="AE576" s="11" t="s">
        <v>58</v>
      </c>
      <c r="AF576" s="11" t="s">
        <v>59</v>
      </c>
      <c r="AG576" s="9">
        <v>44742</v>
      </c>
      <c r="AH576" s="9">
        <v>44747</v>
      </c>
      <c r="AI576" s="11" t="s">
        <v>60</v>
      </c>
    </row>
    <row r="577" spans="1:35" x14ac:dyDescent="0.2">
      <c r="A577" s="8">
        <v>2022</v>
      </c>
      <c r="B577" s="9">
        <v>44713</v>
      </c>
      <c r="C577" s="9">
        <v>44742</v>
      </c>
      <c r="D577" s="10" t="s">
        <v>42</v>
      </c>
      <c r="E577" s="11" t="s">
        <v>43</v>
      </c>
      <c r="F577" s="11" t="s">
        <v>44</v>
      </c>
      <c r="G577" s="41" t="s">
        <v>2053</v>
      </c>
      <c r="H577" s="12" t="s">
        <v>400</v>
      </c>
      <c r="I577" s="11" t="s">
        <v>46</v>
      </c>
      <c r="J577" s="11" t="s">
        <v>47</v>
      </c>
      <c r="K577" s="11" t="s">
        <v>2054</v>
      </c>
      <c r="L577" s="11" t="s">
        <v>1843</v>
      </c>
      <c r="M577" s="11" t="s">
        <v>2054</v>
      </c>
      <c r="N577" s="11" t="s">
        <v>1843</v>
      </c>
      <c r="O577" s="10" t="s">
        <v>2033</v>
      </c>
      <c r="P577" s="11">
        <v>14</v>
      </c>
      <c r="Q577" s="11" t="s">
        <v>51</v>
      </c>
      <c r="R577" s="12">
        <v>45335</v>
      </c>
      <c r="S577" s="11" t="s">
        <v>52</v>
      </c>
      <c r="T577" s="11" t="s">
        <v>52</v>
      </c>
      <c r="U577" s="11" t="s">
        <v>52</v>
      </c>
      <c r="V577" s="11" t="s">
        <v>52</v>
      </c>
      <c r="W577" s="11" t="s">
        <v>53</v>
      </c>
      <c r="X577" s="11" t="s">
        <v>54</v>
      </c>
      <c r="Y577" s="11" t="s">
        <v>55</v>
      </c>
      <c r="Z577" s="13" t="s">
        <v>42</v>
      </c>
      <c r="AA577" s="42" t="s">
        <v>56</v>
      </c>
      <c r="AB577" s="14">
        <v>667200</v>
      </c>
      <c r="AC577" s="41" t="s">
        <v>2055</v>
      </c>
      <c r="AD577" s="11"/>
      <c r="AE577" s="11" t="s">
        <v>58</v>
      </c>
      <c r="AF577" s="11" t="s">
        <v>59</v>
      </c>
      <c r="AG577" s="9">
        <v>44742</v>
      </c>
      <c r="AH577" s="9">
        <v>44747</v>
      </c>
      <c r="AI577" s="11" t="s">
        <v>60</v>
      </c>
    </row>
    <row r="578" spans="1:35" x14ac:dyDescent="0.2">
      <c r="A578" s="8">
        <v>2022</v>
      </c>
      <c r="B578" s="9">
        <v>44713</v>
      </c>
      <c r="C578" s="9">
        <v>44742</v>
      </c>
      <c r="D578" s="10" t="s">
        <v>42</v>
      </c>
      <c r="E578" s="11" t="s">
        <v>43</v>
      </c>
      <c r="F578" s="11" t="s">
        <v>44</v>
      </c>
      <c r="G578" s="41" t="s">
        <v>2056</v>
      </c>
      <c r="H578" s="12" t="s">
        <v>2057</v>
      </c>
      <c r="I578" s="11" t="s">
        <v>46</v>
      </c>
      <c r="J578" s="11" t="s">
        <v>63</v>
      </c>
      <c r="K578" s="11" t="s">
        <v>2058</v>
      </c>
      <c r="L578" s="11" t="s">
        <v>1993</v>
      </c>
      <c r="M578" s="11" t="s">
        <v>2058</v>
      </c>
      <c r="N578" s="11" t="s">
        <v>1993</v>
      </c>
      <c r="O578" s="10" t="s">
        <v>2033</v>
      </c>
      <c r="P578" s="11">
        <v>14</v>
      </c>
      <c r="Q578" s="11" t="s">
        <v>51</v>
      </c>
      <c r="R578" s="12">
        <v>45340</v>
      </c>
      <c r="S578" s="11" t="s">
        <v>52</v>
      </c>
      <c r="T578" s="11" t="s">
        <v>52</v>
      </c>
      <c r="U578" s="11" t="s">
        <v>52</v>
      </c>
      <c r="V578" s="11" t="s">
        <v>52</v>
      </c>
      <c r="W578" s="11" t="s">
        <v>53</v>
      </c>
      <c r="X578" s="11" t="s">
        <v>54</v>
      </c>
      <c r="Y578" s="11" t="s">
        <v>55</v>
      </c>
      <c r="Z578" s="13" t="s">
        <v>42</v>
      </c>
      <c r="AA578" s="42" t="s">
        <v>56</v>
      </c>
      <c r="AB578" s="14">
        <v>955750</v>
      </c>
      <c r="AC578" s="41" t="s">
        <v>2059</v>
      </c>
      <c r="AD578" s="11"/>
      <c r="AE578" s="11" t="s">
        <v>58</v>
      </c>
      <c r="AF578" s="11" t="s">
        <v>59</v>
      </c>
      <c r="AG578" s="9">
        <v>44742</v>
      </c>
      <c r="AH578" s="9">
        <v>44747</v>
      </c>
      <c r="AI578" s="11" t="s">
        <v>60</v>
      </c>
    </row>
    <row r="579" spans="1:35" x14ac:dyDescent="0.2">
      <c r="A579" s="8">
        <v>2022</v>
      </c>
      <c r="B579" s="9">
        <v>44713</v>
      </c>
      <c r="C579" s="9">
        <v>44742</v>
      </c>
      <c r="D579" s="10" t="s">
        <v>42</v>
      </c>
      <c r="E579" s="11" t="s">
        <v>43</v>
      </c>
      <c r="F579" s="11" t="s">
        <v>44</v>
      </c>
      <c r="G579" s="41" t="s">
        <v>2797</v>
      </c>
      <c r="H579" s="12" t="s">
        <v>109</v>
      </c>
      <c r="I579" s="11" t="s">
        <v>46</v>
      </c>
      <c r="J579" s="11" t="s">
        <v>47</v>
      </c>
      <c r="K579" s="11" t="s">
        <v>2060</v>
      </c>
      <c r="L579" s="11" t="s">
        <v>1843</v>
      </c>
      <c r="M579" s="11" t="s">
        <v>2060</v>
      </c>
      <c r="N579" s="11" t="s">
        <v>1843</v>
      </c>
      <c r="O579" s="10" t="s">
        <v>2061</v>
      </c>
      <c r="P579" s="11">
        <v>14</v>
      </c>
      <c r="Q579" s="11" t="s">
        <v>51</v>
      </c>
      <c r="R579" s="12">
        <v>46408</v>
      </c>
      <c r="S579" s="11" t="s">
        <v>52</v>
      </c>
      <c r="T579" s="11" t="s">
        <v>52</v>
      </c>
      <c r="U579" s="11" t="s">
        <v>52</v>
      </c>
      <c r="V579" s="11" t="s">
        <v>52</v>
      </c>
      <c r="W579" s="11" t="s">
        <v>53</v>
      </c>
      <c r="X579" s="11" t="s">
        <v>54</v>
      </c>
      <c r="Y579" s="11" t="s">
        <v>55</v>
      </c>
      <c r="Z579" s="13" t="s">
        <v>42</v>
      </c>
      <c r="AA579" s="42" t="s">
        <v>56</v>
      </c>
      <c r="AB579" s="14">
        <v>675040</v>
      </c>
      <c r="AC579" s="41" t="s">
        <v>2062</v>
      </c>
      <c r="AD579" s="11"/>
      <c r="AE579" s="11" t="s">
        <v>58</v>
      </c>
      <c r="AF579" s="11" t="s">
        <v>59</v>
      </c>
      <c r="AG579" s="9">
        <v>44742</v>
      </c>
      <c r="AH579" s="9">
        <v>44747</v>
      </c>
      <c r="AI579" s="11" t="s">
        <v>60</v>
      </c>
    </row>
    <row r="580" spans="1:35" x14ac:dyDescent="0.2">
      <c r="A580" s="8">
        <v>2022</v>
      </c>
      <c r="B580" s="9">
        <v>44713</v>
      </c>
      <c r="C580" s="9">
        <v>44742</v>
      </c>
      <c r="D580" s="10" t="s">
        <v>42</v>
      </c>
      <c r="E580" s="11" t="s">
        <v>43</v>
      </c>
      <c r="F580" s="11" t="s">
        <v>44</v>
      </c>
      <c r="G580" s="41" t="s">
        <v>2063</v>
      </c>
      <c r="H580" s="12" t="s">
        <v>2064</v>
      </c>
      <c r="I580" s="11" t="s">
        <v>46</v>
      </c>
      <c r="J580" s="11" t="s">
        <v>47</v>
      </c>
      <c r="K580" s="11" t="s">
        <v>2065</v>
      </c>
      <c r="L580" s="11" t="s">
        <v>1914</v>
      </c>
      <c r="M580" s="11" t="s">
        <v>2065</v>
      </c>
      <c r="N580" s="11" t="s">
        <v>1914</v>
      </c>
      <c r="O580" s="10" t="s">
        <v>2061</v>
      </c>
      <c r="P580" s="11">
        <v>14</v>
      </c>
      <c r="Q580" s="11" t="s">
        <v>51</v>
      </c>
      <c r="R580" s="12">
        <v>46420</v>
      </c>
      <c r="S580" s="11" t="s">
        <v>52</v>
      </c>
      <c r="T580" s="11" t="s">
        <v>52</v>
      </c>
      <c r="U580" s="11" t="s">
        <v>52</v>
      </c>
      <c r="V580" s="11" t="s">
        <v>52</v>
      </c>
      <c r="W580" s="11" t="s">
        <v>53</v>
      </c>
      <c r="X580" s="11" t="s">
        <v>54</v>
      </c>
      <c r="Y580" s="11" t="s">
        <v>55</v>
      </c>
      <c r="Z580" s="13" t="s">
        <v>42</v>
      </c>
      <c r="AA580" s="42" t="s">
        <v>56</v>
      </c>
      <c r="AB580" s="14">
        <v>352240</v>
      </c>
      <c r="AC580" s="41" t="s">
        <v>2062</v>
      </c>
      <c r="AD580" s="11"/>
      <c r="AE580" s="11" t="s">
        <v>58</v>
      </c>
      <c r="AF580" s="11" t="s">
        <v>59</v>
      </c>
      <c r="AG580" s="9">
        <v>44742</v>
      </c>
      <c r="AH580" s="9">
        <v>44747</v>
      </c>
      <c r="AI580" s="11" t="s">
        <v>60</v>
      </c>
    </row>
    <row r="581" spans="1:35" x14ac:dyDescent="0.2">
      <c r="A581" s="8">
        <v>2022</v>
      </c>
      <c r="B581" s="9">
        <v>44713</v>
      </c>
      <c r="C581" s="9">
        <v>44742</v>
      </c>
      <c r="D581" s="10" t="s">
        <v>42</v>
      </c>
      <c r="E581" s="11" t="s">
        <v>43</v>
      </c>
      <c r="F581" s="11" t="s">
        <v>44</v>
      </c>
      <c r="G581" s="41" t="s">
        <v>2066</v>
      </c>
      <c r="H581" s="12" t="s">
        <v>109</v>
      </c>
      <c r="I581" s="11" t="s">
        <v>46</v>
      </c>
      <c r="J581" s="11" t="s">
        <v>47</v>
      </c>
      <c r="K581" s="11" t="s">
        <v>2067</v>
      </c>
      <c r="L581" s="11" t="s">
        <v>1843</v>
      </c>
      <c r="M581" s="11" t="s">
        <v>2067</v>
      </c>
      <c r="N581" s="11" t="s">
        <v>1843</v>
      </c>
      <c r="O581" s="10" t="s">
        <v>2061</v>
      </c>
      <c r="P581" s="11">
        <v>14</v>
      </c>
      <c r="Q581" s="11" t="s">
        <v>51</v>
      </c>
      <c r="R581" s="12">
        <v>46430</v>
      </c>
      <c r="S581" s="11" t="s">
        <v>52</v>
      </c>
      <c r="T581" s="11" t="s">
        <v>52</v>
      </c>
      <c r="U581" s="11" t="s">
        <v>52</v>
      </c>
      <c r="V581" s="11" t="s">
        <v>52</v>
      </c>
      <c r="W581" s="11" t="s">
        <v>53</v>
      </c>
      <c r="X581" s="11" t="s">
        <v>54</v>
      </c>
      <c r="Y581" s="11" t="s">
        <v>55</v>
      </c>
      <c r="Z581" s="13" t="s">
        <v>42</v>
      </c>
      <c r="AA581" s="42" t="s">
        <v>56</v>
      </c>
      <c r="AB581" s="14">
        <v>208262.7</v>
      </c>
      <c r="AC581" s="41" t="s">
        <v>2068</v>
      </c>
      <c r="AD581" s="11"/>
      <c r="AE581" s="11" t="s">
        <v>58</v>
      </c>
      <c r="AF581" s="11" t="s">
        <v>59</v>
      </c>
      <c r="AG581" s="9">
        <v>44742</v>
      </c>
      <c r="AH581" s="9">
        <v>44747</v>
      </c>
      <c r="AI581" s="11" t="s">
        <v>60</v>
      </c>
    </row>
    <row r="582" spans="1:35" x14ac:dyDescent="0.2">
      <c r="A582" s="8">
        <v>2022</v>
      </c>
      <c r="B582" s="9">
        <v>44713</v>
      </c>
      <c r="C582" s="9">
        <v>44742</v>
      </c>
      <c r="D582" s="10" t="s">
        <v>42</v>
      </c>
      <c r="E582" s="11" t="s">
        <v>43</v>
      </c>
      <c r="F582" s="11" t="s">
        <v>44</v>
      </c>
      <c r="G582" s="41" t="s">
        <v>2069</v>
      </c>
      <c r="H582" s="12">
        <v>317</v>
      </c>
      <c r="I582" s="11" t="s">
        <v>46</v>
      </c>
      <c r="J582" s="11" t="s">
        <v>47</v>
      </c>
      <c r="K582" s="11" t="s">
        <v>2070</v>
      </c>
      <c r="L582" s="11" t="s">
        <v>1881</v>
      </c>
      <c r="M582" s="11" t="s">
        <v>2070</v>
      </c>
      <c r="N582" s="11" t="s">
        <v>1881</v>
      </c>
      <c r="O582" s="10" t="s">
        <v>2061</v>
      </c>
      <c r="P582" s="11">
        <v>14</v>
      </c>
      <c r="Q582" s="11" t="s">
        <v>51</v>
      </c>
      <c r="R582" s="12">
        <v>46400</v>
      </c>
      <c r="S582" s="11" t="s">
        <v>52</v>
      </c>
      <c r="T582" s="11" t="s">
        <v>52</v>
      </c>
      <c r="U582" s="11" t="s">
        <v>52</v>
      </c>
      <c r="V582" s="11" t="s">
        <v>52</v>
      </c>
      <c r="W582" s="11" t="s">
        <v>53</v>
      </c>
      <c r="X582" s="11" t="s">
        <v>54</v>
      </c>
      <c r="Y582" s="11" t="s">
        <v>55</v>
      </c>
      <c r="Z582" s="13" t="s">
        <v>42</v>
      </c>
      <c r="AA582" s="42" t="s">
        <v>56</v>
      </c>
      <c r="AB582" s="14">
        <v>1852798.4</v>
      </c>
      <c r="AC582" s="41" t="s">
        <v>2071</v>
      </c>
      <c r="AD582" s="11"/>
      <c r="AE582" s="11" t="s">
        <v>58</v>
      </c>
      <c r="AF582" s="11" t="s">
        <v>59</v>
      </c>
      <c r="AG582" s="9">
        <v>44742</v>
      </c>
      <c r="AH582" s="9">
        <v>44747</v>
      </c>
      <c r="AI582" s="11" t="s">
        <v>60</v>
      </c>
    </row>
    <row r="583" spans="1:35" x14ac:dyDescent="0.2">
      <c r="A583" s="8">
        <v>2022</v>
      </c>
      <c r="B583" s="9">
        <v>44713</v>
      </c>
      <c r="C583" s="9">
        <v>44742</v>
      </c>
      <c r="D583" s="10" t="s">
        <v>42</v>
      </c>
      <c r="E583" s="11" t="s">
        <v>43</v>
      </c>
      <c r="F583" s="11" t="s">
        <v>44</v>
      </c>
      <c r="G583" s="41" t="s">
        <v>2072</v>
      </c>
      <c r="H583" s="12">
        <v>16</v>
      </c>
      <c r="I583" s="11" t="s">
        <v>46</v>
      </c>
      <c r="J583" s="11" t="s">
        <v>47</v>
      </c>
      <c r="K583" s="11" t="s">
        <v>2073</v>
      </c>
      <c r="L583" s="11" t="s">
        <v>1838</v>
      </c>
      <c r="M583" s="11" t="s">
        <v>2073</v>
      </c>
      <c r="N583" s="11" t="s">
        <v>1838</v>
      </c>
      <c r="O583" s="10" t="s">
        <v>2074</v>
      </c>
      <c r="P583" s="11">
        <v>14</v>
      </c>
      <c r="Q583" s="11" t="s">
        <v>51</v>
      </c>
      <c r="R583" s="12">
        <v>46760</v>
      </c>
      <c r="S583" s="11" t="s">
        <v>52</v>
      </c>
      <c r="T583" s="11" t="s">
        <v>52</v>
      </c>
      <c r="U583" s="11" t="s">
        <v>52</v>
      </c>
      <c r="V583" s="11" t="s">
        <v>52</v>
      </c>
      <c r="W583" s="11" t="s">
        <v>53</v>
      </c>
      <c r="X583" s="11" t="s">
        <v>54</v>
      </c>
      <c r="Y583" s="11" t="s">
        <v>55</v>
      </c>
      <c r="Z583" s="13" t="s">
        <v>42</v>
      </c>
      <c r="AA583" s="42" t="s">
        <v>56</v>
      </c>
      <c r="AB583" s="14">
        <v>2005000</v>
      </c>
      <c r="AC583" s="41" t="s">
        <v>2075</v>
      </c>
      <c r="AD583" s="11"/>
      <c r="AE583" s="11" t="s">
        <v>58</v>
      </c>
      <c r="AF583" s="11" t="s">
        <v>59</v>
      </c>
      <c r="AG583" s="9">
        <v>44742</v>
      </c>
      <c r="AH583" s="9">
        <v>44747</v>
      </c>
      <c r="AI583" s="11" t="s">
        <v>60</v>
      </c>
    </row>
    <row r="584" spans="1:35" x14ac:dyDescent="0.2">
      <c r="A584" s="8">
        <v>2022</v>
      </c>
      <c r="B584" s="9">
        <v>44713</v>
      </c>
      <c r="C584" s="9">
        <v>44742</v>
      </c>
      <c r="D584" s="10" t="s">
        <v>42</v>
      </c>
      <c r="E584" s="11" t="s">
        <v>43</v>
      </c>
      <c r="F584" s="11" t="s">
        <v>44</v>
      </c>
      <c r="G584" s="41" t="s">
        <v>2076</v>
      </c>
      <c r="H584" s="12" t="s">
        <v>679</v>
      </c>
      <c r="I584" s="11" t="s">
        <v>46</v>
      </c>
      <c r="J584" s="11" t="s">
        <v>47</v>
      </c>
      <c r="K584" s="11" t="s">
        <v>2077</v>
      </c>
      <c r="L584" s="11" t="s">
        <v>1972</v>
      </c>
      <c r="M584" s="11" t="s">
        <v>2077</v>
      </c>
      <c r="N584" s="11" t="s">
        <v>1972</v>
      </c>
      <c r="O584" s="10" t="s">
        <v>2074</v>
      </c>
      <c r="P584" s="11">
        <v>14</v>
      </c>
      <c r="Q584" s="11" t="s">
        <v>51</v>
      </c>
      <c r="R584" s="12">
        <v>46760</v>
      </c>
      <c r="S584" s="11" t="s">
        <v>52</v>
      </c>
      <c r="T584" s="11" t="s">
        <v>52</v>
      </c>
      <c r="U584" s="11" t="s">
        <v>52</v>
      </c>
      <c r="V584" s="11" t="s">
        <v>52</v>
      </c>
      <c r="W584" s="11" t="s">
        <v>65</v>
      </c>
      <c r="X584" s="11" t="s">
        <v>54</v>
      </c>
      <c r="Y584" s="11" t="s">
        <v>55</v>
      </c>
      <c r="Z584" s="13" t="s">
        <v>42</v>
      </c>
      <c r="AA584" s="42" t="s">
        <v>56</v>
      </c>
      <c r="AB584" s="14">
        <v>820830</v>
      </c>
      <c r="AC584" s="41" t="s">
        <v>2078</v>
      </c>
      <c r="AD584" s="11"/>
      <c r="AE584" s="11" t="s">
        <v>58</v>
      </c>
      <c r="AF584" s="11" t="s">
        <v>59</v>
      </c>
      <c r="AG584" s="9">
        <v>44742</v>
      </c>
      <c r="AH584" s="9">
        <v>44747</v>
      </c>
      <c r="AI584" s="11" t="s">
        <v>60</v>
      </c>
    </row>
    <row r="585" spans="1:35" x14ac:dyDescent="0.2">
      <c r="A585" s="8">
        <v>2022</v>
      </c>
      <c r="B585" s="9">
        <v>44713</v>
      </c>
      <c r="C585" s="9">
        <v>44742</v>
      </c>
      <c r="D585" s="10" t="s">
        <v>42</v>
      </c>
      <c r="E585" s="11" t="s">
        <v>43</v>
      </c>
      <c r="F585" s="11" t="s">
        <v>44</v>
      </c>
      <c r="G585" s="41" t="s">
        <v>2079</v>
      </c>
      <c r="H585" s="12" t="s">
        <v>2080</v>
      </c>
      <c r="I585" s="11" t="s">
        <v>46</v>
      </c>
      <c r="J585" s="11" t="s">
        <v>47</v>
      </c>
      <c r="K585" s="11" t="s">
        <v>2081</v>
      </c>
      <c r="L585" s="11" t="s">
        <v>1870</v>
      </c>
      <c r="M585" s="11" t="s">
        <v>2081</v>
      </c>
      <c r="N585" s="11" t="s">
        <v>1870</v>
      </c>
      <c r="O585" s="10" t="s">
        <v>2074</v>
      </c>
      <c r="P585" s="11">
        <v>14</v>
      </c>
      <c r="Q585" s="11" t="s">
        <v>51</v>
      </c>
      <c r="R585" s="12">
        <v>46764</v>
      </c>
      <c r="S585" s="11" t="s">
        <v>52</v>
      </c>
      <c r="T585" s="11" t="s">
        <v>52</v>
      </c>
      <c r="U585" s="11" t="s">
        <v>52</v>
      </c>
      <c r="V585" s="11" t="s">
        <v>52</v>
      </c>
      <c r="W585" s="11" t="s">
        <v>65</v>
      </c>
      <c r="X585" s="11" t="s">
        <v>54</v>
      </c>
      <c r="Y585" s="11" t="s">
        <v>55</v>
      </c>
      <c r="Z585" s="13" t="s">
        <v>42</v>
      </c>
      <c r="AA585" s="42" t="s">
        <v>56</v>
      </c>
      <c r="AB585" s="14">
        <v>1245595</v>
      </c>
      <c r="AC585" s="41" t="s">
        <v>2082</v>
      </c>
      <c r="AD585" s="11"/>
      <c r="AE585" s="11" t="s">
        <v>58</v>
      </c>
      <c r="AF585" s="11" t="s">
        <v>59</v>
      </c>
      <c r="AG585" s="9">
        <v>44742</v>
      </c>
      <c r="AH585" s="9">
        <v>44747</v>
      </c>
      <c r="AI585" s="11" t="s">
        <v>60</v>
      </c>
    </row>
    <row r="586" spans="1:35" x14ac:dyDescent="0.2">
      <c r="A586" s="8">
        <v>2022</v>
      </c>
      <c r="B586" s="9">
        <v>44713</v>
      </c>
      <c r="C586" s="9">
        <v>44742</v>
      </c>
      <c r="D586" s="10" t="s">
        <v>42</v>
      </c>
      <c r="E586" s="11" t="s">
        <v>43</v>
      </c>
      <c r="F586" s="11" t="s">
        <v>44</v>
      </c>
      <c r="G586" s="41" t="s">
        <v>2083</v>
      </c>
      <c r="H586" s="12" t="s">
        <v>2084</v>
      </c>
      <c r="I586" s="11" t="s">
        <v>46</v>
      </c>
      <c r="J586" s="11" t="s">
        <v>47</v>
      </c>
      <c r="K586" s="11" t="s">
        <v>2085</v>
      </c>
      <c r="L586" s="11" t="s">
        <v>1870</v>
      </c>
      <c r="M586" s="11" t="s">
        <v>2085</v>
      </c>
      <c r="N586" s="11" t="s">
        <v>1870</v>
      </c>
      <c r="O586" s="10" t="s">
        <v>2074</v>
      </c>
      <c r="P586" s="11">
        <v>14</v>
      </c>
      <c r="Q586" s="11" t="s">
        <v>51</v>
      </c>
      <c r="R586" s="12">
        <v>46765</v>
      </c>
      <c r="S586" s="11" t="s">
        <v>52</v>
      </c>
      <c r="T586" s="11" t="s">
        <v>52</v>
      </c>
      <c r="U586" s="11" t="s">
        <v>52</v>
      </c>
      <c r="V586" s="11" t="s">
        <v>52</v>
      </c>
      <c r="W586" s="11" t="s">
        <v>65</v>
      </c>
      <c r="X586" s="11" t="s">
        <v>54</v>
      </c>
      <c r="Y586" s="11" t="s">
        <v>55</v>
      </c>
      <c r="Z586" s="13" t="s">
        <v>42</v>
      </c>
      <c r="AA586" s="42" t="s">
        <v>56</v>
      </c>
      <c r="AB586" s="14">
        <v>877450</v>
      </c>
      <c r="AC586" s="41" t="s">
        <v>2086</v>
      </c>
      <c r="AD586" s="11"/>
      <c r="AE586" s="11" t="s">
        <v>58</v>
      </c>
      <c r="AF586" s="11" t="s">
        <v>59</v>
      </c>
      <c r="AG586" s="9">
        <v>44742</v>
      </c>
      <c r="AH586" s="9">
        <v>44747</v>
      </c>
      <c r="AI586" s="11" t="s">
        <v>60</v>
      </c>
    </row>
    <row r="587" spans="1:35" x14ac:dyDescent="0.2">
      <c r="A587" s="8">
        <v>2022</v>
      </c>
      <c r="B587" s="9">
        <v>44713</v>
      </c>
      <c r="C587" s="9">
        <v>44742</v>
      </c>
      <c r="D587" s="10" t="s">
        <v>239</v>
      </c>
      <c r="E587" s="11" t="s">
        <v>43</v>
      </c>
      <c r="F587" s="11" t="s">
        <v>44</v>
      </c>
      <c r="G587" s="41" t="s">
        <v>2087</v>
      </c>
      <c r="H587" s="12" t="s">
        <v>2088</v>
      </c>
      <c r="I587" s="11" t="s">
        <v>46</v>
      </c>
      <c r="J587" s="11" t="s">
        <v>47</v>
      </c>
      <c r="K587" s="11" t="s">
        <v>1876</v>
      </c>
      <c r="L587" s="11" t="s">
        <v>1967</v>
      </c>
      <c r="M587" s="11" t="s">
        <v>1876</v>
      </c>
      <c r="N587" s="11" t="s">
        <v>1967</v>
      </c>
      <c r="O587" s="10" t="s">
        <v>1877</v>
      </c>
      <c r="P587" s="11">
        <v>14</v>
      </c>
      <c r="Q587" s="11" t="s">
        <v>51</v>
      </c>
      <c r="R587" s="12">
        <v>46600</v>
      </c>
      <c r="S587" s="11" t="s">
        <v>52</v>
      </c>
      <c r="T587" s="11" t="s">
        <v>52</v>
      </c>
      <c r="U587" s="11" t="s">
        <v>52</v>
      </c>
      <c r="V587" s="11" t="s">
        <v>52</v>
      </c>
      <c r="W587" s="11" t="s">
        <v>53</v>
      </c>
      <c r="X587" s="11" t="s">
        <v>54</v>
      </c>
      <c r="Y587" s="11" t="s">
        <v>55</v>
      </c>
      <c r="Z587" s="13" t="s">
        <v>239</v>
      </c>
      <c r="AA587" s="42" t="s">
        <v>56</v>
      </c>
      <c r="AB587" s="14">
        <v>1486310</v>
      </c>
      <c r="AC587" s="41" t="s">
        <v>2798</v>
      </c>
      <c r="AD587" s="11"/>
      <c r="AE587" s="11" t="s">
        <v>58</v>
      </c>
      <c r="AF587" s="11" t="s">
        <v>59</v>
      </c>
      <c r="AG587" s="9">
        <v>44742</v>
      </c>
      <c r="AH587" s="9">
        <v>44747</v>
      </c>
      <c r="AI587" s="11" t="s">
        <v>60</v>
      </c>
    </row>
    <row r="588" spans="1:35" x14ac:dyDescent="0.2">
      <c r="A588" s="8">
        <v>2022</v>
      </c>
      <c r="B588" s="9">
        <v>44713</v>
      </c>
      <c r="C588" s="9">
        <v>44742</v>
      </c>
      <c r="D588" s="10" t="s">
        <v>657</v>
      </c>
      <c r="E588" s="11" t="s">
        <v>43</v>
      </c>
      <c r="F588" s="11" t="s">
        <v>44</v>
      </c>
      <c r="G588" s="41" t="s">
        <v>2090</v>
      </c>
      <c r="H588" s="12" t="s">
        <v>109</v>
      </c>
      <c r="I588" s="11" t="s">
        <v>46</v>
      </c>
      <c r="J588" s="11" t="s">
        <v>63</v>
      </c>
      <c r="K588" s="11" t="s">
        <v>2091</v>
      </c>
      <c r="L588" s="11" t="s">
        <v>1843</v>
      </c>
      <c r="M588" s="11" t="s">
        <v>2091</v>
      </c>
      <c r="N588" s="11" t="s">
        <v>1843</v>
      </c>
      <c r="O588" s="10" t="s">
        <v>2033</v>
      </c>
      <c r="P588" s="11">
        <v>14</v>
      </c>
      <c r="Q588" s="11" t="s">
        <v>51</v>
      </c>
      <c r="R588" s="12">
        <v>45300</v>
      </c>
      <c r="S588" s="11" t="s">
        <v>52</v>
      </c>
      <c r="T588" s="11" t="s">
        <v>52</v>
      </c>
      <c r="U588" s="11" t="s">
        <v>52</v>
      </c>
      <c r="V588" s="11" t="s">
        <v>52</v>
      </c>
      <c r="W588" s="11" t="s">
        <v>53</v>
      </c>
      <c r="X588" s="11" t="s">
        <v>54</v>
      </c>
      <c r="Y588" s="11" t="s">
        <v>55</v>
      </c>
      <c r="Z588" s="13" t="s">
        <v>657</v>
      </c>
      <c r="AA588" s="42" t="s">
        <v>117</v>
      </c>
      <c r="AB588" s="14">
        <v>0</v>
      </c>
      <c r="AC588" s="41" t="s">
        <v>2092</v>
      </c>
      <c r="AD588" s="11"/>
      <c r="AE588" s="11" t="s">
        <v>58</v>
      </c>
      <c r="AF588" s="11" t="s">
        <v>59</v>
      </c>
      <c r="AG588" s="9">
        <v>44742</v>
      </c>
      <c r="AH588" s="9">
        <v>44747</v>
      </c>
      <c r="AI588" s="11" t="s">
        <v>60</v>
      </c>
    </row>
    <row r="589" spans="1:35" x14ac:dyDescent="0.2">
      <c r="A589" s="8">
        <v>2022</v>
      </c>
      <c r="B589" s="9">
        <v>44713</v>
      </c>
      <c r="C589" s="9">
        <v>44742</v>
      </c>
      <c r="D589" s="10" t="s">
        <v>42</v>
      </c>
      <c r="E589" s="11" t="s">
        <v>43</v>
      </c>
      <c r="F589" s="11" t="s">
        <v>44</v>
      </c>
      <c r="G589" s="41" t="s">
        <v>2093</v>
      </c>
      <c r="H589" s="12" t="s">
        <v>109</v>
      </c>
      <c r="I589" s="11" t="s">
        <v>46</v>
      </c>
      <c r="J589" s="11" t="s">
        <v>47</v>
      </c>
      <c r="K589" s="11" t="s">
        <v>1876</v>
      </c>
      <c r="L589" s="11" t="s">
        <v>2027</v>
      </c>
      <c r="M589" s="11" t="s">
        <v>1876</v>
      </c>
      <c r="N589" s="11" t="s">
        <v>2027</v>
      </c>
      <c r="O589" s="10" t="s">
        <v>1877</v>
      </c>
      <c r="P589" s="11">
        <v>14</v>
      </c>
      <c r="Q589" s="11" t="s">
        <v>51</v>
      </c>
      <c r="R589" s="12">
        <v>46600</v>
      </c>
      <c r="S589" s="11" t="s">
        <v>52</v>
      </c>
      <c r="T589" s="11" t="s">
        <v>52</v>
      </c>
      <c r="U589" s="11" t="s">
        <v>52</v>
      </c>
      <c r="V589" s="11" t="s">
        <v>52</v>
      </c>
      <c r="W589" s="11" t="s">
        <v>53</v>
      </c>
      <c r="X589" s="11" t="s">
        <v>54</v>
      </c>
      <c r="Y589" s="11" t="s">
        <v>55</v>
      </c>
      <c r="Z589" s="13" t="s">
        <v>42</v>
      </c>
      <c r="AA589" s="42" t="s">
        <v>56</v>
      </c>
      <c r="AB589" s="14">
        <v>6186000</v>
      </c>
      <c r="AC589" s="41" t="s">
        <v>2094</v>
      </c>
      <c r="AD589" s="11"/>
      <c r="AE589" s="11" t="s">
        <v>58</v>
      </c>
      <c r="AF589" s="11" t="s">
        <v>59</v>
      </c>
      <c r="AG589" s="9">
        <v>44742</v>
      </c>
      <c r="AH589" s="9">
        <v>44747</v>
      </c>
      <c r="AI589" s="11" t="s">
        <v>60</v>
      </c>
    </row>
    <row r="590" spans="1:35" x14ac:dyDescent="0.2">
      <c r="A590" s="8">
        <v>2022</v>
      </c>
      <c r="B590" s="9">
        <v>44713</v>
      </c>
      <c r="C590" s="9">
        <v>44742</v>
      </c>
      <c r="D590" s="10" t="s">
        <v>42</v>
      </c>
      <c r="E590" s="11" t="s">
        <v>43</v>
      </c>
      <c r="F590" s="11" t="s">
        <v>44</v>
      </c>
      <c r="G590" s="41" t="s">
        <v>2095</v>
      </c>
      <c r="H590" s="12" t="s">
        <v>2095</v>
      </c>
      <c r="I590" s="11" t="s">
        <v>46</v>
      </c>
      <c r="J590" s="11" t="s">
        <v>47</v>
      </c>
      <c r="K590" s="11" t="s">
        <v>1953</v>
      </c>
      <c r="L590" s="11" t="s">
        <v>1949</v>
      </c>
      <c r="M590" s="11" t="s">
        <v>1953</v>
      </c>
      <c r="N590" s="11" t="s">
        <v>1949</v>
      </c>
      <c r="O590" s="10" t="s">
        <v>1954</v>
      </c>
      <c r="P590" s="11">
        <v>14</v>
      </c>
      <c r="Q590" s="11" t="s">
        <v>51</v>
      </c>
      <c r="R590" s="12">
        <v>46800</v>
      </c>
      <c r="S590" s="11" t="s">
        <v>52</v>
      </c>
      <c r="T590" s="11" t="s">
        <v>52</v>
      </c>
      <c r="U590" s="11" t="s">
        <v>52</v>
      </c>
      <c r="V590" s="11" t="s">
        <v>52</v>
      </c>
      <c r="W590" s="11" t="s">
        <v>53</v>
      </c>
      <c r="X590" s="11" t="s">
        <v>54</v>
      </c>
      <c r="Y590" s="11" t="s">
        <v>55</v>
      </c>
      <c r="Z590" s="13" t="s">
        <v>42</v>
      </c>
      <c r="AA590" s="42" t="s">
        <v>56</v>
      </c>
      <c r="AB590" s="14">
        <v>721281.6</v>
      </c>
      <c r="AC590" s="41" t="s">
        <v>2096</v>
      </c>
      <c r="AD590" s="11"/>
      <c r="AE590" s="11" t="s">
        <v>58</v>
      </c>
      <c r="AF590" s="11" t="s">
        <v>59</v>
      </c>
      <c r="AG590" s="9">
        <v>44742</v>
      </c>
      <c r="AH590" s="9">
        <v>44747</v>
      </c>
      <c r="AI590" s="11" t="s">
        <v>60</v>
      </c>
    </row>
    <row r="591" spans="1:35" x14ac:dyDescent="0.2">
      <c r="A591" s="8">
        <v>2022</v>
      </c>
      <c r="B591" s="9">
        <v>44713</v>
      </c>
      <c r="C591" s="9">
        <v>44742</v>
      </c>
      <c r="D591" s="10" t="s">
        <v>1674</v>
      </c>
      <c r="E591" s="11" t="s">
        <v>43</v>
      </c>
      <c r="F591" s="11" t="s">
        <v>44</v>
      </c>
      <c r="G591" s="41" t="s">
        <v>2097</v>
      </c>
      <c r="H591" s="12" t="s">
        <v>109</v>
      </c>
      <c r="I591" s="11" t="s">
        <v>46</v>
      </c>
      <c r="J591" s="11" t="s">
        <v>47</v>
      </c>
      <c r="K591" s="11" t="s">
        <v>1876</v>
      </c>
      <c r="L591" s="11" t="s">
        <v>1828</v>
      </c>
      <c r="M591" s="11" t="s">
        <v>1876</v>
      </c>
      <c r="N591" s="11" t="s">
        <v>1828</v>
      </c>
      <c r="O591" s="10" t="s">
        <v>1877</v>
      </c>
      <c r="P591" s="11">
        <v>14</v>
      </c>
      <c r="Q591" s="11" t="s">
        <v>51</v>
      </c>
      <c r="R591" s="12">
        <v>46600</v>
      </c>
      <c r="S591" s="11" t="s">
        <v>52</v>
      </c>
      <c r="T591" s="11" t="s">
        <v>52</v>
      </c>
      <c r="U591" s="11" t="s">
        <v>52</v>
      </c>
      <c r="V591" s="11" t="s">
        <v>52</v>
      </c>
      <c r="W591" s="11" t="s">
        <v>53</v>
      </c>
      <c r="X591" s="11" t="s">
        <v>54</v>
      </c>
      <c r="Y591" s="11" t="s">
        <v>55</v>
      </c>
      <c r="Z591" s="13" t="s">
        <v>1674</v>
      </c>
      <c r="AA591" s="42" t="s">
        <v>56</v>
      </c>
      <c r="AB591" s="14">
        <v>3328195</v>
      </c>
      <c r="AC591" s="41" t="s">
        <v>2098</v>
      </c>
      <c r="AD591" s="11"/>
      <c r="AE591" s="11" t="s">
        <v>58</v>
      </c>
      <c r="AF591" s="11" t="s">
        <v>59</v>
      </c>
      <c r="AG591" s="9">
        <v>44742</v>
      </c>
      <c r="AH591" s="9">
        <v>44747</v>
      </c>
      <c r="AI591" s="11" t="s">
        <v>60</v>
      </c>
    </row>
    <row r="592" spans="1:35" x14ac:dyDescent="0.2">
      <c r="A592" s="8">
        <v>2022</v>
      </c>
      <c r="B592" s="9">
        <v>44713</v>
      </c>
      <c r="C592" s="9">
        <v>44742</v>
      </c>
      <c r="D592" s="10" t="s">
        <v>42</v>
      </c>
      <c r="E592" s="11" t="s">
        <v>43</v>
      </c>
      <c r="F592" s="11" t="s">
        <v>44</v>
      </c>
      <c r="G592" s="41" t="s">
        <v>2099</v>
      </c>
      <c r="H592" s="12" t="s">
        <v>109</v>
      </c>
      <c r="I592" s="11" t="s">
        <v>46</v>
      </c>
      <c r="J592" s="11" t="s">
        <v>47</v>
      </c>
      <c r="K592" s="11" t="s">
        <v>1920</v>
      </c>
      <c r="L592" s="11" t="s">
        <v>2100</v>
      </c>
      <c r="M592" s="11" t="s">
        <v>1920</v>
      </c>
      <c r="N592" s="11" t="s">
        <v>2100</v>
      </c>
      <c r="O592" s="10" t="s">
        <v>1922</v>
      </c>
      <c r="P592" s="11">
        <v>14</v>
      </c>
      <c r="Q592" s="11" t="s">
        <v>51</v>
      </c>
      <c r="R592" s="12">
        <v>48100</v>
      </c>
      <c r="S592" s="11" t="s">
        <v>52</v>
      </c>
      <c r="T592" s="11" t="s">
        <v>52</v>
      </c>
      <c r="U592" s="11" t="s">
        <v>52</v>
      </c>
      <c r="V592" s="11" t="s">
        <v>52</v>
      </c>
      <c r="W592" s="11" t="s">
        <v>53</v>
      </c>
      <c r="X592" s="11" t="s">
        <v>54</v>
      </c>
      <c r="Y592" s="11" t="s">
        <v>55</v>
      </c>
      <c r="Z592" s="13" t="s">
        <v>42</v>
      </c>
      <c r="AA592" s="42" t="s">
        <v>56</v>
      </c>
      <c r="AB592" s="14">
        <v>542500</v>
      </c>
      <c r="AC592" s="41" t="s">
        <v>2101</v>
      </c>
      <c r="AD592" s="11"/>
      <c r="AE592" s="11" t="s">
        <v>58</v>
      </c>
      <c r="AF592" s="11" t="s">
        <v>59</v>
      </c>
      <c r="AG592" s="9">
        <v>44742</v>
      </c>
      <c r="AH592" s="9">
        <v>44747</v>
      </c>
      <c r="AI592" s="11" t="s">
        <v>60</v>
      </c>
    </row>
    <row r="593" spans="1:35" x14ac:dyDescent="0.2">
      <c r="A593" s="8">
        <v>2022</v>
      </c>
      <c r="B593" s="9">
        <v>44713</v>
      </c>
      <c r="C593" s="9">
        <v>44742</v>
      </c>
      <c r="D593" s="10" t="s">
        <v>42</v>
      </c>
      <c r="E593" s="11" t="s">
        <v>43</v>
      </c>
      <c r="F593" s="11" t="s">
        <v>44</v>
      </c>
      <c r="G593" s="41" t="s">
        <v>2102</v>
      </c>
      <c r="H593" s="12" t="s">
        <v>109</v>
      </c>
      <c r="I593" s="11" t="s">
        <v>46</v>
      </c>
      <c r="J593" s="11" t="s">
        <v>47</v>
      </c>
      <c r="K593" s="11" t="s">
        <v>1864</v>
      </c>
      <c r="L593" s="11" t="s">
        <v>2100</v>
      </c>
      <c r="M593" s="11" t="s">
        <v>1864</v>
      </c>
      <c r="N593" s="11" t="s">
        <v>2100</v>
      </c>
      <c r="O593" s="10" t="s">
        <v>1865</v>
      </c>
      <c r="P593" s="11">
        <v>14</v>
      </c>
      <c r="Q593" s="11" t="s">
        <v>51</v>
      </c>
      <c r="R593" s="12">
        <v>45380</v>
      </c>
      <c r="S593" s="11" t="s">
        <v>52</v>
      </c>
      <c r="T593" s="11" t="s">
        <v>52</v>
      </c>
      <c r="U593" s="11" t="s">
        <v>52</v>
      </c>
      <c r="V593" s="11" t="s">
        <v>52</v>
      </c>
      <c r="W593" s="11" t="s">
        <v>53</v>
      </c>
      <c r="X593" s="11" t="s">
        <v>54</v>
      </c>
      <c r="Y593" s="11" t="s">
        <v>55</v>
      </c>
      <c r="Z593" s="13" t="s">
        <v>42</v>
      </c>
      <c r="AA593" s="42" t="s">
        <v>249</v>
      </c>
      <c r="AB593" s="14">
        <v>2066760</v>
      </c>
      <c r="AC593" s="41" t="s">
        <v>2103</v>
      </c>
      <c r="AD593" s="11"/>
      <c r="AE593" s="11" t="s">
        <v>58</v>
      </c>
      <c r="AF593" s="11" t="s">
        <v>59</v>
      </c>
      <c r="AG593" s="9">
        <v>44742</v>
      </c>
      <c r="AH593" s="9">
        <v>44747</v>
      </c>
      <c r="AI593" s="11" t="s">
        <v>60</v>
      </c>
    </row>
    <row r="594" spans="1:35" x14ac:dyDescent="0.2">
      <c r="A594" s="8">
        <v>2022</v>
      </c>
      <c r="B594" s="9">
        <v>44713</v>
      </c>
      <c r="C594" s="9">
        <v>44742</v>
      </c>
      <c r="D594" s="10" t="s">
        <v>42</v>
      </c>
      <c r="E594" s="11" t="s">
        <v>43</v>
      </c>
      <c r="F594" s="11" t="s">
        <v>44</v>
      </c>
      <c r="G594" s="41" t="s">
        <v>2104</v>
      </c>
      <c r="H594" s="12" t="s">
        <v>109</v>
      </c>
      <c r="I594" s="11" t="s">
        <v>46</v>
      </c>
      <c r="J594" s="11" t="s">
        <v>47</v>
      </c>
      <c r="K594" s="11" t="s">
        <v>2015</v>
      </c>
      <c r="L594" s="11" t="s">
        <v>2100</v>
      </c>
      <c r="M594" s="11" t="s">
        <v>2015</v>
      </c>
      <c r="N594" s="11" t="s">
        <v>2100</v>
      </c>
      <c r="O594" s="10" t="s">
        <v>2016</v>
      </c>
      <c r="P594" s="11">
        <v>14</v>
      </c>
      <c r="Q594" s="11" t="s">
        <v>51</v>
      </c>
      <c r="R594" s="12">
        <v>46798</v>
      </c>
      <c r="S594" s="11" t="s">
        <v>52</v>
      </c>
      <c r="T594" s="11" t="s">
        <v>52</v>
      </c>
      <c r="U594" s="11" t="s">
        <v>52</v>
      </c>
      <c r="V594" s="11" t="s">
        <v>52</v>
      </c>
      <c r="W594" s="11" t="s">
        <v>53</v>
      </c>
      <c r="X594" s="11" t="s">
        <v>54</v>
      </c>
      <c r="Y594" s="11" t="s">
        <v>55</v>
      </c>
      <c r="Z594" s="13" t="s">
        <v>42</v>
      </c>
      <c r="AA594" s="42" t="s">
        <v>249</v>
      </c>
      <c r="AB594" s="14">
        <v>361200</v>
      </c>
      <c r="AC594" s="41" t="s">
        <v>2105</v>
      </c>
      <c r="AD594" s="11"/>
      <c r="AE594" s="11" t="s">
        <v>58</v>
      </c>
      <c r="AF594" s="11" t="s">
        <v>59</v>
      </c>
      <c r="AG594" s="9">
        <v>44742</v>
      </c>
      <c r="AH594" s="9">
        <v>44747</v>
      </c>
      <c r="AI594" s="11" t="s">
        <v>60</v>
      </c>
    </row>
    <row r="595" spans="1:35" x14ac:dyDescent="0.2">
      <c r="A595" s="8">
        <v>2022</v>
      </c>
      <c r="B595" s="9">
        <v>44713</v>
      </c>
      <c r="C595" s="9">
        <v>44742</v>
      </c>
      <c r="D595" s="10" t="s">
        <v>42</v>
      </c>
      <c r="E595" s="11" t="s">
        <v>43</v>
      </c>
      <c r="F595" s="11" t="s">
        <v>44</v>
      </c>
      <c r="G595" s="41" t="s">
        <v>2106</v>
      </c>
      <c r="H595" s="12" t="s">
        <v>109</v>
      </c>
      <c r="I595" s="11" t="s">
        <v>46</v>
      </c>
      <c r="J595" s="11" t="s">
        <v>47</v>
      </c>
      <c r="K595" s="11" t="s">
        <v>1913</v>
      </c>
      <c r="L595" s="11" t="s">
        <v>2100</v>
      </c>
      <c r="M595" s="11" t="s">
        <v>1913</v>
      </c>
      <c r="N595" s="11" t="s">
        <v>2100</v>
      </c>
      <c r="O595" s="10" t="s">
        <v>1909</v>
      </c>
      <c r="P595" s="11">
        <v>14</v>
      </c>
      <c r="Q595" s="11" t="s">
        <v>51</v>
      </c>
      <c r="R595" s="12">
        <v>45368</v>
      </c>
      <c r="S595" s="11" t="s">
        <v>52</v>
      </c>
      <c r="T595" s="11" t="s">
        <v>52</v>
      </c>
      <c r="U595" s="11" t="s">
        <v>52</v>
      </c>
      <c r="V595" s="11" t="s">
        <v>52</v>
      </c>
      <c r="W595" s="11" t="s">
        <v>53</v>
      </c>
      <c r="X595" s="11" t="s">
        <v>54</v>
      </c>
      <c r="Y595" s="11" t="s">
        <v>55</v>
      </c>
      <c r="Z595" s="13" t="s">
        <v>42</v>
      </c>
      <c r="AA595" s="42" t="s">
        <v>56</v>
      </c>
      <c r="AB595" s="14">
        <v>1540950</v>
      </c>
      <c r="AC595" s="41" t="s">
        <v>2107</v>
      </c>
      <c r="AD595" s="11"/>
      <c r="AE595" s="11" t="s">
        <v>58</v>
      </c>
      <c r="AF595" s="11" t="s">
        <v>59</v>
      </c>
      <c r="AG595" s="9">
        <v>44742</v>
      </c>
      <c r="AH595" s="9">
        <v>44747</v>
      </c>
      <c r="AI595" s="11" t="s">
        <v>60</v>
      </c>
    </row>
    <row r="596" spans="1:35" x14ac:dyDescent="0.2">
      <c r="A596" s="8">
        <v>2022</v>
      </c>
      <c r="B596" s="9">
        <v>44713</v>
      </c>
      <c r="C596" s="9">
        <v>44742</v>
      </c>
      <c r="D596" s="10" t="s">
        <v>42</v>
      </c>
      <c r="E596" s="11" t="s">
        <v>43</v>
      </c>
      <c r="F596" s="11" t="s">
        <v>44</v>
      </c>
      <c r="G596" s="41" t="s">
        <v>2108</v>
      </c>
      <c r="H596" s="12" t="s">
        <v>109</v>
      </c>
      <c r="I596" s="11" t="s">
        <v>46</v>
      </c>
      <c r="J596" s="11" t="s">
        <v>47</v>
      </c>
      <c r="K596" s="11" t="s">
        <v>1917</v>
      </c>
      <c r="L596" s="11" t="s">
        <v>2100</v>
      </c>
      <c r="M596" s="11" t="s">
        <v>1917</v>
      </c>
      <c r="N596" s="11" t="s">
        <v>2100</v>
      </c>
      <c r="O596" s="10" t="s">
        <v>1909</v>
      </c>
      <c r="P596" s="11">
        <v>14</v>
      </c>
      <c r="Q596" s="11" t="s">
        <v>51</v>
      </c>
      <c r="R596" s="12">
        <v>45360</v>
      </c>
      <c r="S596" s="11" t="s">
        <v>52</v>
      </c>
      <c r="T596" s="11" t="s">
        <v>52</v>
      </c>
      <c r="U596" s="11" t="s">
        <v>52</v>
      </c>
      <c r="V596" s="11" t="s">
        <v>52</v>
      </c>
      <c r="W596" s="11" t="s">
        <v>53</v>
      </c>
      <c r="X596" s="11" t="s">
        <v>54</v>
      </c>
      <c r="Y596" s="11" t="s">
        <v>55</v>
      </c>
      <c r="Z596" s="13" t="s">
        <v>42</v>
      </c>
      <c r="AA596" s="42" t="s">
        <v>56</v>
      </c>
      <c r="AB596" s="14">
        <v>996150</v>
      </c>
      <c r="AC596" s="41" t="s">
        <v>2109</v>
      </c>
      <c r="AD596" s="11"/>
      <c r="AE596" s="11" t="s">
        <v>58</v>
      </c>
      <c r="AF596" s="11" t="s">
        <v>59</v>
      </c>
      <c r="AG596" s="9">
        <v>44742</v>
      </c>
      <c r="AH596" s="9">
        <v>44747</v>
      </c>
      <c r="AI596" s="11" t="s">
        <v>60</v>
      </c>
    </row>
    <row r="597" spans="1:35" x14ac:dyDescent="0.2">
      <c r="A597" s="8">
        <v>2022</v>
      </c>
      <c r="B597" s="9">
        <v>44713</v>
      </c>
      <c r="C597" s="9">
        <v>44742</v>
      </c>
      <c r="D597" s="10" t="s">
        <v>42</v>
      </c>
      <c r="E597" s="11" t="s">
        <v>43</v>
      </c>
      <c r="F597" s="11" t="s">
        <v>44</v>
      </c>
      <c r="G597" s="41" t="s">
        <v>2110</v>
      </c>
      <c r="H597" s="12" t="s">
        <v>109</v>
      </c>
      <c r="I597" s="11" t="s">
        <v>46</v>
      </c>
      <c r="J597" s="11" t="s">
        <v>47</v>
      </c>
      <c r="K597" s="11" t="s">
        <v>1307</v>
      </c>
      <c r="L597" s="11" t="s">
        <v>2100</v>
      </c>
      <c r="M597" s="11" t="s">
        <v>1307</v>
      </c>
      <c r="N597" s="11" t="s">
        <v>2100</v>
      </c>
      <c r="O597" s="10" t="s">
        <v>2010</v>
      </c>
      <c r="P597" s="11">
        <v>14</v>
      </c>
      <c r="Q597" s="11" t="s">
        <v>51</v>
      </c>
      <c r="R597" s="12">
        <v>46540</v>
      </c>
      <c r="S597" s="11" t="s">
        <v>52</v>
      </c>
      <c r="T597" s="11" t="s">
        <v>52</v>
      </c>
      <c r="U597" s="11" t="s">
        <v>52</v>
      </c>
      <c r="V597" s="11" t="s">
        <v>52</v>
      </c>
      <c r="W597" s="11" t="s">
        <v>53</v>
      </c>
      <c r="X597" s="11" t="s">
        <v>54</v>
      </c>
      <c r="Y597" s="11" t="s">
        <v>55</v>
      </c>
      <c r="Z597" s="13" t="s">
        <v>42</v>
      </c>
      <c r="AA597" s="42" t="s">
        <v>56</v>
      </c>
      <c r="AB597" s="14">
        <v>3325870.1</v>
      </c>
      <c r="AC597" s="41" t="s">
        <v>2111</v>
      </c>
      <c r="AD597" s="11"/>
      <c r="AE597" s="11" t="s">
        <v>58</v>
      </c>
      <c r="AF597" s="11" t="s">
        <v>59</v>
      </c>
      <c r="AG597" s="9">
        <v>44742</v>
      </c>
      <c r="AH597" s="9">
        <v>44747</v>
      </c>
      <c r="AI597" s="11" t="s">
        <v>60</v>
      </c>
    </row>
    <row r="598" spans="1:35" x14ac:dyDescent="0.2">
      <c r="A598" s="8">
        <v>2022</v>
      </c>
      <c r="B598" s="9">
        <v>44713</v>
      </c>
      <c r="C598" s="9">
        <v>44742</v>
      </c>
      <c r="D598" s="10" t="s">
        <v>2112</v>
      </c>
      <c r="E598" s="11" t="s">
        <v>43</v>
      </c>
      <c r="F598" s="11" t="s">
        <v>44</v>
      </c>
      <c r="G598" s="41" t="s">
        <v>2113</v>
      </c>
      <c r="H598" s="12" t="s">
        <v>109</v>
      </c>
      <c r="I598" s="11" t="s">
        <v>46</v>
      </c>
      <c r="J598" s="11" t="s">
        <v>47</v>
      </c>
      <c r="K598" s="11" t="s">
        <v>1876</v>
      </c>
      <c r="L598" s="11" t="s">
        <v>2100</v>
      </c>
      <c r="M598" s="11" t="s">
        <v>1876</v>
      </c>
      <c r="N598" s="11" t="s">
        <v>2100</v>
      </c>
      <c r="O598" s="10" t="s">
        <v>1877</v>
      </c>
      <c r="P598" s="11">
        <v>14</v>
      </c>
      <c r="Q598" s="11" t="s">
        <v>51</v>
      </c>
      <c r="R598" s="12">
        <v>46600</v>
      </c>
      <c r="S598" s="11" t="s">
        <v>52</v>
      </c>
      <c r="T598" s="11" t="s">
        <v>52</v>
      </c>
      <c r="U598" s="11" t="s">
        <v>52</v>
      </c>
      <c r="V598" s="11" t="s">
        <v>52</v>
      </c>
      <c r="W598" s="11" t="s">
        <v>53</v>
      </c>
      <c r="X598" s="11" t="s">
        <v>54</v>
      </c>
      <c r="Y598" s="11" t="s">
        <v>55</v>
      </c>
      <c r="Z598" s="13" t="s">
        <v>2112</v>
      </c>
      <c r="AA598" s="42" t="s">
        <v>56</v>
      </c>
      <c r="AB598" s="14">
        <v>1056200</v>
      </c>
      <c r="AC598" s="41" t="s">
        <v>2114</v>
      </c>
      <c r="AD598" s="11"/>
      <c r="AE598" s="11" t="s">
        <v>58</v>
      </c>
      <c r="AF598" s="11" t="s">
        <v>59</v>
      </c>
      <c r="AG598" s="9">
        <v>44742</v>
      </c>
      <c r="AH598" s="9">
        <v>44747</v>
      </c>
      <c r="AI598" s="11" t="s">
        <v>60</v>
      </c>
    </row>
    <row r="599" spans="1:35" x14ac:dyDescent="0.2">
      <c r="A599" s="8">
        <v>2022</v>
      </c>
      <c r="B599" s="9">
        <v>44713</v>
      </c>
      <c r="C599" s="9">
        <v>44742</v>
      </c>
      <c r="D599" s="10" t="s">
        <v>256</v>
      </c>
      <c r="E599" s="11" t="s">
        <v>43</v>
      </c>
      <c r="F599" s="11" t="s">
        <v>44</v>
      </c>
      <c r="G599" s="41" t="s">
        <v>2115</v>
      </c>
      <c r="H599" s="12" t="s">
        <v>62</v>
      </c>
      <c r="I599" s="11" t="s">
        <v>46</v>
      </c>
      <c r="J599" s="11" t="s">
        <v>63</v>
      </c>
      <c r="K599" s="11" t="s">
        <v>2070</v>
      </c>
      <c r="L599" s="11" t="s">
        <v>2100</v>
      </c>
      <c r="M599" s="11" t="s">
        <v>2070</v>
      </c>
      <c r="N599" s="11" t="s">
        <v>2100</v>
      </c>
      <c r="O599" s="10" t="s">
        <v>2061</v>
      </c>
      <c r="P599" s="11">
        <v>14</v>
      </c>
      <c r="Q599" s="11" t="s">
        <v>51</v>
      </c>
      <c r="R599" s="12">
        <v>46400</v>
      </c>
      <c r="S599" s="11" t="s">
        <v>52</v>
      </c>
      <c r="T599" s="11" t="s">
        <v>52</v>
      </c>
      <c r="U599" s="11" t="s">
        <v>52</v>
      </c>
      <c r="V599" s="11" t="s">
        <v>52</v>
      </c>
      <c r="W599" s="11" t="s">
        <v>53</v>
      </c>
      <c r="X599" s="11" t="s">
        <v>54</v>
      </c>
      <c r="Y599" s="11" t="s">
        <v>55</v>
      </c>
      <c r="Z599" s="13" t="s">
        <v>256</v>
      </c>
      <c r="AA599" s="42" t="s">
        <v>56</v>
      </c>
      <c r="AB599" s="14">
        <v>1740000</v>
      </c>
      <c r="AC599" s="41" t="s">
        <v>2116</v>
      </c>
      <c r="AD599" s="11"/>
      <c r="AE599" s="11" t="s">
        <v>58</v>
      </c>
      <c r="AF599" s="11" t="s">
        <v>59</v>
      </c>
      <c r="AG599" s="9">
        <v>44742</v>
      </c>
      <c r="AH599" s="9">
        <v>44747</v>
      </c>
      <c r="AI599" s="11" t="s">
        <v>60</v>
      </c>
    </row>
    <row r="600" spans="1:35" x14ac:dyDescent="0.2">
      <c r="A600" s="8">
        <v>2022</v>
      </c>
      <c r="B600" s="9">
        <v>44713</v>
      </c>
      <c r="C600" s="9">
        <v>44742</v>
      </c>
      <c r="D600" s="10" t="s">
        <v>42</v>
      </c>
      <c r="E600" s="11" t="s">
        <v>43</v>
      </c>
      <c r="F600" s="11" t="s">
        <v>44</v>
      </c>
      <c r="G600" s="41" t="s">
        <v>2117</v>
      </c>
      <c r="H600" s="12" t="s">
        <v>458</v>
      </c>
      <c r="I600" s="11" t="s">
        <v>46</v>
      </c>
      <c r="J600" s="11" t="s">
        <v>47</v>
      </c>
      <c r="K600" s="11" t="s">
        <v>2118</v>
      </c>
      <c r="L600" s="11" t="s">
        <v>2100</v>
      </c>
      <c r="M600" s="11" t="s">
        <v>2118</v>
      </c>
      <c r="N600" s="11" t="s">
        <v>2100</v>
      </c>
      <c r="O600" s="10" t="s">
        <v>1994</v>
      </c>
      <c r="P600" s="11">
        <v>14</v>
      </c>
      <c r="Q600" s="11" t="s">
        <v>51</v>
      </c>
      <c r="R600" s="12">
        <v>46560</v>
      </c>
      <c r="S600" s="11" t="s">
        <v>52</v>
      </c>
      <c r="T600" s="11" t="s">
        <v>52</v>
      </c>
      <c r="U600" s="11" t="s">
        <v>52</v>
      </c>
      <c r="V600" s="11" t="s">
        <v>52</v>
      </c>
      <c r="W600" s="11" t="s">
        <v>53</v>
      </c>
      <c r="X600" s="11" t="s">
        <v>54</v>
      </c>
      <c r="Y600" s="11" t="s">
        <v>55</v>
      </c>
      <c r="Z600" s="13" t="s">
        <v>42</v>
      </c>
      <c r="AA600" s="42" t="s">
        <v>249</v>
      </c>
      <c r="AB600" s="14">
        <v>3895363.4</v>
      </c>
      <c r="AC600" s="41" t="s">
        <v>2799</v>
      </c>
      <c r="AD600" s="11"/>
      <c r="AE600" s="11" t="s">
        <v>58</v>
      </c>
      <c r="AF600" s="11" t="s">
        <v>59</v>
      </c>
      <c r="AG600" s="9">
        <v>44742</v>
      </c>
      <c r="AH600" s="9">
        <v>44747</v>
      </c>
      <c r="AI600" s="11" t="s">
        <v>60</v>
      </c>
    </row>
    <row r="601" spans="1:35" x14ac:dyDescent="0.2">
      <c r="A601" s="8">
        <v>2022</v>
      </c>
      <c r="B601" s="9">
        <v>44713</v>
      </c>
      <c r="C601" s="9">
        <v>44742</v>
      </c>
      <c r="D601" s="10" t="s">
        <v>256</v>
      </c>
      <c r="E601" s="11" t="s">
        <v>43</v>
      </c>
      <c r="F601" s="11" t="s">
        <v>44</v>
      </c>
      <c r="G601" s="41" t="s">
        <v>2120</v>
      </c>
      <c r="H601" s="12" t="s">
        <v>109</v>
      </c>
      <c r="I601" s="11" t="s">
        <v>46</v>
      </c>
      <c r="J601" s="11" t="s">
        <v>47</v>
      </c>
      <c r="K601" s="11" t="s">
        <v>1850</v>
      </c>
      <c r="L601" s="11" t="s">
        <v>2100</v>
      </c>
      <c r="M601" s="11" t="s">
        <v>1850</v>
      </c>
      <c r="N601" s="11" t="s">
        <v>2100</v>
      </c>
      <c r="O601" s="10" t="s">
        <v>1851</v>
      </c>
      <c r="P601" s="11">
        <v>14</v>
      </c>
      <c r="Q601" s="11" t="s">
        <v>51</v>
      </c>
      <c r="R601" s="12">
        <v>46730</v>
      </c>
      <c r="S601" s="11" t="s">
        <v>52</v>
      </c>
      <c r="T601" s="11" t="s">
        <v>52</v>
      </c>
      <c r="U601" s="11" t="s">
        <v>52</v>
      </c>
      <c r="V601" s="11" t="s">
        <v>52</v>
      </c>
      <c r="W601" s="11" t="s">
        <v>53</v>
      </c>
      <c r="X601" s="11" t="s">
        <v>54</v>
      </c>
      <c r="Y601" s="11" t="s">
        <v>55</v>
      </c>
      <c r="Z601" s="13" t="s">
        <v>256</v>
      </c>
      <c r="AA601" s="42" t="s">
        <v>249</v>
      </c>
      <c r="AB601" s="14">
        <v>0</v>
      </c>
      <c r="AC601" s="41" t="s">
        <v>2121</v>
      </c>
      <c r="AD601" s="11"/>
      <c r="AE601" s="11" t="s">
        <v>58</v>
      </c>
      <c r="AF601" s="11" t="s">
        <v>59</v>
      </c>
      <c r="AG601" s="9">
        <v>44742</v>
      </c>
      <c r="AH601" s="9">
        <v>44747</v>
      </c>
      <c r="AI601" s="11" t="s">
        <v>60</v>
      </c>
    </row>
    <row r="602" spans="1:35" x14ac:dyDescent="0.2">
      <c r="A602" s="8">
        <v>2022</v>
      </c>
      <c r="B602" s="9">
        <v>44713</v>
      </c>
      <c r="C602" s="9">
        <v>44742</v>
      </c>
      <c r="D602" s="10" t="s">
        <v>2122</v>
      </c>
      <c r="E602" s="11" t="s">
        <v>43</v>
      </c>
      <c r="F602" s="11" t="s">
        <v>44</v>
      </c>
      <c r="G602" s="41" t="s">
        <v>2123</v>
      </c>
      <c r="H602" s="12" t="s">
        <v>109</v>
      </c>
      <c r="I602" s="11" t="s">
        <v>46</v>
      </c>
      <c r="J602" s="11" t="s">
        <v>47</v>
      </c>
      <c r="K602" s="11" t="s">
        <v>1876</v>
      </c>
      <c r="L602" s="11" t="s">
        <v>2100</v>
      </c>
      <c r="M602" s="11" t="s">
        <v>1876</v>
      </c>
      <c r="N602" s="11" t="s">
        <v>2100</v>
      </c>
      <c r="O602" s="10" t="s">
        <v>1877</v>
      </c>
      <c r="P602" s="11">
        <v>14</v>
      </c>
      <c r="Q602" s="11" t="s">
        <v>51</v>
      </c>
      <c r="R602" s="12">
        <v>46600</v>
      </c>
      <c r="S602" s="11" t="s">
        <v>52</v>
      </c>
      <c r="T602" s="11" t="s">
        <v>52</v>
      </c>
      <c r="U602" s="11" t="s">
        <v>52</v>
      </c>
      <c r="V602" s="11" t="s">
        <v>52</v>
      </c>
      <c r="W602" s="11" t="s">
        <v>53</v>
      </c>
      <c r="X602" s="11" t="s">
        <v>54</v>
      </c>
      <c r="Y602" s="11" t="s">
        <v>55</v>
      </c>
      <c r="Z602" s="13" t="s">
        <v>2122</v>
      </c>
      <c r="AA602" s="42" t="s">
        <v>56</v>
      </c>
      <c r="AB602" s="14">
        <v>16976050</v>
      </c>
      <c r="AC602" s="41" t="s">
        <v>2124</v>
      </c>
      <c r="AD602" s="11"/>
      <c r="AE602" s="11" t="s">
        <v>58</v>
      </c>
      <c r="AF602" s="11" t="s">
        <v>59</v>
      </c>
      <c r="AG602" s="9">
        <v>44742</v>
      </c>
      <c r="AH602" s="9">
        <v>44747</v>
      </c>
      <c r="AI602" s="11" t="s">
        <v>60</v>
      </c>
    </row>
    <row r="603" spans="1:35" x14ac:dyDescent="0.2">
      <c r="A603" s="8">
        <v>2022</v>
      </c>
      <c r="B603" s="9">
        <v>44713</v>
      </c>
      <c r="C603" s="9">
        <v>44742</v>
      </c>
      <c r="D603" s="10" t="s">
        <v>710</v>
      </c>
      <c r="E603" s="11" t="s">
        <v>43</v>
      </c>
      <c r="F603" s="11" t="s">
        <v>44</v>
      </c>
      <c r="G603" s="41" t="s">
        <v>2125</v>
      </c>
      <c r="H603" s="12" t="s">
        <v>109</v>
      </c>
      <c r="I603" s="11" t="s">
        <v>46</v>
      </c>
      <c r="J603" s="11" t="s">
        <v>47</v>
      </c>
      <c r="K603" s="11" t="s">
        <v>1933</v>
      </c>
      <c r="L603" s="11" t="s">
        <v>2100</v>
      </c>
      <c r="M603" s="11" t="s">
        <v>1933</v>
      </c>
      <c r="N603" s="11" t="s">
        <v>2100</v>
      </c>
      <c r="O603" s="10" t="s">
        <v>1930</v>
      </c>
      <c r="P603" s="11">
        <v>14</v>
      </c>
      <c r="Q603" s="11" t="s">
        <v>51</v>
      </c>
      <c r="R603" s="12">
        <v>48500</v>
      </c>
      <c r="S603" s="11" t="s">
        <v>52</v>
      </c>
      <c r="T603" s="11" t="s">
        <v>52</v>
      </c>
      <c r="U603" s="11" t="s">
        <v>52</v>
      </c>
      <c r="V603" s="11" t="s">
        <v>52</v>
      </c>
      <c r="W603" s="11" t="s">
        <v>53</v>
      </c>
      <c r="X603" s="11" t="s">
        <v>54</v>
      </c>
      <c r="Y603" s="11" t="s">
        <v>55</v>
      </c>
      <c r="Z603" s="13" t="s">
        <v>710</v>
      </c>
      <c r="AA603" s="42" t="s">
        <v>56</v>
      </c>
      <c r="AB603" s="14">
        <v>20097660</v>
      </c>
      <c r="AC603" s="41" t="s">
        <v>2126</v>
      </c>
      <c r="AD603" s="11"/>
      <c r="AE603" s="11" t="s">
        <v>58</v>
      </c>
      <c r="AF603" s="11" t="s">
        <v>59</v>
      </c>
      <c r="AG603" s="9">
        <v>44742</v>
      </c>
      <c r="AH603" s="9">
        <v>44747</v>
      </c>
      <c r="AI603" s="11" t="s">
        <v>60</v>
      </c>
    </row>
    <row r="604" spans="1:35" x14ac:dyDescent="0.2">
      <c r="A604" s="8">
        <v>2022</v>
      </c>
      <c r="B604" s="9">
        <v>44713</v>
      </c>
      <c r="C604" s="9">
        <v>44742</v>
      </c>
      <c r="D604" s="10" t="s">
        <v>710</v>
      </c>
      <c r="E604" s="11" t="s">
        <v>43</v>
      </c>
      <c r="F604" s="11" t="s">
        <v>44</v>
      </c>
      <c r="G604" s="41" t="s">
        <v>2127</v>
      </c>
      <c r="H604" s="12">
        <v>423</v>
      </c>
      <c r="I604" s="11" t="s">
        <v>46</v>
      </c>
      <c r="J604" s="11" t="s">
        <v>47</v>
      </c>
      <c r="K604" s="11" t="s">
        <v>1976</v>
      </c>
      <c r="L604" s="11" t="s">
        <v>2100</v>
      </c>
      <c r="M604" s="11" t="s">
        <v>1976</v>
      </c>
      <c r="N604" s="11" t="s">
        <v>2100</v>
      </c>
      <c r="O604" s="10" t="s">
        <v>1977</v>
      </c>
      <c r="P604" s="11">
        <v>14</v>
      </c>
      <c r="Q604" s="11" t="s">
        <v>51</v>
      </c>
      <c r="R604" s="12">
        <v>46470</v>
      </c>
      <c r="S604" s="11" t="s">
        <v>52</v>
      </c>
      <c r="T604" s="11" t="s">
        <v>52</v>
      </c>
      <c r="U604" s="11" t="s">
        <v>52</v>
      </c>
      <c r="V604" s="11" t="s">
        <v>52</v>
      </c>
      <c r="W604" s="11" t="s">
        <v>53</v>
      </c>
      <c r="X604" s="11" t="s">
        <v>54</v>
      </c>
      <c r="Y604" s="11" t="s">
        <v>55</v>
      </c>
      <c r="Z604" s="13" t="s">
        <v>710</v>
      </c>
      <c r="AA604" s="42" t="s">
        <v>117</v>
      </c>
      <c r="AB604" s="14">
        <v>25859234.199999999</v>
      </c>
      <c r="AC604" s="41" t="s">
        <v>2128</v>
      </c>
      <c r="AD604" s="11"/>
      <c r="AE604" s="11" t="s">
        <v>58</v>
      </c>
      <c r="AF604" s="11" t="s">
        <v>59</v>
      </c>
      <c r="AG604" s="9">
        <v>44742</v>
      </c>
      <c r="AH604" s="9">
        <v>44747</v>
      </c>
      <c r="AI604" s="11" t="s">
        <v>60</v>
      </c>
    </row>
    <row r="605" spans="1:35" x14ac:dyDescent="0.2">
      <c r="A605" s="8">
        <v>2022</v>
      </c>
      <c r="B605" s="9">
        <v>44713</v>
      </c>
      <c r="C605" s="9">
        <v>44742</v>
      </c>
      <c r="D605" s="10" t="s">
        <v>42</v>
      </c>
      <c r="E605" s="11" t="s">
        <v>43</v>
      </c>
      <c r="F605" s="11" t="s">
        <v>44</v>
      </c>
      <c r="G605" s="41" t="s">
        <v>2129</v>
      </c>
      <c r="H605" s="12" t="s">
        <v>2130</v>
      </c>
      <c r="I605" s="11" t="s">
        <v>46</v>
      </c>
      <c r="J605" s="11" t="s">
        <v>47</v>
      </c>
      <c r="K605" s="11" t="s">
        <v>2131</v>
      </c>
      <c r="L605" s="11" t="s">
        <v>2100</v>
      </c>
      <c r="M605" s="11" t="s">
        <v>2131</v>
      </c>
      <c r="N605" s="11" t="s">
        <v>2100</v>
      </c>
      <c r="O605" s="10" t="s">
        <v>2132</v>
      </c>
      <c r="P605" s="11">
        <v>14</v>
      </c>
      <c r="Q605" s="11" t="s">
        <v>51</v>
      </c>
      <c r="R605" s="12">
        <v>45186</v>
      </c>
      <c r="S605" s="11" t="s">
        <v>52</v>
      </c>
      <c r="T605" s="11" t="s">
        <v>52</v>
      </c>
      <c r="U605" s="11" t="s">
        <v>52</v>
      </c>
      <c r="V605" s="11" t="s">
        <v>52</v>
      </c>
      <c r="W605" s="11" t="s">
        <v>53</v>
      </c>
      <c r="X605" s="11" t="s">
        <v>54</v>
      </c>
      <c r="Y605" s="11" t="s">
        <v>55</v>
      </c>
      <c r="Z605" s="13" t="s">
        <v>42</v>
      </c>
      <c r="AA605" s="42" t="s">
        <v>56</v>
      </c>
      <c r="AB605" s="14">
        <v>604</v>
      </c>
      <c r="AC605" s="41" t="s">
        <v>2133</v>
      </c>
      <c r="AD605" s="11"/>
      <c r="AE605" s="11" t="s">
        <v>58</v>
      </c>
      <c r="AF605" s="11" t="s">
        <v>59</v>
      </c>
      <c r="AG605" s="9">
        <v>44742</v>
      </c>
      <c r="AH605" s="9">
        <v>44747</v>
      </c>
      <c r="AI605" s="11" t="s">
        <v>60</v>
      </c>
    </row>
    <row r="606" spans="1:35" x14ac:dyDescent="0.2">
      <c r="A606" s="8">
        <v>2022</v>
      </c>
      <c r="B606" s="9">
        <v>44713</v>
      </c>
      <c r="C606" s="9">
        <v>44742</v>
      </c>
      <c r="D606" s="10" t="s">
        <v>42</v>
      </c>
      <c r="E606" s="11" t="s">
        <v>43</v>
      </c>
      <c r="F606" s="11" t="s">
        <v>44</v>
      </c>
      <c r="G606" s="41" t="s">
        <v>2134</v>
      </c>
      <c r="H606" s="12">
        <v>10</v>
      </c>
      <c r="I606" s="11" t="s">
        <v>46</v>
      </c>
      <c r="J606" s="11" t="s">
        <v>47</v>
      </c>
      <c r="K606" s="11" t="s">
        <v>2135</v>
      </c>
      <c r="L606" s="11" t="s">
        <v>2100</v>
      </c>
      <c r="M606" s="11" t="s">
        <v>2135</v>
      </c>
      <c r="N606" s="11" t="s">
        <v>2100</v>
      </c>
      <c r="O606" s="10" t="s">
        <v>2132</v>
      </c>
      <c r="P606" s="11">
        <v>14</v>
      </c>
      <c r="Q606" s="11" t="s">
        <v>51</v>
      </c>
      <c r="R606" s="12">
        <v>45190</v>
      </c>
      <c r="S606" s="11" t="s">
        <v>52</v>
      </c>
      <c r="T606" s="11" t="s">
        <v>52</v>
      </c>
      <c r="U606" s="11" t="s">
        <v>52</v>
      </c>
      <c r="V606" s="11" t="s">
        <v>52</v>
      </c>
      <c r="W606" s="11" t="s">
        <v>53</v>
      </c>
      <c r="X606" s="11" t="s">
        <v>54</v>
      </c>
      <c r="Y606" s="11" t="s">
        <v>55</v>
      </c>
      <c r="Z606" s="13" t="s">
        <v>42</v>
      </c>
      <c r="AA606" s="42" t="s">
        <v>117</v>
      </c>
      <c r="AB606" s="14">
        <v>890500</v>
      </c>
      <c r="AC606" s="41" t="s">
        <v>242</v>
      </c>
      <c r="AD606" s="11"/>
      <c r="AE606" s="11" t="s">
        <v>58</v>
      </c>
      <c r="AF606" s="11" t="s">
        <v>59</v>
      </c>
      <c r="AG606" s="9">
        <v>44742</v>
      </c>
      <c r="AH606" s="9">
        <v>44747</v>
      </c>
      <c r="AI606" s="11" t="s">
        <v>60</v>
      </c>
    </row>
    <row r="607" spans="1:35" x14ac:dyDescent="0.2">
      <c r="A607" s="8">
        <v>2022</v>
      </c>
      <c r="B607" s="9">
        <v>44713</v>
      </c>
      <c r="C607" s="9">
        <v>44742</v>
      </c>
      <c r="D607" s="10" t="s">
        <v>42</v>
      </c>
      <c r="E607" s="11" t="s">
        <v>43</v>
      </c>
      <c r="F607" s="11" t="s">
        <v>44</v>
      </c>
      <c r="G607" s="41" t="s">
        <v>2800</v>
      </c>
      <c r="H607" s="12" t="s">
        <v>109</v>
      </c>
      <c r="I607" s="11" t="s">
        <v>46</v>
      </c>
      <c r="J607" s="11" t="s">
        <v>47</v>
      </c>
      <c r="K607" s="11" t="s">
        <v>2137</v>
      </c>
      <c r="L607" s="11" t="s">
        <v>2100</v>
      </c>
      <c r="M607" s="11" t="s">
        <v>2137</v>
      </c>
      <c r="N607" s="11" t="s">
        <v>2100</v>
      </c>
      <c r="O607" s="10" t="s">
        <v>2132</v>
      </c>
      <c r="P607" s="11">
        <v>14</v>
      </c>
      <c r="Q607" s="11" t="s">
        <v>51</v>
      </c>
      <c r="R607" s="12">
        <v>45066</v>
      </c>
      <c r="S607" s="11" t="s">
        <v>52</v>
      </c>
      <c r="T607" s="11" t="s">
        <v>52</v>
      </c>
      <c r="U607" s="11" t="s">
        <v>52</v>
      </c>
      <c r="V607" s="11" t="s">
        <v>52</v>
      </c>
      <c r="W607" s="11" t="s">
        <v>53</v>
      </c>
      <c r="X607" s="11" t="s">
        <v>54</v>
      </c>
      <c r="Y607" s="11" t="s">
        <v>55</v>
      </c>
      <c r="Z607" s="13" t="s">
        <v>42</v>
      </c>
      <c r="AA607" s="42" t="s">
        <v>100</v>
      </c>
      <c r="AB607" s="14">
        <v>650304</v>
      </c>
      <c r="AC607" s="41" t="s">
        <v>2138</v>
      </c>
      <c r="AD607" s="11"/>
      <c r="AE607" s="11" t="s">
        <v>58</v>
      </c>
      <c r="AF607" s="11" t="s">
        <v>59</v>
      </c>
      <c r="AG607" s="9">
        <v>44742</v>
      </c>
      <c r="AH607" s="9">
        <v>44747</v>
      </c>
      <c r="AI607" s="11" t="s">
        <v>60</v>
      </c>
    </row>
    <row r="608" spans="1:35" x14ac:dyDescent="0.2">
      <c r="A608" s="8">
        <v>2022</v>
      </c>
      <c r="B608" s="9">
        <v>44713</v>
      </c>
      <c r="C608" s="9">
        <v>44742</v>
      </c>
      <c r="D608" s="10" t="s">
        <v>42</v>
      </c>
      <c r="E608" s="11" t="s">
        <v>43</v>
      </c>
      <c r="F608" s="11" t="s">
        <v>44</v>
      </c>
      <c r="G608" s="41" t="s">
        <v>2139</v>
      </c>
      <c r="H608" s="12" t="s">
        <v>62</v>
      </c>
      <c r="I608" s="11" t="s">
        <v>46</v>
      </c>
      <c r="J608" s="11" t="s">
        <v>47</v>
      </c>
      <c r="K608" s="11" t="s">
        <v>2140</v>
      </c>
      <c r="L608" s="11" t="s">
        <v>2100</v>
      </c>
      <c r="M608" s="11" t="s">
        <v>2140</v>
      </c>
      <c r="N608" s="11" t="s">
        <v>2100</v>
      </c>
      <c r="O608" s="10" t="s">
        <v>2132</v>
      </c>
      <c r="P608" s="11">
        <v>14</v>
      </c>
      <c r="Q608" s="11" t="s">
        <v>51</v>
      </c>
      <c r="R608" s="12">
        <v>45199</v>
      </c>
      <c r="S608" s="11" t="s">
        <v>52</v>
      </c>
      <c r="T608" s="11" t="s">
        <v>52</v>
      </c>
      <c r="U608" s="11" t="s">
        <v>52</v>
      </c>
      <c r="V608" s="11" t="s">
        <v>52</v>
      </c>
      <c r="W608" s="11" t="s">
        <v>53</v>
      </c>
      <c r="X608" s="11" t="s">
        <v>54</v>
      </c>
      <c r="Y608" s="11" t="s">
        <v>461</v>
      </c>
      <c r="Z608" s="13" t="s">
        <v>42</v>
      </c>
      <c r="AA608" s="42" t="s">
        <v>56</v>
      </c>
      <c r="AB608" s="14">
        <v>332400</v>
      </c>
      <c r="AC608" s="41" t="s">
        <v>2141</v>
      </c>
      <c r="AD608" s="11"/>
      <c r="AE608" s="11" t="s">
        <v>58</v>
      </c>
      <c r="AF608" s="11" t="s">
        <v>59</v>
      </c>
      <c r="AG608" s="9">
        <v>44742</v>
      </c>
      <c r="AH608" s="9">
        <v>44747</v>
      </c>
      <c r="AI608" s="11" t="s">
        <v>60</v>
      </c>
    </row>
    <row r="609" spans="1:35" x14ac:dyDescent="0.2">
      <c r="A609" s="8">
        <v>2022</v>
      </c>
      <c r="B609" s="9">
        <v>44713</v>
      </c>
      <c r="C609" s="9">
        <v>44742</v>
      </c>
      <c r="D609" s="10" t="s">
        <v>42</v>
      </c>
      <c r="E609" s="11" t="s">
        <v>43</v>
      </c>
      <c r="F609" s="11" t="s">
        <v>44</v>
      </c>
      <c r="G609" s="41" t="s">
        <v>2142</v>
      </c>
      <c r="H609" s="12" t="s">
        <v>2143</v>
      </c>
      <c r="I609" s="11" t="s">
        <v>46</v>
      </c>
      <c r="J609" s="11" t="s">
        <v>47</v>
      </c>
      <c r="K609" s="11" t="s">
        <v>2144</v>
      </c>
      <c r="L609" s="11" t="s">
        <v>2100</v>
      </c>
      <c r="M609" s="11" t="s">
        <v>2144</v>
      </c>
      <c r="N609" s="11" t="s">
        <v>2100</v>
      </c>
      <c r="O609" s="10" t="s">
        <v>2132</v>
      </c>
      <c r="P609" s="11">
        <v>14</v>
      </c>
      <c r="Q609" s="11" t="s">
        <v>51</v>
      </c>
      <c r="R609" s="12">
        <v>45186</v>
      </c>
      <c r="S609" s="11" t="s">
        <v>52</v>
      </c>
      <c r="T609" s="11" t="s">
        <v>52</v>
      </c>
      <c r="U609" s="11" t="s">
        <v>52</v>
      </c>
      <c r="V609" s="11" t="s">
        <v>52</v>
      </c>
      <c r="W609" s="11" t="s">
        <v>53</v>
      </c>
      <c r="X609" s="11" t="s">
        <v>54</v>
      </c>
      <c r="Y609" s="11" t="s">
        <v>55</v>
      </c>
      <c r="Z609" s="13" t="s">
        <v>42</v>
      </c>
      <c r="AA609" s="42" t="s">
        <v>117</v>
      </c>
      <c r="AB609" s="14">
        <v>791964</v>
      </c>
      <c r="AC609" s="41" t="s">
        <v>242</v>
      </c>
      <c r="AD609" s="11"/>
      <c r="AE609" s="11" t="s">
        <v>58</v>
      </c>
      <c r="AF609" s="11" t="s">
        <v>59</v>
      </c>
      <c r="AG609" s="9">
        <v>44742</v>
      </c>
      <c r="AH609" s="9">
        <v>44747</v>
      </c>
      <c r="AI609" s="11" t="s">
        <v>60</v>
      </c>
    </row>
    <row r="610" spans="1:35" x14ac:dyDescent="0.2">
      <c r="A610" s="8">
        <v>2022</v>
      </c>
      <c r="B610" s="9">
        <v>44713</v>
      </c>
      <c r="C610" s="9">
        <v>44742</v>
      </c>
      <c r="D610" s="10" t="s">
        <v>42</v>
      </c>
      <c r="E610" s="11" t="s">
        <v>43</v>
      </c>
      <c r="F610" s="11" t="s">
        <v>44</v>
      </c>
      <c r="G610" s="41" t="s">
        <v>2145</v>
      </c>
      <c r="H610" s="12" t="s">
        <v>2146</v>
      </c>
      <c r="I610" s="11" t="s">
        <v>46</v>
      </c>
      <c r="J610" s="11" t="s">
        <v>47</v>
      </c>
      <c r="K610" s="11" t="s">
        <v>2147</v>
      </c>
      <c r="L610" s="11" t="s">
        <v>2100</v>
      </c>
      <c r="M610" s="11" t="s">
        <v>2147</v>
      </c>
      <c r="N610" s="11" t="s">
        <v>2100</v>
      </c>
      <c r="O610" s="10" t="s">
        <v>2132</v>
      </c>
      <c r="P610" s="11">
        <v>14</v>
      </c>
      <c r="Q610" s="11" t="s">
        <v>51</v>
      </c>
      <c r="R610" s="12">
        <v>45010</v>
      </c>
      <c r="S610" s="11" t="s">
        <v>52</v>
      </c>
      <c r="T610" s="11" t="s">
        <v>52</v>
      </c>
      <c r="U610" s="11" t="s">
        <v>52</v>
      </c>
      <c r="V610" s="11" t="s">
        <v>52</v>
      </c>
      <c r="W610" s="11" t="s">
        <v>53</v>
      </c>
      <c r="X610" s="11" t="s">
        <v>54</v>
      </c>
      <c r="Y610" s="11" t="s">
        <v>55</v>
      </c>
      <c r="Z610" s="13" t="s">
        <v>42</v>
      </c>
      <c r="AA610" s="42" t="s">
        <v>100</v>
      </c>
      <c r="AB610" s="14">
        <v>2058480</v>
      </c>
      <c r="AC610" s="41" t="s">
        <v>2148</v>
      </c>
      <c r="AD610" s="11"/>
      <c r="AE610" s="11" t="s">
        <v>58</v>
      </c>
      <c r="AF610" s="11" t="s">
        <v>59</v>
      </c>
      <c r="AG610" s="9">
        <v>44742</v>
      </c>
      <c r="AH610" s="9">
        <v>44747</v>
      </c>
      <c r="AI610" s="11" t="s">
        <v>60</v>
      </c>
    </row>
    <row r="611" spans="1:35" x14ac:dyDescent="0.2">
      <c r="A611" s="8">
        <v>2022</v>
      </c>
      <c r="B611" s="9">
        <v>44713</v>
      </c>
      <c r="C611" s="9">
        <v>44742</v>
      </c>
      <c r="D611" s="10" t="s">
        <v>42</v>
      </c>
      <c r="E611" s="11" t="s">
        <v>43</v>
      </c>
      <c r="F611" s="11" t="s">
        <v>44</v>
      </c>
      <c r="G611" s="41" t="s">
        <v>2149</v>
      </c>
      <c r="H611" s="12" t="s">
        <v>62</v>
      </c>
      <c r="I611" s="11" t="s">
        <v>46</v>
      </c>
      <c r="J611" s="11" t="s">
        <v>47</v>
      </c>
      <c r="K611" s="11" t="s">
        <v>2150</v>
      </c>
      <c r="L611" s="11" t="s">
        <v>2100</v>
      </c>
      <c r="M611" s="11" t="s">
        <v>2150</v>
      </c>
      <c r="N611" s="11" t="s">
        <v>2100</v>
      </c>
      <c r="O611" s="10" t="s">
        <v>2132</v>
      </c>
      <c r="P611" s="11">
        <v>14</v>
      </c>
      <c r="Q611" s="11" t="s">
        <v>51</v>
      </c>
      <c r="R611" s="12">
        <v>45180</v>
      </c>
      <c r="S611" s="11" t="s">
        <v>52</v>
      </c>
      <c r="T611" s="11" t="s">
        <v>52</v>
      </c>
      <c r="U611" s="11" t="s">
        <v>52</v>
      </c>
      <c r="V611" s="11" t="s">
        <v>52</v>
      </c>
      <c r="W611" s="11" t="s">
        <v>53</v>
      </c>
      <c r="X611" s="11" t="s">
        <v>54</v>
      </c>
      <c r="Y611" s="11" t="s">
        <v>461</v>
      </c>
      <c r="Z611" s="13" t="s">
        <v>42</v>
      </c>
      <c r="AA611" s="42" t="s">
        <v>56</v>
      </c>
      <c r="AB611" s="14">
        <v>3413672</v>
      </c>
      <c r="AC611" s="41" t="s">
        <v>2141</v>
      </c>
      <c r="AD611" s="11"/>
      <c r="AE611" s="11" t="s">
        <v>58</v>
      </c>
      <c r="AF611" s="11" t="s">
        <v>59</v>
      </c>
      <c r="AG611" s="9">
        <v>44742</v>
      </c>
      <c r="AH611" s="9">
        <v>44747</v>
      </c>
      <c r="AI611" s="11" t="s">
        <v>60</v>
      </c>
    </row>
    <row r="612" spans="1:35" x14ac:dyDescent="0.2">
      <c r="A612" s="8">
        <v>2022</v>
      </c>
      <c r="B612" s="9">
        <v>44713</v>
      </c>
      <c r="C612" s="9">
        <v>44742</v>
      </c>
      <c r="D612" s="10" t="s">
        <v>42</v>
      </c>
      <c r="E612" s="11" t="s">
        <v>43</v>
      </c>
      <c r="F612" s="11" t="s">
        <v>44</v>
      </c>
      <c r="G612" s="41" t="s">
        <v>2151</v>
      </c>
      <c r="H612" s="12">
        <v>4</v>
      </c>
      <c r="I612" s="11" t="s">
        <v>46</v>
      </c>
      <c r="J612" s="11" t="s">
        <v>47</v>
      </c>
      <c r="K612" s="11" t="s">
        <v>2152</v>
      </c>
      <c r="L612" s="11" t="s">
        <v>2100</v>
      </c>
      <c r="M612" s="11" t="s">
        <v>2152</v>
      </c>
      <c r="N612" s="11" t="s">
        <v>2100</v>
      </c>
      <c r="O612" s="10" t="s">
        <v>2132</v>
      </c>
      <c r="P612" s="11">
        <v>14</v>
      </c>
      <c r="Q612" s="11" t="s">
        <v>51</v>
      </c>
      <c r="R612" s="12">
        <v>45236</v>
      </c>
      <c r="S612" s="11" t="s">
        <v>52</v>
      </c>
      <c r="T612" s="11" t="s">
        <v>52</v>
      </c>
      <c r="U612" s="11" t="s">
        <v>52</v>
      </c>
      <c r="V612" s="11" t="s">
        <v>52</v>
      </c>
      <c r="W612" s="11" t="s">
        <v>53</v>
      </c>
      <c r="X612" s="11" t="s">
        <v>54</v>
      </c>
      <c r="Y612" s="11" t="s">
        <v>55</v>
      </c>
      <c r="Z612" s="13" t="s">
        <v>42</v>
      </c>
      <c r="AA612" s="42" t="s">
        <v>100</v>
      </c>
      <c r="AB612" s="14">
        <v>1958652</v>
      </c>
      <c r="AC612" s="41" t="s">
        <v>2801</v>
      </c>
      <c r="AD612" s="11"/>
      <c r="AE612" s="11" t="s">
        <v>58</v>
      </c>
      <c r="AF612" s="11" t="s">
        <v>59</v>
      </c>
      <c r="AG612" s="9">
        <v>44742</v>
      </c>
      <c r="AH612" s="9">
        <v>44747</v>
      </c>
      <c r="AI612" s="11" t="s">
        <v>60</v>
      </c>
    </row>
    <row r="613" spans="1:35" x14ac:dyDescent="0.2">
      <c r="A613" s="8">
        <v>2022</v>
      </c>
      <c r="B613" s="9">
        <v>44713</v>
      </c>
      <c r="C613" s="9">
        <v>44742</v>
      </c>
      <c r="D613" s="10" t="s">
        <v>42</v>
      </c>
      <c r="E613" s="11" t="s">
        <v>43</v>
      </c>
      <c r="F613" s="11" t="s">
        <v>44</v>
      </c>
      <c r="G613" s="41" t="s">
        <v>2154</v>
      </c>
      <c r="H613" s="12" t="s">
        <v>62</v>
      </c>
      <c r="I613" s="11" t="s">
        <v>46</v>
      </c>
      <c r="J613" s="11" t="s">
        <v>47</v>
      </c>
      <c r="K613" s="11" t="s">
        <v>2155</v>
      </c>
      <c r="L613" s="11" t="s">
        <v>2100</v>
      </c>
      <c r="M613" s="11" t="s">
        <v>2155</v>
      </c>
      <c r="N613" s="11" t="s">
        <v>2100</v>
      </c>
      <c r="O613" s="10" t="s">
        <v>2132</v>
      </c>
      <c r="P613" s="11">
        <v>14</v>
      </c>
      <c r="Q613" s="11" t="s">
        <v>51</v>
      </c>
      <c r="R613" s="12">
        <v>45070</v>
      </c>
      <c r="S613" s="11" t="s">
        <v>52</v>
      </c>
      <c r="T613" s="11" t="s">
        <v>52</v>
      </c>
      <c r="U613" s="11" t="s">
        <v>52</v>
      </c>
      <c r="V613" s="11" t="s">
        <v>52</v>
      </c>
      <c r="W613" s="11" t="s">
        <v>53</v>
      </c>
      <c r="X613" s="11" t="s">
        <v>54</v>
      </c>
      <c r="Y613" s="11" t="s">
        <v>55</v>
      </c>
      <c r="Z613" s="13" t="s">
        <v>42</v>
      </c>
      <c r="AA613" s="42" t="s">
        <v>56</v>
      </c>
      <c r="AB613" s="14">
        <v>2123280</v>
      </c>
      <c r="AC613" s="41" t="s">
        <v>2156</v>
      </c>
      <c r="AD613" s="11"/>
      <c r="AE613" s="11" t="s">
        <v>58</v>
      </c>
      <c r="AF613" s="11" t="s">
        <v>59</v>
      </c>
      <c r="AG613" s="9">
        <v>44742</v>
      </c>
      <c r="AH613" s="9">
        <v>44747</v>
      </c>
      <c r="AI613" s="11" t="s">
        <v>60</v>
      </c>
    </row>
    <row r="614" spans="1:35" x14ac:dyDescent="0.2">
      <c r="A614" s="8">
        <v>2022</v>
      </c>
      <c r="B614" s="9">
        <v>44713</v>
      </c>
      <c r="C614" s="9">
        <v>44742</v>
      </c>
      <c r="D614" s="10" t="s">
        <v>42</v>
      </c>
      <c r="E614" s="11" t="s">
        <v>43</v>
      </c>
      <c r="F614" s="11" t="s">
        <v>44</v>
      </c>
      <c r="G614" s="41" t="s">
        <v>2157</v>
      </c>
      <c r="H614" s="12" t="s">
        <v>2158</v>
      </c>
      <c r="I614" s="11" t="s">
        <v>46</v>
      </c>
      <c r="J614" s="11" t="s">
        <v>47</v>
      </c>
      <c r="K614" s="11" t="s">
        <v>2159</v>
      </c>
      <c r="L614" s="11" t="s">
        <v>2100</v>
      </c>
      <c r="M614" s="11" t="s">
        <v>2159</v>
      </c>
      <c r="N614" s="11" t="s">
        <v>2100</v>
      </c>
      <c r="O614" s="10" t="s">
        <v>2132</v>
      </c>
      <c r="P614" s="11">
        <v>14</v>
      </c>
      <c r="Q614" s="11" t="s">
        <v>51</v>
      </c>
      <c r="R614" s="12">
        <v>45050</v>
      </c>
      <c r="S614" s="11" t="s">
        <v>52</v>
      </c>
      <c r="T614" s="11" t="s">
        <v>52</v>
      </c>
      <c r="U614" s="11" t="s">
        <v>52</v>
      </c>
      <c r="V614" s="11" t="s">
        <v>52</v>
      </c>
      <c r="W614" s="11" t="s">
        <v>53</v>
      </c>
      <c r="X614" s="11" t="s">
        <v>54</v>
      </c>
      <c r="Y614" s="11" t="s">
        <v>55</v>
      </c>
      <c r="Z614" s="13" t="s">
        <v>42</v>
      </c>
      <c r="AA614" s="42" t="s">
        <v>56</v>
      </c>
      <c r="AB614" s="14">
        <v>944217.59999999998</v>
      </c>
      <c r="AC614" s="41" t="s">
        <v>2160</v>
      </c>
      <c r="AD614" s="11"/>
      <c r="AE614" s="11" t="s">
        <v>58</v>
      </c>
      <c r="AF614" s="11" t="s">
        <v>59</v>
      </c>
      <c r="AG614" s="9">
        <v>44742</v>
      </c>
      <c r="AH614" s="9">
        <v>44747</v>
      </c>
      <c r="AI614" s="11" t="s">
        <v>60</v>
      </c>
    </row>
    <row r="615" spans="1:35" x14ac:dyDescent="0.2">
      <c r="A615" s="8">
        <v>2022</v>
      </c>
      <c r="B615" s="9">
        <v>44713</v>
      </c>
      <c r="C615" s="9">
        <v>44742</v>
      </c>
      <c r="D615" s="10" t="s">
        <v>42</v>
      </c>
      <c r="E615" s="11" t="s">
        <v>43</v>
      </c>
      <c r="F615" s="11" t="s">
        <v>44</v>
      </c>
      <c r="G615" s="41" t="s">
        <v>2161</v>
      </c>
      <c r="H615" s="12" t="s">
        <v>62</v>
      </c>
      <c r="I615" s="11" t="s">
        <v>46</v>
      </c>
      <c r="J615" s="11" t="s">
        <v>47</v>
      </c>
      <c r="K615" s="11" t="s">
        <v>2162</v>
      </c>
      <c r="L615" s="11" t="s">
        <v>2100</v>
      </c>
      <c r="M615" s="11" t="s">
        <v>2162</v>
      </c>
      <c r="N615" s="11" t="s">
        <v>2100</v>
      </c>
      <c r="O615" s="10" t="s">
        <v>2132</v>
      </c>
      <c r="P615" s="11">
        <v>14</v>
      </c>
      <c r="Q615" s="11" t="s">
        <v>51</v>
      </c>
      <c r="R615" s="12">
        <v>45236</v>
      </c>
      <c r="S615" s="11" t="s">
        <v>52</v>
      </c>
      <c r="T615" s="11" t="s">
        <v>52</v>
      </c>
      <c r="U615" s="11" t="s">
        <v>52</v>
      </c>
      <c r="V615" s="11" t="s">
        <v>52</v>
      </c>
      <c r="W615" s="11" t="s">
        <v>53</v>
      </c>
      <c r="X615" s="11" t="s">
        <v>54</v>
      </c>
      <c r="Y615" s="11" t="s">
        <v>55</v>
      </c>
      <c r="Z615" s="13" t="s">
        <v>42</v>
      </c>
      <c r="AA615" s="42" t="s">
        <v>117</v>
      </c>
      <c r="AB615" s="14">
        <v>459682</v>
      </c>
      <c r="AC615" s="41" t="s">
        <v>2163</v>
      </c>
      <c r="AD615" s="11"/>
      <c r="AE615" s="11" t="s">
        <v>58</v>
      </c>
      <c r="AF615" s="11" t="s">
        <v>59</v>
      </c>
      <c r="AG615" s="9">
        <v>44742</v>
      </c>
      <c r="AH615" s="9">
        <v>44747</v>
      </c>
      <c r="AI615" s="11" t="s">
        <v>60</v>
      </c>
    </row>
    <row r="616" spans="1:35" x14ac:dyDescent="0.2">
      <c r="A616" s="8">
        <v>2022</v>
      </c>
      <c r="B616" s="9">
        <v>44713</v>
      </c>
      <c r="C616" s="9">
        <v>44742</v>
      </c>
      <c r="D616" s="10" t="s">
        <v>42</v>
      </c>
      <c r="E616" s="11" t="s">
        <v>43</v>
      </c>
      <c r="F616" s="11" t="s">
        <v>44</v>
      </c>
      <c r="G616" s="41" t="s">
        <v>2164</v>
      </c>
      <c r="H616" s="12" t="s">
        <v>2165</v>
      </c>
      <c r="I616" s="11" t="s">
        <v>46</v>
      </c>
      <c r="J616" s="11" t="s">
        <v>47</v>
      </c>
      <c r="K616" s="11" t="s">
        <v>2166</v>
      </c>
      <c r="L616" s="11" t="s">
        <v>2100</v>
      </c>
      <c r="M616" s="11" t="s">
        <v>2166</v>
      </c>
      <c r="N616" s="11" t="s">
        <v>2100</v>
      </c>
      <c r="O616" s="10" t="s">
        <v>2132</v>
      </c>
      <c r="P616" s="11">
        <v>14</v>
      </c>
      <c r="Q616" s="11" t="s">
        <v>51</v>
      </c>
      <c r="R616" s="12">
        <v>45138</v>
      </c>
      <c r="S616" s="11" t="s">
        <v>52</v>
      </c>
      <c r="T616" s="11" t="s">
        <v>52</v>
      </c>
      <c r="U616" s="11" t="s">
        <v>52</v>
      </c>
      <c r="V616" s="11" t="s">
        <v>52</v>
      </c>
      <c r="W616" s="11" t="s">
        <v>53</v>
      </c>
      <c r="X616" s="11" t="s">
        <v>54</v>
      </c>
      <c r="Y616" s="11" t="s">
        <v>55</v>
      </c>
      <c r="Z616" s="13" t="s">
        <v>42</v>
      </c>
      <c r="AA616" s="42" t="s">
        <v>100</v>
      </c>
      <c r="AB616" s="14">
        <v>1207800</v>
      </c>
      <c r="AC616" s="41" t="s">
        <v>2167</v>
      </c>
      <c r="AD616" s="11"/>
      <c r="AE616" s="11" t="s">
        <v>58</v>
      </c>
      <c r="AF616" s="11" t="s">
        <v>59</v>
      </c>
      <c r="AG616" s="9">
        <v>44742</v>
      </c>
      <c r="AH616" s="9">
        <v>44747</v>
      </c>
      <c r="AI616" s="11" t="s">
        <v>60</v>
      </c>
    </row>
    <row r="617" spans="1:35" x14ac:dyDescent="0.2">
      <c r="A617" s="8">
        <v>2022</v>
      </c>
      <c r="B617" s="9">
        <v>44713</v>
      </c>
      <c r="C617" s="9">
        <v>44742</v>
      </c>
      <c r="D617" s="10" t="s">
        <v>42</v>
      </c>
      <c r="E617" s="11" t="s">
        <v>43</v>
      </c>
      <c r="F617" s="11" t="s">
        <v>44</v>
      </c>
      <c r="G617" s="41" t="s">
        <v>2168</v>
      </c>
      <c r="H617" s="12" t="s">
        <v>62</v>
      </c>
      <c r="I617" s="11" t="s">
        <v>46</v>
      </c>
      <c r="J617" s="11" t="s">
        <v>47</v>
      </c>
      <c r="K617" s="11" t="s">
        <v>2169</v>
      </c>
      <c r="L617" s="11" t="s">
        <v>2100</v>
      </c>
      <c r="M617" s="11" t="s">
        <v>2169</v>
      </c>
      <c r="N617" s="11" t="s">
        <v>2100</v>
      </c>
      <c r="O617" s="10" t="s">
        <v>2132</v>
      </c>
      <c r="P617" s="11">
        <v>14</v>
      </c>
      <c r="Q617" s="11" t="s">
        <v>51</v>
      </c>
      <c r="R617" s="12">
        <v>45190</v>
      </c>
      <c r="S617" s="11" t="s">
        <v>52</v>
      </c>
      <c r="T617" s="11" t="s">
        <v>52</v>
      </c>
      <c r="U617" s="11" t="s">
        <v>52</v>
      </c>
      <c r="V617" s="11" t="s">
        <v>52</v>
      </c>
      <c r="W617" s="11" t="s">
        <v>53</v>
      </c>
      <c r="X617" s="11" t="s">
        <v>54</v>
      </c>
      <c r="Y617" s="11" t="s">
        <v>55</v>
      </c>
      <c r="Z617" s="13" t="s">
        <v>42</v>
      </c>
      <c r="AA617" s="42" t="s">
        <v>117</v>
      </c>
      <c r="AB617" s="14">
        <v>185636</v>
      </c>
      <c r="AC617" s="41" t="s">
        <v>242</v>
      </c>
      <c r="AD617" s="11"/>
      <c r="AE617" s="11" t="s">
        <v>58</v>
      </c>
      <c r="AF617" s="11" t="s">
        <v>59</v>
      </c>
      <c r="AG617" s="9">
        <v>44742</v>
      </c>
      <c r="AH617" s="9">
        <v>44747</v>
      </c>
      <c r="AI617" s="11" t="s">
        <v>60</v>
      </c>
    </row>
    <row r="618" spans="1:35" x14ac:dyDescent="0.2">
      <c r="A618" s="8">
        <v>2022</v>
      </c>
      <c r="B618" s="9">
        <v>44713</v>
      </c>
      <c r="C618" s="9">
        <v>44742</v>
      </c>
      <c r="D618" s="10" t="s">
        <v>42</v>
      </c>
      <c r="E618" s="11" t="s">
        <v>43</v>
      </c>
      <c r="F618" s="11" t="s">
        <v>44</v>
      </c>
      <c r="G618" s="41" t="s">
        <v>2170</v>
      </c>
      <c r="H618" s="12">
        <v>24</v>
      </c>
      <c r="I618" s="11" t="s">
        <v>46</v>
      </c>
      <c r="J618" s="11" t="s">
        <v>63</v>
      </c>
      <c r="K618" s="11" t="s">
        <v>2171</v>
      </c>
      <c r="L618" s="11" t="s">
        <v>2100</v>
      </c>
      <c r="M618" s="11" t="s">
        <v>2171</v>
      </c>
      <c r="N618" s="11" t="s">
        <v>2100</v>
      </c>
      <c r="O618" s="10" t="s">
        <v>2132</v>
      </c>
      <c r="P618" s="11">
        <v>14</v>
      </c>
      <c r="Q618" s="11" t="s">
        <v>51</v>
      </c>
      <c r="R618" s="12">
        <v>45242</v>
      </c>
      <c r="S618" s="11" t="s">
        <v>52</v>
      </c>
      <c r="T618" s="11" t="s">
        <v>52</v>
      </c>
      <c r="U618" s="11" t="s">
        <v>52</v>
      </c>
      <c r="V618" s="11" t="s">
        <v>52</v>
      </c>
      <c r="W618" s="11" t="s">
        <v>53</v>
      </c>
      <c r="X618" s="11" t="s">
        <v>54</v>
      </c>
      <c r="Y618" s="11" t="s">
        <v>55</v>
      </c>
      <c r="Z618" s="13" t="s">
        <v>42</v>
      </c>
      <c r="AA618" s="42" t="s">
        <v>117</v>
      </c>
      <c r="AB618" s="14">
        <v>257500</v>
      </c>
      <c r="AC618" s="41" t="s">
        <v>242</v>
      </c>
      <c r="AD618" s="11"/>
      <c r="AE618" s="11" t="s">
        <v>58</v>
      </c>
      <c r="AF618" s="11" t="s">
        <v>59</v>
      </c>
      <c r="AG618" s="9">
        <v>44742</v>
      </c>
      <c r="AH618" s="9">
        <v>44747</v>
      </c>
      <c r="AI618" s="11" t="s">
        <v>60</v>
      </c>
    </row>
    <row r="619" spans="1:35" x14ac:dyDescent="0.2">
      <c r="A619" s="8">
        <v>2022</v>
      </c>
      <c r="B619" s="9">
        <v>44713</v>
      </c>
      <c r="C619" s="9">
        <v>44742</v>
      </c>
      <c r="D619" s="10" t="s">
        <v>42</v>
      </c>
      <c r="E619" s="11" t="s">
        <v>43</v>
      </c>
      <c r="F619" s="11" t="s">
        <v>44</v>
      </c>
      <c r="G619" s="41" t="s">
        <v>2802</v>
      </c>
      <c r="H619" s="12" t="s">
        <v>62</v>
      </c>
      <c r="I619" s="11" t="s">
        <v>46</v>
      </c>
      <c r="J619" s="11" t="s">
        <v>47</v>
      </c>
      <c r="K619" s="11" t="s">
        <v>2173</v>
      </c>
      <c r="L619" s="11" t="s">
        <v>2100</v>
      </c>
      <c r="M619" s="11" t="s">
        <v>2173</v>
      </c>
      <c r="N619" s="11" t="s">
        <v>2100</v>
      </c>
      <c r="O619" s="10" t="s">
        <v>2132</v>
      </c>
      <c r="P619" s="11">
        <v>14</v>
      </c>
      <c r="Q619" s="11" t="s">
        <v>51</v>
      </c>
      <c r="R619" s="12">
        <v>45185</v>
      </c>
      <c r="S619" s="11" t="s">
        <v>52</v>
      </c>
      <c r="T619" s="11" t="s">
        <v>52</v>
      </c>
      <c r="U619" s="11" t="s">
        <v>52</v>
      </c>
      <c r="V619" s="11" t="s">
        <v>52</v>
      </c>
      <c r="W619" s="11" t="s">
        <v>53</v>
      </c>
      <c r="X619" s="11" t="s">
        <v>54</v>
      </c>
      <c r="Y619" s="11" t="s">
        <v>55</v>
      </c>
      <c r="Z619" s="13" t="s">
        <v>42</v>
      </c>
      <c r="AA619" s="42" t="s">
        <v>117</v>
      </c>
      <c r="AB619" s="14">
        <v>633240</v>
      </c>
      <c r="AC619" s="41" t="s">
        <v>242</v>
      </c>
      <c r="AD619" s="11"/>
      <c r="AE619" s="11" t="s">
        <v>58</v>
      </c>
      <c r="AF619" s="11" t="s">
        <v>59</v>
      </c>
      <c r="AG619" s="9">
        <v>44742</v>
      </c>
      <c r="AH619" s="9">
        <v>44747</v>
      </c>
      <c r="AI619" s="11" t="s">
        <v>60</v>
      </c>
    </row>
    <row r="620" spans="1:35" x14ac:dyDescent="0.2">
      <c r="A620" s="8">
        <v>2022</v>
      </c>
      <c r="B620" s="9">
        <v>44713</v>
      </c>
      <c r="C620" s="9">
        <v>44742</v>
      </c>
      <c r="D620" s="10" t="s">
        <v>42</v>
      </c>
      <c r="E620" s="11" t="s">
        <v>43</v>
      </c>
      <c r="F620" s="11" t="s">
        <v>44</v>
      </c>
      <c r="G620" s="41" t="s">
        <v>2174</v>
      </c>
      <c r="H620" s="12">
        <v>21</v>
      </c>
      <c r="I620" s="11" t="s">
        <v>46</v>
      </c>
      <c r="J620" s="11" t="s">
        <v>47</v>
      </c>
      <c r="K620" s="11" t="s">
        <v>2175</v>
      </c>
      <c r="L620" s="11" t="s">
        <v>2100</v>
      </c>
      <c r="M620" s="11" t="s">
        <v>2175</v>
      </c>
      <c r="N620" s="11" t="s">
        <v>2100</v>
      </c>
      <c r="O620" s="10" t="s">
        <v>2132</v>
      </c>
      <c r="P620" s="11">
        <v>14</v>
      </c>
      <c r="Q620" s="11" t="s">
        <v>51</v>
      </c>
      <c r="R620" s="12">
        <v>45189</v>
      </c>
      <c r="S620" s="11" t="s">
        <v>52</v>
      </c>
      <c r="T620" s="11" t="s">
        <v>52</v>
      </c>
      <c r="U620" s="11" t="s">
        <v>52</v>
      </c>
      <c r="V620" s="11" t="s">
        <v>52</v>
      </c>
      <c r="W620" s="11" t="s">
        <v>53</v>
      </c>
      <c r="X620" s="11" t="s">
        <v>54</v>
      </c>
      <c r="Y620" s="11" t="s">
        <v>55</v>
      </c>
      <c r="Z620" s="13" t="s">
        <v>42</v>
      </c>
      <c r="AA620" s="42" t="s">
        <v>117</v>
      </c>
      <c r="AB620" s="14">
        <v>275000</v>
      </c>
      <c r="AC620" s="41" t="s">
        <v>242</v>
      </c>
      <c r="AD620" s="11"/>
      <c r="AE620" s="11" t="s">
        <v>58</v>
      </c>
      <c r="AF620" s="11" t="s">
        <v>59</v>
      </c>
      <c r="AG620" s="9">
        <v>44742</v>
      </c>
      <c r="AH620" s="9">
        <v>44747</v>
      </c>
      <c r="AI620" s="11" t="s">
        <v>60</v>
      </c>
    </row>
    <row r="621" spans="1:35" x14ac:dyDescent="0.2">
      <c r="A621" s="8">
        <v>2022</v>
      </c>
      <c r="B621" s="9">
        <v>44713</v>
      </c>
      <c r="C621" s="9">
        <v>44742</v>
      </c>
      <c r="D621" s="10" t="s">
        <v>42</v>
      </c>
      <c r="E621" s="11" t="s">
        <v>43</v>
      </c>
      <c r="F621" s="11" t="s">
        <v>44</v>
      </c>
      <c r="G621" s="41" t="s">
        <v>2176</v>
      </c>
      <c r="H621" s="12">
        <v>111</v>
      </c>
      <c r="I621" s="11" t="s">
        <v>46</v>
      </c>
      <c r="J621" s="11" t="s">
        <v>63</v>
      </c>
      <c r="K621" s="11" t="s">
        <v>2177</v>
      </c>
      <c r="L621" s="11" t="s">
        <v>2100</v>
      </c>
      <c r="M621" s="11" t="s">
        <v>2177</v>
      </c>
      <c r="N621" s="11" t="s">
        <v>2100</v>
      </c>
      <c r="O621" s="10" t="s">
        <v>2132</v>
      </c>
      <c r="P621" s="11">
        <v>14</v>
      </c>
      <c r="Q621" s="11" t="s">
        <v>51</v>
      </c>
      <c r="R621" s="12">
        <v>45221</v>
      </c>
      <c r="S621" s="11" t="s">
        <v>52</v>
      </c>
      <c r="T621" s="11" t="s">
        <v>52</v>
      </c>
      <c r="U621" s="11" t="s">
        <v>52</v>
      </c>
      <c r="V621" s="11" t="s">
        <v>52</v>
      </c>
      <c r="W621" s="11" t="s">
        <v>53</v>
      </c>
      <c r="X621" s="11" t="s">
        <v>54</v>
      </c>
      <c r="Y621" s="11" t="s">
        <v>55</v>
      </c>
      <c r="Z621" s="13" t="s">
        <v>42</v>
      </c>
      <c r="AA621" s="42" t="s">
        <v>56</v>
      </c>
      <c r="AB621" s="14">
        <v>1080000</v>
      </c>
      <c r="AC621" s="41" t="s">
        <v>2178</v>
      </c>
      <c r="AD621" s="11"/>
      <c r="AE621" s="11" t="s">
        <v>58</v>
      </c>
      <c r="AF621" s="11" t="s">
        <v>59</v>
      </c>
      <c r="AG621" s="9">
        <v>44742</v>
      </c>
      <c r="AH621" s="9">
        <v>44747</v>
      </c>
      <c r="AI621" s="11" t="s">
        <v>60</v>
      </c>
    </row>
    <row r="622" spans="1:35" x14ac:dyDescent="0.2">
      <c r="A622" s="8">
        <v>2022</v>
      </c>
      <c r="B622" s="9">
        <v>44713</v>
      </c>
      <c r="C622" s="9">
        <v>44742</v>
      </c>
      <c r="D622" s="10" t="s">
        <v>42</v>
      </c>
      <c r="E622" s="11" t="s">
        <v>43</v>
      </c>
      <c r="F622" s="11" t="s">
        <v>44</v>
      </c>
      <c r="G622" s="41" t="s">
        <v>2803</v>
      </c>
      <c r="H622" s="12" t="s">
        <v>2180</v>
      </c>
      <c r="I622" s="11" t="s">
        <v>46</v>
      </c>
      <c r="J622" s="11" t="s">
        <v>47</v>
      </c>
      <c r="K622" s="11" t="s">
        <v>2181</v>
      </c>
      <c r="L622" s="11" t="s">
        <v>2100</v>
      </c>
      <c r="M622" s="11" t="s">
        <v>2181</v>
      </c>
      <c r="N622" s="11" t="s">
        <v>2100</v>
      </c>
      <c r="O622" s="10" t="s">
        <v>2132</v>
      </c>
      <c r="P622" s="11">
        <v>14</v>
      </c>
      <c r="Q622" s="11" t="s">
        <v>51</v>
      </c>
      <c r="R622" s="12">
        <v>45185</v>
      </c>
      <c r="S622" s="11" t="s">
        <v>52</v>
      </c>
      <c r="T622" s="11" t="s">
        <v>52</v>
      </c>
      <c r="U622" s="11" t="s">
        <v>52</v>
      </c>
      <c r="V622" s="11" t="s">
        <v>52</v>
      </c>
      <c r="W622" s="11" t="s">
        <v>53</v>
      </c>
      <c r="X622" s="11" t="s">
        <v>54</v>
      </c>
      <c r="Y622" s="11" t="s">
        <v>55</v>
      </c>
      <c r="Z622" s="13" t="s">
        <v>42</v>
      </c>
      <c r="AA622" s="42" t="s">
        <v>117</v>
      </c>
      <c r="AB622" s="14">
        <v>489272</v>
      </c>
      <c r="AC622" s="41" t="s">
        <v>242</v>
      </c>
      <c r="AD622" s="11"/>
      <c r="AE622" s="11" t="s">
        <v>58</v>
      </c>
      <c r="AF622" s="11" t="s">
        <v>59</v>
      </c>
      <c r="AG622" s="9">
        <v>44742</v>
      </c>
      <c r="AH622" s="9">
        <v>44747</v>
      </c>
      <c r="AI622" s="11" t="s">
        <v>60</v>
      </c>
    </row>
    <row r="623" spans="1:35" x14ac:dyDescent="0.2">
      <c r="A623" s="8">
        <v>2022</v>
      </c>
      <c r="B623" s="9">
        <v>44713</v>
      </c>
      <c r="C623" s="9">
        <v>44742</v>
      </c>
      <c r="D623" s="10" t="s">
        <v>42</v>
      </c>
      <c r="E623" s="11" t="s">
        <v>43</v>
      </c>
      <c r="F623" s="11" t="s">
        <v>44</v>
      </c>
      <c r="G623" s="41" t="s">
        <v>2182</v>
      </c>
      <c r="H623" s="12" t="s">
        <v>2183</v>
      </c>
      <c r="I623" s="11" t="s">
        <v>46</v>
      </c>
      <c r="J623" s="11" t="s">
        <v>47</v>
      </c>
      <c r="K623" s="11" t="s">
        <v>2184</v>
      </c>
      <c r="L623" s="11" t="s">
        <v>2100</v>
      </c>
      <c r="M623" s="11" t="s">
        <v>2184</v>
      </c>
      <c r="N623" s="11" t="s">
        <v>2100</v>
      </c>
      <c r="O623" s="10" t="s">
        <v>2132</v>
      </c>
      <c r="P623" s="11">
        <v>14</v>
      </c>
      <c r="Q623" s="11" t="s">
        <v>51</v>
      </c>
      <c r="R623" s="12">
        <v>45065</v>
      </c>
      <c r="S623" s="11" t="s">
        <v>52</v>
      </c>
      <c r="T623" s="11" t="s">
        <v>52</v>
      </c>
      <c r="U623" s="11" t="s">
        <v>52</v>
      </c>
      <c r="V623" s="11" t="s">
        <v>52</v>
      </c>
      <c r="W623" s="11" t="s">
        <v>53</v>
      </c>
      <c r="X623" s="11" t="s">
        <v>54</v>
      </c>
      <c r="Y623" s="11" t="s">
        <v>55</v>
      </c>
      <c r="Z623" s="13" t="s">
        <v>42</v>
      </c>
      <c r="AA623" s="42" t="s">
        <v>117</v>
      </c>
      <c r="AB623" s="14">
        <v>1436980</v>
      </c>
      <c r="AC623" s="41" t="s">
        <v>242</v>
      </c>
      <c r="AD623" s="11"/>
      <c r="AE623" s="11" t="s">
        <v>58</v>
      </c>
      <c r="AF623" s="11" t="s">
        <v>59</v>
      </c>
      <c r="AG623" s="9">
        <v>44742</v>
      </c>
      <c r="AH623" s="9">
        <v>44747</v>
      </c>
      <c r="AI623" s="11" t="s">
        <v>60</v>
      </c>
    </row>
    <row r="624" spans="1:35" x14ac:dyDescent="0.2">
      <c r="A624" s="8">
        <v>2022</v>
      </c>
      <c r="B624" s="9">
        <v>44713</v>
      </c>
      <c r="C624" s="9">
        <v>44742</v>
      </c>
      <c r="D624" s="10" t="s">
        <v>42</v>
      </c>
      <c r="E624" s="11" t="s">
        <v>43</v>
      </c>
      <c r="F624" s="11" t="s">
        <v>44</v>
      </c>
      <c r="G624" s="41" t="s">
        <v>2185</v>
      </c>
      <c r="H624" s="12">
        <v>3251</v>
      </c>
      <c r="I624" s="11" t="s">
        <v>46</v>
      </c>
      <c r="J624" s="11" t="s">
        <v>63</v>
      </c>
      <c r="K624" s="11" t="s">
        <v>2186</v>
      </c>
      <c r="L624" s="11" t="s">
        <v>2100</v>
      </c>
      <c r="M624" s="11" t="s">
        <v>2186</v>
      </c>
      <c r="N624" s="11" t="s">
        <v>2100</v>
      </c>
      <c r="O624" s="10" t="s">
        <v>2132</v>
      </c>
      <c r="P624" s="11">
        <v>14</v>
      </c>
      <c r="Q624" s="11" t="s">
        <v>51</v>
      </c>
      <c r="R624" s="12">
        <v>45086</v>
      </c>
      <c r="S624" s="11" t="s">
        <v>52</v>
      </c>
      <c r="T624" s="11" t="s">
        <v>52</v>
      </c>
      <c r="U624" s="11" t="s">
        <v>52</v>
      </c>
      <c r="V624" s="11" t="s">
        <v>52</v>
      </c>
      <c r="W624" s="11" t="s">
        <v>53</v>
      </c>
      <c r="X624" s="11" t="s">
        <v>54</v>
      </c>
      <c r="Y624" s="11" t="s">
        <v>55</v>
      </c>
      <c r="Z624" s="13" t="s">
        <v>42</v>
      </c>
      <c r="AA624" s="42" t="s">
        <v>117</v>
      </c>
      <c r="AB624" s="14">
        <v>1054250</v>
      </c>
      <c r="AC624" s="41" t="s">
        <v>242</v>
      </c>
      <c r="AD624" s="11"/>
      <c r="AE624" s="11" t="s">
        <v>58</v>
      </c>
      <c r="AF624" s="11" t="s">
        <v>59</v>
      </c>
      <c r="AG624" s="9">
        <v>44742</v>
      </c>
      <c r="AH624" s="9">
        <v>44747</v>
      </c>
      <c r="AI624" s="11" t="s">
        <v>60</v>
      </c>
    </row>
    <row r="625" spans="1:35" x14ac:dyDescent="0.2">
      <c r="A625" s="8">
        <v>2022</v>
      </c>
      <c r="B625" s="9">
        <v>44713</v>
      </c>
      <c r="C625" s="9">
        <v>44742</v>
      </c>
      <c r="D625" s="10" t="s">
        <v>42</v>
      </c>
      <c r="E625" s="11" t="s">
        <v>43</v>
      </c>
      <c r="F625" s="11" t="s">
        <v>44</v>
      </c>
      <c r="G625" s="41" t="s">
        <v>2187</v>
      </c>
      <c r="H625" s="12" t="s">
        <v>62</v>
      </c>
      <c r="I625" s="11" t="s">
        <v>46</v>
      </c>
      <c r="J625" s="11" t="s">
        <v>63</v>
      </c>
      <c r="K625" s="11" t="s">
        <v>2188</v>
      </c>
      <c r="L625" s="11" t="s">
        <v>2100</v>
      </c>
      <c r="M625" s="11" t="s">
        <v>2188</v>
      </c>
      <c r="N625" s="11" t="s">
        <v>2100</v>
      </c>
      <c r="O625" s="10" t="s">
        <v>2132</v>
      </c>
      <c r="P625" s="11">
        <v>14</v>
      </c>
      <c r="Q625" s="11" t="s">
        <v>51</v>
      </c>
      <c r="R625" s="12">
        <v>45234</v>
      </c>
      <c r="S625" s="11" t="s">
        <v>52</v>
      </c>
      <c r="T625" s="11" t="s">
        <v>52</v>
      </c>
      <c r="U625" s="11" t="s">
        <v>52</v>
      </c>
      <c r="V625" s="11" t="s">
        <v>52</v>
      </c>
      <c r="W625" s="11" t="s">
        <v>53</v>
      </c>
      <c r="X625" s="11" t="s">
        <v>54</v>
      </c>
      <c r="Y625" s="11" t="s">
        <v>55</v>
      </c>
      <c r="Z625" s="13" t="s">
        <v>42</v>
      </c>
      <c r="AA625" s="42" t="s">
        <v>117</v>
      </c>
      <c r="AB625" s="14">
        <v>1654714.4</v>
      </c>
      <c r="AC625" s="41" t="s">
        <v>242</v>
      </c>
      <c r="AD625" s="11"/>
      <c r="AE625" s="11" t="s">
        <v>58</v>
      </c>
      <c r="AF625" s="11" t="s">
        <v>59</v>
      </c>
      <c r="AG625" s="9">
        <v>44742</v>
      </c>
      <c r="AH625" s="9">
        <v>44747</v>
      </c>
      <c r="AI625" s="11" t="s">
        <v>60</v>
      </c>
    </row>
    <row r="626" spans="1:35" x14ac:dyDescent="0.2">
      <c r="A626" s="8">
        <v>2022</v>
      </c>
      <c r="B626" s="9">
        <v>44713</v>
      </c>
      <c r="C626" s="9">
        <v>44742</v>
      </c>
      <c r="D626" s="10" t="s">
        <v>42</v>
      </c>
      <c r="E626" s="11" t="s">
        <v>43</v>
      </c>
      <c r="F626" s="11" t="s">
        <v>44</v>
      </c>
      <c r="G626" s="41" t="s">
        <v>2189</v>
      </c>
      <c r="H626" s="12" t="s">
        <v>2190</v>
      </c>
      <c r="I626" s="11" t="s">
        <v>46</v>
      </c>
      <c r="J626" s="11" t="s">
        <v>47</v>
      </c>
      <c r="K626" s="11" t="s">
        <v>2191</v>
      </c>
      <c r="L626" s="11" t="s">
        <v>2100</v>
      </c>
      <c r="M626" s="11" t="s">
        <v>2191</v>
      </c>
      <c r="N626" s="11" t="s">
        <v>2100</v>
      </c>
      <c r="O626" s="10" t="s">
        <v>2132</v>
      </c>
      <c r="P626" s="11">
        <v>14</v>
      </c>
      <c r="Q626" s="11" t="s">
        <v>51</v>
      </c>
      <c r="R626" s="12">
        <v>45060</v>
      </c>
      <c r="S626" s="11" t="s">
        <v>52</v>
      </c>
      <c r="T626" s="11" t="s">
        <v>52</v>
      </c>
      <c r="U626" s="11" t="s">
        <v>52</v>
      </c>
      <c r="V626" s="11" t="s">
        <v>52</v>
      </c>
      <c r="W626" s="11" t="s">
        <v>53</v>
      </c>
      <c r="X626" s="11" t="s">
        <v>54</v>
      </c>
      <c r="Y626" s="11" t="s">
        <v>55</v>
      </c>
      <c r="Z626" s="13" t="s">
        <v>42</v>
      </c>
      <c r="AA626" s="42" t="s">
        <v>100</v>
      </c>
      <c r="AB626" s="14">
        <v>1791000</v>
      </c>
      <c r="AC626" s="41" t="s">
        <v>2192</v>
      </c>
      <c r="AD626" s="11"/>
      <c r="AE626" s="11" t="s">
        <v>58</v>
      </c>
      <c r="AF626" s="11" t="s">
        <v>59</v>
      </c>
      <c r="AG626" s="9">
        <v>44742</v>
      </c>
      <c r="AH626" s="9">
        <v>44747</v>
      </c>
      <c r="AI626" s="11" t="s">
        <v>60</v>
      </c>
    </row>
    <row r="627" spans="1:35" x14ac:dyDescent="0.2">
      <c r="A627" s="8">
        <v>2022</v>
      </c>
      <c r="B627" s="9">
        <v>44713</v>
      </c>
      <c r="C627" s="9">
        <v>44742</v>
      </c>
      <c r="D627" s="10" t="s">
        <v>42</v>
      </c>
      <c r="E627" s="11" t="s">
        <v>43</v>
      </c>
      <c r="F627" s="11" t="s">
        <v>44</v>
      </c>
      <c r="G627" s="41" t="s">
        <v>2193</v>
      </c>
      <c r="H627" s="12" t="s">
        <v>62</v>
      </c>
      <c r="I627" s="11" t="s">
        <v>46</v>
      </c>
      <c r="J627" s="11" t="s">
        <v>47</v>
      </c>
      <c r="K627" s="11" t="s">
        <v>2194</v>
      </c>
      <c r="L627" s="11" t="s">
        <v>2100</v>
      </c>
      <c r="M627" s="11" t="s">
        <v>2194</v>
      </c>
      <c r="N627" s="11" t="s">
        <v>2100</v>
      </c>
      <c r="O627" s="10" t="s">
        <v>2132</v>
      </c>
      <c r="P627" s="11">
        <v>14</v>
      </c>
      <c r="Q627" s="11" t="s">
        <v>51</v>
      </c>
      <c r="R627" s="12">
        <v>45180</v>
      </c>
      <c r="S627" s="11" t="s">
        <v>52</v>
      </c>
      <c r="T627" s="11" t="s">
        <v>52</v>
      </c>
      <c r="U627" s="11" t="s">
        <v>52</v>
      </c>
      <c r="V627" s="11" t="s">
        <v>52</v>
      </c>
      <c r="W627" s="11" t="s">
        <v>53</v>
      </c>
      <c r="X627" s="11" t="s">
        <v>54</v>
      </c>
      <c r="Y627" s="11" t="s">
        <v>55</v>
      </c>
      <c r="Z627" s="13" t="s">
        <v>813</v>
      </c>
      <c r="AA627" s="42" t="s">
        <v>117</v>
      </c>
      <c r="AB627" s="14">
        <v>384518</v>
      </c>
      <c r="AC627" s="41" t="s">
        <v>242</v>
      </c>
      <c r="AD627" s="11"/>
      <c r="AE627" s="11" t="s">
        <v>58</v>
      </c>
      <c r="AF627" s="11" t="s">
        <v>59</v>
      </c>
      <c r="AG627" s="9">
        <v>44742</v>
      </c>
      <c r="AH627" s="9">
        <v>44747</v>
      </c>
      <c r="AI627" s="11" t="s">
        <v>60</v>
      </c>
    </row>
    <row r="628" spans="1:35" x14ac:dyDescent="0.2">
      <c r="A628" s="8">
        <v>2022</v>
      </c>
      <c r="B628" s="9">
        <v>44713</v>
      </c>
      <c r="C628" s="9">
        <v>44742</v>
      </c>
      <c r="D628" s="10" t="s">
        <v>42</v>
      </c>
      <c r="E628" s="11" t="s">
        <v>43</v>
      </c>
      <c r="F628" s="11" t="s">
        <v>44</v>
      </c>
      <c r="G628" s="41" t="s">
        <v>2195</v>
      </c>
      <c r="H628" s="12" t="s">
        <v>2196</v>
      </c>
      <c r="I628" s="11" t="s">
        <v>46</v>
      </c>
      <c r="J628" s="11" t="s">
        <v>47</v>
      </c>
      <c r="K628" s="11" t="s">
        <v>2197</v>
      </c>
      <c r="L628" s="11" t="s">
        <v>2198</v>
      </c>
      <c r="M628" s="11" t="s">
        <v>2197</v>
      </c>
      <c r="N628" s="11" t="s">
        <v>2198</v>
      </c>
      <c r="O628" s="10" t="s">
        <v>2132</v>
      </c>
      <c r="P628" s="11">
        <v>14</v>
      </c>
      <c r="Q628" s="11" t="s">
        <v>51</v>
      </c>
      <c r="R628" s="12">
        <v>45189</v>
      </c>
      <c r="S628" s="11" t="s">
        <v>52</v>
      </c>
      <c r="T628" s="11" t="s">
        <v>52</v>
      </c>
      <c r="U628" s="11" t="s">
        <v>52</v>
      </c>
      <c r="V628" s="11" t="s">
        <v>52</v>
      </c>
      <c r="W628" s="11" t="s">
        <v>53</v>
      </c>
      <c r="X628" s="11" t="s">
        <v>54</v>
      </c>
      <c r="Y628" s="11" t="s">
        <v>55</v>
      </c>
      <c r="Z628" s="13" t="s">
        <v>42</v>
      </c>
      <c r="AA628" s="42" t="s">
        <v>117</v>
      </c>
      <c r="AB628" s="14">
        <v>375393</v>
      </c>
      <c r="AC628" s="41" t="s">
        <v>242</v>
      </c>
      <c r="AD628" s="11"/>
      <c r="AE628" s="11" t="s">
        <v>58</v>
      </c>
      <c r="AF628" s="11" t="s">
        <v>59</v>
      </c>
      <c r="AG628" s="9">
        <v>44742</v>
      </c>
      <c r="AH628" s="9">
        <v>44747</v>
      </c>
      <c r="AI628" s="11" t="s">
        <v>60</v>
      </c>
    </row>
    <row r="629" spans="1:35" x14ac:dyDescent="0.2">
      <c r="A629" s="8">
        <v>2022</v>
      </c>
      <c r="B629" s="9">
        <v>44713</v>
      </c>
      <c r="C629" s="9">
        <v>44742</v>
      </c>
      <c r="D629" s="10" t="s">
        <v>42</v>
      </c>
      <c r="E629" s="11" t="s">
        <v>43</v>
      </c>
      <c r="F629" s="11" t="s">
        <v>44</v>
      </c>
      <c r="G629" s="41" t="s">
        <v>2199</v>
      </c>
      <c r="H629" s="12" t="s">
        <v>62</v>
      </c>
      <c r="I629" s="11" t="s">
        <v>46</v>
      </c>
      <c r="J629" s="11" t="s">
        <v>47</v>
      </c>
      <c r="K629" s="11" t="s">
        <v>2200</v>
      </c>
      <c r="L629" s="11" t="s">
        <v>2198</v>
      </c>
      <c r="M629" s="11" t="s">
        <v>2200</v>
      </c>
      <c r="N629" s="11" t="s">
        <v>2198</v>
      </c>
      <c r="O629" s="10" t="s">
        <v>2132</v>
      </c>
      <c r="P629" s="11">
        <v>14</v>
      </c>
      <c r="Q629" s="11" t="s">
        <v>51</v>
      </c>
      <c r="R629" s="12">
        <v>45500</v>
      </c>
      <c r="S629" s="11" t="s">
        <v>52</v>
      </c>
      <c r="T629" s="11" t="s">
        <v>52</v>
      </c>
      <c r="U629" s="11" t="s">
        <v>52</v>
      </c>
      <c r="V629" s="11" t="s">
        <v>52</v>
      </c>
      <c r="W629" s="11" t="s">
        <v>53</v>
      </c>
      <c r="X629" s="11" t="s">
        <v>54</v>
      </c>
      <c r="Y629" s="11" t="s">
        <v>55</v>
      </c>
      <c r="Z629" s="13" t="s">
        <v>42</v>
      </c>
      <c r="AA629" s="42" t="s">
        <v>117</v>
      </c>
      <c r="AB629" s="14">
        <v>2752000</v>
      </c>
      <c r="AC629" s="41" t="s">
        <v>2201</v>
      </c>
      <c r="AD629" s="11"/>
      <c r="AE629" s="11" t="s">
        <v>58</v>
      </c>
      <c r="AF629" s="11" t="s">
        <v>59</v>
      </c>
      <c r="AG629" s="9">
        <v>44742</v>
      </c>
      <c r="AH629" s="9">
        <v>44747</v>
      </c>
      <c r="AI629" s="11" t="s">
        <v>60</v>
      </c>
    </row>
    <row r="630" spans="1:35" x14ac:dyDescent="0.2">
      <c r="A630" s="8">
        <v>2022</v>
      </c>
      <c r="B630" s="9">
        <v>44713</v>
      </c>
      <c r="C630" s="9">
        <v>44742</v>
      </c>
      <c r="D630" s="10" t="s">
        <v>42</v>
      </c>
      <c r="E630" s="11" t="s">
        <v>43</v>
      </c>
      <c r="F630" s="11" t="s">
        <v>44</v>
      </c>
      <c r="G630" s="41" t="s">
        <v>2804</v>
      </c>
      <c r="H630" s="12" t="s">
        <v>62</v>
      </c>
      <c r="I630" s="11" t="s">
        <v>46</v>
      </c>
      <c r="J630" s="11" t="s">
        <v>47</v>
      </c>
      <c r="K630" s="11" t="s">
        <v>2203</v>
      </c>
      <c r="L630" s="11" t="s">
        <v>2198</v>
      </c>
      <c r="M630" s="11" t="s">
        <v>2203</v>
      </c>
      <c r="N630" s="11" t="s">
        <v>2198</v>
      </c>
      <c r="O630" s="10" t="s">
        <v>2132</v>
      </c>
      <c r="P630" s="11">
        <v>14</v>
      </c>
      <c r="Q630" s="11" t="s">
        <v>51</v>
      </c>
      <c r="R630" s="12">
        <v>45149</v>
      </c>
      <c r="S630" s="11" t="s">
        <v>52</v>
      </c>
      <c r="T630" s="11" t="s">
        <v>52</v>
      </c>
      <c r="U630" s="11" t="s">
        <v>52</v>
      </c>
      <c r="V630" s="11" t="s">
        <v>52</v>
      </c>
      <c r="W630" s="11" t="s">
        <v>53</v>
      </c>
      <c r="X630" s="11" t="s">
        <v>54</v>
      </c>
      <c r="Y630" s="11" t="s">
        <v>55</v>
      </c>
      <c r="Z630" s="13" t="s">
        <v>42</v>
      </c>
      <c r="AA630" s="42" t="s">
        <v>56</v>
      </c>
      <c r="AB630" s="14">
        <v>2872250</v>
      </c>
      <c r="AC630" s="41" t="s">
        <v>2204</v>
      </c>
      <c r="AD630" s="11"/>
      <c r="AE630" s="11" t="s">
        <v>58</v>
      </c>
      <c r="AF630" s="11" t="s">
        <v>59</v>
      </c>
      <c r="AG630" s="9">
        <v>44742</v>
      </c>
      <c r="AH630" s="9">
        <v>44747</v>
      </c>
      <c r="AI630" s="11" t="s">
        <v>60</v>
      </c>
    </row>
    <row r="631" spans="1:35" x14ac:dyDescent="0.2">
      <c r="A631" s="8">
        <v>2022</v>
      </c>
      <c r="B631" s="9">
        <v>44713</v>
      </c>
      <c r="C631" s="9">
        <v>44742</v>
      </c>
      <c r="D631" s="10" t="s">
        <v>42</v>
      </c>
      <c r="E631" s="11" t="s">
        <v>43</v>
      </c>
      <c r="F631" s="11" t="s">
        <v>44</v>
      </c>
      <c r="G631" s="41" t="s">
        <v>2205</v>
      </c>
      <c r="H631" s="12">
        <v>315</v>
      </c>
      <c r="I631" s="11" t="s">
        <v>46</v>
      </c>
      <c r="J631" s="11" t="s">
        <v>47</v>
      </c>
      <c r="K631" s="11" t="s">
        <v>2206</v>
      </c>
      <c r="L631" s="11" t="s">
        <v>2100</v>
      </c>
      <c r="M631" s="11" t="s">
        <v>2206</v>
      </c>
      <c r="N631" s="11" t="s">
        <v>2100</v>
      </c>
      <c r="O631" s="10" t="s">
        <v>2132</v>
      </c>
      <c r="P631" s="11">
        <v>14</v>
      </c>
      <c r="Q631" s="11" t="s">
        <v>51</v>
      </c>
      <c r="R631" s="12">
        <v>45180</v>
      </c>
      <c r="S631" s="11" t="s">
        <v>52</v>
      </c>
      <c r="T631" s="11" t="s">
        <v>52</v>
      </c>
      <c r="U631" s="11" t="s">
        <v>52</v>
      </c>
      <c r="V631" s="11" t="s">
        <v>52</v>
      </c>
      <c r="W631" s="11" t="s">
        <v>65</v>
      </c>
      <c r="X631" s="11" t="s">
        <v>54</v>
      </c>
      <c r="Y631" s="11" t="s">
        <v>55</v>
      </c>
      <c r="Z631" s="13" t="s">
        <v>42</v>
      </c>
      <c r="AA631" s="42" t="s">
        <v>56</v>
      </c>
      <c r="AB631" s="14">
        <v>752418</v>
      </c>
      <c r="AC631" s="41" t="s">
        <v>2207</v>
      </c>
      <c r="AD631" s="11"/>
      <c r="AE631" s="11" t="s">
        <v>58</v>
      </c>
      <c r="AF631" s="11" t="s">
        <v>59</v>
      </c>
      <c r="AG631" s="9">
        <v>44742</v>
      </c>
      <c r="AH631" s="9">
        <v>44747</v>
      </c>
      <c r="AI631" s="11" t="s">
        <v>60</v>
      </c>
    </row>
    <row r="632" spans="1:35" x14ac:dyDescent="0.2">
      <c r="A632" s="8">
        <v>2022</v>
      </c>
      <c r="B632" s="9">
        <v>44713</v>
      </c>
      <c r="C632" s="9">
        <v>44742</v>
      </c>
      <c r="D632" s="10" t="s">
        <v>42</v>
      </c>
      <c r="E632" s="11" t="s">
        <v>43</v>
      </c>
      <c r="F632" s="11" t="s">
        <v>44</v>
      </c>
      <c r="G632" s="41" t="s">
        <v>2208</v>
      </c>
      <c r="H632" s="12" t="s">
        <v>2209</v>
      </c>
      <c r="I632" s="11" t="s">
        <v>46</v>
      </c>
      <c r="J632" s="11" t="s">
        <v>47</v>
      </c>
      <c r="K632" s="11" t="s">
        <v>2210</v>
      </c>
      <c r="L632" s="11" t="s">
        <v>2100</v>
      </c>
      <c r="M632" s="11" t="s">
        <v>2210</v>
      </c>
      <c r="N632" s="11" t="s">
        <v>2100</v>
      </c>
      <c r="O632" s="10" t="s">
        <v>2132</v>
      </c>
      <c r="P632" s="11">
        <v>14</v>
      </c>
      <c r="Q632" s="11" t="s">
        <v>51</v>
      </c>
      <c r="R632" s="12">
        <v>45138</v>
      </c>
      <c r="S632" s="11" t="s">
        <v>52</v>
      </c>
      <c r="T632" s="11" t="s">
        <v>52</v>
      </c>
      <c r="U632" s="11" t="s">
        <v>52</v>
      </c>
      <c r="V632" s="11" t="s">
        <v>52</v>
      </c>
      <c r="W632" s="11" t="s">
        <v>53</v>
      </c>
      <c r="X632" s="11" t="s">
        <v>54</v>
      </c>
      <c r="Y632" s="11" t="s">
        <v>55</v>
      </c>
      <c r="Z632" s="13" t="s">
        <v>42</v>
      </c>
      <c r="AA632" s="42" t="s">
        <v>100</v>
      </c>
      <c r="AB632" s="14">
        <v>1481450</v>
      </c>
      <c r="AC632" s="41" t="s">
        <v>2211</v>
      </c>
      <c r="AD632" s="11"/>
      <c r="AE632" s="11" t="s">
        <v>58</v>
      </c>
      <c r="AF632" s="11" t="s">
        <v>59</v>
      </c>
      <c r="AG632" s="9">
        <v>44742</v>
      </c>
      <c r="AH632" s="9">
        <v>44747</v>
      </c>
      <c r="AI632" s="11" t="s">
        <v>60</v>
      </c>
    </row>
    <row r="633" spans="1:35" x14ac:dyDescent="0.2">
      <c r="A633" s="8">
        <v>2022</v>
      </c>
      <c r="B633" s="9">
        <v>44713</v>
      </c>
      <c r="C633" s="9">
        <v>44742</v>
      </c>
      <c r="D633" s="10" t="s">
        <v>42</v>
      </c>
      <c r="E633" s="11" t="s">
        <v>43</v>
      </c>
      <c r="F633" s="11" t="s">
        <v>44</v>
      </c>
      <c r="G633" s="41" t="s">
        <v>189</v>
      </c>
      <c r="H633" s="12" t="s">
        <v>62</v>
      </c>
      <c r="I633" s="11" t="s">
        <v>46</v>
      </c>
      <c r="J633" s="11" t="s">
        <v>47</v>
      </c>
      <c r="K633" s="11" t="s">
        <v>2212</v>
      </c>
      <c r="L633" s="11" t="s">
        <v>2100</v>
      </c>
      <c r="M633" s="11" t="s">
        <v>2212</v>
      </c>
      <c r="N633" s="11" t="s">
        <v>2100</v>
      </c>
      <c r="O633" s="10" t="s">
        <v>2132</v>
      </c>
      <c r="P633" s="11">
        <v>14</v>
      </c>
      <c r="Q633" s="11" t="s">
        <v>51</v>
      </c>
      <c r="R633" s="12">
        <v>45220</v>
      </c>
      <c r="S633" s="11" t="s">
        <v>52</v>
      </c>
      <c r="T633" s="11" t="s">
        <v>52</v>
      </c>
      <c r="U633" s="11" t="s">
        <v>52</v>
      </c>
      <c r="V633" s="11" t="s">
        <v>52</v>
      </c>
      <c r="W633" s="11" t="s">
        <v>53</v>
      </c>
      <c r="X633" s="11" t="s">
        <v>54</v>
      </c>
      <c r="Y633" s="11" t="s">
        <v>55</v>
      </c>
      <c r="Z633" s="13" t="s">
        <v>42</v>
      </c>
      <c r="AA633" s="42" t="s">
        <v>117</v>
      </c>
      <c r="AB633" s="14">
        <v>680563</v>
      </c>
      <c r="AC633" s="41" t="s">
        <v>242</v>
      </c>
      <c r="AD633" s="11"/>
      <c r="AE633" s="11" t="s">
        <v>58</v>
      </c>
      <c r="AF633" s="11" t="s">
        <v>59</v>
      </c>
      <c r="AG633" s="9">
        <v>44742</v>
      </c>
      <c r="AH633" s="9">
        <v>44747</v>
      </c>
      <c r="AI633" s="11" t="s">
        <v>60</v>
      </c>
    </row>
    <row r="634" spans="1:35" x14ac:dyDescent="0.2">
      <c r="A634" s="8">
        <v>2022</v>
      </c>
      <c r="B634" s="9">
        <v>44713</v>
      </c>
      <c r="C634" s="9">
        <v>44742</v>
      </c>
      <c r="D634" s="10" t="s">
        <v>2213</v>
      </c>
      <c r="E634" s="11" t="s">
        <v>43</v>
      </c>
      <c r="F634" s="11" t="s">
        <v>44</v>
      </c>
      <c r="G634" s="41" t="s">
        <v>2214</v>
      </c>
      <c r="H634" s="12" t="s">
        <v>62</v>
      </c>
      <c r="I634" s="11" t="s">
        <v>46</v>
      </c>
      <c r="J634" s="11" t="s">
        <v>47</v>
      </c>
      <c r="K634" s="11" t="s">
        <v>2215</v>
      </c>
      <c r="L634" s="11" t="s">
        <v>2100</v>
      </c>
      <c r="M634" s="11" t="s">
        <v>2215</v>
      </c>
      <c r="N634" s="11" t="s">
        <v>2100</v>
      </c>
      <c r="O634" s="10" t="s">
        <v>2132</v>
      </c>
      <c r="P634" s="11">
        <v>14</v>
      </c>
      <c r="Q634" s="11" t="s">
        <v>51</v>
      </c>
      <c r="R634" s="12">
        <v>45036</v>
      </c>
      <c r="S634" s="11" t="s">
        <v>52</v>
      </c>
      <c r="T634" s="11" t="s">
        <v>52</v>
      </c>
      <c r="U634" s="11" t="s">
        <v>52</v>
      </c>
      <c r="V634" s="11" t="s">
        <v>52</v>
      </c>
      <c r="W634" s="11" t="s">
        <v>53</v>
      </c>
      <c r="X634" s="11" t="s">
        <v>54</v>
      </c>
      <c r="Y634" s="11" t="s">
        <v>55</v>
      </c>
      <c r="Z634" s="13" t="s">
        <v>2213</v>
      </c>
      <c r="AA634" s="42" t="s">
        <v>100</v>
      </c>
      <c r="AB634" s="14">
        <v>780168</v>
      </c>
      <c r="AC634" s="41" t="s">
        <v>2216</v>
      </c>
      <c r="AD634" s="11"/>
      <c r="AE634" s="11" t="s">
        <v>58</v>
      </c>
      <c r="AF634" s="11" t="s">
        <v>59</v>
      </c>
      <c r="AG634" s="9">
        <v>44742</v>
      </c>
      <c r="AH634" s="9">
        <v>44747</v>
      </c>
      <c r="AI634" s="11" t="s">
        <v>60</v>
      </c>
    </row>
    <row r="635" spans="1:35" x14ac:dyDescent="0.2">
      <c r="A635" s="8">
        <v>2022</v>
      </c>
      <c r="B635" s="9">
        <v>44713</v>
      </c>
      <c r="C635" s="9">
        <v>44742</v>
      </c>
      <c r="D635" s="10" t="s">
        <v>42</v>
      </c>
      <c r="E635" s="11" t="s">
        <v>43</v>
      </c>
      <c r="F635" s="11" t="s">
        <v>44</v>
      </c>
      <c r="G635" s="41" t="s">
        <v>2217</v>
      </c>
      <c r="H635" s="12" t="s">
        <v>2218</v>
      </c>
      <c r="I635" s="11" t="s">
        <v>46</v>
      </c>
      <c r="J635" s="11" t="s">
        <v>47</v>
      </c>
      <c r="K635" s="11" t="s">
        <v>969</v>
      </c>
      <c r="L635" s="11" t="s">
        <v>2100</v>
      </c>
      <c r="M635" s="11" t="s">
        <v>969</v>
      </c>
      <c r="N635" s="11" t="s">
        <v>2100</v>
      </c>
      <c r="O635" s="10" t="s">
        <v>2132</v>
      </c>
      <c r="P635" s="11">
        <v>14</v>
      </c>
      <c r="Q635" s="11" t="s">
        <v>51</v>
      </c>
      <c r="R635" s="12">
        <v>45135</v>
      </c>
      <c r="S635" s="11" t="s">
        <v>52</v>
      </c>
      <c r="T635" s="11" t="s">
        <v>52</v>
      </c>
      <c r="U635" s="11" t="s">
        <v>52</v>
      </c>
      <c r="V635" s="11" t="s">
        <v>52</v>
      </c>
      <c r="W635" s="11" t="s">
        <v>53</v>
      </c>
      <c r="X635" s="11" t="s">
        <v>54</v>
      </c>
      <c r="Y635" s="11" t="s">
        <v>55</v>
      </c>
      <c r="Z635" s="13" t="s">
        <v>42</v>
      </c>
      <c r="AA635" s="42" t="s">
        <v>100</v>
      </c>
      <c r="AB635" s="14">
        <v>573000</v>
      </c>
      <c r="AC635" s="41" t="s">
        <v>2219</v>
      </c>
      <c r="AD635" s="11"/>
      <c r="AE635" s="11" t="s">
        <v>58</v>
      </c>
      <c r="AF635" s="11" t="s">
        <v>59</v>
      </c>
      <c r="AG635" s="9">
        <v>44742</v>
      </c>
      <c r="AH635" s="9">
        <v>44747</v>
      </c>
      <c r="AI635" s="11" t="s">
        <v>60</v>
      </c>
    </row>
    <row r="636" spans="1:35" x14ac:dyDescent="0.2">
      <c r="A636" s="8">
        <v>2022</v>
      </c>
      <c r="B636" s="9">
        <v>44713</v>
      </c>
      <c r="C636" s="9">
        <v>44742</v>
      </c>
      <c r="D636" s="10" t="s">
        <v>42</v>
      </c>
      <c r="E636" s="11" t="s">
        <v>43</v>
      </c>
      <c r="F636" s="11" t="s">
        <v>44</v>
      </c>
      <c r="G636" s="41" t="s">
        <v>2220</v>
      </c>
      <c r="H636" s="12">
        <v>40</v>
      </c>
      <c r="I636" s="11" t="s">
        <v>46</v>
      </c>
      <c r="J636" s="11" t="s">
        <v>47</v>
      </c>
      <c r="K636" s="11" t="s">
        <v>2221</v>
      </c>
      <c r="L636" s="11" t="s">
        <v>2100</v>
      </c>
      <c r="M636" s="11" t="s">
        <v>2221</v>
      </c>
      <c r="N636" s="11" t="s">
        <v>2100</v>
      </c>
      <c r="O636" s="10" t="s">
        <v>2132</v>
      </c>
      <c r="P636" s="11">
        <v>14</v>
      </c>
      <c r="Q636" s="11" t="s">
        <v>51</v>
      </c>
      <c r="R636" s="12">
        <v>45230</v>
      </c>
      <c r="S636" s="11" t="s">
        <v>52</v>
      </c>
      <c r="T636" s="11" t="s">
        <v>52</v>
      </c>
      <c r="U636" s="11" t="s">
        <v>52</v>
      </c>
      <c r="V636" s="11" t="s">
        <v>52</v>
      </c>
      <c r="W636" s="11" t="s">
        <v>53</v>
      </c>
      <c r="X636" s="11" t="s">
        <v>54</v>
      </c>
      <c r="Y636" s="11" t="s">
        <v>55</v>
      </c>
      <c r="Z636" s="13" t="s">
        <v>42</v>
      </c>
      <c r="AA636" s="42" t="s">
        <v>56</v>
      </c>
      <c r="AB636" s="14">
        <v>718000</v>
      </c>
      <c r="AC636" s="41" t="s">
        <v>2222</v>
      </c>
      <c r="AD636" s="11"/>
      <c r="AE636" s="11" t="s">
        <v>58</v>
      </c>
      <c r="AF636" s="11" t="s">
        <v>59</v>
      </c>
      <c r="AG636" s="9">
        <v>44742</v>
      </c>
      <c r="AH636" s="9">
        <v>44747</v>
      </c>
      <c r="AI636" s="11" t="s">
        <v>60</v>
      </c>
    </row>
    <row r="637" spans="1:35" x14ac:dyDescent="0.2">
      <c r="A637" s="8">
        <v>2022</v>
      </c>
      <c r="B637" s="9">
        <v>44713</v>
      </c>
      <c r="C637" s="9">
        <v>44742</v>
      </c>
      <c r="D637" s="10" t="s">
        <v>42</v>
      </c>
      <c r="E637" s="11" t="s">
        <v>43</v>
      </c>
      <c r="F637" s="11" t="s">
        <v>44</v>
      </c>
      <c r="G637" s="41" t="s">
        <v>2223</v>
      </c>
      <c r="H637" s="12" t="s">
        <v>2224</v>
      </c>
      <c r="I637" s="11" t="s">
        <v>46</v>
      </c>
      <c r="J637" s="11" t="s">
        <v>47</v>
      </c>
      <c r="K637" s="11" t="s">
        <v>2225</v>
      </c>
      <c r="L637" s="11" t="s">
        <v>2100</v>
      </c>
      <c r="M637" s="11" t="s">
        <v>2225</v>
      </c>
      <c r="N637" s="11" t="s">
        <v>2100</v>
      </c>
      <c r="O637" s="10" t="s">
        <v>2132</v>
      </c>
      <c r="P637" s="11">
        <v>14</v>
      </c>
      <c r="Q637" s="11" t="s">
        <v>51</v>
      </c>
      <c r="R637" s="12">
        <v>45018</v>
      </c>
      <c r="S637" s="11" t="s">
        <v>52</v>
      </c>
      <c r="T637" s="11" t="s">
        <v>52</v>
      </c>
      <c r="U637" s="11" t="s">
        <v>52</v>
      </c>
      <c r="V637" s="11" t="s">
        <v>52</v>
      </c>
      <c r="W637" s="11" t="s">
        <v>53</v>
      </c>
      <c r="X637" s="11" t="s">
        <v>54</v>
      </c>
      <c r="Y637" s="11" t="s">
        <v>55</v>
      </c>
      <c r="Z637" s="13" t="s">
        <v>42</v>
      </c>
      <c r="AA637" s="42" t="s">
        <v>56</v>
      </c>
      <c r="AB637" s="14">
        <v>800000</v>
      </c>
      <c r="AC637" s="41" t="s">
        <v>2222</v>
      </c>
      <c r="AD637" s="11"/>
      <c r="AE637" s="11" t="s">
        <v>58</v>
      </c>
      <c r="AF637" s="11" t="s">
        <v>59</v>
      </c>
      <c r="AG637" s="9">
        <v>44742</v>
      </c>
      <c r="AH637" s="9">
        <v>44747</v>
      </c>
      <c r="AI637" s="11" t="s">
        <v>60</v>
      </c>
    </row>
    <row r="638" spans="1:35" x14ac:dyDescent="0.2">
      <c r="A638" s="8">
        <v>2022</v>
      </c>
      <c r="B638" s="9">
        <v>44713</v>
      </c>
      <c r="C638" s="9">
        <v>44742</v>
      </c>
      <c r="D638" s="10" t="s">
        <v>42</v>
      </c>
      <c r="E638" s="11" t="s">
        <v>43</v>
      </c>
      <c r="F638" s="11" t="s">
        <v>44</v>
      </c>
      <c r="G638" s="41" t="s">
        <v>2226</v>
      </c>
      <c r="H638" s="12" t="s">
        <v>62</v>
      </c>
      <c r="I638" s="11" t="s">
        <v>46</v>
      </c>
      <c r="J638" s="11" t="s">
        <v>47</v>
      </c>
      <c r="K638" s="11" t="s">
        <v>2227</v>
      </c>
      <c r="L638" s="11" t="s">
        <v>2100</v>
      </c>
      <c r="M638" s="11" t="s">
        <v>2227</v>
      </c>
      <c r="N638" s="11" t="s">
        <v>2100</v>
      </c>
      <c r="O638" s="10" t="s">
        <v>2132</v>
      </c>
      <c r="P638" s="11">
        <v>14</v>
      </c>
      <c r="Q638" s="11" t="s">
        <v>51</v>
      </c>
      <c r="R638" s="12">
        <v>45140</v>
      </c>
      <c r="S638" s="11" t="s">
        <v>52</v>
      </c>
      <c r="T638" s="11" t="s">
        <v>52</v>
      </c>
      <c r="U638" s="11" t="s">
        <v>52</v>
      </c>
      <c r="V638" s="11" t="s">
        <v>52</v>
      </c>
      <c r="W638" s="11" t="s">
        <v>53</v>
      </c>
      <c r="X638" s="11" t="s">
        <v>54</v>
      </c>
      <c r="Y638" s="11" t="s">
        <v>55</v>
      </c>
      <c r="Z638" s="13" t="s">
        <v>42</v>
      </c>
      <c r="AA638" s="42" t="s">
        <v>56</v>
      </c>
      <c r="AB638" s="14">
        <v>3819800</v>
      </c>
      <c r="AC638" s="41" t="s">
        <v>2141</v>
      </c>
      <c r="AD638" s="11"/>
      <c r="AE638" s="11" t="s">
        <v>58</v>
      </c>
      <c r="AF638" s="11" t="s">
        <v>59</v>
      </c>
      <c r="AG638" s="9">
        <v>44742</v>
      </c>
      <c r="AH638" s="9">
        <v>44747</v>
      </c>
      <c r="AI638" s="11" t="s">
        <v>60</v>
      </c>
    </row>
    <row r="639" spans="1:35" x14ac:dyDescent="0.2">
      <c r="A639" s="8">
        <v>2022</v>
      </c>
      <c r="B639" s="9">
        <v>44713</v>
      </c>
      <c r="C639" s="9">
        <v>44742</v>
      </c>
      <c r="D639" s="10" t="s">
        <v>42</v>
      </c>
      <c r="E639" s="11" t="s">
        <v>43</v>
      </c>
      <c r="F639" s="11" t="s">
        <v>44</v>
      </c>
      <c r="G639" s="41" t="s">
        <v>2228</v>
      </c>
      <c r="H639" s="12" t="s">
        <v>62</v>
      </c>
      <c r="I639" s="11" t="s">
        <v>46</v>
      </c>
      <c r="J639" s="11" t="s">
        <v>47</v>
      </c>
      <c r="K639" s="11" t="s">
        <v>2229</v>
      </c>
      <c r="L639" s="11" t="s">
        <v>2100</v>
      </c>
      <c r="M639" s="11" t="s">
        <v>2229</v>
      </c>
      <c r="N639" s="11" t="s">
        <v>2100</v>
      </c>
      <c r="O639" s="10" t="s">
        <v>2132</v>
      </c>
      <c r="P639" s="11">
        <v>14</v>
      </c>
      <c r="Q639" s="11" t="s">
        <v>51</v>
      </c>
      <c r="R639" s="12">
        <v>45205</v>
      </c>
      <c r="S639" s="11" t="s">
        <v>52</v>
      </c>
      <c r="T639" s="11" t="s">
        <v>52</v>
      </c>
      <c r="U639" s="11" t="s">
        <v>52</v>
      </c>
      <c r="V639" s="11" t="s">
        <v>52</v>
      </c>
      <c r="W639" s="11" t="s">
        <v>53</v>
      </c>
      <c r="X639" s="11" t="s">
        <v>54</v>
      </c>
      <c r="Y639" s="11" t="s">
        <v>55</v>
      </c>
      <c r="Z639" s="13" t="s">
        <v>42</v>
      </c>
      <c r="AA639" s="42" t="s">
        <v>117</v>
      </c>
      <c r="AB639" s="14">
        <v>74400</v>
      </c>
      <c r="AC639" s="41" t="s">
        <v>2230</v>
      </c>
      <c r="AD639" s="11"/>
      <c r="AE639" s="11" t="s">
        <v>58</v>
      </c>
      <c r="AF639" s="11" t="s">
        <v>59</v>
      </c>
      <c r="AG639" s="9">
        <v>44742</v>
      </c>
      <c r="AH639" s="9">
        <v>44747</v>
      </c>
      <c r="AI639" s="11" t="s">
        <v>60</v>
      </c>
    </row>
    <row r="640" spans="1:35" x14ac:dyDescent="0.2">
      <c r="A640" s="8">
        <v>2022</v>
      </c>
      <c r="B640" s="9">
        <v>44713</v>
      </c>
      <c r="C640" s="9">
        <v>44742</v>
      </c>
      <c r="D640" s="10" t="s">
        <v>2231</v>
      </c>
      <c r="E640" s="11" t="s">
        <v>43</v>
      </c>
      <c r="F640" s="11" t="s">
        <v>44</v>
      </c>
      <c r="G640" s="41" t="s">
        <v>2232</v>
      </c>
      <c r="H640" s="12">
        <v>1050</v>
      </c>
      <c r="I640" s="11" t="s">
        <v>46</v>
      </c>
      <c r="J640" s="11" t="s">
        <v>47</v>
      </c>
      <c r="K640" s="11" t="s">
        <v>2233</v>
      </c>
      <c r="L640" s="11" t="s">
        <v>2100</v>
      </c>
      <c r="M640" s="11" t="s">
        <v>2233</v>
      </c>
      <c r="N640" s="11" t="s">
        <v>2100</v>
      </c>
      <c r="O640" s="10" t="s">
        <v>2132</v>
      </c>
      <c r="P640" s="11">
        <v>14</v>
      </c>
      <c r="Q640" s="11" t="s">
        <v>51</v>
      </c>
      <c r="R640" s="12">
        <v>45170</v>
      </c>
      <c r="S640" s="11" t="s">
        <v>52</v>
      </c>
      <c r="T640" s="11" t="s">
        <v>52</v>
      </c>
      <c r="U640" s="11" t="s">
        <v>52</v>
      </c>
      <c r="V640" s="11" t="s">
        <v>52</v>
      </c>
      <c r="W640" s="11" t="s">
        <v>53</v>
      </c>
      <c r="X640" s="11" t="s">
        <v>54</v>
      </c>
      <c r="Y640" s="11" t="s">
        <v>55</v>
      </c>
      <c r="Z640" s="13" t="s">
        <v>2231</v>
      </c>
      <c r="AA640" s="42" t="s">
        <v>249</v>
      </c>
      <c r="AB640" s="14">
        <v>25852200</v>
      </c>
      <c r="AC640" s="41" t="s">
        <v>2234</v>
      </c>
      <c r="AD640" s="11"/>
      <c r="AE640" s="11" t="s">
        <v>58</v>
      </c>
      <c r="AF640" s="11" t="s">
        <v>59</v>
      </c>
      <c r="AG640" s="9">
        <v>44742</v>
      </c>
      <c r="AH640" s="9">
        <v>44747</v>
      </c>
      <c r="AI640" s="11" t="s">
        <v>60</v>
      </c>
    </row>
    <row r="641" spans="1:35" x14ac:dyDescent="0.2">
      <c r="A641" s="8">
        <v>2022</v>
      </c>
      <c r="B641" s="9">
        <v>44713</v>
      </c>
      <c r="C641" s="9">
        <v>44742</v>
      </c>
      <c r="D641" s="10" t="s">
        <v>42</v>
      </c>
      <c r="E641" s="11" t="s">
        <v>43</v>
      </c>
      <c r="F641" s="11" t="s">
        <v>44</v>
      </c>
      <c r="G641" s="41" t="s">
        <v>2805</v>
      </c>
      <c r="H641" s="12">
        <v>20</v>
      </c>
      <c r="I641" s="11" t="s">
        <v>46</v>
      </c>
      <c r="J641" s="11" t="s">
        <v>47</v>
      </c>
      <c r="K641" s="11" t="s">
        <v>2236</v>
      </c>
      <c r="L641" s="11" t="s">
        <v>2100</v>
      </c>
      <c r="M641" s="11" t="s">
        <v>2236</v>
      </c>
      <c r="N641" s="11" t="s">
        <v>2100</v>
      </c>
      <c r="O641" s="10" t="s">
        <v>2237</v>
      </c>
      <c r="P641" s="11">
        <v>14</v>
      </c>
      <c r="Q641" s="11" t="s">
        <v>51</v>
      </c>
      <c r="R641" s="12">
        <v>45250</v>
      </c>
      <c r="S641" s="11" t="s">
        <v>52</v>
      </c>
      <c r="T641" s="11" t="s">
        <v>52</v>
      </c>
      <c r="U641" s="11" t="s">
        <v>52</v>
      </c>
      <c r="V641" s="11" t="s">
        <v>52</v>
      </c>
      <c r="W641" s="11" t="s">
        <v>53</v>
      </c>
      <c r="X641" s="11" t="s">
        <v>54</v>
      </c>
      <c r="Y641" s="11" t="s">
        <v>55</v>
      </c>
      <c r="Z641" s="13" t="s">
        <v>42</v>
      </c>
      <c r="AA641" s="42" t="s">
        <v>56</v>
      </c>
      <c r="AB641" s="14">
        <v>958100</v>
      </c>
      <c r="AC641" s="41" t="s">
        <v>2238</v>
      </c>
      <c r="AD641" s="11"/>
      <c r="AE641" s="11" t="s">
        <v>58</v>
      </c>
      <c r="AF641" s="11" t="s">
        <v>59</v>
      </c>
      <c r="AG641" s="9">
        <v>44742</v>
      </c>
      <c r="AH641" s="9">
        <v>44747</v>
      </c>
      <c r="AI641" s="11" t="s">
        <v>60</v>
      </c>
    </row>
    <row r="642" spans="1:35" x14ac:dyDescent="0.2">
      <c r="A642" s="8">
        <v>2022</v>
      </c>
      <c r="B642" s="9">
        <v>44713</v>
      </c>
      <c r="C642" s="9">
        <v>44742</v>
      </c>
      <c r="D642" s="10" t="s">
        <v>42</v>
      </c>
      <c r="E642" s="11" t="s">
        <v>43</v>
      </c>
      <c r="F642" s="11" t="s">
        <v>44</v>
      </c>
      <c r="G642" s="41" t="s">
        <v>2239</v>
      </c>
      <c r="H642" s="12">
        <v>26</v>
      </c>
      <c r="I642" s="11" t="s">
        <v>46</v>
      </c>
      <c r="J642" s="11" t="s">
        <v>47</v>
      </c>
      <c r="K642" s="11" t="s">
        <v>2236</v>
      </c>
      <c r="L642" s="11" t="s">
        <v>2100</v>
      </c>
      <c r="M642" s="11" t="s">
        <v>2236</v>
      </c>
      <c r="N642" s="11" t="s">
        <v>2100</v>
      </c>
      <c r="O642" s="10" t="s">
        <v>2237</v>
      </c>
      <c r="P642" s="11">
        <v>14</v>
      </c>
      <c r="Q642" s="11" t="s">
        <v>51</v>
      </c>
      <c r="R642" s="12">
        <v>45250</v>
      </c>
      <c r="S642" s="11" t="s">
        <v>52</v>
      </c>
      <c r="T642" s="11" t="s">
        <v>52</v>
      </c>
      <c r="U642" s="11" t="s">
        <v>52</v>
      </c>
      <c r="V642" s="11" t="s">
        <v>52</v>
      </c>
      <c r="W642" s="11" t="s">
        <v>53</v>
      </c>
      <c r="X642" s="11" t="s">
        <v>54</v>
      </c>
      <c r="Y642" s="11" t="s">
        <v>55</v>
      </c>
      <c r="Z642" s="13" t="s">
        <v>42</v>
      </c>
      <c r="AA642" s="42" t="s">
        <v>117</v>
      </c>
      <c r="AB642" s="14">
        <v>255973</v>
      </c>
      <c r="AC642" s="41" t="s">
        <v>2240</v>
      </c>
      <c r="AD642" s="11"/>
      <c r="AE642" s="11" t="s">
        <v>58</v>
      </c>
      <c r="AF642" s="11" t="s">
        <v>59</v>
      </c>
      <c r="AG642" s="9">
        <v>44742</v>
      </c>
      <c r="AH642" s="9">
        <v>44747</v>
      </c>
      <c r="AI642" s="11" t="s">
        <v>60</v>
      </c>
    </row>
    <row r="643" spans="1:35" x14ac:dyDescent="0.2">
      <c r="A643" s="8">
        <v>2022</v>
      </c>
      <c r="B643" s="9">
        <v>44713</v>
      </c>
      <c r="C643" s="9">
        <v>44742</v>
      </c>
      <c r="D643" s="10" t="s">
        <v>42</v>
      </c>
      <c r="E643" s="11" t="s">
        <v>43</v>
      </c>
      <c r="F643" s="11" t="s">
        <v>44</v>
      </c>
      <c r="G643" s="41" t="s">
        <v>950</v>
      </c>
      <c r="H643" s="12" t="s">
        <v>62</v>
      </c>
      <c r="I643" s="11" t="s">
        <v>46</v>
      </c>
      <c r="J643" s="11" t="s">
        <v>47</v>
      </c>
      <c r="K643" s="11" t="s">
        <v>2241</v>
      </c>
      <c r="L643" s="11" t="s">
        <v>2100</v>
      </c>
      <c r="M643" s="11" t="s">
        <v>2241</v>
      </c>
      <c r="N643" s="11" t="s">
        <v>2100</v>
      </c>
      <c r="O643" s="10" t="s">
        <v>2237</v>
      </c>
      <c r="P643" s="11">
        <v>14</v>
      </c>
      <c r="Q643" s="11" t="s">
        <v>51</v>
      </c>
      <c r="R643" s="12">
        <v>49295</v>
      </c>
      <c r="S643" s="11" t="s">
        <v>52</v>
      </c>
      <c r="T643" s="11" t="s">
        <v>52</v>
      </c>
      <c r="U643" s="11" t="s">
        <v>52</v>
      </c>
      <c r="V643" s="11" t="s">
        <v>52</v>
      </c>
      <c r="W643" s="11" t="s">
        <v>53</v>
      </c>
      <c r="X643" s="11" t="s">
        <v>54</v>
      </c>
      <c r="Y643" s="11" t="s">
        <v>55</v>
      </c>
      <c r="Z643" s="13" t="s">
        <v>42</v>
      </c>
      <c r="AA643" s="42" t="s">
        <v>56</v>
      </c>
      <c r="AB643" s="14">
        <v>233323</v>
      </c>
      <c r="AC643" s="41" t="s">
        <v>2242</v>
      </c>
      <c r="AD643" s="11"/>
      <c r="AE643" s="11" t="s">
        <v>58</v>
      </c>
      <c r="AF643" s="11" t="s">
        <v>59</v>
      </c>
      <c r="AG643" s="9">
        <v>44742</v>
      </c>
      <c r="AH643" s="9">
        <v>44747</v>
      </c>
      <c r="AI643" s="11" t="s">
        <v>60</v>
      </c>
    </row>
    <row r="644" spans="1:35" x14ac:dyDescent="0.2">
      <c r="A644" s="8">
        <v>2022</v>
      </c>
      <c r="B644" s="9">
        <v>44713</v>
      </c>
      <c r="C644" s="9">
        <v>44742</v>
      </c>
      <c r="D644" s="10" t="s">
        <v>42</v>
      </c>
      <c r="E644" s="11" t="s">
        <v>43</v>
      </c>
      <c r="F644" s="11" t="s">
        <v>44</v>
      </c>
      <c r="G644" s="41" t="s">
        <v>2806</v>
      </c>
      <c r="H644" s="12" t="s">
        <v>62</v>
      </c>
      <c r="I644" s="11" t="s">
        <v>46</v>
      </c>
      <c r="J644" s="11" t="s">
        <v>47</v>
      </c>
      <c r="K644" s="11" t="s">
        <v>2244</v>
      </c>
      <c r="L644" s="11" t="s">
        <v>2100</v>
      </c>
      <c r="M644" s="11" t="s">
        <v>2244</v>
      </c>
      <c r="N644" s="11" t="s">
        <v>2100</v>
      </c>
      <c r="O644" s="10" t="s">
        <v>2132</v>
      </c>
      <c r="P644" s="11">
        <v>14</v>
      </c>
      <c r="Q644" s="11" t="s">
        <v>51</v>
      </c>
      <c r="R644" s="12">
        <v>45019</v>
      </c>
      <c r="S644" s="11" t="s">
        <v>52</v>
      </c>
      <c r="T644" s="11" t="s">
        <v>52</v>
      </c>
      <c r="U644" s="11" t="s">
        <v>52</v>
      </c>
      <c r="V644" s="11" t="s">
        <v>52</v>
      </c>
      <c r="W644" s="11" t="s">
        <v>53</v>
      </c>
      <c r="X644" s="11" t="s">
        <v>54</v>
      </c>
      <c r="Y644" s="11" t="s">
        <v>55</v>
      </c>
      <c r="Z644" s="13" t="s">
        <v>42</v>
      </c>
      <c r="AA644" s="42" t="s">
        <v>56</v>
      </c>
      <c r="AB644" s="14">
        <v>1164600</v>
      </c>
      <c r="AC644" s="41" t="s">
        <v>2245</v>
      </c>
      <c r="AD644" s="11"/>
      <c r="AE644" s="11" t="s">
        <v>58</v>
      </c>
      <c r="AF644" s="11" t="s">
        <v>59</v>
      </c>
      <c r="AG644" s="9">
        <v>44742</v>
      </c>
      <c r="AH644" s="9">
        <v>44747</v>
      </c>
      <c r="AI644" s="11" t="s">
        <v>60</v>
      </c>
    </row>
    <row r="645" spans="1:35" x14ac:dyDescent="0.2">
      <c r="A645" s="8">
        <v>2022</v>
      </c>
      <c r="B645" s="9">
        <v>44713</v>
      </c>
      <c r="C645" s="9">
        <v>44742</v>
      </c>
      <c r="D645" s="10" t="s">
        <v>42</v>
      </c>
      <c r="E645" s="11" t="s">
        <v>43</v>
      </c>
      <c r="F645" s="11" t="s">
        <v>44</v>
      </c>
      <c r="G645" s="41" t="s">
        <v>2246</v>
      </c>
      <c r="H645" s="12">
        <v>16</v>
      </c>
      <c r="I645" s="11" t="s">
        <v>46</v>
      </c>
      <c r="J645" s="11" t="s">
        <v>47</v>
      </c>
      <c r="K645" s="11" t="s">
        <v>2247</v>
      </c>
      <c r="L645" s="11" t="s">
        <v>2100</v>
      </c>
      <c r="M645" s="11" t="s">
        <v>2247</v>
      </c>
      <c r="N645" s="11" t="s">
        <v>2100</v>
      </c>
      <c r="O645" s="10" t="s">
        <v>2132</v>
      </c>
      <c r="P645" s="11">
        <v>14</v>
      </c>
      <c r="Q645" s="11" t="s">
        <v>51</v>
      </c>
      <c r="R645" s="12">
        <v>45200</v>
      </c>
      <c r="S645" s="11" t="s">
        <v>52</v>
      </c>
      <c r="T645" s="11" t="s">
        <v>52</v>
      </c>
      <c r="U645" s="11" t="s">
        <v>52</v>
      </c>
      <c r="V645" s="11" t="s">
        <v>52</v>
      </c>
      <c r="W645" s="11" t="s">
        <v>53</v>
      </c>
      <c r="X645" s="11" t="s">
        <v>54</v>
      </c>
      <c r="Y645" s="11" t="s">
        <v>55</v>
      </c>
      <c r="Z645" s="13" t="s">
        <v>42</v>
      </c>
      <c r="AA645" s="42" t="s">
        <v>117</v>
      </c>
      <c r="AB645" s="14">
        <v>820000</v>
      </c>
      <c r="AC645" s="41" t="s">
        <v>2248</v>
      </c>
      <c r="AD645" s="11"/>
      <c r="AE645" s="11" t="s">
        <v>58</v>
      </c>
      <c r="AF645" s="11" t="s">
        <v>59</v>
      </c>
      <c r="AG645" s="9">
        <v>44742</v>
      </c>
      <c r="AH645" s="9">
        <v>44747</v>
      </c>
      <c r="AI645" s="11" t="s">
        <v>60</v>
      </c>
    </row>
    <row r="646" spans="1:35" x14ac:dyDescent="0.2">
      <c r="A646" s="8">
        <v>2022</v>
      </c>
      <c r="B646" s="9">
        <v>44713</v>
      </c>
      <c r="C646" s="9">
        <v>44742</v>
      </c>
      <c r="D646" s="10" t="s">
        <v>42</v>
      </c>
      <c r="E646" s="11" t="s">
        <v>43</v>
      </c>
      <c r="F646" s="11" t="s">
        <v>44</v>
      </c>
      <c r="G646" s="41" t="s">
        <v>2249</v>
      </c>
      <c r="H646" s="12" t="s">
        <v>2250</v>
      </c>
      <c r="I646" s="11" t="s">
        <v>46</v>
      </c>
      <c r="J646" s="11" t="s">
        <v>47</v>
      </c>
      <c r="K646" s="11" t="s">
        <v>2251</v>
      </c>
      <c r="L646" s="11" t="s">
        <v>2100</v>
      </c>
      <c r="M646" s="11" t="s">
        <v>2251</v>
      </c>
      <c r="N646" s="11" t="s">
        <v>2100</v>
      </c>
      <c r="O646" s="10" t="s">
        <v>2132</v>
      </c>
      <c r="P646" s="11">
        <v>14</v>
      </c>
      <c r="Q646" s="11" t="s">
        <v>51</v>
      </c>
      <c r="R646" s="12">
        <v>45226</v>
      </c>
      <c r="S646" s="11" t="s">
        <v>52</v>
      </c>
      <c r="T646" s="11" t="s">
        <v>52</v>
      </c>
      <c r="U646" s="11" t="s">
        <v>52</v>
      </c>
      <c r="V646" s="11" t="s">
        <v>52</v>
      </c>
      <c r="W646" s="11" t="s">
        <v>53</v>
      </c>
      <c r="X646" s="11" t="s">
        <v>54</v>
      </c>
      <c r="Y646" s="11" t="s">
        <v>55</v>
      </c>
      <c r="Z646" s="13" t="s">
        <v>42</v>
      </c>
      <c r="AA646" s="42" t="s">
        <v>117</v>
      </c>
      <c r="AB646" s="14">
        <v>158960</v>
      </c>
      <c r="AC646" s="41" t="s">
        <v>2252</v>
      </c>
      <c r="AD646" s="11"/>
      <c r="AE646" s="11" t="s">
        <v>58</v>
      </c>
      <c r="AF646" s="11" t="s">
        <v>59</v>
      </c>
      <c r="AG646" s="9">
        <v>44742</v>
      </c>
      <c r="AH646" s="9">
        <v>44747</v>
      </c>
      <c r="AI646" s="11" t="s">
        <v>60</v>
      </c>
    </row>
    <row r="647" spans="1:35" x14ac:dyDescent="0.2">
      <c r="A647" s="8">
        <v>2022</v>
      </c>
      <c r="B647" s="9">
        <v>44713</v>
      </c>
      <c r="C647" s="9">
        <v>44742</v>
      </c>
      <c r="D647" s="10" t="s">
        <v>42</v>
      </c>
      <c r="E647" s="11" t="s">
        <v>43</v>
      </c>
      <c r="F647" s="11" t="s">
        <v>44</v>
      </c>
      <c r="G647" s="41" t="s">
        <v>2253</v>
      </c>
      <c r="H647" s="12" t="s">
        <v>2254</v>
      </c>
      <c r="I647" s="11" t="s">
        <v>46</v>
      </c>
      <c r="J647" s="11" t="s">
        <v>47</v>
      </c>
      <c r="K647" s="11" t="s">
        <v>2255</v>
      </c>
      <c r="L647" s="11" t="s">
        <v>2256</v>
      </c>
      <c r="M647" s="11" t="s">
        <v>2255</v>
      </c>
      <c r="N647" s="11" t="s">
        <v>2256</v>
      </c>
      <c r="O647" s="10" t="s">
        <v>2132</v>
      </c>
      <c r="P647" s="11">
        <v>14</v>
      </c>
      <c r="Q647" s="11" t="s">
        <v>51</v>
      </c>
      <c r="R647" s="12">
        <v>46170</v>
      </c>
      <c r="S647" s="11" t="s">
        <v>52</v>
      </c>
      <c r="T647" s="11" t="s">
        <v>52</v>
      </c>
      <c r="U647" s="11" t="s">
        <v>52</v>
      </c>
      <c r="V647" s="11" t="s">
        <v>52</v>
      </c>
      <c r="W647" s="11" t="s">
        <v>53</v>
      </c>
      <c r="X647" s="11" t="s">
        <v>54</v>
      </c>
      <c r="Y647" s="11" t="s">
        <v>55</v>
      </c>
      <c r="Z647" s="13" t="s">
        <v>42</v>
      </c>
      <c r="AA647" s="42" t="s">
        <v>249</v>
      </c>
      <c r="AB647" s="14">
        <v>15772000</v>
      </c>
      <c r="AC647" s="41" t="s">
        <v>2807</v>
      </c>
      <c r="AD647" s="11"/>
      <c r="AE647" s="11" t="s">
        <v>58</v>
      </c>
      <c r="AF647" s="11" t="s">
        <v>59</v>
      </c>
      <c r="AG647" s="9">
        <v>44742</v>
      </c>
      <c r="AH647" s="9">
        <v>44747</v>
      </c>
      <c r="AI647" s="11" t="s">
        <v>60</v>
      </c>
    </row>
    <row r="648" spans="1:35" x14ac:dyDescent="0.2">
      <c r="A648" s="8">
        <v>2022</v>
      </c>
      <c r="B648" s="9">
        <v>44713</v>
      </c>
      <c r="C648" s="9">
        <v>44742</v>
      </c>
      <c r="D648" s="10" t="s">
        <v>42</v>
      </c>
      <c r="E648" s="11" t="s">
        <v>43</v>
      </c>
      <c r="F648" s="11" t="s">
        <v>44</v>
      </c>
      <c r="G648" s="41" t="s">
        <v>2257</v>
      </c>
      <c r="H648" s="12" t="s">
        <v>2258</v>
      </c>
      <c r="I648" s="11" t="s">
        <v>46</v>
      </c>
      <c r="J648" s="11" t="s">
        <v>47</v>
      </c>
      <c r="K648" s="11" t="s">
        <v>2259</v>
      </c>
      <c r="L648" s="11" t="s">
        <v>2256</v>
      </c>
      <c r="M648" s="11" t="s">
        <v>2259</v>
      </c>
      <c r="N648" s="11" t="s">
        <v>2256</v>
      </c>
      <c r="O648" s="10" t="s">
        <v>2132</v>
      </c>
      <c r="P648" s="11">
        <v>14</v>
      </c>
      <c r="Q648" s="11" t="s">
        <v>51</v>
      </c>
      <c r="R648" s="12">
        <v>45150</v>
      </c>
      <c r="S648" s="11" t="s">
        <v>52</v>
      </c>
      <c r="T648" s="11" t="s">
        <v>52</v>
      </c>
      <c r="U648" s="11" t="s">
        <v>52</v>
      </c>
      <c r="V648" s="11" t="s">
        <v>52</v>
      </c>
      <c r="W648" s="11" t="s">
        <v>53</v>
      </c>
      <c r="X648" s="11" t="s">
        <v>54</v>
      </c>
      <c r="Y648" s="11" t="s">
        <v>55</v>
      </c>
      <c r="Z648" s="13" t="s">
        <v>42</v>
      </c>
      <c r="AA648" s="42" t="s">
        <v>249</v>
      </c>
      <c r="AB648" s="14">
        <v>5230000</v>
      </c>
      <c r="AC648" s="41" t="s">
        <v>2807</v>
      </c>
      <c r="AD648" s="11"/>
      <c r="AE648" s="11" t="s">
        <v>58</v>
      </c>
      <c r="AF648" s="11" t="s">
        <v>59</v>
      </c>
      <c r="AG648" s="9">
        <v>44742</v>
      </c>
      <c r="AH648" s="9">
        <v>44747</v>
      </c>
      <c r="AI648" s="11" t="s">
        <v>60</v>
      </c>
    </row>
    <row r="649" spans="1:35" x14ac:dyDescent="0.2">
      <c r="A649" s="8">
        <v>2022</v>
      </c>
      <c r="B649" s="9">
        <v>44713</v>
      </c>
      <c r="C649" s="9">
        <v>44742</v>
      </c>
      <c r="D649" s="10" t="s">
        <v>42</v>
      </c>
      <c r="E649" s="11" t="s">
        <v>43</v>
      </c>
      <c r="F649" s="11" t="s">
        <v>44</v>
      </c>
      <c r="G649" s="41" t="s">
        <v>2260</v>
      </c>
      <c r="H649" s="12" t="s">
        <v>2261</v>
      </c>
      <c r="I649" s="11" t="s">
        <v>46</v>
      </c>
      <c r="J649" s="11" t="s">
        <v>47</v>
      </c>
      <c r="K649" s="11" t="s">
        <v>2262</v>
      </c>
      <c r="L649" s="11" t="s">
        <v>2256</v>
      </c>
      <c r="M649" s="11" t="s">
        <v>2263</v>
      </c>
      <c r="N649" s="11" t="s">
        <v>2256</v>
      </c>
      <c r="O649" s="10" t="s">
        <v>2132</v>
      </c>
      <c r="P649" s="11">
        <v>14</v>
      </c>
      <c r="Q649" s="11" t="s">
        <v>51</v>
      </c>
      <c r="R649" s="12">
        <v>45170</v>
      </c>
      <c r="S649" s="11" t="s">
        <v>52</v>
      </c>
      <c r="T649" s="11" t="s">
        <v>52</v>
      </c>
      <c r="U649" s="11" t="s">
        <v>52</v>
      </c>
      <c r="V649" s="11" t="s">
        <v>52</v>
      </c>
      <c r="W649" s="11" t="s">
        <v>53</v>
      </c>
      <c r="X649" s="11" t="s">
        <v>54</v>
      </c>
      <c r="Y649" s="11" t="s">
        <v>55</v>
      </c>
      <c r="Z649" s="13" t="s">
        <v>42</v>
      </c>
      <c r="AA649" s="42" t="s">
        <v>249</v>
      </c>
      <c r="AB649" s="14">
        <v>3546524</v>
      </c>
      <c r="AC649" s="41" t="s">
        <v>2807</v>
      </c>
      <c r="AD649" s="11"/>
      <c r="AE649" s="11" t="s">
        <v>58</v>
      </c>
      <c r="AF649" s="11" t="s">
        <v>59</v>
      </c>
      <c r="AG649" s="9">
        <v>44742</v>
      </c>
      <c r="AH649" s="9">
        <v>44747</v>
      </c>
      <c r="AI649" s="11" t="s">
        <v>60</v>
      </c>
    </row>
    <row r="650" spans="1:35" x14ac:dyDescent="0.2">
      <c r="A650" s="8">
        <v>2022</v>
      </c>
      <c r="B650" s="9">
        <v>44713</v>
      </c>
      <c r="C650" s="9">
        <v>44742</v>
      </c>
      <c r="D650" s="10" t="s">
        <v>42</v>
      </c>
      <c r="E650" s="11" t="s">
        <v>43</v>
      </c>
      <c r="F650" s="11" t="s">
        <v>44</v>
      </c>
      <c r="G650" s="41" t="s">
        <v>2264</v>
      </c>
      <c r="H650" s="12" t="s">
        <v>62</v>
      </c>
      <c r="I650" s="11" t="s">
        <v>46</v>
      </c>
      <c r="J650" s="11" t="s">
        <v>47</v>
      </c>
      <c r="K650" s="11" t="s">
        <v>2265</v>
      </c>
      <c r="L650" s="11" t="s">
        <v>2256</v>
      </c>
      <c r="M650" s="11" t="s">
        <v>2265</v>
      </c>
      <c r="N650" s="11" t="s">
        <v>2256</v>
      </c>
      <c r="O650" s="10" t="s">
        <v>2132</v>
      </c>
      <c r="P650" s="11">
        <v>14</v>
      </c>
      <c r="Q650" s="11" t="s">
        <v>51</v>
      </c>
      <c r="R650" s="12">
        <v>45200</v>
      </c>
      <c r="S650" s="11" t="s">
        <v>52</v>
      </c>
      <c r="T650" s="11" t="s">
        <v>52</v>
      </c>
      <c r="U650" s="11" t="s">
        <v>52</v>
      </c>
      <c r="V650" s="11" t="s">
        <v>52</v>
      </c>
      <c r="W650" s="11" t="s">
        <v>53</v>
      </c>
      <c r="X650" s="11" t="s">
        <v>54</v>
      </c>
      <c r="Y650" s="11" t="s">
        <v>55</v>
      </c>
      <c r="Z650" s="13" t="s">
        <v>42</v>
      </c>
      <c r="AA650" s="42" t="s">
        <v>100</v>
      </c>
      <c r="AB650" s="14">
        <v>668035.5</v>
      </c>
      <c r="AC650" s="41" t="s">
        <v>2266</v>
      </c>
      <c r="AD650" s="11"/>
      <c r="AE650" s="11" t="s">
        <v>58</v>
      </c>
      <c r="AF650" s="11" t="s">
        <v>59</v>
      </c>
      <c r="AG650" s="9">
        <v>44742</v>
      </c>
      <c r="AH650" s="9">
        <v>44747</v>
      </c>
      <c r="AI650" s="11" t="s">
        <v>60</v>
      </c>
    </row>
    <row r="651" spans="1:35" x14ac:dyDescent="0.2">
      <c r="A651" s="8">
        <v>2022</v>
      </c>
      <c r="B651" s="9">
        <v>44713</v>
      </c>
      <c r="C651" s="9">
        <v>44742</v>
      </c>
      <c r="D651" s="10" t="s">
        <v>239</v>
      </c>
      <c r="E651" s="11" t="s">
        <v>43</v>
      </c>
      <c r="F651" s="11" t="s">
        <v>44</v>
      </c>
      <c r="G651" s="41" t="s">
        <v>2267</v>
      </c>
      <c r="H651" s="12" t="s">
        <v>2268</v>
      </c>
      <c r="I651" s="11" t="s">
        <v>46</v>
      </c>
      <c r="J651" s="11" t="s">
        <v>63</v>
      </c>
      <c r="K651" s="11" t="s">
        <v>2269</v>
      </c>
      <c r="L651" s="11" t="s">
        <v>2256</v>
      </c>
      <c r="M651" s="11" t="s">
        <v>2269</v>
      </c>
      <c r="N651" s="11" t="s">
        <v>2256</v>
      </c>
      <c r="O651" s="10" t="s">
        <v>2132</v>
      </c>
      <c r="P651" s="11">
        <v>14</v>
      </c>
      <c r="Q651" s="11" t="s">
        <v>51</v>
      </c>
      <c r="R651" s="12">
        <v>45010</v>
      </c>
      <c r="S651" s="11" t="s">
        <v>52</v>
      </c>
      <c r="T651" s="11" t="s">
        <v>52</v>
      </c>
      <c r="U651" s="11" t="s">
        <v>52</v>
      </c>
      <c r="V651" s="11" t="s">
        <v>52</v>
      </c>
      <c r="W651" s="11" t="s">
        <v>53</v>
      </c>
      <c r="X651" s="11" t="s">
        <v>54</v>
      </c>
      <c r="Y651" s="11" t="s">
        <v>55</v>
      </c>
      <c r="Z651" s="13" t="s">
        <v>239</v>
      </c>
      <c r="AA651" s="42" t="s">
        <v>56</v>
      </c>
      <c r="AB651" s="14">
        <v>2753923.3</v>
      </c>
      <c r="AC651" s="41" t="s">
        <v>2270</v>
      </c>
      <c r="AD651" s="11"/>
      <c r="AE651" s="11" t="s">
        <v>58</v>
      </c>
      <c r="AF651" s="11" t="s">
        <v>59</v>
      </c>
      <c r="AG651" s="9">
        <v>44742</v>
      </c>
      <c r="AH651" s="9">
        <v>44747</v>
      </c>
      <c r="AI651" s="11" t="s">
        <v>60</v>
      </c>
    </row>
    <row r="652" spans="1:35" x14ac:dyDescent="0.2">
      <c r="A652" s="8">
        <v>2022</v>
      </c>
      <c r="B652" s="9">
        <v>44713</v>
      </c>
      <c r="C652" s="9">
        <v>44742</v>
      </c>
      <c r="D652" s="10" t="s">
        <v>239</v>
      </c>
      <c r="E652" s="11" t="s">
        <v>43</v>
      </c>
      <c r="F652" s="11" t="s">
        <v>44</v>
      </c>
      <c r="G652" s="41" t="s">
        <v>2271</v>
      </c>
      <c r="H652" s="12">
        <v>1254</v>
      </c>
      <c r="I652" s="11" t="s">
        <v>46</v>
      </c>
      <c r="J652" s="11" t="s">
        <v>47</v>
      </c>
      <c r="K652" s="11" t="s">
        <v>2272</v>
      </c>
      <c r="L652" s="11" t="s">
        <v>2256</v>
      </c>
      <c r="M652" s="11" t="s">
        <v>2272</v>
      </c>
      <c r="N652" s="11" t="s">
        <v>2256</v>
      </c>
      <c r="O652" s="10" t="s">
        <v>2132</v>
      </c>
      <c r="P652" s="11">
        <v>14</v>
      </c>
      <c r="Q652" s="11" t="s">
        <v>51</v>
      </c>
      <c r="R652" s="12">
        <v>45188</v>
      </c>
      <c r="S652" s="11" t="s">
        <v>52</v>
      </c>
      <c r="T652" s="11" t="s">
        <v>52</v>
      </c>
      <c r="U652" s="11" t="s">
        <v>52</v>
      </c>
      <c r="V652" s="11" t="s">
        <v>52</v>
      </c>
      <c r="W652" s="11" t="s">
        <v>53</v>
      </c>
      <c r="X652" s="11" t="s">
        <v>54</v>
      </c>
      <c r="Y652" s="11" t="s">
        <v>55</v>
      </c>
      <c r="Z652" s="13" t="s">
        <v>239</v>
      </c>
      <c r="AA652" s="42" t="s">
        <v>56</v>
      </c>
      <c r="AB652" s="14">
        <v>1685400</v>
      </c>
      <c r="AC652" s="41" t="s">
        <v>2808</v>
      </c>
      <c r="AD652" s="11"/>
      <c r="AE652" s="11" t="s">
        <v>58</v>
      </c>
      <c r="AF652" s="11" t="s">
        <v>59</v>
      </c>
      <c r="AG652" s="9">
        <v>44742</v>
      </c>
      <c r="AH652" s="9">
        <v>44747</v>
      </c>
      <c r="AI652" s="11" t="s">
        <v>60</v>
      </c>
    </row>
    <row r="653" spans="1:35" x14ac:dyDescent="0.2">
      <c r="A653" s="8">
        <v>2022</v>
      </c>
      <c r="B653" s="9">
        <v>44713</v>
      </c>
      <c r="C653" s="9">
        <v>44742</v>
      </c>
      <c r="D653" s="10" t="s">
        <v>256</v>
      </c>
      <c r="E653" s="11" t="s">
        <v>43</v>
      </c>
      <c r="F653" s="11" t="s">
        <v>44</v>
      </c>
      <c r="G653" s="41" t="s">
        <v>2274</v>
      </c>
      <c r="H653" s="12" t="s">
        <v>62</v>
      </c>
      <c r="I653" s="11" t="s">
        <v>46</v>
      </c>
      <c r="J653" s="11" t="s">
        <v>47</v>
      </c>
      <c r="K653" s="11" t="s">
        <v>879</v>
      </c>
      <c r="L653" s="11" t="s">
        <v>2256</v>
      </c>
      <c r="M653" s="11" t="s">
        <v>879</v>
      </c>
      <c r="N653" s="11" t="s">
        <v>2256</v>
      </c>
      <c r="O653" s="10" t="s">
        <v>2132</v>
      </c>
      <c r="P653" s="11">
        <v>14</v>
      </c>
      <c r="Q653" s="11" t="s">
        <v>51</v>
      </c>
      <c r="R653" s="12">
        <v>45200</v>
      </c>
      <c r="S653" s="11" t="s">
        <v>52</v>
      </c>
      <c r="T653" s="11" t="s">
        <v>52</v>
      </c>
      <c r="U653" s="11" t="s">
        <v>52</v>
      </c>
      <c r="V653" s="11" t="s">
        <v>52</v>
      </c>
      <c r="W653" s="11" t="s">
        <v>53</v>
      </c>
      <c r="X653" s="11" t="s">
        <v>54</v>
      </c>
      <c r="Y653" s="11" t="s">
        <v>55</v>
      </c>
      <c r="Z653" s="13" t="s">
        <v>256</v>
      </c>
      <c r="AA653" s="42" t="s">
        <v>56</v>
      </c>
      <c r="AB653" s="14">
        <v>6330144</v>
      </c>
      <c r="AC653" s="41" t="s">
        <v>2275</v>
      </c>
      <c r="AD653" s="11"/>
      <c r="AE653" s="11" t="s">
        <v>58</v>
      </c>
      <c r="AF653" s="11" t="s">
        <v>59</v>
      </c>
      <c r="AG653" s="9">
        <v>44742</v>
      </c>
      <c r="AH653" s="9">
        <v>44747</v>
      </c>
      <c r="AI653" s="11" t="s">
        <v>60</v>
      </c>
    </row>
    <row r="654" spans="1:35" x14ac:dyDescent="0.2">
      <c r="A654" s="8">
        <v>2022</v>
      </c>
      <c r="B654" s="9">
        <v>44713</v>
      </c>
      <c r="C654" s="9">
        <v>44742</v>
      </c>
      <c r="D654" s="10" t="s">
        <v>42</v>
      </c>
      <c r="E654" s="11" t="s">
        <v>43</v>
      </c>
      <c r="F654" s="11" t="s">
        <v>44</v>
      </c>
      <c r="G654" s="41" t="s">
        <v>2809</v>
      </c>
      <c r="H654" s="12" t="s">
        <v>62</v>
      </c>
      <c r="I654" s="11" t="s">
        <v>46</v>
      </c>
      <c r="J654" s="11" t="s">
        <v>47</v>
      </c>
      <c r="K654" s="11" t="s">
        <v>2135</v>
      </c>
      <c r="L654" s="11" t="s">
        <v>2277</v>
      </c>
      <c r="M654" s="11" t="s">
        <v>2135</v>
      </c>
      <c r="N654" s="11" t="s">
        <v>2277</v>
      </c>
      <c r="O654" s="10" t="s">
        <v>2132</v>
      </c>
      <c r="P654" s="11">
        <v>14</v>
      </c>
      <c r="Q654" s="11" t="s">
        <v>51</v>
      </c>
      <c r="R654" s="12">
        <v>45190</v>
      </c>
      <c r="S654" s="11" t="s">
        <v>52</v>
      </c>
      <c r="T654" s="11" t="s">
        <v>52</v>
      </c>
      <c r="U654" s="11" t="s">
        <v>52</v>
      </c>
      <c r="V654" s="11" t="s">
        <v>52</v>
      </c>
      <c r="W654" s="11" t="s">
        <v>53</v>
      </c>
      <c r="X654" s="11" t="s">
        <v>54</v>
      </c>
      <c r="Y654" s="11" t="s">
        <v>55</v>
      </c>
      <c r="Z654" s="13" t="s">
        <v>42</v>
      </c>
      <c r="AA654" s="42" t="s">
        <v>386</v>
      </c>
      <c r="AB654" s="14">
        <v>1600000</v>
      </c>
      <c r="AC654" s="41" t="s">
        <v>2278</v>
      </c>
      <c r="AD654" s="11"/>
      <c r="AE654" s="11" t="s">
        <v>58</v>
      </c>
      <c r="AF654" s="11" t="s">
        <v>59</v>
      </c>
      <c r="AG654" s="9">
        <v>44742</v>
      </c>
      <c r="AH654" s="9">
        <v>44747</v>
      </c>
      <c r="AI654" s="11" t="s">
        <v>60</v>
      </c>
    </row>
    <row r="655" spans="1:35" x14ac:dyDescent="0.2">
      <c r="A655" s="8">
        <v>2022</v>
      </c>
      <c r="B655" s="9">
        <v>44713</v>
      </c>
      <c r="C655" s="9">
        <v>44742</v>
      </c>
      <c r="D655" s="10" t="s">
        <v>42</v>
      </c>
      <c r="E655" s="11" t="s">
        <v>43</v>
      </c>
      <c r="F655" s="11" t="s">
        <v>44</v>
      </c>
      <c r="G655" s="41" t="s">
        <v>2279</v>
      </c>
      <c r="H655" s="12" t="s">
        <v>62</v>
      </c>
      <c r="I655" s="11" t="s">
        <v>46</v>
      </c>
      <c r="J655" s="11" t="s">
        <v>63</v>
      </c>
      <c r="K655" s="11" t="s">
        <v>2251</v>
      </c>
      <c r="L655" s="11" t="s">
        <v>2277</v>
      </c>
      <c r="M655" s="11" t="s">
        <v>2251</v>
      </c>
      <c r="N655" s="11" t="s">
        <v>2277</v>
      </c>
      <c r="O655" s="10" t="s">
        <v>2132</v>
      </c>
      <c r="P655" s="11">
        <v>14</v>
      </c>
      <c r="Q655" s="11" t="s">
        <v>51</v>
      </c>
      <c r="R655" s="12">
        <v>45226</v>
      </c>
      <c r="S655" s="11" t="s">
        <v>52</v>
      </c>
      <c r="T655" s="11" t="s">
        <v>52</v>
      </c>
      <c r="U655" s="11" t="s">
        <v>52</v>
      </c>
      <c r="V655" s="11" t="s">
        <v>52</v>
      </c>
      <c r="W655" s="11" t="s">
        <v>65</v>
      </c>
      <c r="X655" s="11" t="s">
        <v>54</v>
      </c>
      <c r="Y655" s="11" t="s">
        <v>55</v>
      </c>
      <c r="Z655" s="13" t="s">
        <v>42</v>
      </c>
      <c r="AA655" s="42" t="s">
        <v>100</v>
      </c>
      <c r="AB655" s="14">
        <v>675656</v>
      </c>
      <c r="AC655" s="41" t="s">
        <v>2280</v>
      </c>
      <c r="AD655" s="11"/>
      <c r="AE655" s="11" t="s">
        <v>58</v>
      </c>
      <c r="AF655" s="11" t="s">
        <v>59</v>
      </c>
      <c r="AG655" s="9">
        <v>44742</v>
      </c>
      <c r="AH655" s="9">
        <v>44747</v>
      </c>
      <c r="AI655" s="11" t="s">
        <v>60</v>
      </c>
    </row>
    <row r="656" spans="1:35" x14ac:dyDescent="0.2">
      <c r="A656" s="8">
        <v>2022</v>
      </c>
      <c r="B656" s="9">
        <v>44713</v>
      </c>
      <c r="C656" s="9">
        <v>44742</v>
      </c>
      <c r="D656" s="10" t="s">
        <v>256</v>
      </c>
      <c r="E656" s="11" t="s">
        <v>43</v>
      </c>
      <c r="F656" s="11" t="s">
        <v>44</v>
      </c>
      <c r="G656" s="41" t="s">
        <v>2281</v>
      </c>
      <c r="H656" s="12" t="s">
        <v>62</v>
      </c>
      <c r="I656" s="11" t="s">
        <v>46</v>
      </c>
      <c r="J656" s="11" t="s">
        <v>47</v>
      </c>
      <c r="K656" s="11" t="s">
        <v>2247</v>
      </c>
      <c r="L656" s="11" t="s">
        <v>2277</v>
      </c>
      <c r="M656" s="11" t="s">
        <v>2247</v>
      </c>
      <c r="N656" s="11" t="s">
        <v>2277</v>
      </c>
      <c r="O656" s="10" t="s">
        <v>2132</v>
      </c>
      <c r="P656" s="11">
        <v>14</v>
      </c>
      <c r="Q656" s="11" t="s">
        <v>51</v>
      </c>
      <c r="R656" s="12">
        <v>45200</v>
      </c>
      <c r="S656" s="11" t="s">
        <v>52</v>
      </c>
      <c r="T656" s="11" t="s">
        <v>52</v>
      </c>
      <c r="U656" s="11" t="s">
        <v>52</v>
      </c>
      <c r="V656" s="11" t="s">
        <v>52</v>
      </c>
      <c r="W656" s="11" t="s">
        <v>65</v>
      </c>
      <c r="X656" s="11" t="s">
        <v>54</v>
      </c>
      <c r="Y656" s="11" t="s">
        <v>55</v>
      </c>
      <c r="Z656" s="13" t="s">
        <v>256</v>
      </c>
      <c r="AA656" s="42" t="s">
        <v>249</v>
      </c>
      <c r="AB656" s="14">
        <v>18000684</v>
      </c>
      <c r="AC656" s="41" t="s">
        <v>2282</v>
      </c>
      <c r="AD656" s="11"/>
      <c r="AE656" s="11" t="s">
        <v>58</v>
      </c>
      <c r="AF656" s="11" t="s">
        <v>59</v>
      </c>
      <c r="AG656" s="9">
        <v>44742</v>
      </c>
      <c r="AH656" s="9">
        <v>44747</v>
      </c>
      <c r="AI656" s="11" t="s">
        <v>60</v>
      </c>
    </row>
    <row r="657" spans="1:35" x14ac:dyDescent="0.2">
      <c r="A657" s="8">
        <v>2022</v>
      </c>
      <c r="B657" s="9">
        <v>44713</v>
      </c>
      <c r="C657" s="9">
        <v>44742</v>
      </c>
      <c r="D657" s="10" t="s">
        <v>2283</v>
      </c>
      <c r="E657" s="11" t="s">
        <v>43</v>
      </c>
      <c r="F657" s="11" t="s">
        <v>44</v>
      </c>
      <c r="G657" s="41" t="s">
        <v>2284</v>
      </c>
      <c r="H657" s="12" t="s">
        <v>62</v>
      </c>
      <c r="I657" s="11" t="s">
        <v>46</v>
      </c>
      <c r="J657" s="11" t="s">
        <v>47</v>
      </c>
      <c r="K657" s="11" t="s">
        <v>2285</v>
      </c>
      <c r="L657" s="11" t="s">
        <v>2277</v>
      </c>
      <c r="M657" s="11" t="s">
        <v>2285</v>
      </c>
      <c r="N657" s="11" t="s">
        <v>2277</v>
      </c>
      <c r="O657" s="10" t="s">
        <v>2132</v>
      </c>
      <c r="P657" s="11">
        <v>14</v>
      </c>
      <c r="Q657" s="11" t="s">
        <v>51</v>
      </c>
      <c r="R657" s="12">
        <v>45069</v>
      </c>
      <c r="S657" s="11" t="s">
        <v>52</v>
      </c>
      <c r="T657" s="11" t="s">
        <v>52</v>
      </c>
      <c r="U657" s="11" t="s">
        <v>52</v>
      </c>
      <c r="V657" s="11" t="s">
        <v>52</v>
      </c>
      <c r="W657" s="11" t="s">
        <v>65</v>
      </c>
      <c r="X657" s="11" t="s">
        <v>54</v>
      </c>
      <c r="Y657" s="11" t="s">
        <v>55</v>
      </c>
      <c r="Z657" s="13" t="s">
        <v>2283</v>
      </c>
      <c r="AA657" s="42" t="s">
        <v>117</v>
      </c>
      <c r="AB657" s="14">
        <v>0</v>
      </c>
      <c r="AC657" s="41" t="s">
        <v>2286</v>
      </c>
      <c r="AD657" s="11"/>
      <c r="AE657" s="11" t="s">
        <v>58</v>
      </c>
      <c r="AF657" s="11" t="s">
        <v>59</v>
      </c>
      <c r="AG657" s="9">
        <v>44742</v>
      </c>
      <c r="AH657" s="9">
        <v>44747</v>
      </c>
      <c r="AI657" s="11" t="s">
        <v>60</v>
      </c>
    </row>
    <row r="658" spans="1:35" x14ac:dyDescent="0.2">
      <c r="A658" s="8">
        <v>2022</v>
      </c>
      <c r="B658" s="9">
        <v>44713</v>
      </c>
      <c r="C658" s="9">
        <v>44742</v>
      </c>
      <c r="D658" s="10" t="s">
        <v>42</v>
      </c>
      <c r="E658" s="11" t="s">
        <v>43</v>
      </c>
      <c r="F658" s="11" t="s">
        <v>44</v>
      </c>
      <c r="G658" s="41" t="s">
        <v>2287</v>
      </c>
      <c r="H658" s="12" t="s">
        <v>2288</v>
      </c>
      <c r="I658" s="11" t="s">
        <v>46</v>
      </c>
      <c r="J658" s="11" t="s">
        <v>47</v>
      </c>
      <c r="K658" s="11" t="s">
        <v>2229</v>
      </c>
      <c r="L658" s="11" t="s">
        <v>2277</v>
      </c>
      <c r="M658" s="11" t="s">
        <v>2229</v>
      </c>
      <c r="N658" s="11" t="s">
        <v>2277</v>
      </c>
      <c r="O658" s="10" t="s">
        <v>2132</v>
      </c>
      <c r="P658" s="11">
        <v>14</v>
      </c>
      <c r="Q658" s="11" t="s">
        <v>51</v>
      </c>
      <c r="R658" s="12">
        <v>45205</v>
      </c>
      <c r="S658" s="11" t="s">
        <v>52</v>
      </c>
      <c r="T658" s="11" t="s">
        <v>52</v>
      </c>
      <c r="U658" s="11" t="s">
        <v>52</v>
      </c>
      <c r="V658" s="11" t="s">
        <v>52</v>
      </c>
      <c r="W658" s="11" t="s">
        <v>65</v>
      </c>
      <c r="X658" s="11" t="s">
        <v>54</v>
      </c>
      <c r="Y658" s="11" t="s">
        <v>55</v>
      </c>
      <c r="Z658" s="13" t="s">
        <v>42</v>
      </c>
      <c r="AA658" s="42" t="s">
        <v>117</v>
      </c>
      <c r="AB658" s="14">
        <v>0</v>
      </c>
      <c r="AC658" s="41" t="s">
        <v>2289</v>
      </c>
      <c r="AD658" s="11"/>
      <c r="AE658" s="11" t="s">
        <v>58</v>
      </c>
      <c r="AF658" s="11" t="s">
        <v>59</v>
      </c>
      <c r="AG658" s="9">
        <v>44742</v>
      </c>
      <c r="AH658" s="9">
        <v>44747</v>
      </c>
      <c r="AI658" s="11" t="s">
        <v>60</v>
      </c>
    </row>
    <row r="659" spans="1:35" x14ac:dyDescent="0.2">
      <c r="A659" s="8">
        <v>2022</v>
      </c>
      <c r="B659" s="9">
        <v>44713</v>
      </c>
      <c r="C659" s="9">
        <v>44742</v>
      </c>
      <c r="D659" s="10" t="s">
        <v>256</v>
      </c>
      <c r="E659" s="11" t="s">
        <v>43</v>
      </c>
      <c r="F659" s="11" t="s">
        <v>44</v>
      </c>
      <c r="G659" s="41" t="s">
        <v>2290</v>
      </c>
      <c r="H659" s="12" t="s">
        <v>2291</v>
      </c>
      <c r="I659" s="11" t="s">
        <v>46</v>
      </c>
      <c r="J659" s="11" t="s">
        <v>63</v>
      </c>
      <c r="K659" s="11" t="s">
        <v>2171</v>
      </c>
      <c r="L659" s="11" t="s">
        <v>2277</v>
      </c>
      <c r="M659" s="11" t="s">
        <v>2171</v>
      </c>
      <c r="N659" s="11" t="s">
        <v>2277</v>
      </c>
      <c r="O659" s="10" t="s">
        <v>2132</v>
      </c>
      <c r="P659" s="11">
        <v>14</v>
      </c>
      <c r="Q659" s="11" t="s">
        <v>51</v>
      </c>
      <c r="R659" s="12">
        <v>45242</v>
      </c>
      <c r="S659" s="11" t="s">
        <v>52</v>
      </c>
      <c r="T659" s="11" t="s">
        <v>52</v>
      </c>
      <c r="U659" s="11" t="s">
        <v>52</v>
      </c>
      <c r="V659" s="11" t="s">
        <v>52</v>
      </c>
      <c r="W659" s="11" t="s">
        <v>65</v>
      </c>
      <c r="X659" s="11" t="s">
        <v>54</v>
      </c>
      <c r="Y659" s="11" t="s">
        <v>55</v>
      </c>
      <c r="Z659" s="13" t="s">
        <v>256</v>
      </c>
      <c r="AA659" s="42" t="s">
        <v>117</v>
      </c>
      <c r="AB659" s="14">
        <v>0</v>
      </c>
      <c r="AC659" s="41" t="s">
        <v>2289</v>
      </c>
      <c r="AD659" s="11"/>
      <c r="AE659" s="11" t="s">
        <v>58</v>
      </c>
      <c r="AF659" s="11" t="s">
        <v>59</v>
      </c>
      <c r="AG659" s="9">
        <v>44742</v>
      </c>
      <c r="AH659" s="9">
        <v>44747</v>
      </c>
      <c r="AI659" s="11" t="s">
        <v>60</v>
      </c>
    </row>
    <row r="660" spans="1:35" x14ac:dyDescent="0.2">
      <c r="A660" s="8">
        <v>2022</v>
      </c>
      <c r="B660" s="9">
        <v>44713</v>
      </c>
      <c r="C660" s="9">
        <v>44742</v>
      </c>
      <c r="D660" s="10" t="s">
        <v>2292</v>
      </c>
      <c r="E660" s="11" t="s">
        <v>43</v>
      </c>
      <c r="F660" s="11" t="s">
        <v>44</v>
      </c>
      <c r="G660" s="41" t="s">
        <v>2232</v>
      </c>
      <c r="H660" s="12">
        <v>1050</v>
      </c>
      <c r="I660" s="11" t="s">
        <v>46</v>
      </c>
      <c r="J660" s="11" t="s">
        <v>47</v>
      </c>
      <c r="K660" s="11" t="s">
        <v>2293</v>
      </c>
      <c r="L660" s="11" t="s">
        <v>2277</v>
      </c>
      <c r="M660" s="11" t="s">
        <v>2293</v>
      </c>
      <c r="N660" s="11" t="s">
        <v>2277</v>
      </c>
      <c r="O660" s="10" t="s">
        <v>2132</v>
      </c>
      <c r="P660" s="11">
        <v>14</v>
      </c>
      <c r="Q660" s="11" t="s">
        <v>51</v>
      </c>
      <c r="R660" s="12">
        <v>45170</v>
      </c>
      <c r="S660" s="11" t="s">
        <v>52</v>
      </c>
      <c r="T660" s="11" t="s">
        <v>52</v>
      </c>
      <c r="U660" s="11" t="s">
        <v>52</v>
      </c>
      <c r="V660" s="11" t="s">
        <v>52</v>
      </c>
      <c r="W660" s="11" t="s">
        <v>65</v>
      </c>
      <c r="X660" s="11" t="s">
        <v>54</v>
      </c>
      <c r="Y660" s="11" t="s">
        <v>55</v>
      </c>
      <c r="Z660" s="13" t="s">
        <v>2292</v>
      </c>
      <c r="AA660" s="42" t="s">
        <v>249</v>
      </c>
      <c r="AB660" s="14">
        <v>122859700</v>
      </c>
      <c r="AC660" s="41" t="s">
        <v>2807</v>
      </c>
      <c r="AD660" s="11"/>
      <c r="AE660" s="11" t="s">
        <v>58</v>
      </c>
      <c r="AF660" s="11" t="s">
        <v>59</v>
      </c>
      <c r="AG660" s="9">
        <v>44742</v>
      </c>
      <c r="AH660" s="9">
        <v>44747</v>
      </c>
      <c r="AI660" s="11" t="s">
        <v>60</v>
      </c>
    </row>
    <row r="661" spans="1:35" x14ac:dyDescent="0.2">
      <c r="A661" s="8">
        <v>2022</v>
      </c>
      <c r="B661" s="9">
        <v>44713</v>
      </c>
      <c r="C661" s="9">
        <v>44742</v>
      </c>
      <c r="D661" s="10" t="s">
        <v>2295</v>
      </c>
      <c r="E661" s="11" t="s">
        <v>43</v>
      </c>
      <c r="F661" s="11" t="s">
        <v>44</v>
      </c>
      <c r="G661" s="41" t="s">
        <v>2296</v>
      </c>
      <c r="H661" s="12">
        <v>3102</v>
      </c>
      <c r="I661" s="11" t="s">
        <v>46</v>
      </c>
      <c r="J661" s="11" t="s">
        <v>47</v>
      </c>
      <c r="K661" s="11" t="s">
        <v>2297</v>
      </c>
      <c r="L661" s="11" t="s">
        <v>2298</v>
      </c>
      <c r="M661" s="11" t="s">
        <v>2297</v>
      </c>
      <c r="N661" s="11" t="s">
        <v>2298</v>
      </c>
      <c r="O661" s="10" t="s">
        <v>2132</v>
      </c>
      <c r="P661" s="11">
        <v>14</v>
      </c>
      <c r="Q661" s="11" t="s">
        <v>51</v>
      </c>
      <c r="R661" s="12">
        <v>45190</v>
      </c>
      <c r="S661" s="11" t="s">
        <v>52</v>
      </c>
      <c r="T661" s="11" t="s">
        <v>52</v>
      </c>
      <c r="U661" s="11" t="s">
        <v>52</v>
      </c>
      <c r="V661" s="11" t="s">
        <v>52</v>
      </c>
      <c r="W661" s="11" t="s">
        <v>53</v>
      </c>
      <c r="X661" s="11" t="s">
        <v>54</v>
      </c>
      <c r="Y661" s="11" t="s">
        <v>55</v>
      </c>
      <c r="Z661" s="13" t="s">
        <v>2295</v>
      </c>
      <c r="AA661" s="42" t="s">
        <v>117</v>
      </c>
      <c r="AB661" s="14">
        <v>17640000</v>
      </c>
      <c r="AC661" s="41" t="s">
        <v>2299</v>
      </c>
      <c r="AD661" s="11"/>
      <c r="AE661" s="11" t="s">
        <v>58</v>
      </c>
      <c r="AF661" s="11" t="s">
        <v>59</v>
      </c>
      <c r="AG661" s="9">
        <v>44742</v>
      </c>
      <c r="AH661" s="9">
        <v>44747</v>
      </c>
      <c r="AI661" s="11" t="s">
        <v>60</v>
      </c>
    </row>
    <row r="662" spans="1:35" x14ac:dyDescent="0.2">
      <c r="A662" s="8">
        <v>2022</v>
      </c>
      <c r="B662" s="9">
        <v>44713</v>
      </c>
      <c r="C662" s="9">
        <v>44742</v>
      </c>
      <c r="D662" s="10" t="s">
        <v>42</v>
      </c>
      <c r="E662" s="11" t="s">
        <v>43</v>
      </c>
      <c r="F662" s="11" t="s">
        <v>44</v>
      </c>
      <c r="G662" s="41" t="s">
        <v>2300</v>
      </c>
      <c r="H662" s="12">
        <v>564</v>
      </c>
      <c r="I662" s="11" t="s">
        <v>46</v>
      </c>
      <c r="J662" s="11" t="s">
        <v>47</v>
      </c>
      <c r="K662" s="11" t="s">
        <v>2301</v>
      </c>
      <c r="L662" s="11" t="s">
        <v>2298</v>
      </c>
      <c r="M662" s="11" t="s">
        <v>2301</v>
      </c>
      <c r="N662" s="11" t="s">
        <v>2298</v>
      </c>
      <c r="O662" s="10" t="s">
        <v>2302</v>
      </c>
      <c r="P662" s="11">
        <v>14</v>
      </c>
      <c r="Q662" s="11" t="s">
        <v>51</v>
      </c>
      <c r="R662" s="12">
        <v>45480</v>
      </c>
      <c r="S662" s="11" t="s">
        <v>52</v>
      </c>
      <c r="T662" s="11" t="s">
        <v>52</v>
      </c>
      <c r="U662" s="11" t="s">
        <v>52</v>
      </c>
      <c r="V662" s="11" t="s">
        <v>52</v>
      </c>
      <c r="W662" s="11" t="s">
        <v>53</v>
      </c>
      <c r="X662" s="11" t="s">
        <v>54</v>
      </c>
      <c r="Y662" s="11" t="s">
        <v>461</v>
      </c>
      <c r="Z662" s="13" t="s">
        <v>42</v>
      </c>
      <c r="AA662" s="42" t="s">
        <v>117</v>
      </c>
      <c r="AB662" s="14">
        <v>882740</v>
      </c>
      <c r="AC662" s="41" t="s">
        <v>2303</v>
      </c>
      <c r="AD662" s="11"/>
      <c r="AE662" s="11" t="s">
        <v>58</v>
      </c>
      <c r="AF662" s="11" t="s">
        <v>59</v>
      </c>
      <c r="AG662" s="9">
        <v>44742</v>
      </c>
      <c r="AH662" s="9">
        <v>44747</v>
      </c>
      <c r="AI662" s="11" t="s">
        <v>60</v>
      </c>
    </row>
    <row r="663" spans="1:35" x14ac:dyDescent="0.2">
      <c r="A663" s="8">
        <v>2022</v>
      </c>
      <c r="B663" s="9">
        <v>44713</v>
      </c>
      <c r="C663" s="9">
        <v>44742</v>
      </c>
      <c r="D663" s="10" t="s">
        <v>42</v>
      </c>
      <c r="E663" s="11" t="s">
        <v>43</v>
      </c>
      <c r="F663" s="11" t="s">
        <v>44</v>
      </c>
      <c r="G663" s="41" t="s">
        <v>2304</v>
      </c>
      <c r="H663" s="12" t="s">
        <v>2305</v>
      </c>
      <c r="I663" s="11" t="s">
        <v>46</v>
      </c>
      <c r="J663" s="11" t="s">
        <v>47</v>
      </c>
      <c r="K663" s="11" t="s">
        <v>2306</v>
      </c>
      <c r="L663" s="11" t="s">
        <v>2298</v>
      </c>
      <c r="M663" s="11" t="s">
        <v>2306</v>
      </c>
      <c r="N663" s="11" t="s">
        <v>2298</v>
      </c>
      <c r="O663" s="10" t="s">
        <v>2302</v>
      </c>
      <c r="P663" s="11">
        <v>14</v>
      </c>
      <c r="Q663" s="11" t="s">
        <v>51</v>
      </c>
      <c r="R663" s="12">
        <v>45486</v>
      </c>
      <c r="S663" s="11" t="s">
        <v>52</v>
      </c>
      <c r="T663" s="11" t="s">
        <v>52</v>
      </c>
      <c r="U663" s="11" t="s">
        <v>52</v>
      </c>
      <c r="V663" s="11" t="s">
        <v>52</v>
      </c>
      <c r="W663" s="11" t="s">
        <v>53</v>
      </c>
      <c r="X663" s="11" t="s">
        <v>54</v>
      </c>
      <c r="Y663" s="11" t="s">
        <v>55</v>
      </c>
      <c r="Z663" s="13" t="s">
        <v>42</v>
      </c>
      <c r="AA663" s="42" t="s">
        <v>117</v>
      </c>
      <c r="AB663" s="14">
        <v>237600</v>
      </c>
      <c r="AC663" s="41" t="s">
        <v>2307</v>
      </c>
      <c r="AD663" s="11"/>
      <c r="AE663" s="11" t="s">
        <v>58</v>
      </c>
      <c r="AF663" s="11" t="s">
        <v>59</v>
      </c>
      <c r="AG663" s="9">
        <v>44742</v>
      </c>
      <c r="AH663" s="9">
        <v>44747</v>
      </c>
      <c r="AI663" s="11" t="s">
        <v>60</v>
      </c>
    </row>
    <row r="664" spans="1:35" x14ac:dyDescent="0.2">
      <c r="A664" s="8">
        <v>2022</v>
      </c>
      <c r="B664" s="9">
        <v>44713</v>
      </c>
      <c r="C664" s="9">
        <v>44742</v>
      </c>
      <c r="D664" s="10" t="s">
        <v>42</v>
      </c>
      <c r="E664" s="11" t="s">
        <v>43</v>
      </c>
      <c r="F664" s="11" t="s">
        <v>44</v>
      </c>
      <c r="G664" s="41" t="s">
        <v>2810</v>
      </c>
      <c r="H664" s="12" t="s">
        <v>109</v>
      </c>
      <c r="I664" s="11" t="s">
        <v>46</v>
      </c>
      <c r="J664" s="11" t="s">
        <v>47</v>
      </c>
      <c r="K664" s="11" t="s">
        <v>2309</v>
      </c>
      <c r="L664" s="11" t="s">
        <v>2298</v>
      </c>
      <c r="M664" s="11" t="s">
        <v>2309</v>
      </c>
      <c r="N664" s="11" t="s">
        <v>2298</v>
      </c>
      <c r="O664" s="10" t="s">
        <v>2302</v>
      </c>
      <c r="P664" s="11">
        <v>14</v>
      </c>
      <c r="Q664" s="11" t="s">
        <v>51</v>
      </c>
      <c r="R664" s="12">
        <v>45493</v>
      </c>
      <c r="S664" s="11" t="s">
        <v>52</v>
      </c>
      <c r="T664" s="11" t="s">
        <v>52</v>
      </c>
      <c r="U664" s="11" t="s">
        <v>52</v>
      </c>
      <c r="V664" s="11" t="s">
        <v>52</v>
      </c>
      <c r="W664" s="11" t="s">
        <v>53</v>
      </c>
      <c r="X664" s="11" t="s">
        <v>54</v>
      </c>
      <c r="Y664" s="11" t="s">
        <v>55</v>
      </c>
      <c r="Z664" s="13" t="s">
        <v>42</v>
      </c>
      <c r="AA664" s="42" t="s">
        <v>100</v>
      </c>
      <c r="AB664" s="14">
        <v>246059.2</v>
      </c>
      <c r="AC664" s="41" t="s">
        <v>2310</v>
      </c>
      <c r="AD664" s="11"/>
      <c r="AE664" s="11" t="s">
        <v>58</v>
      </c>
      <c r="AF664" s="11" t="s">
        <v>59</v>
      </c>
      <c r="AG664" s="9">
        <v>44742</v>
      </c>
      <c r="AH664" s="9">
        <v>44747</v>
      </c>
      <c r="AI664" s="11" t="s">
        <v>60</v>
      </c>
    </row>
    <row r="665" spans="1:35" x14ac:dyDescent="0.2">
      <c r="A665" s="8">
        <v>2022</v>
      </c>
      <c r="B665" s="9">
        <v>44713</v>
      </c>
      <c r="C665" s="9">
        <v>44742</v>
      </c>
      <c r="D665" s="10" t="s">
        <v>42</v>
      </c>
      <c r="E665" s="11" t="s">
        <v>43</v>
      </c>
      <c r="F665" s="11" t="s">
        <v>44</v>
      </c>
      <c r="G665" s="41" t="s">
        <v>2311</v>
      </c>
      <c r="H665" s="12" t="s">
        <v>2312</v>
      </c>
      <c r="I665" s="11" t="s">
        <v>46</v>
      </c>
      <c r="J665" s="11" t="s">
        <v>47</v>
      </c>
      <c r="K665" s="11" t="s">
        <v>1550</v>
      </c>
      <c r="L665" s="11" t="s">
        <v>2298</v>
      </c>
      <c r="M665" s="11" t="s">
        <v>1550</v>
      </c>
      <c r="N665" s="11" t="s">
        <v>2298</v>
      </c>
      <c r="O665" s="10" t="s">
        <v>2302</v>
      </c>
      <c r="P665" s="11">
        <v>14</v>
      </c>
      <c r="Q665" s="11" t="s">
        <v>51</v>
      </c>
      <c r="R665" s="12">
        <v>45482</v>
      </c>
      <c r="S665" s="11" t="s">
        <v>52</v>
      </c>
      <c r="T665" s="11" t="s">
        <v>52</v>
      </c>
      <c r="U665" s="11" t="s">
        <v>52</v>
      </c>
      <c r="V665" s="11" t="s">
        <v>52</v>
      </c>
      <c r="W665" s="11" t="s">
        <v>53</v>
      </c>
      <c r="X665" s="11" t="s">
        <v>54</v>
      </c>
      <c r="Y665" s="11" t="s">
        <v>55</v>
      </c>
      <c r="Z665" s="13" t="s">
        <v>42</v>
      </c>
      <c r="AA665" s="42" t="s">
        <v>56</v>
      </c>
      <c r="AB665" s="14">
        <v>383260</v>
      </c>
      <c r="AC665" s="41" t="s">
        <v>2313</v>
      </c>
      <c r="AD665" s="11"/>
      <c r="AE665" s="11" t="s">
        <v>58</v>
      </c>
      <c r="AF665" s="11" t="s">
        <v>59</v>
      </c>
      <c r="AG665" s="9">
        <v>44742</v>
      </c>
      <c r="AH665" s="9">
        <v>44747</v>
      </c>
      <c r="AI665" s="11" t="s">
        <v>60</v>
      </c>
    </row>
    <row r="666" spans="1:35" x14ac:dyDescent="0.2">
      <c r="A666" s="8">
        <v>2022</v>
      </c>
      <c r="B666" s="9">
        <v>44713</v>
      </c>
      <c r="C666" s="9">
        <v>44742</v>
      </c>
      <c r="D666" s="10" t="s">
        <v>42</v>
      </c>
      <c r="E666" s="11" t="s">
        <v>43</v>
      </c>
      <c r="F666" s="11" t="s">
        <v>44</v>
      </c>
      <c r="G666" s="41" t="s">
        <v>2314</v>
      </c>
      <c r="H666" s="12" t="s">
        <v>2315</v>
      </c>
      <c r="I666" s="11" t="s">
        <v>46</v>
      </c>
      <c r="J666" s="11" t="s">
        <v>47</v>
      </c>
      <c r="K666" s="11" t="s">
        <v>298</v>
      </c>
      <c r="L666" s="11" t="s">
        <v>2298</v>
      </c>
      <c r="M666" s="11" t="s">
        <v>298</v>
      </c>
      <c r="N666" s="11" t="s">
        <v>2298</v>
      </c>
      <c r="O666" s="10" t="s">
        <v>2302</v>
      </c>
      <c r="P666" s="11">
        <v>14</v>
      </c>
      <c r="Q666" s="11" t="s">
        <v>51</v>
      </c>
      <c r="R666" s="12">
        <v>45483</v>
      </c>
      <c r="S666" s="11" t="s">
        <v>52</v>
      </c>
      <c r="T666" s="11" t="s">
        <v>52</v>
      </c>
      <c r="U666" s="11" t="s">
        <v>52</v>
      </c>
      <c r="V666" s="11" t="s">
        <v>52</v>
      </c>
      <c r="W666" s="11" t="s">
        <v>53</v>
      </c>
      <c r="X666" s="11" t="s">
        <v>54</v>
      </c>
      <c r="Y666" s="11" t="s">
        <v>55</v>
      </c>
      <c r="Z666" s="13" t="s">
        <v>42</v>
      </c>
      <c r="AA666" s="42" t="s">
        <v>117</v>
      </c>
      <c r="AB666" s="14">
        <v>236460</v>
      </c>
      <c r="AC666" s="41" t="s">
        <v>242</v>
      </c>
      <c r="AD666" s="11"/>
      <c r="AE666" s="11" t="s">
        <v>58</v>
      </c>
      <c r="AF666" s="11" t="s">
        <v>59</v>
      </c>
      <c r="AG666" s="9">
        <v>44742</v>
      </c>
      <c r="AH666" s="9">
        <v>44747</v>
      </c>
      <c r="AI666" s="11" t="s">
        <v>60</v>
      </c>
    </row>
    <row r="667" spans="1:35" x14ac:dyDescent="0.2">
      <c r="A667" s="8">
        <v>2022</v>
      </c>
      <c r="B667" s="9">
        <v>44713</v>
      </c>
      <c r="C667" s="9">
        <v>44742</v>
      </c>
      <c r="D667" s="10" t="s">
        <v>42</v>
      </c>
      <c r="E667" s="11" t="s">
        <v>43</v>
      </c>
      <c r="F667" s="11" t="s">
        <v>44</v>
      </c>
      <c r="G667" s="41" t="s">
        <v>2811</v>
      </c>
      <c r="H667" s="12" t="s">
        <v>109</v>
      </c>
      <c r="I667" s="11" t="s">
        <v>46</v>
      </c>
      <c r="J667" s="11" t="s">
        <v>47</v>
      </c>
      <c r="K667" s="11" t="s">
        <v>2317</v>
      </c>
      <c r="L667" s="11" t="s">
        <v>2298</v>
      </c>
      <c r="M667" s="11" t="s">
        <v>2317</v>
      </c>
      <c r="N667" s="11" t="s">
        <v>2298</v>
      </c>
      <c r="O667" s="10" t="s">
        <v>2302</v>
      </c>
      <c r="P667" s="11">
        <v>14</v>
      </c>
      <c r="Q667" s="11" t="s">
        <v>51</v>
      </c>
      <c r="R667" s="12">
        <v>45495</v>
      </c>
      <c r="S667" s="11" t="s">
        <v>52</v>
      </c>
      <c r="T667" s="11" t="s">
        <v>52</v>
      </c>
      <c r="U667" s="11" t="s">
        <v>52</v>
      </c>
      <c r="V667" s="11" t="s">
        <v>52</v>
      </c>
      <c r="W667" s="11" t="s">
        <v>53</v>
      </c>
      <c r="X667" s="11" t="s">
        <v>54</v>
      </c>
      <c r="Y667" s="11" t="s">
        <v>55</v>
      </c>
      <c r="Z667" s="13" t="s">
        <v>42</v>
      </c>
      <c r="AA667" s="42" t="s">
        <v>56</v>
      </c>
      <c r="AB667" s="14">
        <v>569000</v>
      </c>
      <c r="AC667" s="41" t="s">
        <v>2318</v>
      </c>
      <c r="AD667" s="11"/>
      <c r="AE667" s="11" t="s">
        <v>58</v>
      </c>
      <c r="AF667" s="11" t="s">
        <v>59</v>
      </c>
      <c r="AG667" s="9">
        <v>44742</v>
      </c>
      <c r="AH667" s="9">
        <v>44747</v>
      </c>
      <c r="AI667" s="11" t="s">
        <v>60</v>
      </c>
    </row>
    <row r="668" spans="1:35" x14ac:dyDescent="0.2">
      <c r="A668" s="8">
        <v>2022</v>
      </c>
      <c r="B668" s="9">
        <v>44713</v>
      </c>
      <c r="C668" s="9">
        <v>44742</v>
      </c>
      <c r="D668" s="10" t="s">
        <v>42</v>
      </c>
      <c r="E668" s="11" t="s">
        <v>43</v>
      </c>
      <c r="F668" s="11" t="s">
        <v>44</v>
      </c>
      <c r="G668" s="41" t="s">
        <v>2319</v>
      </c>
      <c r="H668" s="12" t="s">
        <v>109</v>
      </c>
      <c r="I668" s="11" t="s">
        <v>46</v>
      </c>
      <c r="J668" s="11" t="s">
        <v>47</v>
      </c>
      <c r="K668" s="11" t="s">
        <v>2320</v>
      </c>
      <c r="L668" s="11" t="s">
        <v>2298</v>
      </c>
      <c r="M668" s="11" t="s">
        <v>2320</v>
      </c>
      <c r="N668" s="11" t="s">
        <v>2298</v>
      </c>
      <c r="O668" s="10" t="s">
        <v>2302</v>
      </c>
      <c r="P668" s="11">
        <v>14</v>
      </c>
      <c r="Q668" s="11" t="s">
        <v>51</v>
      </c>
      <c r="R668" s="12">
        <v>45494</v>
      </c>
      <c r="S668" s="11" t="s">
        <v>52</v>
      </c>
      <c r="T668" s="11" t="s">
        <v>52</v>
      </c>
      <c r="U668" s="11" t="s">
        <v>52</v>
      </c>
      <c r="V668" s="11" t="s">
        <v>52</v>
      </c>
      <c r="W668" s="11" t="s">
        <v>53</v>
      </c>
      <c r="X668" s="11" t="s">
        <v>54</v>
      </c>
      <c r="Y668" s="11" t="s">
        <v>55</v>
      </c>
      <c r="Z668" s="13" t="s">
        <v>42</v>
      </c>
      <c r="AA668" s="42" t="s">
        <v>56</v>
      </c>
      <c r="AB668" s="14">
        <v>229500</v>
      </c>
      <c r="AC668" s="41" t="s">
        <v>2321</v>
      </c>
      <c r="AD668" s="11"/>
      <c r="AE668" s="11" t="s">
        <v>58</v>
      </c>
      <c r="AF668" s="11" t="s">
        <v>59</v>
      </c>
      <c r="AG668" s="9">
        <v>44742</v>
      </c>
      <c r="AH668" s="9">
        <v>44747</v>
      </c>
      <c r="AI668" s="11" t="s">
        <v>60</v>
      </c>
    </row>
    <row r="669" spans="1:35" x14ac:dyDescent="0.2">
      <c r="A669" s="8">
        <v>2022</v>
      </c>
      <c r="B669" s="9">
        <v>44713</v>
      </c>
      <c r="C669" s="9">
        <v>44742</v>
      </c>
      <c r="D669" s="10" t="s">
        <v>42</v>
      </c>
      <c r="E669" s="11" t="s">
        <v>43</v>
      </c>
      <c r="F669" s="11" t="s">
        <v>44</v>
      </c>
      <c r="G669" s="41" t="s">
        <v>2812</v>
      </c>
      <c r="H669" s="12" t="s">
        <v>2323</v>
      </c>
      <c r="I669" s="11" t="s">
        <v>46</v>
      </c>
      <c r="J669" s="11" t="s">
        <v>47</v>
      </c>
      <c r="K669" s="11" t="s">
        <v>2324</v>
      </c>
      <c r="L669" s="11" t="s">
        <v>2298</v>
      </c>
      <c r="M669" s="11" t="s">
        <v>2324</v>
      </c>
      <c r="N669" s="11" t="s">
        <v>2298</v>
      </c>
      <c r="O669" s="10" t="s">
        <v>2325</v>
      </c>
      <c r="P669" s="11">
        <v>14</v>
      </c>
      <c r="Q669" s="11" t="s">
        <v>51</v>
      </c>
      <c r="R669" s="12">
        <v>45260</v>
      </c>
      <c r="S669" s="11" t="s">
        <v>52</v>
      </c>
      <c r="T669" s="11" t="s">
        <v>52</v>
      </c>
      <c r="U669" s="11" t="s">
        <v>52</v>
      </c>
      <c r="V669" s="11" t="s">
        <v>52</v>
      </c>
      <c r="W669" s="11" t="s">
        <v>53</v>
      </c>
      <c r="X669" s="11" t="s">
        <v>54</v>
      </c>
      <c r="Y669" s="11" t="s">
        <v>55</v>
      </c>
      <c r="Z669" s="13" t="s">
        <v>42</v>
      </c>
      <c r="AA669" s="42" t="s">
        <v>249</v>
      </c>
      <c r="AB669" s="14">
        <v>1774890</v>
      </c>
      <c r="AC669" s="41" t="s">
        <v>2326</v>
      </c>
      <c r="AD669" s="11"/>
      <c r="AE669" s="11" t="s">
        <v>58</v>
      </c>
      <c r="AF669" s="11" t="s">
        <v>59</v>
      </c>
      <c r="AG669" s="9">
        <v>44742</v>
      </c>
      <c r="AH669" s="9">
        <v>44747</v>
      </c>
      <c r="AI669" s="11" t="s">
        <v>60</v>
      </c>
    </row>
    <row r="670" spans="1:35" x14ac:dyDescent="0.2">
      <c r="A670" s="8">
        <v>2022</v>
      </c>
      <c r="B670" s="9">
        <v>44713</v>
      </c>
      <c r="C670" s="9">
        <v>44742</v>
      </c>
      <c r="D670" s="10" t="s">
        <v>42</v>
      </c>
      <c r="E670" s="11" t="s">
        <v>43</v>
      </c>
      <c r="F670" s="11" t="s">
        <v>44</v>
      </c>
      <c r="G670" s="41" t="s">
        <v>2327</v>
      </c>
      <c r="H670" s="12" t="s">
        <v>109</v>
      </c>
      <c r="I670" s="11" t="s">
        <v>46</v>
      </c>
      <c r="J670" s="11" t="s">
        <v>63</v>
      </c>
      <c r="K670" s="11" t="s">
        <v>2328</v>
      </c>
      <c r="L670" s="11" t="s">
        <v>2298</v>
      </c>
      <c r="M670" s="11" t="s">
        <v>2328</v>
      </c>
      <c r="N670" s="11" t="s">
        <v>2298</v>
      </c>
      <c r="O670" s="10" t="s">
        <v>2325</v>
      </c>
      <c r="P670" s="11">
        <v>14</v>
      </c>
      <c r="Q670" s="11" t="s">
        <v>51</v>
      </c>
      <c r="R670" s="12">
        <v>45277</v>
      </c>
      <c r="S670" s="11" t="s">
        <v>52</v>
      </c>
      <c r="T670" s="11" t="s">
        <v>52</v>
      </c>
      <c r="U670" s="11" t="s">
        <v>52</v>
      </c>
      <c r="V670" s="11" t="s">
        <v>52</v>
      </c>
      <c r="W670" s="11" t="s">
        <v>53</v>
      </c>
      <c r="X670" s="11" t="s">
        <v>54</v>
      </c>
      <c r="Y670" s="11" t="s">
        <v>55</v>
      </c>
      <c r="Z670" s="13" t="s">
        <v>42</v>
      </c>
      <c r="AA670" s="42" t="s">
        <v>56</v>
      </c>
      <c r="AB670" s="14">
        <v>200940</v>
      </c>
      <c r="AC670" s="41" t="s">
        <v>2329</v>
      </c>
      <c r="AD670" s="11"/>
      <c r="AE670" s="11" t="s">
        <v>58</v>
      </c>
      <c r="AF670" s="11" t="s">
        <v>59</v>
      </c>
      <c r="AG670" s="9">
        <v>44742</v>
      </c>
      <c r="AH670" s="9">
        <v>44747</v>
      </c>
      <c r="AI670" s="11" t="s">
        <v>60</v>
      </c>
    </row>
    <row r="671" spans="1:35" x14ac:dyDescent="0.2">
      <c r="A671" s="8">
        <v>2022</v>
      </c>
      <c r="B671" s="9">
        <v>44713</v>
      </c>
      <c r="C671" s="9">
        <v>44742</v>
      </c>
      <c r="D671" s="10" t="s">
        <v>42</v>
      </c>
      <c r="E671" s="11" t="s">
        <v>43</v>
      </c>
      <c r="F671" s="11" t="s">
        <v>44</v>
      </c>
      <c r="G671" s="41" t="s">
        <v>2330</v>
      </c>
      <c r="H671" s="12">
        <v>59</v>
      </c>
      <c r="I671" s="11" t="s">
        <v>46</v>
      </c>
      <c r="J671" s="11" t="s">
        <v>47</v>
      </c>
      <c r="K671" s="11" t="s">
        <v>2331</v>
      </c>
      <c r="L671" s="11" t="s">
        <v>2298</v>
      </c>
      <c r="M671" s="11" t="s">
        <v>2331</v>
      </c>
      <c r="N671" s="11" t="s">
        <v>2298</v>
      </c>
      <c r="O671" s="10" t="s">
        <v>2325</v>
      </c>
      <c r="P671" s="11">
        <v>14</v>
      </c>
      <c r="Q671" s="11" t="s">
        <v>51</v>
      </c>
      <c r="R671" s="12">
        <v>45280</v>
      </c>
      <c r="S671" s="11" t="s">
        <v>52</v>
      </c>
      <c r="T671" s="11" t="s">
        <v>52</v>
      </c>
      <c r="U671" s="11" t="s">
        <v>52</v>
      </c>
      <c r="V671" s="11" t="s">
        <v>52</v>
      </c>
      <c r="W671" s="11" t="s">
        <v>53</v>
      </c>
      <c r="X671" s="11" t="s">
        <v>54</v>
      </c>
      <c r="Y671" s="11" t="s">
        <v>55</v>
      </c>
      <c r="Z671" s="13" t="s">
        <v>42</v>
      </c>
      <c r="AA671" s="42" t="s">
        <v>56</v>
      </c>
      <c r="AB671" s="14">
        <v>150552</v>
      </c>
      <c r="AC671" s="41" t="s">
        <v>2332</v>
      </c>
      <c r="AD671" s="11"/>
      <c r="AE671" s="11" t="s">
        <v>58</v>
      </c>
      <c r="AF671" s="11" t="s">
        <v>59</v>
      </c>
      <c r="AG671" s="9">
        <v>44742</v>
      </c>
      <c r="AH671" s="9">
        <v>44747</v>
      </c>
      <c r="AI671" s="11" t="s">
        <v>60</v>
      </c>
    </row>
    <row r="672" spans="1:35" x14ac:dyDescent="0.2">
      <c r="A672" s="8">
        <v>2022</v>
      </c>
      <c r="B672" s="9">
        <v>44713</v>
      </c>
      <c r="C672" s="9">
        <v>44742</v>
      </c>
      <c r="D672" s="10" t="s">
        <v>42</v>
      </c>
      <c r="E672" s="11" t="s">
        <v>43</v>
      </c>
      <c r="F672" s="11" t="s">
        <v>44</v>
      </c>
      <c r="G672" s="41" t="s">
        <v>2813</v>
      </c>
      <c r="H672" s="12" t="s">
        <v>109</v>
      </c>
      <c r="I672" s="11" t="s">
        <v>46</v>
      </c>
      <c r="J672" s="11" t="s">
        <v>47</v>
      </c>
      <c r="K672" s="11" t="s">
        <v>2333</v>
      </c>
      <c r="L672" s="11" t="s">
        <v>2298</v>
      </c>
      <c r="M672" s="11" t="s">
        <v>2333</v>
      </c>
      <c r="N672" s="11" t="s">
        <v>2298</v>
      </c>
      <c r="O672" s="10" t="s">
        <v>2325</v>
      </c>
      <c r="P672" s="11">
        <v>14</v>
      </c>
      <c r="Q672" s="11" t="s">
        <v>51</v>
      </c>
      <c r="R672" s="12">
        <v>45270</v>
      </c>
      <c r="S672" s="11" t="s">
        <v>52</v>
      </c>
      <c r="T672" s="11" t="s">
        <v>52</v>
      </c>
      <c r="U672" s="11" t="s">
        <v>52</v>
      </c>
      <c r="V672" s="11" t="s">
        <v>52</v>
      </c>
      <c r="W672" s="11" t="s">
        <v>53</v>
      </c>
      <c r="X672" s="11" t="s">
        <v>54</v>
      </c>
      <c r="Y672" s="11" t="s">
        <v>55</v>
      </c>
      <c r="Z672" s="13" t="s">
        <v>42</v>
      </c>
      <c r="AA672" s="42" t="s">
        <v>56</v>
      </c>
      <c r="AB672" s="14">
        <v>144857</v>
      </c>
      <c r="AC672" s="41" t="s">
        <v>2334</v>
      </c>
      <c r="AD672" s="11"/>
      <c r="AE672" s="11" t="s">
        <v>58</v>
      </c>
      <c r="AF672" s="11" t="s">
        <v>59</v>
      </c>
      <c r="AG672" s="9">
        <v>44742</v>
      </c>
      <c r="AH672" s="9">
        <v>44747</v>
      </c>
      <c r="AI672" s="11" t="s">
        <v>60</v>
      </c>
    </row>
    <row r="673" spans="1:35" x14ac:dyDescent="0.2">
      <c r="A673" s="8">
        <v>2022</v>
      </c>
      <c r="B673" s="9">
        <v>44713</v>
      </c>
      <c r="C673" s="9">
        <v>44742</v>
      </c>
      <c r="D673" s="10" t="s">
        <v>42</v>
      </c>
      <c r="E673" s="11" t="s">
        <v>43</v>
      </c>
      <c r="F673" s="11" t="s">
        <v>44</v>
      </c>
      <c r="G673" s="41" t="s">
        <v>2335</v>
      </c>
      <c r="H673" s="12" t="s">
        <v>109</v>
      </c>
      <c r="I673" s="11" t="s">
        <v>46</v>
      </c>
      <c r="J673" s="11" t="s">
        <v>47</v>
      </c>
      <c r="K673" s="11" t="s">
        <v>2336</v>
      </c>
      <c r="L673" s="11" t="s">
        <v>2298</v>
      </c>
      <c r="M673" s="11" t="s">
        <v>2336</v>
      </c>
      <c r="N673" s="11" t="s">
        <v>2298</v>
      </c>
      <c r="O673" s="10" t="s">
        <v>2325</v>
      </c>
      <c r="P673" s="11">
        <v>14</v>
      </c>
      <c r="Q673" s="11" t="s">
        <v>51</v>
      </c>
      <c r="R673" s="12">
        <v>45290</v>
      </c>
      <c r="S673" s="11" t="s">
        <v>52</v>
      </c>
      <c r="T673" s="11" t="s">
        <v>52</v>
      </c>
      <c r="U673" s="11" t="s">
        <v>52</v>
      </c>
      <c r="V673" s="11" t="s">
        <v>52</v>
      </c>
      <c r="W673" s="11" t="s">
        <v>53</v>
      </c>
      <c r="X673" s="11" t="s">
        <v>54</v>
      </c>
      <c r="Y673" s="11" t="s">
        <v>55</v>
      </c>
      <c r="Z673" s="13" t="s">
        <v>42</v>
      </c>
      <c r="AA673" s="42" t="s">
        <v>56</v>
      </c>
      <c r="AB673" s="14">
        <v>444440</v>
      </c>
      <c r="AC673" s="41" t="s">
        <v>2337</v>
      </c>
      <c r="AD673" s="11"/>
      <c r="AE673" s="11" t="s">
        <v>58</v>
      </c>
      <c r="AF673" s="11" t="s">
        <v>59</v>
      </c>
      <c r="AG673" s="9">
        <v>44742</v>
      </c>
      <c r="AH673" s="9">
        <v>44747</v>
      </c>
      <c r="AI673" s="11" t="s">
        <v>60</v>
      </c>
    </row>
    <row r="674" spans="1:35" x14ac:dyDescent="0.2">
      <c r="A674" s="8">
        <v>2022</v>
      </c>
      <c r="B674" s="9">
        <v>44713</v>
      </c>
      <c r="C674" s="9">
        <v>44742</v>
      </c>
      <c r="D674" s="10" t="s">
        <v>42</v>
      </c>
      <c r="E674" s="11" t="s">
        <v>43</v>
      </c>
      <c r="F674" s="11" t="s">
        <v>44</v>
      </c>
      <c r="G674" s="41" t="s">
        <v>2814</v>
      </c>
      <c r="H674" s="12" t="s">
        <v>109</v>
      </c>
      <c r="I674" s="11" t="s">
        <v>46</v>
      </c>
      <c r="J674" s="11" t="s">
        <v>47</v>
      </c>
      <c r="K674" s="11" t="s">
        <v>2339</v>
      </c>
      <c r="L674" s="11" t="s">
        <v>2340</v>
      </c>
      <c r="M674" s="11" t="s">
        <v>2341</v>
      </c>
      <c r="N674" s="11" t="s">
        <v>2340</v>
      </c>
      <c r="O674" s="10" t="s">
        <v>2325</v>
      </c>
      <c r="P674" s="11">
        <v>14</v>
      </c>
      <c r="Q674" s="11" t="s">
        <v>51</v>
      </c>
      <c r="R674" s="12">
        <v>45281</v>
      </c>
      <c r="S674" s="11" t="s">
        <v>52</v>
      </c>
      <c r="T674" s="11" t="s">
        <v>52</v>
      </c>
      <c r="U674" s="11" t="s">
        <v>52</v>
      </c>
      <c r="V674" s="11" t="s">
        <v>52</v>
      </c>
      <c r="W674" s="11" t="s">
        <v>53</v>
      </c>
      <c r="X674" s="11" t="s">
        <v>54</v>
      </c>
      <c r="Y674" s="11" t="s">
        <v>55</v>
      </c>
      <c r="Z674" s="13" t="s">
        <v>42</v>
      </c>
      <c r="AA674" s="42" t="s">
        <v>56</v>
      </c>
      <c r="AB674" s="14">
        <v>132056</v>
      </c>
      <c r="AC674" s="41" t="s">
        <v>2342</v>
      </c>
      <c r="AD674" s="11"/>
      <c r="AE674" s="11" t="s">
        <v>58</v>
      </c>
      <c r="AF674" s="11" t="s">
        <v>59</v>
      </c>
      <c r="AG674" s="9">
        <v>44742</v>
      </c>
      <c r="AH674" s="9">
        <v>44747</v>
      </c>
      <c r="AI674" s="11" t="s">
        <v>60</v>
      </c>
    </row>
    <row r="675" spans="1:35" x14ac:dyDescent="0.2">
      <c r="A675" s="8">
        <v>2022</v>
      </c>
      <c r="B675" s="9">
        <v>44713</v>
      </c>
      <c r="C675" s="9">
        <v>44742</v>
      </c>
      <c r="D675" s="10" t="s">
        <v>42</v>
      </c>
      <c r="E675" s="11" t="s">
        <v>43</v>
      </c>
      <c r="F675" s="11" t="s">
        <v>44</v>
      </c>
      <c r="G675" s="41" t="s">
        <v>2815</v>
      </c>
      <c r="H675" s="12" t="s">
        <v>2344</v>
      </c>
      <c r="I675" s="11" t="s">
        <v>46</v>
      </c>
      <c r="J675" s="11" t="s">
        <v>47</v>
      </c>
      <c r="K675" s="11" t="s">
        <v>2345</v>
      </c>
      <c r="L675" s="11" t="s">
        <v>2340</v>
      </c>
      <c r="M675" s="11" t="s">
        <v>2345</v>
      </c>
      <c r="N675" s="11" t="s">
        <v>2340</v>
      </c>
      <c r="O675" s="10" t="s">
        <v>2325</v>
      </c>
      <c r="P675" s="11">
        <v>14</v>
      </c>
      <c r="Q675" s="11" t="s">
        <v>51</v>
      </c>
      <c r="R675" s="12">
        <v>45280</v>
      </c>
      <c r="S675" s="11" t="s">
        <v>52</v>
      </c>
      <c r="T675" s="11" t="s">
        <v>52</v>
      </c>
      <c r="U675" s="11" t="s">
        <v>52</v>
      </c>
      <c r="V675" s="11" t="s">
        <v>52</v>
      </c>
      <c r="W675" s="11" t="s">
        <v>53</v>
      </c>
      <c r="X675" s="11" t="s">
        <v>54</v>
      </c>
      <c r="Y675" s="11" t="s">
        <v>55</v>
      </c>
      <c r="Z675" s="13" t="s">
        <v>42</v>
      </c>
      <c r="AA675" s="42" t="s">
        <v>56</v>
      </c>
      <c r="AB675" s="14">
        <v>404935.6</v>
      </c>
      <c r="AC675" s="41" t="s">
        <v>2346</v>
      </c>
      <c r="AD675" s="11"/>
      <c r="AE675" s="11" t="s">
        <v>58</v>
      </c>
      <c r="AF675" s="11" t="s">
        <v>59</v>
      </c>
      <c r="AG675" s="9">
        <v>44742</v>
      </c>
      <c r="AH675" s="9">
        <v>44747</v>
      </c>
      <c r="AI675" s="11" t="s">
        <v>60</v>
      </c>
    </row>
    <row r="676" spans="1:35" x14ac:dyDescent="0.2">
      <c r="A676" s="8">
        <v>2022</v>
      </c>
      <c r="B676" s="9">
        <v>44713</v>
      </c>
      <c r="C676" s="9">
        <v>44742</v>
      </c>
      <c r="D676" s="10" t="s">
        <v>42</v>
      </c>
      <c r="E676" s="11" t="s">
        <v>43</v>
      </c>
      <c r="F676" s="11" t="s">
        <v>44</v>
      </c>
      <c r="G676" s="41" t="s">
        <v>2347</v>
      </c>
      <c r="H676" s="12">
        <v>1</v>
      </c>
      <c r="I676" s="11" t="s">
        <v>46</v>
      </c>
      <c r="J676" s="11" t="s">
        <v>47</v>
      </c>
      <c r="K676" s="11" t="s">
        <v>2348</v>
      </c>
      <c r="L676" s="11" t="s">
        <v>2340</v>
      </c>
      <c r="M676" s="11" t="s">
        <v>2348</v>
      </c>
      <c r="N676" s="11" t="s">
        <v>2340</v>
      </c>
      <c r="O676" s="10" t="s">
        <v>2349</v>
      </c>
      <c r="P676" s="11">
        <v>14</v>
      </c>
      <c r="Q676" s="11" t="s">
        <v>51</v>
      </c>
      <c r="R676" s="12">
        <v>45400</v>
      </c>
      <c r="S676" s="11" t="s">
        <v>52</v>
      </c>
      <c r="T676" s="11" t="s">
        <v>52</v>
      </c>
      <c r="U676" s="11" t="s">
        <v>52</v>
      </c>
      <c r="V676" s="11" t="s">
        <v>52</v>
      </c>
      <c r="W676" s="11" t="s">
        <v>53</v>
      </c>
      <c r="X676" s="11" t="s">
        <v>54</v>
      </c>
      <c r="Y676" s="11" t="s">
        <v>55</v>
      </c>
      <c r="Z676" s="13" t="s">
        <v>42</v>
      </c>
      <c r="AA676" s="42" t="s">
        <v>117</v>
      </c>
      <c r="AB676" s="14">
        <v>5947080</v>
      </c>
      <c r="AC676" s="41" t="s">
        <v>2350</v>
      </c>
      <c r="AD676" s="11"/>
      <c r="AE676" s="11" t="s">
        <v>58</v>
      </c>
      <c r="AF676" s="11" t="s">
        <v>59</v>
      </c>
      <c r="AG676" s="9">
        <v>44742</v>
      </c>
      <c r="AH676" s="9">
        <v>44747</v>
      </c>
      <c r="AI676" s="11" t="s">
        <v>60</v>
      </c>
    </row>
    <row r="677" spans="1:35" x14ac:dyDescent="0.2">
      <c r="A677" s="8">
        <v>2022</v>
      </c>
      <c r="B677" s="9">
        <v>44713</v>
      </c>
      <c r="C677" s="9">
        <v>44742</v>
      </c>
      <c r="D677" s="10" t="s">
        <v>42</v>
      </c>
      <c r="E677" s="11" t="s">
        <v>43</v>
      </c>
      <c r="F677" s="11" t="s">
        <v>44</v>
      </c>
      <c r="G677" s="41" t="s">
        <v>2816</v>
      </c>
      <c r="H677" s="12" t="s">
        <v>2352</v>
      </c>
      <c r="I677" s="11" t="s">
        <v>46</v>
      </c>
      <c r="J677" s="11" t="s">
        <v>47</v>
      </c>
      <c r="K677" s="11" t="s">
        <v>2353</v>
      </c>
      <c r="L677" s="11" t="s">
        <v>2340</v>
      </c>
      <c r="M677" s="11" t="s">
        <v>2353</v>
      </c>
      <c r="N677" s="11" t="s">
        <v>2340</v>
      </c>
      <c r="O677" s="10" t="s">
        <v>2349</v>
      </c>
      <c r="P677" s="11">
        <v>14</v>
      </c>
      <c r="Q677" s="11" t="s">
        <v>51</v>
      </c>
      <c r="R677" s="12">
        <v>45407</v>
      </c>
      <c r="S677" s="11" t="s">
        <v>52</v>
      </c>
      <c r="T677" s="11" t="s">
        <v>52</v>
      </c>
      <c r="U677" s="11" t="s">
        <v>52</v>
      </c>
      <c r="V677" s="11" t="s">
        <v>52</v>
      </c>
      <c r="W677" s="11" t="s">
        <v>53</v>
      </c>
      <c r="X677" s="11" t="s">
        <v>54</v>
      </c>
      <c r="Y677" s="11" t="s">
        <v>55</v>
      </c>
      <c r="Z677" s="13" t="s">
        <v>42</v>
      </c>
      <c r="AA677" s="42" t="s">
        <v>56</v>
      </c>
      <c r="AB677" s="14">
        <v>689380</v>
      </c>
      <c r="AC677" s="41" t="s">
        <v>2354</v>
      </c>
      <c r="AD677" s="11"/>
      <c r="AE677" s="11" t="s">
        <v>58</v>
      </c>
      <c r="AF677" s="11" t="s">
        <v>59</v>
      </c>
      <c r="AG677" s="9">
        <v>44742</v>
      </c>
      <c r="AH677" s="9">
        <v>44747</v>
      </c>
      <c r="AI677" s="11" t="s">
        <v>60</v>
      </c>
    </row>
    <row r="678" spans="1:35" x14ac:dyDescent="0.2">
      <c r="A678" s="8">
        <v>2022</v>
      </c>
      <c r="B678" s="9">
        <v>44713</v>
      </c>
      <c r="C678" s="9">
        <v>44742</v>
      </c>
      <c r="D678" s="10" t="s">
        <v>42</v>
      </c>
      <c r="E678" s="11" t="s">
        <v>43</v>
      </c>
      <c r="F678" s="11" t="s">
        <v>44</v>
      </c>
      <c r="G678" s="41" t="s">
        <v>2355</v>
      </c>
      <c r="H678" s="12" t="s">
        <v>109</v>
      </c>
      <c r="I678" s="11" t="s">
        <v>46</v>
      </c>
      <c r="J678" s="11" t="s">
        <v>47</v>
      </c>
      <c r="K678" s="11" t="s">
        <v>2356</v>
      </c>
      <c r="L678" s="11" t="s">
        <v>2340</v>
      </c>
      <c r="M678" s="11" t="s">
        <v>2357</v>
      </c>
      <c r="N678" s="11" t="s">
        <v>2340</v>
      </c>
      <c r="O678" s="10" t="s">
        <v>2349</v>
      </c>
      <c r="P678" s="11">
        <v>14</v>
      </c>
      <c r="Q678" s="11" t="s">
        <v>51</v>
      </c>
      <c r="R678" s="12">
        <v>45406</v>
      </c>
      <c r="S678" s="11" t="s">
        <v>52</v>
      </c>
      <c r="T678" s="11" t="s">
        <v>52</v>
      </c>
      <c r="U678" s="11" t="s">
        <v>52</v>
      </c>
      <c r="V678" s="11" t="s">
        <v>52</v>
      </c>
      <c r="W678" s="11" t="s">
        <v>53</v>
      </c>
      <c r="X678" s="11" t="s">
        <v>54</v>
      </c>
      <c r="Y678" s="11" t="s">
        <v>55</v>
      </c>
      <c r="Z678" s="13" t="s">
        <v>42</v>
      </c>
      <c r="AA678" s="42" t="s">
        <v>117</v>
      </c>
      <c r="AB678" s="14">
        <v>2448450</v>
      </c>
      <c r="AC678" s="41" t="s">
        <v>2358</v>
      </c>
      <c r="AD678" s="11"/>
      <c r="AE678" s="11" t="s">
        <v>58</v>
      </c>
      <c r="AF678" s="11" t="s">
        <v>59</v>
      </c>
      <c r="AG678" s="9">
        <v>44742</v>
      </c>
      <c r="AH678" s="9">
        <v>44747</v>
      </c>
      <c r="AI678" s="11" t="s">
        <v>60</v>
      </c>
    </row>
    <row r="679" spans="1:35" x14ac:dyDescent="0.2">
      <c r="A679" s="8">
        <v>2022</v>
      </c>
      <c r="B679" s="9">
        <v>44713</v>
      </c>
      <c r="C679" s="9">
        <v>44742</v>
      </c>
      <c r="D679" s="10" t="s">
        <v>42</v>
      </c>
      <c r="E679" s="11" t="s">
        <v>43</v>
      </c>
      <c r="F679" s="11" t="s">
        <v>44</v>
      </c>
      <c r="G679" s="41" t="s">
        <v>2817</v>
      </c>
      <c r="H679" s="12" t="s">
        <v>2360</v>
      </c>
      <c r="I679" s="11" t="s">
        <v>46</v>
      </c>
      <c r="J679" s="11" t="s">
        <v>47</v>
      </c>
      <c r="K679" s="11" t="s">
        <v>413</v>
      </c>
      <c r="L679" s="11" t="s">
        <v>2340</v>
      </c>
      <c r="M679" s="11" t="s">
        <v>413</v>
      </c>
      <c r="N679" s="11" t="s">
        <v>2340</v>
      </c>
      <c r="O679" s="10" t="s">
        <v>2349</v>
      </c>
      <c r="P679" s="11">
        <v>14</v>
      </c>
      <c r="Q679" s="11" t="s">
        <v>51</v>
      </c>
      <c r="R679" s="12">
        <v>45404</v>
      </c>
      <c r="S679" s="11" t="s">
        <v>52</v>
      </c>
      <c r="T679" s="11" t="s">
        <v>52</v>
      </c>
      <c r="U679" s="11" t="s">
        <v>52</v>
      </c>
      <c r="V679" s="11" t="s">
        <v>52</v>
      </c>
      <c r="W679" s="11" t="s">
        <v>53</v>
      </c>
      <c r="X679" s="11" t="s">
        <v>54</v>
      </c>
      <c r="Y679" s="11" t="s">
        <v>55</v>
      </c>
      <c r="Z679" s="13" t="s">
        <v>42</v>
      </c>
      <c r="AA679" s="42" t="s">
        <v>117</v>
      </c>
      <c r="AB679" s="14">
        <v>2757640</v>
      </c>
      <c r="AC679" s="41" t="s">
        <v>2350</v>
      </c>
      <c r="AD679" s="11"/>
      <c r="AE679" s="11" t="s">
        <v>58</v>
      </c>
      <c r="AF679" s="11" t="s">
        <v>59</v>
      </c>
      <c r="AG679" s="9">
        <v>44742</v>
      </c>
      <c r="AH679" s="9">
        <v>44747</v>
      </c>
      <c r="AI679" s="11" t="s">
        <v>60</v>
      </c>
    </row>
    <row r="680" spans="1:35" x14ac:dyDescent="0.2">
      <c r="A680" s="8">
        <v>2022</v>
      </c>
      <c r="B680" s="9">
        <v>44713</v>
      </c>
      <c r="C680" s="9">
        <v>44742</v>
      </c>
      <c r="D680" s="10" t="s">
        <v>42</v>
      </c>
      <c r="E680" s="11" t="s">
        <v>43</v>
      </c>
      <c r="F680" s="11" t="s">
        <v>44</v>
      </c>
      <c r="G680" s="41" t="s">
        <v>2818</v>
      </c>
      <c r="H680" s="12" t="s">
        <v>109</v>
      </c>
      <c r="I680" s="11" t="s">
        <v>46</v>
      </c>
      <c r="J680" s="11" t="s">
        <v>47</v>
      </c>
      <c r="K680" s="11" t="s">
        <v>2362</v>
      </c>
      <c r="L680" s="11" t="s">
        <v>2340</v>
      </c>
      <c r="M680" s="11" t="s">
        <v>2362</v>
      </c>
      <c r="N680" s="11" t="s">
        <v>2340</v>
      </c>
      <c r="O680" s="10" t="s">
        <v>2349</v>
      </c>
      <c r="P680" s="11">
        <v>14</v>
      </c>
      <c r="Q680" s="11" t="s">
        <v>51</v>
      </c>
      <c r="R680" s="12">
        <v>45412</v>
      </c>
      <c r="S680" s="11" t="s">
        <v>52</v>
      </c>
      <c r="T680" s="11" t="s">
        <v>52</v>
      </c>
      <c r="U680" s="11" t="s">
        <v>52</v>
      </c>
      <c r="V680" s="11" t="s">
        <v>52</v>
      </c>
      <c r="W680" s="11" t="s">
        <v>53</v>
      </c>
      <c r="X680" s="11" t="s">
        <v>54</v>
      </c>
      <c r="Y680" s="11" t="s">
        <v>55</v>
      </c>
      <c r="Z680" s="13" t="s">
        <v>42</v>
      </c>
      <c r="AA680" s="42" t="s">
        <v>100</v>
      </c>
      <c r="AB680" s="14">
        <v>2996525</v>
      </c>
      <c r="AC680" s="41" t="s">
        <v>2363</v>
      </c>
      <c r="AD680" s="11"/>
      <c r="AE680" s="11" t="s">
        <v>58</v>
      </c>
      <c r="AF680" s="11" t="s">
        <v>59</v>
      </c>
      <c r="AG680" s="9">
        <v>44742</v>
      </c>
      <c r="AH680" s="9">
        <v>44747</v>
      </c>
      <c r="AI680" s="11" t="s">
        <v>60</v>
      </c>
    </row>
    <row r="681" spans="1:35" x14ac:dyDescent="0.2">
      <c r="A681" s="8">
        <v>2022</v>
      </c>
      <c r="B681" s="9">
        <v>44713</v>
      </c>
      <c r="C681" s="9">
        <v>44742</v>
      </c>
      <c r="D681" s="10" t="s">
        <v>42</v>
      </c>
      <c r="E681" s="11" t="s">
        <v>43</v>
      </c>
      <c r="F681" s="11" t="s">
        <v>44</v>
      </c>
      <c r="G681" s="41" t="s">
        <v>2364</v>
      </c>
      <c r="H681" s="12" t="s">
        <v>2365</v>
      </c>
      <c r="I681" s="11" t="s">
        <v>46</v>
      </c>
      <c r="J681" s="11" t="s">
        <v>47</v>
      </c>
      <c r="K681" s="11" t="s">
        <v>2366</v>
      </c>
      <c r="L681" s="11" t="s">
        <v>2340</v>
      </c>
      <c r="M681" s="11" t="s">
        <v>2366</v>
      </c>
      <c r="N681" s="11" t="s">
        <v>2340</v>
      </c>
      <c r="O681" s="10" t="s">
        <v>2349</v>
      </c>
      <c r="P681" s="11">
        <v>14</v>
      </c>
      <c r="Q681" s="11" t="s">
        <v>51</v>
      </c>
      <c r="R681" s="12">
        <v>45428</v>
      </c>
      <c r="S681" s="11" t="s">
        <v>52</v>
      </c>
      <c r="T681" s="11" t="s">
        <v>52</v>
      </c>
      <c r="U681" s="11" t="s">
        <v>52</v>
      </c>
      <c r="V681" s="11" t="s">
        <v>52</v>
      </c>
      <c r="W681" s="11" t="s">
        <v>53</v>
      </c>
      <c r="X681" s="11" t="s">
        <v>54</v>
      </c>
      <c r="Y681" s="11" t="s">
        <v>55</v>
      </c>
      <c r="Z681" s="13" t="s">
        <v>42</v>
      </c>
      <c r="AA681" s="42" t="s">
        <v>56</v>
      </c>
      <c r="AB681" s="14">
        <v>7100270</v>
      </c>
      <c r="AC681" s="41" t="s">
        <v>2367</v>
      </c>
      <c r="AD681" s="11"/>
      <c r="AE681" s="11" t="s">
        <v>58</v>
      </c>
      <c r="AF681" s="11" t="s">
        <v>59</v>
      </c>
      <c r="AG681" s="9">
        <v>44742</v>
      </c>
      <c r="AH681" s="9">
        <v>44747</v>
      </c>
      <c r="AI681" s="11" t="s">
        <v>60</v>
      </c>
    </row>
    <row r="682" spans="1:35" x14ac:dyDescent="0.2">
      <c r="A682" s="8">
        <v>2022</v>
      </c>
      <c r="B682" s="9">
        <v>44713</v>
      </c>
      <c r="C682" s="9">
        <v>44742</v>
      </c>
      <c r="D682" s="10" t="s">
        <v>42</v>
      </c>
      <c r="E682" s="11" t="s">
        <v>43</v>
      </c>
      <c r="F682" s="11" t="s">
        <v>44</v>
      </c>
      <c r="G682" s="41" t="s">
        <v>2819</v>
      </c>
      <c r="H682" s="12" t="s">
        <v>109</v>
      </c>
      <c r="I682" s="11" t="s">
        <v>46</v>
      </c>
      <c r="J682" s="11" t="s">
        <v>47</v>
      </c>
      <c r="K682" s="11" t="s">
        <v>2186</v>
      </c>
      <c r="L682" s="11" t="s">
        <v>2340</v>
      </c>
      <c r="M682" s="11" t="s">
        <v>2186</v>
      </c>
      <c r="N682" s="11" t="s">
        <v>2340</v>
      </c>
      <c r="O682" s="10" t="s">
        <v>2349</v>
      </c>
      <c r="P682" s="11">
        <v>14</v>
      </c>
      <c r="Q682" s="11" t="s">
        <v>51</v>
      </c>
      <c r="R682" s="12">
        <v>45405</v>
      </c>
      <c r="S682" s="11" t="s">
        <v>52</v>
      </c>
      <c r="T682" s="11" t="s">
        <v>52</v>
      </c>
      <c r="U682" s="11" t="s">
        <v>52</v>
      </c>
      <c r="V682" s="11" t="s">
        <v>52</v>
      </c>
      <c r="W682" s="11" t="s">
        <v>53</v>
      </c>
      <c r="X682" s="11" t="s">
        <v>54</v>
      </c>
      <c r="Y682" s="11" t="s">
        <v>55</v>
      </c>
      <c r="Z682" s="13" t="s">
        <v>42</v>
      </c>
      <c r="AA682" s="42" t="s">
        <v>117</v>
      </c>
      <c r="AB682" s="14">
        <v>2036200</v>
      </c>
      <c r="AC682" s="41" t="s">
        <v>242</v>
      </c>
      <c r="AD682" s="11"/>
      <c r="AE682" s="11" t="s">
        <v>58</v>
      </c>
      <c r="AF682" s="11" t="s">
        <v>59</v>
      </c>
      <c r="AG682" s="9">
        <v>44742</v>
      </c>
      <c r="AH682" s="9">
        <v>44747</v>
      </c>
      <c r="AI682" s="11" t="s">
        <v>60</v>
      </c>
    </row>
    <row r="683" spans="1:35" x14ac:dyDescent="0.2">
      <c r="A683" s="8">
        <v>2022</v>
      </c>
      <c r="B683" s="9">
        <v>44713</v>
      </c>
      <c r="C683" s="9">
        <v>44742</v>
      </c>
      <c r="D683" s="10" t="s">
        <v>42</v>
      </c>
      <c r="E683" s="11" t="s">
        <v>43</v>
      </c>
      <c r="F683" s="11" t="s">
        <v>44</v>
      </c>
      <c r="G683" s="41" t="s">
        <v>2369</v>
      </c>
      <c r="H683" s="12">
        <v>19</v>
      </c>
      <c r="I683" s="11" t="s">
        <v>46</v>
      </c>
      <c r="J683" s="11" t="s">
        <v>47</v>
      </c>
      <c r="K683" s="11" t="s">
        <v>2370</v>
      </c>
      <c r="L683" s="11" t="s">
        <v>2371</v>
      </c>
      <c r="M683" s="11" t="s">
        <v>2370</v>
      </c>
      <c r="N683" s="11" t="s">
        <v>2371</v>
      </c>
      <c r="O683" s="10" t="s">
        <v>2349</v>
      </c>
      <c r="P683" s="11">
        <v>14</v>
      </c>
      <c r="Q683" s="11" t="s">
        <v>51</v>
      </c>
      <c r="R683" s="12">
        <v>45403</v>
      </c>
      <c r="S683" s="11" t="s">
        <v>52</v>
      </c>
      <c r="T683" s="11" t="s">
        <v>52</v>
      </c>
      <c r="U683" s="11" t="s">
        <v>52</v>
      </c>
      <c r="V683" s="11" t="s">
        <v>52</v>
      </c>
      <c r="W683" s="11" t="s">
        <v>53</v>
      </c>
      <c r="X683" s="11" t="s">
        <v>54</v>
      </c>
      <c r="Y683" s="11" t="s">
        <v>55</v>
      </c>
      <c r="Z683" s="13" t="s">
        <v>42</v>
      </c>
      <c r="AA683" s="42" t="s">
        <v>56</v>
      </c>
      <c r="AB683" s="14">
        <v>1536820</v>
      </c>
      <c r="AC683" s="41" t="s">
        <v>2372</v>
      </c>
      <c r="AD683" s="11"/>
      <c r="AE683" s="11" t="s">
        <v>58</v>
      </c>
      <c r="AF683" s="11" t="s">
        <v>59</v>
      </c>
      <c r="AG683" s="9">
        <v>44742</v>
      </c>
      <c r="AH683" s="9">
        <v>44747</v>
      </c>
      <c r="AI683" s="11" t="s">
        <v>60</v>
      </c>
    </row>
    <row r="684" spans="1:35" x14ac:dyDescent="0.2">
      <c r="A684" s="8">
        <v>2022</v>
      </c>
      <c r="B684" s="9">
        <v>44713</v>
      </c>
      <c r="C684" s="9">
        <v>44742</v>
      </c>
      <c r="D684" s="10" t="s">
        <v>42</v>
      </c>
      <c r="E684" s="11" t="s">
        <v>43</v>
      </c>
      <c r="F684" s="11" t="s">
        <v>44</v>
      </c>
      <c r="G684" s="41" t="s">
        <v>2820</v>
      </c>
      <c r="H684" s="12">
        <v>416</v>
      </c>
      <c r="I684" s="11" t="s">
        <v>46</v>
      </c>
      <c r="J684" s="11" t="s">
        <v>47</v>
      </c>
      <c r="K684" s="11" t="s">
        <v>2374</v>
      </c>
      <c r="L684" s="11" t="s">
        <v>2371</v>
      </c>
      <c r="M684" s="11" t="s">
        <v>2374</v>
      </c>
      <c r="N684" s="11" t="s">
        <v>2371</v>
      </c>
      <c r="O684" s="10" t="s">
        <v>2349</v>
      </c>
      <c r="P684" s="11">
        <v>14</v>
      </c>
      <c r="Q684" s="11" t="s">
        <v>51</v>
      </c>
      <c r="R684" s="12">
        <v>45427</v>
      </c>
      <c r="S684" s="11" t="s">
        <v>52</v>
      </c>
      <c r="T684" s="11" t="s">
        <v>52</v>
      </c>
      <c r="U684" s="11" t="s">
        <v>52</v>
      </c>
      <c r="V684" s="11" t="s">
        <v>52</v>
      </c>
      <c r="W684" s="11" t="s">
        <v>65</v>
      </c>
      <c r="X684" s="11" t="s">
        <v>54</v>
      </c>
      <c r="Y684" s="11" t="s">
        <v>55</v>
      </c>
      <c r="Z684" s="13" t="s">
        <v>42</v>
      </c>
      <c r="AA684" s="42" t="s">
        <v>117</v>
      </c>
      <c r="AB684" s="14">
        <v>1465000</v>
      </c>
      <c r="AC684" s="41" t="s">
        <v>2375</v>
      </c>
      <c r="AD684" s="11"/>
      <c r="AE684" s="11" t="s">
        <v>58</v>
      </c>
      <c r="AF684" s="11" t="s">
        <v>59</v>
      </c>
      <c r="AG684" s="9">
        <v>44742</v>
      </c>
      <c r="AH684" s="9">
        <v>44747</v>
      </c>
      <c r="AI684" s="11" t="s">
        <v>60</v>
      </c>
    </row>
    <row r="685" spans="1:35" x14ac:dyDescent="0.2">
      <c r="A685" s="8">
        <v>2022</v>
      </c>
      <c r="B685" s="9">
        <v>44713</v>
      </c>
      <c r="C685" s="9">
        <v>44742</v>
      </c>
      <c r="D685" s="10" t="s">
        <v>42</v>
      </c>
      <c r="E685" s="11" t="s">
        <v>43</v>
      </c>
      <c r="F685" s="11" t="s">
        <v>44</v>
      </c>
      <c r="G685" s="41" t="s">
        <v>2376</v>
      </c>
      <c r="H685" s="12" t="s">
        <v>541</v>
      </c>
      <c r="I685" s="11" t="s">
        <v>46</v>
      </c>
      <c r="J685" s="11" t="s">
        <v>47</v>
      </c>
      <c r="K685" s="11" t="s">
        <v>2377</v>
      </c>
      <c r="L685" s="11" t="s">
        <v>2371</v>
      </c>
      <c r="M685" s="11" t="s">
        <v>2377</v>
      </c>
      <c r="N685" s="11" t="s">
        <v>2371</v>
      </c>
      <c r="O685" s="10" t="s">
        <v>2349</v>
      </c>
      <c r="P685" s="11">
        <v>14</v>
      </c>
      <c r="Q685" s="11" t="s">
        <v>51</v>
      </c>
      <c r="R685" s="12">
        <v>45402</v>
      </c>
      <c r="S685" s="11" t="s">
        <v>52</v>
      </c>
      <c r="T685" s="11" t="s">
        <v>52</v>
      </c>
      <c r="U685" s="11" t="s">
        <v>52</v>
      </c>
      <c r="V685" s="11" t="s">
        <v>52</v>
      </c>
      <c r="W685" s="11" t="s">
        <v>65</v>
      </c>
      <c r="X685" s="11" t="s">
        <v>54</v>
      </c>
      <c r="Y685" s="11" t="s">
        <v>55</v>
      </c>
      <c r="Z685" s="13" t="s">
        <v>42</v>
      </c>
      <c r="AA685" s="42" t="s">
        <v>56</v>
      </c>
      <c r="AB685" s="14">
        <v>1737400</v>
      </c>
      <c r="AC685" s="41" t="s">
        <v>2378</v>
      </c>
      <c r="AD685" s="11"/>
      <c r="AE685" s="11" t="s">
        <v>58</v>
      </c>
      <c r="AF685" s="11" t="s">
        <v>59</v>
      </c>
      <c r="AG685" s="9">
        <v>44742</v>
      </c>
      <c r="AH685" s="9">
        <v>44747</v>
      </c>
      <c r="AI685" s="11" t="s">
        <v>60</v>
      </c>
    </row>
    <row r="686" spans="1:35" x14ac:dyDescent="0.2">
      <c r="A686" s="8">
        <v>2022</v>
      </c>
      <c r="B686" s="9">
        <v>44713</v>
      </c>
      <c r="C686" s="9">
        <v>44742</v>
      </c>
      <c r="D686" s="10" t="s">
        <v>42</v>
      </c>
      <c r="E686" s="11" t="s">
        <v>43</v>
      </c>
      <c r="F686" s="11" t="s">
        <v>44</v>
      </c>
      <c r="G686" s="41" t="s">
        <v>2379</v>
      </c>
      <c r="H686" s="12">
        <v>3</v>
      </c>
      <c r="I686" s="11" t="s">
        <v>46</v>
      </c>
      <c r="J686" s="11" t="s">
        <v>47</v>
      </c>
      <c r="K686" s="11" t="s">
        <v>2380</v>
      </c>
      <c r="L686" s="11" t="s">
        <v>2371</v>
      </c>
      <c r="M686" s="11" t="s">
        <v>2380</v>
      </c>
      <c r="N686" s="11" t="s">
        <v>2371</v>
      </c>
      <c r="O686" s="10" t="s">
        <v>2349</v>
      </c>
      <c r="P686" s="11">
        <v>14</v>
      </c>
      <c r="Q686" s="11" t="s">
        <v>51</v>
      </c>
      <c r="R686" s="12">
        <v>45408</v>
      </c>
      <c r="S686" s="11" t="s">
        <v>52</v>
      </c>
      <c r="T686" s="11" t="s">
        <v>52</v>
      </c>
      <c r="U686" s="11" t="s">
        <v>52</v>
      </c>
      <c r="V686" s="11" t="s">
        <v>52</v>
      </c>
      <c r="W686" s="11" t="s">
        <v>65</v>
      </c>
      <c r="X686" s="11" t="s">
        <v>54</v>
      </c>
      <c r="Y686" s="11" t="s">
        <v>55</v>
      </c>
      <c r="Z686" s="13" t="s">
        <v>42</v>
      </c>
      <c r="AA686" s="42" t="s">
        <v>56</v>
      </c>
      <c r="AB686" s="14">
        <v>1213440</v>
      </c>
      <c r="AC686" s="41" t="s">
        <v>2381</v>
      </c>
      <c r="AD686" s="11"/>
      <c r="AE686" s="11" t="s">
        <v>58</v>
      </c>
      <c r="AF686" s="11" t="s">
        <v>59</v>
      </c>
      <c r="AG686" s="9">
        <v>44742</v>
      </c>
      <c r="AH686" s="9">
        <v>44747</v>
      </c>
      <c r="AI686" s="11" t="s">
        <v>60</v>
      </c>
    </row>
    <row r="687" spans="1:35" x14ac:dyDescent="0.2">
      <c r="A687" s="8">
        <v>2022</v>
      </c>
      <c r="B687" s="9">
        <v>44713</v>
      </c>
      <c r="C687" s="9">
        <v>44742</v>
      </c>
      <c r="D687" s="10" t="s">
        <v>42</v>
      </c>
      <c r="E687" s="11" t="s">
        <v>43</v>
      </c>
      <c r="F687" s="11" t="s">
        <v>44</v>
      </c>
      <c r="G687" s="41" t="s">
        <v>2821</v>
      </c>
      <c r="H687" s="12" t="s">
        <v>2383</v>
      </c>
      <c r="I687" s="11" t="s">
        <v>46</v>
      </c>
      <c r="J687" s="11" t="s">
        <v>47</v>
      </c>
      <c r="K687" s="11" t="s">
        <v>2384</v>
      </c>
      <c r="L687" s="11" t="s">
        <v>2371</v>
      </c>
      <c r="M687" s="11" t="s">
        <v>2384</v>
      </c>
      <c r="N687" s="11" t="s">
        <v>2371</v>
      </c>
      <c r="O687" s="10" t="s">
        <v>2349</v>
      </c>
      <c r="P687" s="11">
        <v>14</v>
      </c>
      <c r="Q687" s="11" t="s">
        <v>51</v>
      </c>
      <c r="R687" s="12">
        <v>45420</v>
      </c>
      <c r="S687" s="11" t="s">
        <v>52</v>
      </c>
      <c r="T687" s="11" t="s">
        <v>52</v>
      </c>
      <c r="U687" s="11" t="s">
        <v>52</v>
      </c>
      <c r="V687" s="11" t="s">
        <v>52</v>
      </c>
      <c r="W687" s="11" t="s">
        <v>65</v>
      </c>
      <c r="X687" s="11" t="s">
        <v>54</v>
      </c>
      <c r="Y687" s="11" t="s">
        <v>55</v>
      </c>
      <c r="Z687" s="13" t="s">
        <v>42</v>
      </c>
      <c r="AA687" s="42" t="s">
        <v>117</v>
      </c>
      <c r="AB687" s="14">
        <v>1393280</v>
      </c>
      <c r="AC687" s="41" t="s">
        <v>242</v>
      </c>
      <c r="AD687" s="11"/>
      <c r="AE687" s="11" t="s">
        <v>58</v>
      </c>
      <c r="AF687" s="11" t="s">
        <v>59</v>
      </c>
      <c r="AG687" s="9">
        <v>44742</v>
      </c>
      <c r="AH687" s="9">
        <v>44747</v>
      </c>
      <c r="AI687" s="11" t="s">
        <v>60</v>
      </c>
    </row>
    <row r="688" spans="1:35" x14ac:dyDescent="0.2">
      <c r="A688" s="8">
        <v>2022</v>
      </c>
      <c r="B688" s="9">
        <v>44713</v>
      </c>
      <c r="C688" s="9">
        <v>44742</v>
      </c>
      <c r="D688" s="10" t="s">
        <v>42</v>
      </c>
      <c r="E688" s="11" t="s">
        <v>43</v>
      </c>
      <c r="F688" s="11" t="s">
        <v>44</v>
      </c>
      <c r="G688" s="41" t="s">
        <v>2385</v>
      </c>
      <c r="H688" s="12">
        <v>1</v>
      </c>
      <c r="I688" s="11" t="s">
        <v>46</v>
      </c>
      <c r="J688" s="11" t="s">
        <v>47</v>
      </c>
      <c r="K688" s="11" t="s">
        <v>2386</v>
      </c>
      <c r="L688" s="11" t="s">
        <v>2371</v>
      </c>
      <c r="M688" s="11" t="s">
        <v>2386</v>
      </c>
      <c r="N688" s="11" t="s">
        <v>2371</v>
      </c>
      <c r="O688" s="10" t="s">
        <v>2349</v>
      </c>
      <c r="P688" s="11">
        <v>14</v>
      </c>
      <c r="Q688" s="11" t="s">
        <v>51</v>
      </c>
      <c r="R688" s="12">
        <v>45405</v>
      </c>
      <c r="S688" s="11" t="s">
        <v>52</v>
      </c>
      <c r="T688" s="11" t="s">
        <v>52</v>
      </c>
      <c r="U688" s="11" t="s">
        <v>52</v>
      </c>
      <c r="V688" s="11" t="s">
        <v>52</v>
      </c>
      <c r="W688" s="11" t="s">
        <v>65</v>
      </c>
      <c r="X688" s="11" t="s">
        <v>54</v>
      </c>
      <c r="Y688" s="11" t="s">
        <v>55</v>
      </c>
      <c r="Z688" s="13" t="s">
        <v>42</v>
      </c>
      <c r="AA688" s="42" t="s">
        <v>117</v>
      </c>
      <c r="AB688" s="14">
        <v>2199840</v>
      </c>
      <c r="AC688" s="41" t="s">
        <v>242</v>
      </c>
      <c r="AD688" s="11"/>
      <c r="AE688" s="11" t="s">
        <v>58</v>
      </c>
      <c r="AF688" s="11" t="s">
        <v>59</v>
      </c>
      <c r="AG688" s="9">
        <v>44742</v>
      </c>
      <c r="AH688" s="9">
        <v>44747</v>
      </c>
      <c r="AI688" s="11" t="s">
        <v>60</v>
      </c>
    </row>
    <row r="689" spans="1:35" x14ac:dyDescent="0.2">
      <c r="A689" s="8">
        <v>2022</v>
      </c>
      <c r="B689" s="9">
        <v>44713</v>
      </c>
      <c r="C689" s="9">
        <v>44742</v>
      </c>
      <c r="D689" s="10" t="s">
        <v>42</v>
      </c>
      <c r="E689" s="11" t="s">
        <v>43</v>
      </c>
      <c r="F689" s="11" t="s">
        <v>44</v>
      </c>
      <c r="G689" s="41" t="s">
        <v>2822</v>
      </c>
      <c r="H689" s="12" t="s">
        <v>2388</v>
      </c>
      <c r="I689" s="11" t="s">
        <v>46</v>
      </c>
      <c r="J689" s="11" t="s">
        <v>47</v>
      </c>
      <c r="K689" s="11" t="s">
        <v>2389</v>
      </c>
      <c r="L689" s="11" t="s">
        <v>2390</v>
      </c>
      <c r="M689" s="11" t="s">
        <v>2389</v>
      </c>
      <c r="N689" s="11" t="s">
        <v>2390</v>
      </c>
      <c r="O689" s="10" t="s">
        <v>2391</v>
      </c>
      <c r="P689" s="11">
        <v>14</v>
      </c>
      <c r="Q689" s="11" t="s">
        <v>51</v>
      </c>
      <c r="R689" s="12">
        <v>45430</v>
      </c>
      <c r="S689" s="11" t="s">
        <v>52</v>
      </c>
      <c r="T689" s="11" t="s">
        <v>52</v>
      </c>
      <c r="U689" s="11" t="s">
        <v>52</v>
      </c>
      <c r="V689" s="11" t="s">
        <v>52</v>
      </c>
      <c r="W689" s="11" t="s">
        <v>53</v>
      </c>
      <c r="X689" s="11" t="s">
        <v>54</v>
      </c>
      <c r="Y689" s="11" t="s">
        <v>55</v>
      </c>
      <c r="Z689" s="13" t="s">
        <v>42</v>
      </c>
      <c r="AA689" s="42" t="s">
        <v>56</v>
      </c>
      <c r="AB689" s="14">
        <v>4778964</v>
      </c>
      <c r="AC689" s="41" t="s">
        <v>2392</v>
      </c>
      <c r="AD689" s="11"/>
      <c r="AE689" s="11" t="s">
        <v>58</v>
      </c>
      <c r="AF689" s="11" t="s">
        <v>59</v>
      </c>
      <c r="AG689" s="9">
        <v>44742</v>
      </c>
      <c r="AH689" s="9">
        <v>44747</v>
      </c>
      <c r="AI689" s="11" t="s">
        <v>60</v>
      </c>
    </row>
    <row r="690" spans="1:35" x14ac:dyDescent="0.2">
      <c r="A690" s="8">
        <v>2022</v>
      </c>
      <c r="B690" s="9">
        <v>44713</v>
      </c>
      <c r="C690" s="9">
        <v>44742</v>
      </c>
      <c r="D690" s="10" t="s">
        <v>657</v>
      </c>
      <c r="E690" s="11" t="s">
        <v>43</v>
      </c>
      <c r="F690" s="11" t="s">
        <v>44</v>
      </c>
      <c r="G690" s="41" t="s">
        <v>2393</v>
      </c>
      <c r="H690" s="12" t="s">
        <v>2394</v>
      </c>
      <c r="I690" s="11" t="s">
        <v>46</v>
      </c>
      <c r="J690" s="11" t="s">
        <v>47</v>
      </c>
      <c r="K690" s="11" t="s">
        <v>2389</v>
      </c>
      <c r="L690" s="11" t="s">
        <v>2390</v>
      </c>
      <c r="M690" s="11" t="s">
        <v>2389</v>
      </c>
      <c r="N690" s="11" t="s">
        <v>2390</v>
      </c>
      <c r="O690" s="10" t="s">
        <v>2391</v>
      </c>
      <c r="P690" s="11">
        <v>14</v>
      </c>
      <c r="Q690" s="11" t="s">
        <v>51</v>
      </c>
      <c r="R690" s="12">
        <v>45430</v>
      </c>
      <c r="S690" s="11" t="s">
        <v>52</v>
      </c>
      <c r="T690" s="11" t="s">
        <v>52</v>
      </c>
      <c r="U690" s="11" t="s">
        <v>52</v>
      </c>
      <c r="V690" s="11" t="s">
        <v>52</v>
      </c>
      <c r="W690" s="11" t="s">
        <v>65</v>
      </c>
      <c r="X690" s="11" t="s">
        <v>54</v>
      </c>
      <c r="Y690" s="11" t="s">
        <v>55</v>
      </c>
      <c r="Z690" s="13" t="s">
        <v>657</v>
      </c>
      <c r="AA690" s="42" t="s">
        <v>56</v>
      </c>
      <c r="AB690" s="14">
        <v>0</v>
      </c>
      <c r="AC690" s="41" t="s">
        <v>2395</v>
      </c>
      <c r="AD690" s="11"/>
      <c r="AE690" s="11" t="s">
        <v>58</v>
      </c>
      <c r="AF690" s="11" t="s">
        <v>59</v>
      </c>
      <c r="AG690" s="9">
        <v>44742</v>
      </c>
      <c r="AH690" s="9">
        <v>44747</v>
      </c>
      <c r="AI690" s="11" t="s">
        <v>60</v>
      </c>
    </row>
    <row r="691" spans="1:35" x14ac:dyDescent="0.2">
      <c r="A691" s="8">
        <v>2022</v>
      </c>
      <c r="B691" s="9">
        <v>44713</v>
      </c>
      <c r="C691" s="9">
        <v>44742</v>
      </c>
      <c r="D691" s="10" t="s">
        <v>42</v>
      </c>
      <c r="E691" s="11" t="s">
        <v>43</v>
      </c>
      <c r="F691" s="11" t="s">
        <v>44</v>
      </c>
      <c r="G691" s="41" t="s">
        <v>2396</v>
      </c>
      <c r="H691" s="12" t="s">
        <v>2397</v>
      </c>
      <c r="I691" s="11" t="s">
        <v>46</v>
      </c>
      <c r="J691" s="11" t="s">
        <v>63</v>
      </c>
      <c r="K691" s="11" t="s">
        <v>1989</v>
      </c>
      <c r="L691" s="11" t="s">
        <v>2298</v>
      </c>
      <c r="M691" s="11" t="s">
        <v>1989</v>
      </c>
      <c r="N691" s="11" t="s">
        <v>2298</v>
      </c>
      <c r="O691" s="10" t="s">
        <v>2391</v>
      </c>
      <c r="P691" s="11">
        <v>14</v>
      </c>
      <c r="Q691" s="11" t="s">
        <v>51</v>
      </c>
      <c r="R691" s="12">
        <v>45438</v>
      </c>
      <c r="S691" s="11" t="s">
        <v>52</v>
      </c>
      <c r="T691" s="11" t="s">
        <v>52</v>
      </c>
      <c r="U691" s="11" t="s">
        <v>52</v>
      </c>
      <c r="V691" s="11" t="s">
        <v>52</v>
      </c>
      <c r="W691" s="11" t="s">
        <v>53</v>
      </c>
      <c r="X691" s="11" t="s">
        <v>54</v>
      </c>
      <c r="Y691" s="11" t="s">
        <v>55</v>
      </c>
      <c r="Z691" s="13" t="s">
        <v>42</v>
      </c>
      <c r="AA691" s="42" t="s">
        <v>56</v>
      </c>
      <c r="AB691" s="14">
        <v>671100</v>
      </c>
      <c r="AC691" s="41" t="s">
        <v>2398</v>
      </c>
      <c r="AD691" s="11"/>
      <c r="AE691" s="11" t="s">
        <v>58</v>
      </c>
      <c r="AF691" s="11" t="s">
        <v>59</v>
      </c>
      <c r="AG691" s="9">
        <v>44742</v>
      </c>
      <c r="AH691" s="9">
        <v>44747</v>
      </c>
      <c r="AI691" s="11" t="s">
        <v>60</v>
      </c>
    </row>
    <row r="692" spans="1:35" x14ac:dyDescent="0.2">
      <c r="A692" s="8">
        <v>2022</v>
      </c>
      <c r="B692" s="9">
        <v>44713</v>
      </c>
      <c r="C692" s="9">
        <v>44742</v>
      </c>
      <c r="D692" s="10" t="s">
        <v>42</v>
      </c>
      <c r="E692" s="11" t="s">
        <v>43</v>
      </c>
      <c r="F692" s="11" t="s">
        <v>44</v>
      </c>
      <c r="G692" s="41" t="s">
        <v>2399</v>
      </c>
      <c r="H692" s="12" t="s">
        <v>1936</v>
      </c>
      <c r="I692" s="11" t="s">
        <v>46</v>
      </c>
      <c r="J692" s="11" t="s">
        <v>47</v>
      </c>
      <c r="K692" s="11" t="s">
        <v>727</v>
      </c>
      <c r="L692" s="11" t="s">
        <v>2298</v>
      </c>
      <c r="M692" s="11" t="s">
        <v>727</v>
      </c>
      <c r="N692" s="11" t="s">
        <v>2298</v>
      </c>
      <c r="O692" s="10" t="s">
        <v>2391</v>
      </c>
      <c r="P692" s="11">
        <v>14</v>
      </c>
      <c r="Q692" s="11" t="s">
        <v>51</v>
      </c>
      <c r="R692" s="12">
        <v>45443</v>
      </c>
      <c r="S692" s="11" t="s">
        <v>52</v>
      </c>
      <c r="T692" s="11" t="s">
        <v>52</v>
      </c>
      <c r="U692" s="11" t="s">
        <v>52</v>
      </c>
      <c r="V692" s="11" t="s">
        <v>52</v>
      </c>
      <c r="W692" s="11" t="s">
        <v>53</v>
      </c>
      <c r="X692" s="11" t="s">
        <v>54</v>
      </c>
      <c r="Y692" s="11" t="s">
        <v>55</v>
      </c>
      <c r="Z692" s="13" t="s">
        <v>42</v>
      </c>
      <c r="AA692" s="42" t="s">
        <v>117</v>
      </c>
      <c r="AB692" s="14">
        <v>587400</v>
      </c>
      <c r="AC692" s="41" t="s">
        <v>242</v>
      </c>
      <c r="AD692" s="11"/>
      <c r="AE692" s="11" t="s">
        <v>58</v>
      </c>
      <c r="AF692" s="11" t="s">
        <v>59</v>
      </c>
      <c r="AG692" s="9">
        <v>44742</v>
      </c>
      <c r="AH692" s="9">
        <v>44747</v>
      </c>
      <c r="AI692" s="11" t="s">
        <v>60</v>
      </c>
    </row>
    <row r="693" spans="1:35" x14ac:dyDescent="0.2">
      <c r="A693" s="8">
        <v>2022</v>
      </c>
      <c r="B693" s="9">
        <v>44713</v>
      </c>
      <c r="C693" s="9">
        <v>44742</v>
      </c>
      <c r="D693" s="10" t="s">
        <v>42</v>
      </c>
      <c r="E693" s="11" t="s">
        <v>43</v>
      </c>
      <c r="F693" s="11" t="s">
        <v>44</v>
      </c>
      <c r="G693" s="41" t="s">
        <v>2462</v>
      </c>
      <c r="H693" s="12" t="s">
        <v>109</v>
      </c>
      <c r="I693" s="11" t="s">
        <v>46</v>
      </c>
      <c r="J693" s="11" t="s">
        <v>47</v>
      </c>
      <c r="K693" s="11" t="s">
        <v>2401</v>
      </c>
      <c r="L693" s="11" t="s">
        <v>2277</v>
      </c>
      <c r="M693" s="11" t="s">
        <v>2401</v>
      </c>
      <c r="N693" s="11" t="s">
        <v>2277</v>
      </c>
      <c r="O693" s="10" t="s">
        <v>2391</v>
      </c>
      <c r="P693" s="11">
        <v>14</v>
      </c>
      <c r="Q693" s="11" t="s">
        <v>51</v>
      </c>
      <c r="R693" s="12">
        <v>45439</v>
      </c>
      <c r="S693" s="11" t="s">
        <v>52</v>
      </c>
      <c r="T693" s="11" t="s">
        <v>52</v>
      </c>
      <c r="U693" s="11" t="s">
        <v>52</v>
      </c>
      <c r="V693" s="11" t="s">
        <v>52</v>
      </c>
      <c r="W693" s="11" t="s">
        <v>65</v>
      </c>
      <c r="X693" s="11" t="s">
        <v>54</v>
      </c>
      <c r="Y693" s="11" t="s">
        <v>55</v>
      </c>
      <c r="Z693" s="13" t="s">
        <v>42</v>
      </c>
      <c r="AA693" s="42" t="s">
        <v>117</v>
      </c>
      <c r="AB693" s="14">
        <v>608700</v>
      </c>
      <c r="AC693" s="41" t="s">
        <v>242</v>
      </c>
      <c r="AD693" s="11"/>
      <c r="AE693" s="11" t="s">
        <v>58</v>
      </c>
      <c r="AF693" s="11" t="s">
        <v>59</v>
      </c>
      <c r="AG693" s="9">
        <v>44742</v>
      </c>
      <c r="AH693" s="9">
        <v>44747</v>
      </c>
      <c r="AI693" s="11" t="s">
        <v>60</v>
      </c>
    </row>
    <row r="694" spans="1:35" x14ac:dyDescent="0.2">
      <c r="A694" s="8">
        <v>2022</v>
      </c>
      <c r="B694" s="9">
        <v>44713</v>
      </c>
      <c r="C694" s="9">
        <v>44742</v>
      </c>
      <c r="D694" s="10" t="s">
        <v>42</v>
      </c>
      <c r="E694" s="11" t="s">
        <v>43</v>
      </c>
      <c r="F694" s="11" t="s">
        <v>44</v>
      </c>
      <c r="G694" s="41" t="s">
        <v>2402</v>
      </c>
      <c r="H694" s="12">
        <v>91</v>
      </c>
      <c r="I694" s="11" t="s">
        <v>46</v>
      </c>
      <c r="J694" s="11" t="s">
        <v>47</v>
      </c>
      <c r="K694" s="11" t="s">
        <v>2403</v>
      </c>
      <c r="L694" s="11" t="s">
        <v>2298</v>
      </c>
      <c r="M694" s="11" t="s">
        <v>2403</v>
      </c>
      <c r="N694" s="11" t="s">
        <v>2298</v>
      </c>
      <c r="O694" s="10" t="s">
        <v>2391</v>
      </c>
      <c r="P694" s="11">
        <v>14</v>
      </c>
      <c r="Q694" s="11" t="s">
        <v>51</v>
      </c>
      <c r="R694" s="12">
        <v>45435</v>
      </c>
      <c r="S694" s="11" t="s">
        <v>52</v>
      </c>
      <c r="T694" s="11" t="s">
        <v>52</v>
      </c>
      <c r="U694" s="11" t="s">
        <v>52</v>
      </c>
      <c r="V694" s="11" t="s">
        <v>52</v>
      </c>
      <c r="W694" s="11" t="s">
        <v>53</v>
      </c>
      <c r="X694" s="11" t="s">
        <v>54</v>
      </c>
      <c r="Y694" s="11" t="s">
        <v>55</v>
      </c>
      <c r="Z694" s="13" t="s">
        <v>42</v>
      </c>
      <c r="AA694" s="42" t="s">
        <v>56</v>
      </c>
      <c r="AB694" s="14">
        <v>1008400</v>
      </c>
      <c r="AC694" s="41" t="s">
        <v>2404</v>
      </c>
      <c r="AD694" s="11"/>
      <c r="AE694" s="11" t="s">
        <v>58</v>
      </c>
      <c r="AF694" s="11" t="s">
        <v>59</v>
      </c>
      <c r="AG694" s="9">
        <v>44742</v>
      </c>
      <c r="AH694" s="9">
        <v>44747</v>
      </c>
      <c r="AI694" s="11" t="s">
        <v>60</v>
      </c>
    </row>
    <row r="695" spans="1:35" x14ac:dyDescent="0.2">
      <c r="A695" s="8">
        <v>2022</v>
      </c>
      <c r="B695" s="9">
        <v>44713</v>
      </c>
      <c r="C695" s="9">
        <v>44742</v>
      </c>
      <c r="D695" s="10" t="s">
        <v>42</v>
      </c>
      <c r="E695" s="11" t="s">
        <v>43</v>
      </c>
      <c r="F695" s="11" t="s">
        <v>44</v>
      </c>
      <c r="G695" s="41" t="s">
        <v>2405</v>
      </c>
      <c r="H695" s="12">
        <v>13</v>
      </c>
      <c r="I695" s="11" t="s">
        <v>46</v>
      </c>
      <c r="J695" s="11" t="s">
        <v>47</v>
      </c>
      <c r="K695" s="11" t="s">
        <v>2406</v>
      </c>
      <c r="L695" s="11" t="s">
        <v>2298</v>
      </c>
      <c r="M695" s="11" t="s">
        <v>2406</v>
      </c>
      <c r="N695" s="11" t="s">
        <v>2298</v>
      </c>
      <c r="O695" s="10" t="s">
        <v>2391</v>
      </c>
      <c r="P695" s="11">
        <v>14</v>
      </c>
      <c r="Q695" s="11" t="s">
        <v>51</v>
      </c>
      <c r="R695" s="12">
        <v>45460</v>
      </c>
      <c r="S695" s="11" t="s">
        <v>52</v>
      </c>
      <c r="T695" s="11" t="s">
        <v>52</v>
      </c>
      <c r="U695" s="11" t="s">
        <v>52</v>
      </c>
      <c r="V695" s="11" t="s">
        <v>52</v>
      </c>
      <c r="W695" s="11" t="s">
        <v>53</v>
      </c>
      <c r="X695" s="11" t="s">
        <v>54</v>
      </c>
      <c r="Y695" s="11" t="s">
        <v>55</v>
      </c>
      <c r="Z695" s="13" t="s">
        <v>42</v>
      </c>
      <c r="AA695" s="42" t="s">
        <v>117</v>
      </c>
      <c r="AB695" s="14">
        <v>725100</v>
      </c>
      <c r="AC695" s="41" t="s">
        <v>242</v>
      </c>
      <c r="AD695" s="11"/>
      <c r="AE695" s="11" t="s">
        <v>58</v>
      </c>
      <c r="AF695" s="11" t="s">
        <v>59</v>
      </c>
      <c r="AG695" s="9">
        <v>44742</v>
      </c>
      <c r="AH695" s="9">
        <v>44747</v>
      </c>
      <c r="AI695" s="11" t="s">
        <v>60</v>
      </c>
    </row>
    <row r="696" spans="1:35" x14ac:dyDescent="0.2">
      <c r="A696" s="8">
        <v>2022</v>
      </c>
      <c r="B696" s="9">
        <v>44713</v>
      </c>
      <c r="C696" s="9">
        <v>44742</v>
      </c>
      <c r="D696" s="10" t="s">
        <v>42</v>
      </c>
      <c r="E696" s="11" t="s">
        <v>43</v>
      </c>
      <c r="F696" s="11" t="s">
        <v>44</v>
      </c>
      <c r="G696" s="41" t="s">
        <v>2823</v>
      </c>
      <c r="H696" s="12" t="s">
        <v>2408</v>
      </c>
      <c r="I696" s="11" t="s">
        <v>46</v>
      </c>
      <c r="J696" s="11" t="s">
        <v>63</v>
      </c>
      <c r="K696" s="11" t="s">
        <v>2409</v>
      </c>
      <c r="L696" s="11" t="s">
        <v>2340</v>
      </c>
      <c r="M696" s="11" t="s">
        <v>2409</v>
      </c>
      <c r="N696" s="11" t="s">
        <v>2340</v>
      </c>
      <c r="O696" s="10" t="s">
        <v>2391</v>
      </c>
      <c r="P696" s="11">
        <v>14</v>
      </c>
      <c r="Q696" s="11" t="s">
        <v>51</v>
      </c>
      <c r="R696" s="12">
        <v>45440</v>
      </c>
      <c r="S696" s="11" t="s">
        <v>52</v>
      </c>
      <c r="T696" s="11" t="s">
        <v>52</v>
      </c>
      <c r="U696" s="11" t="s">
        <v>52</v>
      </c>
      <c r="V696" s="11" t="s">
        <v>52</v>
      </c>
      <c r="W696" s="11" t="s">
        <v>53</v>
      </c>
      <c r="X696" s="11" t="s">
        <v>54</v>
      </c>
      <c r="Y696" s="11" t="s">
        <v>55</v>
      </c>
      <c r="Z696" s="13" t="s">
        <v>42</v>
      </c>
      <c r="AA696" s="42" t="s">
        <v>117</v>
      </c>
      <c r="AB696" s="14">
        <v>555450</v>
      </c>
      <c r="AC696" s="41" t="s">
        <v>242</v>
      </c>
      <c r="AD696" s="11"/>
      <c r="AE696" s="11" t="s">
        <v>58</v>
      </c>
      <c r="AF696" s="11" t="s">
        <v>59</v>
      </c>
      <c r="AG696" s="9">
        <v>44742</v>
      </c>
      <c r="AH696" s="9">
        <v>44747</v>
      </c>
      <c r="AI696" s="11" t="s">
        <v>60</v>
      </c>
    </row>
    <row r="697" spans="1:35" x14ac:dyDescent="0.2">
      <c r="A697" s="8">
        <v>2022</v>
      </c>
      <c r="B697" s="9">
        <v>44713</v>
      </c>
      <c r="C697" s="9">
        <v>44742</v>
      </c>
      <c r="D697" s="10" t="s">
        <v>42</v>
      </c>
      <c r="E697" s="11" t="s">
        <v>43</v>
      </c>
      <c r="F697" s="11" t="s">
        <v>44</v>
      </c>
      <c r="G697" s="41" t="s">
        <v>2410</v>
      </c>
      <c r="H697" s="12" t="s">
        <v>1801</v>
      </c>
      <c r="I697" s="11" t="s">
        <v>46</v>
      </c>
      <c r="J697" s="11" t="s">
        <v>47</v>
      </c>
      <c r="K697" s="11" t="s">
        <v>2411</v>
      </c>
      <c r="L697" s="11" t="s">
        <v>2371</v>
      </c>
      <c r="M697" s="11" t="s">
        <v>2411</v>
      </c>
      <c r="N697" s="11" t="s">
        <v>2371</v>
      </c>
      <c r="O697" s="10" t="s">
        <v>2391</v>
      </c>
      <c r="P697" s="11">
        <v>14</v>
      </c>
      <c r="Q697" s="11" t="s">
        <v>51</v>
      </c>
      <c r="R697" s="12">
        <v>45445</v>
      </c>
      <c r="S697" s="11" t="s">
        <v>52</v>
      </c>
      <c r="T697" s="11" t="s">
        <v>52</v>
      </c>
      <c r="U697" s="11" t="s">
        <v>52</v>
      </c>
      <c r="V697" s="11" t="s">
        <v>52</v>
      </c>
      <c r="W697" s="11" t="s">
        <v>65</v>
      </c>
      <c r="X697" s="11" t="s">
        <v>54</v>
      </c>
      <c r="Y697" s="11" t="s">
        <v>55</v>
      </c>
      <c r="Z697" s="13" t="s">
        <v>42</v>
      </c>
      <c r="AA697" s="42" t="s">
        <v>56</v>
      </c>
      <c r="AB697" s="14">
        <v>491550</v>
      </c>
      <c r="AC697" s="41" t="s">
        <v>2824</v>
      </c>
      <c r="AD697" s="11"/>
      <c r="AE697" s="11" t="s">
        <v>58</v>
      </c>
      <c r="AF697" s="11" t="s">
        <v>59</v>
      </c>
      <c r="AG697" s="9">
        <v>44742</v>
      </c>
      <c r="AH697" s="9">
        <v>44747</v>
      </c>
      <c r="AI697" s="11" t="s">
        <v>60</v>
      </c>
    </row>
    <row r="698" spans="1:35" x14ac:dyDescent="0.2">
      <c r="A698" s="8">
        <v>2022</v>
      </c>
      <c r="B698" s="9">
        <v>44713</v>
      </c>
      <c r="C698" s="9">
        <v>44742</v>
      </c>
      <c r="D698" s="10" t="s">
        <v>42</v>
      </c>
      <c r="E698" s="11" t="s">
        <v>43</v>
      </c>
      <c r="F698" s="11" t="s">
        <v>44</v>
      </c>
      <c r="G698" s="41" t="s">
        <v>2825</v>
      </c>
      <c r="H698" s="12">
        <v>61</v>
      </c>
      <c r="I698" s="11" t="s">
        <v>46</v>
      </c>
      <c r="J698" s="11" t="s">
        <v>47</v>
      </c>
      <c r="K698" s="11" t="s">
        <v>2414</v>
      </c>
      <c r="L698" s="11" t="s">
        <v>2256</v>
      </c>
      <c r="M698" s="11" t="s">
        <v>2414</v>
      </c>
      <c r="N698" s="11" t="s">
        <v>2256</v>
      </c>
      <c r="O698" s="10" t="s">
        <v>2415</v>
      </c>
      <c r="P698" s="11">
        <v>14</v>
      </c>
      <c r="Q698" s="11" t="s">
        <v>51</v>
      </c>
      <c r="R698" s="12">
        <v>45680</v>
      </c>
      <c r="S698" s="11" t="s">
        <v>52</v>
      </c>
      <c r="T698" s="11" t="s">
        <v>52</v>
      </c>
      <c r="U698" s="11" t="s">
        <v>52</v>
      </c>
      <c r="V698" s="11" t="s">
        <v>52</v>
      </c>
      <c r="W698" s="11" t="s">
        <v>53</v>
      </c>
      <c r="X698" s="11" t="s">
        <v>54</v>
      </c>
      <c r="Y698" s="11" t="s">
        <v>55</v>
      </c>
      <c r="Z698" s="13" t="s">
        <v>42</v>
      </c>
      <c r="AA698" s="42" t="s">
        <v>117</v>
      </c>
      <c r="AB698" s="14">
        <v>4022345</v>
      </c>
      <c r="AC698" s="41" t="s">
        <v>2416</v>
      </c>
      <c r="AD698" s="11"/>
      <c r="AE698" s="11" t="s">
        <v>58</v>
      </c>
      <c r="AF698" s="11" t="s">
        <v>59</v>
      </c>
      <c r="AG698" s="9">
        <v>44742</v>
      </c>
      <c r="AH698" s="9">
        <v>44747</v>
      </c>
      <c r="AI698" s="11" t="s">
        <v>60</v>
      </c>
    </row>
    <row r="699" spans="1:35" x14ac:dyDescent="0.2">
      <c r="A699" s="8">
        <v>2022</v>
      </c>
      <c r="B699" s="9">
        <v>44713</v>
      </c>
      <c r="C699" s="9">
        <v>44742</v>
      </c>
      <c r="D699" s="10" t="s">
        <v>42</v>
      </c>
      <c r="E699" s="11" t="s">
        <v>43</v>
      </c>
      <c r="F699" s="11" t="s">
        <v>44</v>
      </c>
      <c r="G699" s="41" t="s">
        <v>2826</v>
      </c>
      <c r="H699" s="12">
        <v>7002</v>
      </c>
      <c r="I699" s="11" t="s">
        <v>46</v>
      </c>
      <c r="J699" s="11" t="s">
        <v>47</v>
      </c>
      <c r="K699" s="11" t="s">
        <v>2418</v>
      </c>
      <c r="L699" s="11" t="s">
        <v>2390</v>
      </c>
      <c r="M699" s="11" t="s">
        <v>2418</v>
      </c>
      <c r="N699" s="11" t="s">
        <v>2390</v>
      </c>
      <c r="O699" s="10" t="s">
        <v>2415</v>
      </c>
      <c r="P699" s="11">
        <v>14</v>
      </c>
      <c r="Q699" s="11" t="s">
        <v>51</v>
      </c>
      <c r="R699" s="12">
        <v>45690</v>
      </c>
      <c r="S699" s="11" t="s">
        <v>52</v>
      </c>
      <c r="T699" s="11" t="s">
        <v>52</v>
      </c>
      <c r="U699" s="11" t="s">
        <v>52</v>
      </c>
      <c r="V699" s="11" t="s">
        <v>52</v>
      </c>
      <c r="W699" s="11" t="s">
        <v>65</v>
      </c>
      <c r="X699" s="11" t="s">
        <v>54</v>
      </c>
      <c r="Y699" s="11" t="s">
        <v>55</v>
      </c>
      <c r="Z699" s="13" t="s">
        <v>42</v>
      </c>
      <c r="AA699" s="42" t="s">
        <v>117</v>
      </c>
      <c r="AB699" s="14">
        <v>680189.5</v>
      </c>
      <c r="AC699" s="41" t="s">
        <v>242</v>
      </c>
      <c r="AD699" s="11"/>
      <c r="AE699" s="11" t="s">
        <v>58</v>
      </c>
      <c r="AF699" s="11" t="s">
        <v>59</v>
      </c>
      <c r="AG699" s="9">
        <v>44742</v>
      </c>
      <c r="AH699" s="9">
        <v>44747</v>
      </c>
      <c r="AI699" s="11" t="s">
        <v>60</v>
      </c>
    </row>
    <row r="700" spans="1:35" x14ac:dyDescent="0.2">
      <c r="A700" s="8">
        <v>2022</v>
      </c>
      <c r="B700" s="9">
        <v>44713</v>
      </c>
      <c r="C700" s="9">
        <v>44742</v>
      </c>
      <c r="D700" s="10" t="s">
        <v>42</v>
      </c>
      <c r="E700" s="11" t="s">
        <v>43</v>
      </c>
      <c r="F700" s="11" t="s">
        <v>44</v>
      </c>
      <c r="G700" s="41" t="s">
        <v>2419</v>
      </c>
      <c r="H700" s="12" t="s">
        <v>2420</v>
      </c>
      <c r="I700" s="11" t="s">
        <v>46</v>
      </c>
      <c r="J700" s="11" t="s">
        <v>47</v>
      </c>
      <c r="K700" s="11" t="s">
        <v>2421</v>
      </c>
      <c r="L700" s="11" t="s">
        <v>2422</v>
      </c>
      <c r="M700" s="11" t="s">
        <v>2421</v>
      </c>
      <c r="N700" s="11" t="s">
        <v>2422</v>
      </c>
      <c r="O700" s="10" t="s">
        <v>2415</v>
      </c>
      <c r="P700" s="11">
        <v>14</v>
      </c>
      <c r="Q700" s="11" t="s">
        <v>51</v>
      </c>
      <c r="R700" s="12">
        <v>45693</v>
      </c>
      <c r="S700" s="11" t="s">
        <v>52</v>
      </c>
      <c r="T700" s="11" t="s">
        <v>52</v>
      </c>
      <c r="U700" s="11" t="s">
        <v>52</v>
      </c>
      <c r="V700" s="11" t="s">
        <v>52</v>
      </c>
      <c r="W700" s="11" t="s">
        <v>53</v>
      </c>
      <c r="X700" s="11" t="s">
        <v>54</v>
      </c>
      <c r="Y700" s="11" t="s">
        <v>55</v>
      </c>
      <c r="Z700" s="13" t="s">
        <v>42</v>
      </c>
      <c r="AA700" s="42" t="s">
        <v>56</v>
      </c>
      <c r="AB700" s="14">
        <v>1906530</v>
      </c>
      <c r="AC700" s="41" t="s">
        <v>2423</v>
      </c>
      <c r="AD700" s="11"/>
      <c r="AE700" s="11" t="s">
        <v>58</v>
      </c>
      <c r="AF700" s="11" t="s">
        <v>59</v>
      </c>
      <c r="AG700" s="9">
        <v>44742</v>
      </c>
      <c r="AH700" s="9">
        <v>44747</v>
      </c>
      <c r="AI700" s="11" t="s">
        <v>60</v>
      </c>
    </row>
    <row r="701" spans="1:35" x14ac:dyDescent="0.2">
      <c r="A701" s="8">
        <v>2022</v>
      </c>
      <c r="B701" s="9">
        <v>44713</v>
      </c>
      <c r="C701" s="9">
        <v>44742</v>
      </c>
      <c r="D701" s="10" t="s">
        <v>42</v>
      </c>
      <c r="E701" s="11" t="s">
        <v>43</v>
      </c>
      <c r="F701" s="11" t="s">
        <v>44</v>
      </c>
      <c r="G701" s="41" t="s">
        <v>2424</v>
      </c>
      <c r="H701" s="12">
        <v>19</v>
      </c>
      <c r="I701" s="11" t="s">
        <v>46</v>
      </c>
      <c r="J701" s="11" t="s">
        <v>47</v>
      </c>
      <c r="K701" s="11" t="s">
        <v>2425</v>
      </c>
      <c r="L701" s="11" t="s">
        <v>2422</v>
      </c>
      <c r="M701" s="11" t="s">
        <v>2425</v>
      </c>
      <c r="N701" s="11" t="s">
        <v>2422</v>
      </c>
      <c r="O701" s="10" t="s">
        <v>2415</v>
      </c>
      <c r="P701" s="11">
        <v>14</v>
      </c>
      <c r="Q701" s="11" t="s">
        <v>51</v>
      </c>
      <c r="R701" s="12">
        <v>45685</v>
      </c>
      <c r="S701" s="11" t="s">
        <v>52</v>
      </c>
      <c r="T701" s="11" t="s">
        <v>52</v>
      </c>
      <c r="U701" s="11" t="s">
        <v>52</v>
      </c>
      <c r="V701" s="11" t="s">
        <v>52</v>
      </c>
      <c r="W701" s="11" t="s">
        <v>65</v>
      </c>
      <c r="X701" s="11" t="s">
        <v>54</v>
      </c>
      <c r="Y701" s="11" t="s">
        <v>55</v>
      </c>
      <c r="Z701" s="13" t="s">
        <v>42</v>
      </c>
      <c r="AA701" s="42" t="s">
        <v>56</v>
      </c>
      <c r="AB701" s="14">
        <v>729187.5</v>
      </c>
      <c r="AC701" s="41" t="s">
        <v>2426</v>
      </c>
      <c r="AD701" s="11"/>
      <c r="AE701" s="11" t="s">
        <v>58</v>
      </c>
      <c r="AF701" s="11" t="s">
        <v>59</v>
      </c>
      <c r="AG701" s="9">
        <v>44742</v>
      </c>
      <c r="AH701" s="9">
        <v>44747</v>
      </c>
      <c r="AI701" s="11" t="s">
        <v>60</v>
      </c>
    </row>
    <row r="702" spans="1:35" x14ac:dyDescent="0.2">
      <c r="A702" s="8">
        <v>2022</v>
      </c>
      <c r="B702" s="9">
        <v>44713</v>
      </c>
      <c r="C702" s="9">
        <v>44742</v>
      </c>
      <c r="D702" s="10" t="s">
        <v>42</v>
      </c>
      <c r="E702" s="11" t="s">
        <v>43</v>
      </c>
      <c r="F702" s="11" t="s">
        <v>44</v>
      </c>
      <c r="G702" s="41" t="s">
        <v>2827</v>
      </c>
      <c r="H702" s="12" t="s">
        <v>2428</v>
      </c>
      <c r="I702" s="11" t="s">
        <v>46</v>
      </c>
      <c r="J702" s="11" t="s">
        <v>47</v>
      </c>
      <c r="K702" s="11" t="s">
        <v>2429</v>
      </c>
      <c r="L702" s="11" t="s">
        <v>2422</v>
      </c>
      <c r="M702" s="11" t="s">
        <v>2429</v>
      </c>
      <c r="N702" s="11" t="s">
        <v>2422</v>
      </c>
      <c r="O702" s="10" t="s">
        <v>2415</v>
      </c>
      <c r="P702" s="11">
        <v>14</v>
      </c>
      <c r="Q702" s="11" t="s">
        <v>51</v>
      </c>
      <c r="R702" s="12">
        <v>45696</v>
      </c>
      <c r="S702" s="11" t="s">
        <v>52</v>
      </c>
      <c r="T702" s="11" t="s">
        <v>52</v>
      </c>
      <c r="U702" s="11" t="s">
        <v>52</v>
      </c>
      <c r="V702" s="11" t="s">
        <v>52</v>
      </c>
      <c r="W702" s="11" t="s">
        <v>65</v>
      </c>
      <c r="X702" s="11" t="s">
        <v>54</v>
      </c>
      <c r="Y702" s="11" t="s">
        <v>55</v>
      </c>
      <c r="Z702" s="13" t="s">
        <v>42</v>
      </c>
      <c r="AA702" s="42" t="s">
        <v>117</v>
      </c>
      <c r="AB702" s="14">
        <v>2727598.5</v>
      </c>
      <c r="AC702" s="41" t="s">
        <v>242</v>
      </c>
      <c r="AD702" s="11"/>
      <c r="AE702" s="11" t="s">
        <v>58</v>
      </c>
      <c r="AF702" s="11" t="s">
        <v>59</v>
      </c>
      <c r="AG702" s="9">
        <v>44742</v>
      </c>
      <c r="AH702" s="9">
        <v>44747</v>
      </c>
      <c r="AI702" s="11" t="s">
        <v>60</v>
      </c>
    </row>
    <row r="703" spans="1:35" x14ac:dyDescent="0.2">
      <c r="A703" s="8">
        <v>2022</v>
      </c>
      <c r="B703" s="9">
        <v>44713</v>
      </c>
      <c r="C703" s="9">
        <v>44742</v>
      </c>
      <c r="D703" s="10" t="s">
        <v>42</v>
      </c>
      <c r="E703" s="11" t="s">
        <v>43</v>
      </c>
      <c r="F703" s="11" t="s">
        <v>44</v>
      </c>
      <c r="G703" s="41" t="s">
        <v>2430</v>
      </c>
      <c r="H703" s="12" t="s">
        <v>351</v>
      </c>
      <c r="I703" s="11" t="s">
        <v>46</v>
      </c>
      <c r="J703" s="11" t="s">
        <v>63</v>
      </c>
      <c r="K703" s="11" t="s">
        <v>2431</v>
      </c>
      <c r="L703" s="11" t="s">
        <v>2422</v>
      </c>
      <c r="M703" s="11" t="s">
        <v>2431</v>
      </c>
      <c r="N703" s="11" t="s">
        <v>2422</v>
      </c>
      <c r="O703" s="10" t="s">
        <v>2415</v>
      </c>
      <c r="P703" s="11">
        <v>14</v>
      </c>
      <c r="Q703" s="11" t="s">
        <v>51</v>
      </c>
      <c r="R703" s="12">
        <v>45694</v>
      </c>
      <c r="S703" s="11" t="s">
        <v>52</v>
      </c>
      <c r="T703" s="11" t="s">
        <v>52</v>
      </c>
      <c r="U703" s="11" t="s">
        <v>52</v>
      </c>
      <c r="V703" s="11" t="s">
        <v>52</v>
      </c>
      <c r="W703" s="11" t="s">
        <v>65</v>
      </c>
      <c r="X703" s="11" t="s">
        <v>54</v>
      </c>
      <c r="Y703" s="11" t="s">
        <v>55</v>
      </c>
      <c r="Z703" s="13" t="s">
        <v>42</v>
      </c>
      <c r="AA703" s="42" t="s">
        <v>117</v>
      </c>
      <c r="AB703" s="14">
        <v>1260040</v>
      </c>
      <c r="AC703" s="41" t="s">
        <v>2432</v>
      </c>
      <c r="AD703" s="11"/>
      <c r="AE703" s="11" t="s">
        <v>58</v>
      </c>
      <c r="AF703" s="11" t="s">
        <v>59</v>
      </c>
      <c r="AG703" s="9">
        <v>44742</v>
      </c>
      <c r="AH703" s="9">
        <v>44747</v>
      </c>
      <c r="AI703" s="11" t="s">
        <v>60</v>
      </c>
    </row>
    <row r="704" spans="1:35" x14ac:dyDescent="0.2">
      <c r="A704" s="8">
        <v>2022</v>
      </c>
      <c r="B704" s="9">
        <v>44713</v>
      </c>
      <c r="C704" s="9">
        <v>44742</v>
      </c>
      <c r="D704" s="10" t="s">
        <v>42</v>
      </c>
      <c r="E704" s="11" t="s">
        <v>43</v>
      </c>
      <c r="F704" s="11" t="s">
        <v>44</v>
      </c>
      <c r="G704" s="41" t="s">
        <v>2433</v>
      </c>
      <c r="H704" s="12">
        <v>78</v>
      </c>
      <c r="I704" s="11" t="s">
        <v>46</v>
      </c>
      <c r="J704" s="11" t="s">
        <v>63</v>
      </c>
      <c r="K704" s="11" t="s">
        <v>1271</v>
      </c>
      <c r="L704" s="11" t="s">
        <v>2422</v>
      </c>
      <c r="M704" s="11" t="s">
        <v>1271</v>
      </c>
      <c r="N704" s="11" t="s">
        <v>2422</v>
      </c>
      <c r="O704" s="10" t="s">
        <v>2434</v>
      </c>
      <c r="P704" s="11">
        <v>14</v>
      </c>
      <c r="Q704" s="11" t="s">
        <v>51</v>
      </c>
      <c r="R704" s="12">
        <v>45880</v>
      </c>
      <c r="S704" s="11" t="s">
        <v>52</v>
      </c>
      <c r="T704" s="11" t="s">
        <v>52</v>
      </c>
      <c r="U704" s="11" t="s">
        <v>52</v>
      </c>
      <c r="V704" s="11" t="s">
        <v>52</v>
      </c>
      <c r="W704" s="11" t="s">
        <v>65</v>
      </c>
      <c r="X704" s="11" t="s">
        <v>54</v>
      </c>
      <c r="Y704" s="11" t="s">
        <v>55</v>
      </c>
      <c r="Z704" s="13" t="s">
        <v>42</v>
      </c>
      <c r="AA704" s="42" t="s">
        <v>117</v>
      </c>
      <c r="AB704" s="14">
        <v>524279</v>
      </c>
      <c r="AC704" s="41" t="s">
        <v>2435</v>
      </c>
      <c r="AD704" s="11"/>
      <c r="AE704" s="11" t="s">
        <v>58</v>
      </c>
      <c r="AF704" s="11" t="s">
        <v>59</v>
      </c>
      <c r="AG704" s="9">
        <v>44742</v>
      </c>
      <c r="AH704" s="9">
        <v>44747</v>
      </c>
      <c r="AI704" s="11" t="s">
        <v>60</v>
      </c>
    </row>
    <row r="705" spans="1:35" x14ac:dyDescent="0.2">
      <c r="A705" s="8">
        <v>2022</v>
      </c>
      <c r="B705" s="9">
        <v>44713</v>
      </c>
      <c r="C705" s="9">
        <v>44742</v>
      </c>
      <c r="D705" s="10" t="s">
        <v>42</v>
      </c>
      <c r="E705" s="11" t="s">
        <v>43</v>
      </c>
      <c r="F705" s="11" t="s">
        <v>44</v>
      </c>
      <c r="G705" s="41" t="s">
        <v>2828</v>
      </c>
      <c r="H705" s="12" t="s">
        <v>109</v>
      </c>
      <c r="I705" s="11" t="s">
        <v>46</v>
      </c>
      <c r="J705" s="11" t="s">
        <v>47</v>
      </c>
      <c r="K705" s="11" t="s">
        <v>2437</v>
      </c>
      <c r="L705" s="11" t="s">
        <v>2422</v>
      </c>
      <c r="M705" s="11" t="s">
        <v>2437</v>
      </c>
      <c r="N705" s="11" t="s">
        <v>2422</v>
      </c>
      <c r="O705" s="10" t="s">
        <v>2434</v>
      </c>
      <c r="P705" s="11">
        <v>14</v>
      </c>
      <c r="Q705" s="11" t="s">
        <v>51</v>
      </c>
      <c r="R705" s="12">
        <v>45883</v>
      </c>
      <c r="S705" s="11" t="s">
        <v>52</v>
      </c>
      <c r="T705" s="11" t="s">
        <v>52</v>
      </c>
      <c r="U705" s="11" t="s">
        <v>52</v>
      </c>
      <c r="V705" s="11" t="s">
        <v>52</v>
      </c>
      <c r="W705" s="11" t="s">
        <v>65</v>
      </c>
      <c r="X705" s="11" t="s">
        <v>54</v>
      </c>
      <c r="Y705" s="11" t="s">
        <v>55</v>
      </c>
      <c r="Z705" s="13" t="s">
        <v>42</v>
      </c>
      <c r="AA705" s="42" t="s">
        <v>56</v>
      </c>
      <c r="AB705" s="14">
        <v>607200</v>
      </c>
      <c r="AC705" s="41" t="s">
        <v>2438</v>
      </c>
      <c r="AD705" s="11"/>
      <c r="AE705" s="11" t="s">
        <v>58</v>
      </c>
      <c r="AF705" s="11" t="s">
        <v>59</v>
      </c>
      <c r="AG705" s="9">
        <v>44742</v>
      </c>
      <c r="AH705" s="9">
        <v>44747</v>
      </c>
      <c r="AI705" s="11" t="s">
        <v>60</v>
      </c>
    </row>
    <row r="706" spans="1:35" x14ac:dyDescent="0.2">
      <c r="A706" s="8">
        <v>2022</v>
      </c>
      <c r="B706" s="9">
        <v>44713</v>
      </c>
      <c r="C706" s="9">
        <v>44742</v>
      </c>
      <c r="D706" s="10" t="s">
        <v>239</v>
      </c>
      <c r="E706" s="11" t="s">
        <v>43</v>
      </c>
      <c r="F706" s="11" t="s">
        <v>44</v>
      </c>
      <c r="G706" s="41" t="s">
        <v>2439</v>
      </c>
      <c r="H706" s="12" t="s">
        <v>2440</v>
      </c>
      <c r="I706" s="11" t="s">
        <v>46</v>
      </c>
      <c r="J706" s="11" t="s">
        <v>47</v>
      </c>
      <c r="K706" s="11" t="s">
        <v>2441</v>
      </c>
      <c r="L706" s="11" t="s">
        <v>2422</v>
      </c>
      <c r="M706" s="11" t="s">
        <v>2441</v>
      </c>
      <c r="N706" s="11" t="s">
        <v>2422</v>
      </c>
      <c r="O706" s="10" t="s">
        <v>2349</v>
      </c>
      <c r="P706" s="11">
        <v>14</v>
      </c>
      <c r="Q706" s="11" t="s">
        <v>51</v>
      </c>
      <c r="R706" s="12">
        <v>45410</v>
      </c>
      <c r="S706" s="11" t="s">
        <v>52</v>
      </c>
      <c r="T706" s="11" t="s">
        <v>52</v>
      </c>
      <c r="U706" s="11" t="s">
        <v>52</v>
      </c>
      <c r="V706" s="11" t="s">
        <v>52</v>
      </c>
      <c r="W706" s="11" t="s">
        <v>65</v>
      </c>
      <c r="X706" s="11" t="s">
        <v>54</v>
      </c>
      <c r="Y706" s="11" t="s">
        <v>55</v>
      </c>
      <c r="Z706" s="13" t="s">
        <v>239</v>
      </c>
      <c r="AA706" s="42" t="s">
        <v>56</v>
      </c>
      <c r="AB706" s="14">
        <v>4306290</v>
      </c>
      <c r="AC706" s="41" t="s">
        <v>2442</v>
      </c>
      <c r="AD706" s="11"/>
      <c r="AE706" s="11" t="s">
        <v>58</v>
      </c>
      <c r="AF706" s="11" t="s">
        <v>59</v>
      </c>
      <c r="AG706" s="9">
        <v>44742</v>
      </c>
      <c r="AH706" s="9">
        <v>44747</v>
      </c>
      <c r="AI706" s="11" t="s">
        <v>60</v>
      </c>
    </row>
    <row r="707" spans="1:35" x14ac:dyDescent="0.2">
      <c r="A707" s="8">
        <v>2022</v>
      </c>
      <c r="B707" s="9">
        <v>44713</v>
      </c>
      <c r="C707" s="9">
        <v>44742</v>
      </c>
      <c r="D707" s="10" t="s">
        <v>239</v>
      </c>
      <c r="E707" s="11" t="s">
        <v>43</v>
      </c>
      <c r="F707" s="11" t="s">
        <v>44</v>
      </c>
      <c r="G707" s="41" t="s">
        <v>2443</v>
      </c>
      <c r="H707" s="12" t="s">
        <v>2444</v>
      </c>
      <c r="I707" s="11" t="s">
        <v>46</v>
      </c>
      <c r="J707" s="11" t="s">
        <v>47</v>
      </c>
      <c r="K707" s="11" t="s">
        <v>2445</v>
      </c>
      <c r="L707" s="11" t="s">
        <v>2422</v>
      </c>
      <c r="M707" s="11" t="s">
        <v>2445</v>
      </c>
      <c r="N707" s="11" t="s">
        <v>2422</v>
      </c>
      <c r="O707" s="10" t="s">
        <v>2349</v>
      </c>
      <c r="P707" s="11">
        <v>14</v>
      </c>
      <c r="Q707" s="11" t="s">
        <v>51</v>
      </c>
      <c r="R707" s="12">
        <v>45402</v>
      </c>
      <c r="S707" s="11" t="s">
        <v>52</v>
      </c>
      <c r="T707" s="11" t="s">
        <v>52</v>
      </c>
      <c r="U707" s="11" t="s">
        <v>52</v>
      </c>
      <c r="V707" s="11" t="s">
        <v>52</v>
      </c>
      <c r="W707" s="11" t="s">
        <v>65</v>
      </c>
      <c r="X707" s="11" t="s">
        <v>54</v>
      </c>
      <c r="Y707" s="11" t="s">
        <v>55</v>
      </c>
      <c r="Z707" s="13" t="s">
        <v>239</v>
      </c>
      <c r="AA707" s="42" t="s">
        <v>56</v>
      </c>
      <c r="AB707" s="14">
        <v>4369750</v>
      </c>
      <c r="AC707" s="41" t="s">
        <v>2442</v>
      </c>
      <c r="AD707" s="11"/>
      <c r="AE707" s="11" t="s">
        <v>58</v>
      </c>
      <c r="AF707" s="11" t="s">
        <v>59</v>
      </c>
      <c r="AG707" s="9">
        <v>44742</v>
      </c>
      <c r="AH707" s="9">
        <v>44747</v>
      </c>
      <c r="AI707" s="11" t="s">
        <v>60</v>
      </c>
    </row>
    <row r="708" spans="1:35" x14ac:dyDescent="0.2">
      <c r="A708" s="8">
        <v>2022</v>
      </c>
      <c r="B708" s="9">
        <v>44713</v>
      </c>
      <c r="C708" s="9">
        <v>44742</v>
      </c>
      <c r="D708" s="10" t="s">
        <v>42</v>
      </c>
      <c r="E708" s="11" t="s">
        <v>43</v>
      </c>
      <c r="F708" s="11" t="s">
        <v>44</v>
      </c>
      <c r="G708" s="41" t="s">
        <v>2446</v>
      </c>
      <c r="H708" s="12" t="s">
        <v>109</v>
      </c>
      <c r="I708" s="11" t="s">
        <v>46</v>
      </c>
      <c r="J708" s="11" t="s">
        <v>47</v>
      </c>
      <c r="K708" s="11" t="s">
        <v>2333</v>
      </c>
      <c r="L708" s="11" t="s">
        <v>2447</v>
      </c>
      <c r="M708" s="11" t="s">
        <v>2333</v>
      </c>
      <c r="N708" s="11" t="s">
        <v>2447</v>
      </c>
      <c r="O708" s="10" t="s">
        <v>2325</v>
      </c>
      <c r="P708" s="11">
        <v>14</v>
      </c>
      <c r="Q708" s="11" t="s">
        <v>51</v>
      </c>
      <c r="R708" s="12">
        <v>45270</v>
      </c>
      <c r="S708" s="11" t="s">
        <v>52</v>
      </c>
      <c r="T708" s="11" t="s">
        <v>52</v>
      </c>
      <c r="U708" s="11" t="s">
        <v>52</v>
      </c>
      <c r="V708" s="11" t="s">
        <v>52</v>
      </c>
      <c r="W708" s="11" t="s">
        <v>53</v>
      </c>
      <c r="X708" s="11" t="s">
        <v>54</v>
      </c>
      <c r="Y708" s="11" t="s">
        <v>55</v>
      </c>
      <c r="Z708" s="13" t="s">
        <v>42</v>
      </c>
      <c r="AA708" s="42" t="s">
        <v>56</v>
      </c>
      <c r="AB708" s="14">
        <v>405622</v>
      </c>
      <c r="AC708" s="41" t="s">
        <v>2448</v>
      </c>
      <c r="AD708" s="11"/>
      <c r="AE708" s="11" t="s">
        <v>58</v>
      </c>
      <c r="AF708" s="11" t="s">
        <v>59</v>
      </c>
      <c r="AG708" s="9">
        <v>44742</v>
      </c>
      <c r="AH708" s="9">
        <v>44747</v>
      </c>
      <c r="AI708" s="11" t="s">
        <v>60</v>
      </c>
    </row>
    <row r="709" spans="1:35" x14ac:dyDescent="0.2">
      <c r="A709" s="8">
        <v>2022</v>
      </c>
      <c r="B709" s="9">
        <v>44713</v>
      </c>
      <c r="C709" s="9">
        <v>44742</v>
      </c>
      <c r="D709" s="10" t="s">
        <v>42</v>
      </c>
      <c r="E709" s="11" t="s">
        <v>43</v>
      </c>
      <c r="F709" s="11" t="s">
        <v>44</v>
      </c>
      <c r="G709" s="41" t="s">
        <v>2449</v>
      </c>
      <c r="H709" s="12" t="s">
        <v>2450</v>
      </c>
      <c r="I709" s="11" t="s">
        <v>46</v>
      </c>
      <c r="J709" s="11" t="s">
        <v>47</v>
      </c>
      <c r="K709" s="11" t="s">
        <v>2451</v>
      </c>
      <c r="L709" s="11" t="s">
        <v>2447</v>
      </c>
      <c r="M709" s="11" t="s">
        <v>2451</v>
      </c>
      <c r="N709" s="11" t="s">
        <v>2447</v>
      </c>
      <c r="O709" s="10" t="s">
        <v>2349</v>
      </c>
      <c r="P709" s="11">
        <v>14</v>
      </c>
      <c r="Q709" s="11" t="s">
        <v>51</v>
      </c>
      <c r="R709" s="12">
        <v>45410</v>
      </c>
      <c r="S709" s="11" t="s">
        <v>52</v>
      </c>
      <c r="T709" s="11" t="s">
        <v>52</v>
      </c>
      <c r="U709" s="11" t="s">
        <v>52</v>
      </c>
      <c r="V709" s="11" t="s">
        <v>52</v>
      </c>
      <c r="W709" s="11" t="s">
        <v>53</v>
      </c>
      <c r="X709" s="11" t="s">
        <v>54</v>
      </c>
      <c r="Y709" s="11" t="s">
        <v>55</v>
      </c>
      <c r="Z709" s="13" t="s">
        <v>42</v>
      </c>
      <c r="AA709" s="42" t="s">
        <v>56</v>
      </c>
      <c r="AB709" s="14">
        <v>688116</v>
      </c>
      <c r="AC709" s="41" t="s">
        <v>2452</v>
      </c>
      <c r="AD709" s="11"/>
      <c r="AE709" s="11" t="s">
        <v>58</v>
      </c>
      <c r="AF709" s="11" t="s">
        <v>59</v>
      </c>
      <c r="AG709" s="9">
        <v>44742</v>
      </c>
      <c r="AH709" s="9">
        <v>44747</v>
      </c>
      <c r="AI709" s="11" t="s">
        <v>60</v>
      </c>
    </row>
    <row r="710" spans="1:35" x14ac:dyDescent="0.2">
      <c r="A710" s="8">
        <v>2022</v>
      </c>
      <c r="B710" s="9">
        <v>44713</v>
      </c>
      <c r="C710" s="9">
        <v>44742</v>
      </c>
      <c r="D710" s="10" t="s">
        <v>42</v>
      </c>
      <c r="E710" s="11" t="s">
        <v>43</v>
      </c>
      <c r="F710" s="11" t="s">
        <v>44</v>
      </c>
      <c r="G710" s="41" t="s">
        <v>2453</v>
      </c>
      <c r="H710" s="12" t="s">
        <v>109</v>
      </c>
      <c r="I710" s="11" t="s">
        <v>46</v>
      </c>
      <c r="J710" s="11" t="s">
        <v>63</v>
      </c>
      <c r="K710" s="11" t="s">
        <v>2353</v>
      </c>
      <c r="L710" s="11" t="s">
        <v>2447</v>
      </c>
      <c r="M710" s="11" t="s">
        <v>2353</v>
      </c>
      <c r="N710" s="11" t="s">
        <v>2447</v>
      </c>
      <c r="O710" s="10" t="s">
        <v>2349</v>
      </c>
      <c r="P710" s="11">
        <v>14</v>
      </c>
      <c r="Q710" s="11" t="s">
        <v>51</v>
      </c>
      <c r="R710" s="12">
        <v>45407</v>
      </c>
      <c r="S710" s="11" t="s">
        <v>52</v>
      </c>
      <c r="T710" s="11" t="s">
        <v>52</v>
      </c>
      <c r="U710" s="11" t="s">
        <v>52</v>
      </c>
      <c r="V710" s="11" t="s">
        <v>52</v>
      </c>
      <c r="W710" s="11" t="s">
        <v>53</v>
      </c>
      <c r="X710" s="11" t="s">
        <v>54</v>
      </c>
      <c r="Y710" s="11" t="s">
        <v>55</v>
      </c>
      <c r="Z710" s="13" t="s">
        <v>42</v>
      </c>
      <c r="AA710" s="42" t="s">
        <v>56</v>
      </c>
      <c r="AB710" s="14">
        <v>689380</v>
      </c>
      <c r="AC710" s="41" t="s">
        <v>2454</v>
      </c>
      <c r="AD710" s="11"/>
      <c r="AE710" s="11" t="s">
        <v>58</v>
      </c>
      <c r="AF710" s="11" t="s">
        <v>59</v>
      </c>
      <c r="AG710" s="9">
        <v>44742</v>
      </c>
      <c r="AH710" s="9">
        <v>44747</v>
      </c>
      <c r="AI710" s="11" t="s">
        <v>60</v>
      </c>
    </row>
    <row r="711" spans="1:35" x14ac:dyDescent="0.2">
      <c r="A711" s="8">
        <v>2022</v>
      </c>
      <c r="B711" s="9">
        <v>44713</v>
      </c>
      <c r="C711" s="9">
        <v>44742</v>
      </c>
      <c r="D711" s="10" t="s">
        <v>42</v>
      </c>
      <c r="E711" s="11" t="s">
        <v>43</v>
      </c>
      <c r="F711" s="11" t="s">
        <v>44</v>
      </c>
      <c r="G711" s="41" t="s">
        <v>2455</v>
      </c>
      <c r="H711" s="12" t="s">
        <v>109</v>
      </c>
      <c r="I711" s="11" t="s">
        <v>46</v>
      </c>
      <c r="J711" s="11" t="s">
        <v>47</v>
      </c>
      <c r="K711" s="11" t="s">
        <v>2456</v>
      </c>
      <c r="L711" s="11" t="s">
        <v>2447</v>
      </c>
      <c r="M711" s="11" t="s">
        <v>2456</v>
      </c>
      <c r="N711" s="11" t="s">
        <v>2447</v>
      </c>
      <c r="O711" s="10" t="s">
        <v>2391</v>
      </c>
      <c r="P711" s="11">
        <v>14</v>
      </c>
      <c r="Q711" s="11" t="s">
        <v>51</v>
      </c>
      <c r="R711" s="12">
        <v>45430</v>
      </c>
      <c r="S711" s="11" t="s">
        <v>52</v>
      </c>
      <c r="T711" s="11" t="s">
        <v>52</v>
      </c>
      <c r="U711" s="11" t="s">
        <v>52</v>
      </c>
      <c r="V711" s="11" t="s">
        <v>52</v>
      </c>
      <c r="W711" s="11" t="s">
        <v>53</v>
      </c>
      <c r="X711" s="11" t="s">
        <v>54</v>
      </c>
      <c r="Y711" s="11" t="s">
        <v>55</v>
      </c>
      <c r="Z711" s="13" t="s">
        <v>42</v>
      </c>
      <c r="AA711" s="42" t="s">
        <v>56</v>
      </c>
      <c r="AB711" s="14">
        <v>3877930</v>
      </c>
      <c r="AC711" s="41" t="s">
        <v>2457</v>
      </c>
      <c r="AD711" s="11"/>
      <c r="AE711" s="11" t="s">
        <v>58</v>
      </c>
      <c r="AF711" s="11" t="s">
        <v>59</v>
      </c>
      <c r="AG711" s="9">
        <v>44742</v>
      </c>
      <c r="AH711" s="9">
        <v>44747</v>
      </c>
      <c r="AI711" s="11" t="s">
        <v>60</v>
      </c>
    </row>
    <row r="712" spans="1:35" x14ac:dyDescent="0.2">
      <c r="A712" s="8">
        <v>2022</v>
      </c>
      <c r="B712" s="9">
        <v>44713</v>
      </c>
      <c r="C712" s="9">
        <v>44742</v>
      </c>
      <c r="D712" s="10" t="s">
        <v>256</v>
      </c>
      <c r="E712" s="11" t="s">
        <v>43</v>
      </c>
      <c r="F712" s="11" t="s">
        <v>44</v>
      </c>
      <c r="G712" s="41" t="s">
        <v>2458</v>
      </c>
      <c r="H712" s="12" t="s">
        <v>109</v>
      </c>
      <c r="I712" s="11" t="s">
        <v>46</v>
      </c>
      <c r="J712" s="11" t="s">
        <v>47</v>
      </c>
      <c r="K712" s="11" t="s">
        <v>2421</v>
      </c>
      <c r="L712" s="11" t="s">
        <v>2447</v>
      </c>
      <c r="M712" s="11" t="s">
        <v>2421</v>
      </c>
      <c r="N712" s="11" t="s">
        <v>2447</v>
      </c>
      <c r="O712" s="10" t="s">
        <v>2415</v>
      </c>
      <c r="P712" s="11">
        <v>14</v>
      </c>
      <c r="Q712" s="11" t="s">
        <v>51</v>
      </c>
      <c r="R712" s="12">
        <v>45690</v>
      </c>
      <c r="S712" s="11" t="s">
        <v>52</v>
      </c>
      <c r="T712" s="11" t="s">
        <v>52</v>
      </c>
      <c r="U712" s="11" t="s">
        <v>52</v>
      </c>
      <c r="V712" s="11" t="s">
        <v>52</v>
      </c>
      <c r="W712" s="11" t="s">
        <v>53</v>
      </c>
      <c r="X712" s="11" t="s">
        <v>54</v>
      </c>
      <c r="Y712" s="11" t="s">
        <v>461</v>
      </c>
      <c r="Z712" s="13" t="s">
        <v>256</v>
      </c>
      <c r="AA712" s="42" t="s">
        <v>249</v>
      </c>
      <c r="AB712" s="14">
        <v>2868000</v>
      </c>
      <c r="AC712" s="41" t="s">
        <v>2459</v>
      </c>
      <c r="AD712" s="11"/>
      <c r="AE712" s="11" t="s">
        <v>58</v>
      </c>
      <c r="AF712" s="11" t="s">
        <v>59</v>
      </c>
      <c r="AG712" s="9">
        <v>44742</v>
      </c>
      <c r="AH712" s="9">
        <v>44747</v>
      </c>
      <c r="AI712" s="11" t="s">
        <v>60</v>
      </c>
    </row>
    <row r="713" spans="1:35" x14ac:dyDescent="0.2">
      <c r="A713" s="8">
        <v>2022</v>
      </c>
      <c r="B713" s="9">
        <v>44713</v>
      </c>
      <c r="C713" s="9">
        <v>44742</v>
      </c>
      <c r="D713" s="10" t="s">
        <v>256</v>
      </c>
      <c r="E713" s="11" t="s">
        <v>43</v>
      </c>
      <c r="F713" s="11" t="s">
        <v>44</v>
      </c>
      <c r="G713" s="41" t="s">
        <v>2460</v>
      </c>
      <c r="H713" s="12" t="s">
        <v>109</v>
      </c>
      <c r="I713" s="11" t="s">
        <v>46</v>
      </c>
      <c r="J713" s="11" t="s">
        <v>47</v>
      </c>
      <c r="K713" s="11" t="s">
        <v>2301</v>
      </c>
      <c r="L713" s="11" t="s">
        <v>2447</v>
      </c>
      <c r="M713" s="11" t="s">
        <v>2301</v>
      </c>
      <c r="N713" s="11" t="s">
        <v>2447</v>
      </c>
      <c r="O713" s="10" t="s">
        <v>2302</v>
      </c>
      <c r="P713" s="11">
        <v>14</v>
      </c>
      <c r="Q713" s="11" t="s">
        <v>51</v>
      </c>
      <c r="R713" s="12">
        <v>45480</v>
      </c>
      <c r="S713" s="11" t="s">
        <v>52</v>
      </c>
      <c r="T713" s="11" t="s">
        <v>52</v>
      </c>
      <c r="U713" s="11" t="s">
        <v>52</v>
      </c>
      <c r="V713" s="11" t="s">
        <v>52</v>
      </c>
      <c r="W713" s="11" t="s">
        <v>53</v>
      </c>
      <c r="X713" s="11" t="s">
        <v>54</v>
      </c>
      <c r="Y713" s="11" t="s">
        <v>55</v>
      </c>
      <c r="Z713" s="13" t="s">
        <v>256</v>
      </c>
      <c r="AA713" s="42" t="s">
        <v>56</v>
      </c>
      <c r="AB713" s="14">
        <v>384180</v>
      </c>
      <c r="AC713" s="41" t="s">
        <v>2461</v>
      </c>
      <c r="AD713" s="11"/>
      <c r="AE713" s="11" t="s">
        <v>58</v>
      </c>
      <c r="AF713" s="11" t="s">
        <v>59</v>
      </c>
      <c r="AG713" s="9">
        <v>44742</v>
      </c>
      <c r="AH713" s="9">
        <v>44747</v>
      </c>
      <c r="AI713" s="11" t="s">
        <v>60</v>
      </c>
    </row>
    <row r="714" spans="1:35" x14ac:dyDescent="0.2">
      <c r="A714" s="8">
        <v>2022</v>
      </c>
      <c r="B714" s="9">
        <v>44713</v>
      </c>
      <c r="C714" s="9">
        <v>44742</v>
      </c>
      <c r="D714" s="10" t="s">
        <v>42</v>
      </c>
      <c r="E714" s="11" t="s">
        <v>43</v>
      </c>
      <c r="F714" s="11" t="s">
        <v>44</v>
      </c>
      <c r="G714" s="41" t="s">
        <v>2462</v>
      </c>
      <c r="H714" s="12" t="s">
        <v>109</v>
      </c>
      <c r="I714" s="11" t="s">
        <v>46</v>
      </c>
      <c r="J714" s="11" t="s">
        <v>47</v>
      </c>
      <c r="K714" s="11" t="s">
        <v>2463</v>
      </c>
      <c r="L714" s="11" t="s">
        <v>2447</v>
      </c>
      <c r="M714" s="11" t="s">
        <v>2463</v>
      </c>
      <c r="N714" s="11" t="s">
        <v>2447</v>
      </c>
      <c r="O714" s="10" t="s">
        <v>2434</v>
      </c>
      <c r="P714" s="11">
        <v>14</v>
      </c>
      <c r="Q714" s="11" t="s">
        <v>51</v>
      </c>
      <c r="R714" s="12">
        <v>45885</v>
      </c>
      <c r="S714" s="11" t="s">
        <v>52</v>
      </c>
      <c r="T714" s="11" t="s">
        <v>52</v>
      </c>
      <c r="U714" s="11" t="s">
        <v>52</v>
      </c>
      <c r="V714" s="11" t="s">
        <v>52</v>
      </c>
      <c r="W714" s="11" t="s">
        <v>53</v>
      </c>
      <c r="X714" s="11" t="s">
        <v>54</v>
      </c>
      <c r="Y714" s="11" t="s">
        <v>461</v>
      </c>
      <c r="Z714" s="13" t="s">
        <v>42</v>
      </c>
      <c r="AA714" s="42" t="s">
        <v>249</v>
      </c>
      <c r="AB714" s="14">
        <v>321367.5</v>
      </c>
      <c r="AC714" s="41" t="s">
        <v>2464</v>
      </c>
      <c r="AD714" s="11"/>
      <c r="AE714" s="11" t="s">
        <v>58</v>
      </c>
      <c r="AF714" s="11" t="s">
        <v>59</v>
      </c>
      <c r="AG714" s="9">
        <v>44742</v>
      </c>
      <c r="AH714" s="9">
        <v>44747</v>
      </c>
      <c r="AI714" s="11" t="s">
        <v>60</v>
      </c>
    </row>
    <row r="715" spans="1:35" x14ac:dyDescent="0.2">
      <c r="A715" s="8">
        <v>2022</v>
      </c>
      <c r="B715" s="9">
        <v>44713</v>
      </c>
      <c r="C715" s="9">
        <v>44742</v>
      </c>
      <c r="D715" s="10" t="s">
        <v>42</v>
      </c>
      <c r="E715" s="11" t="s">
        <v>43</v>
      </c>
      <c r="F715" s="11" t="s">
        <v>44</v>
      </c>
      <c r="G715" s="41" t="s">
        <v>2465</v>
      </c>
      <c r="H715" s="12">
        <v>80</v>
      </c>
      <c r="I715" s="11" t="s">
        <v>46</v>
      </c>
      <c r="J715" s="11" t="s">
        <v>47</v>
      </c>
      <c r="K715" s="11" t="s">
        <v>2466</v>
      </c>
      <c r="L715" s="11" t="s">
        <v>2447</v>
      </c>
      <c r="M715" s="11" t="s">
        <v>2466</v>
      </c>
      <c r="N715" s="11" t="s">
        <v>2447</v>
      </c>
      <c r="O715" s="10" t="s">
        <v>2467</v>
      </c>
      <c r="P715" s="11">
        <v>14</v>
      </c>
      <c r="Q715" s="11" t="s">
        <v>51</v>
      </c>
      <c r="R715" s="12">
        <v>45850</v>
      </c>
      <c r="S715" s="11" t="s">
        <v>52</v>
      </c>
      <c r="T715" s="11" t="s">
        <v>52</v>
      </c>
      <c r="U715" s="11" t="s">
        <v>52</v>
      </c>
      <c r="V715" s="11" t="s">
        <v>52</v>
      </c>
      <c r="W715" s="11" t="s">
        <v>53</v>
      </c>
      <c r="X715" s="11" t="s">
        <v>54</v>
      </c>
      <c r="Y715" s="11" t="s">
        <v>55</v>
      </c>
      <c r="Z715" s="13" t="s">
        <v>42</v>
      </c>
      <c r="AA715" s="42" t="s">
        <v>56</v>
      </c>
      <c r="AB715" s="14">
        <v>1096000</v>
      </c>
      <c r="AC715" s="41" t="s">
        <v>2468</v>
      </c>
      <c r="AD715" s="11"/>
      <c r="AE715" s="11" t="s">
        <v>58</v>
      </c>
      <c r="AF715" s="11" t="s">
        <v>59</v>
      </c>
      <c r="AG715" s="9">
        <v>44742</v>
      </c>
      <c r="AH715" s="9">
        <v>44747</v>
      </c>
      <c r="AI715" s="11" t="s">
        <v>60</v>
      </c>
    </row>
    <row r="716" spans="1:35" x14ac:dyDescent="0.2">
      <c r="A716" s="8">
        <v>2022</v>
      </c>
      <c r="B716" s="9">
        <v>44713</v>
      </c>
      <c r="C716" s="9">
        <v>44742</v>
      </c>
      <c r="D716" s="10" t="s">
        <v>42</v>
      </c>
      <c r="E716" s="11" t="s">
        <v>43</v>
      </c>
      <c r="F716" s="11" t="s">
        <v>44</v>
      </c>
      <c r="G716" s="41" t="s">
        <v>2829</v>
      </c>
      <c r="H716" s="12" t="s">
        <v>62</v>
      </c>
      <c r="I716" s="11" t="s">
        <v>46</v>
      </c>
      <c r="J716" s="11" t="s">
        <v>47</v>
      </c>
      <c r="K716" s="11" t="s">
        <v>2470</v>
      </c>
      <c r="L716" s="11" t="s">
        <v>2447</v>
      </c>
      <c r="M716" s="11" t="s">
        <v>2470</v>
      </c>
      <c r="N716" s="11" t="s">
        <v>2447</v>
      </c>
      <c r="O716" s="10" t="s">
        <v>2467</v>
      </c>
      <c r="P716" s="11">
        <v>14</v>
      </c>
      <c r="Q716" s="11" t="s">
        <v>51</v>
      </c>
      <c r="R716" s="12">
        <v>45860</v>
      </c>
      <c r="S716" s="11" t="s">
        <v>52</v>
      </c>
      <c r="T716" s="11" t="s">
        <v>52</v>
      </c>
      <c r="U716" s="11" t="s">
        <v>52</v>
      </c>
      <c r="V716" s="11" t="s">
        <v>52</v>
      </c>
      <c r="W716" s="11" t="s">
        <v>53</v>
      </c>
      <c r="X716" s="11" t="s">
        <v>54</v>
      </c>
      <c r="Y716" s="11" t="s">
        <v>461</v>
      </c>
      <c r="Z716" s="13" t="s">
        <v>42</v>
      </c>
      <c r="AA716" s="42" t="s">
        <v>56</v>
      </c>
      <c r="AB716" s="14">
        <v>1573200</v>
      </c>
      <c r="AC716" s="41" t="s">
        <v>2830</v>
      </c>
      <c r="AD716" s="11"/>
      <c r="AE716" s="11" t="s">
        <v>58</v>
      </c>
      <c r="AF716" s="11" t="s">
        <v>59</v>
      </c>
      <c r="AG716" s="9">
        <v>44742</v>
      </c>
      <c r="AH716" s="9">
        <v>44747</v>
      </c>
      <c r="AI716" s="11" t="s">
        <v>60</v>
      </c>
    </row>
    <row r="717" spans="1:35" x14ac:dyDescent="0.2">
      <c r="A717" s="8">
        <v>2022</v>
      </c>
      <c r="B717" s="9">
        <v>44713</v>
      </c>
      <c r="C717" s="9">
        <v>44742</v>
      </c>
      <c r="D717" s="10" t="s">
        <v>42</v>
      </c>
      <c r="E717" s="11" t="s">
        <v>43</v>
      </c>
      <c r="F717" s="11" t="s">
        <v>44</v>
      </c>
      <c r="G717" s="41" t="s">
        <v>2472</v>
      </c>
      <c r="H717" s="12">
        <v>13</v>
      </c>
      <c r="I717" s="11" t="s">
        <v>46</v>
      </c>
      <c r="J717" s="11" t="s">
        <v>47</v>
      </c>
      <c r="K717" s="11" t="s">
        <v>2473</v>
      </c>
      <c r="L717" s="11" t="s">
        <v>2447</v>
      </c>
      <c r="M717" s="11" t="s">
        <v>2473</v>
      </c>
      <c r="N717" s="11" t="s">
        <v>2447</v>
      </c>
      <c r="O717" s="10" t="s">
        <v>2467</v>
      </c>
      <c r="P717" s="11">
        <v>14</v>
      </c>
      <c r="Q717" s="11" t="s">
        <v>51</v>
      </c>
      <c r="R717" s="12">
        <v>45850</v>
      </c>
      <c r="S717" s="11" t="s">
        <v>52</v>
      </c>
      <c r="T717" s="11" t="s">
        <v>52</v>
      </c>
      <c r="U717" s="11" t="s">
        <v>52</v>
      </c>
      <c r="V717" s="11" t="s">
        <v>52</v>
      </c>
      <c r="W717" s="11" t="s">
        <v>53</v>
      </c>
      <c r="X717" s="11" t="s">
        <v>54</v>
      </c>
      <c r="Y717" s="11" t="s">
        <v>461</v>
      </c>
      <c r="Z717" s="13" t="s">
        <v>42</v>
      </c>
      <c r="AA717" s="42" t="s">
        <v>117</v>
      </c>
      <c r="AB717" s="14">
        <v>969992</v>
      </c>
      <c r="AC717" s="41" t="s">
        <v>242</v>
      </c>
      <c r="AD717" s="11"/>
      <c r="AE717" s="11" t="s">
        <v>58</v>
      </c>
      <c r="AF717" s="11" t="s">
        <v>59</v>
      </c>
      <c r="AG717" s="9">
        <v>44742</v>
      </c>
      <c r="AH717" s="9">
        <v>44747</v>
      </c>
      <c r="AI717" s="11" t="s">
        <v>60</v>
      </c>
    </row>
    <row r="718" spans="1:35" x14ac:dyDescent="0.2">
      <c r="A718" s="8">
        <v>2022</v>
      </c>
      <c r="B718" s="9">
        <v>44713</v>
      </c>
      <c r="C718" s="9">
        <v>44742</v>
      </c>
      <c r="D718" s="10" t="s">
        <v>42</v>
      </c>
      <c r="E718" s="11" t="s">
        <v>43</v>
      </c>
      <c r="F718" s="11" t="s">
        <v>44</v>
      </c>
      <c r="G718" s="41" t="s">
        <v>2474</v>
      </c>
      <c r="H718" s="12">
        <v>39</v>
      </c>
      <c r="I718" s="11" t="s">
        <v>46</v>
      </c>
      <c r="J718" s="11" t="s">
        <v>47</v>
      </c>
      <c r="K718" s="11" t="s">
        <v>1212</v>
      </c>
      <c r="L718" s="11" t="s">
        <v>2447</v>
      </c>
      <c r="M718" s="11" t="s">
        <v>1212</v>
      </c>
      <c r="N718" s="11" t="s">
        <v>2447</v>
      </c>
      <c r="O718" s="10" t="s">
        <v>2467</v>
      </c>
      <c r="P718" s="11">
        <v>14</v>
      </c>
      <c r="Q718" s="11" t="s">
        <v>51</v>
      </c>
      <c r="R718" s="12">
        <v>45876</v>
      </c>
      <c r="S718" s="11" t="s">
        <v>52</v>
      </c>
      <c r="T718" s="11" t="s">
        <v>52</v>
      </c>
      <c r="U718" s="11" t="s">
        <v>52</v>
      </c>
      <c r="V718" s="11" t="s">
        <v>52</v>
      </c>
      <c r="W718" s="11" t="s">
        <v>53</v>
      </c>
      <c r="X718" s="11" t="s">
        <v>54</v>
      </c>
      <c r="Y718" s="11" t="s">
        <v>55</v>
      </c>
      <c r="Z718" s="13" t="s">
        <v>42</v>
      </c>
      <c r="AA718" s="42" t="s">
        <v>117</v>
      </c>
      <c r="AB718" s="14">
        <v>1941600</v>
      </c>
      <c r="AC718" s="41" t="s">
        <v>242</v>
      </c>
      <c r="AD718" s="11"/>
      <c r="AE718" s="11" t="s">
        <v>58</v>
      </c>
      <c r="AF718" s="11" t="s">
        <v>59</v>
      </c>
      <c r="AG718" s="9">
        <v>44742</v>
      </c>
      <c r="AH718" s="9">
        <v>44747</v>
      </c>
      <c r="AI718" s="11" t="s">
        <v>60</v>
      </c>
    </row>
    <row r="719" spans="1:35" x14ac:dyDescent="0.2">
      <c r="A719" s="8">
        <v>2022</v>
      </c>
      <c r="B719" s="9">
        <v>44713</v>
      </c>
      <c r="C719" s="9">
        <v>44742</v>
      </c>
      <c r="D719" s="10" t="s">
        <v>42</v>
      </c>
      <c r="E719" s="11" t="s">
        <v>43</v>
      </c>
      <c r="F719" s="11" t="s">
        <v>44</v>
      </c>
      <c r="G719" s="41" t="s">
        <v>2831</v>
      </c>
      <c r="H719" s="12" t="s">
        <v>109</v>
      </c>
      <c r="I719" s="11" t="s">
        <v>46</v>
      </c>
      <c r="J719" s="11" t="s">
        <v>47</v>
      </c>
      <c r="K719" s="11" t="s">
        <v>2476</v>
      </c>
      <c r="L719" s="11" t="s">
        <v>2447</v>
      </c>
      <c r="M719" s="11" t="s">
        <v>2476</v>
      </c>
      <c r="N719" s="11" t="s">
        <v>2447</v>
      </c>
      <c r="O719" s="10" t="s">
        <v>2467</v>
      </c>
      <c r="P719" s="11">
        <v>14</v>
      </c>
      <c r="Q719" s="11" t="s">
        <v>51</v>
      </c>
      <c r="R719" s="12">
        <v>45870</v>
      </c>
      <c r="S719" s="11" t="s">
        <v>52</v>
      </c>
      <c r="T719" s="11" t="s">
        <v>52</v>
      </c>
      <c r="U719" s="11" t="s">
        <v>52</v>
      </c>
      <c r="V719" s="11" t="s">
        <v>52</v>
      </c>
      <c r="W719" s="11" t="s">
        <v>53</v>
      </c>
      <c r="X719" s="11" t="s">
        <v>54</v>
      </c>
      <c r="Y719" s="11" t="s">
        <v>55</v>
      </c>
      <c r="Z719" s="13" t="s">
        <v>42</v>
      </c>
      <c r="AA719" s="42" t="s">
        <v>117</v>
      </c>
      <c r="AB719" s="14">
        <v>852000</v>
      </c>
      <c r="AC719" s="41" t="s">
        <v>2477</v>
      </c>
      <c r="AD719" s="11"/>
      <c r="AE719" s="11" t="s">
        <v>58</v>
      </c>
      <c r="AF719" s="11" t="s">
        <v>59</v>
      </c>
      <c r="AG719" s="9">
        <v>44742</v>
      </c>
      <c r="AH719" s="9">
        <v>44747</v>
      </c>
      <c r="AI719" s="11" t="s">
        <v>60</v>
      </c>
    </row>
    <row r="720" spans="1:35" x14ac:dyDescent="0.2">
      <c r="A720" s="8">
        <v>2022</v>
      </c>
      <c r="B720" s="9">
        <v>44713</v>
      </c>
      <c r="C720" s="9">
        <v>44742</v>
      </c>
      <c r="D720" s="10" t="s">
        <v>42</v>
      </c>
      <c r="E720" s="11" t="s">
        <v>43</v>
      </c>
      <c r="F720" s="11" t="s">
        <v>44</v>
      </c>
      <c r="G720" s="41" t="s">
        <v>189</v>
      </c>
      <c r="H720" s="12" t="s">
        <v>109</v>
      </c>
      <c r="I720" s="11" t="s">
        <v>46</v>
      </c>
      <c r="J720" s="11" t="s">
        <v>47</v>
      </c>
      <c r="K720" s="11" t="s">
        <v>2478</v>
      </c>
      <c r="L720" s="11" t="s">
        <v>2447</v>
      </c>
      <c r="M720" s="11" t="s">
        <v>2478</v>
      </c>
      <c r="N720" s="11" t="s">
        <v>2447</v>
      </c>
      <c r="O720" s="10" t="s">
        <v>2467</v>
      </c>
      <c r="P720" s="11">
        <v>14</v>
      </c>
      <c r="Q720" s="11" t="s">
        <v>51</v>
      </c>
      <c r="R720" s="12">
        <v>45857</v>
      </c>
      <c r="S720" s="11" t="s">
        <v>52</v>
      </c>
      <c r="T720" s="11" t="s">
        <v>52</v>
      </c>
      <c r="U720" s="11" t="s">
        <v>52</v>
      </c>
      <c r="V720" s="11" t="s">
        <v>52</v>
      </c>
      <c r="W720" s="11" t="s">
        <v>53</v>
      </c>
      <c r="X720" s="11" t="s">
        <v>54</v>
      </c>
      <c r="Y720" s="11" t="s">
        <v>55</v>
      </c>
      <c r="Z720" s="13" t="s">
        <v>42</v>
      </c>
      <c r="AA720" s="42" t="s">
        <v>117</v>
      </c>
      <c r="AB720" s="14">
        <v>786650</v>
      </c>
      <c r="AC720" s="41" t="s">
        <v>242</v>
      </c>
      <c r="AD720" s="11"/>
      <c r="AE720" s="11" t="s">
        <v>58</v>
      </c>
      <c r="AF720" s="11" t="s">
        <v>59</v>
      </c>
      <c r="AG720" s="9">
        <v>44742</v>
      </c>
      <c r="AH720" s="9">
        <v>44747</v>
      </c>
      <c r="AI720" s="11" t="s">
        <v>60</v>
      </c>
    </row>
    <row r="721" spans="1:35" x14ac:dyDescent="0.2">
      <c r="A721" s="8">
        <v>2022</v>
      </c>
      <c r="B721" s="9">
        <v>44713</v>
      </c>
      <c r="C721" s="9">
        <v>44742</v>
      </c>
      <c r="D721" s="10" t="s">
        <v>42</v>
      </c>
      <c r="E721" s="11" t="s">
        <v>43</v>
      </c>
      <c r="F721" s="11" t="s">
        <v>44</v>
      </c>
      <c r="G721" s="41" t="s">
        <v>2479</v>
      </c>
      <c r="H721" s="12" t="s">
        <v>2480</v>
      </c>
      <c r="I721" s="11" t="s">
        <v>46</v>
      </c>
      <c r="J721" s="11" t="s">
        <v>47</v>
      </c>
      <c r="K721" s="11" t="s">
        <v>2481</v>
      </c>
      <c r="L721" s="11" t="s">
        <v>2447</v>
      </c>
      <c r="M721" s="11" t="s">
        <v>2481</v>
      </c>
      <c r="N721" s="11" t="s">
        <v>2447</v>
      </c>
      <c r="O721" s="10" t="s">
        <v>2467</v>
      </c>
      <c r="P721" s="11">
        <v>14</v>
      </c>
      <c r="Q721" s="11" t="s">
        <v>51</v>
      </c>
      <c r="R721" s="12">
        <v>45850</v>
      </c>
      <c r="S721" s="11" t="s">
        <v>52</v>
      </c>
      <c r="T721" s="11" t="s">
        <v>52</v>
      </c>
      <c r="U721" s="11" t="s">
        <v>52</v>
      </c>
      <c r="V721" s="11" t="s">
        <v>52</v>
      </c>
      <c r="W721" s="11" t="s">
        <v>53</v>
      </c>
      <c r="X721" s="11" t="s">
        <v>54</v>
      </c>
      <c r="Y721" s="11" t="s">
        <v>55</v>
      </c>
      <c r="Z721" s="13" t="s">
        <v>42</v>
      </c>
      <c r="AA721" s="42" t="s">
        <v>117</v>
      </c>
      <c r="AB721" s="14">
        <v>1171178</v>
      </c>
      <c r="AC721" s="41" t="s">
        <v>242</v>
      </c>
      <c r="AD721" s="11"/>
      <c r="AE721" s="11" t="s">
        <v>58</v>
      </c>
      <c r="AF721" s="11" t="s">
        <v>59</v>
      </c>
      <c r="AG721" s="9">
        <v>44742</v>
      </c>
      <c r="AH721" s="9">
        <v>44747</v>
      </c>
      <c r="AI721" s="11" t="s">
        <v>60</v>
      </c>
    </row>
    <row r="722" spans="1:35" x14ac:dyDescent="0.2">
      <c r="A722" s="8">
        <v>2022</v>
      </c>
      <c r="B722" s="9">
        <v>44713</v>
      </c>
      <c r="C722" s="9">
        <v>44742</v>
      </c>
      <c r="D722" s="10" t="s">
        <v>42</v>
      </c>
      <c r="E722" s="11" t="s">
        <v>43</v>
      </c>
      <c r="F722" s="11" t="s">
        <v>44</v>
      </c>
      <c r="G722" s="41" t="s">
        <v>2832</v>
      </c>
      <c r="H722" s="12" t="s">
        <v>109</v>
      </c>
      <c r="I722" s="11" t="s">
        <v>46</v>
      </c>
      <c r="J722" s="11" t="s">
        <v>47</v>
      </c>
      <c r="K722" s="11" t="s">
        <v>2482</v>
      </c>
      <c r="L722" s="11" t="s">
        <v>2447</v>
      </c>
      <c r="M722" s="11" t="s">
        <v>2482</v>
      </c>
      <c r="N722" s="11" t="s">
        <v>2447</v>
      </c>
      <c r="O722" s="10" t="s">
        <v>2467</v>
      </c>
      <c r="P722" s="11">
        <v>14</v>
      </c>
      <c r="Q722" s="11" t="s">
        <v>51</v>
      </c>
      <c r="R722" s="12">
        <v>45850</v>
      </c>
      <c r="S722" s="11" t="s">
        <v>52</v>
      </c>
      <c r="T722" s="11" t="s">
        <v>52</v>
      </c>
      <c r="U722" s="11" t="s">
        <v>52</v>
      </c>
      <c r="V722" s="11" t="s">
        <v>52</v>
      </c>
      <c r="W722" s="11" t="s">
        <v>53</v>
      </c>
      <c r="X722" s="11" t="s">
        <v>54</v>
      </c>
      <c r="Y722" s="11" t="s">
        <v>55</v>
      </c>
      <c r="Z722" s="13" t="s">
        <v>42</v>
      </c>
      <c r="AA722" s="42" t="s">
        <v>56</v>
      </c>
      <c r="AB722" s="14">
        <v>1196910</v>
      </c>
      <c r="AC722" s="41" t="s">
        <v>2483</v>
      </c>
      <c r="AD722" s="11"/>
      <c r="AE722" s="11" t="s">
        <v>58</v>
      </c>
      <c r="AF722" s="11" t="s">
        <v>59</v>
      </c>
      <c r="AG722" s="9">
        <v>44742</v>
      </c>
      <c r="AH722" s="9">
        <v>44747</v>
      </c>
      <c r="AI722" s="11" t="s">
        <v>60</v>
      </c>
    </row>
    <row r="723" spans="1:35" x14ac:dyDescent="0.2">
      <c r="A723" s="8">
        <v>2022</v>
      </c>
      <c r="B723" s="9">
        <v>44713</v>
      </c>
      <c r="C723" s="9">
        <v>44742</v>
      </c>
      <c r="D723" s="10" t="s">
        <v>42</v>
      </c>
      <c r="E723" s="11" t="s">
        <v>43</v>
      </c>
      <c r="F723" s="11" t="s">
        <v>44</v>
      </c>
      <c r="G723" s="41" t="s">
        <v>2484</v>
      </c>
      <c r="H723" s="12">
        <v>7</v>
      </c>
      <c r="I723" s="11" t="s">
        <v>46</v>
      </c>
      <c r="J723" s="11" t="s">
        <v>47</v>
      </c>
      <c r="K723" s="11" t="s">
        <v>2485</v>
      </c>
      <c r="L723" s="11" t="s">
        <v>2486</v>
      </c>
      <c r="M723" s="11" t="s">
        <v>2485</v>
      </c>
      <c r="N723" s="11" t="s">
        <v>2486</v>
      </c>
      <c r="O723" s="10" t="s">
        <v>2487</v>
      </c>
      <c r="P723" s="11">
        <v>14</v>
      </c>
      <c r="Q723" s="11" t="s">
        <v>51</v>
      </c>
      <c r="R723" s="12">
        <v>45606</v>
      </c>
      <c r="S723" s="11" t="s">
        <v>52</v>
      </c>
      <c r="T723" s="11" t="s">
        <v>52</v>
      </c>
      <c r="U723" s="11" t="s">
        <v>52</v>
      </c>
      <c r="V723" s="11" t="s">
        <v>52</v>
      </c>
      <c r="W723" s="11" t="s">
        <v>53</v>
      </c>
      <c r="X723" s="11" t="s">
        <v>54</v>
      </c>
      <c r="Y723" s="11" t="s">
        <v>55</v>
      </c>
      <c r="Z723" s="13" t="s">
        <v>42</v>
      </c>
      <c r="AA723" s="42" t="s">
        <v>56</v>
      </c>
      <c r="AB723" s="14">
        <v>1390950</v>
      </c>
      <c r="AC723" s="41" t="s">
        <v>2488</v>
      </c>
      <c r="AD723" s="11"/>
      <c r="AE723" s="11" t="s">
        <v>58</v>
      </c>
      <c r="AF723" s="11" t="s">
        <v>59</v>
      </c>
      <c r="AG723" s="9">
        <v>44742</v>
      </c>
      <c r="AH723" s="9">
        <v>44747</v>
      </c>
      <c r="AI723" s="11" t="s">
        <v>60</v>
      </c>
    </row>
    <row r="724" spans="1:35" x14ac:dyDescent="0.2">
      <c r="A724" s="8">
        <v>2022</v>
      </c>
      <c r="B724" s="9">
        <v>44713</v>
      </c>
      <c r="C724" s="9">
        <v>44742</v>
      </c>
      <c r="D724" s="10" t="s">
        <v>42</v>
      </c>
      <c r="E724" s="11" t="s">
        <v>43</v>
      </c>
      <c r="F724" s="11" t="s">
        <v>44</v>
      </c>
      <c r="G724" s="41" t="s">
        <v>2489</v>
      </c>
      <c r="H724" s="12">
        <v>210</v>
      </c>
      <c r="I724" s="11" t="s">
        <v>46</v>
      </c>
      <c r="J724" s="11" t="s">
        <v>47</v>
      </c>
      <c r="K724" s="11" t="s">
        <v>2490</v>
      </c>
      <c r="L724" s="11" t="s">
        <v>2491</v>
      </c>
      <c r="M724" s="11" t="s">
        <v>2490</v>
      </c>
      <c r="N724" s="11" t="s">
        <v>2491</v>
      </c>
      <c r="O724" s="10" t="s">
        <v>2487</v>
      </c>
      <c r="P724" s="11">
        <v>14</v>
      </c>
      <c r="Q724" s="11" t="s">
        <v>51</v>
      </c>
      <c r="R724" s="12">
        <v>45599</v>
      </c>
      <c r="S724" s="11" t="s">
        <v>52</v>
      </c>
      <c r="T724" s="11" t="s">
        <v>52</v>
      </c>
      <c r="U724" s="11" t="s">
        <v>52</v>
      </c>
      <c r="V724" s="11" t="s">
        <v>52</v>
      </c>
      <c r="W724" s="11" t="s">
        <v>53</v>
      </c>
      <c r="X724" s="11" t="s">
        <v>54</v>
      </c>
      <c r="Y724" s="11" t="s">
        <v>55</v>
      </c>
      <c r="Z724" s="13" t="s">
        <v>42</v>
      </c>
      <c r="AA724" s="42" t="s">
        <v>56</v>
      </c>
      <c r="AB724" s="14">
        <v>1222460</v>
      </c>
      <c r="AC724" s="41" t="s">
        <v>2492</v>
      </c>
      <c r="AD724" s="11"/>
      <c r="AE724" s="11" t="s">
        <v>58</v>
      </c>
      <c r="AF724" s="11" t="s">
        <v>59</v>
      </c>
      <c r="AG724" s="9">
        <v>44742</v>
      </c>
      <c r="AH724" s="9">
        <v>44747</v>
      </c>
      <c r="AI724" s="11" t="s">
        <v>60</v>
      </c>
    </row>
    <row r="725" spans="1:35" x14ac:dyDescent="0.2">
      <c r="A725" s="8">
        <v>2022</v>
      </c>
      <c r="B725" s="9">
        <v>44713</v>
      </c>
      <c r="C725" s="9">
        <v>44742</v>
      </c>
      <c r="D725" s="10" t="s">
        <v>42</v>
      </c>
      <c r="E725" s="11" t="s">
        <v>43</v>
      </c>
      <c r="F725" s="11" t="s">
        <v>44</v>
      </c>
      <c r="G725" s="41" t="s">
        <v>2833</v>
      </c>
      <c r="H725" s="12" t="s">
        <v>109</v>
      </c>
      <c r="I725" s="11" t="s">
        <v>46</v>
      </c>
      <c r="J725" s="11" t="s">
        <v>47</v>
      </c>
      <c r="K725" s="11" t="s">
        <v>2494</v>
      </c>
      <c r="L725" s="11" t="s">
        <v>2495</v>
      </c>
      <c r="M725" s="11" t="s">
        <v>2494</v>
      </c>
      <c r="N725" s="11" t="s">
        <v>2495</v>
      </c>
      <c r="O725" s="10" t="s">
        <v>2487</v>
      </c>
      <c r="P725" s="11">
        <v>14</v>
      </c>
      <c r="Q725" s="11" t="s">
        <v>51</v>
      </c>
      <c r="R725" s="12">
        <v>45580</v>
      </c>
      <c r="S725" s="11" t="s">
        <v>52</v>
      </c>
      <c r="T725" s="11" t="s">
        <v>52</v>
      </c>
      <c r="U725" s="11" t="s">
        <v>52</v>
      </c>
      <c r="V725" s="11" t="s">
        <v>52</v>
      </c>
      <c r="W725" s="11" t="s">
        <v>53</v>
      </c>
      <c r="X725" s="11" t="s">
        <v>54</v>
      </c>
      <c r="Y725" s="11" t="s">
        <v>55</v>
      </c>
      <c r="Z725" s="13" t="s">
        <v>42</v>
      </c>
      <c r="AA725" s="42" t="s">
        <v>56</v>
      </c>
      <c r="AB725" s="14">
        <v>645775</v>
      </c>
      <c r="AC725" s="41" t="s">
        <v>2496</v>
      </c>
      <c r="AD725" s="11"/>
      <c r="AE725" s="11" t="s">
        <v>58</v>
      </c>
      <c r="AF725" s="11" t="s">
        <v>59</v>
      </c>
      <c r="AG725" s="9">
        <v>44742</v>
      </c>
      <c r="AH725" s="9">
        <v>44747</v>
      </c>
      <c r="AI725" s="11" t="s">
        <v>60</v>
      </c>
    </row>
    <row r="726" spans="1:35" x14ac:dyDescent="0.2">
      <c r="A726" s="8">
        <v>2022</v>
      </c>
      <c r="B726" s="9">
        <v>44713</v>
      </c>
      <c r="C726" s="9">
        <v>44742</v>
      </c>
      <c r="D726" s="10" t="s">
        <v>42</v>
      </c>
      <c r="E726" s="11" t="s">
        <v>43</v>
      </c>
      <c r="F726" s="11" t="s">
        <v>44</v>
      </c>
      <c r="G726" s="41" t="s">
        <v>2497</v>
      </c>
      <c r="H726" s="12">
        <v>185</v>
      </c>
      <c r="I726" s="11" t="s">
        <v>46</v>
      </c>
      <c r="J726" s="11" t="s">
        <v>47</v>
      </c>
      <c r="K726" s="11" t="s">
        <v>2498</v>
      </c>
      <c r="L726" s="11" t="s">
        <v>2495</v>
      </c>
      <c r="M726" s="11" t="s">
        <v>2498</v>
      </c>
      <c r="N726" s="11" t="s">
        <v>2495</v>
      </c>
      <c r="O726" s="10" t="s">
        <v>2487</v>
      </c>
      <c r="P726" s="11">
        <v>14</v>
      </c>
      <c r="Q726" s="11" t="s">
        <v>51</v>
      </c>
      <c r="R726" s="12">
        <v>45590</v>
      </c>
      <c r="S726" s="11" t="s">
        <v>52</v>
      </c>
      <c r="T726" s="11" t="s">
        <v>52</v>
      </c>
      <c r="U726" s="11" t="s">
        <v>52</v>
      </c>
      <c r="V726" s="11" t="s">
        <v>52</v>
      </c>
      <c r="W726" s="11" t="s">
        <v>53</v>
      </c>
      <c r="X726" s="11" t="s">
        <v>54</v>
      </c>
      <c r="Y726" s="11" t="s">
        <v>55</v>
      </c>
      <c r="Z726" s="13" t="s">
        <v>42</v>
      </c>
      <c r="AA726" s="42" t="s">
        <v>56</v>
      </c>
      <c r="AB726" s="14">
        <v>6546380</v>
      </c>
      <c r="AC726" s="41" t="s">
        <v>2499</v>
      </c>
      <c r="AD726" s="11"/>
      <c r="AE726" s="11" t="s">
        <v>58</v>
      </c>
      <c r="AF726" s="11" t="s">
        <v>59</v>
      </c>
      <c r="AG726" s="9">
        <v>44742</v>
      </c>
      <c r="AH726" s="9">
        <v>44747</v>
      </c>
      <c r="AI726" s="11" t="s">
        <v>60</v>
      </c>
    </row>
    <row r="727" spans="1:35" x14ac:dyDescent="0.2">
      <c r="A727" s="8">
        <v>2022</v>
      </c>
      <c r="B727" s="9">
        <v>44713</v>
      </c>
      <c r="C727" s="9">
        <v>44742</v>
      </c>
      <c r="D727" s="10" t="s">
        <v>42</v>
      </c>
      <c r="E727" s="11" t="s">
        <v>43</v>
      </c>
      <c r="F727" s="11" t="s">
        <v>44</v>
      </c>
      <c r="G727" s="41" t="s">
        <v>2500</v>
      </c>
      <c r="H727" s="12" t="s">
        <v>109</v>
      </c>
      <c r="I727" s="11" t="s">
        <v>46</v>
      </c>
      <c r="J727" s="11" t="s">
        <v>47</v>
      </c>
      <c r="K727" s="11" t="s">
        <v>2501</v>
      </c>
      <c r="L727" s="11" t="s">
        <v>2495</v>
      </c>
      <c r="M727" s="11" t="s">
        <v>2501</v>
      </c>
      <c r="N727" s="11" t="s">
        <v>2495</v>
      </c>
      <c r="O727" s="10" t="s">
        <v>2487</v>
      </c>
      <c r="P727" s="11">
        <v>14</v>
      </c>
      <c r="Q727" s="11" t="s">
        <v>51</v>
      </c>
      <c r="R727" s="12">
        <v>45619</v>
      </c>
      <c r="S727" s="11" t="s">
        <v>52</v>
      </c>
      <c r="T727" s="11" t="s">
        <v>52</v>
      </c>
      <c r="U727" s="11" t="s">
        <v>52</v>
      </c>
      <c r="V727" s="11" t="s">
        <v>52</v>
      </c>
      <c r="W727" s="11" t="s">
        <v>53</v>
      </c>
      <c r="X727" s="11" t="s">
        <v>54</v>
      </c>
      <c r="Y727" s="11" t="s">
        <v>55</v>
      </c>
      <c r="Z727" s="13" t="s">
        <v>42</v>
      </c>
      <c r="AA727" s="42" t="s">
        <v>56</v>
      </c>
      <c r="AB727" s="14">
        <v>2035000</v>
      </c>
      <c r="AC727" s="41" t="s">
        <v>2499</v>
      </c>
      <c r="AD727" s="11"/>
      <c r="AE727" s="11" t="s">
        <v>58</v>
      </c>
      <c r="AF727" s="11" t="s">
        <v>59</v>
      </c>
      <c r="AG727" s="9">
        <v>44742</v>
      </c>
      <c r="AH727" s="9">
        <v>44747</v>
      </c>
      <c r="AI727" s="11" t="s">
        <v>60</v>
      </c>
    </row>
    <row r="728" spans="1:35" x14ac:dyDescent="0.2">
      <c r="A728" s="8">
        <v>2022</v>
      </c>
      <c r="B728" s="9">
        <v>44713</v>
      </c>
      <c r="C728" s="9">
        <v>44742</v>
      </c>
      <c r="D728" s="10" t="s">
        <v>42</v>
      </c>
      <c r="E728" s="11" t="s">
        <v>43</v>
      </c>
      <c r="F728" s="11" t="s">
        <v>44</v>
      </c>
      <c r="G728" s="41" t="s">
        <v>2502</v>
      </c>
      <c r="H728" s="12" t="s">
        <v>109</v>
      </c>
      <c r="I728" s="11" t="s">
        <v>46</v>
      </c>
      <c r="J728" s="11" t="s">
        <v>47</v>
      </c>
      <c r="K728" s="11" t="s">
        <v>2503</v>
      </c>
      <c r="L728" s="11" t="s">
        <v>2495</v>
      </c>
      <c r="M728" s="11" t="s">
        <v>2503</v>
      </c>
      <c r="N728" s="11" t="s">
        <v>2495</v>
      </c>
      <c r="O728" s="10" t="s">
        <v>2487</v>
      </c>
      <c r="P728" s="11">
        <v>14</v>
      </c>
      <c r="Q728" s="11" t="s">
        <v>51</v>
      </c>
      <c r="R728" s="12">
        <v>45599</v>
      </c>
      <c r="S728" s="11" t="s">
        <v>52</v>
      </c>
      <c r="T728" s="11" t="s">
        <v>52</v>
      </c>
      <c r="U728" s="11" t="s">
        <v>52</v>
      </c>
      <c r="V728" s="11" t="s">
        <v>52</v>
      </c>
      <c r="W728" s="11" t="s">
        <v>53</v>
      </c>
      <c r="X728" s="11" t="s">
        <v>54</v>
      </c>
      <c r="Y728" s="11" t="s">
        <v>55</v>
      </c>
      <c r="Z728" s="13" t="s">
        <v>42</v>
      </c>
      <c r="AA728" s="42" t="s">
        <v>56</v>
      </c>
      <c r="AB728" s="14">
        <v>3973620</v>
      </c>
      <c r="AC728" s="41" t="s">
        <v>2504</v>
      </c>
      <c r="AD728" s="11"/>
      <c r="AE728" s="11" t="s">
        <v>58</v>
      </c>
      <c r="AF728" s="11" t="s">
        <v>59</v>
      </c>
      <c r="AG728" s="9">
        <v>44742</v>
      </c>
      <c r="AH728" s="9">
        <v>44747</v>
      </c>
      <c r="AI728" s="11" t="s">
        <v>60</v>
      </c>
    </row>
    <row r="729" spans="1:35" x14ac:dyDescent="0.2">
      <c r="A729" s="8">
        <v>2022</v>
      </c>
      <c r="B729" s="9">
        <v>44713</v>
      </c>
      <c r="C729" s="9">
        <v>44742</v>
      </c>
      <c r="D729" s="10" t="s">
        <v>42</v>
      </c>
      <c r="E729" s="11" t="s">
        <v>43</v>
      </c>
      <c r="F729" s="11" t="s">
        <v>44</v>
      </c>
      <c r="G729" s="41" t="s">
        <v>2505</v>
      </c>
      <c r="H729" s="12">
        <v>20</v>
      </c>
      <c r="I729" s="11" t="s">
        <v>46</v>
      </c>
      <c r="J729" s="11" t="s">
        <v>47</v>
      </c>
      <c r="K729" s="11" t="s">
        <v>2506</v>
      </c>
      <c r="L729" s="11" t="s">
        <v>2495</v>
      </c>
      <c r="M729" s="11" t="s">
        <v>2506</v>
      </c>
      <c r="N729" s="11" t="s">
        <v>2495</v>
      </c>
      <c r="O729" s="10" t="s">
        <v>2487</v>
      </c>
      <c r="P729" s="11">
        <v>14</v>
      </c>
      <c r="Q729" s="11" t="s">
        <v>51</v>
      </c>
      <c r="R729" s="12">
        <v>45645</v>
      </c>
      <c r="S729" s="11" t="s">
        <v>52</v>
      </c>
      <c r="T729" s="11" t="s">
        <v>52</v>
      </c>
      <c r="U729" s="11" t="s">
        <v>52</v>
      </c>
      <c r="V729" s="11" t="s">
        <v>52</v>
      </c>
      <c r="W729" s="11" t="s">
        <v>53</v>
      </c>
      <c r="X729" s="11" t="s">
        <v>54</v>
      </c>
      <c r="Y729" s="11" t="s">
        <v>55</v>
      </c>
      <c r="Z729" s="13" t="s">
        <v>42</v>
      </c>
      <c r="AA729" s="42" t="s">
        <v>56</v>
      </c>
      <c r="AB729" s="14">
        <v>1056600</v>
      </c>
      <c r="AC729" s="41" t="s">
        <v>2492</v>
      </c>
      <c r="AD729" s="11"/>
      <c r="AE729" s="11" t="s">
        <v>58</v>
      </c>
      <c r="AF729" s="11" t="s">
        <v>59</v>
      </c>
      <c r="AG729" s="9">
        <v>44742</v>
      </c>
      <c r="AH729" s="9">
        <v>44747</v>
      </c>
      <c r="AI729" s="11" t="s">
        <v>60</v>
      </c>
    </row>
    <row r="730" spans="1:35" x14ac:dyDescent="0.2">
      <c r="A730" s="8">
        <v>2022</v>
      </c>
      <c r="B730" s="9">
        <v>44713</v>
      </c>
      <c r="C730" s="9">
        <v>44742</v>
      </c>
      <c r="D730" s="10" t="s">
        <v>42</v>
      </c>
      <c r="E730" s="11" t="s">
        <v>43</v>
      </c>
      <c r="F730" s="11" t="s">
        <v>44</v>
      </c>
      <c r="G730" s="41" t="s">
        <v>2507</v>
      </c>
      <c r="H730" s="12">
        <v>258</v>
      </c>
      <c r="I730" s="11" t="s">
        <v>46</v>
      </c>
      <c r="J730" s="11" t="s">
        <v>47</v>
      </c>
      <c r="K730" s="11" t="s">
        <v>2508</v>
      </c>
      <c r="L730" s="11" t="s">
        <v>2495</v>
      </c>
      <c r="M730" s="11" t="s">
        <v>2508</v>
      </c>
      <c r="N730" s="11" t="s">
        <v>2495</v>
      </c>
      <c r="O730" s="10" t="s">
        <v>2487</v>
      </c>
      <c r="P730" s="11">
        <v>14</v>
      </c>
      <c r="Q730" s="11" t="s">
        <v>51</v>
      </c>
      <c r="R730" s="12">
        <v>45600</v>
      </c>
      <c r="S730" s="11" t="s">
        <v>52</v>
      </c>
      <c r="T730" s="11" t="s">
        <v>52</v>
      </c>
      <c r="U730" s="11" t="s">
        <v>52</v>
      </c>
      <c r="V730" s="11" t="s">
        <v>52</v>
      </c>
      <c r="W730" s="11" t="s">
        <v>53</v>
      </c>
      <c r="X730" s="11" t="s">
        <v>54</v>
      </c>
      <c r="Y730" s="11" t="s">
        <v>55</v>
      </c>
      <c r="Z730" s="13" t="s">
        <v>42</v>
      </c>
      <c r="AA730" s="42" t="s">
        <v>56</v>
      </c>
      <c r="AB730" s="14">
        <v>5468710</v>
      </c>
      <c r="AC730" s="41" t="s">
        <v>2499</v>
      </c>
      <c r="AD730" s="11"/>
      <c r="AE730" s="11" t="s">
        <v>58</v>
      </c>
      <c r="AF730" s="11" t="s">
        <v>59</v>
      </c>
      <c r="AG730" s="9">
        <v>44742</v>
      </c>
      <c r="AH730" s="9">
        <v>44747</v>
      </c>
      <c r="AI730" s="11" t="s">
        <v>60</v>
      </c>
    </row>
    <row r="731" spans="1:35" x14ac:dyDescent="0.2">
      <c r="A731" s="8">
        <v>2022</v>
      </c>
      <c r="B731" s="9">
        <v>44713</v>
      </c>
      <c r="C731" s="9">
        <v>44742</v>
      </c>
      <c r="D731" s="10" t="s">
        <v>42</v>
      </c>
      <c r="E731" s="11" t="s">
        <v>43</v>
      </c>
      <c r="F731" s="11" t="s">
        <v>44</v>
      </c>
      <c r="G731" s="41" t="s">
        <v>2834</v>
      </c>
      <c r="H731" s="12">
        <v>220</v>
      </c>
      <c r="I731" s="11" t="s">
        <v>46</v>
      </c>
      <c r="J731" s="11" t="s">
        <v>47</v>
      </c>
      <c r="K731" s="11" t="s">
        <v>2510</v>
      </c>
      <c r="L731" s="11" t="s">
        <v>2495</v>
      </c>
      <c r="M731" s="11" t="s">
        <v>2510</v>
      </c>
      <c r="N731" s="11" t="s">
        <v>2495</v>
      </c>
      <c r="O731" s="10" t="s">
        <v>2487</v>
      </c>
      <c r="P731" s="11">
        <v>14</v>
      </c>
      <c r="Q731" s="11" t="s">
        <v>51</v>
      </c>
      <c r="R731" s="12">
        <v>45630</v>
      </c>
      <c r="S731" s="11" t="s">
        <v>52</v>
      </c>
      <c r="T731" s="11" t="s">
        <v>52</v>
      </c>
      <c r="U731" s="11" t="s">
        <v>52</v>
      </c>
      <c r="V731" s="11" t="s">
        <v>52</v>
      </c>
      <c r="W731" s="11" t="s">
        <v>53</v>
      </c>
      <c r="X731" s="11" t="s">
        <v>54</v>
      </c>
      <c r="Y731" s="11" t="s">
        <v>55</v>
      </c>
      <c r="Z731" s="13" t="s">
        <v>42</v>
      </c>
      <c r="AA731" s="42" t="s">
        <v>56</v>
      </c>
      <c r="AB731" s="14">
        <v>1051200</v>
      </c>
      <c r="AC731" s="41" t="s">
        <v>2499</v>
      </c>
      <c r="AD731" s="11"/>
      <c r="AE731" s="11" t="s">
        <v>58</v>
      </c>
      <c r="AF731" s="11" t="s">
        <v>59</v>
      </c>
      <c r="AG731" s="9">
        <v>44742</v>
      </c>
      <c r="AH731" s="9">
        <v>44747</v>
      </c>
      <c r="AI731" s="11" t="s">
        <v>60</v>
      </c>
    </row>
    <row r="732" spans="1:35" x14ac:dyDescent="0.2">
      <c r="A732" s="8">
        <v>2022</v>
      </c>
      <c r="B732" s="9">
        <v>44713</v>
      </c>
      <c r="C732" s="9">
        <v>44742</v>
      </c>
      <c r="D732" s="10" t="s">
        <v>42</v>
      </c>
      <c r="E732" s="11" t="s">
        <v>43</v>
      </c>
      <c r="F732" s="11" t="s">
        <v>44</v>
      </c>
      <c r="G732" s="41" t="s">
        <v>2511</v>
      </c>
      <c r="H732" s="12">
        <v>10</v>
      </c>
      <c r="I732" s="11" t="s">
        <v>46</v>
      </c>
      <c r="J732" s="11" t="s">
        <v>47</v>
      </c>
      <c r="K732" s="11" t="s">
        <v>2512</v>
      </c>
      <c r="L732" s="11" t="s">
        <v>2495</v>
      </c>
      <c r="M732" s="11" t="s">
        <v>2512</v>
      </c>
      <c r="N732" s="11" t="s">
        <v>2495</v>
      </c>
      <c r="O732" s="10" t="s">
        <v>2487</v>
      </c>
      <c r="P732" s="11">
        <v>14</v>
      </c>
      <c r="Q732" s="11" t="s">
        <v>51</v>
      </c>
      <c r="R732" s="12">
        <v>45629</v>
      </c>
      <c r="S732" s="11" t="s">
        <v>52</v>
      </c>
      <c r="T732" s="11" t="s">
        <v>52</v>
      </c>
      <c r="U732" s="11" t="s">
        <v>52</v>
      </c>
      <c r="V732" s="11" t="s">
        <v>52</v>
      </c>
      <c r="W732" s="11" t="s">
        <v>53</v>
      </c>
      <c r="X732" s="11" t="s">
        <v>54</v>
      </c>
      <c r="Y732" s="11" t="s">
        <v>55</v>
      </c>
      <c r="Z732" s="13" t="s">
        <v>42</v>
      </c>
      <c r="AA732" s="42" t="s">
        <v>249</v>
      </c>
      <c r="AB732" s="14">
        <v>1911600</v>
      </c>
      <c r="AC732" s="41" t="s">
        <v>2513</v>
      </c>
      <c r="AD732" s="11"/>
      <c r="AE732" s="11" t="s">
        <v>58</v>
      </c>
      <c r="AF732" s="11" t="s">
        <v>59</v>
      </c>
      <c r="AG732" s="9">
        <v>44742</v>
      </c>
      <c r="AH732" s="9">
        <v>44747</v>
      </c>
      <c r="AI732" s="11" t="s">
        <v>60</v>
      </c>
    </row>
    <row r="733" spans="1:35" x14ac:dyDescent="0.2">
      <c r="A733" s="8">
        <v>2022</v>
      </c>
      <c r="B733" s="9">
        <v>44713</v>
      </c>
      <c r="C733" s="9">
        <v>44742</v>
      </c>
      <c r="D733" s="10" t="s">
        <v>42</v>
      </c>
      <c r="E733" s="11" t="s">
        <v>43</v>
      </c>
      <c r="F733" s="11" t="s">
        <v>44</v>
      </c>
      <c r="G733" s="41" t="s">
        <v>2514</v>
      </c>
      <c r="H733" s="12">
        <v>65</v>
      </c>
      <c r="I733" s="11" t="s">
        <v>46</v>
      </c>
      <c r="J733" s="11" t="s">
        <v>47</v>
      </c>
      <c r="K733" s="11" t="s">
        <v>2515</v>
      </c>
      <c r="L733" s="11" t="s">
        <v>2495</v>
      </c>
      <c r="M733" s="11" t="s">
        <v>2515</v>
      </c>
      <c r="N733" s="11" t="s">
        <v>2495</v>
      </c>
      <c r="O733" s="10" t="s">
        <v>2487</v>
      </c>
      <c r="P733" s="11">
        <v>14</v>
      </c>
      <c r="Q733" s="11" t="s">
        <v>51</v>
      </c>
      <c r="R733" s="12">
        <v>45601</v>
      </c>
      <c r="S733" s="11" t="s">
        <v>52</v>
      </c>
      <c r="T733" s="11" t="s">
        <v>52</v>
      </c>
      <c r="U733" s="11" t="s">
        <v>52</v>
      </c>
      <c r="V733" s="11" t="s">
        <v>52</v>
      </c>
      <c r="W733" s="11" t="s">
        <v>53</v>
      </c>
      <c r="X733" s="11" t="s">
        <v>54</v>
      </c>
      <c r="Y733" s="11" t="s">
        <v>55</v>
      </c>
      <c r="Z733" s="13" t="s">
        <v>42</v>
      </c>
      <c r="AA733" s="42" t="s">
        <v>56</v>
      </c>
      <c r="AB733" s="14">
        <v>3851362.5</v>
      </c>
      <c r="AC733" s="41" t="s">
        <v>2499</v>
      </c>
      <c r="AD733" s="11"/>
      <c r="AE733" s="11" t="s">
        <v>58</v>
      </c>
      <c r="AF733" s="11" t="s">
        <v>59</v>
      </c>
      <c r="AG733" s="9">
        <v>44742</v>
      </c>
      <c r="AH733" s="9">
        <v>44747</v>
      </c>
      <c r="AI733" s="11" t="s">
        <v>60</v>
      </c>
    </row>
    <row r="734" spans="1:35" x14ac:dyDescent="0.2">
      <c r="A734" s="8">
        <v>2022</v>
      </c>
      <c r="B734" s="9">
        <v>44713</v>
      </c>
      <c r="C734" s="9">
        <v>44742</v>
      </c>
      <c r="D734" s="10" t="s">
        <v>42</v>
      </c>
      <c r="E734" s="11" t="s">
        <v>43</v>
      </c>
      <c r="F734" s="11" t="s">
        <v>44</v>
      </c>
      <c r="G734" s="41" t="s">
        <v>2516</v>
      </c>
      <c r="H734" s="12">
        <v>20</v>
      </c>
      <c r="I734" s="11" t="s">
        <v>46</v>
      </c>
      <c r="J734" s="11" t="s">
        <v>47</v>
      </c>
      <c r="K734" s="11" t="s">
        <v>2517</v>
      </c>
      <c r="L734" s="11" t="s">
        <v>2495</v>
      </c>
      <c r="M734" s="11" t="s">
        <v>2517</v>
      </c>
      <c r="N734" s="11" t="s">
        <v>2495</v>
      </c>
      <c r="O734" s="10" t="s">
        <v>2487</v>
      </c>
      <c r="P734" s="11">
        <v>14</v>
      </c>
      <c r="Q734" s="11" t="s">
        <v>51</v>
      </c>
      <c r="R734" s="12">
        <v>45625</v>
      </c>
      <c r="S734" s="11" t="s">
        <v>52</v>
      </c>
      <c r="T734" s="11" t="s">
        <v>52</v>
      </c>
      <c r="U734" s="11" t="s">
        <v>52</v>
      </c>
      <c r="V734" s="11" t="s">
        <v>52</v>
      </c>
      <c r="W734" s="11" t="s">
        <v>53</v>
      </c>
      <c r="X734" s="11" t="s">
        <v>54</v>
      </c>
      <c r="Y734" s="11" t="s">
        <v>55</v>
      </c>
      <c r="Z734" s="13" t="s">
        <v>42</v>
      </c>
      <c r="AA734" s="42" t="s">
        <v>56</v>
      </c>
      <c r="AB734" s="14">
        <v>8392560</v>
      </c>
      <c r="AC734" s="41" t="s">
        <v>2499</v>
      </c>
      <c r="AD734" s="11"/>
      <c r="AE734" s="11" t="s">
        <v>58</v>
      </c>
      <c r="AF734" s="11" t="s">
        <v>59</v>
      </c>
      <c r="AG734" s="9">
        <v>44742</v>
      </c>
      <c r="AH734" s="9">
        <v>44747</v>
      </c>
      <c r="AI734" s="11" t="s">
        <v>60</v>
      </c>
    </row>
    <row r="735" spans="1:35" x14ac:dyDescent="0.2">
      <c r="A735" s="8">
        <v>2022</v>
      </c>
      <c r="B735" s="9">
        <v>44713</v>
      </c>
      <c r="C735" s="9">
        <v>44742</v>
      </c>
      <c r="D735" s="10" t="s">
        <v>42</v>
      </c>
      <c r="E735" s="11" t="s">
        <v>43</v>
      </c>
      <c r="F735" s="11" t="s">
        <v>44</v>
      </c>
      <c r="G735" s="41" t="s">
        <v>2518</v>
      </c>
      <c r="H735" s="12">
        <v>385</v>
      </c>
      <c r="I735" s="11" t="s">
        <v>46</v>
      </c>
      <c r="J735" s="11" t="s">
        <v>47</v>
      </c>
      <c r="K735" s="11" t="s">
        <v>2519</v>
      </c>
      <c r="L735" s="11" t="s">
        <v>2495</v>
      </c>
      <c r="M735" s="11" t="s">
        <v>2519</v>
      </c>
      <c r="N735" s="11" t="s">
        <v>2495</v>
      </c>
      <c r="O735" s="10" t="s">
        <v>2487</v>
      </c>
      <c r="P735" s="11">
        <v>14</v>
      </c>
      <c r="Q735" s="11" t="s">
        <v>51</v>
      </c>
      <c r="R735" s="12">
        <v>45509</v>
      </c>
      <c r="S735" s="11" t="s">
        <v>52</v>
      </c>
      <c r="T735" s="11" t="s">
        <v>52</v>
      </c>
      <c r="U735" s="11" t="s">
        <v>52</v>
      </c>
      <c r="V735" s="11" t="s">
        <v>52</v>
      </c>
      <c r="W735" s="11" t="s">
        <v>53</v>
      </c>
      <c r="X735" s="11" t="s">
        <v>54</v>
      </c>
      <c r="Y735" s="11" t="s">
        <v>55</v>
      </c>
      <c r="Z735" s="13" t="s">
        <v>42</v>
      </c>
      <c r="AA735" s="42" t="s">
        <v>56</v>
      </c>
      <c r="AB735" s="14">
        <v>23887110</v>
      </c>
      <c r="AC735" s="41" t="s">
        <v>2499</v>
      </c>
      <c r="AD735" s="11"/>
      <c r="AE735" s="11" t="s">
        <v>58</v>
      </c>
      <c r="AF735" s="11" t="s">
        <v>59</v>
      </c>
      <c r="AG735" s="9">
        <v>44742</v>
      </c>
      <c r="AH735" s="9">
        <v>44747</v>
      </c>
      <c r="AI735" s="11" t="s">
        <v>60</v>
      </c>
    </row>
    <row r="736" spans="1:35" x14ac:dyDescent="0.2">
      <c r="A736" s="8">
        <v>2022</v>
      </c>
      <c r="B736" s="9">
        <v>44713</v>
      </c>
      <c r="C736" s="9">
        <v>44742</v>
      </c>
      <c r="D736" s="10" t="s">
        <v>42</v>
      </c>
      <c r="E736" s="11" t="s">
        <v>43</v>
      </c>
      <c r="F736" s="11" t="s">
        <v>44</v>
      </c>
      <c r="G736" s="41" t="s">
        <v>2520</v>
      </c>
      <c r="H736" s="12">
        <v>1030</v>
      </c>
      <c r="I736" s="11" t="s">
        <v>46</v>
      </c>
      <c r="J736" s="11" t="s">
        <v>47</v>
      </c>
      <c r="K736" s="11" t="s">
        <v>1454</v>
      </c>
      <c r="L736" s="11" t="s">
        <v>2495</v>
      </c>
      <c r="M736" s="11" t="s">
        <v>1454</v>
      </c>
      <c r="N736" s="11" t="s">
        <v>2495</v>
      </c>
      <c r="O736" s="10" t="s">
        <v>2487</v>
      </c>
      <c r="P736" s="11">
        <v>14</v>
      </c>
      <c r="Q736" s="11" t="s">
        <v>51</v>
      </c>
      <c r="R736" s="12">
        <v>45530</v>
      </c>
      <c r="S736" s="11" t="s">
        <v>52</v>
      </c>
      <c r="T736" s="11" t="s">
        <v>52</v>
      </c>
      <c r="U736" s="11" t="s">
        <v>52</v>
      </c>
      <c r="V736" s="11" t="s">
        <v>52</v>
      </c>
      <c r="W736" s="11" t="s">
        <v>53</v>
      </c>
      <c r="X736" s="11" t="s">
        <v>54</v>
      </c>
      <c r="Y736" s="11" t="s">
        <v>55</v>
      </c>
      <c r="Z736" s="13" t="s">
        <v>42</v>
      </c>
      <c r="AA736" s="42" t="s">
        <v>56</v>
      </c>
      <c r="AB736" s="14">
        <v>28630860</v>
      </c>
      <c r="AC736" s="41" t="s">
        <v>2499</v>
      </c>
      <c r="AD736" s="11"/>
      <c r="AE736" s="11" t="s">
        <v>58</v>
      </c>
      <c r="AF736" s="11" t="s">
        <v>59</v>
      </c>
      <c r="AG736" s="9">
        <v>44742</v>
      </c>
      <c r="AH736" s="9">
        <v>44747</v>
      </c>
      <c r="AI736" s="11" t="s">
        <v>60</v>
      </c>
    </row>
    <row r="737" spans="1:35" x14ac:dyDescent="0.2">
      <c r="A737" s="8">
        <v>2022</v>
      </c>
      <c r="B737" s="9">
        <v>44713</v>
      </c>
      <c r="C737" s="9">
        <v>44742</v>
      </c>
      <c r="D737" s="10" t="s">
        <v>42</v>
      </c>
      <c r="E737" s="11" t="s">
        <v>43</v>
      </c>
      <c r="F737" s="11" t="s">
        <v>44</v>
      </c>
      <c r="G737" s="41" t="s">
        <v>2521</v>
      </c>
      <c r="H737" s="12">
        <v>90</v>
      </c>
      <c r="I737" s="11" t="s">
        <v>46</v>
      </c>
      <c r="J737" s="11" t="s">
        <v>47</v>
      </c>
      <c r="K737" s="11" t="s">
        <v>2522</v>
      </c>
      <c r="L737" s="11" t="s">
        <v>2495</v>
      </c>
      <c r="M737" s="11" t="s">
        <v>2522</v>
      </c>
      <c r="N737" s="11" t="s">
        <v>2495</v>
      </c>
      <c r="O737" s="10" t="s">
        <v>2487</v>
      </c>
      <c r="P737" s="11">
        <v>14</v>
      </c>
      <c r="Q737" s="11" t="s">
        <v>51</v>
      </c>
      <c r="R737" s="12">
        <v>45610</v>
      </c>
      <c r="S737" s="11" t="s">
        <v>52</v>
      </c>
      <c r="T737" s="11" t="s">
        <v>52</v>
      </c>
      <c r="U737" s="11" t="s">
        <v>52</v>
      </c>
      <c r="V737" s="11" t="s">
        <v>52</v>
      </c>
      <c r="W737" s="11" t="s">
        <v>53</v>
      </c>
      <c r="X737" s="11" t="s">
        <v>54</v>
      </c>
      <c r="Y737" s="11" t="s">
        <v>55</v>
      </c>
      <c r="Z737" s="13" t="s">
        <v>42</v>
      </c>
      <c r="AA737" s="42" t="s">
        <v>56</v>
      </c>
      <c r="AB737" s="14">
        <v>1837800</v>
      </c>
      <c r="AC737" s="41" t="s">
        <v>2499</v>
      </c>
      <c r="AD737" s="11"/>
      <c r="AE737" s="11" t="s">
        <v>58</v>
      </c>
      <c r="AF737" s="11" t="s">
        <v>59</v>
      </c>
      <c r="AG737" s="9">
        <v>44742</v>
      </c>
      <c r="AH737" s="9">
        <v>44747</v>
      </c>
      <c r="AI737" s="11" t="s">
        <v>60</v>
      </c>
    </row>
    <row r="738" spans="1:35" x14ac:dyDescent="0.2">
      <c r="A738" s="8">
        <v>2022</v>
      </c>
      <c r="B738" s="9">
        <v>44713</v>
      </c>
      <c r="C738" s="9">
        <v>44742</v>
      </c>
      <c r="D738" s="10" t="s">
        <v>42</v>
      </c>
      <c r="E738" s="11" t="s">
        <v>43</v>
      </c>
      <c r="F738" s="11" t="s">
        <v>44</v>
      </c>
      <c r="G738" s="41" t="s">
        <v>2528</v>
      </c>
      <c r="H738" s="12" t="s">
        <v>62</v>
      </c>
      <c r="I738" s="11" t="s">
        <v>46</v>
      </c>
      <c r="J738" s="11" t="s">
        <v>47</v>
      </c>
      <c r="K738" s="11" t="s">
        <v>2524</v>
      </c>
      <c r="L738" s="11" t="s">
        <v>2525</v>
      </c>
      <c r="M738" s="11" t="s">
        <v>2524</v>
      </c>
      <c r="N738" s="11" t="s">
        <v>2525</v>
      </c>
      <c r="O738" s="10" t="s">
        <v>2526</v>
      </c>
      <c r="P738" s="11">
        <v>14</v>
      </c>
      <c r="Q738" s="11" t="s">
        <v>51</v>
      </c>
      <c r="R738" s="12">
        <v>44460</v>
      </c>
      <c r="S738" s="11" t="s">
        <v>52</v>
      </c>
      <c r="T738" s="11" t="s">
        <v>52</v>
      </c>
      <c r="U738" s="11" t="s">
        <v>52</v>
      </c>
      <c r="V738" s="11" t="s">
        <v>52</v>
      </c>
      <c r="W738" s="11" t="s">
        <v>53</v>
      </c>
      <c r="X738" s="11" t="s">
        <v>54</v>
      </c>
      <c r="Y738" s="11" t="s">
        <v>55</v>
      </c>
      <c r="Z738" s="13" t="s">
        <v>2527</v>
      </c>
      <c r="AA738" s="42" t="s">
        <v>117</v>
      </c>
      <c r="AB738" s="14">
        <v>2310000</v>
      </c>
      <c r="AC738" s="41" t="s">
        <v>2531</v>
      </c>
      <c r="AD738" s="11"/>
      <c r="AE738" s="11" t="s">
        <v>58</v>
      </c>
      <c r="AF738" s="11" t="s">
        <v>59</v>
      </c>
      <c r="AG738" s="9">
        <v>44742</v>
      </c>
      <c r="AH738" s="9">
        <v>44747</v>
      </c>
      <c r="AI738" s="11" t="s">
        <v>60</v>
      </c>
    </row>
    <row r="739" spans="1:35" x14ac:dyDescent="0.2">
      <c r="A739" s="8">
        <v>2022</v>
      </c>
      <c r="B739" s="9">
        <v>44713</v>
      </c>
      <c r="C739" s="9">
        <v>44742</v>
      </c>
      <c r="D739" s="10" t="s">
        <v>42</v>
      </c>
      <c r="E739" s="11" t="s">
        <v>43</v>
      </c>
      <c r="F739" s="11" t="s">
        <v>44</v>
      </c>
      <c r="G739" s="41" t="s">
        <v>2532</v>
      </c>
      <c r="H739" s="12">
        <v>26</v>
      </c>
      <c r="I739" s="11" t="s">
        <v>46</v>
      </c>
      <c r="J739" s="11" t="s">
        <v>47</v>
      </c>
      <c r="K739" s="11" t="s">
        <v>2529</v>
      </c>
      <c r="L739" s="11" t="s">
        <v>2525</v>
      </c>
      <c r="M739" s="11" t="s">
        <v>2529</v>
      </c>
      <c r="N739" s="11" t="s">
        <v>2525</v>
      </c>
      <c r="O739" s="10" t="s">
        <v>2530</v>
      </c>
      <c r="P739" s="11">
        <v>14</v>
      </c>
      <c r="Q739" s="11" t="s">
        <v>51</v>
      </c>
      <c r="R739" s="12">
        <v>45700</v>
      </c>
      <c r="S739" s="11" t="s">
        <v>52</v>
      </c>
      <c r="T739" s="11" t="s">
        <v>52</v>
      </c>
      <c r="U739" s="11" t="s">
        <v>52</v>
      </c>
      <c r="V739" s="11" t="s">
        <v>52</v>
      </c>
      <c r="W739" s="11" t="s">
        <v>65</v>
      </c>
      <c r="X739" s="11" t="s">
        <v>54</v>
      </c>
      <c r="Y739" s="11" t="s">
        <v>55</v>
      </c>
      <c r="Z739" s="13" t="s">
        <v>42</v>
      </c>
      <c r="AA739" s="42" t="s">
        <v>56</v>
      </c>
      <c r="AB739" s="14">
        <v>5810200</v>
      </c>
      <c r="AC739" s="41" t="s">
        <v>2535</v>
      </c>
      <c r="AD739" s="11"/>
      <c r="AE739" s="11" t="s">
        <v>58</v>
      </c>
      <c r="AF739" s="11" t="s">
        <v>59</v>
      </c>
      <c r="AG739" s="9">
        <v>44742</v>
      </c>
      <c r="AH739" s="9">
        <v>44747</v>
      </c>
      <c r="AI739" s="11" t="s">
        <v>60</v>
      </c>
    </row>
    <row r="740" spans="1:35" x14ac:dyDescent="0.2">
      <c r="A740" s="8">
        <v>2022</v>
      </c>
      <c r="B740" s="9">
        <v>44713</v>
      </c>
      <c r="C740" s="9">
        <v>44742</v>
      </c>
      <c r="D740" s="10" t="s">
        <v>42</v>
      </c>
      <c r="E740" s="11" t="s">
        <v>43</v>
      </c>
      <c r="F740" s="11" t="s">
        <v>44</v>
      </c>
      <c r="G740" s="41" t="s">
        <v>2835</v>
      </c>
      <c r="H740" s="12">
        <v>90</v>
      </c>
      <c r="I740" s="11" t="s">
        <v>46</v>
      </c>
      <c r="J740" s="11" t="s">
        <v>47</v>
      </c>
      <c r="K740" s="11" t="s">
        <v>2533</v>
      </c>
      <c r="L740" s="11" t="s">
        <v>2525</v>
      </c>
      <c r="M740" s="11" t="s">
        <v>2533</v>
      </c>
      <c r="N740" s="11" t="s">
        <v>2525</v>
      </c>
      <c r="O740" s="10" t="s">
        <v>2534</v>
      </c>
      <c r="P740" s="11">
        <v>14</v>
      </c>
      <c r="Q740" s="11" t="s">
        <v>51</v>
      </c>
      <c r="R740" s="12">
        <v>45640</v>
      </c>
      <c r="S740" s="11" t="s">
        <v>52</v>
      </c>
      <c r="T740" s="11" t="s">
        <v>52</v>
      </c>
      <c r="U740" s="11" t="s">
        <v>52</v>
      </c>
      <c r="V740" s="11" t="s">
        <v>52</v>
      </c>
      <c r="W740" s="11" t="s">
        <v>65</v>
      </c>
      <c r="X740" s="11" t="s">
        <v>54</v>
      </c>
      <c r="Y740" s="11" t="s">
        <v>55</v>
      </c>
      <c r="Z740" s="13" t="s">
        <v>42</v>
      </c>
      <c r="AA740" s="42" t="s">
        <v>117</v>
      </c>
      <c r="AB740" s="14">
        <v>6106364.7000000002</v>
      </c>
      <c r="AC740" s="41" t="s">
        <v>242</v>
      </c>
      <c r="AD740" s="11"/>
      <c r="AE740" s="11" t="s">
        <v>58</v>
      </c>
      <c r="AF740" s="11" t="s">
        <v>59</v>
      </c>
      <c r="AG740" s="9">
        <v>44742</v>
      </c>
      <c r="AH740" s="9">
        <v>44747</v>
      </c>
      <c r="AI740" s="11" t="s">
        <v>60</v>
      </c>
    </row>
    <row r="741" spans="1:35" x14ac:dyDescent="0.2">
      <c r="A741" s="8">
        <v>2022</v>
      </c>
      <c r="B741" s="9">
        <v>44713</v>
      </c>
      <c r="C741" s="9">
        <v>44742</v>
      </c>
      <c r="D741" s="10" t="s">
        <v>42</v>
      </c>
      <c r="E741" s="11" t="s">
        <v>43</v>
      </c>
      <c r="F741" s="11" t="s">
        <v>44</v>
      </c>
      <c r="G741" s="41" t="s">
        <v>2538</v>
      </c>
      <c r="H741" s="12">
        <v>29</v>
      </c>
      <c r="I741" s="11" t="s">
        <v>46</v>
      </c>
      <c r="J741" s="11" t="s">
        <v>47</v>
      </c>
      <c r="K741" s="11" t="s">
        <v>2537</v>
      </c>
      <c r="L741" s="11" t="s">
        <v>2525</v>
      </c>
      <c r="M741" s="11" t="s">
        <v>2473</v>
      </c>
      <c r="N741" s="11" t="s">
        <v>2525</v>
      </c>
      <c r="O741" s="10" t="s">
        <v>2534</v>
      </c>
      <c r="P741" s="11">
        <v>14</v>
      </c>
      <c r="Q741" s="11" t="s">
        <v>51</v>
      </c>
      <c r="R741" s="12">
        <v>45640</v>
      </c>
      <c r="S741" s="11" t="s">
        <v>52</v>
      </c>
      <c r="T741" s="11" t="s">
        <v>52</v>
      </c>
      <c r="U741" s="11" t="s">
        <v>52</v>
      </c>
      <c r="V741" s="11" t="s">
        <v>52</v>
      </c>
      <c r="W741" s="11" t="s">
        <v>65</v>
      </c>
      <c r="X741" s="11" t="s">
        <v>54</v>
      </c>
      <c r="Y741" s="11" t="s">
        <v>55</v>
      </c>
      <c r="Z741" s="13" t="s">
        <v>42</v>
      </c>
      <c r="AA741" s="42" t="s">
        <v>117</v>
      </c>
      <c r="AB741" s="14">
        <v>588488.4</v>
      </c>
      <c r="AC741" s="41" t="s">
        <v>242</v>
      </c>
      <c r="AD741" s="11"/>
      <c r="AE741" s="11" t="s">
        <v>58</v>
      </c>
      <c r="AF741" s="11" t="s">
        <v>59</v>
      </c>
      <c r="AG741" s="9">
        <v>44742</v>
      </c>
      <c r="AH741" s="9">
        <v>44747</v>
      </c>
      <c r="AI741" s="11" t="s">
        <v>60</v>
      </c>
    </row>
    <row r="742" spans="1:35" x14ac:dyDescent="0.2">
      <c r="A742" s="8">
        <v>2022</v>
      </c>
      <c r="B742" s="9">
        <v>44713</v>
      </c>
      <c r="C742" s="9">
        <v>44742</v>
      </c>
      <c r="D742" s="10" t="s">
        <v>42</v>
      </c>
      <c r="E742" s="11" t="s">
        <v>43</v>
      </c>
      <c r="F742" s="11" t="s">
        <v>44</v>
      </c>
      <c r="G742" s="41" t="s">
        <v>2836</v>
      </c>
      <c r="H742" s="12">
        <v>44</v>
      </c>
      <c r="I742" s="11" t="s">
        <v>46</v>
      </c>
      <c r="J742" s="11" t="s">
        <v>47</v>
      </c>
      <c r="K742" s="11" t="s">
        <v>2539</v>
      </c>
      <c r="L742" s="11" t="s">
        <v>2525</v>
      </c>
      <c r="M742" s="11" t="s">
        <v>2539</v>
      </c>
      <c r="N742" s="11" t="s">
        <v>2525</v>
      </c>
      <c r="O742" s="10" t="s">
        <v>2534</v>
      </c>
      <c r="P742" s="11">
        <v>14</v>
      </c>
      <c r="Q742" s="11" t="s">
        <v>51</v>
      </c>
      <c r="R742" s="12">
        <v>45670</v>
      </c>
      <c r="S742" s="11" t="s">
        <v>52</v>
      </c>
      <c r="T742" s="11" t="s">
        <v>52</v>
      </c>
      <c r="U742" s="11" t="s">
        <v>52</v>
      </c>
      <c r="V742" s="11" t="s">
        <v>52</v>
      </c>
      <c r="W742" s="11" t="s">
        <v>65</v>
      </c>
      <c r="X742" s="11" t="s">
        <v>54</v>
      </c>
      <c r="Y742" s="11" t="s">
        <v>55</v>
      </c>
      <c r="Z742" s="13" t="s">
        <v>42</v>
      </c>
      <c r="AA742" s="42" t="s">
        <v>56</v>
      </c>
      <c r="AB742" s="14">
        <v>2196117.6800000002</v>
      </c>
      <c r="AC742" s="41" t="s">
        <v>2543</v>
      </c>
      <c r="AD742" s="11"/>
      <c r="AE742" s="11" t="s">
        <v>58</v>
      </c>
      <c r="AF742" s="11" t="s">
        <v>59</v>
      </c>
      <c r="AG742" s="9">
        <v>44742</v>
      </c>
      <c r="AH742" s="9">
        <v>44747</v>
      </c>
      <c r="AI742" s="11" t="s">
        <v>60</v>
      </c>
    </row>
    <row r="743" spans="1:35" x14ac:dyDescent="0.2">
      <c r="A743" s="8">
        <v>2022</v>
      </c>
      <c r="B743" s="9">
        <v>44713</v>
      </c>
      <c r="C743" s="9">
        <v>44742</v>
      </c>
      <c r="D743" s="10" t="s">
        <v>42</v>
      </c>
      <c r="E743" s="11" t="s">
        <v>43</v>
      </c>
      <c r="F743" s="11" t="s">
        <v>44</v>
      </c>
      <c r="G743" s="41" t="s">
        <v>2544</v>
      </c>
      <c r="H743" s="12" t="s">
        <v>62</v>
      </c>
      <c r="I743" s="11" t="s">
        <v>46</v>
      </c>
      <c r="J743" s="11" t="s">
        <v>47</v>
      </c>
      <c r="K743" s="11" t="s">
        <v>2541</v>
      </c>
      <c r="L743" s="11" t="s">
        <v>2447</v>
      </c>
      <c r="M743" s="11" t="s">
        <v>2542</v>
      </c>
      <c r="N743" s="11" t="s">
        <v>2447</v>
      </c>
      <c r="O743" s="10" t="s">
        <v>2534</v>
      </c>
      <c r="P743" s="11">
        <v>14</v>
      </c>
      <c r="Q743" s="11" t="s">
        <v>51</v>
      </c>
      <c r="R743" s="12">
        <v>45679</v>
      </c>
      <c r="S743" s="11" t="s">
        <v>52</v>
      </c>
      <c r="T743" s="11" t="s">
        <v>52</v>
      </c>
      <c r="U743" s="11" t="s">
        <v>52</v>
      </c>
      <c r="V743" s="11" t="s">
        <v>52</v>
      </c>
      <c r="W743" s="11" t="s">
        <v>53</v>
      </c>
      <c r="X743" s="11" t="s">
        <v>54</v>
      </c>
      <c r="Y743" s="11" t="s">
        <v>55</v>
      </c>
      <c r="Z743" s="13" t="s">
        <v>42</v>
      </c>
      <c r="AA743" s="42" t="s">
        <v>117</v>
      </c>
      <c r="AB743" s="14">
        <v>1910145</v>
      </c>
      <c r="AC743" s="41" t="s">
        <v>2545</v>
      </c>
      <c r="AD743" s="11"/>
      <c r="AE743" s="11" t="s">
        <v>58</v>
      </c>
      <c r="AF743" s="11" t="s">
        <v>59</v>
      </c>
      <c r="AG743" s="9">
        <v>44742</v>
      </c>
      <c r="AH743" s="9">
        <v>44747</v>
      </c>
      <c r="AI743" s="11" t="s">
        <v>60</v>
      </c>
    </row>
    <row r="744" spans="1:35" x14ac:dyDescent="0.2">
      <c r="A744" s="8">
        <v>2022</v>
      </c>
      <c r="B744" s="9">
        <v>44713</v>
      </c>
      <c r="C744" s="9">
        <v>44742</v>
      </c>
      <c r="D744" s="10" t="s">
        <v>42</v>
      </c>
      <c r="E744" s="11" t="s">
        <v>43</v>
      </c>
      <c r="F744" s="11" t="s">
        <v>44</v>
      </c>
      <c r="G744" s="41" t="s">
        <v>2546</v>
      </c>
      <c r="H744" s="12">
        <v>75</v>
      </c>
      <c r="I744" s="11" t="s">
        <v>46</v>
      </c>
      <c r="J744" s="11" t="s">
        <v>47</v>
      </c>
      <c r="K744" s="11" t="s">
        <v>816</v>
      </c>
      <c r="L744" s="11" t="s">
        <v>2447</v>
      </c>
      <c r="M744" s="11" t="s">
        <v>816</v>
      </c>
      <c r="N744" s="11" t="s">
        <v>2447</v>
      </c>
      <c r="O744" s="10" t="s">
        <v>2534</v>
      </c>
      <c r="P744" s="11">
        <v>14</v>
      </c>
      <c r="Q744" s="11" t="s">
        <v>51</v>
      </c>
      <c r="R744" s="12">
        <v>45645</v>
      </c>
      <c r="S744" s="11" t="s">
        <v>52</v>
      </c>
      <c r="T744" s="11" t="s">
        <v>52</v>
      </c>
      <c r="U744" s="11" t="s">
        <v>52</v>
      </c>
      <c r="V744" s="11" t="s">
        <v>52</v>
      </c>
      <c r="W744" s="11" t="s">
        <v>53</v>
      </c>
      <c r="X744" s="11" t="s">
        <v>54</v>
      </c>
      <c r="Y744" s="11" t="s">
        <v>461</v>
      </c>
      <c r="Z744" s="13" t="s">
        <v>42</v>
      </c>
      <c r="AA744" s="42" t="s">
        <v>117</v>
      </c>
      <c r="AB744" s="14">
        <v>2433481.2000000002</v>
      </c>
      <c r="AC744" s="41" t="s">
        <v>2548</v>
      </c>
      <c r="AD744" s="11"/>
      <c r="AE744" s="11" t="s">
        <v>58</v>
      </c>
      <c r="AF744" s="11" t="s">
        <v>59</v>
      </c>
      <c r="AG744" s="9">
        <v>44742</v>
      </c>
      <c r="AH744" s="9">
        <v>44747</v>
      </c>
      <c r="AI744" s="11" t="s">
        <v>60</v>
      </c>
    </row>
    <row r="745" spans="1:35" x14ac:dyDescent="0.2">
      <c r="A745" s="8">
        <v>2022</v>
      </c>
      <c r="B745" s="9">
        <v>44713</v>
      </c>
      <c r="C745" s="9">
        <v>44742</v>
      </c>
      <c r="D745" s="10" t="s">
        <v>42</v>
      </c>
      <c r="E745" s="11" t="s">
        <v>43</v>
      </c>
      <c r="F745" s="11" t="s">
        <v>44</v>
      </c>
      <c r="G745" s="41" t="s">
        <v>2549</v>
      </c>
      <c r="H745" s="12" t="s">
        <v>760</v>
      </c>
      <c r="I745" s="11" t="s">
        <v>46</v>
      </c>
      <c r="J745" s="11" t="s">
        <v>47</v>
      </c>
      <c r="K745" s="11" t="s">
        <v>2547</v>
      </c>
      <c r="L745" s="11" t="s">
        <v>2495</v>
      </c>
      <c r="M745" s="11" t="s">
        <v>2547</v>
      </c>
      <c r="N745" s="11" t="s">
        <v>2495</v>
      </c>
      <c r="O745" s="10" t="s">
        <v>2534</v>
      </c>
      <c r="P745" s="11">
        <v>14</v>
      </c>
      <c r="Q745" s="11" t="s">
        <v>51</v>
      </c>
      <c r="R745" s="12">
        <v>45663</v>
      </c>
      <c r="S745" s="11" t="s">
        <v>52</v>
      </c>
      <c r="T745" s="11" t="s">
        <v>52</v>
      </c>
      <c r="U745" s="11" t="s">
        <v>52</v>
      </c>
      <c r="V745" s="11" t="s">
        <v>52</v>
      </c>
      <c r="W745" s="11" t="s">
        <v>53</v>
      </c>
      <c r="X745" s="11" t="s">
        <v>54</v>
      </c>
      <c r="Y745" s="11" t="s">
        <v>55</v>
      </c>
      <c r="Z745" s="13" t="s">
        <v>42</v>
      </c>
      <c r="AA745" s="42" t="s">
        <v>117</v>
      </c>
      <c r="AB745" s="14">
        <v>1110445.8</v>
      </c>
      <c r="AC745" s="41" t="s">
        <v>2545</v>
      </c>
      <c r="AD745" s="11"/>
      <c r="AE745" s="11" t="s">
        <v>58</v>
      </c>
      <c r="AF745" s="11" t="s">
        <v>59</v>
      </c>
      <c r="AG745" s="9">
        <v>44742</v>
      </c>
      <c r="AH745" s="9">
        <v>44747</v>
      </c>
      <c r="AI745" s="11" t="s">
        <v>60</v>
      </c>
    </row>
    <row r="746" spans="1:35" x14ac:dyDescent="0.2">
      <c r="A746" s="8">
        <v>2022</v>
      </c>
      <c r="B746" s="9">
        <v>44713</v>
      </c>
      <c r="C746" s="9">
        <v>44742</v>
      </c>
      <c r="D746" s="10" t="s">
        <v>42</v>
      </c>
      <c r="E746" s="11" t="s">
        <v>43</v>
      </c>
      <c r="F746" s="11" t="s">
        <v>44</v>
      </c>
      <c r="G746" s="41" t="s">
        <v>2551</v>
      </c>
      <c r="H746" s="12">
        <v>40</v>
      </c>
      <c r="I746" s="11" t="s">
        <v>46</v>
      </c>
      <c r="J746" s="11" t="s">
        <v>47</v>
      </c>
      <c r="K746" s="11" t="s">
        <v>2550</v>
      </c>
      <c r="L746" s="11" t="s">
        <v>2491</v>
      </c>
      <c r="M746" s="11" t="s">
        <v>2550</v>
      </c>
      <c r="N746" s="11" t="s">
        <v>2491</v>
      </c>
      <c r="O746" s="10" t="s">
        <v>2534</v>
      </c>
      <c r="P746" s="11">
        <v>14</v>
      </c>
      <c r="Q746" s="11" t="s">
        <v>51</v>
      </c>
      <c r="R746" s="12">
        <v>45665</v>
      </c>
      <c r="S746" s="11" t="s">
        <v>52</v>
      </c>
      <c r="T746" s="11" t="s">
        <v>52</v>
      </c>
      <c r="U746" s="11" t="s">
        <v>52</v>
      </c>
      <c r="V746" s="11" t="s">
        <v>52</v>
      </c>
      <c r="W746" s="11" t="s">
        <v>53</v>
      </c>
      <c r="X746" s="11" t="s">
        <v>54</v>
      </c>
      <c r="Y746" s="11" t="s">
        <v>55</v>
      </c>
      <c r="Z746" s="13" t="s">
        <v>42</v>
      </c>
      <c r="AA746" s="42" t="s">
        <v>117</v>
      </c>
      <c r="AB746" s="14">
        <v>666414</v>
      </c>
      <c r="AC746" s="41" t="s">
        <v>261</v>
      </c>
      <c r="AD746" s="11"/>
      <c r="AE746" s="11" t="s">
        <v>58</v>
      </c>
      <c r="AF746" s="11" t="s">
        <v>59</v>
      </c>
      <c r="AG746" s="9">
        <v>44742</v>
      </c>
      <c r="AH746" s="9">
        <v>44747</v>
      </c>
      <c r="AI746" s="11" t="s">
        <v>60</v>
      </c>
    </row>
    <row r="747" spans="1:35" x14ac:dyDescent="0.2">
      <c r="A747" s="8">
        <v>2022</v>
      </c>
      <c r="B747" s="9">
        <v>44713</v>
      </c>
      <c r="C747" s="9">
        <v>44742</v>
      </c>
      <c r="D747" s="10" t="s">
        <v>42</v>
      </c>
      <c r="E747" s="11" t="s">
        <v>43</v>
      </c>
      <c r="F747" s="11" t="s">
        <v>44</v>
      </c>
      <c r="G747" s="41" t="s">
        <v>2553</v>
      </c>
      <c r="H747" s="12">
        <v>31</v>
      </c>
      <c r="I747" s="11" t="s">
        <v>46</v>
      </c>
      <c r="J747" s="11" t="s">
        <v>47</v>
      </c>
      <c r="K747" s="11" t="s">
        <v>2552</v>
      </c>
      <c r="L747" s="11" t="s">
        <v>2495</v>
      </c>
      <c r="M747" s="11" t="s">
        <v>2552</v>
      </c>
      <c r="N747" s="11" t="s">
        <v>2495</v>
      </c>
      <c r="O747" s="10" t="s">
        <v>2534</v>
      </c>
      <c r="P747" s="11">
        <v>14</v>
      </c>
      <c r="Q747" s="11" t="s">
        <v>51</v>
      </c>
      <c r="R747" s="12">
        <v>45660</v>
      </c>
      <c r="S747" s="11" t="s">
        <v>52</v>
      </c>
      <c r="T747" s="11" t="s">
        <v>52</v>
      </c>
      <c r="U747" s="11" t="s">
        <v>52</v>
      </c>
      <c r="V747" s="11" t="s">
        <v>52</v>
      </c>
      <c r="W747" s="11" t="s">
        <v>53</v>
      </c>
      <c r="X747" s="11" t="s">
        <v>54</v>
      </c>
      <c r="Y747" s="11" t="s">
        <v>55</v>
      </c>
      <c r="Z747" s="13" t="s">
        <v>42</v>
      </c>
      <c r="AA747" s="42" t="s">
        <v>56</v>
      </c>
      <c r="AB747" s="14">
        <v>2602652</v>
      </c>
      <c r="AC747" s="41" t="s">
        <v>2554</v>
      </c>
      <c r="AD747" s="11"/>
      <c r="AE747" s="11" t="s">
        <v>58</v>
      </c>
      <c r="AF747" s="11" t="s">
        <v>59</v>
      </c>
      <c r="AG747" s="9">
        <v>44742</v>
      </c>
      <c r="AH747" s="9">
        <v>44747</v>
      </c>
      <c r="AI747" s="11" t="s">
        <v>60</v>
      </c>
    </row>
    <row r="748" spans="1:35" x14ac:dyDescent="0.2">
      <c r="A748" s="8">
        <v>2022</v>
      </c>
      <c r="B748" s="9">
        <v>44713</v>
      </c>
      <c r="C748" s="9">
        <v>44742</v>
      </c>
      <c r="D748" s="10" t="s">
        <v>42</v>
      </c>
      <c r="E748" s="11" t="s">
        <v>43</v>
      </c>
      <c r="F748" s="11" t="s">
        <v>44</v>
      </c>
      <c r="G748" s="41" t="s">
        <v>2837</v>
      </c>
      <c r="H748" s="12" t="s">
        <v>2084</v>
      </c>
      <c r="I748" s="11" t="s">
        <v>46</v>
      </c>
      <c r="J748" s="11" t="s">
        <v>47</v>
      </c>
      <c r="K748" s="11" t="s">
        <v>2026</v>
      </c>
      <c r="L748" s="11" t="s">
        <v>2495</v>
      </c>
      <c r="M748" s="11" t="s">
        <v>2026</v>
      </c>
      <c r="N748" s="11" t="s">
        <v>2495</v>
      </c>
      <c r="O748" s="10" t="s">
        <v>2534</v>
      </c>
      <c r="P748" s="11">
        <v>14</v>
      </c>
      <c r="Q748" s="11" t="s">
        <v>51</v>
      </c>
      <c r="R748" s="12">
        <v>45640</v>
      </c>
      <c r="S748" s="11" t="s">
        <v>52</v>
      </c>
      <c r="T748" s="11" t="s">
        <v>52</v>
      </c>
      <c r="U748" s="11" t="s">
        <v>52</v>
      </c>
      <c r="V748" s="11" t="s">
        <v>52</v>
      </c>
      <c r="W748" s="11" t="s">
        <v>53</v>
      </c>
      <c r="X748" s="11" t="s">
        <v>54</v>
      </c>
      <c r="Y748" s="11" t="s">
        <v>55</v>
      </c>
      <c r="Z748" s="13" t="s">
        <v>42</v>
      </c>
      <c r="AA748" s="42" t="s">
        <v>56</v>
      </c>
      <c r="AB748" s="14">
        <v>3654272.7</v>
      </c>
      <c r="AC748" s="41" t="s">
        <v>2557</v>
      </c>
      <c r="AD748" s="11"/>
      <c r="AE748" s="11" t="s">
        <v>58</v>
      </c>
      <c r="AF748" s="11" t="s">
        <v>59</v>
      </c>
      <c r="AG748" s="9">
        <v>44742</v>
      </c>
      <c r="AH748" s="9">
        <v>44747</v>
      </c>
      <c r="AI748" s="11" t="s">
        <v>60</v>
      </c>
    </row>
    <row r="749" spans="1:35" x14ac:dyDescent="0.2">
      <c r="A749" s="8">
        <v>2022</v>
      </c>
      <c r="B749" s="9">
        <v>44713</v>
      </c>
      <c r="C749" s="9">
        <v>44742</v>
      </c>
      <c r="D749" s="10" t="s">
        <v>42</v>
      </c>
      <c r="E749" s="11" t="s">
        <v>43</v>
      </c>
      <c r="F749" s="11" t="s">
        <v>44</v>
      </c>
      <c r="G749" s="41" t="s">
        <v>2838</v>
      </c>
      <c r="H749" s="12" t="s">
        <v>62</v>
      </c>
      <c r="I749" s="11" t="s">
        <v>46</v>
      </c>
      <c r="J749" s="11" t="s">
        <v>47</v>
      </c>
      <c r="K749" s="11" t="s">
        <v>2556</v>
      </c>
      <c r="L749" s="11" t="s">
        <v>2447</v>
      </c>
      <c r="M749" s="11" t="s">
        <v>2556</v>
      </c>
      <c r="N749" s="11" t="s">
        <v>2447</v>
      </c>
      <c r="O749" s="10" t="s">
        <v>2534</v>
      </c>
      <c r="P749" s="11">
        <v>14</v>
      </c>
      <c r="Q749" s="11" t="s">
        <v>51</v>
      </c>
      <c r="R749" s="12">
        <v>45655</v>
      </c>
      <c r="S749" s="11" t="s">
        <v>52</v>
      </c>
      <c r="T749" s="11" t="s">
        <v>52</v>
      </c>
      <c r="U749" s="11" t="s">
        <v>52</v>
      </c>
      <c r="V749" s="11" t="s">
        <v>52</v>
      </c>
      <c r="W749" s="11" t="s">
        <v>53</v>
      </c>
      <c r="X749" s="11" t="s">
        <v>54</v>
      </c>
      <c r="Y749" s="11" t="s">
        <v>55</v>
      </c>
      <c r="Z749" s="13" t="s">
        <v>42</v>
      </c>
      <c r="AA749" s="42" t="s">
        <v>56</v>
      </c>
      <c r="AB749" s="14">
        <v>5750315.9000000004</v>
      </c>
      <c r="AC749" s="41" t="s">
        <v>2560</v>
      </c>
      <c r="AD749" s="11"/>
      <c r="AE749" s="11" t="s">
        <v>58</v>
      </c>
      <c r="AF749" s="11" t="s">
        <v>59</v>
      </c>
      <c r="AG749" s="9">
        <v>44742</v>
      </c>
      <c r="AH749" s="9">
        <v>44747</v>
      </c>
      <c r="AI749" s="11" t="s">
        <v>60</v>
      </c>
    </row>
    <row r="750" spans="1:35" x14ac:dyDescent="0.2">
      <c r="A750" s="8">
        <v>2022</v>
      </c>
      <c r="B750" s="9">
        <v>44713</v>
      </c>
      <c r="C750" s="9">
        <v>44742</v>
      </c>
      <c r="D750" s="10" t="s">
        <v>42</v>
      </c>
      <c r="E750" s="11" t="s">
        <v>43</v>
      </c>
      <c r="F750" s="11" t="s">
        <v>44</v>
      </c>
      <c r="G750" s="41" t="s">
        <v>2561</v>
      </c>
      <c r="H750" s="12" t="s">
        <v>62</v>
      </c>
      <c r="I750" s="11" t="s">
        <v>46</v>
      </c>
      <c r="J750" s="11" t="s">
        <v>47</v>
      </c>
      <c r="K750" s="11" t="s">
        <v>2559</v>
      </c>
      <c r="L750" s="11" t="s">
        <v>2491</v>
      </c>
      <c r="M750" s="11" t="s">
        <v>2559</v>
      </c>
      <c r="N750" s="11" t="s">
        <v>2491</v>
      </c>
      <c r="O750" s="10" t="s">
        <v>2534</v>
      </c>
      <c r="P750" s="11">
        <v>14</v>
      </c>
      <c r="Q750" s="11" t="s">
        <v>51</v>
      </c>
      <c r="R750" s="12">
        <v>45650</v>
      </c>
      <c r="S750" s="11" t="s">
        <v>52</v>
      </c>
      <c r="T750" s="11" t="s">
        <v>52</v>
      </c>
      <c r="U750" s="11" t="s">
        <v>52</v>
      </c>
      <c r="V750" s="11" t="s">
        <v>52</v>
      </c>
      <c r="W750" s="11" t="s">
        <v>53</v>
      </c>
      <c r="X750" s="11" t="s">
        <v>54</v>
      </c>
      <c r="Y750" s="11" t="s">
        <v>55</v>
      </c>
      <c r="Z750" s="13" t="s">
        <v>42</v>
      </c>
      <c r="AA750" s="42" t="s">
        <v>117</v>
      </c>
      <c r="AB750" s="14">
        <v>2341087</v>
      </c>
      <c r="AC750" s="41" t="s">
        <v>261</v>
      </c>
      <c r="AD750" s="11"/>
      <c r="AE750" s="11" t="s">
        <v>58</v>
      </c>
      <c r="AF750" s="11" t="s">
        <v>59</v>
      </c>
      <c r="AG750" s="9">
        <v>44742</v>
      </c>
      <c r="AH750" s="9">
        <v>44747</v>
      </c>
      <c r="AI750" s="11" t="s">
        <v>60</v>
      </c>
    </row>
    <row r="751" spans="1:35" x14ac:dyDescent="0.2">
      <c r="A751" s="8">
        <v>2022</v>
      </c>
      <c r="B751" s="9">
        <v>44713</v>
      </c>
      <c r="C751" s="9">
        <v>44742</v>
      </c>
      <c r="D751" s="10" t="s">
        <v>42</v>
      </c>
      <c r="E751" s="11" t="s">
        <v>43</v>
      </c>
      <c r="F751" s="11" t="s">
        <v>44</v>
      </c>
      <c r="G751" s="41" t="s">
        <v>2839</v>
      </c>
      <c r="H751" s="17">
        <v>47</v>
      </c>
      <c r="I751" s="11" t="s">
        <v>46</v>
      </c>
      <c r="J751" s="11" t="s">
        <v>47</v>
      </c>
      <c r="K751" s="18" t="s">
        <v>2562</v>
      </c>
      <c r="L751" s="11" t="s">
        <v>2525</v>
      </c>
      <c r="M751" s="18" t="s">
        <v>2562</v>
      </c>
      <c r="N751" s="11" t="s">
        <v>2525</v>
      </c>
      <c r="O751" s="19" t="s">
        <v>2534</v>
      </c>
      <c r="P751" s="11">
        <v>14</v>
      </c>
      <c r="Q751" s="11" t="s">
        <v>51</v>
      </c>
      <c r="R751" s="12">
        <v>45672</v>
      </c>
      <c r="S751" s="11" t="s">
        <v>52</v>
      </c>
      <c r="T751" s="11" t="s">
        <v>52</v>
      </c>
      <c r="U751" s="11" t="s">
        <v>52</v>
      </c>
      <c r="V751" s="11" t="s">
        <v>52</v>
      </c>
      <c r="W751" s="11" t="s">
        <v>53</v>
      </c>
      <c r="X751" s="11" t="s">
        <v>54</v>
      </c>
      <c r="Y751" s="11" t="s">
        <v>55</v>
      </c>
      <c r="Z751" s="13" t="s">
        <v>42</v>
      </c>
      <c r="AA751" s="42" t="s">
        <v>117</v>
      </c>
      <c r="AB751" s="14">
        <v>1139362.7</v>
      </c>
      <c r="AC751" s="41" t="s">
        <v>1302</v>
      </c>
      <c r="AD751" s="11"/>
      <c r="AE751" s="11" t="s">
        <v>58</v>
      </c>
      <c r="AF751" s="11" t="s">
        <v>59</v>
      </c>
      <c r="AG751" s="9">
        <v>44742</v>
      </c>
      <c r="AH751" s="9">
        <v>44747</v>
      </c>
      <c r="AI751" s="11" t="s">
        <v>60</v>
      </c>
    </row>
    <row r="752" spans="1:35" x14ac:dyDescent="0.2">
      <c r="A752" s="8">
        <v>2022</v>
      </c>
      <c r="B752" s="9">
        <v>44713</v>
      </c>
      <c r="C752" s="9">
        <v>44742</v>
      </c>
      <c r="D752" s="10" t="s">
        <v>42</v>
      </c>
      <c r="E752" s="11" t="s">
        <v>43</v>
      </c>
      <c r="F752" s="11" t="s">
        <v>44</v>
      </c>
      <c r="G752" s="41" t="s">
        <v>2840</v>
      </c>
      <c r="H752" s="12">
        <v>3345</v>
      </c>
      <c r="I752" s="11" t="s">
        <v>46</v>
      </c>
      <c r="J752" s="11" t="s">
        <v>47</v>
      </c>
      <c r="K752" s="11" t="s">
        <v>2564</v>
      </c>
      <c r="L752" s="11" t="s">
        <v>2422</v>
      </c>
      <c r="M752" s="11" t="s">
        <v>2564</v>
      </c>
      <c r="N752" s="11" t="s">
        <v>2422</v>
      </c>
      <c r="O752" s="10" t="s">
        <v>2534</v>
      </c>
      <c r="P752" s="11">
        <v>14</v>
      </c>
      <c r="Q752" s="11" t="s">
        <v>51</v>
      </c>
      <c r="R752" s="12">
        <v>45647</v>
      </c>
      <c r="S752" s="11" t="s">
        <v>52</v>
      </c>
      <c r="T752" s="11" t="s">
        <v>52</v>
      </c>
      <c r="U752" s="11" t="s">
        <v>52</v>
      </c>
      <c r="V752" s="11" t="s">
        <v>52</v>
      </c>
      <c r="W752" s="11" t="s">
        <v>53</v>
      </c>
      <c r="X752" s="11" t="s">
        <v>54</v>
      </c>
      <c r="Y752" s="11" t="s">
        <v>55</v>
      </c>
      <c r="Z752" s="13" t="s">
        <v>42</v>
      </c>
      <c r="AA752" s="42" t="s">
        <v>56</v>
      </c>
      <c r="AB752" s="14">
        <v>4409963.75</v>
      </c>
      <c r="AC752" s="41" t="s">
        <v>2567</v>
      </c>
      <c r="AD752" s="11"/>
      <c r="AE752" s="11" t="s">
        <v>58</v>
      </c>
      <c r="AF752" s="11" t="s">
        <v>59</v>
      </c>
      <c r="AG752" s="9">
        <v>44742</v>
      </c>
      <c r="AH752" s="9">
        <v>44747</v>
      </c>
      <c r="AI752" s="11" t="s">
        <v>60</v>
      </c>
    </row>
    <row r="753" spans="1:35" x14ac:dyDescent="0.2">
      <c r="A753" s="8">
        <v>2022</v>
      </c>
      <c r="B753" s="9">
        <v>44713</v>
      </c>
      <c r="C753" s="9">
        <v>44742</v>
      </c>
      <c r="D753" s="10" t="s">
        <v>42</v>
      </c>
      <c r="E753" s="11" t="s">
        <v>43</v>
      </c>
      <c r="F753" s="11" t="s">
        <v>44</v>
      </c>
      <c r="G753" s="41" t="s">
        <v>2568</v>
      </c>
      <c r="H753" s="12" t="s">
        <v>62</v>
      </c>
      <c r="I753" s="11" t="s">
        <v>46</v>
      </c>
      <c r="J753" s="11" t="s">
        <v>47</v>
      </c>
      <c r="K753" s="11" t="s">
        <v>2565</v>
      </c>
      <c r="L753" s="11" t="s">
        <v>2495</v>
      </c>
      <c r="M753" s="11" t="s">
        <v>2565</v>
      </c>
      <c r="N753" s="11" t="s">
        <v>2495</v>
      </c>
      <c r="O753" s="10" t="s">
        <v>2566</v>
      </c>
      <c r="P753" s="11">
        <v>14</v>
      </c>
      <c r="Q753" s="11" t="s">
        <v>51</v>
      </c>
      <c r="R753" s="12">
        <v>45730</v>
      </c>
      <c r="S753" s="11" t="s">
        <v>52</v>
      </c>
      <c r="T753" s="11" t="s">
        <v>52</v>
      </c>
      <c r="U753" s="11" t="s">
        <v>52</v>
      </c>
      <c r="V753" s="11" t="s">
        <v>52</v>
      </c>
      <c r="W753" s="11" t="s">
        <v>53</v>
      </c>
      <c r="X753" s="11" t="s">
        <v>54</v>
      </c>
      <c r="Y753" s="11" t="s">
        <v>55</v>
      </c>
      <c r="Z753" s="13" t="s">
        <v>42</v>
      </c>
      <c r="AA753" s="42" t="s">
        <v>117</v>
      </c>
      <c r="AB753" s="14">
        <v>4082100</v>
      </c>
      <c r="AC753" s="41" t="s">
        <v>242</v>
      </c>
      <c r="AD753" s="11"/>
      <c r="AE753" s="11" t="s">
        <v>58</v>
      </c>
      <c r="AF753" s="11" t="s">
        <v>59</v>
      </c>
      <c r="AG753" s="9">
        <v>44742</v>
      </c>
      <c r="AH753" s="9">
        <v>44747</v>
      </c>
      <c r="AI753" s="11" t="s">
        <v>60</v>
      </c>
    </row>
    <row r="754" spans="1:35" x14ac:dyDescent="0.2">
      <c r="A754" s="8">
        <v>2022</v>
      </c>
      <c r="B754" s="9">
        <v>44713</v>
      </c>
      <c r="C754" s="9">
        <v>44742</v>
      </c>
      <c r="D754" s="10" t="s">
        <v>42</v>
      </c>
      <c r="E754" s="11" t="s">
        <v>43</v>
      </c>
      <c r="F754" s="11" t="s">
        <v>44</v>
      </c>
      <c r="G754" s="41" t="s">
        <v>2841</v>
      </c>
      <c r="H754" s="12" t="s">
        <v>2569</v>
      </c>
      <c r="I754" s="11" t="s">
        <v>46</v>
      </c>
      <c r="J754" s="11" t="s">
        <v>47</v>
      </c>
      <c r="K754" s="11" t="s">
        <v>2570</v>
      </c>
      <c r="L754" s="11" t="s">
        <v>2495</v>
      </c>
      <c r="M754" s="11" t="s">
        <v>2570</v>
      </c>
      <c r="N754" s="11" t="s">
        <v>2495</v>
      </c>
      <c r="O754" s="10" t="s">
        <v>2566</v>
      </c>
      <c r="P754" s="11">
        <v>14</v>
      </c>
      <c r="Q754" s="11" t="s">
        <v>51</v>
      </c>
      <c r="R754" s="12">
        <v>45745</v>
      </c>
      <c r="S754" s="11" t="s">
        <v>52</v>
      </c>
      <c r="T754" s="11" t="s">
        <v>52</v>
      </c>
      <c r="U754" s="11" t="s">
        <v>52</v>
      </c>
      <c r="V754" s="11" t="s">
        <v>52</v>
      </c>
      <c r="W754" s="11" t="s">
        <v>53</v>
      </c>
      <c r="X754" s="11" t="s">
        <v>54</v>
      </c>
      <c r="Y754" s="11" t="s">
        <v>55</v>
      </c>
      <c r="Z754" s="13" t="s">
        <v>42</v>
      </c>
      <c r="AA754" s="42" t="s">
        <v>56</v>
      </c>
      <c r="AB754" s="14">
        <v>800750</v>
      </c>
      <c r="AC754" s="41" t="s">
        <v>2573</v>
      </c>
      <c r="AD754" s="11"/>
      <c r="AE754" s="11" t="s">
        <v>58</v>
      </c>
      <c r="AF754" s="11" t="s">
        <v>59</v>
      </c>
      <c r="AG754" s="9">
        <v>44742</v>
      </c>
      <c r="AH754" s="9">
        <v>44747</v>
      </c>
      <c r="AI754" s="11" t="s">
        <v>60</v>
      </c>
    </row>
    <row r="755" spans="1:35" x14ac:dyDescent="0.2">
      <c r="A755" s="8">
        <v>2022</v>
      </c>
      <c r="B755" s="9">
        <v>44713</v>
      </c>
      <c r="C755" s="9">
        <v>44742</v>
      </c>
      <c r="D755" s="10" t="s">
        <v>42</v>
      </c>
      <c r="E755" s="11" t="s">
        <v>43</v>
      </c>
      <c r="F755" s="11" t="s">
        <v>44</v>
      </c>
      <c r="G755" s="41" t="s">
        <v>2574</v>
      </c>
      <c r="H755" s="12" t="s">
        <v>2572</v>
      </c>
      <c r="I755" s="11" t="s">
        <v>46</v>
      </c>
      <c r="J755" s="11" t="s">
        <v>47</v>
      </c>
      <c r="K755" s="11" t="s">
        <v>2537</v>
      </c>
      <c r="L755" s="11" t="s">
        <v>2495</v>
      </c>
      <c r="M755" s="11" t="s">
        <v>2473</v>
      </c>
      <c r="N755" s="11" t="s">
        <v>2495</v>
      </c>
      <c r="O755" s="10" t="s">
        <v>2566</v>
      </c>
      <c r="P755" s="11">
        <v>14</v>
      </c>
      <c r="Q755" s="11" t="s">
        <v>51</v>
      </c>
      <c r="R755" s="12">
        <v>45746</v>
      </c>
      <c r="S755" s="11" t="s">
        <v>52</v>
      </c>
      <c r="T755" s="11" t="s">
        <v>52</v>
      </c>
      <c r="U755" s="11" t="s">
        <v>52</v>
      </c>
      <c r="V755" s="11" t="s">
        <v>52</v>
      </c>
      <c r="W755" s="11" t="s">
        <v>53</v>
      </c>
      <c r="X755" s="11" t="s">
        <v>54</v>
      </c>
      <c r="Y755" s="11" t="s">
        <v>55</v>
      </c>
      <c r="Z755" s="13" t="s">
        <v>42</v>
      </c>
      <c r="AA755" s="42" t="s">
        <v>56</v>
      </c>
      <c r="AB755" s="14">
        <v>1271100</v>
      </c>
      <c r="AC755" s="41" t="s">
        <v>2577</v>
      </c>
      <c r="AD755" s="11"/>
      <c r="AE755" s="11" t="s">
        <v>58</v>
      </c>
      <c r="AF755" s="11" t="s">
        <v>59</v>
      </c>
      <c r="AG755" s="9">
        <v>44742</v>
      </c>
      <c r="AH755" s="9">
        <v>44747</v>
      </c>
      <c r="AI755" s="11" t="s">
        <v>60</v>
      </c>
    </row>
    <row r="756" spans="1:35" x14ac:dyDescent="0.2">
      <c r="A756" s="8">
        <v>2022</v>
      </c>
      <c r="B756" s="9">
        <v>44713</v>
      </c>
      <c r="C756" s="9">
        <v>44742</v>
      </c>
      <c r="D756" s="10" t="s">
        <v>42</v>
      </c>
      <c r="E756" s="11" t="s">
        <v>43</v>
      </c>
      <c r="F756" s="11" t="s">
        <v>44</v>
      </c>
      <c r="G756" s="41" t="s">
        <v>2578</v>
      </c>
      <c r="H756" s="12" t="s">
        <v>2575</v>
      </c>
      <c r="I756" s="11" t="s">
        <v>46</v>
      </c>
      <c r="J756" s="11" t="s">
        <v>47</v>
      </c>
      <c r="K756" s="11" t="s">
        <v>2576</v>
      </c>
      <c r="L756" s="11" t="s">
        <v>2495</v>
      </c>
      <c r="M756" s="11" t="s">
        <v>2576</v>
      </c>
      <c r="N756" s="11" t="s">
        <v>2495</v>
      </c>
      <c r="O756" s="10" t="s">
        <v>2566</v>
      </c>
      <c r="P756" s="11">
        <v>14</v>
      </c>
      <c r="Q756" s="11" t="s">
        <v>51</v>
      </c>
      <c r="R756" s="12">
        <v>45737</v>
      </c>
      <c r="S756" s="11" t="s">
        <v>52</v>
      </c>
      <c r="T756" s="11" t="s">
        <v>52</v>
      </c>
      <c r="U756" s="11" t="s">
        <v>52</v>
      </c>
      <c r="V756" s="11" t="s">
        <v>52</v>
      </c>
      <c r="W756" s="11" t="s">
        <v>53</v>
      </c>
      <c r="X756" s="11" t="s">
        <v>54</v>
      </c>
      <c r="Y756" s="11" t="s">
        <v>55</v>
      </c>
      <c r="Z756" s="13" t="s">
        <v>42</v>
      </c>
      <c r="AA756" s="42" t="s">
        <v>117</v>
      </c>
      <c r="AB756" s="14">
        <v>845940</v>
      </c>
      <c r="AC756" s="41" t="s">
        <v>242</v>
      </c>
      <c r="AD756" s="11"/>
      <c r="AE756" s="11" t="s">
        <v>58</v>
      </c>
      <c r="AF756" s="11" t="s">
        <v>59</v>
      </c>
      <c r="AG756" s="9">
        <v>44742</v>
      </c>
      <c r="AH756" s="9">
        <v>44747</v>
      </c>
      <c r="AI756" s="11" t="s">
        <v>60</v>
      </c>
    </row>
    <row r="757" spans="1:35" x14ac:dyDescent="0.2">
      <c r="A757" s="8">
        <v>2022</v>
      </c>
      <c r="B757" s="9">
        <v>44713</v>
      </c>
      <c r="C757" s="9">
        <v>44742</v>
      </c>
      <c r="D757" s="10" t="s">
        <v>42</v>
      </c>
      <c r="E757" s="11" t="s">
        <v>43</v>
      </c>
      <c r="F757" s="11" t="s">
        <v>44</v>
      </c>
      <c r="G757" s="41" t="s">
        <v>2842</v>
      </c>
      <c r="H757" s="12" t="s">
        <v>2579</v>
      </c>
      <c r="I757" s="11" t="s">
        <v>46</v>
      </c>
      <c r="J757" s="11" t="s">
        <v>47</v>
      </c>
      <c r="K757" s="11" t="s">
        <v>2580</v>
      </c>
      <c r="L757" s="11" t="s">
        <v>2495</v>
      </c>
      <c r="M757" s="11" t="s">
        <v>2580</v>
      </c>
      <c r="N757" s="11" t="s">
        <v>2495</v>
      </c>
      <c r="O757" s="10" t="s">
        <v>2566</v>
      </c>
      <c r="P757" s="11">
        <v>14</v>
      </c>
      <c r="Q757" s="11" t="s">
        <v>51</v>
      </c>
      <c r="R757" s="12">
        <v>45740</v>
      </c>
      <c r="S757" s="11" t="s">
        <v>52</v>
      </c>
      <c r="T757" s="11" t="s">
        <v>52</v>
      </c>
      <c r="U757" s="11" t="s">
        <v>52</v>
      </c>
      <c r="V757" s="11" t="s">
        <v>52</v>
      </c>
      <c r="W757" s="11" t="s">
        <v>53</v>
      </c>
      <c r="X757" s="11" t="s">
        <v>54</v>
      </c>
      <c r="Y757" s="11" t="s">
        <v>55</v>
      </c>
      <c r="Z757" s="13" t="s">
        <v>42</v>
      </c>
      <c r="AA757" s="42" t="s">
        <v>249</v>
      </c>
      <c r="AB757" s="14">
        <v>814480</v>
      </c>
      <c r="AC757" s="41" t="s">
        <v>2582</v>
      </c>
      <c r="AD757" s="11"/>
      <c r="AE757" s="11" t="s">
        <v>58</v>
      </c>
      <c r="AF757" s="11" t="s">
        <v>59</v>
      </c>
      <c r="AG757" s="9">
        <v>44742</v>
      </c>
      <c r="AH757" s="9">
        <v>44747</v>
      </c>
      <c r="AI757" s="11" t="s">
        <v>60</v>
      </c>
    </row>
    <row r="758" spans="1:35" x14ac:dyDescent="0.2">
      <c r="A758" s="8">
        <v>2022</v>
      </c>
      <c r="B758" s="9">
        <v>44713</v>
      </c>
      <c r="C758" s="9">
        <v>44742</v>
      </c>
      <c r="D758" s="10" t="s">
        <v>657</v>
      </c>
      <c r="E758" s="11" t="s">
        <v>43</v>
      </c>
      <c r="F758" s="11" t="s">
        <v>44</v>
      </c>
      <c r="G758" s="41" t="s">
        <v>2583</v>
      </c>
      <c r="H758" s="12" t="s">
        <v>62</v>
      </c>
      <c r="I758" s="11" t="s">
        <v>46</v>
      </c>
      <c r="J758" s="11" t="s">
        <v>47</v>
      </c>
      <c r="K758" s="11" t="s">
        <v>2512</v>
      </c>
      <c r="L758" s="11" t="s">
        <v>2486</v>
      </c>
      <c r="M758" s="11" t="s">
        <v>2512</v>
      </c>
      <c r="N758" s="11" t="s">
        <v>2486</v>
      </c>
      <c r="O758" s="10" t="s">
        <v>2487</v>
      </c>
      <c r="P758" s="11">
        <v>14</v>
      </c>
      <c r="Q758" s="11" t="s">
        <v>51</v>
      </c>
      <c r="R758" s="12">
        <v>45629</v>
      </c>
      <c r="S758" s="11" t="s">
        <v>52</v>
      </c>
      <c r="T758" s="11" t="s">
        <v>52</v>
      </c>
      <c r="U758" s="11" t="s">
        <v>52</v>
      </c>
      <c r="V758" s="11" t="s">
        <v>52</v>
      </c>
      <c r="W758" s="11" t="s">
        <v>53</v>
      </c>
      <c r="X758" s="11" t="s">
        <v>54</v>
      </c>
      <c r="Y758" s="11" t="s">
        <v>55</v>
      </c>
      <c r="Z758" s="13" t="s">
        <v>657</v>
      </c>
      <c r="AA758" s="42" t="s">
        <v>56</v>
      </c>
      <c r="AB758" s="14">
        <v>5978470</v>
      </c>
      <c r="AC758" s="41" t="s">
        <v>2585</v>
      </c>
      <c r="AD758" s="11"/>
      <c r="AE758" s="11" t="s">
        <v>58</v>
      </c>
      <c r="AF758" s="11" t="s">
        <v>59</v>
      </c>
      <c r="AG758" s="9">
        <v>44742</v>
      </c>
      <c r="AH758" s="9">
        <v>44747</v>
      </c>
      <c r="AI758" s="11" t="s">
        <v>60</v>
      </c>
    </row>
    <row r="759" spans="1:35" x14ac:dyDescent="0.2">
      <c r="A759" s="8">
        <v>2022</v>
      </c>
      <c r="B759" s="9">
        <v>44713</v>
      </c>
      <c r="C759" s="9">
        <v>44742</v>
      </c>
      <c r="D759" s="10" t="s">
        <v>239</v>
      </c>
      <c r="E759" s="11" t="s">
        <v>43</v>
      </c>
      <c r="F759" s="11" t="s">
        <v>44</v>
      </c>
      <c r="G759" s="41" t="s">
        <v>2843</v>
      </c>
      <c r="H759" s="12" t="s">
        <v>2584</v>
      </c>
      <c r="I759" s="11" t="s">
        <v>46</v>
      </c>
      <c r="J759" s="11" t="s">
        <v>47</v>
      </c>
      <c r="K759" s="11" t="s">
        <v>2517</v>
      </c>
      <c r="L759" s="11" t="s">
        <v>2486</v>
      </c>
      <c r="M759" s="11" t="s">
        <v>2517</v>
      </c>
      <c r="N759" s="11" t="s">
        <v>2486</v>
      </c>
      <c r="O759" s="10" t="s">
        <v>2487</v>
      </c>
      <c r="P759" s="11">
        <v>14</v>
      </c>
      <c r="Q759" s="11" t="s">
        <v>51</v>
      </c>
      <c r="R759" s="12">
        <v>45625</v>
      </c>
      <c r="S759" s="11" t="s">
        <v>52</v>
      </c>
      <c r="T759" s="11" t="s">
        <v>52</v>
      </c>
      <c r="U759" s="11" t="s">
        <v>52</v>
      </c>
      <c r="V759" s="11" t="s">
        <v>52</v>
      </c>
      <c r="W759" s="11" t="s">
        <v>53</v>
      </c>
      <c r="X759" s="11" t="s">
        <v>54</v>
      </c>
      <c r="Y759" s="11" t="s">
        <v>55</v>
      </c>
      <c r="Z759" s="13" t="s">
        <v>239</v>
      </c>
      <c r="AA759" s="42" t="s">
        <v>56</v>
      </c>
      <c r="AB759" s="14">
        <v>5698650</v>
      </c>
      <c r="AC759" s="41" t="s">
        <v>2588</v>
      </c>
      <c r="AD759" s="11"/>
      <c r="AE759" s="11" t="s">
        <v>58</v>
      </c>
      <c r="AF759" s="11" t="s">
        <v>59</v>
      </c>
      <c r="AG759" s="9">
        <v>44742</v>
      </c>
      <c r="AH759" s="9">
        <v>44747</v>
      </c>
      <c r="AI759" s="11" t="s">
        <v>60</v>
      </c>
    </row>
    <row r="760" spans="1:35" x14ac:dyDescent="0.2">
      <c r="A760" s="8">
        <v>2022</v>
      </c>
      <c r="B760" s="9">
        <v>44713</v>
      </c>
      <c r="C760" s="9">
        <v>44742</v>
      </c>
      <c r="D760" s="10" t="s">
        <v>239</v>
      </c>
      <c r="E760" s="11" t="s">
        <v>43</v>
      </c>
      <c r="F760" s="11" t="s">
        <v>44</v>
      </c>
      <c r="G760" s="41" t="s">
        <v>189</v>
      </c>
      <c r="H760" s="12" t="s">
        <v>2587</v>
      </c>
      <c r="I760" s="11" t="s">
        <v>46</v>
      </c>
      <c r="J760" s="11" t="s">
        <v>47</v>
      </c>
      <c r="K760" s="11" t="s">
        <v>2533</v>
      </c>
      <c r="L760" s="11" t="s">
        <v>2486</v>
      </c>
      <c r="M760" s="11" t="s">
        <v>2533</v>
      </c>
      <c r="N760" s="11" t="s">
        <v>2486</v>
      </c>
      <c r="O760" s="10" t="s">
        <v>2534</v>
      </c>
      <c r="P760" s="11">
        <v>14</v>
      </c>
      <c r="Q760" s="11" t="s">
        <v>51</v>
      </c>
      <c r="R760" s="12">
        <v>45640</v>
      </c>
      <c r="S760" s="11" t="s">
        <v>52</v>
      </c>
      <c r="T760" s="11" t="s">
        <v>52</v>
      </c>
      <c r="U760" s="11" t="s">
        <v>52</v>
      </c>
      <c r="V760" s="11" t="s">
        <v>52</v>
      </c>
      <c r="W760" s="11" t="s">
        <v>53</v>
      </c>
      <c r="X760" s="11" t="s">
        <v>54</v>
      </c>
      <c r="Y760" s="11" t="s">
        <v>55</v>
      </c>
      <c r="Z760" s="13" t="s">
        <v>239</v>
      </c>
      <c r="AA760" s="42" t="s">
        <v>117</v>
      </c>
      <c r="AB760" s="14">
        <v>4865096.2</v>
      </c>
      <c r="AC760" s="41" t="s">
        <v>242</v>
      </c>
      <c r="AD760" s="11"/>
      <c r="AE760" s="11" t="s">
        <v>58</v>
      </c>
      <c r="AF760" s="11" t="s">
        <v>59</v>
      </c>
      <c r="AG760" s="9">
        <v>44742</v>
      </c>
      <c r="AH760" s="9">
        <v>44747</v>
      </c>
      <c r="AI760" s="11" t="s">
        <v>60</v>
      </c>
    </row>
    <row r="761" spans="1:35" x14ac:dyDescent="0.2">
      <c r="A761" s="8">
        <v>2022</v>
      </c>
      <c r="B761" s="9">
        <v>44713</v>
      </c>
      <c r="C761" s="9">
        <v>44742</v>
      </c>
      <c r="D761" s="10" t="s">
        <v>42</v>
      </c>
      <c r="E761" s="11" t="s">
        <v>43</v>
      </c>
      <c r="F761" s="11" t="s">
        <v>44</v>
      </c>
      <c r="G761" s="41" t="s">
        <v>2590</v>
      </c>
      <c r="H761" s="12" t="s">
        <v>62</v>
      </c>
      <c r="I761" s="11" t="s">
        <v>46</v>
      </c>
      <c r="J761" s="11" t="s">
        <v>47</v>
      </c>
      <c r="K761" s="11" t="s">
        <v>2589</v>
      </c>
      <c r="L761" s="11" t="s">
        <v>2486</v>
      </c>
      <c r="M761" s="11" t="s">
        <v>2589</v>
      </c>
      <c r="N761" s="11" t="s">
        <v>2486</v>
      </c>
      <c r="O761" s="10" t="s">
        <v>2530</v>
      </c>
      <c r="P761" s="11">
        <v>14</v>
      </c>
      <c r="Q761" s="11" t="s">
        <v>51</v>
      </c>
      <c r="R761" s="12">
        <v>44740</v>
      </c>
      <c r="S761" s="11" t="s">
        <v>52</v>
      </c>
      <c r="T761" s="11" t="s">
        <v>52</v>
      </c>
      <c r="U761" s="11" t="s">
        <v>52</v>
      </c>
      <c r="V761" s="11" t="s">
        <v>52</v>
      </c>
      <c r="W761" s="11" t="s">
        <v>53</v>
      </c>
      <c r="X761" s="11" t="s">
        <v>54</v>
      </c>
      <c r="Y761" s="11" t="s">
        <v>55</v>
      </c>
      <c r="Z761" s="13" t="s">
        <v>42</v>
      </c>
      <c r="AA761" s="42" t="s">
        <v>56</v>
      </c>
      <c r="AB761" s="14">
        <v>1102900</v>
      </c>
      <c r="AC761" s="41" t="s">
        <v>2591</v>
      </c>
      <c r="AD761" s="11"/>
      <c r="AE761" s="11" t="s">
        <v>58</v>
      </c>
      <c r="AF761" s="11" t="s">
        <v>59</v>
      </c>
      <c r="AG761" s="9">
        <v>44742</v>
      </c>
      <c r="AH761" s="9">
        <v>44747</v>
      </c>
      <c r="AI761" s="11" t="s">
        <v>60</v>
      </c>
    </row>
    <row r="762" spans="1:35" x14ac:dyDescent="0.2">
      <c r="A762" s="8">
        <v>2022</v>
      </c>
      <c r="B762" s="9">
        <v>44713</v>
      </c>
      <c r="C762" s="9">
        <v>44742</v>
      </c>
      <c r="D762" s="10" t="s">
        <v>42</v>
      </c>
      <c r="E762" s="11" t="s">
        <v>43</v>
      </c>
      <c r="F762" s="11" t="s">
        <v>44</v>
      </c>
      <c r="G762" s="41" t="s">
        <v>2592</v>
      </c>
      <c r="H762" s="12" t="s">
        <v>2590</v>
      </c>
      <c r="I762" s="11" t="s">
        <v>46</v>
      </c>
      <c r="J762" s="11" t="s">
        <v>47</v>
      </c>
      <c r="K762" s="11" t="s">
        <v>2556</v>
      </c>
      <c r="L762" s="11" t="s">
        <v>2486</v>
      </c>
      <c r="M762" s="11" t="s">
        <v>2556</v>
      </c>
      <c r="N762" s="11" t="s">
        <v>2486</v>
      </c>
      <c r="O762" s="10" t="s">
        <v>2534</v>
      </c>
      <c r="P762" s="11">
        <v>14</v>
      </c>
      <c r="Q762" s="11" t="s">
        <v>51</v>
      </c>
      <c r="R762" s="12">
        <v>45655</v>
      </c>
      <c r="S762" s="11" t="s">
        <v>52</v>
      </c>
      <c r="T762" s="11" t="s">
        <v>52</v>
      </c>
      <c r="U762" s="11" t="s">
        <v>52</v>
      </c>
      <c r="V762" s="11" t="s">
        <v>52</v>
      </c>
      <c r="W762" s="11" t="s">
        <v>53</v>
      </c>
      <c r="X762" s="11" t="s">
        <v>54</v>
      </c>
      <c r="Y762" s="11" t="s">
        <v>55</v>
      </c>
      <c r="Z762" s="13" t="s">
        <v>42</v>
      </c>
      <c r="AA762" s="42" t="s">
        <v>56</v>
      </c>
      <c r="AB762" s="14">
        <v>1362037.5</v>
      </c>
      <c r="AC762" s="41" t="s">
        <v>2593</v>
      </c>
      <c r="AD762" s="11"/>
      <c r="AE762" s="11" t="s">
        <v>58</v>
      </c>
      <c r="AF762" s="11" t="s">
        <v>59</v>
      </c>
      <c r="AG762" s="9">
        <v>44742</v>
      </c>
      <c r="AH762" s="9">
        <v>44747</v>
      </c>
      <c r="AI762" s="11" t="s">
        <v>60</v>
      </c>
    </row>
    <row r="763" spans="1:35" x14ac:dyDescent="0.2">
      <c r="A763" s="8">
        <v>2022</v>
      </c>
      <c r="B763" s="9">
        <v>44713</v>
      </c>
      <c r="C763" s="9">
        <v>44742</v>
      </c>
      <c r="D763" s="10" t="s">
        <v>42</v>
      </c>
      <c r="E763" s="11" t="s">
        <v>43</v>
      </c>
      <c r="F763" s="11" t="s">
        <v>44</v>
      </c>
      <c r="G763" s="41" t="s">
        <v>2844</v>
      </c>
      <c r="H763" s="12" t="s">
        <v>2592</v>
      </c>
      <c r="I763" s="11" t="s">
        <v>46</v>
      </c>
      <c r="J763" s="11" t="s">
        <v>47</v>
      </c>
      <c r="K763" s="11" t="s">
        <v>2559</v>
      </c>
      <c r="L763" s="11" t="s">
        <v>2486</v>
      </c>
      <c r="M763" s="11" t="s">
        <v>2559</v>
      </c>
      <c r="N763" s="11" t="s">
        <v>2486</v>
      </c>
      <c r="O763" s="10" t="s">
        <v>2534</v>
      </c>
      <c r="P763" s="11">
        <v>14</v>
      </c>
      <c r="Q763" s="11" t="s">
        <v>51</v>
      </c>
      <c r="R763" s="12">
        <v>45650</v>
      </c>
      <c r="S763" s="11" t="s">
        <v>52</v>
      </c>
      <c r="T763" s="11" t="s">
        <v>52</v>
      </c>
      <c r="U763" s="11" t="s">
        <v>52</v>
      </c>
      <c r="V763" s="11" t="s">
        <v>52</v>
      </c>
      <c r="W763" s="11" t="s">
        <v>53</v>
      </c>
      <c r="X763" s="11" t="s">
        <v>54</v>
      </c>
      <c r="Y763" s="11" t="s">
        <v>55</v>
      </c>
      <c r="Z763" s="13" t="s">
        <v>42</v>
      </c>
      <c r="AA763" s="42" t="s">
        <v>56</v>
      </c>
      <c r="AB763" s="14">
        <v>593530.19999999995</v>
      </c>
      <c r="AC763" s="41" t="s">
        <v>2596</v>
      </c>
      <c r="AD763" s="11"/>
      <c r="AE763" s="11" t="s">
        <v>58</v>
      </c>
      <c r="AF763" s="11" t="s">
        <v>59</v>
      </c>
      <c r="AG763" s="9">
        <v>44742</v>
      </c>
      <c r="AH763" s="9">
        <v>44747</v>
      </c>
      <c r="AI763" s="11" t="s">
        <v>60</v>
      </c>
    </row>
    <row r="764" spans="1:35" x14ac:dyDescent="0.2">
      <c r="A764" s="8">
        <v>2022</v>
      </c>
      <c r="B764" s="9">
        <v>44713</v>
      </c>
      <c r="C764" s="9">
        <v>44742</v>
      </c>
      <c r="D764" s="10" t="s">
        <v>256</v>
      </c>
      <c r="E764" s="11" t="s">
        <v>43</v>
      </c>
      <c r="F764" s="11" t="s">
        <v>44</v>
      </c>
      <c r="G764" s="41" t="s">
        <v>2597</v>
      </c>
      <c r="H764" s="12" t="s">
        <v>62</v>
      </c>
      <c r="I764" s="11" t="s">
        <v>46</v>
      </c>
      <c r="J764" s="11" t="s">
        <v>47</v>
      </c>
      <c r="K764" s="11" t="s">
        <v>2595</v>
      </c>
      <c r="L764" s="11" t="s">
        <v>2486</v>
      </c>
      <c r="M764" s="11" t="s">
        <v>2595</v>
      </c>
      <c r="N764" s="11" t="s">
        <v>2486</v>
      </c>
      <c r="O764" s="10" t="s">
        <v>2487</v>
      </c>
      <c r="P764" s="11">
        <v>14</v>
      </c>
      <c r="Q764" s="11" t="s">
        <v>51</v>
      </c>
      <c r="R764" s="12">
        <v>45500</v>
      </c>
      <c r="S764" s="11" t="s">
        <v>52</v>
      </c>
      <c r="T764" s="11" t="s">
        <v>52</v>
      </c>
      <c r="U764" s="11" t="s">
        <v>52</v>
      </c>
      <c r="V764" s="11" t="s">
        <v>52</v>
      </c>
      <c r="W764" s="11" t="s">
        <v>53</v>
      </c>
      <c r="X764" s="11" t="s">
        <v>54</v>
      </c>
      <c r="Y764" s="11" t="s">
        <v>55</v>
      </c>
      <c r="Z764" s="13" t="s">
        <v>256</v>
      </c>
      <c r="AA764" s="42" t="s">
        <v>56</v>
      </c>
      <c r="AB764" s="14">
        <v>236476.79999999999</v>
      </c>
      <c r="AC764" s="41" t="s">
        <v>2598</v>
      </c>
      <c r="AD764" s="11"/>
      <c r="AE764" s="11" t="s">
        <v>58</v>
      </c>
      <c r="AF764" s="11" t="s">
        <v>59</v>
      </c>
      <c r="AG764" s="9">
        <v>44742</v>
      </c>
      <c r="AH764" s="9">
        <v>44747</v>
      </c>
      <c r="AI764" s="11" t="s">
        <v>60</v>
      </c>
    </row>
    <row r="765" spans="1:35" x14ac:dyDescent="0.2">
      <c r="A765" s="8">
        <v>2022</v>
      </c>
      <c r="B765" s="9">
        <v>44713</v>
      </c>
      <c r="C765" s="9">
        <v>44742</v>
      </c>
      <c r="D765" s="10" t="s">
        <v>42</v>
      </c>
      <c r="E765" s="11" t="s">
        <v>43</v>
      </c>
      <c r="F765" s="11" t="s">
        <v>44</v>
      </c>
      <c r="G765" s="41" t="s">
        <v>2599</v>
      </c>
      <c r="H765" s="12" t="s">
        <v>62</v>
      </c>
      <c r="I765" s="11" t="s">
        <v>46</v>
      </c>
      <c r="J765" s="11" t="s">
        <v>63</v>
      </c>
      <c r="K765" s="11" t="s">
        <v>2589</v>
      </c>
      <c r="L765" s="11" t="s">
        <v>2486</v>
      </c>
      <c r="M765" s="11" t="s">
        <v>2589</v>
      </c>
      <c r="N765" s="11" t="s">
        <v>2486</v>
      </c>
      <c r="O765" s="10" t="s">
        <v>2530</v>
      </c>
      <c r="P765" s="11">
        <v>14</v>
      </c>
      <c r="Q765" s="11" t="s">
        <v>51</v>
      </c>
      <c r="R765" s="12">
        <v>45720</v>
      </c>
      <c r="S765" s="11" t="s">
        <v>52</v>
      </c>
      <c r="T765" s="11" t="s">
        <v>52</v>
      </c>
      <c r="U765" s="11" t="s">
        <v>52</v>
      </c>
      <c r="V765" s="11" t="s">
        <v>52</v>
      </c>
      <c r="W765" s="11" t="s">
        <v>53</v>
      </c>
      <c r="X765" s="11" t="s">
        <v>54</v>
      </c>
      <c r="Y765" s="11" t="s">
        <v>55</v>
      </c>
      <c r="Z765" s="13" t="s">
        <v>42</v>
      </c>
      <c r="AA765" s="42" t="s">
        <v>56</v>
      </c>
      <c r="AB765" s="14">
        <v>194470</v>
      </c>
      <c r="AC765" s="41" t="s">
        <v>2600</v>
      </c>
      <c r="AD765" s="11"/>
      <c r="AE765" s="11" t="s">
        <v>58</v>
      </c>
      <c r="AF765" s="11" t="s">
        <v>59</v>
      </c>
      <c r="AG765" s="9">
        <v>44742</v>
      </c>
      <c r="AH765" s="9">
        <v>44747</v>
      </c>
      <c r="AI765" s="11" t="s">
        <v>60</v>
      </c>
    </row>
    <row r="766" spans="1:35" x14ac:dyDescent="0.2">
      <c r="A766" s="8">
        <v>2022</v>
      </c>
      <c r="B766" s="9">
        <v>44713</v>
      </c>
      <c r="C766" s="9">
        <v>44742</v>
      </c>
      <c r="D766" s="10" t="s">
        <v>256</v>
      </c>
      <c r="E766" s="11" t="s">
        <v>43</v>
      </c>
      <c r="F766" s="11" t="s">
        <v>44</v>
      </c>
      <c r="G766" s="41" t="s">
        <v>2601</v>
      </c>
      <c r="H766" s="12" t="s">
        <v>62</v>
      </c>
      <c r="I766" s="11" t="s">
        <v>46</v>
      </c>
      <c r="J766" s="11" t="s">
        <v>47</v>
      </c>
      <c r="K766" s="11" t="s">
        <v>2473</v>
      </c>
      <c r="L766" s="11" t="s">
        <v>2486</v>
      </c>
      <c r="M766" s="11" t="s">
        <v>2473</v>
      </c>
      <c r="N766" s="11" t="s">
        <v>2486</v>
      </c>
      <c r="O766" s="10" t="s">
        <v>2566</v>
      </c>
      <c r="P766" s="11">
        <v>14</v>
      </c>
      <c r="Q766" s="11" t="s">
        <v>51</v>
      </c>
      <c r="R766" s="12">
        <v>45746</v>
      </c>
      <c r="S766" s="11" t="s">
        <v>52</v>
      </c>
      <c r="T766" s="11" t="s">
        <v>52</v>
      </c>
      <c r="U766" s="11" t="s">
        <v>52</v>
      </c>
      <c r="V766" s="11" t="s">
        <v>52</v>
      </c>
      <c r="W766" s="11" t="s">
        <v>53</v>
      </c>
      <c r="X766" s="11" t="s">
        <v>54</v>
      </c>
      <c r="Y766" s="11" t="s">
        <v>55</v>
      </c>
      <c r="Z766" s="13" t="s">
        <v>256</v>
      </c>
      <c r="AA766" s="42" t="s">
        <v>56</v>
      </c>
      <c r="AB766" s="14">
        <v>338030</v>
      </c>
      <c r="AC766" s="41" t="s">
        <v>2602</v>
      </c>
      <c r="AD766" s="11"/>
      <c r="AE766" s="11" t="s">
        <v>58</v>
      </c>
      <c r="AF766" s="11" t="s">
        <v>59</v>
      </c>
      <c r="AG766" s="9">
        <v>44742</v>
      </c>
      <c r="AH766" s="9">
        <v>44747</v>
      </c>
      <c r="AI766" s="11" t="s">
        <v>60</v>
      </c>
    </row>
    <row r="767" spans="1:35" x14ac:dyDescent="0.2">
      <c r="A767" s="8">
        <v>2022</v>
      </c>
      <c r="B767" s="9">
        <v>44713</v>
      </c>
      <c r="C767" s="9">
        <v>44742</v>
      </c>
      <c r="D767" s="10" t="s">
        <v>256</v>
      </c>
      <c r="E767" s="11" t="s">
        <v>43</v>
      </c>
      <c r="F767" s="11" t="s">
        <v>44</v>
      </c>
      <c r="G767" s="41" t="s">
        <v>360</v>
      </c>
      <c r="H767" s="12" t="s">
        <v>62</v>
      </c>
      <c r="I767" s="11" t="s">
        <v>46</v>
      </c>
      <c r="J767" s="11" t="s">
        <v>47</v>
      </c>
      <c r="K767" s="11" t="s">
        <v>2466</v>
      </c>
      <c r="L767" s="11" t="s">
        <v>2486</v>
      </c>
      <c r="M767" s="11" t="s">
        <v>2466</v>
      </c>
      <c r="N767" s="11" t="s">
        <v>2486</v>
      </c>
      <c r="O767" s="10" t="s">
        <v>2467</v>
      </c>
      <c r="P767" s="11">
        <v>14</v>
      </c>
      <c r="Q767" s="11" t="s">
        <v>51</v>
      </c>
      <c r="R767" s="12">
        <v>45850</v>
      </c>
      <c r="S767" s="11" t="s">
        <v>52</v>
      </c>
      <c r="T767" s="11" t="s">
        <v>52</v>
      </c>
      <c r="U767" s="11" t="s">
        <v>52</v>
      </c>
      <c r="V767" s="11" t="s">
        <v>52</v>
      </c>
      <c r="W767" s="11" t="s">
        <v>53</v>
      </c>
      <c r="X767" s="11" t="s">
        <v>54</v>
      </c>
      <c r="Y767" s="11" t="s">
        <v>55</v>
      </c>
      <c r="Z767" s="13" t="s">
        <v>256</v>
      </c>
      <c r="AA767" s="42" t="s">
        <v>249</v>
      </c>
      <c r="AB767" s="14">
        <v>579684</v>
      </c>
      <c r="AC767" s="41" t="s">
        <v>2604</v>
      </c>
      <c r="AD767" s="11"/>
      <c r="AE767" s="11" t="s">
        <v>58</v>
      </c>
      <c r="AF767" s="11" t="s">
        <v>59</v>
      </c>
      <c r="AG767" s="9">
        <v>44742</v>
      </c>
      <c r="AH767" s="9">
        <v>44747</v>
      </c>
      <c r="AI767" s="11" t="s">
        <v>60</v>
      </c>
    </row>
    <row r="768" spans="1:35" x14ac:dyDescent="0.2">
      <c r="A768" s="8">
        <v>2022</v>
      </c>
      <c r="B768" s="9">
        <v>44713</v>
      </c>
      <c r="C768" s="9">
        <v>44742</v>
      </c>
      <c r="D768" s="10" t="s">
        <v>1905</v>
      </c>
      <c r="E768" s="11" t="s">
        <v>43</v>
      </c>
      <c r="F768" s="11" t="s">
        <v>44</v>
      </c>
      <c r="G768" s="41" t="s">
        <v>2338</v>
      </c>
      <c r="H768" s="12" t="s">
        <v>62</v>
      </c>
      <c r="I768" s="11" t="s">
        <v>46</v>
      </c>
      <c r="J768" s="11" t="s">
        <v>47</v>
      </c>
      <c r="K768" s="11" t="s">
        <v>2603</v>
      </c>
      <c r="L768" s="11" t="s">
        <v>2486</v>
      </c>
      <c r="M768" s="11" t="s">
        <v>2603</v>
      </c>
      <c r="N768" s="11" t="s">
        <v>2486</v>
      </c>
      <c r="O768" s="10" t="s">
        <v>2534</v>
      </c>
      <c r="P768" s="11">
        <v>14</v>
      </c>
      <c r="Q768" s="11" t="s">
        <v>51</v>
      </c>
      <c r="R768" s="12">
        <v>45641</v>
      </c>
      <c r="S768" s="11" t="s">
        <v>52</v>
      </c>
      <c r="T768" s="11" t="s">
        <v>52</v>
      </c>
      <c r="U768" s="11" t="s">
        <v>52</v>
      </c>
      <c r="V768" s="11" t="s">
        <v>52</v>
      </c>
      <c r="W768" s="11" t="s">
        <v>53</v>
      </c>
      <c r="X768" s="11" t="s">
        <v>54</v>
      </c>
      <c r="Y768" s="11" t="s">
        <v>55</v>
      </c>
      <c r="Z768" s="13" t="s">
        <v>1905</v>
      </c>
      <c r="AA768" s="42" t="s">
        <v>56</v>
      </c>
      <c r="AB768" s="14">
        <v>1456880</v>
      </c>
      <c r="AC768" s="41" t="s">
        <v>2607</v>
      </c>
      <c r="AD768" s="11"/>
      <c r="AE768" s="11" t="s">
        <v>58</v>
      </c>
      <c r="AF768" s="11" t="s">
        <v>59</v>
      </c>
      <c r="AG768" s="9">
        <v>44742</v>
      </c>
      <c r="AH768" s="9">
        <v>44747</v>
      </c>
      <c r="AI768" s="11" t="s">
        <v>60</v>
      </c>
    </row>
    <row r="769" spans="1:35" x14ac:dyDescent="0.2">
      <c r="A769" s="8">
        <v>2022</v>
      </c>
      <c r="B769" s="9">
        <v>44713</v>
      </c>
      <c r="C769" s="9">
        <v>44742</v>
      </c>
      <c r="D769" s="10" t="s">
        <v>2605</v>
      </c>
      <c r="E769" s="11" t="s">
        <v>43</v>
      </c>
      <c r="F769" s="11" t="s">
        <v>44</v>
      </c>
      <c r="G769" s="41" t="s">
        <v>2608</v>
      </c>
      <c r="H769" s="12" t="s">
        <v>62</v>
      </c>
      <c r="I769" s="11" t="s">
        <v>46</v>
      </c>
      <c r="J769" s="11" t="s">
        <v>47</v>
      </c>
      <c r="K769" s="11" t="s">
        <v>2606</v>
      </c>
      <c r="L769" s="11" t="s">
        <v>2486</v>
      </c>
      <c r="M769" s="11" t="s">
        <v>2606</v>
      </c>
      <c r="N769" s="11" t="s">
        <v>2486</v>
      </c>
      <c r="O769" s="10" t="s">
        <v>2534</v>
      </c>
      <c r="P769" s="11">
        <v>14</v>
      </c>
      <c r="Q769" s="11" t="s">
        <v>51</v>
      </c>
      <c r="R769" s="12">
        <v>45664</v>
      </c>
      <c r="S769" s="11" t="s">
        <v>52</v>
      </c>
      <c r="T769" s="11" t="s">
        <v>52</v>
      </c>
      <c r="U769" s="11" t="s">
        <v>52</v>
      </c>
      <c r="V769" s="11" t="s">
        <v>52</v>
      </c>
      <c r="W769" s="11" t="s">
        <v>53</v>
      </c>
      <c r="X769" s="11" t="s">
        <v>54</v>
      </c>
      <c r="Y769" s="11" t="s">
        <v>55</v>
      </c>
      <c r="Z769" s="13" t="s">
        <v>2605</v>
      </c>
      <c r="AA769" s="42" t="s">
        <v>56</v>
      </c>
      <c r="AB769" s="14">
        <v>1944617</v>
      </c>
      <c r="AC769" s="41" t="s">
        <v>2610</v>
      </c>
      <c r="AD769" s="11"/>
      <c r="AE769" s="11" t="s">
        <v>58</v>
      </c>
      <c r="AF769" s="11" t="s">
        <v>59</v>
      </c>
      <c r="AG769" s="9">
        <v>44742</v>
      </c>
      <c r="AH769" s="9">
        <v>44747</v>
      </c>
      <c r="AI769" s="11" t="s">
        <v>60</v>
      </c>
    </row>
    <row r="770" spans="1:35" x14ac:dyDescent="0.2">
      <c r="A770" s="8">
        <v>2022</v>
      </c>
      <c r="B770" s="9">
        <v>44713</v>
      </c>
      <c r="C770" s="9">
        <v>44742</v>
      </c>
      <c r="D770" s="10" t="s">
        <v>256</v>
      </c>
      <c r="E770" s="11" t="s">
        <v>43</v>
      </c>
      <c r="F770" s="11" t="s">
        <v>44</v>
      </c>
      <c r="G770" s="41" t="s">
        <v>2611</v>
      </c>
      <c r="H770" s="12" t="s">
        <v>62</v>
      </c>
      <c r="I770" s="11" t="s">
        <v>46</v>
      </c>
      <c r="J770" s="11" t="s">
        <v>47</v>
      </c>
      <c r="K770" s="11" t="s">
        <v>2609</v>
      </c>
      <c r="L770" s="11" t="s">
        <v>2486</v>
      </c>
      <c r="M770" s="11" t="s">
        <v>2609</v>
      </c>
      <c r="N770" s="11" t="s">
        <v>2486</v>
      </c>
      <c r="O770" s="10" t="s">
        <v>2534</v>
      </c>
      <c r="P770" s="11">
        <v>14</v>
      </c>
      <c r="Q770" s="11" t="s">
        <v>51</v>
      </c>
      <c r="R770" s="12">
        <v>45645</v>
      </c>
      <c r="S770" s="11" t="s">
        <v>52</v>
      </c>
      <c r="T770" s="11" t="s">
        <v>52</v>
      </c>
      <c r="U770" s="11" t="s">
        <v>52</v>
      </c>
      <c r="V770" s="11" t="s">
        <v>52</v>
      </c>
      <c r="W770" s="11" t="s">
        <v>53</v>
      </c>
      <c r="X770" s="11" t="s">
        <v>54</v>
      </c>
      <c r="Y770" s="11" t="s">
        <v>55</v>
      </c>
      <c r="Z770" s="13" t="s">
        <v>256</v>
      </c>
      <c r="AA770" s="42" t="s">
        <v>117</v>
      </c>
      <c r="AB770" s="14">
        <v>6782432</v>
      </c>
      <c r="AC770" s="41" t="s">
        <v>242</v>
      </c>
      <c r="AD770" s="11"/>
      <c r="AE770" s="11" t="s">
        <v>58</v>
      </c>
      <c r="AF770" s="11" t="s">
        <v>59</v>
      </c>
      <c r="AG770" s="9">
        <v>44742</v>
      </c>
      <c r="AH770" s="9">
        <v>44747</v>
      </c>
      <c r="AI770" s="11" t="s">
        <v>60</v>
      </c>
    </row>
    <row r="771" spans="1:35" x14ac:dyDescent="0.2">
      <c r="A771" s="8">
        <v>2022</v>
      </c>
      <c r="B771" s="9">
        <v>44713</v>
      </c>
      <c r="C771" s="9">
        <v>44742</v>
      </c>
      <c r="D771" s="10" t="s">
        <v>42</v>
      </c>
      <c r="E771" s="11" t="s">
        <v>43</v>
      </c>
      <c r="F771" s="11" t="s">
        <v>44</v>
      </c>
      <c r="G771" s="41" t="s">
        <v>2613</v>
      </c>
      <c r="H771" s="12" t="s">
        <v>2612</v>
      </c>
      <c r="I771" s="11" t="s">
        <v>46</v>
      </c>
      <c r="J771" s="11" t="s">
        <v>47</v>
      </c>
      <c r="K771" s="11" t="s">
        <v>2547</v>
      </c>
      <c r="L771" s="11" t="s">
        <v>2486</v>
      </c>
      <c r="M771" s="11" t="s">
        <v>2547</v>
      </c>
      <c r="N771" s="11" t="s">
        <v>2486</v>
      </c>
      <c r="O771" s="10" t="s">
        <v>2534</v>
      </c>
      <c r="P771" s="11">
        <v>14</v>
      </c>
      <c r="Q771" s="11" t="s">
        <v>51</v>
      </c>
      <c r="R771" s="12">
        <v>45641</v>
      </c>
      <c r="S771" s="11" t="s">
        <v>52</v>
      </c>
      <c r="T771" s="11" t="s">
        <v>52</v>
      </c>
      <c r="U771" s="11" t="s">
        <v>52</v>
      </c>
      <c r="V771" s="11" t="s">
        <v>52</v>
      </c>
      <c r="W771" s="11" t="s">
        <v>53</v>
      </c>
      <c r="X771" s="11" t="s">
        <v>54</v>
      </c>
      <c r="Y771" s="11" t="s">
        <v>55</v>
      </c>
      <c r="Z771" s="13" t="s">
        <v>42</v>
      </c>
      <c r="AA771" s="42" t="s">
        <v>56</v>
      </c>
      <c r="AB771" s="14">
        <v>1297117</v>
      </c>
      <c r="AC771" s="41" t="s">
        <v>2615</v>
      </c>
      <c r="AD771" s="11"/>
      <c r="AE771" s="11" t="s">
        <v>58</v>
      </c>
      <c r="AF771" s="11" t="s">
        <v>59</v>
      </c>
      <c r="AG771" s="9">
        <v>44742</v>
      </c>
      <c r="AH771" s="9">
        <v>44747</v>
      </c>
      <c r="AI771" s="11" t="s">
        <v>60</v>
      </c>
    </row>
    <row r="772" spans="1:35" x14ac:dyDescent="0.2">
      <c r="A772" s="8">
        <v>2022</v>
      </c>
      <c r="B772" s="9">
        <v>44713</v>
      </c>
      <c r="C772" s="9">
        <v>44742</v>
      </c>
      <c r="D772" s="10" t="s">
        <v>256</v>
      </c>
      <c r="E772" s="11" t="s">
        <v>43</v>
      </c>
      <c r="F772" s="11" t="s">
        <v>44</v>
      </c>
      <c r="G772" s="41" t="s">
        <v>2617</v>
      </c>
      <c r="H772" s="12" t="s">
        <v>62</v>
      </c>
      <c r="I772" s="11" t="s">
        <v>46</v>
      </c>
      <c r="J772" s="11" t="s">
        <v>47</v>
      </c>
      <c r="K772" s="11" t="s">
        <v>2614</v>
      </c>
      <c r="L772" s="11" t="s">
        <v>2486</v>
      </c>
      <c r="M772" s="11" t="s">
        <v>2614</v>
      </c>
      <c r="N772" s="11" t="s">
        <v>2486</v>
      </c>
      <c r="O772" s="10" t="s">
        <v>2534</v>
      </c>
      <c r="P772" s="11">
        <v>14</v>
      </c>
      <c r="Q772" s="11" t="s">
        <v>51</v>
      </c>
      <c r="R772" s="12">
        <v>45653</v>
      </c>
      <c r="S772" s="11" t="s">
        <v>52</v>
      </c>
      <c r="T772" s="11" t="s">
        <v>52</v>
      </c>
      <c r="U772" s="11" t="s">
        <v>52</v>
      </c>
      <c r="V772" s="11" t="s">
        <v>52</v>
      </c>
      <c r="W772" s="11" t="s">
        <v>53</v>
      </c>
      <c r="X772" s="11" t="s">
        <v>54</v>
      </c>
      <c r="Y772" s="11" t="s">
        <v>55</v>
      </c>
      <c r="Z772" s="13" t="s">
        <v>256</v>
      </c>
      <c r="AA772" s="42" t="s">
        <v>386</v>
      </c>
      <c r="AB772" s="14">
        <v>11914304.99</v>
      </c>
      <c r="AC772" s="41" t="s">
        <v>2618</v>
      </c>
      <c r="AD772" s="11"/>
      <c r="AE772" s="11" t="s">
        <v>58</v>
      </c>
      <c r="AF772" s="11" t="s">
        <v>59</v>
      </c>
      <c r="AG772" s="9">
        <v>44742</v>
      </c>
      <c r="AH772" s="9">
        <v>44747</v>
      </c>
      <c r="AI772" s="11" t="s">
        <v>60</v>
      </c>
    </row>
    <row r="773" spans="1:35" x14ac:dyDescent="0.2">
      <c r="A773" s="8">
        <v>2022</v>
      </c>
      <c r="B773" s="9">
        <v>44713</v>
      </c>
      <c r="C773" s="9">
        <v>44742</v>
      </c>
      <c r="D773" s="10" t="s">
        <v>2616</v>
      </c>
      <c r="E773" s="11" t="s">
        <v>43</v>
      </c>
      <c r="F773" s="11" t="s">
        <v>44</v>
      </c>
      <c r="G773" s="41" t="s">
        <v>2619</v>
      </c>
      <c r="H773" s="12" t="s">
        <v>62</v>
      </c>
      <c r="I773" s="11" t="s">
        <v>46</v>
      </c>
      <c r="J773" s="11" t="s">
        <v>47</v>
      </c>
      <c r="K773" s="11" t="s">
        <v>2159</v>
      </c>
      <c r="L773" s="11" t="s">
        <v>2486</v>
      </c>
      <c r="M773" s="11" t="s">
        <v>2159</v>
      </c>
      <c r="N773" s="11" t="s">
        <v>2486</v>
      </c>
      <c r="O773" s="10" t="s">
        <v>2534</v>
      </c>
      <c r="P773" s="11">
        <v>14</v>
      </c>
      <c r="Q773" s="11" t="s">
        <v>51</v>
      </c>
      <c r="R773" s="12">
        <v>45672</v>
      </c>
      <c r="S773" s="11" t="s">
        <v>52</v>
      </c>
      <c r="T773" s="11" t="s">
        <v>52</v>
      </c>
      <c r="U773" s="11" t="s">
        <v>52</v>
      </c>
      <c r="V773" s="11" t="s">
        <v>52</v>
      </c>
      <c r="W773" s="11" t="s">
        <v>53</v>
      </c>
      <c r="X773" s="11" t="s">
        <v>54</v>
      </c>
      <c r="Y773" s="11" t="s">
        <v>55</v>
      </c>
      <c r="Z773" s="13" t="s">
        <v>2616</v>
      </c>
      <c r="AA773" s="42" t="s">
        <v>249</v>
      </c>
      <c r="AB773" s="14">
        <v>51123021.299999997</v>
      </c>
      <c r="AC773" s="41" t="s">
        <v>2621</v>
      </c>
      <c r="AD773" s="11"/>
      <c r="AE773" s="11" t="s">
        <v>58</v>
      </c>
      <c r="AF773" s="11" t="s">
        <v>59</v>
      </c>
      <c r="AG773" s="9">
        <v>44742</v>
      </c>
      <c r="AH773" s="9">
        <v>44747</v>
      </c>
      <c r="AI773" s="11" t="s">
        <v>60</v>
      </c>
    </row>
    <row r="774" spans="1:35" x14ac:dyDescent="0.2">
      <c r="A774" s="8">
        <v>2022</v>
      </c>
      <c r="B774" s="9">
        <v>44713</v>
      </c>
      <c r="C774" s="9">
        <v>44742</v>
      </c>
      <c r="D774" s="10" t="s">
        <v>42</v>
      </c>
      <c r="E774" s="11" t="s">
        <v>43</v>
      </c>
      <c r="F774" s="11" t="s">
        <v>44</v>
      </c>
      <c r="G774" s="41" t="s">
        <v>2622</v>
      </c>
      <c r="H774" s="12">
        <v>2111</v>
      </c>
      <c r="I774" s="11" t="s">
        <v>46</v>
      </c>
      <c r="J774" s="11" t="s">
        <v>47</v>
      </c>
      <c r="K774" s="11" t="s">
        <v>2620</v>
      </c>
      <c r="L774" s="11" t="s">
        <v>2486</v>
      </c>
      <c r="M774" s="11" t="s">
        <v>2620</v>
      </c>
      <c r="N774" s="11" t="s">
        <v>2486</v>
      </c>
      <c r="O774" s="10" t="s">
        <v>2526</v>
      </c>
      <c r="P774" s="11">
        <v>14</v>
      </c>
      <c r="Q774" s="11" t="s">
        <v>51</v>
      </c>
      <c r="R774" s="12">
        <v>44220</v>
      </c>
      <c r="S774" s="11" t="s">
        <v>52</v>
      </c>
      <c r="T774" s="11" t="s">
        <v>52</v>
      </c>
      <c r="U774" s="11" t="s">
        <v>52</v>
      </c>
      <c r="V774" s="11" t="s">
        <v>52</v>
      </c>
      <c r="W774" s="11" t="s">
        <v>53</v>
      </c>
      <c r="X774" s="11" t="s">
        <v>54</v>
      </c>
      <c r="Y774" s="11" t="s">
        <v>55</v>
      </c>
      <c r="Z774" s="13" t="s">
        <v>42</v>
      </c>
      <c r="AA774" s="42" t="s">
        <v>117</v>
      </c>
      <c r="AB774" s="14">
        <v>22205065.039999999</v>
      </c>
      <c r="AC774" s="41" t="s">
        <v>2624</v>
      </c>
      <c r="AD774" s="11"/>
      <c r="AE774" s="11" t="s">
        <v>58</v>
      </c>
      <c r="AF774" s="11" t="s">
        <v>59</v>
      </c>
      <c r="AG774" s="9">
        <v>44742</v>
      </c>
      <c r="AH774" s="9">
        <v>44747</v>
      </c>
      <c r="AI774" s="11" t="s">
        <v>60</v>
      </c>
    </row>
    <row r="775" spans="1:35" x14ac:dyDescent="0.2">
      <c r="A775" s="8">
        <v>2022</v>
      </c>
      <c r="B775" s="9">
        <v>44713</v>
      </c>
      <c r="C775" s="9">
        <v>44742</v>
      </c>
      <c r="D775" s="10" t="s">
        <v>42</v>
      </c>
      <c r="E775" s="11" t="s">
        <v>43</v>
      </c>
      <c r="F775" s="11" t="s">
        <v>44</v>
      </c>
      <c r="G775" s="41" t="s">
        <v>2625</v>
      </c>
      <c r="H775" s="12">
        <v>143</v>
      </c>
      <c r="I775" s="11" t="s">
        <v>46</v>
      </c>
      <c r="J775" s="11" t="s">
        <v>47</v>
      </c>
      <c r="K775" s="11" t="s">
        <v>2623</v>
      </c>
      <c r="L775" s="11" t="s">
        <v>2486</v>
      </c>
      <c r="M775" s="11" t="s">
        <v>2623</v>
      </c>
      <c r="N775" s="11" t="s">
        <v>2486</v>
      </c>
      <c r="O775" s="10" t="s">
        <v>2526</v>
      </c>
      <c r="P775" s="11">
        <v>14</v>
      </c>
      <c r="Q775" s="11" t="s">
        <v>51</v>
      </c>
      <c r="R775" s="12">
        <v>44360</v>
      </c>
      <c r="S775" s="11" t="s">
        <v>52</v>
      </c>
      <c r="T775" s="11" t="s">
        <v>52</v>
      </c>
      <c r="U775" s="11" t="s">
        <v>52</v>
      </c>
      <c r="V775" s="11" t="s">
        <v>52</v>
      </c>
      <c r="W775" s="11" t="s">
        <v>53</v>
      </c>
      <c r="X775" s="11" t="s">
        <v>54</v>
      </c>
      <c r="Y775" s="11" t="s">
        <v>55</v>
      </c>
      <c r="Z775" s="13" t="s">
        <v>42</v>
      </c>
      <c r="AA775" s="42" t="s">
        <v>100</v>
      </c>
      <c r="AB775" s="14">
        <v>5795157.7400000002</v>
      </c>
      <c r="AC775" s="41" t="s">
        <v>2627</v>
      </c>
      <c r="AD775" s="11"/>
      <c r="AE775" s="11" t="s">
        <v>58</v>
      </c>
      <c r="AF775" s="11" t="s">
        <v>59</v>
      </c>
      <c r="AG775" s="9">
        <v>44742</v>
      </c>
      <c r="AH775" s="9">
        <v>44747</v>
      </c>
      <c r="AI775" s="11" t="s">
        <v>60</v>
      </c>
    </row>
    <row r="776" spans="1:35" x14ac:dyDescent="0.2">
      <c r="A776" s="8">
        <v>2022</v>
      </c>
      <c r="B776" s="9">
        <v>44713</v>
      </c>
      <c r="C776" s="9">
        <v>44742</v>
      </c>
      <c r="D776" s="10" t="s">
        <v>42</v>
      </c>
      <c r="E776" s="11" t="s">
        <v>43</v>
      </c>
      <c r="F776" s="11" t="s">
        <v>44</v>
      </c>
      <c r="G776" s="41" t="s">
        <v>2628</v>
      </c>
      <c r="H776" s="12">
        <v>595</v>
      </c>
      <c r="I776" s="11" t="s">
        <v>46</v>
      </c>
      <c r="J776" s="11" t="s">
        <v>47</v>
      </c>
      <c r="K776" s="11" t="s">
        <v>2626</v>
      </c>
      <c r="L776" s="11" t="s">
        <v>2486</v>
      </c>
      <c r="M776" s="11" t="s">
        <v>2626</v>
      </c>
      <c r="N776" s="11" t="s">
        <v>2486</v>
      </c>
      <c r="O776" s="10" t="s">
        <v>2526</v>
      </c>
      <c r="P776" s="11">
        <v>14</v>
      </c>
      <c r="Q776" s="11" t="s">
        <v>51</v>
      </c>
      <c r="R776" s="12">
        <v>44720</v>
      </c>
      <c r="S776" s="11" t="s">
        <v>52</v>
      </c>
      <c r="T776" s="11" t="s">
        <v>52</v>
      </c>
      <c r="U776" s="11" t="s">
        <v>52</v>
      </c>
      <c r="V776" s="11" t="s">
        <v>52</v>
      </c>
      <c r="W776" s="11" t="s">
        <v>53</v>
      </c>
      <c r="X776" s="11" t="s">
        <v>54</v>
      </c>
      <c r="Y776" s="11" t="s">
        <v>55</v>
      </c>
      <c r="Z776" s="13" t="s">
        <v>42</v>
      </c>
      <c r="AA776" s="42" t="s">
        <v>100</v>
      </c>
      <c r="AB776" s="14">
        <v>1681050</v>
      </c>
      <c r="AC776" s="41" t="s">
        <v>2630</v>
      </c>
      <c r="AD776" s="11"/>
      <c r="AE776" s="11" t="s">
        <v>58</v>
      </c>
      <c r="AF776" s="11" t="s">
        <v>59</v>
      </c>
      <c r="AG776" s="9">
        <v>44742</v>
      </c>
      <c r="AH776" s="9">
        <v>44747</v>
      </c>
      <c r="AI776" s="11" t="s">
        <v>60</v>
      </c>
    </row>
    <row r="777" spans="1:35" x14ac:dyDescent="0.2">
      <c r="A777" s="8">
        <v>2022</v>
      </c>
      <c r="B777" s="9">
        <v>44713</v>
      </c>
      <c r="C777" s="9">
        <v>44742</v>
      </c>
      <c r="D777" s="10" t="s">
        <v>42</v>
      </c>
      <c r="E777" s="11" t="s">
        <v>43</v>
      </c>
      <c r="F777" s="11" t="s">
        <v>44</v>
      </c>
      <c r="G777" s="41" t="s">
        <v>2631</v>
      </c>
      <c r="H777" s="12">
        <v>1069</v>
      </c>
      <c r="I777" s="11" t="s">
        <v>46</v>
      </c>
      <c r="J777" s="11" t="s">
        <v>47</v>
      </c>
      <c r="K777" s="11" t="s">
        <v>2629</v>
      </c>
      <c r="L777" s="11" t="s">
        <v>2486</v>
      </c>
      <c r="M777" s="11" t="s">
        <v>2629</v>
      </c>
      <c r="N777" s="11" t="s">
        <v>2486</v>
      </c>
      <c r="O777" s="10" t="s">
        <v>2526</v>
      </c>
      <c r="P777" s="11">
        <v>14</v>
      </c>
      <c r="Q777" s="11" t="s">
        <v>51</v>
      </c>
      <c r="R777" s="12">
        <v>44740</v>
      </c>
      <c r="S777" s="11" t="s">
        <v>52</v>
      </c>
      <c r="T777" s="11" t="s">
        <v>52</v>
      </c>
      <c r="U777" s="11" t="s">
        <v>52</v>
      </c>
      <c r="V777" s="11" t="s">
        <v>52</v>
      </c>
      <c r="W777" s="11" t="s">
        <v>53</v>
      </c>
      <c r="X777" s="11" t="s">
        <v>54</v>
      </c>
      <c r="Y777" s="11" t="s">
        <v>55</v>
      </c>
      <c r="Z777" s="13" t="s">
        <v>42</v>
      </c>
      <c r="AA777" s="42" t="s">
        <v>117</v>
      </c>
      <c r="AB777" s="14">
        <v>3904000</v>
      </c>
      <c r="AC777" s="41" t="s">
        <v>242</v>
      </c>
      <c r="AD777" s="11"/>
      <c r="AE777" s="11" t="s">
        <v>58</v>
      </c>
      <c r="AF777" s="11" t="s">
        <v>59</v>
      </c>
      <c r="AG777" s="9">
        <v>44742</v>
      </c>
      <c r="AH777" s="9">
        <v>44747</v>
      </c>
      <c r="AI777" s="11" t="s">
        <v>60</v>
      </c>
    </row>
    <row r="778" spans="1:35" x14ac:dyDescent="0.2">
      <c r="A778" s="8">
        <v>2022</v>
      </c>
      <c r="B778" s="9">
        <v>44713</v>
      </c>
      <c r="C778" s="9">
        <v>44742</v>
      </c>
      <c r="D778" s="10" t="s">
        <v>42</v>
      </c>
      <c r="E778" s="11" t="s">
        <v>43</v>
      </c>
      <c r="F778" s="11" t="s">
        <v>44</v>
      </c>
      <c r="G778" s="41" t="s">
        <v>2633</v>
      </c>
      <c r="H778" s="12">
        <v>1284</v>
      </c>
      <c r="I778" s="11" t="s">
        <v>46</v>
      </c>
      <c r="J778" s="11" t="s">
        <v>47</v>
      </c>
      <c r="K778" s="11" t="s">
        <v>2632</v>
      </c>
      <c r="L778" s="11" t="s">
        <v>2486</v>
      </c>
      <c r="M778" s="11" t="s">
        <v>2632</v>
      </c>
      <c r="N778" s="11" t="s">
        <v>2486</v>
      </c>
      <c r="O778" s="10" t="s">
        <v>2526</v>
      </c>
      <c r="P778" s="11">
        <v>14</v>
      </c>
      <c r="Q778" s="11" t="s">
        <v>51</v>
      </c>
      <c r="R778" s="12">
        <v>44970</v>
      </c>
      <c r="S778" s="11" t="s">
        <v>52</v>
      </c>
      <c r="T778" s="11" t="s">
        <v>52</v>
      </c>
      <c r="U778" s="11" t="s">
        <v>52</v>
      </c>
      <c r="V778" s="11" t="s">
        <v>52</v>
      </c>
      <c r="W778" s="11" t="s">
        <v>53</v>
      </c>
      <c r="X778" s="11" t="s">
        <v>54</v>
      </c>
      <c r="Y778" s="11" t="s">
        <v>55</v>
      </c>
      <c r="Z778" s="13" t="s">
        <v>42</v>
      </c>
      <c r="AA778" s="42" t="s">
        <v>117</v>
      </c>
      <c r="AB778" s="14">
        <v>3569400</v>
      </c>
      <c r="AC778" s="41" t="s">
        <v>242</v>
      </c>
      <c r="AD778" s="11"/>
      <c r="AE778" s="11" t="s">
        <v>58</v>
      </c>
      <c r="AF778" s="11" t="s">
        <v>59</v>
      </c>
      <c r="AG778" s="9">
        <v>44742</v>
      </c>
      <c r="AH778" s="9">
        <v>44747</v>
      </c>
      <c r="AI778" s="11" t="s">
        <v>60</v>
      </c>
    </row>
    <row r="779" spans="1:35" x14ac:dyDescent="0.2">
      <c r="A779" s="8">
        <v>2022</v>
      </c>
      <c r="B779" s="9">
        <v>44713</v>
      </c>
      <c r="C779" s="9">
        <v>44742</v>
      </c>
      <c r="D779" s="10" t="s">
        <v>42</v>
      </c>
      <c r="E779" s="11" t="s">
        <v>43</v>
      </c>
      <c r="F779" s="11" t="s">
        <v>44</v>
      </c>
      <c r="G779" s="41" t="s">
        <v>2636</v>
      </c>
      <c r="H779" s="12" t="s">
        <v>2634</v>
      </c>
      <c r="I779" s="11" t="s">
        <v>46</v>
      </c>
      <c r="J779" s="11" t="s">
        <v>47</v>
      </c>
      <c r="K779" s="11" t="s">
        <v>2635</v>
      </c>
      <c r="L779" s="11" t="s">
        <v>2486</v>
      </c>
      <c r="M779" s="11" t="s">
        <v>2635</v>
      </c>
      <c r="N779" s="11" t="s">
        <v>2486</v>
      </c>
      <c r="O779" s="10" t="s">
        <v>2526</v>
      </c>
      <c r="P779" s="11">
        <v>14</v>
      </c>
      <c r="Q779" s="11" t="s">
        <v>51</v>
      </c>
      <c r="R779" s="12">
        <v>44720</v>
      </c>
      <c r="S779" s="11" t="s">
        <v>52</v>
      </c>
      <c r="T779" s="11" t="s">
        <v>52</v>
      </c>
      <c r="U779" s="11" t="s">
        <v>52</v>
      </c>
      <c r="V779" s="11" t="s">
        <v>52</v>
      </c>
      <c r="W779" s="11" t="s">
        <v>53</v>
      </c>
      <c r="X779" s="11" t="s">
        <v>54</v>
      </c>
      <c r="Y779" s="11" t="s">
        <v>55</v>
      </c>
      <c r="Z779" s="13" t="s">
        <v>42</v>
      </c>
      <c r="AA779" s="42" t="s">
        <v>100</v>
      </c>
      <c r="AB779" s="14">
        <v>6079082</v>
      </c>
      <c r="AC779" s="41" t="s">
        <v>2630</v>
      </c>
      <c r="AD779" s="11"/>
      <c r="AE779" s="11" t="s">
        <v>58</v>
      </c>
      <c r="AF779" s="11" t="s">
        <v>59</v>
      </c>
      <c r="AG779" s="9">
        <v>44742</v>
      </c>
      <c r="AH779" s="9">
        <v>44747</v>
      </c>
      <c r="AI779" s="11" t="s">
        <v>60</v>
      </c>
    </row>
    <row r="780" spans="1:35" x14ac:dyDescent="0.2">
      <c r="A780" s="8">
        <v>2022</v>
      </c>
      <c r="B780" s="9">
        <v>44713</v>
      </c>
      <c r="C780" s="9">
        <v>44742</v>
      </c>
      <c r="D780" s="10" t="s">
        <v>42</v>
      </c>
      <c r="E780" s="11" t="s">
        <v>43</v>
      </c>
      <c r="F780" s="11" t="s">
        <v>44</v>
      </c>
      <c r="G780" s="41" t="s">
        <v>2638</v>
      </c>
      <c r="H780" s="12">
        <v>3756</v>
      </c>
      <c r="I780" s="11" t="s">
        <v>46</v>
      </c>
      <c r="J780" s="11" t="s">
        <v>47</v>
      </c>
      <c r="K780" s="11" t="s">
        <v>2637</v>
      </c>
      <c r="L780" s="11" t="s">
        <v>2486</v>
      </c>
      <c r="M780" s="11" t="s">
        <v>2637</v>
      </c>
      <c r="N780" s="11" t="s">
        <v>2486</v>
      </c>
      <c r="O780" s="10" t="s">
        <v>2526</v>
      </c>
      <c r="P780" s="11">
        <v>14</v>
      </c>
      <c r="Q780" s="11" t="s">
        <v>51</v>
      </c>
      <c r="R780" s="12">
        <v>44790</v>
      </c>
      <c r="S780" s="11" t="s">
        <v>52</v>
      </c>
      <c r="T780" s="11" t="s">
        <v>52</v>
      </c>
      <c r="U780" s="11" t="s">
        <v>52</v>
      </c>
      <c r="V780" s="11" t="s">
        <v>52</v>
      </c>
      <c r="W780" s="11" t="s">
        <v>53</v>
      </c>
      <c r="X780" s="11" t="s">
        <v>54</v>
      </c>
      <c r="Y780" s="11" t="s">
        <v>55</v>
      </c>
      <c r="Z780" s="13" t="s">
        <v>42</v>
      </c>
      <c r="AA780" s="42" t="s">
        <v>100</v>
      </c>
      <c r="AB780" s="14">
        <v>1430280</v>
      </c>
      <c r="AC780" s="41" t="s">
        <v>2641</v>
      </c>
      <c r="AD780" s="11"/>
      <c r="AE780" s="11" t="s">
        <v>58</v>
      </c>
      <c r="AF780" s="11" t="s">
        <v>59</v>
      </c>
      <c r="AG780" s="9">
        <v>44742</v>
      </c>
      <c r="AH780" s="9">
        <v>44747</v>
      </c>
      <c r="AI780" s="11" t="s">
        <v>60</v>
      </c>
    </row>
    <row r="781" spans="1:35" x14ac:dyDescent="0.2">
      <c r="A781" s="8">
        <v>2022</v>
      </c>
      <c r="B781" s="9">
        <v>44713</v>
      </c>
      <c r="C781" s="9">
        <v>44742</v>
      </c>
      <c r="D781" s="10" t="s">
        <v>42</v>
      </c>
      <c r="E781" s="11" t="s">
        <v>43</v>
      </c>
      <c r="F781" s="11" t="s">
        <v>44</v>
      </c>
      <c r="G781" s="41" t="s">
        <v>2642</v>
      </c>
      <c r="H781" s="12" t="s">
        <v>2639</v>
      </c>
      <c r="I781" s="11" t="s">
        <v>46</v>
      </c>
      <c r="J781" s="11" t="s">
        <v>47</v>
      </c>
      <c r="K781" s="11" t="s">
        <v>2640</v>
      </c>
      <c r="L781" s="11" t="s">
        <v>2486</v>
      </c>
      <c r="M781" s="11" t="s">
        <v>2640</v>
      </c>
      <c r="N781" s="11" t="s">
        <v>2486</v>
      </c>
      <c r="O781" s="10" t="s">
        <v>2526</v>
      </c>
      <c r="P781" s="11">
        <v>14</v>
      </c>
      <c r="Q781" s="11" t="s">
        <v>51</v>
      </c>
      <c r="R781" s="12">
        <v>44720</v>
      </c>
      <c r="S781" s="11" t="s">
        <v>52</v>
      </c>
      <c r="T781" s="11" t="s">
        <v>52</v>
      </c>
      <c r="U781" s="11" t="s">
        <v>52</v>
      </c>
      <c r="V781" s="11" t="s">
        <v>52</v>
      </c>
      <c r="W781" s="11" t="s">
        <v>53</v>
      </c>
      <c r="X781" s="11" t="s">
        <v>54</v>
      </c>
      <c r="Y781" s="11" t="s">
        <v>55</v>
      </c>
      <c r="Z781" s="13" t="s">
        <v>42</v>
      </c>
      <c r="AA781" s="42" t="s">
        <v>249</v>
      </c>
      <c r="AB781" s="14">
        <v>1305800</v>
      </c>
      <c r="AC781" s="41" t="s">
        <v>2845</v>
      </c>
      <c r="AD781" s="11"/>
      <c r="AE781" s="11" t="s">
        <v>58</v>
      </c>
      <c r="AF781" s="11" t="s">
        <v>59</v>
      </c>
      <c r="AG781" s="9">
        <v>44742</v>
      </c>
      <c r="AH781" s="9">
        <v>44747</v>
      </c>
      <c r="AI781" s="11" t="s">
        <v>60</v>
      </c>
    </row>
    <row r="782" spans="1:35" x14ac:dyDescent="0.2">
      <c r="A782" s="8">
        <v>2022</v>
      </c>
      <c r="B782" s="9">
        <v>44713</v>
      </c>
      <c r="C782" s="9">
        <v>44742</v>
      </c>
      <c r="D782" s="10" t="s">
        <v>42</v>
      </c>
      <c r="E782" s="11" t="s">
        <v>43</v>
      </c>
      <c r="F782" s="11" t="s">
        <v>44</v>
      </c>
      <c r="G782" s="41" t="s">
        <v>2644</v>
      </c>
      <c r="H782" s="12">
        <v>2257</v>
      </c>
      <c r="I782" s="11" t="s">
        <v>46</v>
      </c>
      <c r="J782" s="11" t="s">
        <v>47</v>
      </c>
      <c r="K782" s="11" t="s">
        <v>1114</v>
      </c>
      <c r="L782" s="11" t="s">
        <v>2486</v>
      </c>
      <c r="M782" s="11" t="s">
        <v>1114</v>
      </c>
      <c r="N782" s="11" t="s">
        <v>2486</v>
      </c>
      <c r="O782" s="10" t="s">
        <v>2526</v>
      </c>
      <c r="P782" s="11">
        <v>14</v>
      </c>
      <c r="Q782" s="11" t="s">
        <v>51</v>
      </c>
      <c r="R782" s="12">
        <v>44490</v>
      </c>
      <c r="S782" s="11" t="s">
        <v>52</v>
      </c>
      <c r="T782" s="11" t="s">
        <v>52</v>
      </c>
      <c r="U782" s="11" t="s">
        <v>52</v>
      </c>
      <c r="V782" s="11" t="s">
        <v>52</v>
      </c>
      <c r="W782" s="11" t="s">
        <v>53</v>
      </c>
      <c r="X782" s="11" t="s">
        <v>54</v>
      </c>
      <c r="Y782" s="11" t="s">
        <v>55</v>
      </c>
      <c r="Z782" s="13" t="s">
        <v>42</v>
      </c>
      <c r="AA782" s="42" t="s">
        <v>100</v>
      </c>
      <c r="AB782" s="14">
        <v>5221630.58</v>
      </c>
      <c r="AC782" s="41" t="s">
        <v>2630</v>
      </c>
      <c r="AD782" s="11"/>
      <c r="AE782" s="11" t="s">
        <v>58</v>
      </c>
      <c r="AF782" s="11" t="s">
        <v>59</v>
      </c>
      <c r="AG782" s="9">
        <v>44742</v>
      </c>
      <c r="AH782" s="9">
        <v>44747</v>
      </c>
      <c r="AI782" s="11" t="s">
        <v>60</v>
      </c>
    </row>
    <row r="783" spans="1:35" x14ac:dyDescent="0.2">
      <c r="A783" s="8">
        <v>2022</v>
      </c>
      <c r="B783" s="9">
        <v>44713</v>
      </c>
      <c r="C783" s="9">
        <v>44742</v>
      </c>
      <c r="D783" s="10" t="s">
        <v>42</v>
      </c>
      <c r="E783" s="11" t="s">
        <v>43</v>
      </c>
      <c r="F783" s="11" t="s">
        <v>44</v>
      </c>
      <c r="G783" s="41" t="s">
        <v>2647</v>
      </c>
      <c r="H783" s="12" t="s">
        <v>2645</v>
      </c>
      <c r="I783" s="11" t="s">
        <v>46</v>
      </c>
      <c r="J783" s="11" t="s">
        <v>47</v>
      </c>
      <c r="K783" s="11" t="s">
        <v>2646</v>
      </c>
      <c r="L783" s="11" t="s">
        <v>2486</v>
      </c>
      <c r="M783" s="11" t="s">
        <v>2646</v>
      </c>
      <c r="N783" s="11" t="s">
        <v>2486</v>
      </c>
      <c r="O783" s="10" t="s">
        <v>2526</v>
      </c>
      <c r="P783" s="11">
        <v>14</v>
      </c>
      <c r="Q783" s="11" t="s">
        <v>51</v>
      </c>
      <c r="R783" s="12">
        <v>44300</v>
      </c>
      <c r="S783" s="11" t="s">
        <v>52</v>
      </c>
      <c r="T783" s="11" t="s">
        <v>52</v>
      </c>
      <c r="U783" s="11" t="s">
        <v>52</v>
      </c>
      <c r="V783" s="11" t="s">
        <v>52</v>
      </c>
      <c r="W783" s="11" t="s">
        <v>53</v>
      </c>
      <c r="X783" s="11" t="s">
        <v>54</v>
      </c>
      <c r="Y783" s="11" t="s">
        <v>55</v>
      </c>
      <c r="Z783" s="13" t="s">
        <v>42</v>
      </c>
      <c r="AA783" s="42" t="s">
        <v>100</v>
      </c>
      <c r="AB783" s="14">
        <v>2108428048.47</v>
      </c>
      <c r="AC783" s="41" t="s">
        <v>2630</v>
      </c>
      <c r="AD783" s="11"/>
      <c r="AE783" s="11" t="s">
        <v>58</v>
      </c>
      <c r="AF783" s="11" t="s">
        <v>59</v>
      </c>
      <c r="AG783" s="9">
        <v>44742</v>
      </c>
      <c r="AH783" s="9">
        <v>44747</v>
      </c>
      <c r="AI783" s="11" t="s">
        <v>60</v>
      </c>
    </row>
    <row r="784" spans="1:35" x14ac:dyDescent="0.2">
      <c r="A784" s="8">
        <v>2022</v>
      </c>
      <c r="B784" s="9">
        <v>44713</v>
      </c>
      <c r="C784" s="9">
        <v>44742</v>
      </c>
      <c r="D784" s="10" t="s">
        <v>42</v>
      </c>
      <c r="E784" s="11" t="s">
        <v>43</v>
      </c>
      <c r="F784" s="11" t="s">
        <v>44</v>
      </c>
      <c r="G784" s="41" t="s">
        <v>2650</v>
      </c>
      <c r="H784" s="12" t="s">
        <v>2648</v>
      </c>
      <c r="I784" s="11" t="s">
        <v>46</v>
      </c>
      <c r="J784" s="11" t="s">
        <v>47</v>
      </c>
      <c r="K784" s="11" t="s">
        <v>2649</v>
      </c>
      <c r="L784" s="11" t="s">
        <v>2486</v>
      </c>
      <c r="M784" s="11" t="s">
        <v>2649</v>
      </c>
      <c r="N784" s="11" t="s">
        <v>2486</v>
      </c>
      <c r="O784" s="10" t="s">
        <v>2526</v>
      </c>
      <c r="P784" s="11">
        <v>14</v>
      </c>
      <c r="Q784" s="11" t="s">
        <v>51</v>
      </c>
      <c r="R784" s="12">
        <v>44770</v>
      </c>
      <c r="S784" s="11" t="s">
        <v>52</v>
      </c>
      <c r="T784" s="11" t="s">
        <v>52</v>
      </c>
      <c r="U784" s="11" t="s">
        <v>52</v>
      </c>
      <c r="V784" s="11" t="s">
        <v>52</v>
      </c>
      <c r="W784" s="11" t="s">
        <v>53</v>
      </c>
      <c r="X784" s="11" t="s">
        <v>54</v>
      </c>
      <c r="Y784" s="11" t="s">
        <v>55</v>
      </c>
      <c r="Z784" s="13" t="s">
        <v>42</v>
      </c>
      <c r="AA784" s="42" t="s">
        <v>56</v>
      </c>
      <c r="AB784" s="14">
        <v>8520792.1699999999</v>
      </c>
      <c r="AC784" s="41" t="s">
        <v>2653</v>
      </c>
      <c r="AD784" s="11"/>
      <c r="AE784" s="11" t="s">
        <v>58</v>
      </c>
      <c r="AF784" s="11" t="s">
        <v>59</v>
      </c>
      <c r="AG784" s="9">
        <v>44742</v>
      </c>
      <c r="AH784" s="9">
        <v>44747</v>
      </c>
      <c r="AI784" s="11" t="s">
        <v>60</v>
      </c>
    </row>
    <row r="785" spans="1:35" x14ac:dyDescent="0.2">
      <c r="A785" s="8">
        <v>2022</v>
      </c>
      <c r="B785" s="9">
        <v>44713</v>
      </c>
      <c r="C785" s="9">
        <v>44742</v>
      </c>
      <c r="D785" s="10" t="s">
        <v>42</v>
      </c>
      <c r="E785" s="11" t="s">
        <v>43</v>
      </c>
      <c r="F785" s="11" t="s">
        <v>44</v>
      </c>
      <c r="G785" s="41" t="s">
        <v>2654</v>
      </c>
      <c r="H785" s="12" t="s">
        <v>2651</v>
      </c>
      <c r="I785" s="11" t="s">
        <v>46</v>
      </c>
      <c r="J785" s="11" t="s">
        <v>47</v>
      </c>
      <c r="K785" s="11" t="s">
        <v>2652</v>
      </c>
      <c r="L785" s="11" t="s">
        <v>2486</v>
      </c>
      <c r="M785" s="11" t="s">
        <v>2652</v>
      </c>
      <c r="N785" s="11" t="s">
        <v>2486</v>
      </c>
      <c r="O785" s="10" t="s">
        <v>2526</v>
      </c>
      <c r="P785" s="11">
        <v>14</v>
      </c>
      <c r="Q785" s="11" t="s">
        <v>51</v>
      </c>
      <c r="R785" s="12">
        <v>44470</v>
      </c>
      <c r="S785" s="11" t="s">
        <v>52</v>
      </c>
      <c r="T785" s="11" t="s">
        <v>52</v>
      </c>
      <c r="U785" s="11" t="s">
        <v>52</v>
      </c>
      <c r="V785" s="11" t="s">
        <v>52</v>
      </c>
      <c r="W785" s="11" t="s">
        <v>53</v>
      </c>
      <c r="X785" s="11" t="s">
        <v>54</v>
      </c>
      <c r="Y785" s="11" t="s">
        <v>55</v>
      </c>
      <c r="Z785" s="13" t="s">
        <v>42</v>
      </c>
      <c r="AA785" s="42" t="s">
        <v>100</v>
      </c>
      <c r="AB785" s="14">
        <v>2337075</v>
      </c>
      <c r="AC785" s="41" t="s">
        <v>2630</v>
      </c>
      <c r="AD785" s="11"/>
      <c r="AE785" s="11" t="s">
        <v>58</v>
      </c>
      <c r="AF785" s="11" t="s">
        <v>59</v>
      </c>
      <c r="AG785" s="9">
        <v>44742</v>
      </c>
      <c r="AH785" s="9">
        <v>44747</v>
      </c>
      <c r="AI785" s="11" t="s">
        <v>60</v>
      </c>
    </row>
    <row r="786" spans="1:35" x14ac:dyDescent="0.2">
      <c r="A786" s="8">
        <v>2022</v>
      </c>
      <c r="B786" s="9">
        <v>44713</v>
      </c>
      <c r="C786" s="9">
        <v>44742</v>
      </c>
      <c r="D786" s="10" t="s">
        <v>42</v>
      </c>
      <c r="E786" s="11" t="s">
        <v>43</v>
      </c>
      <c r="F786" s="11" t="s">
        <v>44</v>
      </c>
      <c r="G786" s="41" t="s">
        <v>2657</v>
      </c>
      <c r="H786" s="12" t="s">
        <v>2655</v>
      </c>
      <c r="I786" s="11" t="s">
        <v>46</v>
      </c>
      <c r="J786" s="11" t="s">
        <v>47</v>
      </c>
      <c r="K786" s="11" t="s">
        <v>2656</v>
      </c>
      <c r="L786" s="11" t="s">
        <v>98</v>
      </c>
      <c r="M786" s="11" t="s">
        <v>2656</v>
      </c>
      <c r="N786" s="11" t="s">
        <v>98</v>
      </c>
      <c r="O786" s="10" t="s">
        <v>2526</v>
      </c>
      <c r="P786" s="11">
        <v>14</v>
      </c>
      <c r="Q786" s="11" t="s">
        <v>51</v>
      </c>
      <c r="R786" s="12">
        <v>44750</v>
      </c>
      <c r="S786" s="11" t="s">
        <v>52</v>
      </c>
      <c r="T786" s="11" t="s">
        <v>52</v>
      </c>
      <c r="U786" s="11" t="s">
        <v>52</v>
      </c>
      <c r="V786" s="11" t="s">
        <v>52</v>
      </c>
      <c r="W786" s="11" t="s">
        <v>53</v>
      </c>
      <c r="X786" s="11" t="s">
        <v>54</v>
      </c>
      <c r="Y786" s="11" t="s">
        <v>55</v>
      </c>
      <c r="Z786" s="13" t="s">
        <v>42</v>
      </c>
      <c r="AA786" s="42" t="s">
        <v>117</v>
      </c>
      <c r="AB786" s="14">
        <v>59823679.859999999</v>
      </c>
      <c r="AC786" s="41" t="s">
        <v>242</v>
      </c>
      <c r="AD786" s="11"/>
      <c r="AE786" s="11" t="s">
        <v>58</v>
      </c>
      <c r="AF786" s="11" t="s">
        <v>59</v>
      </c>
      <c r="AG786" s="9">
        <v>44742</v>
      </c>
      <c r="AH786" s="9">
        <v>44747</v>
      </c>
      <c r="AI786" s="11" t="s">
        <v>60</v>
      </c>
    </row>
    <row r="787" spans="1:35" x14ac:dyDescent="0.2">
      <c r="A787" s="8">
        <v>2022</v>
      </c>
      <c r="B787" s="9">
        <v>44713</v>
      </c>
      <c r="C787" s="9">
        <v>44742</v>
      </c>
      <c r="D787" s="10" t="s">
        <v>42</v>
      </c>
      <c r="E787" s="11" t="s">
        <v>43</v>
      </c>
      <c r="F787" s="11" t="s">
        <v>44</v>
      </c>
      <c r="G787" s="41" t="s">
        <v>2660</v>
      </c>
      <c r="H787" s="12" t="s">
        <v>2658</v>
      </c>
      <c r="I787" s="11" t="s">
        <v>46</v>
      </c>
      <c r="J787" s="11" t="s">
        <v>47</v>
      </c>
      <c r="K787" s="11" t="s">
        <v>2659</v>
      </c>
      <c r="L787" s="11" t="s">
        <v>264</v>
      </c>
      <c r="M787" s="11" t="s">
        <v>2659</v>
      </c>
      <c r="N787" s="11" t="s">
        <v>264</v>
      </c>
      <c r="O787" s="10" t="s">
        <v>2526</v>
      </c>
      <c r="P787" s="11">
        <v>14</v>
      </c>
      <c r="Q787" s="11" t="s">
        <v>51</v>
      </c>
      <c r="R787" s="12">
        <v>44760</v>
      </c>
      <c r="S787" s="11" t="s">
        <v>52</v>
      </c>
      <c r="T787" s="11" t="s">
        <v>52</v>
      </c>
      <c r="U787" s="11" t="s">
        <v>52</v>
      </c>
      <c r="V787" s="11" t="s">
        <v>52</v>
      </c>
      <c r="W787" s="11" t="s">
        <v>53</v>
      </c>
      <c r="X787" s="11" t="s">
        <v>54</v>
      </c>
      <c r="Y787" s="11" t="s">
        <v>55</v>
      </c>
      <c r="Z787" s="13" t="s">
        <v>42</v>
      </c>
      <c r="AA787" s="42" t="s">
        <v>100</v>
      </c>
      <c r="AB787" s="14">
        <v>1475070.11</v>
      </c>
      <c r="AC787" s="41" t="s">
        <v>2663</v>
      </c>
      <c r="AD787" s="11"/>
      <c r="AE787" s="11" t="s">
        <v>58</v>
      </c>
      <c r="AF787" s="11" t="s">
        <v>59</v>
      </c>
      <c r="AG787" s="9">
        <v>44742</v>
      </c>
      <c r="AH787" s="9">
        <v>44747</v>
      </c>
      <c r="AI787" s="11" t="s">
        <v>60</v>
      </c>
    </row>
    <row r="788" spans="1:35" x14ac:dyDescent="0.2">
      <c r="A788" s="8">
        <v>2022</v>
      </c>
      <c r="B788" s="9">
        <v>44713</v>
      </c>
      <c r="C788" s="9">
        <v>44742</v>
      </c>
      <c r="D788" s="10" t="s">
        <v>42</v>
      </c>
      <c r="E788" s="11" t="s">
        <v>43</v>
      </c>
      <c r="F788" s="11" t="s">
        <v>44</v>
      </c>
      <c r="G788" s="41" t="s">
        <v>2665</v>
      </c>
      <c r="H788" s="12" t="s">
        <v>2661</v>
      </c>
      <c r="I788" s="11" t="s">
        <v>46</v>
      </c>
      <c r="J788" s="11" t="s">
        <v>47</v>
      </c>
      <c r="K788" s="11" t="s">
        <v>2662</v>
      </c>
      <c r="L788" s="11" t="s">
        <v>593</v>
      </c>
      <c r="M788" s="11" t="s">
        <v>2662</v>
      </c>
      <c r="N788" s="11" t="s">
        <v>593</v>
      </c>
      <c r="O788" s="10" t="s">
        <v>2526</v>
      </c>
      <c r="P788" s="11">
        <v>14</v>
      </c>
      <c r="Q788" s="11" t="s">
        <v>51</v>
      </c>
      <c r="R788" s="12">
        <v>44250</v>
      </c>
      <c r="S788" s="11" t="s">
        <v>52</v>
      </c>
      <c r="T788" s="11" t="s">
        <v>52</v>
      </c>
      <c r="U788" s="11" t="s">
        <v>52</v>
      </c>
      <c r="V788" s="11" t="s">
        <v>52</v>
      </c>
      <c r="W788" s="11" t="s">
        <v>53</v>
      </c>
      <c r="X788" s="11" t="s">
        <v>54</v>
      </c>
      <c r="Y788" s="11" t="s">
        <v>55</v>
      </c>
      <c r="Z788" s="13" t="s">
        <v>42</v>
      </c>
      <c r="AA788" s="42" t="s">
        <v>100</v>
      </c>
      <c r="AB788" s="14">
        <v>6507687.7000000002</v>
      </c>
      <c r="AC788" s="41" t="s">
        <v>2667</v>
      </c>
      <c r="AD788" s="11"/>
      <c r="AE788" s="11" t="s">
        <v>58</v>
      </c>
      <c r="AF788" s="11" t="s">
        <v>59</v>
      </c>
      <c r="AG788" s="9">
        <v>44742</v>
      </c>
      <c r="AH788" s="9">
        <v>44747</v>
      </c>
      <c r="AI788" s="11" t="s">
        <v>60</v>
      </c>
    </row>
    <row r="789" spans="1:35" x14ac:dyDescent="0.2">
      <c r="A789" s="8">
        <v>2022</v>
      </c>
      <c r="B789" s="9">
        <v>44713</v>
      </c>
      <c r="C789" s="9">
        <v>44742</v>
      </c>
      <c r="D789" s="10" t="s">
        <v>2664</v>
      </c>
      <c r="E789" s="11" t="s">
        <v>43</v>
      </c>
      <c r="F789" s="11" t="s">
        <v>44</v>
      </c>
      <c r="G789" s="41" t="s">
        <v>2668</v>
      </c>
      <c r="H789" s="12">
        <v>1298</v>
      </c>
      <c r="I789" s="11" t="s">
        <v>46</v>
      </c>
      <c r="J789" s="11" t="s">
        <v>47</v>
      </c>
      <c r="K789" s="11" t="s">
        <v>2666</v>
      </c>
      <c r="L789" s="11" t="s">
        <v>838</v>
      </c>
      <c r="M789" s="11" t="s">
        <v>2666</v>
      </c>
      <c r="N789" s="11" t="s">
        <v>838</v>
      </c>
      <c r="O789" s="10" t="s">
        <v>2526</v>
      </c>
      <c r="P789" s="11">
        <v>14</v>
      </c>
      <c r="Q789" s="11" t="s">
        <v>51</v>
      </c>
      <c r="R789" s="12">
        <v>44270</v>
      </c>
      <c r="S789" s="11" t="s">
        <v>52</v>
      </c>
      <c r="T789" s="11" t="s">
        <v>52</v>
      </c>
      <c r="U789" s="11" t="s">
        <v>52</v>
      </c>
      <c r="V789" s="11" t="s">
        <v>52</v>
      </c>
      <c r="W789" s="11" t="s">
        <v>53</v>
      </c>
      <c r="X789" s="11" t="s">
        <v>54</v>
      </c>
      <c r="Y789" s="11" t="s">
        <v>55</v>
      </c>
      <c r="Z789" s="13" t="s">
        <v>2664</v>
      </c>
      <c r="AA789" s="42" t="s">
        <v>56</v>
      </c>
      <c r="AB789" s="14">
        <v>1664483.62</v>
      </c>
      <c r="AC789" s="41" t="s">
        <v>2671</v>
      </c>
      <c r="AD789" s="11"/>
      <c r="AE789" s="11" t="s">
        <v>58</v>
      </c>
      <c r="AF789" s="11" t="s">
        <v>59</v>
      </c>
      <c r="AG789" s="9">
        <v>44742</v>
      </c>
      <c r="AH789" s="9">
        <v>44747</v>
      </c>
      <c r="AI789" s="11" t="s">
        <v>60</v>
      </c>
    </row>
    <row r="790" spans="1:35" x14ac:dyDescent="0.2">
      <c r="A790" s="8">
        <v>2022</v>
      </c>
      <c r="B790" s="9">
        <v>44713</v>
      </c>
      <c r="C790" s="9">
        <v>44742</v>
      </c>
      <c r="D790" s="10" t="s">
        <v>42</v>
      </c>
      <c r="E790" s="11" t="s">
        <v>43</v>
      </c>
      <c r="F790" s="11" t="s">
        <v>44</v>
      </c>
      <c r="G790" s="41" t="s">
        <v>2672</v>
      </c>
      <c r="H790" s="12" t="s">
        <v>2669</v>
      </c>
      <c r="I790" s="11" t="s">
        <v>46</v>
      </c>
      <c r="J790" s="11" t="s">
        <v>47</v>
      </c>
      <c r="K790" s="11" t="s">
        <v>2670</v>
      </c>
      <c r="L790" s="11" t="s">
        <v>264</v>
      </c>
      <c r="M790" s="11" t="s">
        <v>2670</v>
      </c>
      <c r="N790" s="11" t="s">
        <v>264</v>
      </c>
      <c r="O790" s="10" t="s">
        <v>2526</v>
      </c>
      <c r="P790" s="11">
        <v>14</v>
      </c>
      <c r="Q790" s="11" t="s">
        <v>51</v>
      </c>
      <c r="R790" s="12">
        <v>44980</v>
      </c>
      <c r="S790" s="11" t="s">
        <v>52</v>
      </c>
      <c r="T790" s="11" t="s">
        <v>52</v>
      </c>
      <c r="U790" s="11" t="s">
        <v>52</v>
      </c>
      <c r="V790" s="11" t="s">
        <v>52</v>
      </c>
      <c r="W790" s="11" t="s">
        <v>53</v>
      </c>
      <c r="X790" s="11" t="s">
        <v>54</v>
      </c>
      <c r="Y790" s="11" t="s">
        <v>55</v>
      </c>
      <c r="Z790" s="13" t="s">
        <v>42</v>
      </c>
      <c r="AA790" s="42" t="s">
        <v>117</v>
      </c>
      <c r="AB790" s="14">
        <v>1069769</v>
      </c>
      <c r="AC790" s="41" t="s">
        <v>242</v>
      </c>
      <c r="AD790" s="11"/>
      <c r="AE790" s="11" t="s">
        <v>58</v>
      </c>
      <c r="AF790" s="11" t="s">
        <v>59</v>
      </c>
      <c r="AG790" s="9">
        <v>44742</v>
      </c>
      <c r="AH790" s="9">
        <v>44747</v>
      </c>
      <c r="AI790" s="11" t="s">
        <v>60</v>
      </c>
    </row>
    <row r="791" spans="1:35" x14ac:dyDescent="0.2">
      <c r="A791" s="8">
        <v>2022</v>
      </c>
      <c r="B791" s="9">
        <v>44713</v>
      </c>
      <c r="C791" s="9">
        <v>44742</v>
      </c>
      <c r="D791" s="10" t="s">
        <v>42</v>
      </c>
      <c r="E791" s="11" t="s">
        <v>43</v>
      </c>
      <c r="F791" s="11" t="s">
        <v>44</v>
      </c>
      <c r="G791" s="41" t="s">
        <v>2674</v>
      </c>
      <c r="H791" s="12" t="s">
        <v>62</v>
      </c>
      <c r="I791" s="11" t="s">
        <v>46</v>
      </c>
      <c r="J791" s="11" t="s">
        <v>47</v>
      </c>
      <c r="K791" s="11" t="s">
        <v>2673</v>
      </c>
      <c r="L791" s="11" t="s">
        <v>1178</v>
      </c>
      <c r="M791" s="11" t="s">
        <v>2673</v>
      </c>
      <c r="N791" s="11" t="s">
        <v>1178</v>
      </c>
      <c r="O791" s="10" t="s">
        <v>2526</v>
      </c>
      <c r="P791" s="11">
        <v>14</v>
      </c>
      <c r="Q791" s="11" t="s">
        <v>51</v>
      </c>
      <c r="R791" s="12">
        <v>44969</v>
      </c>
      <c r="S791" s="11" t="s">
        <v>52</v>
      </c>
      <c r="T791" s="11" t="s">
        <v>52</v>
      </c>
      <c r="U791" s="11" t="s">
        <v>52</v>
      </c>
      <c r="V791" s="11" t="s">
        <v>52</v>
      </c>
      <c r="W791" s="11" t="s">
        <v>53</v>
      </c>
      <c r="X791" s="11" t="s">
        <v>54</v>
      </c>
      <c r="Y791" s="11" t="s">
        <v>55</v>
      </c>
      <c r="Z791" s="13" t="s">
        <v>42</v>
      </c>
      <c r="AA791" s="42" t="s">
        <v>117</v>
      </c>
      <c r="AB791" s="14">
        <v>1987544.4</v>
      </c>
      <c r="AC791" s="41" t="s">
        <v>242</v>
      </c>
      <c r="AD791" s="11"/>
      <c r="AE791" s="11" t="s">
        <v>58</v>
      </c>
      <c r="AF791" s="11" t="s">
        <v>59</v>
      </c>
      <c r="AG791" s="9">
        <v>44742</v>
      </c>
      <c r="AH791" s="9">
        <v>44747</v>
      </c>
      <c r="AI791" s="11" t="s">
        <v>60</v>
      </c>
    </row>
    <row r="792" spans="1:35" x14ac:dyDescent="0.2">
      <c r="A792" s="8">
        <v>2022</v>
      </c>
      <c r="B792" s="9">
        <v>44713</v>
      </c>
      <c r="C792" s="9">
        <v>44742</v>
      </c>
      <c r="D792" s="10" t="s">
        <v>42</v>
      </c>
      <c r="E792" s="11" t="s">
        <v>43</v>
      </c>
      <c r="F792" s="11" t="s">
        <v>44</v>
      </c>
      <c r="G792" s="41" t="s">
        <v>2676</v>
      </c>
      <c r="H792" s="12" t="s">
        <v>62</v>
      </c>
      <c r="I792" s="11" t="s">
        <v>46</v>
      </c>
      <c r="J792" s="11" t="s">
        <v>47</v>
      </c>
      <c r="K792" s="11" t="s">
        <v>2675</v>
      </c>
      <c r="L792" s="11" t="s">
        <v>1396</v>
      </c>
      <c r="M792" s="11" t="s">
        <v>2675</v>
      </c>
      <c r="N792" s="11" t="s">
        <v>1396</v>
      </c>
      <c r="O792" s="10" t="s">
        <v>2526</v>
      </c>
      <c r="P792" s="11">
        <v>14</v>
      </c>
      <c r="Q792" s="11" t="s">
        <v>51</v>
      </c>
      <c r="R792" s="12">
        <v>44240</v>
      </c>
      <c r="S792" s="11" t="s">
        <v>52</v>
      </c>
      <c r="T792" s="11" t="s">
        <v>52</v>
      </c>
      <c r="U792" s="11" t="s">
        <v>52</v>
      </c>
      <c r="V792" s="11" t="s">
        <v>52</v>
      </c>
      <c r="W792" s="11" t="s">
        <v>53</v>
      </c>
      <c r="X792" s="11" t="s">
        <v>54</v>
      </c>
      <c r="Y792" s="11" t="s">
        <v>55</v>
      </c>
      <c r="Z792" s="13" t="s">
        <v>42</v>
      </c>
      <c r="AA792" s="42" t="s">
        <v>100</v>
      </c>
      <c r="AB792" s="14">
        <v>2962000</v>
      </c>
      <c r="AC792" s="41" t="s">
        <v>2678</v>
      </c>
      <c r="AD792" s="11"/>
      <c r="AE792" s="11" t="s">
        <v>58</v>
      </c>
      <c r="AF792" s="11" t="s">
        <v>59</v>
      </c>
      <c r="AG792" s="9">
        <v>44742</v>
      </c>
      <c r="AH792" s="9">
        <v>44747</v>
      </c>
      <c r="AI792" s="11" t="s">
        <v>60</v>
      </c>
    </row>
    <row r="793" spans="1:35" x14ac:dyDescent="0.2">
      <c r="A793" s="8">
        <v>2022</v>
      </c>
      <c r="B793" s="9">
        <v>44713</v>
      </c>
      <c r="C793" s="9">
        <v>44742</v>
      </c>
      <c r="D793" s="10" t="s">
        <v>42</v>
      </c>
      <c r="E793" s="11" t="s">
        <v>43</v>
      </c>
      <c r="F793" s="11" t="s">
        <v>44</v>
      </c>
      <c r="G793" s="41" t="s">
        <v>2679</v>
      </c>
      <c r="H793" s="12">
        <v>2177</v>
      </c>
      <c r="I793" s="11" t="s">
        <v>46</v>
      </c>
      <c r="J793" s="11" t="s">
        <v>47</v>
      </c>
      <c r="K793" s="11" t="s">
        <v>2677</v>
      </c>
      <c r="L793" s="11" t="s">
        <v>1694</v>
      </c>
      <c r="M793" s="11" t="s">
        <v>2677</v>
      </c>
      <c r="N793" s="11" t="s">
        <v>1694</v>
      </c>
      <c r="O793" s="10" t="s">
        <v>2526</v>
      </c>
      <c r="P793" s="11">
        <v>14</v>
      </c>
      <c r="Q793" s="11" t="s">
        <v>51</v>
      </c>
      <c r="R793" s="12">
        <v>44700</v>
      </c>
      <c r="S793" s="11" t="s">
        <v>52</v>
      </c>
      <c r="T793" s="11" t="s">
        <v>52</v>
      </c>
      <c r="U793" s="11" t="s">
        <v>52</v>
      </c>
      <c r="V793" s="11" t="s">
        <v>52</v>
      </c>
      <c r="W793" s="11" t="s">
        <v>53</v>
      </c>
      <c r="X793" s="11" t="s">
        <v>54</v>
      </c>
      <c r="Y793" s="11" t="s">
        <v>55</v>
      </c>
      <c r="Z793" s="13" t="s">
        <v>42</v>
      </c>
      <c r="AA793" s="42" t="s">
        <v>100</v>
      </c>
      <c r="AB793" s="14">
        <v>1248512.5</v>
      </c>
      <c r="AC793" s="41" t="s">
        <v>2681</v>
      </c>
      <c r="AD793" s="11"/>
      <c r="AE793" s="11" t="s">
        <v>58</v>
      </c>
      <c r="AF793" s="11" t="s">
        <v>59</v>
      </c>
      <c r="AG793" s="9">
        <v>44742</v>
      </c>
      <c r="AH793" s="9">
        <v>44747</v>
      </c>
      <c r="AI793" s="11" t="s">
        <v>60</v>
      </c>
    </row>
    <row r="794" spans="1:35" x14ac:dyDescent="0.2">
      <c r="A794" s="8">
        <v>2022</v>
      </c>
      <c r="B794" s="9">
        <v>44713</v>
      </c>
      <c r="C794" s="9">
        <v>44742</v>
      </c>
      <c r="D794" s="10" t="s">
        <v>42</v>
      </c>
      <c r="E794" s="11" t="s">
        <v>43</v>
      </c>
      <c r="F794" s="11" t="s">
        <v>44</v>
      </c>
      <c r="G794" s="41" t="s">
        <v>2682</v>
      </c>
      <c r="H794" s="12">
        <v>2721</v>
      </c>
      <c r="I794" s="11" t="s">
        <v>46</v>
      </c>
      <c r="J794" s="11" t="s">
        <v>47</v>
      </c>
      <c r="K794" s="11" t="s">
        <v>2680</v>
      </c>
      <c r="L794" s="11" t="s">
        <v>1843</v>
      </c>
      <c r="M794" s="11" t="s">
        <v>2680</v>
      </c>
      <c r="N794" s="11" t="s">
        <v>1843</v>
      </c>
      <c r="O794" s="10" t="s">
        <v>2526</v>
      </c>
      <c r="P794" s="11">
        <v>14</v>
      </c>
      <c r="Q794" s="11" t="s">
        <v>51</v>
      </c>
      <c r="R794" s="12">
        <v>44810</v>
      </c>
      <c r="S794" s="11" t="s">
        <v>52</v>
      </c>
      <c r="T794" s="11" t="s">
        <v>52</v>
      </c>
      <c r="U794" s="11" t="s">
        <v>52</v>
      </c>
      <c r="V794" s="11" t="s">
        <v>52</v>
      </c>
      <c r="W794" s="11" t="s">
        <v>53</v>
      </c>
      <c r="X794" s="11" t="s">
        <v>54</v>
      </c>
      <c r="Y794" s="11" t="s">
        <v>55</v>
      </c>
      <c r="Z794" s="13" t="s">
        <v>42</v>
      </c>
      <c r="AA794" s="42" t="s">
        <v>117</v>
      </c>
      <c r="AB794" s="14">
        <v>2977325.16</v>
      </c>
      <c r="AC794" s="41" t="s">
        <v>242</v>
      </c>
      <c r="AD794" s="11"/>
      <c r="AE794" s="11" t="s">
        <v>58</v>
      </c>
      <c r="AF794" s="11" t="s">
        <v>59</v>
      </c>
      <c r="AG794" s="9">
        <v>44742</v>
      </c>
      <c r="AH794" s="9">
        <v>44747</v>
      </c>
      <c r="AI794" s="11" t="s">
        <v>60</v>
      </c>
    </row>
    <row r="795" spans="1:35" x14ac:dyDescent="0.2">
      <c r="A795" s="8">
        <v>2022</v>
      </c>
      <c r="B795" s="9">
        <v>44713</v>
      </c>
      <c r="C795" s="9">
        <v>44742</v>
      </c>
      <c r="D795" s="10" t="s">
        <v>42</v>
      </c>
      <c r="E795" s="11" t="s">
        <v>43</v>
      </c>
      <c r="F795" s="11" t="s">
        <v>44</v>
      </c>
      <c r="G795" s="41" t="s">
        <v>2685</v>
      </c>
      <c r="H795" s="12" t="s">
        <v>2683</v>
      </c>
      <c r="I795" s="11" t="s">
        <v>46</v>
      </c>
      <c r="J795" s="11" t="s">
        <v>47</v>
      </c>
      <c r="K795" s="11" t="s">
        <v>2684</v>
      </c>
      <c r="L795" s="11" t="s">
        <v>2100</v>
      </c>
      <c r="M795" s="11" t="s">
        <v>2684</v>
      </c>
      <c r="N795" s="11" t="s">
        <v>2100</v>
      </c>
      <c r="O795" s="10" t="s">
        <v>2526</v>
      </c>
      <c r="P795" s="11">
        <v>14</v>
      </c>
      <c r="Q795" s="11" t="s">
        <v>51</v>
      </c>
      <c r="R795" s="12">
        <v>44810</v>
      </c>
      <c r="S795" s="11" t="s">
        <v>52</v>
      </c>
      <c r="T795" s="11" t="s">
        <v>52</v>
      </c>
      <c r="U795" s="11" t="s">
        <v>52</v>
      </c>
      <c r="V795" s="11" t="s">
        <v>52</v>
      </c>
      <c r="W795" s="11" t="s">
        <v>53</v>
      </c>
      <c r="X795" s="11" t="s">
        <v>54</v>
      </c>
      <c r="Y795" s="11" t="s">
        <v>55</v>
      </c>
      <c r="Z795" s="13" t="s">
        <v>42</v>
      </c>
      <c r="AA795" s="42" t="s">
        <v>249</v>
      </c>
      <c r="AB795" s="14">
        <v>7201034.7699999996</v>
      </c>
      <c r="AC795" s="41" t="s">
        <v>2687</v>
      </c>
      <c r="AD795" s="11"/>
      <c r="AE795" s="11" t="s">
        <v>58</v>
      </c>
      <c r="AF795" s="11" t="s">
        <v>59</v>
      </c>
      <c r="AG795" s="9">
        <v>44742</v>
      </c>
      <c r="AH795" s="9">
        <v>44747</v>
      </c>
      <c r="AI795" s="11" t="s">
        <v>60</v>
      </c>
    </row>
    <row r="796" spans="1:35" x14ac:dyDescent="0.2">
      <c r="A796" s="8">
        <v>2022</v>
      </c>
      <c r="B796" s="9">
        <v>44713</v>
      </c>
      <c r="C796" s="9">
        <v>44742</v>
      </c>
      <c r="D796" s="10" t="s">
        <v>42</v>
      </c>
      <c r="E796" s="11" t="s">
        <v>43</v>
      </c>
      <c r="F796" s="11" t="s">
        <v>44</v>
      </c>
      <c r="G796" s="41" t="s">
        <v>2688</v>
      </c>
      <c r="H796" s="12">
        <v>3441</v>
      </c>
      <c r="I796" s="11" t="s">
        <v>46</v>
      </c>
      <c r="J796" s="11" t="s">
        <v>47</v>
      </c>
      <c r="K796" s="11" t="s">
        <v>2686</v>
      </c>
      <c r="L796" s="11" t="s">
        <v>2495</v>
      </c>
      <c r="M796" s="11" t="s">
        <v>2686</v>
      </c>
      <c r="N796" s="11" t="s">
        <v>2495</v>
      </c>
      <c r="O796" s="10" t="s">
        <v>2526</v>
      </c>
      <c r="P796" s="11">
        <v>14</v>
      </c>
      <c r="Q796" s="11" t="s">
        <v>51</v>
      </c>
      <c r="R796" s="12">
        <v>44300</v>
      </c>
      <c r="S796" s="11" t="s">
        <v>52</v>
      </c>
      <c r="T796" s="11" t="s">
        <v>52</v>
      </c>
      <c r="U796" s="11" t="s">
        <v>52</v>
      </c>
      <c r="V796" s="11" t="s">
        <v>52</v>
      </c>
      <c r="W796" s="11" t="s">
        <v>53</v>
      </c>
      <c r="X796" s="11" t="s">
        <v>54</v>
      </c>
      <c r="Y796" s="11" t="s">
        <v>55</v>
      </c>
      <c r="Z796" s="13" t="s">
        <v>42</v>
      </c>
      <c r="AA796" s="42" t="s">
        <v>117</v>
      </c>
      <c r="AB796" s="14">
        <v>2456003.17</v>
      </c>
      <c r="AC796" s="41" t="s">
        <v>2691</v>
      </c>
      <c r="AD796" s="11"/>
      <c r="AE796" s="11" t="s">
        <v>58</v>
      </c>
      <c r="AF796" s="11" t="s">
        <v>59</v>
      </c>
      <c r="AG796" s="9">
        <v>44742</v>
      </c>
      <c r="AH796" s="9">
        <v>44747</v>
      </c>
      <c r="AI796" s="11" t="s">
        <v>60</v>
      </c>
    </row>
    <row r="797" spans="1:35" x14ac:dyDescent="0.2">
      <c r="A797" s="8">
        <v>2022</v>
      </c>
      <c r="B797" s="9">
        <v>44713</v>
      </c>
      <c r="C797" s="9">
        <v>44742</v>
      </c>
      <c r="D797" s="10" t="s">
        <v>42</v>
      </c>
      <c r="E797" s="11" t="s">
        <v>43</v>
      </c>
      <c r="F797" s="11" t="s">
        <v>44</v>
      </c>
      <c r="G797" s="41" t="s">
        <v>2692</v>
      </c>
      <c r="H797" s="12" t="s">
        <v>2689</v>
      </c>
      <c r="I797" s="11" t="s">
        <v>46</v>
      </c>
      <c r="J797" s="11" t="s">
        <v>47</v>
      </c>
      <c r="K797" s="11" t="s">
        <v>2690</v>
      </c>
      <c r="L797" s="11" t="s">
        <v>2486</v>
      </c>
      <c r="M797" s="11" t="s">
        <v>2690</v>
      </c>
      <c r="N797" s="11" t="s">
        <v>2486</v>
      </c>
      <c r="O797" s="10" t="s">
        <v>2526</v>
      </c>
      <c r="P797" s="11">
        <v>14</v>
      </c>
      <c r="Q797" s="11" t="s">
        <v>51</v>
      </c>
      <c r="R797" s="12">
        <v>44727</v>
      </c>
      <c r="S797" s="11" t="s">
        <v>52</v>
      </c>
      <c r="T797" s="11" t="s">
        <v>52</v>
      </c>
      <c r="U797" s="11" t="s">
        <v>52</v>
      </c>
      <c r="V797" s="11" t="s">
        <v>52</v>
      </c>
      <c r="W797" s="11" t="s">
        <v>53</v>
      </c>
      <c r="X797" s="11" t="s">
        <v>54</v>
      </c>
      <c r="Y797" s="11" t="s">
        <v>55</v>
      </c>
      <c r="Z797" s="13" t="s">
        <v>42</v>
      </c>
      <c r="AA797" s="42" t="s">
        <v>249</v>
      </c>
      <c r="AB797" s="14">
        <v>8292475.1100000003</v>
      </c>
      <c r="AC797" s="41" t="s">
        <v>2695</v>
      </c>
      <c r="AD797" s="11"/>
      <c r="AE797" s="11" t="s">
        <v>58</v>
      </c>
      <c r="AF797" s="11" t="s">
        <v>59</v>
      </c>
      <c r="AG797" s="9">
        <v>44742</v>
      </c>
      <c r="AH797" s="9">
        <v>44747</v>
      </c>
      <c r="AI797" s="11" t="s">
        <v>60</v>
      </c>
    </row>
    <row r="798" spans="1:35" x14ac:dyDescent="0.2">
      <c r="A798" s="8">
        <v>2022</v>
      </c>
      <c r="B798" s="9">
        <v>44713</v>
      </c>
      <c r="C798" s="9">
        <v>44742</v>
      </c>
      <c r="D798" s="10" t="s">
        <v>42</v>
      </c>
      <c r="E798" s="11" t="s">
        <v>43</v>
      </c>
      <c r="F798" s="11" t="s">
        <v>44</v>
      </c>
      <c r="G798" s="41" t="s">
        <v>2696</v>
      </c>
      <c r="H798" s="12" t="s">
        <v>2693</v>
      </c>
      <c r="I798" s="11" t="s">
        <v>46</v>
      </c>
      <c r="J798" s="11" t="s">
        <v>47</v>
      </c>
      <c r="K798" s="11" t="s">
        <v>2694</v>
      </c>
      <c r="L798" s="11" t="s">
        <v>2486</v>
      </c>
      <c r="M798" s="11" t="s">
        <v>2694</v>
      </c>
      <c r="N798" s="11" t="s">
        <v>2486</v>
      </c>
      <c r="O798" s="10" t="s">
        <v>2526</v>
      </c>
      <c r="P798" s="11">
        <v>14</v>
      </c>
      <c r="Q798" s="11" t="s">
        <v>51</v>
      </c>
      <c r="R798" s="12">
        <v>44370</v>
      </c>
      <c r="S798" s="11" t="s">
        <v>52</v>
      </c>
      <c r="T798" s="11" t="s">
        <v>52</v>
      </c>
      <c r="U798" s="11" t="s">
        <v>52</v>
      </c>
      <c r="V798" s="11" t="s">
        <v>52</v>
      </c>
      <c r="W798" s="11" t="s">
        <v>53</v>
      </c>
      <c r="X798" s="11" t="s">
        <v>54</v>
      </c>
      <c r="Y798" s="11" t="s">
        <v>55</v>
      </c>
      <c r="Z798" s="13" t="s">
        <v>42</v>
      </c>
      <c r="AA798" s="42" t="s">
        <v>386</v>
      </c>
      <c r="AB798" s="14">
        <v>37349546.700000003</v>
      </c>
      <c r="AC798" s="41" t="s">
        <v>2699</v>
      </c>
      <c r="AD798" s="11"/>
      <c r="AE798" s="11" t="s">
        <v>58</v>
      </c>
      <c r="AF798" s="11" t="s">
        <v>59</v>
      </c>
      <c r="AG798" s="9">
        <v>44742</v>
      </c>
      <c r="AH798" s="9">
        <v>44747</v>
      </c>
      <c r="AI798" s="11" t="s">
        <v>60</v>
      </c>
    </row>
    <row r="799" spans="1:35" x14ac:dyDescent="0.2">
      <c r="A799" s="8">
        <v>2022</v>
      </c>
      <c r="B799" s="9">
        <v>44713</v>
      </c>
      <c r="C799" s="9">
        <v>44742</v>
      </c>
      <c r="D799" s="10" t="s">
        <v>94</v>
      </c>
      <c r="E799" s="11" t="s">
        <v>43</v>
      </c>
      <c r="F799" s="11" t="s">
        <v>44</v>
      </c>
      <c r="G799" s="41" t="s">
        <v>2700</v>
      </c>
      <c r="H799" s="12" t="s">
        <v>2697</v>
      </c>
      <c r="I799" s="11" t="s">
        <v>46</v>
      </c>
      <c r="J799" s="11" t="s">
        <v>47</v>
      </c>
      <c r="K799" s="11" t="s">
        <v>2698</v>
      </c>
      <c r="L799" s="11" t="s">
        <v>2486</v>
      </c>
      <c r="M799" s="11" t="s">
        <v>2698</v>
      </c>
      <c r="N799" s="11" t="s">
        <v>2486</v>
      </c>
      <c r="O799" s="10" t="s">
        <v>2526</v>
      </c>
      <c r="P799" s="11">
        <v>14</v>
      </c>
      <c r="Q799" s="11" t="s">
        <v>51</v>
      </c>
      <c r="R799" s="12">
        <v>44460</v>
      </c>
      <c r="S799" s="11" t="s">
        <v>52</v>
      </c>
      <c r="T799" s="11" t="s">
        <v>52</v>
      </c>
      <c r="U799" s="11" t="s">
        <v>52</v>
      </c>
      <c r="V799" s="11" t="s">
        <v>52</v>
      </c>
      <c r="W799" s="11" t="s">
        <v>53</v>
      </c>
      <c r="X799" s="11" t="s">
        <v>54</v>
      </c>
      <c r="Y799" s="11" t="s">
        <v>55</v>
      </c>
      <c r="Z799" s="13" t="s">
        <v>94</v>
      </c>
      <c r="AA799" s="42" t="s">
        <v>56</v>
      </c>
      <c r="AB799" s="14">
        <v>31452031.309999999</v>
      </c>
      <c r="AC799" s="41" t="s">
        <v>2702</v>
      </c>
      <c r="AD799" s="11"/>
      <c r="AE799" s="11" t="s">
        <v>58</v>
      </c>
      <c r="AF799" s="11" t="s">
        <v>59</v>
      </c>
      <c r="AG799" s="9">
        <v>44742</v>
      </c>
      <c r="AH799" s="9">
        <v>44747</v>
      </c>
      <c r="AI799" s="11" t="s">
        <v>60</v>
      </c>
    </row>
    <row r="800" spans="1:35" x14ac:dyDescent="0.2">
      <c r="A800" s="8">
        <v>2022</v>
      </c>
      <c r="B800" s="9">
        <v>44713</v>
      </c>
      <c r="C800" s="9">
        <v>44742</v>
      </c>
      <c r="D800" s="10" t="s">
        <v>256</v>
      </c>
      <c r="E800" s="11" t="s">
        <v>43</v>
      </c>
      <c r="F800" s="11" t="s">
        <v>44</v>
      </c>
      <c r="G800" s="41" t="s">
        <v>2704</v>
      </c>
      <c r="H800" s="12" t="s">
        <v>62</v>
      </c>
      <c r="I800" s="11" t="s">
        <v>46</v>
      </c>
      <c r="J800" s="11" t="s">
        <v>47</v>
      </c>
      <c r="K800" s="11" t="s">
        <v>2701</v>
      </c>
      <c r="L800" s="11" t="s">
        <v>630</v>
      </c>
      <c r="M800" s="11" t="s">
        <v>2701</v>
      </c>
      <c r="N800" s="11" t="s">
        <v>630</v>
      </c>
      <c r="O800" s="10" t="s">
        <v>2526</v>
      </c>
      <c r="P800" s="11">
        <v>14</v>
      </c>
      <c r="Q800" s="11" t="s">
        <v>51</v>
      </c>
      <c r="R800" s="12">
        <v>44230</v>
      </c>
      <c r="S800" s="11" t="s">
        <v>52</v>
      </c>
      <c r="T800" s="11" t="s">
        <v>52</v>
      </c>
      <c r="U800" s="11" t="s">
        <v>52</v>
      </c>
      <c r="V800" s="11" t="s">
        <v>52</v>
      </c>
      <c r="W800" s="11" t="s">
        <v>53</v>
      </c>
      <c r="X800" s="11" t="s">
        <v>54</v>
      </c>
      <c r="Y800" s="11" t="s">
        <v>55</v>
      </c>
      <c r="Z800" s="13" t="s">
        <v>256</v>
      </c>
      <c r="AA800" s="42" t="s">
        <v>100</v>
      </c>
      <c r="AB800" s="14">
        <v>0</v>
      </c>
      <c r="AC800" s="41" t="s">
        <v>2707</v>
      </c>
      <c r="AD800" s="11"/>
      <c r="AE800" s="11" t="s">
        <v>58</v>
      </c>
      <c r="AF800" s="11" t="s">
        <v>59</v>
      </c>
      <c r="AG800" s="9">
        <v>44742</v>
      </c>
      <c r="AH800" s="9">
        <v>44747</v>
      </c>
      <c r="AI800" s="11" t="s">
        <v>60</v>
      </c>
    </row>
    <row r="801" spans="1:35" x14ac:dyDescent="0.2">
      <c r="A801" s="8">
        <v>2022</v>
      </c>
      <c r="B801" s="9">
        <v>44713</v>
      </c>
      <c r="C801" s="9">
        <v>44742</v>
      </c>
      <c r="D801" s="10" t="s">
        <v>2703</v>
      </c>
      <c r="E801" s="11" t="s">
        <v>43</v>
      </c>
      <c r="F801" s="11" t="s">
        <v>44</v>
      </c>
      <c r="G801" s="41" t="s">
        <v>2523</v>
      </c>
      <c r="H801" s="12" t="s">
        <v>2705</v>
      </c>
      <c r="I801" s="11" t="s">
        <v>46</v>
      </c>
      <c r="J801" s="11" t="s">
        <v>47</v>
      </c>
      <c r="K801" s="11" t="s">
        <v>2706</v>
      </c>
      <c r="L801" s="11" t="s">
        <v>1889</v>
      </c>
      <c r="M801" s="11" t="s">
        <v>2706</v>
      </c>
      <c r="N801" s="11" t="s">
        <v>1889</v>
      </c>
      <c r="O801" s="10" t="s">
        <v>2526</v>
      </c>
      <c r="P801" s="11">
        <v>14</v>
      </c>
      <c r="Q801" s="11" t="s">
        <v>51</v>
      </c>
      <c r="R801" s="12">
        <v>44300</v>
      </c>
      <c r="S801" s="11" t="s">
        <v>52</v>
      </c>
      <c r="T801" s="11" t="s">
        <v>52</v>
      </c>
      <c r="U801" s="11" t="s">
        <v>52</v>
      </c>
      <c r="V801" s="11" t="s">
        <v>52</v>
      </c>
      <c r="W801" s="11" t="s">
        <v>53</v>
      </c>
      <c r="X801" s="11" t="s">
        <v>54</v>
      </c>
      <c r="Y801" s="11" t="s">
        <v>55</v>
      </c>
      <c r="Z801" s="13" t="s">
        <v>2703</v>
      </c>
      <c r="AA801" s="42" t="s">
        <v>117</v>
      </c>
      <c r="AB801" s="14">
        <v>0</v>
      </c>
      <c r="AC801" s="41" t="s">
        <v>242</v>
      </c>
      <c r="AD801" s="11"/>
      <c r="AE801" s="11" t="s">
        <v>58</v>
      </c>
      <c r="AF801" s="11" t="s">
        <v>59</v>
      </c>
      <c r="AG801" s="9">
        <v>44742</v>
      </c>
      <c r="AH801" s="9">
        <v>44747</v>
      </c>
      <c r="AI801" s="11" t="s">
        <v>60</v>
      </c>
    </row>
    <row r="802" spans="1:35" x14ac:dyDescent="0.2">
      <c r="A802" s="8">
        <v>2022</v>
      </c>
      <c r="B802" s="9">
        <v>44713</v>
      </c>
      <c r="C802" s="9">
        <v>44742</v>
      </c>
      <c r="D802" s="10" t="s">
        <v>2708</v>
      </c>
      <c r="E802" s="11" t="s">
        <v>43</v>
      </c>
      <c r="F802" s="11" t="s">
        <v>44</v>
      </c>
      <c r="G802" s="41" t="s">
        <v>2709</v>
      </c>
      <c r="H802" s="12">
        <v>2022</v>
      </c>
      <c r="I802" s="11" t="s">
        <v>46</v>
      </c>
      <c r="J802" s="11" t="s">
        <v>47</v>
      </c>
      <c r="K802" s="11" t="s">
        <v>2710</v>
      </c>
      <c r="L802" s="11" t="s">
        <v>1934</v>
      </c>
      <c r="M802" s="11" t="s">
        <v>2710</v>
      </c>
      <c r="N802" s="11" t="s">
        <v>1934</v>
      </c>
      <c r="O802" s="10" t="s">
        <v>2526</v>
      </c>
      <c r="P802" s="11">
        <v>14</v>
      </c>
      <c r="Q802" s="11" t="s">
        <v>51</v>
      </c>
      <c r="R802" s="12">
        <v>44220</v>
      </c>
      <c r="S802" s="11" t="s">
        <v>52</v>
      </c>
      <c r="T802" s="11" t="s">
        <v>52</v>
      </c>
      <c r="U802" s="11" t="s">
        <v>52</v>
      </c>
      <c r="V802" s="11" t="s">
        <v>52</v>
      </c>
      <c r="W802" s="11" t="s">
        <v>53</v>
      </c>
      <c r="X802" s="11" t="s">
        <v>54</v>
      </c>
      <c r="Y802" s="11" t="s">
        <v>55</v>
      </c>
      <c r="Z802" s="13" t="s">
        <v>2708</v>
      </c>
      <c r="AA802" s="42" t="s">
        <v>249</v>
      </c>
      <c r="AB802" s="14">
        <v>26120506.84</v>
      </c>
      <c r="AC802" s="41" t="s">
        <v>2846</v>
      </c>
      <c r="AD802" s="11"/>
      <c r="AE802" s="11" t="s">
        <v>58</v>
      </c>
      <c r="AF802" s="11" t="s">
        <v>59</v>
      </c>
      <c r="AG802" s="9">
        <v>44742</v>
      </c>
      <c r="AH802" s="9">
        <v>44747</v>
      </c>
      <c r="AI802" s="11" t="s">
        <v>60</v>
      </c>
    </row>
    <row r="803" spans="1:35" x14ac:dyDescent="0.2">
      <c r="A803" s="8">
        <v>2022</v>
      </c>
      <c r="B803" s="9">
        <v>44713</v>
      </c>
      <c r="C803" s="9">
        <v>44742</v>
      </c>
      <c r="D803" s="10" t="s">
        <v>2712</v>
      </c>
      <c r="E803" s="11" t="s">
        <v>43</v>
      </c>
      <c r="F803" s="11" t="s">
        <v>44</v>
      </c>
      <c r="G803" s="41" t="s">
        <v>2713</v>
      </c>
      <c r="H803" s="12">
        <v>107</v>
      </c>
      <c r="I803" s="11" t="s">
        <v>46</v>
      </c>
      <c r="J803" s="11" t="s">
        <v>47</v>
      </c>
      <c r="K803" s="11" t="s">
        <v>2698</v>
      </c>
      <c r="L803" s="11" t="s">
        <v>2100</v>
      </c>
      <c r="M803" s="11" t="s">
        <v>2698</v>
      </c>
      <c r="N803" s="11" t="s">
        <v>2100</v>
      </c>
      <c r="O803" s="10" t="s">
        <v>2526</v>
      </c>
      <c r="P803" s="11">
        <v>14</v>
      </c>
      <c r="Q803" s="11" t="s">
        <v>51</v>
      </c>
      <c r="R803" s="12">
        <v>44100</v>
      </c>
      <c r="S803" s="11" t="s">
        <v>52</v>
      </c>
      <c r="T803" s="11" t="s">
        <v>52</v>
      </c>
      <c r="U803" s="11" t="s">
        <v>52</v>
      </c>
      <c r="V803" s="11" t="s">
        <v>52</v>
      </c>
      <c r="W803" s="11" t="s">
        <v>53</v>
      </c>
      <c r="X803" s="11" t="s">
        <v>54</v>
      </c>
      <c r="Y803" s="11" t="s">
        <v>55</v>
      </c>
      <c r="Z803" s="13" t="s">
        <v>2712</v>
      </c>
      <c r="AA803" s="42" t="s">
        <v>117</v>
      </c>
      <c r="AB803" s="14">
        <v>96484388.049999997</v>
      </c>
      <c r="AC803" s="41" t="s">
        <v>2714</v>
      </c>
      <c r="AD803" s="11"/>
      <c r="AE803" s="11" t="s">
        <v>58</v>
      </c>
      <c r="AF803" s="11" t="s">
        <v>59</v>
      </c>
      <c r="AG803" s="9">
        <v>44742</v>
      </c>
      <c r="AH803" s="9">
        <v>44747</v>
      </c>
      <c r="AI803" s="11" t="s">
        <v>60</v>
      </c>
    </row>
    <row r="804" spans="1:35" x14ac:dyDescent="0.2">
      <c r="A804" s="8">
        <v>2022</v>
      </c>
      <c r="B804" s="9">
        <v>44713</v>
      </c>
      <c r="C804" s="9">
        <v>44742</v>
      </c>
      <c r="D804" s="10" t="s">
        <v>2715</v>
      </c>
      <c r="E804" s="11" t="s">
        <v>43</v>
      </c>
      <c r="F804" s="11" t="s">
        <v>44</v>
      </c>
      <c r="G804" s="41" t="s">
        <v>2716</v>
      </c>
      <c r="H804" s="12">
        <v>1075</v>
      </c>
      <c r="I804" s="11" t="s">
        <v>46</v>
      </c>
      <c r="J804" s="11" t="s">
        <v>47</v>
      </c>
      <c r="K804" s="11" t="s">
        <v>2698</v>
      </c>
      <c r="L804" s="11" t="s">
        <v>1458</v>
      </c>
      <c r="M804" s="11" t="s">
        <v>2698</v>
      </c>
      <c r="N804" s="11" t="s">
        <v>1458</v>
      </c>
      <c r="O804" s="10" t="s">
        <v>2526</v>
      </c>
      <c r="P804" s="11">
        <v>14</v>
      </c>
      <c r="Q804" s="11" t="s">
        <v>51</v>
      </c>
      <c r="R804" s="12">
        <v>44190</v>
      </c>
      <c r="S804" s="11" t="s">
        <v>52</v>
      </c>
      <c r="T804" s="11" t="s">
        <v>52</v>
      </c>
      <c r="U804" s="11" t="s">
        <v>52</v>
      </c>
      <c r="V804" s="11" t="s">
        <v>52</v>
      </c>
      <c r="W804" s="11" t="s">
        <v>53</v>
      </c>
      <c r="X804" s="11" t="s">
        <v>54</v>
      </c>
      <c r="Y804" s="11" t="s">
        <v>55</v>
      </c>
      <c r="Z804" s="13" t="s">
        <v>2715</v>
      </c>
      <c r="AA804" s="42" t="s">
        <v>117</v>
      </c>
      <c r="AB804" s="14">
        <v>40254000</v>
      </c>
      <c r="AC804" s="41" t="s">
        <v>242</v>
      </c>
      <c r="AD804" s="11"/>
      <c r="AE804" s="11" t="s">
        <v>58</v>
      </c>
      <c r="AF804" s="11" t="s">
        <v>59</v>
      </c>
      <c r="AG804" s="9">
        <v>44742</v>
      </c>
      <c r="AH804" s="9">
        <v>44747</v>
      </c>
      <c r="AI804" s="11" t="s">
        <v>60</v>
      </c>
    </row>
  </sheetData>
  <mergeCells count="9">
    <mergeCell ref="A5:C5"/>
    <mergeCell ref="D5:F5"/>
    <mergeCell ref="G4:AI4"/>
    <mergeCell ref="G5:AI5"/>
    <mergeCell ref="A4:C4"/>
    <mergeCell ref="D4:F4"/>
    <mergeCell ref="A3:AI3"/>
    <mergeCell ref="A2:AI2"/>
    <mergeCell ref="A1:AI1"/>
  </mergeCells>
  <dataValidations count="6">
    <dataValidation type="list" allowBlank="1" showErrorMessage="1" sqref="Y7:Y202" xr:uid="{70EE1443-DFFE-4670-98F1-64306B58BE16}">
      <formula1>Hidden_624</formula1>
    </dataValidation>
    <dataValidation type="list" allowBlank="1" showErrorMessage="1" sqref="X7:X202" xr:uid="{250B6A52-CC6A-4F1B-86E2-D7F23E5BB5E7}">
      <formula1>Hidden_523</formula1>
    </dataValidation>
    <dataValidation type="list" allowBlank="1" showErrorMessage="1" sqref="W7:W202" xr:uid="{504D12F5-DF89-4AD1-9E43-F2F53E3E2132}">
      <formula1>Hidden_422</formula1>
    </dataValidation>
    <dataValidation type="list" allowBlank="1" showErrorMessage="1" sqref="Q7:Q202" xr:uid="{437C2711-5C89-4DFA-8820-1B60F3C55E49}">
      <formula1>Hidden_316</formula1>
    </dataValidation>
    <dataValidation type="list" allowBlank="1" showErrorMessage="1" sqref="J7:J202" xr:uid="{D3349037-49F8-43FD-9192-DEAC5C8F1D03}">
      <formula1>Hidden_29</formula1>
    </dataValidation>
    <dataValidation type="list" allowBlank="1" showErrorMessage="1" sqref="F7:F202" xr:uid="{55AC6AD4-3670-48C1-8112-3BEBDF181DCC}">
      <formula1>Hidden_15</formula1>
    </dataValidation>
  </dataValidation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3361-DC2D-498D-8DF8-21452786C777}">
  <dimension ref="A1:AI804"/>
  <sheetViews>
    <sheetView workbookViewId="0">
      <pane ySplit="6" topLeftCell="A7" activePane="bottomLeft" state="frozen"/>
      <selection pane="bottomLeft" sqref="A1:AI1"/>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19.5703125"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2853</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5">
      <c r="A5" s="81" t="s">
        <v>4</v>
      </c>
      <c r="B5" s="82"/>
      <c r="C5" s="82"/>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s="15" customFormat="1" x14ac:dyDescent="0.2">
      <c r="A7" s="8">
        <v>2022</v>
      </c>
      <c r="B7" s="9">
        <v>44743</v>
      </c>
      <c r="C7" s="9">
        <v>44773</v>
      </c>
      <c r="D7" s="10" t="s">
        <v>42</v>
      </c>
      <c r="E7" s="11" t="s">
        <v>43</v>
      </c>
      <c r="F7" s="11" t="s">
        <v>44</v>
      </c>
      <c r="G7" s="41"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13" t="s">
        <v>42</v>
      </c>
      <c r="AA7" s="42" t="s">
        <v>56</v>
      </c>
      <c r="AB7" s="14">
        <v>4292651.0199999996</v>
      </c>
      <c r="AC7" s="41" t="s">
        <v>57</v>
      </c>
      <c r="AD7" s="11"/>
      <c r="AE7" s="15" t="s">
        <v>58</v>
      </c>
      <c r="AF7" s="11" t="s">
        <v>59</v>
      </c>
      <c r="AG7" s="9">
        <v>44773</v>
      </c>
      <c r="AH7" s="9">
        <v>44778</v>
      </c>
      <c r="AI7" s="11" t="s">
        <v>60</v>
      </c>
    </row>
    <row r="8" spans="1:35" s="15" customFormat="1" x14ac:dyDescent="0.2">
      <c r="A8" s="8">
        <v>2022</v>
      </c>
      <c r="B8" s="9">
        <v>44743</v>
      </c>
      <c r="C8" s="9">
        <v>44773</v>
      </c>
      <c r="D8" s="10" t="s">
        <v>42</v>
      </c>
      <c r="E8" s="11" t="s">
        <v>43</v>
      </c>
      <c r="F8" s="11" t="s">
        <v>44</v>
      </c>
      <c r="G8" s="41"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13" t="s">
        <v>66</v>
      </c>
      <c r="AA8" s="42" t="s">
        <v>56</v>
      </c>
      <c r="AB8" s="14">
        <v>103808.5</v>
      </c>
      <c r="AC8" s="41" t="s">
        <v>67</v>
      </c>
      <c r="AD8" s="11"/>
      <c r="AE8" s="11" t="s">
        <v>58</v>
      </c>
      <c r="AF8" s="11" t="s">
        <v>59</v>
      </c>
      <c r="AG8" s="9">
        <v>44773</v>
      </c>
      <c r="AH8" s="9">
        <v>44778</v>
      </c>
      <c r="AI8" s="11" t="s">
        <v>60</v>
      </c>
    </row>
    <row r="9" spans="1:35" s="15" customFormat="1" x14ac:dyDescent="0.2">
      <c r="A9" s="8">
        <v>2022</v>
      </c>
      <c r="B9" s="9">
        <v>44743</v>
      </c>
      <c r="C9" s="9">
        <v>44773</v>
      </c>
      <c r="D9" s="10" t="s">
        <v>42</v>
      </c>
      <c r="E9" s="11" t="s">
        <v>43</v>
      </c>
      <c r="F9" s="11" t="s">
        <v>44</v>
      </c>
      <c r="G9" s="41"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13" t="s">
        <v>66</v>
      </c>
      <c r="AA9" s="42" t="s">
        <v>56</v>
      </c>
      <c r="AB9" s="14">
        <v>82808</v>
      </c>
      <c r="AC9" s="41" t="s">
        <v>70</v>
      </c>
      <c r="AD9" s="11"/>
      <c r="AE9" s="11" t="s">
        <v>58</v>
      </c>
      <c r="AF9" s="11" t="s">
        <v>59</v>
      </c>
      <c r="AG9" s="9">
        <v>44773</v>
      </c>
      <c r="AH9" s="9">
        <v>44778</v>
      </c>
      <c r="AI9" s="11" t="s">
        <v>60</v>
      </c>
    </row>
    <row r="10" spans="1:35" s="15" customFormat="1" x14ac:dyDescent="0.2">
      <c r="A10" s="8">
        <v>2022</v>
      </c>
      <c r="B10" s="9">
        <v>44743</v>
      </c>
      <c r="C10" s="9">
        <v>44773</v>
      </c>
      <c r="D10" s="10" t="s">
        <v>42</v>
      </c>
      <c r="E10" s="11" t="s">
        <v>43</v>
      </c>
      <c r="F10" s="11" t="s">
        <v>44</v>
      </c>
      <c r="G10" s="41"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13" t="s">
        <v>42</v>
      </c>
      <c r="AA10" s="42" t="s">
        <v>56</v>
      </c>
      <c r="AB10" s="14">
        <v>1161740</v>
      </c>
      <c r="AC10" s="41" t="s">
        <v>73</v>
      </c>
      <c r="AD10" s="11"/>
      <c r="AE10" s="11" t="s">
        <v>58</v>
      </c>
      <c r="AF10" s="11" t="s">
        <v>59</v>
      </c>
      <c r="AG10" s="9">
        <v>44773</v>
      </c>
      <c r="AH10" s="9">
        <v>44778</v>
      </c>
      <c r="AI10" s="11" t="s">
        <v>60</v>
      </c>
    </row>
    <row r="11" spans="1:35" s="15" customFormat="1" x14ac:dyDescent="0.2">
      <c r="A11" s="8">
        <v>2022</v>
      </c>
      <c r="B11" s="9">
        <v>44743</v>
      </c>
      <c r="C11" s="9">
        <v>44773</v>
      </c>
      <c r="D11" s="10" t="s">
        <v>42</v>
      </c>
      <c r="E11" s="11" t="s">
        <v>43</v>
      </c>
      <c r="F11" s="11" t="s">
        <v>44</v>
      </c>
      <c r="G11" s="41"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13" t="s">
        <v>42</v>
      </c>
      <c r="AA11" s="42" t="s">
        <v>56</v>
      </c>
      <c r="AB11" s="14">
        <v>587032</v>
      </c>
      <c r="AC11" s="41" t="s">
        <v>76</v>
      </c>
      <c r="AD11" s="11"/>
      <c r="AE11" s="11" t="s">
        <v>58</v>
      </c>
      <c r="AF11" s="11" t="s">
        <v>59</v>
      </c>
      <c r="AG11" s="9">
        <v>44773</v>
      </c>
      <c r="AH11" s="9">
        <v>44778</v>
      </c>
      <c r="AI11" s="11" t="s">
        <v>60</v>
      </c>
    </row>
    <row r="12" spans="1:35" s="15" customFormat="1" x14ac:dyDescent="0.2">
      <c r="A12" s="8">
        <v>2022</v>
      </c>
      <c r="B12" s="9">
        <v>44743</v>
      </c>
      <c r="C12" s="9">
        <v>44773</v>
      </c>
      <c r="D12" s="10" t="s">
        <v>42</v>
      </c>
      <c r="E12" s="11" t="s">
        <v>43</v>
      </c>
      <c r="F12" s="11" t="s">
        <v>44</v>
      </c>
      <c r="G12" s="41"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13" t="s">
        <v>42</v>
      </c>
      <c r="AA12" s="42" t="s">
        <v>56</v>
      </c>
      <c r="AB12" s="14">
        <v>1523540</v>
      </c>
      <c r="AC12" s="41" t="s">
        <v>79</v>
      </c>
      <c r="AD12" s="11"/>
      <c r="AE12" s="11" t="s">
        <v>58</v>
      </c>
      <c r="AF12" s="11" t="s">
        <v>59</v>
      </c>
      <c r="AG12" s="9">
        <v>44773</v>
      </c>
      <c r="AH12" s="9">
        <v>44778</v>
      </c>
      <c r="AI12" s="11" t="s">
        <v>60</v>
      </c>
    </row>
    <row r="13" spans="1:35" s="15" customFormat="1" x14ac:dyDescent="0.2">
      <c r="A13" s="8">
        <v>2022</v>
      </c>
      <c r="B13" s="9">
        <v>44743</v>
      </c>
      <c r="C13" s="9">
        <v>44773</v>
      </c>
      <c r="D13" s="10" t="s">
        <v>42</v>
      </c>
      <c r="E13" s="11" t="s">
        <v>43</v>
      </c>
      <c r="F13" s="11" t="s">
        <v>44</v>
      </c>
      <c r="G13" s="41"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13" t="s">
        <v>42</v>
      </c>
      <c r="AA13" s="42" t="s">
        <v>56</v>
      </c>
      <c r="AB13" s="14">
        <v>0</v>
      </c>
      <c r="AC13" s="41" t="s">
        <v>84</v>
      </c>
      <c r="AD13" s="11"/>
      <c r="AE13" s="11" t="s">
        <v>58</v>
      </c>
      <c r="AF13" s="11" t="s">
        <v>59</v>
      </c>
      <c r="AG13" s="9">
        <v>44773</v>
      </c>
      <c r="AH13" s="9">
        <v>44778</v>
      </c>
      <c r="AI13" s="11" t="s">
        <v>60</v>
      </c>
    </row>
    <row r="14" spans="1:35" s="15" customFormat="1" x14ac:dyDescent="0.2">
      <c r="A14" s="8">
        <v>2022</v>
      </c>
      <c r="B14" s="9">
        <v>44743</v>
      </c>
      <c r="C14" s="9">
        <v>44773</v>
      </c>
      <c r="D14" s="10" t="s">
        <v>42</v>
      </c>
      <c r="E14" s="11" t="s">
        <v>43</v>
      </c>
      <c r="F14" s="11" t="s">
        <v>44</v>
      </c>
      <c r="G14" s="41"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13" t="s">
        <v>42</v>
      </c>
      <c r="AA14" s="42" t="s">
        <v>56</v>
      </c>
      <c r="AB14" s="14">
        <v>630174.80000000005</v>
      </c>
      <c r="AC14" s="41" t="s">
        <v>87</v>
      </c>
      <c r="AD14" s="11"/>
      <c r="AE14" s="11" t="s">
        <v>58</v>
      </c>
      <c r="AF14" s="11" t="s">
        <v>59</v>
      </c>
      <c r="AG14" s="9">
        <v>44773</v>
      </c>
      <c r="AH14" s="9">
        <v>44778</v>
      </c>
      <c r="AI14" s="11" t="s">
        <v>60</v>
      </c>
    </row>
    <row r="15" spans="1:35" s="15" customFormat="1" x14ac:dyDescent="0.2">
      <c r="A15" s="8">
        <v>2022</v>
      </c>
      <c r="B15" s="9">
        <v>44743</v>
      </c>
      <c r="C15" s="9">
        <v>44773</v>
      </c>
      <c r="D15" s="10" t="s">
        <v>42</v>
      </c>
      <c r="E15" s="11" t="s">
        <v>43</v>
      </c>
      <c r="F15" s="11" t="s">
        <v>44</v>
      </c>
      <c r="G15" s="41"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13" t="s">
        <v>42</v>
      </c>
      <c r="AA15" s="42" t="s">
        <v>56</v>
      </c>
      <c r="AB15" s="14">
        <v>78500</v>
      </c>
      <c r="AC15" s="41" t="s">
        <v>90</v>
      </c>
      <c r="AD15" s="11"/>
      <c r="AE15" s="11" t="s">
        <v>58</v>
      </c>
      <c r="AF15" s="11" t="s">
        <v>59</v>
      </c>
      <c r="AG15" s="9">
        <v>44773</v>
      </c>
      <c r="AH15" s="9">
        <v>44778</v>
      </c>
      <c r="AI15" s="11" t="s">
        <v>60</v>
      </c>
    </row>
    <row r="16" spans="1:35" s="15" customFormat="1" x14ac:dyDescent="0.2">
      <c r="A16" s="8">
        <v>2022</v>
      </c>
      <c r="B16" s="9">
        <v>44743</v>
      </c>
      <c r="C16" s="9">
        <v>44773</v>
      </c>
      <c r="D16" s="10" t="s">
        <v>42</v>
      </c>
      <c r="E16" s="11" t="s">
        <v>43</v>
      </c>
      <c r="F16" s="11" t="s">
        <v>44</v>
      </c>
      <c r="G16" s="41"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13" t="s">
        <v>42</v>
      </c>
      <c r="AA16" s="42" t="s">
        <v>56</v>
      </c>
      <c r="AB16" s="14">
        <v>94200</v>
      </c>
      <c r="AC16" s="41" t="s">
        <v>2723</v>
      </c>
      <c r="AD16" s="11"/>
      <c r="AE16" s="11" t="s">
        <v>58</v>
      </c>
      <c r="AF16" s="11" t="s">
        <v>59</v>
      </c>
      <c r="AG16" s="9">
        <v>44773</v>
      </c>
      <c r="AH16" s="9">
        <v>44778</v>
      </c>
      <c r="AI16" s="11" t="s">
        <v>60</v>
      </c>
    </row>
    <row r="17" spans="1:35" s="15" customFormat="1" x14ac:dyDescent="0.2">
      <c r="A17" s="8">
        <v>2022</v>
      </c>
      <c r="B17" s="9">
        <v>44743</v>
      </c>
      <c r="C17" s="9">
        <v>44773</v>
      </c>
      <c r="D17" s="10" t="s">
        <v>94</v>
      </c>
      <c r="E17" s="11" t="s">
        <v>43</v>
      </c>
      <c r="F17" s="11" t="s">
        <v>44</v>
      </c>
      <c r="G17" s="41"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13" t="s">
        <v>94</v>
      </c>
      <c r="AA17" s="42" t="s">
        <v>100</v>
      </c>
      <c r="AB17" s="14">
        <v>864010</v>
      </c>
      <c r="AC17" s="41" t="s">
        <v>101</v>
      </c>
      <c r="AD17" s="11"/>
      <c r="AE17" s="11" t="s">
        <v>58</v>
      </c>
      <c r="AF17" s="11" t="s">
        <v>59</v>
      </c>
      <c r="AG17" s="9">
        <v>44773</v>
      </c>
      <c r="AH17" s="9">
        <v>44778</v>
      </c>
      <c r="AI17" s="11" t="s">
        <v>60</v>
      </c>
    </row>
    <row r="18" spans="1:35" s="15" customFormat="1" x14ac:dyDescent="0.2">
      <c r="A18" s="8">
        <v>2022</v>
      </c>
      <c r="B18" s="9">
        <v>44743</v>
      </c>
      <c r="C18" s="9">
        <v>44773</v>
      </c>
      <c r="D18" s="10" t="s">
        <v>42</v>
      </c>
      <c r="E18" s="11" t="s">
        <v>43</v>
      </c>
      <c r="F18" s="11" t="s">
        <v>44</v>
      </c>
      <c r="G18" s="41"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13" t="s">
        <v>42</v>
      </c>
      <c r="AA18" s="42" t="s">
        <v>56</v>
      </c>
      <c r="AB18" s="14">
        <v>285570</v>
      </c>
      <c r="AC18" s="41" t="s">
        <v>104</v>
      </c>
      <c r="AD18" s="11"/>
      <c r="AE18" s="11" t="s">
        <v>58</v>
      </c>
      <c r="AF18" s="11" t="s">
        <v>59</v>
      </c>
      <c r="AG18" s="9">
        <v>44773</v>
      </c>
      <c r="AH18" s="9">
        <v>44778</v>
      </c>
      <c r="AI18" s="11" t="s">
        <v>60</v>
      </c>
    </row>
    <row r="19" spans="1:35" s="15" customFormat="1" x14ac:dyDescent="0.2">
      <c r="A19" s="8">
        <v>2022</v>
      </c>
      <c r="B19" s="9">
        <v>44743</v>
      </c>
      <c r="C19" s="9">
        <v>44773</v>
      </c>
      <c r="D19" s="10" t="s">
        <v>42</v>
      </c>
      <c r="E19" s="11" t="s">
        <v>43</v>
      </c>
      <c r="F19" s="11" t="s">
        <v>44</v>
      </c>
      <c r="G19" s="41"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13" t="s">
        <v>42</v>
      </c>
      <c r="AA19" s="42" t="s">
        <v>56</v>
      </c>
      <c r="AB19" s="14">
        <v>628180</v>
      </c>
      <c r="AC19" s="41" t="s">
        <v>107</v>
      </c>
      <c r="AD19" s="11"/>
      <c r="AE19" s="11" t="s">
        <v>58</v>
      </c>
      <c r="AF19" s="11" t="s">
        <v>59</v>
      </c>
      <c r="AG19" s="9">
        <v>44773</v>
      </c>
      <c r="AH19" s="9">
        <v>44778</v>
      </c>
      <c r="AI19" s="11" t="s">
        <v>60</v>
      </c>
    </row>
    <row r="20" spans="1:35" s="15" customFormat="1" x14ac:dyDescent="0.2">
      <c r="A20" s="8">
        <v>2022</v>
      </c>
      <c r="B20" s="9">
        <v>44743</v>
      </c>
      <c r="C20" s="9">
        <v>44773</v>
      </c>
      <c r="D20" s="10" t="s">
        <v>42</v>
      </c>
      <c r="E20" s="11" t="s">
        <v>43</v>
      </c>
      <c r="F20" s="11" t="s">
        <v>44</v>
      </c>
      <c r="G20" s="41"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13" t="s">
        <v>42</v>
      </c>
      <c r="AA20" s="42" t="s">
        <v>56</v>
      </c>
      <c r="AB20" s="14">
        <v>626587</v>
      </c>
      <c r="AC20" s="41" t="s">
        <v>111</v>
      </c>
      <c r="AD20" s="11"/>
      <c r="AE20" s="11" t="s">
        <v>58</v>
      </c>
      <c r="AF20" s="11" t="s">
        <v>59</v>
      </c>
      <c r="AG20" s="9">
        <v>44773</v>
      </c>
      <c r="AH20" s="9">
        <v>44778</v>
      </c>
      <c r="AI20" s="11" t="s">
        <v>60</v>
      </c>
    </row>
    <row r="21" spans="1:35" s="15" customFormat="1" x14ac:dyDescent="0.2">
      <c r="A21" s="8">
        <v>2022</v>
      </c>
      <c r="B21" s="9">
        <v>44743</v>
      </c>
      <c r="C21" s="9">
        <v>44773</v>
      </c>
      <c r="D21" s="10" t="s">
        <v>42</v>
      </c>
      <c r="E21" s="11" t="s">
        <v>43</v>
      </c>
      <c r="F21" s="11" t="s">
        <v>44</v>
      </c>
      <c r="G21" s="41"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13" t="s">
        <v>42</v>
      </c>
      <c r="AA21" s="42" t="s">
        <v>56</v>
      </c>
      <c r="AB21" s="14">
        <v>489930</v>
      </c>
      <c r="AC21" s="41" t="s">
        <v>114</v>
      </c>
      <c r="AD21" s="11"/>
      <c r="AE21" s="11" t="s">
        <v>58</v>
      </c>
      <c r="AF21" s="11" t="s">
        <v>59</v>
      </c>
      <c r="AG21" s="9">
        <v>44773</v>
      </c>
      <c r="AH21" s="9">
        <v>44778</v>
      </c>
      <c r="AI21" s="11" t="s">
        <v>60</v>
      </c>
    </row>
    <row r="22" spans="1:35" s="15" customFormat="1" x14ac:dyDescent="0.2">
      <c r="A22" s="8">
        <v>2022</v>
      </c>
      <c r="B22" s="9">
        <v>44743</v>
      </c>
      <c r="C22" s="9">
        <v>44773</v>
      </c>
      <c r="D22" s="10" t="s">
        <v>42</v>
      </c>
      <c r="E22" s="11" t="s">
        <v>43</v>
      </c>
      <c r="F22" s="11" t="s">
        <v>44</v>
      </c>
      <c r="G22" s="41"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13" t="s">
        <v>42</v>
      </c>
      <c r="AA22" s="42" t="s">
        <v>117</v>
      </c>
      <c r="AB22" s="14">
        <v>481030</v>
      </c>
      <c r="AC22" s="41" t="s">
        <v>118</v>
      </c>
      <c r="AD22" s="11"/>
      <c r="AE22" s="11" t="s">
        <v>58</v>
      </c>
      <c r="AF22" s="11" t="s">
        <v>59</v>
      </c>
      <c r="AG22" s="9">
        <v>44773</v>
      </c>
      <c r="AH22" s="9">
        <v>44778</v>
      </c>
      <c r="AI22" s="11" t="s">
        <v>60</v>
      </c>
    </row>
    <row r="23" spans="1:35" s="15" customFormat="1" x14ac:dyDescent="0.2">
      <c r="A23" s="8">
        <v>2022</v>
      </c>
      <c r="B23" s="9">
        <v>44743</v>
      </c>
      <c r="C23" s="9">
        <v>44773</v>
      </c>
      <c r="D23" s="10" t="s">
        <v>42</v>
      </c>
      <c r="E23" s="11" t="s">
        <v>43</v>
      </c>
      <c r="F23" s="11" t="s">
        <v>44</v>
      </c>
      <c r="G23" s="41"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13" t="s">
        <v>42</v>
      </c>
      <c r="AA23" s="42" t="s">
        <v>117</v>
      </c>
      <c r="AB23" s="14">
        <v>141900</v>
      </c>
      <c r="AC23" s="41" t="s">
        <v>123</v>
      </c>
      <c r="AD23" s="11"/>
      <c r="AE23" s="11" t="s">
        <v>58</v>
      </c>
      <c r="AF23" s="11" t="s">
        <v>59</v>
      </c>
      <c r="AG23" s="9">
        <v>44773</v>
      </c>
      <c r="AH23" s="9">
        <v>44778</v>
      </c>
      <c r="AI23" s="11" t="s">
        <v>60</v>
      </c>
    </row>
    <row r="24" spans="1:35" s="15" customFormat="1" x14ac:dyDescent="0.2">
      <c r="A24" s="8">
        <v>2022</v>
      </c>
      <c r="B24" s="9">
        <v>44743</v>
      </c>
      <c r="C24" s="9">
        <v>44773</v>
      </c>
      <c r="D24" s="10" t="s">
        <v>42</v>
      </c>
      <c r="E24" s="11" t="s">
        <v>43</v>
      </c>
      <c r="F24" s="11" t="s">
        <v>44</v>
      </c>
      <c r="G24" s="41"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13" t="s">
        <v>42</v>
      </c>
      <c r="AA24" s="42" t="s">
        <v>56</v>
      </c>
      <c r="AB24" s="14">
        <v>419450</v>
      </c>
      <c r="AC24" s="41" t="s">
        <v>126</v>
      </c>
      <c r="AD24" s="11"/>
      <c r="AE24" s="11" t="s">
        <v>58</v>
      </c>
      <c r="AF24" s="11" t="s">
        <v>59</v>
      </c>
      <c r="AG24" s="9">
        <v>44773</v>
      </c>
      <c r="AH24" s="9">
        <v>44778</v>
      </c>
      <c r="AI24" s="11" t="s">
        <v>60</v>
      </c>
    </row>
    <row r="25" spans="1:35" s="15" customFormat="1" x14ac:dyDescent="0.2">
      <c r="A25" s="8">
        <v>2022</v>
      </c>
      <c r="B25" s="9">
        <v>44743</v>
      </c>
      <c r="C25" s="9">
        <v>44773</v>
      </c>
      <c r="D25" s="10" t="s">
        <v>42</v>
      </c>
      <c r="E25" s="11" t="s">
        <v>43</v>
      </c>
      <c r="F25" s="11" t="s">
        <v>44</v>
      </c>
      <c r="G25" s="41"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13" t="s">
        <v>42</v>
      </c>
      <c r="AA25" s="42" t="s">
        <v>56</v>
      </c>
      <c r="AB25" s="14">
        <v>306562.5</v>
      </c>
      <c r="AC25" s="41" t="s">
        <v>126</v>
      </c>
      <c r="AD25" s="11"/>
      <c r="AE25" s="11" t="s">
        <v>58</v>
      </c>
      <c r="AF25" s="11" t="s">
        <v>59</v>
      </c>
      <c r="AG25" s="9">
        <v>44773</v>
      </c>
      <c r="AH25" s="9">
        <v>44778</v>
      </c>
      <c r="AI25" s="11" t="s">
        <v>60</v>
      </c>
    </row>
    <row r="26" spans="1:35" s="15" customFormat="1" x14ac:dyDescent="0.2">
      <c r="A26" s="8">
        <v>2022</v>
      </c>
      <c r="B26" s="9">
        <v>44743</v>
      </c>
      <c r="C26" s="9">
        <v>44773</v>
      </c>
      <c r="D26" s="10" t="s">
        <v>42</v>
      </c>
      <c r="E26" s="11" t="s">
        <v>43</v>
      </c>
      <c r="F26" s="11" t="s">
        <v>44</v>
      </c>
      <c r="G26" s="41"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13" t="s">
        <v>42</v>
      </c>
      <c r="AA26" s="42" t="s">
        <v>117</v>
      </c>
      <c r="AB26" s="14">
        <v>277575</v>
      </c>
      <c r="AC26" s="41" t="s">
        <v>131</v>
      </c>
      <c r="AD26" s="11"/>
      <c r="AE26" s="11" t="s">
        <v>58</v>
      </c>
      <c r="AF26" s="11" t="s">
        <v>59</v>
      </c>
      <c r="AG26" s="9">
        <v>44773</v>
      </c>
      <c r="AH26" s="9">
        <v>44778</v>
      </c>
      <c r="AI26" s="11" t="s">
        <v>60</v>
      </c>
    </row>
    <row r="27" spans="1:35" s="15" customFormat="1" x14ac:dyDescent="0.2">
      <c r="A27" s="8">
        <v>2022</v>
      </c>
      <c r="B27" s="9">
        <v>44743</v>
      </c>
      <c r="C27" s="9">
        <v>44773</v>
      </c>
      <c r="D27" s="10" t="s">
        <v>42</v>
      </c>
      <c r="E27" s="11" t="s">
        <v>43</v>
      </c>
      <c r="F27" s="11" t="s">
        <v>44</v>
      </c>
      <c r="G27" s="41"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13" t="s">
        <v>136</v>
      </c>
      <c r="AA27" s="42" t="s">
        <v>56</v>
      </c>
      <c r="AB27" s="14">
        <v>930500</v>
      </c>
      <c r="AC27" s="41" t="s">
        <v>137</v>
      </c>
      <c r="AD27" s="11"/>
      <c r="AE27" s="11" t="s">
        <v>58</v>
      </c>
      <c r="AF27" s="11" t="s">
        <v>59</v>
      </c>
      <c r="AG27" s="9">
        <v>44773</v>
      </c>
      <c r="AH27" s="9">
        <v>44778</v>
      </c>
      <c r="AI27" s="11" t="s">
        <v>60</v>
      </c>
    </row>
    <row r="28" spans="1:35" s="15" customFormat="1" x14ac:dyDescent="0.2">
      <c r="A28" s="8">
        <v>2022</v>
      </c>
      <c r="B28" s="9">
        <v>44743</v>
      </c>
      <c r="C28" s="9">
        <v>44773</v>
      </c>
      <c r="D28" s="10" t="s">
        <v>42</v>
      </c>
      <c r="E28" s="11" t="s">
        <v>43</v>
      </c>
      <c r="F28" s="11" t="s">
        <v>44</v>
      </c>
      <c r="G28" s="41"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13" t="s">
        <v>42</v>
      </c>
      <c r="AA28" s="42" t="s">
        <v>56</v>
      </c>
      <c r="AB28" s="14">
        <v>618000</v>
      </c>
      <c r="AC28" s="41" t="s">
        <v>140</v>
      </c>
      <c r="AD28" s="11"/>
      <c r="AE28" s="11" t="s">
        <v>58</v>
      </c>
      <c r="AF28" s="11" t="s">
        <v>59</v>
      </c>
      <c r="AG28" s="9">
        <v>44773</v>
      </c>
      <c r="AH28" s="9">
        <v>44778</v>
      </c>
      <c r="AI28" s="11" t="s">
        <v>60</v>
      </c>
    </row>
    <row r="29" spans="1:35" s="15" customFormat="1" x14ac:dyDescent="0.2">
      <c r="A29" s="8">
        <v>2022</v>
      </c>
      <c r="B29" s="9">
        <v>44743</v>
      </c>
      <c r="C29" s="9">
        <v>44773</v>
      </c>
      <c r="D29" s="10" t="s">
        <v>42</v>
      </c>
      <c r="E29" s="11" t="s">
        <v>43</v>
      </c>
      <c r="F29" s="11" t="s">
        <v>44</v>
      </c>
      <c r="G29" s="41"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13" t="s">
        <v>66</v>
      </c>
      <c r="AA29" s="42" t="s">
        <v>56</v>
      </c>
      <c r="AB29" s="14">
        <v>88200</v>
      </c>
      <c r="AC29" s="41" t="s">
        <v>140</v>
      </c>
      <c r="AD29" s="11"/>
      <c r="AE29" s="11" t="s">
        <v>58</v>
      </c>
      <c r="AF29" s="11" t="s">
        <v>59</v>
      </c>
      <c r="AG29" s="9">
        <v>44773</v>
      </c>
      <c r="AH29" s="9">
        <v>44778</v>
      </c>
      <c r="AI29" s="11" t="s">
        <v>60</v>
      </c>
    </row>
    <row r="30" spans="1:35" s="15" customFormat="1" x14ac:dyDescent="0.2">
      <c r="A30" s="8">
        <v>2022</v>
      </c>
      <c r="B30" s="9">
        <v>44743</v>
      </c>
      <c r="C30" s="9">
        <v>44773</v>
      </c>
      <c r="D30" s="10" t="s">
        <v>42</v>
      </c>
      <c r="E30" s="11" t="s">
        <v>43</v>
      </c>
      <c r="F30" s="11" t="s">
        <v>44</v>
      </c>
      <c r="G30" s="41"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13" t="s">
        <v>42</v>
      </c>
      <c r="AA30" s="42" t="s">
        <v>117</v>
      </c>
      <c r="AB30" s="14">
        <v>320000</v>
      </c>
      <c r="AC30" s="41" t="s">
        <v>145</v>
      </c>
      <c r="AD30" s="11"/>
      <c r="AE30" s="11" t="s">
        <v>58</v>
      </c>
      <c r="AF30" s="11" t="s">
        <v>59</v>
      </c>
      <c r="AG30" s="9">
        <v>44773</v>
      </c>
      <c r="AH30" s="9">
        <v>44778</v>
      </c>
      <c r="AI30" s="11" t="s">
        <v>60</v>
      </c>
    </row>
    <row r="31" spans="1:35" s="15" customFormat="1" x14ac:dyDescent="0.2">
      <c r="A31" s="8">
        <v>2022</v>
      </c>
      <c r="B31" s="9">
        <v>44743</v>
      </c>
      <c r="C31" s="9">
        <v>44773</v>
      </c>
      <c r="D31" s="10" t="s">
        <v>42</v>
      </c>
      <c r="E31" s="11" t="s">
        <v>43</v>
      </c>
      <c r="F31" s="11" t="s">
        <v>44</v>
      </c>
      <c r="G31" s="41"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13" t="s">
        <v>42</v>
      </c>
      <c r="AA31" s="42" t="s">
        <v>56</v>
      </c>
      <c r="AB31" s="14">
        <v>40200</v>
      </c>
      <c r="AC31" s="41" t="s">
        <v>148</v>
      </c>
      <c r="AD31" s="11"/>
      <c r="AE31" s="11" t="s">
        <v>58</v>
      </c>
      <c r="AF31" s="11" t="s">
        <v>59</v>
      </c>
      <c r="AG31" s="9">
        <v>44773</v>
      </c>
      <c r="AH31" s="9">
        <v>44778</v>
      </c>
      <c r="AI31" s="11" t="s">
        <v>60</v>
      </c>
    </row>
    <row r="32" spans="1:35" s="15" customFormat="1" x14ac:dyDescent="0.2">
      <c r="A32" s="8">
        <v>2022</v>
      </c>
      <c r="B32" s="9">
        <v>44743</v>
      </c>
      <c r="C32" s="9">
        <v>44773</v>
      </c>
      <c r="D32" s="10" t="s">
        <v>42</v>
      </c>
      <c r="E32" s="11" t="s">
        <v>43</v>
      </c>
      <c r="F32" s="11" t="s">
        <v>44</v>
      </c>
      <c r="G32" s="41" t="s">
        <v>2724</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13" t="s">
        <v>42</v>
      </c>
      <c r="AA32" s="42" t="s">
        <v>117</v>
      </c>
      <c r="AB32" s="14">
        <v>438866</v>
      </c>
      <c r="AC32" s="41" t="s">
        <v>151</v>
      </c>
      <c r="AD32" s="11"/>
      <c r="AE32" s="11" t="s">
        <v>58</v>
      </c>
      <c r="AF32" s="11" t="s">
        <v>59</v>
      </c>
      <c r="AG32" s="9">
        <v>44773</v>
      </c>
      <c r="AH32" s="9">
        <v>44778</v>
      </c>
      <c r="AI32" s="11" t="s">
        <v>60</v>
      </c>
    </row>
    <row r="33" spans="1:35" s="15" customFormat="1" x14ac:dyDescent="0.2">
      <c r="A33" s="8">
        <v>2022</v>
      </c>
      <c r="B33" s="9">
        <v>44743</v>
      </c>
      <c r="C33" s="9">
        <v>44773</v>
      </c>
      <c r="D33" s="10" t="s">
        <v>42</v>
      </c>
      <c r="E33" s="11" t="s">
        <v>43</v>
      </c>
      <c r="F33" s="11" t="s">
        <v>44</v>
      </c>
      <c r="G33" s="41"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13" t="s">
        <v>42</v>
      </c>
      <c r="AA33" s="42" t="s">
        <v>56</v>
      </c>
      <c r="AB33" s="14">
        <v>399836.5</v>
      </c>
      <c r="AC33" s="41" t="s">
        <v>156</v>
      </c>
      <c r="AD33" s="11"/>
      <c r="AE33" s="11" t="s">
        <v>58</v>
      </c>
      <c r="AF33" s="11" t="s">
        <v>59</v>
      </c>
      <c r="AG33" s="9">
        <v>44773</v>
      </c>
      <c r="AH33" s="9">
        <v>44778</v>
      </c>
      <c r="AI33" s="11" t="s">
        <v>60</v>
      </c>
    </row>
    <row r="34" spans="1:35" s="15" customFormat="1" x14ac:dyDescent="0.2">
      <c r="A34" s="8">
        <v>2022</v>
      </c>
      <c r="B34" s="9">
        <v>44743</v>
      </c>
      <c r="C34" s="9">
        <v>44773</v>
      </c>
      <c r="D34" s="10" t="s">
        <v>42</v>
      </c>
      <c r="E34" s="11" t="s">
        <v>43</v>
      </c>
      <c r="F34" s="11" t="s">
        <v>44</v>
      </c>
      <c r="G34" s="41"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13" t="s">
        <v>42</v>
      </c>
      <c r="AA34" s="42" t="s">
        <v>56</v>
      </c>
      <c r="AB34" s="14">
        <v>142195.20000000001</v>
      </c>
      <c r="AC34" s="41" t="s">
        <v>159</v>
      </c>
      <c r="AD34" s="11"/>
      <c r="AE34" s="11" t="s">
        <v>58</v>
      </c>
      <c r="AF34" s="11" t="s">
        <v>59</v>
      </c>
      <c r="AG34" s="9">
        <v>44773</v>
      </c>
      <c r="AH34" s="9">
        <v>44778</v>
      </c>
      <c r="AI34" s="11" t="s">
        <v>60</v>
      </c>
    </row>
    <row r="35" spans="1:35" s="15" customFormat="1" x14ac:dyDescent="0.2">
      <c r="A35" s="8">
        <v>2022</v>
      </c>
      <c r="B35" s="9">
        <v>44743</v>
      </c>
      <c r="C35" s="9">
        <v>44773</v>
      </c>
      <c r="D35" s="10" t="s">
        <v>42</v>
      </c>
      <c r="E35" s="11" t="s">
        <v>43</v>
      </c>
      <c r="F35" s="11" t="s">
        <v>44</v>
      </c>
      <c r="G35" s="41"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13" t="s">
        <v>42</v>
      </c>
      <c r="AA35" s="42" t="s">
        <v>56</v>
      </c>
      <c r="AB35" s="14">
        <v>147293.44</v>
      </c>
      <c r="AC35" s="41" t="s">
        <v>156</v>
      </c>
      <c r="AD35" s="11"/>
      <c r="AE35" s="11" t="s">
        <v>58</v>
      </c>
      <c r="AF35" s="11" t="s">
        <v>59</v>
      </c>
      <c r="AG35" s="9">
        <v>44773</v>
      </c>
      <c r="AH35" s="9">
        <v>44778</v>
      </c>
      <c r="AI35" s="11" t="s">
        <v>60</v>
      </c>
    </row>
    <row r="36" spans="1:35" s="15" customFormat="1" x14ac:dyDescent="0.2">
      <c r="A36" s="8">
        <v>2022</v>
      </c>
      <c r="B36" s="9">
        <v>44743</v>
      </c>
      <c r="C36" s="9">
        <v>44773</v>
      </c>
      <c r="D36" s="10" t="s">
        <v>42</v>
      </c>
      <c r="E36" s="11" t="s">
        <v>43</v>
      </c>
      <c r="F36" s="11" t="s">
        <v>44</v>
      </c>
      <c r="G36" s="41"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13" t="s">
        <v>42</v>
      </c>
      <c r="AA36" s="42" t="s">
        <v>56</v>
      </c>
      <c r="AB36" s="14">
        <v>64035.96</v>
      </c>
      <c r="AC36" s="41" t="s">
        <v>164</v>
      </c>
      <c r="AD36" s="11"/>
      <c r="AE36" s="11" t="s">
        <v>58</v>
      </c>
      <c r="AF36" s="11" t="s">
        <v>59</v>
      </c>
      <c r="AG36" s="9">
        <v>44773</v>
      </c>
      <c r="AH36" s="9">
        <v>44778</v>
      </c>
      <c r="AI36" s="11" t="s">
        <v>60</v>
      </c>
    </row>
    <row r="37" spans="1:35" s="15" customFormat="1" x14ac:dyDescent="0.2">
      <c r="A37" s="8">
        <v>2022</v>
      </c>
      <c r="B37" s="9">
        <v>44743</v>
      </c>
      <c r="C37" s="9">
        <v>44773</v>
      </c>
      <c r="D37" s="10" t="s">
        <v>42</v>
      </c>
      <c r="E37" s="11" t="s">
        <v>43</v>
      </c>
      <c r="F37" s="11" t="s">
        <v>44</v>
      </c>
      <c r="G37" s="41"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13" t="s">
        <v>42</v>
      </c>
      <c r="AA37" s="42" t="s">
        <v>56</v>
      </c>
      <c r="AB37" s="14">
        <v>87348.800000000003</v>
      </c>
      <c r="AC37" s="41" t="s">
        <v>167</v>
      </c>
      <c r="AD37" s="11"/>
      <c r="AE37" s="11" t="s">
        <v>58</v>
      </c>
      <c r="AF37" s="11" t="s">
        <v>59</v>
      </c>
      <c r="AG37" s="9">
        <v>44773</v>
      </c>
      <c r="AH37" s="9">
        <v>44778</v>
      </c>
      <c r="AI37" s="11" t="s">
        <v>60</v>
      </c>
    </row>
    <row r="38" spans="1:35" s="15" customFormat="1" x14ac:dyDescent="0.2">
      <c r="A38" s="8">
        <v>2022</v>
      </c>
      <c r="B38" s="9">
        <v>44743</v>
      </c>
      <c r="C38" s="9">
        <v>44773</v>
      </c>
      <c r="D38" s="10" t="s">
        <v>42</v>
      </c>
      <c r="E38" s="11" t="s">
        <v>43</v>
      </c>
      <c r="F38" s="11" t="s">
        <v>44</v>
      </c>
      <c r="G38" s="41"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13" t="s">
        <v>42</v>
      </c>
      <c r="AA38" s="42" t="s">
        <v>117</v>
      </c>
      <c r="AB38" s="14">
        <v>156458.1</v>
      </c>
      <c r="AC38" s="41" t="s">
        <v>170</v>
      </c>
      <c r="AD38" s="11"/>
      <c r="AE38" s="11" t="s">
        <v>58</v>
      </c>
      <c r="AF38" s="11" t="s">
        <v>59</v>
      </c>
      <c r="AG38" s="9">
        <v>44773</v>
      </c>
      <c r="AH38" s="9">
        <v>44778</v>
      </c>
      <c r="AI38" s="11" t="s">
        <v>60</v>
      </c>
    </row>
    <row r="39" spans="1:35" s="15" customFormat="1" x14ac:dyDescent="0.2">
      <c r="A39" s="8">
        <v>2022</v>
      </c>
      <c r="B39" s="9">
        <v>44743</v>
      </c>
      <c r="C39" s="9">
        <v>44773</v>
      </c>
      <c r="D39" s="10" t="s">
        <v>42</v>
      </c>
      <c r="E39" s="11" t="s">
        <v>43</v>
      </c>
      <c r="F39" s="11" t="s">
        <v>44</v>
      </c>
      <c r="G39" s="41"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13" t="s">
        <v>42</v>
      </c>
      <c r="AA39" s="42" t="s">
        <v>56</v>
      </c>
      <c r="AB39" s="14">
        <v>181407.93</v>
      </c>
      <c r="AC39" s="41" t="s">
        <v>173</v>
      </c>
      <c r="AD39" s="11"/>
      <c r="AE39" s="11" t="s">
        <v>58</v>
      </c>
      <c r="AF39" s="11" t="s">
        <v>59</v>
      </c>
      <c r="AG39" s="9">
        <v>44773</v>
      </c>
      <c r="AH39" s="9">
        <v>44778</v>
      </c>
      <c r="AI39" s="11" t="s">
        <v>60</v>
      </c>
    </row>
    <row r="40" spans="1:35" s="15" customFormat="1" x14ac:dyDescent="0.2">
      <c r="A40" s="8">
        <v>2022</v>
      </c>
      <c r="B40" s="9">
        <v>44743</v>
      </c>
      <c r="C40" s="9">
        <v>44773</v>
      </c>
      <c r="D40" s="10" t="s">
        <v>42</v>
      </c>
      <c r="E40" s="11" t="s">
        <v>43</v>
      </c>
      <c r="F40" s="11" t="s">
        <v>44</v>
      </c>
      <c r="G40" s="41"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13" t="s">
        <v>42</v>
      </c>
      <c r="AA40" s="42" t="s">
        <v>56</v>
      </c>
      <c r="AB40" s="14">
        <v>114155.7</v>
      </c>
      <c r="AC40" s="41" t="s">
        <v>176</v>
      </c>
      <c r="AD40" s="11"/>
      <c r="AE40" s="11" t="s">
        <v>58</v>
      </c>
      <c r="AF40" s="11" t="s">
        <v>59</v>
      </c>
      <c r="AG40" s="9">
        <v>44773</v>
      </c>
      <c r="AH40" s="9">
        <v>44778</v>
      </c>
      <c r="AI40" s="11" t="s">
        <v>60</v>
      </c>
    </row>
    <row r="41" spans="1:35" s="15" customFormat="1" x14ac:dyDescent="0.2">
      <c r="A41" s="8">
        <v>2022</v>
      </c>
      <c r="B41" s="9">
        <v>44743</v>
      </c>
      <c r="C41" s="9">
        <v>44773</v>
      </c>
      <c r="D41" s="10" t="s">
        <v>42</v>
      </c>
      <c r="E41" s="11" t="s">
        <v>43</v>
      </c>
      <c r="F41" s="11" t="s">
        <v>44</v>
      </c>
      <c r="G41" s="41"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13" t="s">
        <v>42</v>
      </c>
      <c r="AA41" s="42" t="s">
        <v>56</v>
      </c>
      <c r="AB41" s="14">
        <v>231240</v>
      </c>
      <c r="AC41" s="41" t="s">
        <v>179</v>
      </c>
      <c r="AD41" s="11"/>
      <c r="AE41" s="11" t="s">
        <v>58</v>
      </c>
      <c r="AF41" s="11" t="s">
        <v>59</v>
      </c>
      <c r="AG41" s="9">
        <v>44773</v>
      </c>
      <c r="AH41" s="9">
        <v>44778</v>
      </c>
      <c r="AI41" s="11" t="s">
        <v>60</v>
      </c>
    </row>
    <row r="42" spans="1:35" s="15" customFormat="1" x14ac:dyDescent="0.2">
      <c r="A42" s="8">
        <v>2022</v>
      </c>
      <c r="B42" s="9">
        <v>44743</v>
      </c>
      <c r="C42" s="9">
        <v>44773</v>
      </c>
      <c r="D42" s="10" t="s">
        <v>42</v>
      </c>
      <c r="E42" s="11" t="s">
        <v>43</v>
      </c>
      <c r="F42" s="11" t="s">
        <v>44</v>
      </c>
      <c r="G42" s="41"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13" t="s">
        <v>42</v>
      </c>
      <c r="AA42" s="42" t="s">
        <v>56</v>
      </c>
      <c r="AB42" s="14">
        <v>43510.47</v>
      </c>
      <c r="AC42" s="41" t="s">
        <v>182</v>
      </c>
      <c r="AD42" s="11"/>
      <c r="AE42" s="11" t="s">
        <v>58</v>
      </c>
      <c r="AF42" s="11" t="s">
        <v>59</v>
      </c>
      <c r="AG42" s="9">
        <v>44773</v>
      </c>
      <c r="AH42" s="9">
        <v>44778</v>
      </c>
      <c r="AI42" s="11" t="s">
        <v>60</v>
      </c>
    </row>
    <row r="43" spans="1:35" s="15" customFormat="1" x14ac:dyDescent="0.2">
      <c r="A43" s="8">
        <v>2022</v>
      </c>
      <c r="B43" s="9">
        <v>44743</v>
      </c>
      <c r="C43" s="9">
        <v>44773</v>
      </c>
      <c r="D43" s="10" t="s">
        <v>42</v>
      </c>
      <c r="E43" s="11" t="s">
        <v>43</v>
      </c>
      <c r="F43" s="11" t="s">
        <v>44</v>
      </c>
      <c r="G43" s="41"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13" t="s">
        <v>42</v>
      </c>
      <c r="AA43" s="42" t="s">
        <v>56</v>
      </c>
      <c r="AB43" s="14">
        <v>181467</v>
      </c>
      <c r="AC43" s="41" t="s">
        <v>185</v>
      </c>
      <c r="AD43" s="11"/>
      <c r="AE43" s="11" t="s">
        <v>58</v>
      </c>
      <c r="AF43" s="11" t="s">
        <v>59</v>
      </c>
      <c r="AG43" s="9">
        <v>44773</v>
      </c>
      <c r="AH43" s="9">
        <v>44778</v>
      </c>
      <c r="AI43" s="11" t="s">
        <v>60</v>
      </c>
    </row>
    <row r="44" spans="1:35" s="15" customFormat="1" x14ac:dyDescent="0.2">
      <c r="A44" s="8">
        <v>2022</v>
      </c>
      <c r="B44" s="9">
        <v>44743</v>
      </c>
      <c r="C44" s="9">
        <v>44773</v>
      </c>
      <c r="D44" s="10" t="s">
        <v>42</v>
      </c>
      <c r="E44" s="11" t="s">
        <v>43</v>
      </c>
      <c r="F44" s="11" t="s">
        <v>44</v>
      </c>
      <c r="G44" s="41"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13" t="s">
        <v>42</v>
      </c>
      <c r="AA44" s="42" t="s">
        <v>56</v>
      </c>
      <c r="AB44" s="14">
        <v>80328.2</v>
      </c>
      <c r="AC44" s="41" t="s">
        <v>188</v>
      </c>
      <c r="AD44" s="11"/>
      <c r="AE44" s="11" t="s">
        <v>58</v>
      </c>
      <c r="AF44" s="11" t="s">
        <v>59</v>
      </c>
      <c r="AG44" s="9">
        <v>44773</v>
      </c>
      <c r="AH44" s="9">
        <v>44778</v>
      </c>
      <c r="AI44" s="11" t="s">
        <v>60</v>
      </c>
    </row>
    <row r="45" spans="1:35" s="15" customFormat="1" x14ac:dyDescent="0.2">
      <c r="A45" s="8">
        <v>2022</v>
      </c>
      <c r="B45" s="9">
        <v>44743</v>
      </c>
      <c r="C45" s="9">
        <v>44773</v>
      </c>
      <c r="D45" s="10" t="s">
        <v>42</v>
      </c>
      <c r="E45" s="11" t="s">
        <v>43</v>
      </c>
      <c r="F45" s="11" t="s">
        <v>44</v>
      </c>
      <c r="G45" s="41"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13" t="s">
        <v>42</v>
      </c>
      <c r="AA45" s="42" t="s">
        <v>56</v>
      </c>
      <c r="AB45" s="14">
        <v>76093.56</v>
      </c>
      <c r="AC45" s="41" t="s">
        <v>188</v>
      </c>
      <c r="AD45" s="11"/>
      <c r="AE45" s="11" t="s">
        <v>58</v>
      </c>
      <c r="AF45" s="11" t="s">
        <v>59</v>
      </c>
      <c r="AG45" s="9">
        <v>44773</v>
      </c>
      <c r="AH45" s="9">
        <v>44778</v>
      </c>
      <c r="AI45" s="11" t="s">
        <v>60</v>
      </c>
    </row>
    <row r="46" spans="1:35" s="15" customFormat="1" x14ac:dyDescent="0.2">
      <c r="A46" s="8">
        <v>2022</v>
      </c>
      <c r="B46" s="9">
        <v>44743</v>
      </c>
      <c r="C46" s="9">
        <v>44773</v>
      </c>
      <c r="D46" s="10" t="s">
        <v>42</v>
      </c>
      <c r="E46" s="11" t="s">
        <v>43</v>
      </c>
      <c r="F46" s="11" t="s">
        <v>44</v>
      </c>
      <c r="G46" s="41"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13" t="s">
        <v>42</v>
      </c>
      <c r="AA46" s="42" t="s">
        <v>56</v>
      </c>
      <c r="AB46" s="14">
        <v>97665.57</v>
      </c>
      <c r="AC46" s="41" t="s">
        <v>193</v>
      </c>
      <c r="AD46" s="11"/>
      <c r="AE46" s="11" t="s">
        <v>58</v>
      </c>
      <c r="AF46" s="11" t="s">
        <v>59</v>
      </c>
      <c r="AG46" s="9">
        <v>44773</v>
      </c>
      <c r="AH46" s="9">
        <v>44778</v>
      </c>
      <c r="AI46" s="11" t="s">
        <v>60</v>
      </c>
    </row>
    <row r="47" spans="1:35" s="15" customFormat="1" x14ac:dyDescent="0.2">
      <c r="A47" s="8">
        <v>2022</v>
      </c>
      <c r="B47" s="9">
        <v>44743</v>
      </c>
      <c r="C47" s="9">
        <v>44773</v>
      </c>
      <c r="D47" s="10" t="s">
        <v>42</v>
      </c>
      <c r="E47" s="11" t="s">
        <v>43</v>
      </c>
      <c r="F47" s="11" t="s">
        <v>44</v>
      </c>
      <c r="G47" s="41"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13" t="s">
        <v>42</v>
      </c>
      <c r="AA47" s="42" t="s">
        <v>117</v>
      </c>
      <c r="AB47" s="14">
        <v>109998</v>
      </c>
      <c r="AC47" s="41" t="s">
        <v>196</v>
      </c>
      <c r="AD47" s="11"/>
      <c r="AE47" s="11" t="s">
        <v>58</v>
      </c>
      <c r="AF47" s="11" t="s">
        <v>59</v>
      </c>
      <c r="AG47" s="9">
        <v>44773</v>
      </c>
      <c r="AH47" s="9">
        <v>44778</v>
      </c>
      <c r="AI47" s="11" t="s">
        <v>60</v>
      </c>
    </row>
    <row r="48" spans="1:35" s="15" customFormat="1" x14ac:dyDescent="0.2">
      <c r="A48" s="8">
        <v>2022</v>
      </c>
      <c r="B48" s="9">
        <v>44743</v>
      </c>
      <c r="C48" s="9">
        <v>44773</v>
      </c>
      <c r="D48" s="10" t="s">
        <v>42</v>
      </c>
      <c r="E48" s="11" t="s">
        <v>43</v>
      </c>
      <c r="F48" s="11" t="s">
        <v>44</v>
      </c>
      <c r="G48" s="41"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13" t="s">
        <v>42</v>
      </c>
      <c r="AA48" s="42" t="s">
        <v>56</v>
      </c>
      <c r="AB48" s="14">
        <v>119082</v>
      </c>
      <c r="AC48" s="41" t="s">
        <v>198</v>
      </c>
      <c r="AD48" s="11"/>
      <c r="AE48" s="11" t="s">
        <v>58</v>
      </c>
      <c r="AF48" s="11" t="s">
        <v>59</v>
      </c>
      <c r="AG48" s="9">
        <v>44773</v>
      </c>
      <c r="AH48" s="9">
        <v>44778</v>
      </c>
      <c r="AI48" s="11" t="s">
        <v>60</v>
      </c>
    </row>
    <row r="49" spans="1:35" s="15" customFormat="1" x14ac:dyDescent="0.2">
      <c r="A49" s="8">
        <v>2022</v>
      </c>
      <c r="B49" s="9">
        <v>44743</v>
      </c>
      <c r="C49" s="9">
        <v>44773</v>
      </c>
      <c r="D49" s="10" t="s">
        <v>42</v>
      </c>
      <c r="E49" s="11" t="s">
        <v>43</v>
      </c>
      <c r="F49" s="11" t="s">
        <v>44</v>
      </c>
      <c r="G49" s="41"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13" t="s">
        <v>42</v>
      </c>
      <c r="AA49" s="42" t="s">
        <v>56</v>
      </c>
      <c r="AB49" s="14">
        <v>1166950</v>
      </c>
      <c r="AC49" s="41" t="s">
        <v>203</v>
      </c>
      <c r="AD49" s="11"/>
      <c r="AE49" s="11" t="s">
        <v>58</v>
      </c>
      <c r="AF49" s="11" t="s">
        <v>59</v>
      </c>
      <c r="AG49" s="9">
        <v>44773</v>
      </c>
      <c r="AH49" s="9">
        <v>44778</v>
      </c>
      <c r="AI49" s="11" t="s">
        <v>60</v>
      </c>
    </row>
    <row r="50" spans="1:35" s="15" customFormat="1" x14ac:dyDescent="0.2">
      <c r="A50" s="8">
        <v>2022</v>
      </c>
      <c r="B50" s="9">
        <v>44743</v>
      </c>
      <c r="C50" s="9">
        <v>44773</v>
      </c>
      <c r="D50" s="10" t="s">
        <v>42</v>
      </c>
      <c r="E50" s="11" t="s">
        <v>43</v>
      </c>
      <c r="F50" s="11" t="s">
        <v>44</v>
      </c>
      <c r="G50" s="41"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13" t="s">
        <v>42</v>
      </c>
      <c r="AA50" s="42" t="s">
        <v>56</v>
      </c>
      <c r="AB50" s="14">
        <v>625600</v>
      </c>
      <c r="AC50" s="41" t="s">
        <v>206</v>
      </c>
      <c r="AD50" s="11"/>
      <c r="AE50" s="11" t="s">
        <v>58</v>
      </c>
      <c r="AF50" s="11" t="s">
        <v>59</v>
      </c>
      <c r="AG50" s="9">
        <v>44773</v>
      </c>
      <c r="AH50" s="9">
        <v>44778</v>
      </c>
      <c r="AI50" s="11" t="s">
        <v>60</v>
      </c>
    </row>
    <row r="51" spans="1:35" s="15" customFormat="1" x14ac:dyDescent="0.2">
      <c r="A51" s="8">
        <v>2022</v>
      </c>
      <c r="B51" s="9">
        <v>44743</v>
      </c>
      <c r="C51" s="9">
        <v>44773</v>
      </c>
      <c r="D51" s="10" t="s">
        <v>42</v>
      </c>
      <c r="E51" s="11" t="s">
        <v>43</v>
      </c>
      <c r="F51" s="11" t="s">
        <v>44</v>
      </c>
      <c r="G51" s="41"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13" t="s">
        <v>42</v>
      </c>
      <c r="AA51" s="42" t="s">
        <v>56</v>
      </c>
      <c r="AB51" s="14">
        <v>425080</v>
      </c>
      <c r="AC51" s="41" t="s">
        <v>211</v>
      </c>
      <c r="AD51" s="11"/>
      <c r="AE51" s="11" t="s">
        <v>58</v>
      </c>
      <c r="AF51" s="11" t="s">
        <v>59</v>
      </c>
      <c r="AG51" s="9">
        <v>44773</v>
      </c>
      <c r="AH51" s="9">
        <v>44778</v>
      </c>
      <c r="AI51" s="11" t="s">
        <v>60</v>
      </c>
    </row>
    <row r="52" spans="1:35" s="15" customFormat="1" x14ac:dyDescent="0.2">
      <c r="A52" s="8">
        <v>2022</v>
      </c>
      <c r="B52" s="9">
        <v>44743</v>
      </c>
      <c r="C52" s="9">
        <v>44773</v>
      </c>
      <c r="D52" s="10" t="s">
        <v>42</v>
      </c>
      <c r="E52" s="11" t="s">
        <v>43</v>
      </c>
      <c r="F52" s="11" t="s">
        <v>44</v>
      </c>
      <c r="G52" s="41"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13" t="s">
        <v>66</v>
      </c>
      <c r="AA52" s="42" t="s">
        <v>56</v>
      </c>
      <c r="AB52" s="14">
        <v>69692</v>
      </c>
      <c r="AC52" s="41" t="s">
        <v>214</v>
      </c>
      <c r="AD52" s="11"/>
      <c r="AE52" s="11" t="s">
        <v>58</v>
      </c>
      <c r="AF52" s="11" t="s">
        <v>59</v>
      </c>
      <c r="AG52" s="9">
        <v>44773</v>
      </c>
      <c r="AH52" s="9">
        <v>44778</v>
      </c>
      <c r="AI52" s="11" t="s">
        <v>60</v>
      </c>
    </row>
    <row r="53" spans="1:35" s="15" customFormat="1" x14ac:dyDescent="0.2">
      <c r="A53" s="8">
        <v>2022</v>
      </c>
      <c r="B53" s="9">
        <v>44743</v>
      </c>
      <c r="C53" s="9">
        <v>44773</v>
      </c>
      <c r="D53" s="10" t="s">
        <v>42</v>
      </c>
      <c r="E53" s="11" t="s">
        <v>43</v>
      </c>
      <c r="F53" s="11" t="s">
        <v>44</v>
      </c>
      <c r="G53" s="41"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13" t="s">
        <v>42</v>
      </c>
      <c r="AA53" s="42" t="s">
        <v>56</v>
      </c>
      <c r="AB53" s="14">
        <v>254800</v>
      </c>
      <c r="AC53" s="41" t="s">
        <v>217</v>
      </c>
      <c r="AD53" s="11"/>
      <c r="AE53" s="11" t="s">
        <v>58</v>
      </c>
      <c r="AF53" s="11" t="s">
        <v>59</v>
      </c>
      <c r="AG53" s="9">
        <v>44773</v>
      </c>
      <c r="AH53" s="9">
        <v>44778</v>
      </c>
      <c r="AI53" s="11" t="s">
        <v>60</v>
      </c>
    </row>
    <row r="54" spans="1:35" s="15" customFormat="1" x14ac:dyDescent="0.2">
      <c r="A54" s="8">
        <v>2022</v>
      </c>
      <c r="B54" s="9">
        <v>44743</v>
      </c>
      <c r="C54" s="9">
        <v>44773</v>
      </c>
      <c r="D54" s="10" t="s">
        <v>42</v>
      </c>
      <c r="E54" s="11" t="s">
        <v>43</v>
      </c>
      <c r="F54" s="11" t="s">
        <v>44</v>
      </c>
      <c r="G54" s="41"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13" t="s">
        <v>42</v>
      </c>
      <c r="AA54" s="42" t="s">
        <v>117</v>
      </c>
      <c r="AB54" s="14">
        <v>261660</v>
      </c>
      <c r="AC54" s="41" t="s">
        <v>220</v>
      </c>
      <c r="AD54" s="11"/>
      <c r="AE54" s="11" t="s">
        <v>58</v>
      </c>
      <c r="AF54" s="11" t="s">
        <v>59</v>
      </c>
      <c r="AG54" s="9">
        <v>44773</v>
      </c>
      <c r="AH54" s="9">
        <v>44778</v>
      </c>
      <c r="AI54" s="11" t="s">
        <v>60</v>
      </c>
    </row>
    <row r="55" spans="1:35" s="15" customFormat="1" x14ac:dyDescent="0.2">
      <c r="A55" s="8">
        <v>2022</v>
      </c>
      <c r="B55" s="9">
        <v>44743</v>
      </c>
      <c r="C55" s="9">
        <v>44773</v>
      </c>
      <c r="D55" s="10" t="s">
        <v>42</v>
      </c>
      <c r="E55" s="11" t="s">
        <v>43</v>
      </c>
      <c r="F55" s="11" t="s">
        <v>44</v>
      </c>
      <c r="G55" s="41" t="s">
        <v>2725</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13" t="s">
        <v>42</v>
      </c>
      <c r="AA55" s="42" t="s">
        <v>56</v>
      </c>
      <c r="AB55" s="14">
        <v>736200</v>
      </c>
      <c r="AC55" s="41" t="s">
        <v>225</v>
      </c>
      <c r="AD55" s="11"/>
      <c r="AE55" s="11" t="s">
        <v>58</v>
      </c>
      <c r="AF55" s="11" t="s">
        <v>59</v>
      </c>
      <c r="AG55" s="9">
        <v>44773</v>
      </c>
      <c r="AH55" s="9">
        <v>44778</v>
      </c>
      <c r="AI55" s="11" t="s">
        <v>60</v>
      </c>
    </row>
    <row r="56" spans="1:35" s="15" customFormat="1" x14ac:dyDescent="0.2">
      <c r="A56" s="8">
        <v>2022</v>
      </c>
      <c r="B56" s="9">
        <v>44743</v>
      </c>
      <c r="C56" s="9">
        <v>44773</v>
      </c>
      <c r="D56" s="10" t="s">
        <v>42</v>
      </c>
      <c r="E56" s="11" t="s">
        <v>43</v>
      </c>
      <c r="F56" s="11" t="s">
        <v>44</v>
      </c>
      <c r="G56" s="41"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13" t="s">
        <v>42</v>
      </c>
      <c r="AA56" s="42" t="s">
        <v>117</v>
      </c>
      <c r="AB56" s="14">
        <v>854900.8</v>
      </c>
      <c r="AC56" s="41" t="s">
        <v>228</v>
      </c>
      <c r="AD56" s="11"/>
      <c r="AE56" s="11" t="s">
        <v>58</v>
      </c>
      <c r="AF56" s="11" t="s">
        <v>59</v>
      </c>
      <c r="AG56" s="9">
        <v>44773</v>
      </c>
      <c r="AH56" s="9">
        <v>44778</v>
      </c>
      <c r="AI56" s="11" t="s">
        <v>60</v>
      </c>
    </row>
    <row r="57" spans="1:35" s="15" customFormat="1" x14ac:dyDescent="0.2">
      <c r="A57" s="8">
        <v>2022</v>
      </c>
      <c r="B57" s="9">
        <v>44743</v>
      </c>
      <c r="C57" s="9">
        <v>44773</v>
      </c>
      <c r="D57" s="10" t="s">
        <v>42</v>
      </c>
      <c r="E57" s="11" t="s">
        <v>43</v>
      </c>
      <c r="F57" s="11" t="s">
        <v>44</v>
      </c>
      <c r="G57" s="41" t="s">
        <v>2726</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13" t="s">
        <v>42</v>
      </c>
      <c r="AA57" s="42" t="s">
        <v>56</v>
      </c>
      <c r="AB57" s="14">
        <v>1079150</v>
      </c>
      <c r="AC57" s="41" t="s">
        <v>233</v>
      </c>
      <c r="AD57" s="11"/>
      <c r="AE57" s="11" t="s">
        <v>58</v>
      </c>
      <c r="AF57" s="11" t="s">
        <v>59</v>
      </c>
      <c r="AG57" s="9">
        <v>44773</v>
      </c>
      <c r="AH57" s="9">
        <v>44778</v>
      </c>
      <c r="AI57" s="11" t="s">
        <v>60</v>
      </c>
    </row>
    <row r="58" spans="1:35" s="15" customFormat="1" x14ac:dyDescent="0.2">
      <c r="A58" s="8">
        <v>2022</v>
      </c>
      <c r="B58" s="9">
        <v>44743</v>
      </c>
      <c r="C58" s="9">
        <v>44773</v>
      </c>
      <c r="D58" s="10" t="s">
        <v>42</v>
      </c>
      <c r="E58" s="11" t="s">
        <v>43</v>
      </c>
      <c r="F58" s="11" t="s">
        <v>44</v>
      </c>
      <c r="G58" s="41" t="s">
        <v>2727</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13" t="s">
        <v>42</v>
      </c>
      <c r="AA58" s="42" t="s">
        <v>117</v>
      </c>
      <c r="AB58" s="14">
        <v>654543</v>
      </c>
      <c r="AC58" s="41" t="s">
        <v>236</v>
      </c>
      <c r="AD58" s="11"/>
      <c r="AE58" s="11" t="s">
        <v>58</v>
      </c>
      <c r="AF58" s="11" t="s">
        <v>59</v>
      </c>
      <c r="AG58" s="9">
        <v>44773</v>
      </c>
      <c r="AH58" s="9">
        <v>44778</v>
      </c>
      <c r="AI58" s="11" t="s">
        <v>60</v>
      </c>
    </row>
    <row r="59" spans="1:35" s="15" customFormat="1" x14ac:dyDescent="0.2">
      <c r="A59" s="8">
        <v>2022</v>
      </c>
      <c r="B59" s="9">
        <v>44743</v>
      </c>
      <c r="C59" s="9">
        <v>44773</v>
      </c>
      <c r="D59" s="10" t="s">
        <v>42</v>
      </c>
      <c r="E59" s="11" t="s">
        <v>43</v>
      </c>
      <c r="F59" s="11" t="s">
        <v>44</v>
      </c>
      <c r="G59" s="41"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13" t="s">
        <v>42</v>
      </c>
      <c r="AA59" s="42" t="s">
        <v>56</v>
      </c>
      <c r="AB59" s="14">
        <v>191471.4</v>
      </c>
      <c r="AC59" s="41" t="s">
        <v>238</v>
      </c>
      <c r="AD59" s="11"/>
      <c r="AE59" s="11" t="s">
        <v>58</v>
      </c>
      <c r="AF59" s="11" t="s">
        <v>59</v>
      </c>
      <c r="AG59" s="9">
        <v>44773</v>
      </c>
      <c r="AH59" s="9">
        <v>44778</v>
      </c>
      <c r="AI59" s="11" t="s">
        <v>60</v>
      </c>
    </row>
    <row r="60" spans="1:35" s="15" customFormat="1" x14ac:dyDescent="0.2">
      <c r="A60" s="8">
        <v>2022</v>
      </c>
      <c r="B60" s="9">
        <v>44743</v>
      </c>
      <c r="C60" s="9">
        <v>44773</v>
      </c>
      <c r="D60" s="10" t="s">
        <v>239</v>
      </c>
      <c r="E60" s="11" t="s">
        <v>43</v>
      </c>
      <c r="F60" s="11" t="s">
        <v>44</v>
      </c>
      <c r="G60" s="41"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13" t="s">
        <v>239</v>
      </c>
      <c r="AA60" s="42" t="s">
        <v>117</v>
      </c>
      <c r="AB60" s="14">
        <v>1176840</v>
      </c>
      <c r="AC60" s="41" t="s">
        <v>242</v>
      </c>
      <c r="AD60" s="11"/>
      <c r="AE60" s="11" t="s">
        <v>58</v>
      </c>
      <c r="AF60" s="11" t="s">
        <v>59</v>
      </c>
      <c r="AG60" s="9">
        <v>44773</v>
      </c>
      <c r="AH60" s="9">
        <v>44778</v>
      </c>
      <c r="AI60" s="11" t="s">
        <v>60</v>
      </c>
    </row>
    <row r="61" spans="1:35" s="15" customFormat="1" x14ac:dyDescent="0.2">
      <c r="A61" s="8">
        <v>2022</v>
      </c>
      <c r="B61" s="9">
        <v>44743</v>
      </c>
      <c r="C61" s="9">
        <v>44773</v>
      </c>
      <c r="D61" s="10" t="s">
        <v>243</v>
      </c>
      <c r="E61" s="11" t="s">
        <v>43</v>
      </c>
      <c r="F61" s="11" t="s">
        <v>44</v>
      </c>
      <c r="G61" s="41"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13" t="s">
        <v>243</v>
      </c>
      <c r="AA61" s="42" t="s">
        <v>56</v>
      </c>
      <c r="AB61" s="14">
        <v>1863000</v>
      </c>
      <c r="AC61" s="41" t="s">
        <v>245</v>
      </c>
      <c r="AD61" s="11"/>
      <c r="AE61" s="11" t="s">
        <v>58</v>
      </c>
      <c r="AF61" s="11" t="s">
        <v>59</v>
      </c>
      <c r="AG61" s="9">
        <v>44773</v>
      </c>
      <c r="AH61" s="9">
        <v>44778</v>
      </c>
      <c r="AI61" s="11" t="s">
        <v>60</v>
      </c>
    </row>
    <row r="62" spans="1:35" s="15" customFormat="1" x14ac:dyDescent="0.2">
      <c r="A62" s="8">
        <v>2022</v>
      </c>
      <c r="B62" s="9">
        <v>44743</v>
      </c>
      <c r="C62" s="9">
        <v>44773</v>
      </c>
      <c r="D62" s="10" t="s">
        <v>246</v>
      </c>
      <c r="E62" s="11" t="s">
        <v>43</v>
      </c>
      <c r="F62" s="11" t="s">
        <v>44</v>
      </c>
      <c r="G62" s="41"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13" t="s">
        <v>246</v>
      </c>
      <c r="AA62" s="42" t="s">
        <v>249</v>
      </c>
      <c r="AB62" s="14">
        <v>2697100</v>
      </c>
      <c r="AC62" s="41" t="s">
        <v>250</v>
      </c>
      <c r="AD62" s="11"/>
      <c r="AE62" s="11" t="s">
        <v>58</v>
      </c>
      <c r="AF62" s="11" t="s">
        <v>59</v>
      </c>
      <c r="AG62" s="9">
        <v>44773</v>
      </c>
      <c r="AH62" s="9">
        <v>44778</v>
      </c>
      <c r="AI62" s="11" t="s">
        <v>60</v>
      </c>
    </row>
    <row r="63" spans="1:35" s="15" customFormat="1" x14ac:dyDescent="0.2">
      <c r="A63" s="8">
        <v>2022</v>
      </c>
      <c r="B63" s="9">
        <v>44743</v>
      </c>
      <c r="C63" s="9">
        <v>44773</v>
      </c>
      <c r="D63" s="10" t="s">
        <v>42</v>
      </c>
      <c r="E63" s="11" t="s">
        <v>43</v>
      </c>
      <c r="F63" s="11" t="s">
        <v>44</v>
      </c>
      <c r="G63" s="41" t="s">
        <v>2728</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13" t="s">
        <v>42</v>
      </c>
      <c r="AA63" s="42" t="s">
        <v>56</v>
      </c>
      <c r="AB63" s="14">
        <v>0</v>
      </c>
      <c r="AC63" s="41" t="s">
        <v>252</v>
      </c>
      <c r="AD63" s="11"/>
      <c r="AE63" s="11" t="s">
        <v>58</v>
      </c>
      <c r="AF63" s="11" t="s">
        <v>59</v>
      </c>
      <c r="AG63" s="9">
        <v>44773</v>
      </c>
      <c r="AH63" s="9">
        <v>44778</v>
      </c>
      <c r="AI63" s="11" t="s">
        <v>60</v>
      </c>
    </row>
    <row r="64" spans="1:35" s="15" customFormat="1" x14ac:dyDescent="0.2">
      <c r="A64" s="8">
        <v>2022</v>
      </c>
      <c r="B64" s="9">
        <v>44743</v>
      </c>
      <c r="C64" s="9">
        <v>44773</v>
      </c>
      <c r="D64" s="10" t="s">
        <v>253</v>
      </c>
      <c r="E64" s="11" t="s">
        <v>43</v>
      </c>
      <c r="F64" s="11" t="s">
        <v>44</v>
      </c>
      <c r="G64" s="41"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13" t="s">
        <v>253</v>
      </c>
      <c r="AA64" s="42" t="s">
        <v>56</v>
      </c>
      <c r="AB64" s="14">
        <v>0</v>
      </c>
      <c r="AC64" s="41" t="s">
        <v>255</v>
      </c>
      <c r="AD64" s="11"/>
      <c r="AE64" s="11" t="s">
        <v>58</v>
      </c>
      <c r="AF64" s="11" t="s">
        <v>59</v>
      </c>
      <c r="AG64" s="9">
        <v>44773</v>
      </c>
      <c r="AH64" s="9">
        <v>44778</v>
      </c>
      <c r="AI64" s="11" t="s">
        <v>60</v>
      </c>
    </row>
    <row r="65" spans="1:35" s="15" customFormat="1" x14ac:dyDescent="0.2">
      <c r="A65" s="8">
        <v>2022</v>
      </c>
      <c r="B65" s="9">
        <v>44743</v>
      </c>
      <c r="C65" s="9">
        <v>44773</v>
      </c>
      <c r="D65" s="10" t="s">
        <v>256</v>
      </c>
      <c r="E65" s="11" t="s">
        <v>43</v>
      </c>
      <c r="F65" s="11" t="s">
        <v>44</v>
      </c>
      <c r="G65" s="41"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13" t="s">
        <v>256</v>
      </c>
      <c r="AA65" s="42" t="s">
        <v>100</v>
      </c>
      <c r="AB65" s="14">
        <v>0</v>
      </c>
      <c r="AC65" s="41" t="s">
        <v>259</v>
      </c>
      <c r="AD65" s="11"/>
      <c r="AE65" s="11" t="s">
        <v>58</v>
      </c>
      <c r="AF65" s="11" t="s">
        <v>59</v>
      </c>
      <c r="AG65" s="9">
        <v>44773</v>
      </c>
      <c r="AH65" s="9">
        <v>44778</v>
      </c>
      <c r="AI65" s="11" t="s">
        <v>60</v>
      </c>
    </row>
    <row r="66" spans="1:35" s="15" customFormat="1" x14ac:dyDescent="0.2">
      <c r="A66" s="8">
        <v>2022</v>
      </c>
      <c r="B66" s="9">
        <v>44743</v>
      </c>
      <c r="C66" s="9">
        <v>44773</v>
      </c>
      <c r="D66" s="10" t="s">
        <v>42</v>
      </c>
      <c r="E66" s="11" t="s">
        <v>43</v>
      </c>
      <c r="F66" s="11" t="s">
        <v>44</v>
      </c>
      <c r="G66" s="41"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13" t="s">
        <v>42</v>
      </c>
      <c r="AA66" s="42" t="s">
        <v>117</v>
      </c>
      <c r="AB66" s="14">
        <v>1385106</v>
      </c>
      <c r="AC66" s="41" t="s">
        <v>261</v>
      </c>
      <c r="AD66" s="11"/>
      <c r="AE66" s="11" t="s">
        <v>58</v>
      </c>
      <c r="AF66" s="11" t="s">
        <v>59</v>
      </c>
      <c r="AG66" s="9">
        <v>44773</v>
      </c>
      <c r="AH66" s="9">
        <v>44778</v>
      </c>
      <c r="AI66" s="11" t="s">
        <v>60</v>
      </c>
    </row>
    <row r="67" spans="1:35" s="15" customFormat="1" x14ac:dyDescent="0.2">
      <c r="A67" s="8">
        <v>2022</v>
      </c>
      <c r="B67" s="9">
        <v>44743</v>
      </c>
      <c r="C67" s="9">
        <v>44773</v>
      </c>
      <c r="D67" s="10" t="s">
        <v>262</v>
      </c>
      <c r="E67" s="11" t="s">
        <v>43</v>
      </c>
      <c r="F67" s="11" t="s">
        <v>44</v>
      </c>
      <c r="G67" s="41"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13" t="s">
        <v>262</v>
      </c>
      <c r="AA67" s="42" t="s">
        <v>117</v>
      </c>
      <c r="AB67" s="14">
        <v>9582360</v>
      </c>
      <c r="AC67" s="41" t="s">
        <v>265</v>
      </c>
      <c r="AD67" s="11"/>
      <c r="AE67" s="11" t="s">
        <v>58</v>
      </c>
      <c r="AF67" s="11" t="s">
        <v>59</v>
      </c>
      <c r="AG67" s="9">
        <v>44773</v>
      </c>
      <c r="AH67" s="9">
        <v>44778</v>
      </c>
      <c r="AI67" s="11" t="s">
        <v>60</v>
      </c>
    </row>
    <row r="68" spans="1:35" s="15" customFormat="1" x14ac:dyDescent="0.2">
      <c r="A68" s="8">
        <v>2022</v>
      </c>
      <c r="B68" s="9">
        <v>44743</v>
      </c>
      <c r="C68" s="9">
        <v>44773</v>
      </c>
      <c r="D68" s="10" t="s">
        <v>266</v>
      </c>
      <c r="E68" s="11" t="s">
        <v>43</v>
      </c>
      <c r="F68" s="11" t="s">
        <v>44</v>
      </c>
      <c r="G68" s="41"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13" t="s">
        <v>266</v>
      </c>
      <c r="AA68" s="42" t="s">
        <v>117</v>
      </c>
      <c r="AB68" s="14">
        <v>1156489.28</v>
      </c>
      <c r="AC68" s="41" t="s">
        <v>270</v>
      </c>
      <c r="AD68" s="11"/>
      <c r="AE68" s="11" t="s">
        <v>58</v>
      </c>
      <c r="AF68" s="11" t="s">
        <v>59</v>
      </c>
      <c r="AG68" s="9">
        <v>44773</v>
      </c>
      <c r="AH68" s="9">
        <v>44778</v>
      </c>
      <c r="AI68" s="11" t="s">
        <v>60</v>
      </c>
    </row>
    <row r="69" spans="1:35" s="15" customFormat="1" x14ac:dyDescent="0.2">
      <c r="A69" s="8">
        <v>2022</v>
      </c>
      <c r="B69" s="9">
        <v>44743</v>
      </c>
      <c r="C69" s="9">
        <v>44773</v>
      </c>
      <c r="D69" s="10" t="s">
        <v>42</v>
      </c>
      <c r="E69" s="11" t="s">
        <v>43</v>
      </c>
      <c r="F69" s="11" t="s">
        <v>44</v>
      </c>
      <c r="G69" s="41"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13" t="s">
        <v>42</v>
      </c>
      <c r="AA69" s="42" t="s">
        <v>56</v>
      </c>
      <c r="AB69" s="14">
        <v>916320</v>
      </c>
      <c r="AC69" s="41" t="s">
        <v>272</v>
      </c>
      <c r="AD69" s="11"/>
      <c r="AE69" s="11" t="s">
        <v>58</v>
      </c>
      <c r="AF69" s="11" t="s">
        <v>59</v>
      </c>
      <c r="AG69" s="9">
        <v>44773</v>
      </c>
      <c r="AH69" s="9">
        <v>44778</v>
      </c>
      <c r="AI69" s="11" t="s">
        <v>60</v>
      </c>
    </row>
    <row r="70" spans="1:35" s="15" customFormat="1" x14ac:dyDescent="0.2">
      <c r="A70" s="8">
        <v>2022</v>
      </c>
      <c r="B70" s="9">
        <v>44743</v>
      </c>
      <c r="C70" s="9">
        <v>44773</v>
      </c>
      <c r="D70" s="10" t="s">
        <v>42</v>
      </c>
      <c r="E70" s="11" t="s">
        <v>43</v>
      </c>
      <c r="F70" s="11" t="s">
        <v>44</v>
      </c>
      <c r="G70" s="41" t="s">
        <v>2729</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13" t="s">
        <v>42</v>
      </c>
      <c r="AA70" s="42" t="s">
        <v>117</v>
      </c>
      <c r="AB70" s="14">
        <v>360188.3</v>
      </c>
      <c r="AC70" s="41" t="s">
        <v>242</v>
      </c>
      <c r="AD70" s="11"/>
      <c r="AE70" s="11" t="s">
        <v>58</v>
      </c>
      <c r="AF70" s="11" t="s">
        <v>59</v>
      </c>
      <c r="AG70" s="9">
        <v>44773</v>
      </c>
      <c r="AH70" s="9">
        <v>44778</v>
      </c>
      <c r="AI70" s="11" t="s">
        <v>60</v>
      </c>
    </row>
    <row r="71" spans="1:35" s="15" customFormat="1" x14ac:dyDescent="0.2">
      <c r="A71" s="8">
        <v>2022</v>
      </c>
      <c r="B71" s="9">
        <v>44743</v>
      </c>
      <c r="C71" s="9">
        <v>44773</v>
      </c>
      <c r="D71" s="10" t="s">
        <v>42</v>
      </c>
      <c r="E71" s="11" t="s">
        <v>43</v>
      </c>
      <c r="F71" s="11" t="s">
        <v>44</v>
      </c>
      <c r="G71" s="41"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13" t="s">
        <v>42</v>
      </c>
      <c r="AA71" s="42" t="s">
        <v>56</v>
      </c>
      <c r="AB71" s="14">
        <v>2700863.6</v>
      </c>
      <c r="AC71" s="41" t="s">
        <v>278</v>
      </c>
      <c r="AD71" s="11"/>
      <c r="AE71" s="11" t="s">
        <v>58</v>
      </c>
      <c r="AF71" s="11" t="s">
        <v>59</v>
      </c>
      <c r="AG71" s="9">
        <v>44773</v>
      </c>
      <c r="AH71" s="9">
        <v>44778</v>
      </c>
      <c r="AI71" s="11" t="s">
        <v>60</v>
      </c>
    </row>
    <row r="72" spans="1:35" s="15" customFormat="1" x14ac:dyDescent="0.2">
      <c r="A72" s="8">
        <v>2022</v>
      </c>
      <c r="B72" s="9">
        <v>44743</v>
      </c>
      <c r="C72" s="9">
        <v>44773</v>
      </c>
      <c r="D72" s="10" t="s">
        <v>42</v>
      </c>
      <c r="E72" s="11" t="s">
        <v>43</v>
      </c>
      <c r="F72" s="11" t="s">
        <v>44</v>
      </c>
      <c r="G72" s="41"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13" t="s">
        <v>42</v>
      </c>
      <c r="AA72" s="42" t="s">
        <v>100</v>
      </c>
      <c r="AB72" s="14">
        <v>124850</v>
      </c>
      <c r="AC72" s="41" t="s">
        <v>282</v>
      </c>
      <c r="AD72" s="11"/>
      <c r="AE72" s="11" t="s">
        <v>58</v>
      </c>
      <c r="AF72" s="11" t="s">
        <v>59</v>
      </c>
      <c r="AG72" s="9">
        <v>44773</v>
      </c>
      <c r="AH72" s="9">
        <v>44778</v>
      </c>
      <c r="AI72" s="11" t="s">
        <v>60</v>
      </c>
    </row>
    <row r="73" spans="1:35" s="15" customFormat="1" x14ac:dyDescent="0.2">
      <c r="A73" s="8">
        <v>2022</v>
      </c>
      <c r="B73" s="9">
        <v>44743</v>
      </c>
      <c r="C73" s="9">
        <v>44773</v>
      </c>
      <c r="D73" s="10" t="s">
        <v>42</v>
      </c>
      <c r="E73" s="11" t="s">
        <v>43</v>
      </c>
      <c r="F73" s="11" t="s">
        <v>44</v>
      </c>
      <c r="G73" s="41"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13" t="s">
        <v>42</v>
      </c>
      <c r="AA73" s="42" t="s">
        <v>117</v>
      </c>
      <c r="AB73" s="14">
        <v>343740.02</v>
      </c>
      <c r="AC73" s="41" t="s">
        <v>286</v>
      </c>
      <c r="AD73" s="11"/>
      <c r="AE73" s="11" t="s">
        <v>58</v>
      </c>
      <c r="AF73" s="11" t="s">
        <v>59</v>
      </c>
      <c r="AG73" s="9">
        <v>44773</v>
      </c>
      <c r="AH73" s="9">
        <v>44778</v>
      </c>
      <c r="AI73" s="11" t="s">
        <v>60</v>
      </c>
    </row>
    <row r="74" spans="1:35" s="15" customFormat="1" x14ac:dyDescent="0.2">
      <c r="A74" s="8">
        <v>2022</v>
      </c>
      <c r="B74" s="9">
        <v>44743</v>
      </c>
      <c r="C74" s="9">
        <v>44773</v>
      </c>
      <c r="D74" s="10" t="s">
        <v>42</v>
      </c>
      <c r="E74" s="11" t="s">
        <v>43</v>
      </c>
      <c r="F74" s="11" t="s">
        <v>44</v>
      </c>
      <c r="G74" s="41"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13" t="s">
        <v>42</v>
      </c>
      <c r="AA74" s="42" t="s">
        <v>56</v>
      </c>
      <c r="AB74" s="14">
        <v>307920.03999999998</v>
      </c>
      <c r="AC74" s="41" t="s">
        <v>289</v>
      </c>
      <c r="AD74" s="11"/>
      <c r="AE74" s="11" t="s">
        <v>58</v>
      </c>
      <c r="AF74" s="11" t="s">
        <v>59</v>
      </c>
      <c r="AG74" s="9">
        <v>44773</v>
      </c>
      <c r="AH74" s="9">
        <v>44778</v>
      </c>
      <c r="AI74" s="11" t="s">
        <v>60</v>
      </c>
    </row>
    <row r="75" spans="1:35" s="15" customFormat="1" x14ac:dyDescent="0.2">
      <c r="A75" s="8">
        <v>2022</v>
      </c>
      <c r="B75" s="9">
        <v>44743</v>
      </c>
      <c r="C75" s="9">
        <v>44773</v>
      </c>
      <c r="D75" s="10" t="s">
        <v>42</v>
      </c>
      <c r="E75" s="11" t="s">
        <v>43</v>
      </c>
      <c r="F75" s="11" t="s">
        <v>44</v>
      </c>
      <c r="G75" s="41"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13" t="s">
        <v>42</v>
      </c>
      <c r="AA75" s="42" t="s">
        <v>56</v>
      </c>
      <c r="AB75" s="14">
        <v>417500</v>
      </c>
      <c r="AC75" s="41" t="s">
        <v>292</v>
      </c>
      <c r="AD75" s="11"/>
      <c r="AE75" s="11" t="s">
        <v>58</v>
      </c>
      <c r="AF75" s="11" t="s">
        <v>59</v>
      </c>
      <c r="AG75" s="9">
        <v>44773</v>
      </c>
      <c r="AH75" s="9">
        <v>44778</v>
      </c>
      <c r="AI75" s="11" t="s">
        <v>60</v>
      </c>
    </row>
    <row r="76" spans="1:35" s="15" customFormat="1" x14ac:dyDescent="0.2">
      <c r="A76" s="8">
        <v>2022</v>
      </c>
      <c r="B76" s="9">
        <v>44743</v>
      </c>
      <c r="C76" s="9">
        <v>44773</v>
      </c>
      <c r="D76" s="10" t="s">
        <v>42</v>
      </c>
      <c r="E76" s="11" t="s">
        <v>43</v>
      </c>
      <c r="F76" s="11" t="s">
        <v>44</v>
      </c>
      <c r="G76" s="41"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13" t="s">
        <v>42</v>
      </c>
      <c r="AA76" s="42" t="s">
        <v>117</v>
      </c>
      <c r="AB76" s="14">
        <v>520000</v>
      </c>
      <c r="AC76" s="41" t="s">
        <v>242</v>
      </c>
      <c r="AD76" s="11"/>
      <c r="AE76" s="11" t="s">
        <v>58</v>
      </c>
      <c r="AF76" s="11" t="s">
        <v>59</v>
      </c>
      <c r="AG76" s="9">
        <v>44773</v>
      </c>
      <c r="AH76" s="9">
        <v>44778</v>
      </c>
      <c r="AI76" s="11" t="s">
        <v>60</v>
      </c>
    </row>
    <row r="77" spans="1:35" s="15" customFormat="1" x14ac:dyDescent="0.2">
      <c r="A77" s="8">
        <v>2022</v>
      </c>
      <c r="B77" s="9">
        <v>44743</v>
      </c>
      <c r="C77" s="9">
        <v>44773</v>
      </c>
      <c r="D77" s="10" t="s">
        <v>42</v>
      </c>
      <c r="E77" s="11" t="s">
        <v>43</v>
      </c>
      <c r="F77" s="11" t="s">
        <v>44</v>
      </c>
      <c r="G77" s="41"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13" t="s">
        <v>42</v>
      </c>
      <c r="AA77" s="42" t="s">
        <v>117</v>
      </c>
      <c r="AB77" s="14">
        <v>487571</v>
      </c>
      <c r="AC77" s="41" t="s">
        <v>299</v>
      </c>
      <c r="AD77" s="11"/>
      <c r="AE77" s="11" t="s">
        <v>58</v>
      </c>
      <c r="AF77" s="11" t="s">
        <v>59</v>
      </c>
      <c r="AG77" s="9">
        <v>44773</v>
      </c>
      <c r="AH77" s="9">
        <v>44778</v>
      </c>
      <c r="AI77" s="11" t="s">
        <v>60</v>
      </c>
    </row>
    <row r="78" spans="1:35" s="15" customFormat="1" x14ac:dyDescent="0.2">
      <c r="A78" s="8">
        <v>2022</v>
      </c>
      <c r="B78" s="9">
        <v>44743</v>
      </c>
      <c r="C78" s="9">
        <v>44773</v>
      </c>
      <c r="D78" s="10" t="s">
        <v>42</v>
      </c>
      <c r="E78" s="11" t="s">
        <v>43</v>
      </c>
      <c r="F78" s="11" t="s">
        <v>44</v>
      </c>
      <c r="G78" s="41"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13" t="s">
        <v>42</v>
      </c>
      <c r="AA78" s="42" t="s">
        <v>56</v>
      </c>
      <c r="AB78" s="14">
        <v>650689</v>
      </c>
      <c r="AC78" s="41" t="s">
        <v>302</v>
      </c>
      <c r="AD78" s="11"/>
      <c r="AE78" s="11" t="s">
        <v>58</v>
      </c>
      <c r="AF78" s="11" t="s">
        <v>59</v>
      </c>
      <c r="AG78" s="9">
        <v>44773</v>
      </c>
      <c r="AH78" s="9">
        <v>44778</v>
      </c>
      <c r="AI78" s="11" t="s">
        <v>60</v>
      </c>
    </row>
    <row r="79" spans="1:35" s="15" customFormat="1" x14ac:dyDescent="0.2">
      <c r="A79" s="8">
        <v>2022</v>
      </c>
      <c r="B79" s="9">
        <v>44743</v>
      </c>
      <c r="C79" s="9">
        <v>44773</v>
      </c>
      <c r="D79" s="10" t="s">
        <v>42</v>
      </c>
      <c r="E79" s="11" t="s">
        <v>43</v>
      </c>
      <c r="F79" s="11" t="s">
        <v>44</v>
      </c>
      <c r="G79" s="41" t="s">
        <v>2730</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13" t="s">
        <v>42</v>
      </c>
      <c r="AA79" s="42" t="s">
        <v>56</v>
      </c>
      <c r="AB79" s="14">
        <v>808085</v>
      </c>
      <c r="AC79" s="41" t="s">
        <v>2731</v>
      </c>
      <c r="AD79" s="11"/>
      <c r="AE79" s="11" t="s">
        <v>58</v>
      </c>
      <c r="AF79" s="11" t="s">
        <v>59</v>
      </c>
      <c r="AG79" s="9">
        <v>44773</v>
      </c>
      <c r="AH79" s="9">
        <v>44778</v>
      </c>
      <c r="AI79" s="11" t="s">
        <v>60</v>
      </c>
    </row>
    <row r="80" spans="1:35" s="15" customFormat="1" x14ac:dyDescent="0.2">
      <c r="A80" s="8">
        <v>2022</v>
      </c>
      <c r="B80" s="9">
        <v>44743</v>
      </c>
      <c r="C80" s="9">
        <v>44773</v>
      </c>
      <c r="D80" s="10" t="s">
        <v>42</v>
      </c>
      <c r="E80" s="11" t="s">
        <v>43</v>
      </c>
      <c r="F80" s="11" t="s">
        <v>44</v>
      </c>
      <c r="G80" s="41"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13" t="s">
        <v>42</v>
      </c>
      <c r="AA80" s="42" t="s">
        <v>117</v>
      </c>
      <c r="AB80" s="14">
        <v>312007.2</v>
      </c>
      <c r="AC80" s="41" t="s">
        <v>242</v>
      </c>
      <c r="AD80" s="11"/>
      <c r="AE80" s="11" t="s">
        <v>58</v>
      </c>
      <c r="AF80" s="11" t="s">
        <v>59</v>
      </c>
      <c r="AG80" s="9">
        <v>44773</v>
      </c>
      <c r="AH80" s="9">
        <v>44778</v>
      </c>
      <c r="AI80" s="11" t="s">
        <v>60</v>
      </c>
    </row>
    <row r="81" spans="1:35" s="15" customFormat="1" x14ac:dyDescent="0.2">
      <c r="A81" s="8">
        <v>2022</v>
      </c>
      <c r="B81" s="9">
        <v>44743</v>
      </c>
      <c r="C81" s="9">
        <v>44773</v>
      </c>
      <c r="D81" s="10" t="s">
        <v>42</v>
      </c>
      <c r="E81" s="11" t="s">
        <v>43</v>
      </c>
      <c r="F81" s="11" t="s">
        <v>44</v>
      </c>
      <c r="G81" s="41"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13" t="s">
        <v>42</v>
      </c>
      <c r="AA81" s="42" t="s">
        <v>56</v>
      </c>
      <c r="AB81" s="14">
        <v>577911.42000000004</v>
      </c>
      <c r="AC81" s="41" t="s">
        <v>311</v>
      </c>
      <c r="AD81" s="11"/>
      <c r="AE81" s="11" t="s">
        <v>58</v>
      </c>
      <c r="AF81" s="11" t="s">
        <v>59</v>
      </c>
      <c r="AG81" s="9">
        <v>44773</v>
      </c>
      <c r="AH81" s="9">
        <v>44778</v>
      </c>
      <c r="AI81" s="11" t="s">
        <v>60</v>
      </c>
    </row>
    <row r="82" spans="1:35" s="15" customFormat="1" x14ac:dyDescent="0.2">
      <c r="A82" s="8">
        <v>2022</v>
      </c>
      <c r="B82" s="9">
        <v>44743</v>
      </c>
      <c r="C82" s="9">
        <v>44773</v>
      </c>
      <c r="D82" s="10" t="s">
        <v>42</v>
      </c>
      <c r="E82" s="11" t="s">
        <v>43</v>
      </c>
      <c r="F82" s="11" t="s">
        <v>44</v>
      </c>
      <c r="G82" s="41"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13" t="s">
        <v>42</v>
      </c>
      <c r="AA82" s="42" t="s">
        <v>56</v>
      </c>
      <c r="AB82" s="14">
        <v>226000</v>
      </c>
      <c r="AC82" s="41" t="s">
        <v>315</v>
      </c>
      <c r="AD82" s="11"/>
      <c r="AE82" s="11" t="s">
        <v>58</v>
      </c>
      <c r="AF82" s="11" t="s">
        <v>59</v>
      </c>
      <c r="AG82" s="9">
        <v>44773</v>
      </c>
      <c r="AH82" s="9">
        <v>44778</v>
      </c>
      <c r="AI82" s="11" t="s">
        <v>60</v>
      </c>
    </row>
    <row r="83" spans="1:35" s="15" customFormat="1" x14ac:dyDescent="0.2">
      <c r="A83" s="8">
        <v>2022</v>
      </c>
      <c r="B83" s="9">
        <v>44743</v>
      </c>
      <c r="C83" s="9">
        <v>44773</v>
      </c>
      <c r="D83" s="10" t="s">
        <v>42</v>
      </c>
      <c r="E83" s="11" t="s">
        <v>43</v>
      </c>
      <c r="F83" s="11" t="s">
        <v>44</v>
      </c>
      <c r="G83" s="41"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13" t="s">
        <v>42</v>
      </c>
      <c r="AA83" s="42" t="s">
        <v>249</v>
      </c>
      <c r="AB83" s="14">
        <v>2229425</v>
      </c>
      <c r="AC83" s="41" t="s">
        <v>320</v>
      </c>
      <c r="AD83" s="11"/>
      <c r="AE83" s="11" t="s">
        <v>58</v>
      </c>
      <c r="AF83" s="11" t="s">
        <v>59</v>
      </c>
      <c r="AG83" s="9">
        <v>44773</v>
      </c>
      <c r="AH83" s="9">
        <v>44778</v>
      </c>
      <c r="AI83" s="11" t="s">
        <v>60</v>
      </c>
    </row>
    <row r="84" spans="1:35" s="15" customFormat="1" x14ac:dyDescent="0.2">
      <c r="A84" s="8">
        <v>2022</v>
      </c>
      <c r="B84" s="9">
        <v>44743</v>
      </c>
      <c r="C84" s="9">
        <v>44773</v>
      </c>
      <c r="D84" s="10" t="s">
        <v>42</v>
      </c>
      <c r="E84" s="11" t="s">
        <v>43</v>
      </c>
      <c r="F84" s="11" t="s">
        <v>44</v>
      </c>
      <c r="G84" s="41"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13" t="s">
        <v>42</v>
      </c>
      <c r="AA84" s="42" t="s">
        <v>56</v>
      </c>
      <c r="AB84" s="14">
        <v>738200</v>
      </c>
      <c r="AC84" s="41" t="s">
        <v>322</v>
      </c>
      <c r="AD84" s="11"/>
      <c r="AE84" s="11" t="s">
        <v>58</v>
      </c>
      <c r="AF84" s="11" t="s">
        <v>59</v>
      </c>
      <c r="AG84" s="9">
        <v>44773</v>
      </c>
      <c r="AH84" s="9">
        <v>44778</v>
      </c>
      <c r="AI84" s="11" t="s">
        <v>60</v>
      </c>
    </row>
    <row r="85" spans="1:35" s="15" customFormat="1" x14ac:dyDescent="0.2">
      <c r="A85" s="8">
        <v>2022</v>
      </c>
      <c r="B85" s="9">
        <v>44743</v>
      </c>
      <c r="C85" s="9">
        <v>44773</v>
      </c>
      <c r="D85" s="10" t="s">
        <v>42</v>
      </c>
      <c r="E85" s="11" t="s">
        <v>43</v>
      </c>
      <c r="F85" s="11" t="s">
        <v>44</v>
      </c>
      <c r="G85" s="41"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13" t="s">
        <v>42</v>
      </c>
      <c r="AA85" s="42" t="s">
        <v>56</v>
      </c>
      <c r="AB85" s="14">
        <v>510505</v>
      </c>
      <c r="AC85" s="41" t="s">
        <v>326</v>
      </c>
      <c r="AD85" s="11"/>
      <c r="AE85" s="11" t="s">
        <v>58</v>
      </c>
      <c r="AF85" s="11" t="s">
        <v>59</v>
      </c>
      <c r="AG85" s="9">
        <v>44773</v>
      </c>
      <c r="AH85" s="9">
        <v>44778</v>
      </c>
      <c r="AI85" s="11" t="s">
        <v>60</v>
      </c>
    </row>
    <row r="86" spans="1:35" s="15" customFormat="1" x14ac:dyDescent="0.2">
      <c r="A86" s="8">
        <v>2022</v>
      </c>
      <c r="B86" s="9">
        <v>44743</v>
      </c>
      <c r="C86" s="9">
        <v>44773</v>
      </c>
      <c r="D86" s="10" t="s">
        <v>42</v>
      </c>
      <c r="E86" s="11" t="s">
        <v>43</v>
      </c>
      <c r="F86" s="11" t="s">
        <v>44</v>
      </c>
      <c r="G86" s="41" t="s">
        <v>2732</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13" t="s">
        <v>42</v>
      </c>
      <c r="AA86" s="42" t="s">
        <v>56</v>
      </c>
      <c r="AB86" s="14">
        <v>368680</v>
      </c>
      <c r="AC86" s="41" t="s">
        <v>329</v>
      </c>
      <c r="AD86" s="11"/>
      <c r="AE86" s="11" t="s">
        <v>58</v>
      </c>
      <c r="AF86" s="11" t="s">
        <v>59</v>
      </c>
      <c r="AG86" s="9">
        <v>44773</v>
      </c>
      <c r="AH86" s="9">
        <v>44778</v>
      </c>
      <c r="AI86" s="11" t="s">
        <v>60</v>
      </c>
    </row>
    <row r="87" spans="1:35" s="15" customFormat="1" x14ac:dyDescent="0.2">
      <c r="A87" s="8">
        <v>2022</v>
      </c>
      <c r="B87" s="9">
        <v>44743</v>
      </c>
      <c r="C87" s="9">
        <v>44773</v>
      </c>
      <c r="D87" s="10" t="s">
        <v>42</v>
      </c>
      <c r="E87" s="11" t="s">
        <v>43</v>
      </c>
      <c r="F87" s="11" t="s">
        <v>44</v>
      </c>
      <c r="G87" s="41"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13" t="s">
        <v>42</v>
      </c>
      <c r="AA87" s="42" t="s">
        <v>56</v>
      </c>
      <c r="AB87" s="14">
        <v>397480</v>
      </c>
      <c r="AC87" s="41" t="s">
        <v>332</v>
      </c>
      <c r="AD87" s="11"/>
      <c r="AE87" s="11" t="s">
        <v>58</v>
      </c>
      <c r="AF87" s="11" t="s">
        <v>59</v>
      </c>
      <c r="AG87" s="9">
        <v>44773</v>
      </c>
      <c r="AH87" s="9">
        <v>44778</v>
      </c>
      <c r="AI87" s="11" t="s">
        <v>60</v>
      </c>
    </row>
    <row r="88" spans="1:35" s="15" customFormat="1" x14ac:dyDescent="0.2">
      <c r="A88" s="8">
        <v>2022</v>
      </c>
      <c r="B88" s="9">
        <v>44743</v>
      </c>
      <c r="C88" s="9">
        <v>44773</v>
      </c>
      <c r="D88" s="10" t="s">
        <v>42</v>
      </c>
      <c r="E88" s="11" t="s">
        <v>43</v>
      </c>
      <c r="F88" s="11" t="s">
        <v>44</v>
      </c>
      <c r="G88" s="41" t="s">
        <v>2733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13" t="s">
        <v>42</v>
      </c>
      <c r="AA88" s="42" t="s">
        <v>56</v>
      </c>
      <c r="AB88" s="14">
        <v>266345</v>
      </c>
      <c r="AC88" s="41" t="s">
        <v>335</v>
      </c>
      <c r="AD88" s="11"/>
      <c r="AE88" s="11" t="s">
        <v>58</v>
      </c>
      <c r="AF88" s="11" t="s">
        <v>59</v>
      </c>
      <c r="AG88" s="9">
        <v>44773</v>
      </c>
      <c r="AH88" s="9">
        <v>44778</v>
      </c>
      <c r="AI88" s="11" t="s">
        <v>60</v>
      </c>
    </row>
    <row r="89" spans="1:35" s="15" customFormat="1" x14ac:dyDescent="0.2">
      <c r="A89" s="8">
        <v>2022</v>
      </c>
      <c r="B89" s="9">
        <v>44743</v>
      </c>
      <c r="C89" s="9">
        <v>44773</v>
      </c>
      <c r="D89" s="10" t="s">
        <v>42</v>
      </c>
      <c r="E89" s="11" t="s">
        <v>43</v>
      </c>
      <c r="F89" s="11" t="s">
        <v>44</v>
      </c>
      <c r="G89" s="41"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13" t="s">
        <v>42</v>
      </c>
      <c r="AA89" s="42" t="s">
        <v>56</v>
      </c>
      <c r="AB89" s="14">
        <v>223850</v>
      </c>
      <c r="AC89" s="41" t="s">
        <v>339</v>
      </c>
      <c r="AD89" s="11"/>
      <c r="AE89" s="11" t="s">
        <v>58</v>
      </c>
      <c r="AF89" s="11" t="s">
        <v>59</v>
      </c>
      <c r="AG89" s="9">
        <v>44773</v>
      </c>
      <c r="AH89" s="9">
        <v>44778</v>
      </c>
      <c r="AI89" s="11" t="s">
        <v>60</v>
      </c>
    </row>
    <row r="90" spans="1:35" s="15" customFormat="1" x14ac:dyDescent="0.2">
      <c r="A90" s="8">
        <v>2022</v>
      </c>
      <c r="B90" s="9">
        <v>44743</v>
      </c>
      <c r="C90" s="9">
        <v>44773</v>
      </c>
      <c r="D90" s="10" t="s">
        <v>42</v>
      </c>
      <c r="E90" s="11" t="s">
        <v>43</v>
      </c>
      <c r="F90" s="11" t="s">
        <v>44</v>
      </c>
      <c r="G90" s="41"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13" t="s">
        <v>42</v>
      </c>
      <c r="AA90" s="42" t="s">
        <v>249</v>
      </c>
      <c r="AB90" s="14">
        <v>9478607.1999999993</v>
      </c>
      <c r="AC90" s="41" t="s">
        <v>343</v>
      </c>
      <c r="AD90" s="11"/>
      <c r="AE90" s="11" t="s">
        <v>58</v>
      </c>
      <c r="AF90" s="11" t="s">
        <v>59</v>
      </c>
      <c r="AG90" s="9">
        <v>44773</v>
      </c>
      <c r="AH90" s="9">
        <v>44778</v>
      </c>
      <c r="AI90" s="11" t="s">
        <v>60</v>
      </c>
    </row>
    <row r="91" spans="1:35" s="15" customFormat="1" x14ac:dyDescent="0.2">
      <c r="A91" s="8">
        <v>2022</v>
      </c>
      <c r="B91" s="9">
        <v>44743</v>
      </c>
      <c r="C91" s="9">
        <v>44773</v>
      </c>
      <c r="D91" s="10" t="s">
        <v>42</v>
      </c>
      <c r="E91" s="11" t="s">
        <v>43</v>
      </c>
      <c r="F91" s="11" t="s">
        <v>44</v>
      </c>
      <c r="G91" s="41"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13" t="s">
        <v>42</v>
      </c>
      <c r="AA91" s="42" t="s">
        <v>56</v>
      </c>
      <c r="AB91" s="14">
        <v>596890</v>
      </c>
      <c r="AC91" s="41" t="s">
        <v>346</v>
      </c>
      <c r="AD91" s="11"/>
      <c r="AE91" s="11" t="s">
        <v>58</v>
      </c>
      <c r="AF91" s="11" t="s">
        <v>59</v>
      </c>
      <c r="AG91" s="9">
        <v>44773</v>
      </c>
      <c r="AH91" s="9">
        <v>44778</v>
      </c>
      <c r="AI91" s="11" t="s">
        <v>60</v>
      </c>
    </row>
    <row r="92" spans="1:35" s="15" customFormat="1" x14ac:dyDescent="0.2">
      <c r="A92" s="8">
        <v>2022</v>
      </c>
      <c r="B92" s="9">
        <v>44743</v>
      </c>
      <c r="C92" s="9">
        <v>44773</v>
      </c>
      <c r="D92" s="10" t="s">
        <v>42</v>
      </c>
      <c r="E92" s="11" t="s">
        <v>43</v>
      </c>
      <c r="F92" s="11" t="s">
        <v>44</v>
      </c>
      <c r="G92" s="41"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13" t="s">
        <v>42</v>
      </c>
      <c r="AA92" s="42" t="s">
        <v>56</v>
      </c>
      <c r="AB92" s="14">
        <v>581328.30000000005</v>
      </c>
      <c r="AC92" s="41" t="s">
        <v>349</v>
      </c>
      <c r="AD92" s="11"/>
      <c r="AE92" s="11" t="s">
        <v>58</v>
      </c>
      <c r="AF92" s="11" t="s">
        <v>59</v>
      </c>
      <c r="AG92" s="9">
        <v>44773</v>
      </c>
      <c r="AH92" s="9">
        <v>44778</v>
      </c>
      <c r="AI92" s="11" t="s">
        <v>60</v>
      </c>
    </row>
    <row r="93" spans="1:35" s="15" customFormat="1" x14ac:dyDescent="0.2">
      <c r="A93" s="8">
        <v>2022</v>
      </c>
      <c r="B93" s="9">
        <v>44743</v>
      </c>
      <c r="C93" s="9">
        <v>44773</v>
      </c>
      <c r="D93" s="10" t="s">
        <v>42</v>
      </c>
      <c r="E93" s="11" t="s">
        <v>43</v>
      </c>
      <c r="F93" s="11" t="s">
        <v>44</v>
      </c>
      <c r="G93" s="41"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13" t="s">
        <v>42</v>
      </c>
      <c r="AA93" s="42" t="s">
        <v>56</v>
      </c>
      <c r="AB93" s="14">
        <v>643810</v>
      </c>
      <c r="AC93" s="41" t="s">
        <v>2734</v>
      </c>
      <c r="AD93" s="11"/>
      <c r="AE93" s="11" t="s">
        <v>58</v>
      </c>
      <c r="AF93" s="11" t="s">
        <v>59</v>
      </c>
      <c r="AG93" s="9">
        <v>44773</v>
      </c>
      <c r="AH93" s="9">
        <v>44778</v>
      </c>
      <c r="AI93" s="11" t="s">
        <v>60</v>
      </c>
    </row>
    <row r="94" spans="1:35" s="15" customFormat="1" x14ac:dyDescent="0.2">
      <c r="A94" s="8">
        <v>2022</v>
      </c>
      <c r="B94" s="9">
        <v>44743</v>
      </c>
      <c r="C94" s="9">
        <v>44773</v>
      </c>
      <c r="D94" s="10" t="s">
        <v>42</v>
      </c>
      <c r="E94" s="11" t="s">
        <v>43</v>
      </c>
      <c r="F94" s="11" t="s">
        <v>44</v>
      </c>
      <c r="G94" s="41"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13" t="s">
        <v>42</v>
      </c>
      <c r="AA94" s="42" t="s">
        <v>56</v>
      </c>
      <c r="AB94" s="14">
        <v>399229</v>
      </c>
      <c r="AC94" s="41" t="s">
        <v>356</v>
      </c>
      <c r="AD94" s="11"/>
      <c r="AE94" s="11" t="s">
        <v>58</v>
      </c>
      <c r="AF94" s="11" t="s">
        <v>59</v>
      </c>
      <c r="AG94" s="9">
        <v>44773</v>
      </c>
      <c r="AH94" s="9">
        <v>44778</v>
      </c>
      <c r="AI94" s="11" t="s">
        <v>60</v>
      </c>
    </row>
    <row r="95" spans="1:35" s="15" customFormat="1" x14ac:dyDescent="0.2">
      <c r="A95" s="8">
        <v>2022</v>
      </c>
      <c r="B95" s="9">
        <v>44743</v>
      </c>
      <c r="C95" s="9">
        <v>44773</v>
      </c>
      <c r="D95" s="10" t="s">
        <v>42</v>
      </c>
      <c r="E95" s="11" t="s">
        <v>43</v>
      </c>
      <c r="F95" s="11" t="s">
        <v>44</v>
      </c>
      <c r="G95" s="41"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13" t="s">
        <v>42</v>
      </c>
      <c r="AA95" s="42" t="s">
        <v>117</v>
      </c>
      <c r="AB95" s="14">
        <v>246820</v>
      </c>
      <c r="AC95" s="41" t="s">
        <v>359</v>
      </c>
      <c r="AD95" s="11"/>
      <c r="AE95" s="11" t="s">
        <v>58</v>
      </c>
      <c r="AF95" s="11" t="s">
        <v>59</v>
      </c>
      <c r="AG95" s="9">
        <v>44773</v>
      </c>
      <c r="AH95" s="9">
        <v>44778</v>
      </c>
      <c r="AI95" s="11" t="s">
        <v>60</v>
      </c>
    </row>
    <row r="96" spans="1:35" s="15" customFormat="1" x14ac:dyDescent="0.2">
      <c r="A96" s="8">
        <v>2022</v>
      </c>
      <c r="B96" s="9">
        <v>44743</v>
      </c>
      <c r="C96" s="9">
        <v>44773</v>
      </c>
      <c r="D96" s="10" t="s">
        <v>42</v>
      </c>
      <c r="E96" s="11" t="s">
        <v>43</v>
      </c>
      <c r="F96" s="11" t="s">
        <v>44</v>
      </c>
      <c r="G96" s="41"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13" t="s">
        <v>42</v>
      </c>
      <c r="AA96" s="42" t="s">
        <v>56</v>
      </c>
      <c r="AB96" s="14">
        <v>576975.19999999995</v>
      </c>
      <c r="AC96" s="41" t="s">
        <v>362</v>
      </c>
      <c r="AD96" s="11"/>
      <c r="AE96" s="11" t="s">
        <v>58</v>
      </c>
      <c r="AF96" s="11" t="s">
        <v>59</v>
      </c>
      <c r="AG96" s="9">
        <v>44773</v>
      </c>
      <c r="AH96" s="9">
        <v>44778</v>
      </c>
      <c r="AI96" s="11" t="s">
        <v>60</v>
      </c>
    </row>
    <row r="97" spans="1:35" s="15" customFormat="1" x14ac:dyDescent="0.2">
      <c r="A97" s="8">
        <v>2022</v>
      </c>
      <c r="B97" s="9">
        <v>44743</v>
      </c>
      <c r="C97" s="9">
        <v>44773</v>
      </c>
      <c r="D97" s="10" t="s">
        <v>42</v>
      </c>
      <c r="E97" s="11" t="s">
        <v>43</v>
      </c>
      <c r="F97" s="11" t="s">
        <v>44</v>
      </c>
      <c r="G97" s="41"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13" t="s">
        <v>42</v>
      </c>
      <c r="AA97" s="42" t="s">
        <v>56</v>
      </c>
      <c r="AB97" s="14">
        <v>389670</v>
      </c>
      <c r="AC97" s="41" t="s">
        <v>366</v>
      </c>
      <c r="AD97" s="11"/>
      <c r="AE97" s="11" t="s">
        <v>58</v>
      </c>
      <c r="AF97" s="11" t="s">
        <v>59</v>
      </c>
      <c r="AG97" s="9">
        <v>44773</v>
      </c>
      <c r="AH97" s="9">
        <v>44778</v>
      </c>
      <c r="AI97" s="11" t="s">
        <v>60</v>
      </c>
    </row>
    <row r="98" spans="1:35" s="15" customFormat="1" x14ac:dyDescent="0.2">
      <c r="A98" s="8">
        <v>2022</v>
      </c>
      <c r="B98" s="9">
        <v>44743</v>
      </c>
      <c r="C98" s="9">
        <v>44773</v>
      </c>
      <c r="D98" s="10" t="s">
        <v>42</v>
      </c>
      <c r="E98" s="11" t="s">
        <v>43</v>
      </c>
      <c r="F98" s="11" t="s">
        <v>44</v>
      </c>
      <c r="G98" s="41"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13" t="s">
        <v>42</v>
      </c>
      <c r="AA98" s="42" t="s">
        <v>56</v>
      </c>
      <c r="AB98" s="14">
        <v>710640</v>
      </c>
      <c r="AC98" s="41" t="s">
        <v>2735</v>
      </c>
      <c r="AD98" s="11"/>
      <c r="AE98" s="11" t="s">
        <v>58</v>
      </c>
      <c r="AF98" s="11" t="s">
        <v>59</v>
      </c>
      <c r="AG98" s="9">
        <v>44773</v>
      </c>
      <c r="AH98" s="9">
        <v>44778</v>
      </c>
      <c r="AI98" s="11" t="s">
        <v>60</v>
      </c>
    </row>
    <row r="99" spans="1:35" s="15" customFormat="1" x14ac:dyDescent="0.2">
      <c r="A99" s="8">
        <v>2022</v>
      </c>
      <c r="B99" s="9">
        <v>44743</v>
      </c>
      <c r="C99" s="9">
        <v>44773</v>
      </c>
      <c r="D99" s="10" t="s">
        <v>42</v>
      </c>
      <c r="E99" s="11" t="s">
        <v>43</v>
      </c>
      <c r="F99" s="11" t="s">
        <v>44</v>
      </c>
      <c r="G99" s="41"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13" t="s">
        <v>42</v>
      </c>
      <c r="AA99" s="42" t="s">
        <v>56</v>
      </c>
      <c r="AB99" s="14">
        <v>605909</v>
      </c>
      <c r="AC99" s="41" t="s">
        <v>375</v>
      </c>
      <c r="AD99" s="11"/>
      <c r="AE99" s="11" t="s">
        <v>58</v>
      </c>
      <c r="AF99" s="11" t="s">
        <v>59</v>
      </c>
      <c r="AG99" s="9">
        <v>44773</v>
      </c>
      <c r="AH99" s="9">
        <v>44778</v>
      </c>
      <c r="AI99" s="11" t="s">
        <v>60</v>
      </c>
    </row>
    <row r="100" spans="1:35" s="15" customFormat="1" x14ac:dyDescent="0.2">
      <c r="A100" s="8">
        <v>2022</v>
      </c>
      <c r="B100" s="9">
        <v>44743</v>
      </c>
      <c r="C100" s="9">
        <v>44773</v>
      </c>
      <c r="D100" s="10" t="s">
        <v>42</v>
      </c>
      <c r="E100" s="11" t="s">
        <v>43</v>
      </c>
      <c r="F100" s="11" t="s">
        <v>44</v>
      </c>
      <c r="G100" s="41"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13" t="s">
        <v>42</v>
      </c>
      <c r="AA100" s="42" t="s">
        <v>56</v>
      </c>
      <c r="AB100" s="14">
        <v>22519975</v>
      </c>
      <c r="AC100" s="41" t="s">
        <v>380</v>
      </c>
      <c r="AD100" s="11"/>
      <c r="AE100" s="11" t="s">
        <v>58</v>
      </c>
      <c r="AF100" s="11" t="s">
        <v>59</v>
      </c>
      <c r="AG100" s="9">
        <v>44773</v>
      </c>
      <c r="AH100" s="9">
        <v>44778</v>
      </c>
      <c r="AI100" s="11" t="s">
        <v>60</v>
      </c>
    </row>
    <row r="101" spans="1:35" s="15" customFormat="1" x14ac:dyDescent="0.2">
      <c r="A101" s="8">
        <v>2022</v>
      </c>
      <c r="B101" s="9">
        <v>44743</v>
      </c>
      <c r="C101" s="9">
        <v>44773</v>
      </c>
      <c r="D101" s="10" t="s">
        <v>262</v>
      </c>
      <c r="E101" s="11" t="s">
        <v>43</v>
      </c>
      <c r="F101" s="11" t="s">
        <v>44</v>
      </c>
      <c r="G101" s="41"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13" t="s">
        <v>262</v>
      </c>
      <c r="AA101" s="42" t="s">
        <v>249</v>
      </c>
      <c r="AB101" s="14">
        <v>22519975</v>
      </c>
      <c r="AC101" s="41" t="s">
        <v>382</v>
      </c>
      <c r="AD101" s="11"/>
      <c r="AE101" s="11" t="s">
        <v>58</v>
      </c>
      <c r="AF101" s="11" t="s">
        <v>59</v>
      </c>
      <c r="AG101" s="9">
        <v>44773</v>
      </c>
      <c r="AH101" s="9">
        <v>44778</v>
      </c>
      <c r="AI101" s="11" t="s">
        <v>60</v>
      </c>
    </row>
    <row r="102" spans="1:35" s="15" customFormat="1" x14ac:dyDescent="0.2">
      <c r="A102" s="8">
        <v>2022</v>
      </c>
      <c r="B102" s="9">
        <v>44743</v>
      </c>
      <c r="C102" s="9">
        <v>44773</v>
      </c>
      <c r="D102" s="10" t="s">
        <v>383</v>
      </c>
      <c r="E102" s="11" t="s">
        <v>43</v>
      </c>
      <c r="F102" s="11" t="s">
        <v>44</v>
      </c>
      <c r="G102" s="41"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13" t="s">
        <v>383</v>
      </c>
      <c r="AA102" s="42" t="s">
        <v>386</v>
      </c>
      <c r="AB102" s="14">
        <v>688382.4</v>
      </c>
      <c r="AC102" s="41" t="s">
        <v>387</v>
      </c>
      <c r="AD102" s="11"/>
      <c r="AE102" s="11" t="s">
        <v>58</v>
      </c>
      <c r="AF102" s="11" t="s">
        <v>59</v>
      </c>
      <c r="AG102" s="9">
        <v>44773</v>
      </c>
      <c r="AH102" s="9">
        <v>44778</v>
      </c>
      <c r="AI102" s="11" t="s">
        <v>60</v>
      </c>
    </row>
    <row r="103" spans="1:35" s="15" customFormat="1" x14ac:dyDescent="0.2">
      <c r="A103" s="8">
        <v>2022</v>
      </c>
      <c r="B103" s="9">
        <v>44743</v>
      </c>
      <c r="C103" s="9">
        <v>44773</v>
      </c>
      <c r="D103" s="10" t="s">
        <v>42</v>
      </c>
      <c r="E103" s="11" t="s">
        <v>43</v>
      </c>
      <c r="F103" s="11" t="s">
        <v>44</v>
      </c>
      <c r="G103" s="41"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13" t="s">
        <v>42</v>
      </c>
      <c r="AA103" s="42" t="s">
        <v>56</v>
      </c>
      <c r="AB103" s="14">
        <v>5815000</v>
      </c>
      <c r="AC103" s="41" t="s">
        <v>390</v>
      </c>
      <c r="AD103" s="11"/>
      <c r="AE103" s="11" t="s">
        <v>58</v>
      </c>
      <c r="AF103" s="11" t="s">
        <v>59</v>
      </c>
      <c r="AG103" s="9">
        <v>44773</v>
      </c>
      <c r="AH103" s="9">
        <v>44778</v>
      </c>
      <c r="AI103" s="11" t="s">
        <v>60</v>
      </c>
    </row>
    <row r="104" spans="1:35" s="15" customFormat="1" x14ac:dyDescent="0.2">
      <c r="A104" s="8">
        <v>2022</v>
      </c>
      <c r="B104" s="9">
        <v>44743</v>
      </c>
      <c r="C104" s="9">
        <v>44773</v>
      </c>
      <c r="D104" s="10" t="s">
        <v>383</v>
      </c>
      <c r="E104" s="11" t="s">
        <v>43</v>
      </c>
      <c r="F104" s="11" t="s">
        <v>44</v>
      </c>
      <c r="G104" s="41"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13" t="s">
        <v>383</v>
      </c>
      <c r="AA104" s="42" t="s">
        <v>56</v>
      </c>
      <c r="AB104" s="14">
        <v>125000</v>
      </c>
      <c r="AC104" s="41" t="s">
        <v>394</v>
      </c>
      <c r="AD104" s="11"/>
      <c r="AE104" s="11" t="s">
        <v>58</v>
      </c>
      <c r="AF104" s="11" t="s">
        <v>59</v>
      </c>
      <c r="AG104" s="9">
        <v>44773</v>
      </c>
      <c r="AH104" s="9">
        <v>44778</v>
      </c>
      <c r="AI104" s="11" t="s">
        <v>60</v>
      </c>
    </row>
    <row r="105" spans="1:35" s="15" customFormat="1" x14ac:dyDescent="0.2">
      <c r="A105" s="8">
        <v>2022</v>
      </c>
      <c r="B105" s="9">
        <v>44743</v>
      </c>
      <c r="C105" s="9">
        <v>44773</v>
      </c>
      <c r="D105" s="10" t="s">
        <v>383</v>
      </c>
      <c r="E105" s="11" t="s">
        <v>43</v>
      </c>
      <c r="F105" s="11" t="s">
        <v>44</v>
      </c>
      <c r="G105" s="41"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13" t="s">
        <v>383</v>
      </c>
      <c r="AA105" s="42" t="s">
        <v>56</v>
      </c>
      <c r="AB105" s="14">
        <v>515525</v>
      </c>
      <c r="AC105" s="41" t="s">
        <v>390</v>
      </c>
      <c r="AD105" s="11"/>
      <c r="AE105" s="11" t="s">
        <v>58</v>
      </c>
      <c r="AF105" s="11" t="s">
        <v>59</v>
      </c>
      <c r="AG105" s="9">
        <v>44773</v>
      </c>
      <c r="AH105" s="9">
        <v>44778</v>
      </c>
      <c r="AI105" s="11" t="s">
        <v>60</v>
      </c>
    </row>
    <row r="106" spans="1:35" s="15" customFormat="1" x14ac:dyDescent="0.2">
      <c r="A106" s="8">
        <v>2022</v>
      </c>
      <c r="B106" s="9">
        <v>44743</v>
      </c>
      <c r="C106" s="9">
        <v>44773</v>
      </c>
      <c r="D106" s="10" t="s">
        <v>42</v>
      </c>
      <c r="E106" s="11" t="s">
        <v>43</v>
      </c>
      <c r="F106" s="11" t="s">
        <v>44</v>
      </c>
      <c r="G106" s="41"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13" t="s">
        <v>42</v>
      </c>
      <c r="AA106" s="42" t="s">
        <v>117</v>
      </c>
      <c r="AB106" s="14">
        <v>501500</v>
      </c>
      <c r="AC106" s="41" t="s">
        <v>242</v>
      </c>
      <c r="AD106" s="11"/>
      <c r="AE106" s="11" t="s">
        <v>58</v>
      </c>
      <c r="AF106" s="11" t="s">
        <v>59</v>
      </c>
      <c r="AG106" s="9">
        <v>44773</v>
      </c>
      <c r="AH106" s="9">
        <v>44778</v>
      </c>
      <c r="AI106" s="11" t="s">
        <v>60</v>
      </c>
    </row>
    <row r="107" spans="1:35" s="15" customFormat="1" x14ac:dyDescent="0.2">
      <c r="A107" s="8">
        <v>2022</v>
      </c>
      <c r="B107" s="9">
        <v>44743</v>
      </c>
      <c r="C107" s="9">
        <v>44773</v>
      </c>
      <c r="D107" s="10" t="s">
        <v>42</v>
      </c>
      <c r="E107" s="11" t="s">
        <v>43</v>
      </c>
      <c r="F107" s="11" t="s">
        <v>44</v>
      </c>
      <c r="G107" s="41"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13" t="s">
        <v>42</v>
      </c>
      <c r="AA107" s="42" t="s">
        <v>56</v>
      </c>
      <c r="AB107" s="14">
        <v>378125</v>
      </c>
      <c r="AC107" s="41" t="s">
        <v>2736</v>
      </c>
      <c r="AD107" s="11"/>
      <c r="AE107" s="11" t="s">
        <v>58</v>
      </c>
      <c r="AF107" s="11" t="s">
        <v>59</v>
      </c>
      <c r="AG107" s="9">
        <v>44773</v>
      </c>
      <c r="AH107" s="9">
        <v>44778</v>
      </c>
      <c r="AI107" s="11" t="s">
        <v>60</v>
      </c>
    </row>
    <row r="108" spans="1:35" s="15" customFormat="1" x14ac:dyDescent="0.2">
      <c r="A108" s="8">
        <v>2022</v>
      </c>
      <c r="B108" s="9">
        <v>44743</v>
      </c>
      <c r="C108" s="9">
        <v>44773</v>
      </c>
      <c r="D108" s="10" t="s">
        <v>262</v>
      </c>
      <c r="E108" s="11" t="s">
        <v>43</v>
      </c>
      <c r="F108" s="11" t="s">
        <v>44</v>
      </c>
      <c r="G108" s="41"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13" t="s">
        <v>262</v>
      </c>
      <c r="AA108" s="42" t="s">
        <v>117</v>
      </c>
      <c r="AB108" s="14">
        <v>3640195.2</v>
      </c>
      <c r="AC108" s="41" t="s">
        <v>407</v>
      </c>
      <c r="AD108" s="11"/>
      <c r="AE108" s="11" t="s">
        <v>58</v>
      </c>
      <c r="AF108" s="11" t="s">
        <v>59</v>
      </c>
      <c r="AG108" s="9">
        <v>44773</v>
      </c>
      <c r="AH108" s="9">
        <v>44778</v>
      </c>
      <c r="AI108" s="11" t="s">
        <v>60</v>
      </c>
    </row>
    <row r="109" spans="1:35" s="15" customFormat="1" x14ac:dyDescent="0.2">
      <c r="A109" s="8">
        <v>2022</v>
      </c>
      <c r="B109" s="9">
        <v>44743</v>
      </c>
      <c r="C109" s="9">
        <v>44773</v>
      </c>
      <c r="D109" s="10" t="s">
        <v>42</v>
      </c>
      <c r="E109" s="11" t="s">
        <v>43</v>
      </c>
      <c r="F109" s="11" t="s">
        <v>44</v>
      </c>
      <c r="G109" s="41"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13" t="s">
        <v>42</v>
      </c>
      <c r="AA109" s="42" t="s">
        <v>100</v>
      </c>
      <c r="AB109" s="14">
        <v>377973.2</v>
      </c>
      <c r="AC109" s="41" t="s">
        <v>411</v>
      </c>
      <c r="AD109" s="11"/>
      <c r="AE109" s="11" t="s">
        <v>58</v>
      </c>
      <c r="AF109" s="11" t="s">
        <v>59</v>
      </c>
      <c r="AG109" s="9">
        <v>44773</v>
      </c>
      <c r="AH109" s="9">
        <v>44778</v>
      </c>
      <c r="AI109" s="11" t="s">
        <v>60</v>
      </c>
    </row>
    <row r="110" spans="1:35" s="15" customFormat="1" x14ac:dyDescent="0.2">
      <c r="A110" s="8">
        <v>2022</v>
      </c>
      <c r="B110" s="9">
        <v>44743</v>
      </c>
      <c r="C110" s="9">
        <v>44773</v>
      </c>
      <c r="D110" s="10" t="s">
        <v>42</v>
      </c>
      <c r="E110" s="11" t="s">
        <v>43</v>
      </c>
      <c r="F110" s="11" t="s">
        <v>44</v>
      </c>
      <c r="G110" s="41"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13" t="s">
        <v>414</v>
      </c>
      <c r="AA110" s="42" t="s">
        <v>117</v>
      </c>
      <c r="AB110" s="14">
        <v>47457.51</v>
      </c>
      <c r="AC110" s="41" t="s">
        <v>415</v>
      </c>
      <c r="AD110" s="11"/>
      <c r="AE110" s="11" t="s">
        <v>58</v>
      </c>
      <c r="AF110" s="11" t="s">
        <v>59</v>
      </c>
      <c r="AG110" s="9">
        <v>44773</v>
      </c>
      <c r="AH110" s="9">
        <v>44778</v>
      </c>
      <c r="AI110" s="11" t="s">
        <v>60</v>
      </c>
    </row>
    <row r="111" spans="1:35" s="15" customFormat="1" x14ac:dyDescent="0.2">
      <c r="A111" s="8">
        <v>2022</v>
      </c>
      <c r="B111" s="9">
        <v>44743</v>
      </c>
      <c r="C111" s="9">
        <v>44773</v>
      </c>
      <c r="D111" s="10" t="s">
        <v>42</v>
      </c>
      <c r="E111" s="11" t="s">
        <v>43</v>
      </c>
      <c r="F111" s="11" t="s">
        <v>44</v>
      </c>
      <c r="G111" s="41" t="s">
        <v>2737</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13" t="s">
        <v>42</v>
      </c>
      <c r="AA111" s="42" t="s">
        <v>56</v>
      </c>
      <c r="AB111" s="14">
        <v>214458.4</v>
      </c>
      <c r="AC111" s="41" t="s">
        <v>2738</v>
      </c>
      <c r="AD111" s="11"/>
      <c r="AE111" s="11" t="s">
        <v>58</v>
      </c>
      <c r="AF111" s="11" t="s">
        <v>59</v>
      </c>
      <c r="AG111" s="9">
        <v>44773</v>
      </c>
      <c r="AH111" s="9">
        <v>44778</v>
      </c>
      <c r="AI111" s="11" t="s">
        <v>60</v>
      </c>
    </row>
    <row r="112" spans="1:35" s="15" customFormat="1" x14ac:dyDescent="0.2">
      <c r="A112" s="8">
        <v>2022</v>
      </c>
      <c r="B112" s="9">
        <v>44743</v>
      </c>
      <c r="C112" s="9">
        <v>44773</v>
      </c>
      <c r="D112" s="10" t="s">
        <v>42</v>
      </c>
      <c r="E112" s="11" t="s">
        <v>43</v>
      </c>
      <c r="F112" s="11" t="s">
        <v>44</v>
      </c>
      <c r="G112" s="41"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13" t="s">
        <v>42</v>
      </c>
      <c r="AA112" s="42" t="s">
        <v>100</v>
      </c>
      <c r="AB112" s="14">
        <v>275738.8</v>
      </c>
      <c r="AC112" s="41" t="s">
        <v>2739</v>
      </c>
      <c r="AD112" s="11"/>
      <c r="AE112" s="11" t="s">
        <v>58</v>
      </c>
      <c r="AF112" s="11" t="s">
        <v>59</v>
      </c>
      <c r="AG112" s="9">
        <v>44773</v>
      </c>
      <c r="AH112" s="9">
        <v>44778</v>
      </c>
      <c r="AI112" s="11" t="s">
        <v>60</v>
      </c>
    </row>
    <row r="113" spans="1:35" s="15" customFormat="1" x14ac:dyDescent="0.2">
      <c r="A113" s="8">
        <v>2022</v>
      </c>
      <c r="B113" s="9">
        <v>44743</v>
      </c>
      <c r="C113" s="9">
        <v>44773</v>
      </c>
      <c r="D113" s="10" t="s">
        <v>42</v>
      </c>
      <c r="E113" s="11" t="s">
        <v>43</v>
      </c>
      <c r="F113" s="11" t="s">
        <v>44</v>
      </c>
      <c r="G113" s="41"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13" t="s">
        <v>42</v>
      </c>
      <c r="AA113" s="42" t="s">
        <v>117</v>
      </c>
      <c r="AB113" s="14">
        <v>723440</v>
      </c>
      <c r="AC113" s="41" t="s">
        <v>426</v>
      </c>
      <c r="AD113" s="11"/>
      <c r="AE113" s="11" t="s">
        <v>58</v>
      </c>
      <c r="AF113" s="11" t="s">
        <v>59</v>
      </c>
      <c r="AG113" s="9">
        <v>44773</v>
      </c>
      <c r="AH113" s="9">
        <v>44778</v>
      </c>
      <c r="AI113" s="11" t="s">
        <v>60</v>
      </c>
    </row>
    <row r="114" spans="1:35" s="15" customFormat="1" x14ac:dyDescent="0.2">
      <c r="A114" s="8">
        <v>2022</v>
      </c>
      <c r="B114" s="9">
        <v>44743</v>
      </c>
      <c r="C114" s="9">
        <v>44773</v>
      </c>
      <c r="D114" s="10" t="s">
        <v>42</v>
      </c>
      <c r="E114" s="11" t="s">
        <v>43</v>
      </c>
      <c r="F114" s="11" t="s">
        <v>44</v>
      </c>
      <c r="G114" s="41"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13" t="s">
        <v>42</v>
      </c>
      <c r="AA114" s="42" t="s">
        <v>56</v>
      </c>
      <c r="AB114" s="14">
        <v>411940</v>
      </c>
      <c r="AC114" s="41" t="s">
        <v>429</v>
      </c>
      <c r="AD114" s="11"/>
      <c r="AE114" s="11" t="s">
        <v>58</v>
      </c>
      <c r="AF114" s="11" t="s">
        <v>59</v>
      </c>
      <c r="AG114" s="9">
        <v>44773</v>
      </c>
      <c r="AH114" s="9">
        <v>44778</v>
      </c>
      <c r="AI114" s="11" t="s">
        <v>60</v>
      </c>
    </row>
    <row r="115" spans="1:35" s="15" customFormat="1" x14ac:dyDescent="0.2">
      <c r="A115" s="8">
        <v>2022</v>
      </c>
      <c r="B115" s="9">
        <v>44743</v>
      </c>
      <c r="C115" s="9">
        <v>44773</v>
      </c>
      <c r="D115" s="10" t="s">
        <v>42</v>
      </c>
      <c r="E115" s="11" t="s">
        <v>43</v>
      </c>
      <c r="F115" s="11" t="s">
        <v>44</v>
      </c>
      <c r="G115" s="41"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13" t="s">
        <v>42</v>
      </c>
      <c r="AA115" s="42" t="s">
        <v>56</v>
      </c>
      <c r="AB115" s="14">
        <v>391980</v>
      </c>
      <c r="AC115" s="41" t="s">
        <v>432</v>
      </c>
      <c r="AD115" s="11"/>
      <c r="AE115" s="11" t="s">
        <v>58</v>
      </c>
      <c r="AF115" s="11" t="s">
        <v>59</v>
      </c>
      <c r="AG115" s="9">
        <v>44773</v>
      </c>
      <c r="AH115" s="9">
        <v>44778</v>
      </c>
      <c r="AI115" s="11" t="s">
        <v>60</v>
      </c>
    </row>
    <row r="116" spans="1:35" s="15" customFormat="1" x14ac:dyDescent="0.2">
      <c r="A116" s="8">
        <v>2022</v>
      </c>
      <c r="B116" s="9">
        <v>44743</v>
      </c>
      <c r="C116" s="9">
        <v>44773</v>
      </c>
      <c r="D116" s="10" t="s">
        <v>42</v>
      </c>
      <c r="E116" s="11" t="s">
        <v>43</v>
      </c>
      <c r="F116" s="11" t="s">
        <v>44</v>
      </c>
      <c r="G116" s="41"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13" t="s">
        <v>42</v>
      </c>
      <c r="AA116" s="42" t="s">
        <v>249</v>
      </c>
      <c r="AB116" s="14">
        <v>2481840</v>
      </c>
      <c r="AC116" s="41" t="s">
        <v>438</v>
      </c>
      <c r="AD116" s="11"/>
      <c r="AE116" s="11" t="s">
        <v>58</v>
      </c>
      <c r="AF116" s="11" t="s">
        <v>59</v>
      </c>
      <c r="AG116" s="9">
        <v>44773</v>
      </c>
      <c r="AH116" s="9">
        <v>44778</v>
      </c>
      <c r="AI116" s="11" t="s">
        <v>60</v>
      </c>
    </row>
    <row r="117" spans="1:35" s="15" customFormat="1" x14ac:dyDescent="0.2">
      <c r="A117" s="8">
        <v>2022</v>
      </c>
      <c r="B117" s="9">
        <v>44743</v>
      </c>
      <c r="C117" s="9">
        <v>44773</v>
      </c>
      <c r="D117" s="10" t="s">
        <v>42</v>
      </c>
      <c r="E117" s="11" t="s">
        <v>43</v>
      </c>
      <c r="F117" s="11" t="s">
        <v>44</v>
      </c>
      <c r="G117" s="41"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13" t="s">
        <v>441</v>
      </c>
      <c r="AA117" s="42" t="s">
        <v>56</v>
      </c>
      <c r="AB117" s="14">
        <v>374279.2</v>
      </c>
      <c r="AC117" s="41" t="s">
        <v>2740</v>
      </c>
      <c r="AD117" s="11"/>
      <c r="AE117" s="11" t="s">
        <v>58</v>
      </c>
      <c r="AF117" s="11" t="s">
        <v>59</v>
      </c>
      <c r="AG117" s="9">
        <v>44773</v>
      </c>
      <c r="AH117" s="9">
        <v>44778</v>
      </c>
      <c r="AI117" s="11" t="s">
        <v>60</v>
      </c>
    </row>
    <row r="118" spans="1:35" s="15" customFormat="1" x14ac:dyDescent="0.2">
      <c r="A118" s="8">
        <v>2022</v>
      </c>
      <c r="B118" s="9">
        <v>44743</v>
      </c>
      <c r="C118" s="9">
        <v>44773</v>
      </c>
      <c r="D118" s="10" t="s">
        <v>383</v>
      </c>
      <c r="E118" s="11" t="s">
        <v>43</v>
      </c>
      <c r="F118" s="11" t="s">
        <v>44</v>
      </c>
      <c r="G118" s="41"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13" t="s">
        <v>383</v>
      </c>
      <c r="AA118" s="42" t="s">
        <v>56</v>
      </c>
      <c r="AB118" s="14">
        <v>202500</v>
      </c>
      <c r="AC118" s="41" t="s">
        <v>394</v>
      </c>
      <c r="AD118" s="11"/>
      <c r="AE118" s="11" t="s">
        <v>58</v>
      </c>
      <c r="AF118" s="11" t="s">
        <v>59</v>
      </c>
      <c r="AG118" s="9">
        <v>44773</v>
      </c>
      <c r="AH118" s="9">
        <v>44778</v>
      </c>
      <c r="AI118" s="11" t="s">
        <v>60</v>
      </c>
    </row>
    <row r="119" spans="1:35" s="15" customFormat="1" x14ac:dyDescent="0.2">
      <c r="A119" s="8">
        <v>2022</v>
      </c>
      <c r="B119" s="9">
        <v>44743</v>
      </c>
      <c r="C119" s="9">
        <v>44773</v>
      </c>
      <c r="D119" s="10" t="s">
        <v>239</v>
      </c>
      <c r="E119" s="11" t="s">
        <v>43</v>
      </c>
      <c r="F119" s="11" t="s">
        <v>44</v>
      </c>
      <c r="G119" s="41"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13" t="s">
        <v>239</v>
      </c>
      <c r="AA119" s="42" t="s">
        <v>56</v>
      </c>
      <c r="AB119" s="14">
        <v>510000</v>
      </c>
      <c r="AC119" s="41" t="s">
        <v>448</v>
      </c>
      <c r="AD119" s="11"/>
      <c r="AE119" s="11" t="s">
        <v>58</v>
      </c>
      <c r="AF119" s="11" t="s">
        <v>59</v>
      </c>
      <c r="AG119" s="9">
        <v>44773</v>
      </c>
      <c r="AH119" s="9">
        <v>44778</v>
      </c>
      <c r="AI119" s="11" t="s">
        <v>60</v>
      </c>
    </row>
    <row r="120" spans="1:35" s="15" customFormat="1" x14ac:dyDescent="0.2">
      <c r="A120" s="8">
        <v>2022</v>
      </c>
      <c r="B120" s="9">
        <v>44743</v>
      </c>
      <c r="C120" s="9">
        <v>44773</v>
      </c>
      <c r="D120" s="10" t="s">
        <v>239</v>
      </c>
      <c r="E120" s="11" t="s">
        <v>43</v>
      </c>
      <c r="F120" s="11" t="s">
        <v>44</v>
      </c>
      <c r="G120" s="41"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13" t="s">
        <v>239</v>
      </c>
      <c r="AA120" s="42" t="s">
        <v>249</v>
      </c>
      <c r="AB120" s="14">
        <v>1130400</v>
      </c>
      <c r="AC120" s="41" t="s">
        <v>451</v>
      </c>
      <c r="AD120" s="11"/>
      <c r="AE120" s="11" t="s">
        <v>58</v>
      </c>
      <c r="AF120" s="11" t="s">
        <v>59</v>
      </c>
      <c r="AG120" s="9">
        <v>44773</v>
      </c>
      <c r="AH120" s="9">
        <v>44778</v>
      </c>
      <c r="AI120" s="11" t="s">
        <v>60</v>
      </c>
    </row>
    <row r="121" spans="1:35" s="15" customFormat="1" x14ac:dyDescent="0.2">
      <c r="A121" s="8">
        <v>2022</v>
      </c>
      <c r="B121" s="9">
        <v>44743</v>
      </c>
      <c r="C121" s="9">
        <v>44773</v>
      </c>
      <c r="D121" s="10" t="s">
        <v>42</v>
      </c>
      <c r="E121" s="11" t="s">
        <v>43</v>
      </c>
      <c r="F121" s="11" t="s">
        <v>44</v>
      </c>
      <c r="G121" s="41" t="s">
        <v>2741</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13" t="s">
        <v>42</v>
      </c>
      <c r="AA121" s="42" t="s">
        <v>56</v>
      </c>
      <c r="AB121" s="14">
        <v>6075650</v>
      </c>
      <c r="AC121" s="41" t="s">
        <v>2742</v>
      </c>
      <c r="AD121" s="11"/>
      <c r="AE121" s="11" t="s">
        <v>58</v>
      </c>
      <c r="AF121" s="11" t="s">
        <v>59</v>
      </c>
      <c r="AG121" s="9">
        <v>44773</v>
      </c>
      <c r="AH121" s="9">
        <v>44778</v>
      </c>
      <c r="AI121" s="11" t="s">
        <v>60</v>
      </c>
    </row>
    <row r="122" spans="1:35" s="15" customFormat="1" x14ac:dyDescent="0.2">
      <c r="A122" s="8">
        <v>2022</v>
      </c>
      <c r="B122" s="9">
        <v>44743</v>
      </c>
      <c r="C122" s="9">
        <v>44773</v>
      </c>
      <c r="D122" s="10" t="s">
        <v>262</v>
      </c>
      <c r="E122" s="11" t="s">
        <v>43</v>
      </c>
      <c r="F122" s="11" t="s">
        <v>44</v>
      </c>
      <c r="G122" s="41"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13" t="s">
        <v>262</v>
      </c>
      <c r="AA122" s="42" t="s">
        <v>249</v>
      </c>
      <c r="AB122" s="14">
        <v>34486.11</v>
      </c>
      <c r="AC122" s="41" t="s">
        <v>455</v>
      </c>
      <c r="AD122" s="11"/>
      <c r="AE122" s="11" t="s">
        <v>58</v>
      </c>
      <c r="AF122" s="11" t="s">
        <v>59</v>
      </c>
      <c r="AG122" s="9">
        <v>44773</v>
      </c>
      <c r="AH122" s="9">
        <v>44778</v>
      </c>
      <c r="AI122" s="11" t="s">
        <v>60</v>
      </c>
    </row>
    <row r="123" spans="1:35" s="15" customFormat="1" x14ac:dyDescent="0.2">
      <c r="A123" s="8">
        <v>2022</v>
      </c>
      <c r="B123" s="9">
        <v>44743</v>
      </c>
      <c r="C123" s="9">
        <v>44773</v>
      </c>
      <c r="D123" s="10" t="s">
        <v>456</v>
      </c>
      <c r="E123" s="11" t="s">
        <v>43</v>
      </c>
      <c r="F123" s="11" t="s">
        <v>44</v>
      </c>
      <c r="G123" s="41"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13" t="s">
        <v>456</v>
      </c>
      <c r="AA123" s="42" t="s">
        <v>249</v>
      </c>
      <c r="AB123" s="14">
        <v>12270.6</v>
      </c>
      <c r="AC123" s="41" t="s">
        <v>459</v>
      </c>
      <c r="AD123" s="11"/>
      <c r="AE123" s="11" t="s">
        <v>58</v>
      </c>
      <c r="AF123" s="11" t="s">
        <v>59</v>
      </c>
      <c r="AG123" s="9">
        <v>44773</v>
      </c>
      <c r="AH123" s="9">
        <v>44778</v>
      </c>
      <c r="AI123" s="11" t="s">
        <v>60</v>
      </c>
    </row>
    <row r="124" spans="1:35" s="15" customFormat="1" x14ac:dyDescent="0.2">
      <c r="A124" s="8">
        <v>2022</v>
      </c>
      <c r="B124" s="9">
        <v>44743</v>
      </c>
      <c r="C124" s="9">
        <v>44773</v>
      </c>
      <c r="D124" s="10" t="s">
        <v>42</v>
      </c>
      <c r="E124" s="11" t="s">
        <v>43</v>
      </c>
      <c r="F124" s="11" t="s">
        <v>44</v>
      </c>
      <c r="G124" s="41"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13" t="s">
        <v>42</v>
      </c>
      <c r="AA124" s="42" t="s">
        <v>56</v>
      </c>
      <c r="AB124" s="14">
        <v>377960</v>
      </c>
      <c r="AC124" s="41" t="s">
        <v>462</v>
      </c>
      <c r="AD124" s="11"/>
      <c r="AE124" s="11" t="s">
        <v>58</v>
      </c>
      <c r="AF124" s="11" t="s">
        <v>59</v>
      </c>
      <c r="AG124" s="9">
        <v>44773</v>
      </c>
      <c r="AH124" s="9">
        <v>44778</v>
      </c>
      <c r="AI124" s="11" t="s">
        <v>60</v>
      </c>
    </row>
    <row r="125" spans="1:35" s="15" customFormat="1" x14ac:dyDescent="0.2">
      <c r="A125" s="8">
        <v>2022</v>
      </c>
      <c r="B125" s="9">
        <v>44743</v>
      </c>
      <c r="C125" s="9">
        <v>44773</v>
      </c>
      <c r="D125" s="10" t="s">
        <v>262</v>
      </c>
      <c r="E125" s="11" t="s">
        <v>43</v>
      </c>
      <c r="F125" s="11" t="s">
        <v>44</v>
      </c>
      <c r="G125" s="41"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13" t="s">
        <v>262</v>
      </c>
      <c r="AA125" s="42" t="s">
        <v>56</v>
      </c>
      <c r="AB125" s="14">
        <v>2125120.2000000002</v>
      </c>
      <c r="AC125" s="41" t="s">
        <v>464</v>
      </c>
      <c r="AD125" s="11"/>
      <c r="AE125" s="11" t="s">
        <v>58</v>
      </c>
      <c r="AF125" s="11" t="s">
        <v>59</v>
      </c>
      <c r="AG125" s="9">
        <v>44773</v>
      </c>
      <c r="AH125" s="9">
        <v>44778</v>
      </c>
      <c r="AI125" s="11" t="s">
        <v>60</v>
      </c>
    </row>
    <row r="126" spans="1:35" s="15" customFormat="1" x14ac:dyDescent="0.2">
      <c r="A126" s="8">
        <v>2022</v>
      </c>
      <c r="B126" s="9">
        <v>44743</v>
      </c>
      <c r="C126" s="9">
        <v>44773</v>
      </c>
      <c r="D126" s="10" t="s">
        <v>42</v>
      </c>
      <c r="E126" s="11" t="s">
        <v>43</v>
      </c>
      <c r="F126" s="11" t="s">
        <v>44</v>
      </c>
      <c r="G126" s="41"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13" t="s">
        <v>42</v>
      </c>
      <c r="AA126" s="42" t="s">
        <v>56</v>
      </c>
      <c r="AB126" s="14">
        <v>2418860.06</v>
      </c>
      <c r="AC126" s="41" t="s">
        <v>466</v>
      </c>
      <c r="AD126" s="11"/>
      <c r="AE126" s="11" t="s">
        <v>58</v>
      </c>
      <c r="AF126" s="11" t="s">
        <v>59</v>
      </c>
      <c r="AG126" s="9">
        <v>44773</v>
      </c>
      <c r="AH126" s="9">
        <v>44778</v>
      </c>
      <c r="AI126" s="11" t="s">
        <v>60</v>
      </c>
    </row>
    <row r="127" spans="1:35" s="15" customFormat="1" x14ac:dyDescent="0.2">
      <c r="A127" s="8">
        <v>2022</v>
      </c>
      <c r="B127" s="9">
        <v>44743</v>
      </c>
      <c r="C127" s="9">
        <v>44773</v>
      </c>
      <c r="D127" s="10" t="s">
        <v>256</v>
      </c>
      <c r="E127" s="11" t="s">
        <v>43</v>
      </c>
      <c r="F127" s="11" t="s">
        <v>44</v>
      </c>
      <c r="G127" s="41"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13" t="s">
        <v>256</v>
      </c>
      <c r="AA127" s="42" t="s">
        <v>249</v>
      </c>
      <c r="AB127" s="14">
        <v>11341.68</v>
      </c>
      <c r="AC127" s="41" t="s">
        <v>469</v>
      </c>
      <c r="AD127" s="11"/>
      <c r="AE127" s="11" t="s">
        <v>58</v>
      </c>
      <c r="AF127" s="11" t="s">
        <v>59</v>
      </c>
      <c r="AG127" s="9">
        <v>44773</v>
      </c>
      <c r="AH127" s="9">
        <v>44778</v>
      </c>
      <c r="AI127" s="11" t="s">
        <v>60</v>
      </c>
    </row>
    <row r="128" spans="1:35" s="15" customFormat="1" x14ac:dyDescent="0.2">
      <c r="A128" s="8">
        <v>2022</v>
      </c>
      <c r="B128" s="9">
        <v>44743</v>
      </c>
      <c r="C128" s="9">
        <v>44773</v>
      </c>
      <c r="D128" s="10" t="s">
        <v>42</v>
      </c>
      <c r="E128" s="11" t="s">
        <v>43</v>
      </c>
      <c r="F128" s="11" t="s">
        <v>44</v>
      </c>
      <c r="G128" s="41"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13" t="s">
        <v>473</v>
      </c>
      <c r="AA128" s="42" t="s">
        <v>117</v>
      </c>
      <c r="AB128" s="14">
        <v>1275668.5</v>
      </c>
      <c r="AC128" s="41" t="s">
        <v>474</v>
      </c>
      <c r="AD128" s="11"/>
      <c r="AE128" s="11" t="s">
        <v>58</v>
      </c>
      <c r="AF128" s="11" t="s">
        <v>59</v>
      </c>
      <c r="AG128" s="9">
        <v>44773</v>
      </c>
      <c r="AH128" s="9">
        <v>44778</v>
      </c>
      <c r="AI128" s="11" t="s">
        <v>60</v>
      </c>
    </row>
    <row r="129" spans="1:35" s="15" customFormat="1" x14ac:dyDescent="0.2">
      <c r="A129" s="8">
        <v>2022</v>
      </c>
      <c r="B129" s="9">
        <v>44743</v>
      </c>
      <c r="C129" s="9">
        <v>44773</v>
      </c>
      <c r="D129" s="10" t="s">
        <v>475</v>
      </c>
      <c r="E129" s="11" t="s">
        <v>43</v>
      </c>
      <c r="F129" s="11" t="s">
        <v>44</v>
      </c>
      <c r="G129" s="41"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13" t="s">
        <v>478</v>
      </c>
      <c r="AA129" s="42" t="s">
        <v>249</v>
      </c>
      <c r="AB129" s="14">
        <v>1097075</v>
      </c>
      <c r="AC129" s="41" t="s">
        <v>479</v>
      </c>
      <c r="AD129" s="11"/>
      <c r="AE129" s="11" t="s">
        <v>58</v>
      </c>
      <c r="AF129" s="11" t="s">
        <v>59</v>
      </c>
      <c r="AG129" s="9">
        <v>44773</v>
      </c>
      <c r="AH129" s="9">
        <v>44778</v>
      </c>
      <c r="AI129" s="11" t="s">
        <v>60</v>
      </c>
    </row>
    <row r="130" spans="1:35" s="15" customFormat="1" x14ac:dyDescent="0.2">
      <c r="A130" s="8">
        <v>2022</v>
      </c>
      <c r="B130" s="9">
        <v>44743</v>
      </c>
      <c r="C130" s="9">
        <v>44773</v>
      </c>
      <c r="D130" s="10" t="s">
        <v>42</v>
      </c>
      <c r="E130" s="11" t="s">
        <v>43</v>
      </c>
      <c r="F130" s="11" t="s">
        <v>44</v>
      </c>
      <c r="G130" s="41"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13" t="s">
        <v>42</v>
      </c>
      <c r="AA130" s="42" t="s">
        <v>117</v>
      </c>
      <c r="AB130" s="14">
        <v>674582.4</v>
      </c>
      <c r="AC130" s="41" t="s">
        <v>242</v>
      </c>
      <c r="AD130" s="11"/>
      <c r="AE130" s="11" t="s">
        <v>58</v>
      </c>
      <c r="AF130" s="11" t="s">
        <v>59</v>
      </c>
      <c r="AG130" s="9">
        <v>44773</v>
      </c>
      <c r="AH130" s="9">
        <v>44778</v>
      </c>
      <c r="AI130" s="11" t="s">
        <v>60</v>
      </c>
    </row>
    <row r="131" spans="1:35" s="15" customFormat="1" x14ac:dyDescent="0.2">
      <c r="A131" s="8">
        <v>2022</v>
      </c>
      <c r="B131" s="9">
        <v>44743</v>
      </c>
      <c r="C131" s="9">
        <v>44773</v>
      </c>
      <c r="D131" s="10" t="s">
        <v>42</v>
      </c>
      <c r="E131" s="11" t="s">
        <v>43</v>
      </c>
      <c r="F131" s="11" t="s">
        <v>44</v>
      </c>
      <c r="G131" s="41"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13" t="s">
        <v>42</v>
      </c>
      <c r="AA131" s="42" t="s">
        <v>249</v>
      </c>
      <c r="AB131" s="14">
        <v>5172071.88</v>
      </c>
      <c r="AC131" s="41" t="s">
        <v>484</v>
      </c>
      <c r="AD131" s="11"/>
      <c r="AE131" s="11" t="s">
        <v>58</v>
      </c>
      <c r="AF131" s="11" t="s">
        <v>59</v>
      </c>
      <c r="AG131" s="9">
        <v>44773</v>
      </c>
      <c r="AH131" s="9">
        <v>44778</v>
      </c>
      <c r="AI131" s="11" t="s">
        <v>60</v>
      </c>
    </row>
    <row r="132" spans="1:35" s="15" customFormat="1" x14ac:dyDescent="0.2">
      <c r="A132" s="8">
        <v>2022</v>
      </c>
      <c r="B132" s="9">
        <v>44743</v>
      </c>
      <c r="C132" s="9">
        <v>44773</v>
      </c>
      <c r="D132" s="10" t="s">
        <v>262</v>
      </c>
      <c r="E132" s="11" t="s">
        <v>43</v>
      </c>
      <c r="F132" s="11" t="s">
        <v>44</v>
      </c>
      <c r="G132" s="41"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13" t="s">
        <v>262</v>
      </c>
      <c r="AA132" s="42" t="s">
        <v>249</v>
      </c>
      <c r="AB132" s="14">
        <v>1092099.8</v>
      </c>
      <c r="AC132" s="41" t="s">
        <v>486</v>
      </c>
      <c r="AD132" s="11"/>
      <c r="AE132" s="11" t="s">
        <v>58</v>
      </c>
      <c r="AF132" s="11" t="s">
        <v>59</v>
      </c>
      <c r="AG132" s="9">
        <v>44773</v>
      </c>
      <c r="AH132" s="9">
        <v>44778</v>
      </c>
      <c r="AI132" s="11" t="s">
        <v>60</v>
      </c>
    </row>
    <row r="133" spans="1:35" s="15" customFormat="1" x14ac:dyDescent="0.2">
      <c r="A133" s="8">
        <v>2022</v>
      </c>
      <c r="B133" s="9">
        <v>44743</v>
      </c>
      <c r="C133" s="9">
        <v>44773</v>
      </c>
      <c r="D133" s="10" t="s">
        <v>42</v>
      </c>
      <c r="E133" s="11" t="s">
        <v>43</v>
      </c>
      <c r="F133" s="11" t="s">
        <v>44</v>
      </c>
      <c r="G133" s="41"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13" t="s">
        <v>414</v>
      </c>
      <c r="AA133" s="42" t="s">
        <v>56</v>
      </c>
      <c r="AB133" s="14">
        <v>4179749.2</v>
      </c>
      <c r="AC133" s="41" t="s">
        <v>302</v>
      </c>
      <c r="AD133" s="11"/>
      <c r="AE133" s="11" t="s">
        <v>58</v>
      </c>
      <c r="AF133" s="11" t="s">
        <v>59</v>
      </c>
      <c r="AG133" s="9">
        <v>44773</v>
      </c>
      <c r="AH133" s="9">
        <v>44778</v>
      </c>
      <c r="AI133" s="11" t="s">
        <v>60</v>
      </c>
    </row>
    <row r="134" spans="1:35" s="15" customFormat="1" x14ac:dyDescent="0.2">
      <c r="A134" s="8">
        <v>2022</v>
      </c>
      <c r="B134" s="9">
        <v>44743</v>
      </c>
      <c r="C134" s="9">
        <v>44773</v>
      </c>
      <c r="D134" s="10" t="s">
        <v>489</v>
      </c>
      <c r="E134" s="11" t="s">
        <v>43</v>
      </c>
      <c r="F134" s="11" t="s">
        <v>44</v>
      </c>
      <c r="G134" s="41"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13" t="s">
        <v>491</v>
      </c>
      <c r="AA134" s="42" t="s">
        <v>249</v>
      </c>
      <c r="AB134" s="14">
        <v>19061267.5</v>
      </c>
      <c r="AC134" s="41" t="s">
        <v>2743</v>
      </c>
      <c r="AD134" s="11"/>
      <c r="AE134" s="11" t="s">
        <v>58</v>
      </c>
      <c r="AF134" s="11" t="s">
        <v>59</v>
      </c>
      <c r="AG134" s="9">
        <v>44773</v>
      </c>
      <c r="AH134" s="9">
        <v>44778</v>
      </c>
      <c r="AI134" s="11" t="s">
        <v>60</v>
      </c>
    </row>
    <row r="135" spans="1:35" s="15" customFormat="1" x14ac:dyDescent="0.2">
      <c r="A135" s="8">
        <v>2022</v>
      </c>
      <c r="B135" s="9">
        <v>44743</v>
      </c>
      <c r="C135" s="9">
        <v>44773</v>
      </c>
      <c r="D135" s="10" t="s">
        <v>42</v>
      </c>
      <c r="E135" s="11" t="s">
        <v>43</v>
      </c>
      <c r="F135" s="11" t="s">
        <v>44</v>
      </c>
      <c r="G135" s="41"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13" t="s">
        <v>42</v>
      </c>
      <c r="AA135" s="42" t="s">
        <v>249</v>
      </c>
      <c r="AB135" s="14">
        <v>2046701.59</v>
      </c>
      <c r="AC135" s="41" t="s">
        <v>498</v>
      </c>
      <c r="AD135" s="11"/>
      <c r="AE135" s="11" t="s">
        <v>58</v>
      </c>
      <c r="AF135" s="11" t="s">
        <v>59</v>
      </c>
      <c r="AG135" s="9">
        <v>44773</v>
      </c>
      <c r="AH135" s="9">
        <v>44778</v>
      </c>
      <c r="AI135" s="11" t="s">
        <v>60</v>
      </c>
    </row>
    <row r="136" spans="1:35" s="15" customFormat="1" x14ac:dyDescent="0.2">
      <c r="A136" s="8">
        <v>2022</v>
      </c>
      <c r="B136" s="9">
        <v>44743</v>
      </c>
      <c r="C136" s="9">
        <v>44773</v>
      </c>
      <c r="D136" s="10" t="s">
        <v>42</v>
      </c>
      <c r="E136" s="11" t="s">
        <v>43</v>
      </c>
      <c r="F136" s="11" t="s">
        <v>44</v>
      </c>
      <c r="G136" s="41"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13" t="s">
        <v>42</v>
      </c>
      <c r="AA136" s="42" t="s">
        <v>56</v>
      </c>
      <c r="AB136" s="14">
        <v>940259.96</v>
      </c>
      <c r="AC136" s="41" t="s">
        <v>501</v>
      </c>
      <c r="AD136" s="11"/>
      <c r="AE136" s="11" t="s">
        <v>58</v>
      </c>
      <c r="AF136" s="11" t="s">
        <v>59</v>
      </c>
      <c r="AG136" s="9">
        <v>44773</v>
      </c>
      <c r="AH136" s="9">
        <v>44778</v>
      </c>
      <c r="AI136" s="11" t="s">
        <v>60</v>
      </c>
    </row>
    <row r="137" spans="1:35" s="15" customFormat="1" x14ac:dyDescent="0.2">
      <c r="A137" s="8">
        <v>2022</v>
      </c>
      <c r="B137" s="9">
        <v>44743</v>
      </c>
      <c r="C137" s="9">
        <v>44773</v>
      </c>
      <c r="D137" s="10" t="s">
        <v>42</v>
      </c>
      <c r="E137" s="11" t="s">
        <v>43</v>
      </c>
      <c r="F137" s="11" t="s">
        <v>44</v>
      </c>
      <c r="G137" s="41"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13" t="s">
        <v>42</v>
      </c>
      <c r="AA137" s="42" t="s">
        <v>56</v>
      </c>
      <c r="AB137" s="14">
        <v>4886652.5</v>
      </c>
      <c r="AC137" s="41" t="s">
        <v>505</v>
      </c>
      <c r="AD137" s="11"/>
      <c r="AE137" s="11" t="s">
        <v>58</v>
      </c>
      <c r="AF137" s="11" t="s">
        <v>59</v>
      </c>
      <c r="AG137" s="9">
        <v>44773</v>
      </c>
      <c r="AH137" s="9">
        <v>44778</v>
      </c>
      <c r="AI137" s="11" t="s">
        <v>60</v>
      </c>
    </row>
    <row r="138" spans="1:35" s="15" customFormat="1" x14ac:dyDescent="0.2">
      <c r="A138" s="8">
        <v>2022</v>
      </c>
      <c r="B138" s="9">
        <v>44743</v>
      </c>
      <c r="C138" s="9">
        <v>44773</v>
      </c>
      <c r="D138" s="10" t="s">
        <v>42</v>
      </c>
      <c r="E138" s="11" t="s">
        <v>43</v>
      </c>
      <c r="F138" s="11" t="s">
        <v>44</v>
      </c>
      <c r="G138" s="41"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13" t="s">
        <v>42</v>
      </c>
      <c r="AA138" s="42" t="s">
        <v>117</v>
      </c>
      <c r="AB138" s="14">
        <v>561166.6</v>
      </c>
      <c r="AC138" s="41" t="s">
        <v>242</v>
      </c>
      <c r="AD138" s="11"/>
      <c r="AE138" s="11" t="s">
        <v>58</v>
      </c>
      <c r="AF138" s="11" t="s">
        <v>59</v>
      </c>
      <c r="AG138" s="9">
        <v>44773</v>
      </c>
      <c r="AH138" s="9">
        <v>44778</v>
      </c>
      <c r="AI138" s="11" t="s">
        <v>60</v>
      </c>
    </row>
    <row r="139" spans="1:35" s="15" customFormat="1" x14ac:dyDescent="0.2">
      <c r="A139" s="8">
        <v>2022</v>
      </c>
      <c r="B139" s="9">
        <v>44743</v>
      </c>
      <c r="C139" s="9">
        <v>44773</v>
      </c>
      <c r="D139" s="10" t="s">
        <v>42</v>
      </c>
      <c r="E139" s="11" t="s">
        <v>43</v>
      </c>
      <c r="F139" s="11" t="s">
        <v>44</v>
      </c>
      <c r="G139" s="41"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13" t="s">
        <v>42</v>
      </c>
      <c r="AA139" s="42" t="s">
        <v>56</v>
      </c>
      <c r="AB139" s="14">
        <v>712430</v>
      </c>
      <c r="AC139" s="41" t="s">
        <v>513</v>
      </c>
      <c r="AD139" s="11"/>
      <c r="AE139" s="11" t="s">
        <v>58</v>
      </c>
      <c r="AF139" s="11" t="s">
        <v>59</v>
      </c>
      <c r="AG139" s="9">
        <v>44773</v>
      </c>
      <c r="AH139" s="9">
        <v>44778</v>
      </c>
      <c r="AI139" s="11" t="s">
        <v>60</v>
      </c>
    </row>
    <row r="140" spans="1:35" s="15" customFormat="1" x14ac:dyDescent="0.2">
      <c r="A140" s="8">
        <v>2022</v>
      </c>
      <c r="B140" s="9">
        <v>44743</v>
      </c>
      <c r="C140" s="9">
        <v>44773</v>
      </c>
      <c r="D140" s="10" t="s">
        <v>42</v>
      </c>
      <c r="E140" s="11" t="s">
        <v>43</v>
      </c>
      <c r="F140" s="11" t="s">
        <v>44</v>
      </c>
      <c r="G140" s="41"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13" t="s">
        <v>42</v>
      </c>
      <c r="AA140" s="42" t="s">
        <v>56</v>
      </c>
      <c r="AB140" s="14">
        <v>836380.16000000003</v>
      </c>
      <c r="AC140" s="41" t="s">
        <v>518</v>
      </c>
      <c r="AD140" s="11"/>
      <c r="AE140" s="11" t="s">
        <v>58</v>
      </c>
      <c r="AF140" s="11" t="s">
        <v>59</v>
      </c>
      <c r="AG140" s="9">
        <v>44773</v>
      </c>
      <c r="AH140" s="9">
        <v>44778</v>
      </c>
      <c r="AI140" s="11" t="s">
        <v>60</v>
      </c>
    </row>
    <row r="141" spans="1:35" s="15" customFormat="1" x14ac:dyDescent="0.2">
      <c r="A141" s="8">
        <v>2022</v>
      </c>
      <c r="B141" s="9">
        <v>44743</v>
      </c>
      <c r="C141" s="9">
        <v>44773</v>
      </c>
      <c r="D141" s="10" t="s">
        <v>42</v>
      </c>
      <c r="E141" s="11" t="s">
        <v>43</v>
      </c>
      <c r="F141" s="11" t="s">
        <v>44</v>
      </c>
      <c r="G141" s="41"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13" t="s">
        <v>42</v>
      </c>
      <c r="AA141" s="42" t="s">
        <v>56</v>
      </c>
      <c r="AB141" s="14">
        <v>2043534.5</v>
      </c>
      <c r="AC141" s="41" t="s">
        <v>521</v>
      </c>
      <c r="AD141" s="11"/>
      <c r="AE141" s="11" t="s">
        <v>58</v>
      </c>
      <c r="AF141" s="11" t="s">
        <v>59</v>
      </c>
      <c r="AG141" s="9">
        <v>44773</v>
      </c>
      <c r="AH141" s="9">
        <v>44778</v>
      </c>
      <c r="AI141" s="11" t="s">
        <v>60</v>
      </c>
    </row>
    <row r="142" spans="1:35" s="15" customFormat="1" x14ac:dyDescent="0.2">
      <c r="A142" s="8">
        <v>2022</v>
      </c>
      <c r="B142" s="9">
        <v>44743</v>
      </c>
      <c r="C142" s="9">
        <v>44773</v>
      </c>
      <c r="D142" s="10" t="s">
        <v>42</v>
      </c>
      <c r="E142" s="11" t="s">
        <v>43</v>
      </c>
      <c r="F142" s="11" t="s">
        <v>44</v>
      </c>
      <c r="G142" s="41"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13" t="s">
        <v>42</v>
      </c>
      <c r="AA142" s="42" t="s">
        <v>249</v>
      </c>
      <c r="AB142" s="14">
        <v>551768.04</v>
      </c>
      <c r="AC142" s="41" t="s">
        <v>526</v>
      </c>
      <c r="AD142" s="11"/>
      <c r="AE142" s="11" t="s">
        <v>58</v>
      </c>
      <c r="AF142" s="11" t="s">
        <v>59</v>
      </c>
      <c r="AG142" s="9">
        <v>44773</v>
      </c>
      <c r="AH142" s="9">
        <v>44778</v>
      </c>
      <c r="AI142" s="11" t="s">
        <v>60</v>
      </c>
    </row>
    <row r="143" spans="1:35" s="15" customFormat="1" x14ac:dyDescent="0.2">
      <c r="A143" s="8">
        <v>2022</v>
      </c>
      <c r="B143" s="9">
        <v>44743</v>
      </c>
      <c r="C143" s="9">
        <v>44773</v>
      </c>
      <c r="D143" s="10" t="s">
        <v>42</v>
      </c>
      <c r="E143" s="11" t="s">
        <v>43</v>
      </c>
      <c r="F143" s="11" t="s">
        <v>44</v>
      </c>
      <c r="G143" s="41"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13" t="s">
        <v>42</v>
      </c>
      <c r="AA143" s="42" t="s">
        <v>117</v>
      </c>
      <c r="AB143" s="14">
        <v>1637655</v>
      </c>
      <c r="AC143" s="41" t="s">
        <v>529</v>
      </c>
      <c r="AD143" s="11"/>
      <c r="AE143" s="11" t="s">
        <v>58</v>
      </c>
      <c r="AF143" s="11" t="s">
        <v>59</v>
      </c>
      <c r="AG143" s="9">
        <v>44773</v>
      </c>
      <c r="AH143" s="9">
        <v>44778</v>
      </c>
      <c r="AI143" s="11" t="s">
        <v>60</v>
      </c>
    </row>
    <row r="144" spans="1:35" s="15" customFormat="1" x14ac:dyDescent="0.2">
      <c r="A144" s="8">
        <v>2022</v>
      </c>
      <c r="B144" s="9">
        <v>44743</v>
      </c>
      <c r="C144" s="9">
        <v>44773</v>
      </c>
      <c r="D144" s="10" t="s">
        <v>42</v>
      </c>
      <c r="E144" s="11" t="s">
        <v>43</v>
      </c>
      <c r="F144" s="11" t="s">
        <v>44</v>
      </c>
      <c r="G144" s="41"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13" t="s">
        <v>534</v>
      </c>
      <c r="AA144" s="42" t="s">
        <v>56</v>
      </c>
      <c r="AB144" s="14">
        <v>450150</v>
      </c>
      <c r="AC144" s="41" t="s">
        <v>535</v>
      </c>
      <c r="AD144" s="11"/>
      <c r="AE144" s="11" t="s">
        <v>58</v>
      </c>
      <c r="AF144" s="11" t="s">
        <v>59</v>
      </c>
      <c r="AG144" s="9">
        <v>44773</v>
      </c>
      <c r="AH144" s="9">
        <v>44778</v>
      </c>
      <c r="AI144" s="11" t="s">
        <v>60</v>
      </c>
    </row>
    <row r="145" spans="1:35" s="15" customFormat="1" x14ac:dyDescent="0.2">
      <c r="A145" s="8">
        <v>2022</v>
      </c>
      <c r="B145" s="9">
        <v>44743</v>
      </c>
      <c r="C145" s="9">
        <v>44773</v>
      </c>
      <c r="D145" s="10" t="s">
        <v>42</v>
      </c>
      <c r="E145" s="11" t="s">
        <v>43</v>
      </c>
      <c r="F145" s="11" t="s">
        <v>44</v>
      </c>
      <c r="G145" s="41"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13" t="s">
        <v>42</v>
      </c>
      <c r="AA145" s="42" t="s">
        <v>56</v>
      </c>
      <c r="AB145" s="14">
        <v>300860</v>
      </c>
      <c r="AC145" s="41" t="s">
        <v>539</v>
      </c>
      <c r="AD145" s="11"/>
      <c r="AE145" s="11" t="s">
        <v>58</v>
      </c>
      <c r="AF145" s="11" t="s">
        <v>59</v>
      </c>
      <c r="AG145" s="9">
        <v>44773</v>
      </c>
      <c r="AH145" s="9">
        <v>44778</v>
      </c>
      <c r="AI145" s="11" t="s">
        <v>60</v>
      </c>
    </row>
    <row r="146" spans="1:35" s="15" customFormat="1" x14ac:dyDescent="0.2">
      <c r="A146" s="8">
        <v>2022</v>
      </c>
      <c r="B146" s="9">
        <v>44743</v>
      </c>
      <c r="C146" s="9">
        <v>44773</v>
      </c>
      <c r="D146" s="10" t="s">
        <v>42</v>
      </c>
      <c r="E146" s="11" t="s">
        <v>43</v>
      </c>
      <c r="F146" s="11" t="s">
        <v>44</v>
      </c>
      <c r="G146" s="41"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13" t="s">
        <v>42</v>
      </c>
      <c r="AA146" s="42" t="s">
        <v>249</v>
      </c>
      <c r="AB146" s="14">
        <v>2941441.4</v>
      </c>
      <c r="AC146" s="41" t="s">
        <v>544</v>
      </c>
      <c r="AD146" s="11"/>
      <c r="AE146" s="11" t="s">
        <v>58</v>
      </c>
      <c r="AF146" s="11" t="s">
        <v>59</v>
      </c>
      <c r="AG146" s="9">
        <v>44773</v>
      </c>
      <c r="AH146" s="9">
        <v>44778</v>
      </c>
      <c r="AI146" s="11" t="s">
        <v>60</v>
      </c>
    </row>
    <row r="147" spans="1:35" s="15" customFormat="1" x14ac:dyDescent="0.2">
      <c r="A147" s="8">
        <v>2022</v>
      </c>
      <c r="B147" s="9">
        <v>44743</v>
      </c>
      <c r="C147" s="9">
        <v>44773</v>
      </c>
      <c r="D147" s="10" t="s">
        <v>42</v>
      </c>
      <c r="E147" s="11" t="s">
        <v>43</v>
      </c>
      <c r="F147" s="11" t="s">
        <v>44</v>
      </c>
      <c r="G147" s="41"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13" t="s">
        <v>42</v>
      </c>
      <c r="AA147" s="42" t="s">
        <v>56</v>
      </c>
      <c r="AB147" s="14">
        <v>736612.8</v>
      </c>
      <c r="AC147" s="41" t="s">
        <v>548</v>
      </c>
      <c r="AD147" s="11"/>
      <c r="AE147" s="11" t="s">
        <v>58</v>
      </c>
      <c r="AF147" s="11" t="s">
        <v>59</v>
      </c>
      <c r="AG147" s="9">
        <v>44773</v>
      </c>
      <c r="AH147" s="9">
        <v>44778</v>
      </c>
      <c r="AI147" s="11" t="s">
        <v>60</v>
      </c>
    </row>
    <row r="148" spans="1:35" s="15" customFormat="1" x14ac:dyDescent="0.2">
      <c r="A148" s="8">
        <v>2022</v>
      </c>
      <c r="B148" s="9">
        <v>44743</v>
      </c>
      <c r="C148" s="9">
        <v>44773</v>
      </c>
      <c r="D148" s="10" t="s">
        <v>42</v>
      </c>
      <c r="E148" s="11" t="s">
        <v>43</v>
      </c>
      <c r="F148" s="11" t="s">
        <v>44</v>
      </c>
      <c r="G148" s="41"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13" t="s">
        <v>42</v>
      </c>
      <c r="AA148" s="42" t="s">
        <v>117</v>
      </c>
      <c r="AB148" s="14">
        <v>349219.5</v>
      </c>
      <c r="AC148" s="41" t="s">
        <v>552</v>
      </c>
      <c r="AD148" s="11"/>
      <c r="AE148" s="11" t="s">
        <v>58</v>
      </c>
      <c r="AF148" s="11" t="s">
        <v>59</v>
      </c>
      <c r="AG148" s="9">
        <v>44773</v>
      </c>
      <c r="AH148" s="9">
        <v>44778</v>
      </c>
      <c r="AI148" s="11" t="s">
        <v>60</v>
      </c>
    </row>
    <row r="149" spans="1:35" s="15" customFormat="1" x14ac:dyDescent="0.2">
      <c r="A149" s="8">
        <v>2022</v>
      </c>
      <c r="B149" s="9">
        <v>44743</v>
      </c>
      <c r="C149" s="9">
        <v>44773</v>
      </c>
      <c r="D149" s="10" t="s">
        <v>42</v>
      </c>
      <c r="E149" s="11" t="s">
        <v>43</v>
      </c>
      <c r="F149" s="11" t="s">
        <v>44</v>
      </c>
      <c r="G149" s="41"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13" t="s">
        <v>42</v>
      </c>
      <c r="AA149" s="42" t="s">
        <v>56</v>
      </c>
      <c r="AB149" s="14">
        <v>551513</v>
      </c>
      <c r="AC149" s="41" t="s">
        <v>557</v>
      </c>
      <c r="AD149" s="11"/>
      <c r="AE149" s="11" t="s">
        <v>58</v>
      </c>
      <c r="AF149" s="11" t="s">
        <v>59</v>
      </c>
      <c r="AG149" s="9">
        <v>44773</v>
      </c>
      <c r="AH149" s="9">
        <v>44778</v>
      </c>
      <c r="AI149" s="11" t="s">
        <v>60</v>
      </c>
    </row>
    <row r="150" spans="1:35" s="15" customFormat="1" x14ac:dyDescent="0.2">
      <c r="A150" s="8">
        <v>2022</v>
      </c>
      <c r="B150" s="9">
        <v>44743</v>
      </c>
      <c r="C150" s="9">
        <v>44773</v>
      </c>
      <c r="D150" s="10" t="s">
        <v>42</v>
      </c>
      <c r="E150" s="11" t="s">
        <v>43</v>
      </c>
      <c r="F150" s="11" t="s">
        <v>44</v>
      </c>
      <c r="G150" s="41"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13" t="s">
        <v>561</v>
      </c>
      <c r="AA150" s="42" t="s">
        <v>56</v>
      </c>
      <c r="AB150" s="14">
        <v>1121128</v>
      </c>
      <c r="AC150" s="41" t="s">
        <v>562</v>
      </c>
      <c r="AD150" s="11"/>
      <c r="AE150" s="11" t="s">
        <v>58</v>
      </c>
      <c r="AF150" s="11" t="s">
        <v>59</v>
      </c>
      <c r="AG150" s="9">
        <v>44773</v>
      </c>
      <c r="AH150" s="9">
        <v>44778</v>
      </c>
      <c r="AI150" s="11" t="s">
        <v>60</v>
      </c>
    </row>
    <row r="151" spans="1:35" s="15" customFormat="1" x14ac:dyDescent="0.2">
      <c r="A151" s="8">
        <v>2022</v>
      </c>
      <c r="B151" s="9">
        <v>44743</v>
      </c>
      <c r="C151" s="9">
        <v>44773</v>
      </c>
      <c r="D151" s="10" t="s">
        <v>42</v>
      </c>
      <c r="E151" s="11" t="s">
        <v>43</v>
      </c>
      <c r="F151" s="11" t="s">
        <v>44</v>
      </c>
      <c r="G151" s="41"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13" t="s">
        <v>42</v>
      </c>
      <c r="AA151" s="42" t="s">
        <v>56</v>
      </c>
      <c r="AB151" s="14">
        <v>496801.7</v>
      </c>
      <c r="AC151" s="41" t="s">
        <v>566</v>
      </c>
      <c r="AD151" s="11"/>
      <c r="AE151" s="11" t="s">
        <v>58</v>
      </c>
      <c r="AF151" s="11" t="s">
        <v>59</v>
      </c>
      <c r="AG151" s="9">
        <v>44773</v>
      </c>
      <c r="AH151" s="9">
        <v>44778</v>
      </c>
      <c r="AI151" s="11" t="s">
        <v>60</v>
      </c>
    </row>
    <row r="152" spans="1:35" s="15" customFormat="1" x14ac:dyDescent="0.2">
      <c r="A152" s="8">
        <v>2022</v>
      </c>
      <c r="B152" s="9">
        <v>44743</v>
      </c>
      <c r="C152" s="9">
        <v>44773</v>
      </c>
      <c r="D152" s="10" t="s">
        <v>42</v>
      </c>
      <c r="E152" s="11" t="s">
        <v>43</v>
      </c>
      <c r="F152" s="11" t="s">
        <v>44</v>
      </c>
      <c r="G152" s="41"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13" t="s">
        <v>42</v>
      </c>
      <c r="AA152" s="42" t="s">
        <v>100</v>
      </c>
      <c r="AB152" s="14">
        <v>403586</v>
      </c>
      <c r="AC152" s="41" t="s">
        <v>570</v>
      </c>
      <c r="AD152" s="11"/>
      <c r="AE152" s="11" t="s">
        <v>58</v>
      </c>
      <c r="AF152" s="11" t="s">
        <v>59</v>
      </c>
      <c r="AG152" s="9">
        <v>44773</v>
      </c>
      <c r="AH152" s="9">
        <v>44778</v>
      </c>
      <c r="AI152" s="11" t="s">
        <v>60</v>
      </c>
    </row>
    <row r="153" spans="1:35" s="15" customFormat="1" x14ac:dyDescent="0.2">
      <c r="A153" s="8">
        <v>2022</v>
      </c>
      <c r="B153" s="9">
        <v>44743</v>
      </c>
      <c r="C153" s="9">
        <v>44773</v>
      </c>
      <c r="D153" s="10" t="s">
        <v>42</v>
      </c>
      <c r="E153" s="11" t="s">
        <v>43</v>
      </c>
      <c r="F153" s="11" t="s">
        <v>44</v>
      </c>
      <c r="G153" s="41"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13" t="s">
        <v>42</v>
      </c>
      <c r="AA153" s="42" t="s">
        <v>56</v>
      </c>
      <c r="AB153" s="14">
        <v>92519</v>
      </c>
      <c r="AC153" s="41" t="s">
        <v>574</v>
      </c>
      <c r="AD153" s="11"/>
      <c r="AE153" s="11" t="s">
        <v>58</v>
      </c>
      <c r="AF153" s="11" t="s">
        <v>59</v>
      </c>
      <c r="AG153" s="9">
        <v>44773</v>
      </c>
      <c r="AH153" s="9">
        <v>44778</v>
      </c>
      <c r="AI153" s="11" t="s">
        <v>60</v>
      </c>
    </row>
    <row r="154" spans="1:35" s="15" customFormat="1" x14ac:dyDescent="0.2">
      <c r="A154" s="8">
        <v>2022</v>
      </c>
      <c r="B154" s="9">
        <v>44743</v>
      </c>
      <c r="C154" s="9">
        <v>44773</v>
      </c>
      <c r="D154" s="10" t="s">
        <v>42</v>
      </c>
      <c r="E154" s="11" t="s">
        <v>43</v>
      </c>
      <c r="F154" s="11" t="s">
        <v>44</v>
      </c>
      <c r="G154" s="41"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13" t="s">
        <v>42</v>
      </c>
      <c r="AA154" s="42" t="s">
        <v>56</v>
      </c>
      <c r="AB154" s="14">
        <v>695440</v>
      </c>
      <c r="AC154" s="41" t="s">
        <v>577</v>
      </c>
      <c r="AD154" s="11"/>
      <c r="AE154" s="11" t="s">
        <v>58</v>
      </c>
      <c r="AF154" s="11" t="s">
        <v>59</v>
      </c>
      <c r="AG154" s="9">
        <v>44773</v>
      </c>
      <c r="AH154" s="9">
        <v>44778</v>
      </c>
      <c r="AI154" s="11" t="s">
        <v>60</v>
      </c>
    </row>
    <row r="155" spans="1:35" s="15" customFormat="1" x14ac:dyDescent="0.2">
      <c r="A155" s="8">
        <v>2022</v>
      </c>
      <c r="B155" s="9">
        <v>44743</v>
      </c>
      <c r="C155" s="9">
        <v>44773</v>
      </c>
      <c r="D155" s="10" t="s">
        <v>42</v>
      </c>
      <c r="E155" s="11" t="s">
        <v>43</v>
      </c>
      <c r="F155" s="11" t="s">
        <v>44</v>
      </c>
      <c r="G155" s="41"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13" t="s">
        <v>42</v>
      </c>
      <c r="AA155" s="42" t="s">
        <v>117</v>
      </c>
      <c r="AB155" s="14">
        <v>698855</v>
      </c>
      <c r="AC155" s="41" t="s">
        <v>582</v>
      </c>
      <c r="AD155" s="11"/>
      <c r="AE155" s="11" t="s">
        <v>58</v>
      </c>
      <c r="AF155" s="11" t="s">
        <v>59</v>
      </c>
      <c r="AG155" s="9">
        <v>44773</v>
      </c>
      <c r="AH155" s="9">
        <v>44778</v>
      </c>
      <c r="AI155" s="11" t="s">
        <v>60</v>
      </c>
    </row>
    <row r="156" spans="1:35" s="15" customFormat="1" x14ac:dyDescent="0.2">
      <c r="A156" s="8">
        <v>2022</v>
      </c>
      <c r="B156" s="9">
        <v>44743</v>
      </c>
      <c r="C156" s="9">
        <v>44773</v>
      </c>
      <c r="D156" s="10" t="s">
        <v>42</v>
      </c>
      <c r="E156" s="11" t="s">
        <v>43</v>
      </c>
      <c r="F156" s="11" t="s">
        <v>44</v>
      </c>
      <c r="G156" s="41"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13" t="s">
        <v>42</v>
      </c>
      <c r="AA156" s="42" t="s">
        <v>249</v>
      </c>
      <c r="AB156" s="14">
        <v>2451429.75</v>
      </c>
      <c r="AC156" s="41" t="s">
        <v>526</v>
      </c>
      <c r="AD156" s="11"/>
      <c r="AE156" s="11" t="s">
        <v>58</v>
      </c>
      <c r="AF156" s="11" t="s">
        <v>59</v>
      </c>
      <c r="AG156" s="9">
        <v>44773</v>
      </c>
      <c r="AH156" s="9">
        <v>44778</v>
      </c>
      <c r="AI156" s="11" t="s">
        <v>60</v>
      </c>
    </row>
    <row r="157" spans="1:35" s="15" customFormat="1" x14ac:dyDescent="0.2">
      <c r="A157" s="8">
        <v>2022</v>
      </c>
      <c r="B157" s="9">
        <v>44743</v>
      </c>
      <c r="C157" s="9">
        <v>44773</v>
      </c>
      <c r="D157" s="10" t="s">
        <v>42</v>
      </c>
      <c r="E157" s="11" t="s">
        <v>43</v>
      </c>
      <c r="F157" s="11" t="s">
        <v>44</v>
      </c>
      <c r="G157" s="41"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13" t="s">
        <v>42</v>
      </c>
      <c r="AA157" s="42" t="s">
        <v>249</v>
      </c>
      <c r="AB157" s="14">
        <v>628976.25</v>
      </c>
      <c r="AC157" s="41" t="s">
        <v>526</v>
      </c>
      <c r="AD157" s="11"/>
      <c r="AE157" s="11" t="s">
        <v>58</v>
      </c>
      <c r="AF157" s="11" t="s">
        <v>59</v>
      </c>
      <c r="AG157" s="9">
        <v>44773</v>
      </c>
      <c r="AH157" s="9">
        <v>44778</v>
      </c>
      <c r="AI157" s="11" t="s">
        <v>60</v>
      </c>
    </row>
    <row r="158" spans="1:35" s="15" customFormat="1" x14ac:dyDescent="0.2">
      <c r="A158" s="8">
        <v>2022</v>
      </c>
      <c r="B158" s="9">
        <v>44743</v>
      </c>
      <c r="C158" s="9">
        <v>44773</v>
      </c>
      <c r="D158" s="10" t="s">
        <v>42</v>
      </c>
      <c r="E158" s="11" t="s">
        <v>43</v>
      </c>
      <c r="F158" s="11" t="s">
        <v>44</v>
      </c>
      <c r="G158" s="41"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13" t="s">
        <v>42</v>
      </c>
      <c r="AA158" s="42" t="s">
        <v>249</v>
      </c>
      <c r="AB158" s="14">
        <v>219395.8</v>
      </c>
      <c r="AC158" s="41" t="s">
        <v>594</v>
      </c>
      <c r="AD158" s="11"/>
      <c r="AE158" s="11" t="s">
        <v>58</v>
      </c>
      <c r="AF158" s="11" t="s">
        <v>59</v>
      </c>
      <c r="AG158" s="9">
        <v>44773</v>
      </c>
      <c r="AH158" s="9">
        <v>44778</v>
      </c>
      <c r="AI158" s="11" t="s">
        <v>60</v>
      </c>
    </row>
    <row r="159" spans="1:35" s="15" customFormat="1" x14ac:dyDescent="0.2">
      <c r="A159" s="8">
        <v>2022</v>
      </c>
      <c r="B159" s="9">
        <v>44743</v>
      </c>
      <c r="C159" s="9">
        <v>44773</v>
      </c>
      <c r="D159" s="10" t="s">
        <v>42</v>
      </c>
      <c r="E159" s="11" t="s">
        <v>43</v>
      </c>
      <c r="F159" s="11" t="s">
        <v>44</v>
      </c>
      <c r="G159" s="41"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13" t="s">
        <v>42</v>
      </c>
      <c r="AA159" s="42" t="s">
        <v>100</v>
      </c>
      <c r="AB159" s="14">
        <v>4982074</v>
      </c>
      <c r="AC159" s="41" t="s">
        <v>599</v>
      </c>
      <c r="AD159" s="11"/>
      <c r="AE159" s="11" t="s">
        <v>58</v>
      </c>
      <c r="AF159" s="11" t="s">
        <v>59</v>
      </c>
      <c r="AG159" s="9">
        <v>44773</v>
      </c>
      <c r="AH159" s="9">
        <v>44778</v>
      </c>
      <c r="AI159" s="11" t="s">
        <v>60</v>
      </c>
    </row>
    <row r="160" spans="1:35" s="15" customFormat="1" x14ac:dyDescent="0.2">
      <c r="A160" s="8">
        <v>2022</v>
      </c>
      <c r="B160" s="9">
        <v>44743</v>
      </c>
      <c r="C160" s="9">
        <v>44773</v>
      </c>
      <c r="D160" s="10" t="s">
        <v>42</v>
      </c>
      <c r="E160" s="11" t="s">
        <v>43</v>
      </c>
      <c r="F160" s="11" t="s">
        <v>44</v>
      </c>
      <c r="G160" s="41"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13" t="s">
        <v>42</v>
      </c>
      <c r="AA160" s="42" t="s">
        <v>117</v>
      </c>
      <c r="AB160" s="14">
        <v>5556776.4000000004</v>
      </c>
      <c r="AC160" s="41" t="s">
        <v>603</v>
      </c>
      <c r="AD160" s="11"/>
      <c r="AE160" s="11" t="s">
        <v>58</v>
      </c>
      <c r="AF160" s="11" t="s">
        <v>59</v>
      </c>
      <c r="AG160" s="9">
        <v>44773</v>
      </c>
      <c r="AH160" s="9">
        <v>44778</v>
      </c>
      <c r="AI160" s="11" t="s">
        <v>60</v>
      </c>
    </row>
    <row r="161" spans="1:35" s="15" customFormat="1" x14ac:dyDescent="0.2">
      <c r="A161" s="8">
        <v>2022</v>
      </c>
      <c r="B161" s="9">
        <v>44743</v>
      </c>
      <c r="C161" s="9">
        <v>44773</v>
      </c>
      <c r="D161" s="10" t="s">
        <v>42</v>
      </c>
      <c r="E161" s="11" t="s">
        <v>43</v>
      </c>
      <c r="F161" s="11" t="s">
        <v>44</v>
      </c>
      <c r="G161" s="41"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13" t="s">
        <v>42</v>
      </c>
      <c r="AA161" s="42" t="s">
        <v>56</v>
      </c>
      <c r="AB161" s="14">
        <v>2100000</v>
      </c>
      <c r="AC161" s="41" t="s">
        <v>605</v>
      </c>
      <c r="AD161" s="11"/>
      <c r="AE161" s="11" t="s">
        <v>58</v>
      </c>
      <c r="AF161" s="11" t="s">
        <v>59</v>
      </c>
      <c r="AG161" s="9">
        <v>44773</v>
      </c>
      <c r="AH161" s="9">
        <v>44778</v>
      </c>
      <c r="AI161" s="11" t="s">
        <v>60</v>
      </c>
    </row>
    <row r="162" spans="1:35" s="15" customFormat="1" x14ac:dyDescent="0.2">
      <c r="A162" s="8">
        <v>2022</v>
      </c>
      <c r="B162" s="9">
        <v>44743</v>
      </c>
      <c r="C162" s="9">
        <v>44773</v>
      </c>
      <c r="D162" s="10" t="s">
        <v>606</v>
      </c>
      <c r="E162" s="11" t="s">
        <v>43</v>
      </c>
      <c r="F162" s="11" t="s">
        <v>44</v>
      </c>
      <c r="G162" s="41" t="s">
        <v>2744</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13" t="s">
        <v>606</v>
      </c>
      <c r="AA162" s="42" t="s">
        <v>100</v>
      </c>
      <c r="AB162" s="14">
        <v>1406190</v>
      </c>
      <c r="AC162" s="41" t="s">
        <v>609</v>
      </c>
      <c r="AD162" s="11"/>
      <c r="AE162" s="11" t="s">
        <v>58</v>
      </c>
      <c r="AF162" s="11" t="s">
        <v>59</v>
      </c>
      <c r="AG162" s="9">
        <v>44773</v>
      </c>
      <c r="AH162" s="9">
        <v>44778</v>
      </c>
      <c r="AI162" s="11" t="s">
        <v>60</v>
      </c>
    </row>
    <row r="163" spans="1:35" s="15" customFormat="1" x14ac:dyDescent="0.2">
      <c r="A163" s="8">
        <v>2022</v>
      </c>
      <c r="B163" s="9">
        <v>44743</v>
      </c>
      <c r="C163" s="9">
        <v>44773</v>
      </c>
      <c r="D163" s="10" t="s">
        <v>42</v>
      </c>
      <c r="E163" s="11" t="s">
        <v>43</v>
      </c>
      <c r="F163" s="11" t="s">
        <v>44</v>
      </c>
      <c r="G163" s="41"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13" t="s">
        <v>611</v>
      </c>
      <c r="AA163" s="42" t="s">
        <v>249</v>
      </c>
      <c r="AB163" s="14">
        <v>988350</v>
      </c>
      <c r="AC163" s="41" t="s">
        <v>612</v>
      </c>
      <c r="AD163" s="11"/>
      <c r="AE163" s="11" t="s">
        <v>58</v>
      </c>
      <c r="AF163" s="11" t="s">
        <v>59</v>
      </c>
      <c r="AG163" s="9">
        <v>44773</v>
      </c>
      <c r="AH163" s="9">
        <v>44778</v>
      </c>
      <c r="AI163" s="11" t="s">
        <v>60</v>
      </c>
    </row>
    <row r="164" spans="1:35" s="15" customFormat="1" x14ac:dyDescent="0.2">
      <c r="A164" s="8">
        <v>2022</v>
      </c>
      <c r="B164" s="9">
        <v>44743</v>
      </c>
      <c r="C164" s="9">
        <v>44773</v>
      </c>
      <c r="D164" s="10" t="s">
        <v>42</v>
      </c>
      <c r="E164" s="11" t="s">
        <v>43</v>
      </c>
      <c r="F164" s="11" t="s">
        <v>44</v>
      </c>
      <c r="G164" s="41"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13" t="s">
        <v>42</v>
      </c>
      <c r="AA164" s="42" t="s">
        <v>117</v>
      </c>
      <c r="AB164" s="14">
        <v>1066137.6000000001</v>
      </c>
      <c r="AC164" s="41" t="s">
        <v>242</v>
      </c>
      <c r="AD164" s="11"/>
      <c r="AE164" s="11" t="s">
        <v>58</v>
      </c>
      <c r="AF164" s="11" t="s">
        <v>59</v>
      </c>
      <c r="AG164" s="9">
        <v>44773</v>
      </c>
      <c r="AH164" s="9">
        <v>44778</v>
      </c>
      <c r="AI164" s="11" t="s">
        <v>60</v>
      </c>
    </row>
    <row r="165" spans="1:35" s="15" customFormat="1" x14ac:dyDescent="0.2">
      <c r="A165" s="8">
        <v>2022</v>
      </c>
      <c r="B165" s="9">
        <v>44743</v>
      </c>
      <c r="C165" s="9">
        <v>44773</v>
      </c>
      <c r="D165" s="10" t="s">
        <v>42</v>
      </c>
      <c r="E165" s="11" t="s">
        <v>43</v>
      </c>
      <c r="F165" s="11" t="s">
        <v>44</v>
      </c>
      <c r="G165" s="41"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13" t="s">
        <v>42</v>
      </c>
      <c r="AA165" s="42" t="s">
        <v>117</v>
      </c>
      <c r="AB165" s="14">
        <v>949690</v>
      </c>
      <c r="AC165" s="41" t="s">
        <v>242</v>
      </c>
      <c r="AD165" s="11"/>
      <c r="AE165" s="11" t="s">
        <v>58</v>
      </c>
      <c r="AF165" s="11" t="s">
        <v>59</v>
      </c>
      <c r="AG165" s="9">
        <v>44773</v>
      </c>
      <c r="AH165" s="9">
        <v>44778</v>
      </c>
      <c r="AI165" s="11" t="s">
        <v>60</v>
      </c>
    </row>
    <row r="166" spans="1:35" s="15" customFormat="1" x14ac:dyDescent="0.2">
      <c r="A166" s="8">
        <v>2022</v>
      </c>
      <c r="B166" s="9">
        <v>44743</v>
      </c>
      <c r="C166" s="9">
        <v>44773</v>
      </c>
      <c r="D166" s="10" t="s">
        <v>42</v>
      </c>
      <c r="E166" s="11" t="s">
        <v>43</v>
      </c>
      <c r="F166" s="11" t="s">
        <v>44</v>
      </c>
      <c r="G166" s="41"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13" t="s">
        <v>42</v>
      </c>
      <c r="AA166" s="42" t="s">
        <v>56</v>
      </c>
      <c r="AB166" s="14">
        <v>563820</v>
      </c>
      <c r="AC166" s="41" t="s">
        <v>622</v>
      </c>
      <c r="AD166" s="11"/>
      <c r="AE166" s="11" t="s">
        <v>58</v>
      </c>
      <c r="AF166" s="11" t="s">
        <v>59</v>
      </c>
      <c r="AG166" s="9">
        <v>44773</v>
      </c>
      <c r="AH166" s="9">
        <v>44778</v>
      </c>
      <c r="AI166" s="11" t="s">
        <v>60</v>
      </c>
    </row>
    <row r="167" spans="1:35" s="15" customFormat="1" x14ac:dyDescent="0.2">
      <c r="A167" s="8">
        <v>2022</v>
      </c>
      <c r="B167" s="9">
        <v>44743</v>
      </c>
      <c r="C167" s="9">
        <v>44773</v>
      </c>
      <c r="D167" s="10" t="s">
        <v>42</v>
      </c>
      <c r="E167" s="11" t="s">
        <v>43</v>
      </c>
      <c r="F167" s="11" t="s">
        <v>44</v>
      </c>
      <c r="G167" s="41"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13" t="s">
        <v>42</v>
      </c>
      <c r="AA167" s="42" t="s">
        <v>117</v>
      </c>
      <c r="AB167" s="14">
        <v>745648</v>
      </c>
      <c r="AC167" s="41" t="s">
        <v>242</v>
      </c>
      <c r="AD167" s="11"/>
      <c r="AE167" s="11" t="s">
        <v>58</v>
      </c>
      <c r="AF167" s="11" t="s">
        <v>59</v>
      </c>
      <c r="AG167" s="9">
        <v>44773</v>
      </c>
      <c r="AH167" s="9">
        <v>44778</v>
      </c>
      <c r="AI167" s="11" t="s">
        <v>60</v>
      </c>
    </row>
    <row r="168" spans="1:35" s="15" customFormat="1" x14ac:dyDescent="0.2">
      <c r="A168" s="8">
        <v>2022</v>
      </c>
      <c r="B168" s="9">
        <v>44743</v>
      </c>
      <c r="C168" s="9">
        <v>44773</v>
      </c>
      <c r="D168" s="10" t="s">
        <v>42</v>
      </c>
      <c r="E168" s="11" t="s">
        <v>43</v>
      </c>
      <c r="F168" s="11" t="s">
        <v>44</v>
      </c>
      <c r="G168" s="41"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13" t="s">
        <v>42</v>
      </c>
      <c r="AA168" s="42" t="s">
        <v>117</v>
      </c>
      <c r="AB168" s="14">
        <v>624374.6</v>
      </c>
      <c r="AC168" s="41" t="s">
        <v>242</v>
      </c>
      <c r="AD168" s="11"/>
      <c r="AE168" s="11" t="s">
        <v>58</v>
      </c>
      <c r="AF168" s="11" t="s">
        <v>59</v>
      </c>
      <c r="AG168" s="9">
        <v>44773</v>
      </c>
      <c r="AH168" s="9">
        <v>44778</v>
      </c>
      <c r="AI168" s="11" t="s">
        <v>60</v>
      </c>
    </row>
    <row r="169" spans="1:35" s="15" customFormat="1" x14ac:dyDescent="0.2">
      <c r="A169" s="8">
        <v>2022</v>
      </c>
      <c r="B169" s="9">
        <v>44743</v>
      </c>
      <c r="C169" s="9">
        <v>44773</v>
      </c>
      <c r="D169" s="10" t="s">
        <v>42</v>
      </c>
      <c r="E169" s="11" t="s">
        <v>43</v>
      </c>
      <c r="F169" s="11" t="s">
        <v>44</v>
      </c>
      <c r="G169" s="41"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13" t="s">
        <v>634</v>
      </c>
      <c r="AA169" s="42" t="s">
        <v>56</v>
      </c>
      <c r="AB169" s="14">
        <v>930212.5</v>
      </c>
      <c r="AC169" s="41" t="s">
        <v>635</v>
      </c>
      <c r="AD169" s="11"/>
      <c r="AE169" s="11" t="s">
        <v>58</v>
      </c>
      <c r="AF169" s="11" t="s">
        <v>59</v>
      </c>
      <c r="AG169" s="9">
        <v>44773</v>
      </c>
      <c r="AH169" s="9">
        <v>44778</v>
      </c>
      <c r="AI169" s="11" t="s">
        <v>60</v>
      </c>
    </row>
    <row r="170" spans="1:35" s="15" customFormat="1" x14ac:dyDescent="0.2">
      <c r="A170" s="8">
        <v>2022</v>
      </c>
      <c r="B170" s="9">
        <v>44743</v>
      </c>
      <c r="C170" s="9">
        <v>44773</v>
      </c>
      <c r="D170" s="10" t="s">
        <v>42</v>
      </c>
      <c r="E170" s="11" t="s">
        <v>43</v>
      </c>
      <c r="F170" s="11" t="s">
        <v>44</v>
      </c>
      <c r="G170" s="41"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13" t="s">
        <v>42</v>
      </c>
      <c r="AA170" s="42" t="s">
        <v>117</v>
      </c>
      <c r="AB170" s="14">
        <v>972534</v>
      </c>
      <c r="AC170" s="41" t="s">
        <v>640</v>
      </c>
      <c r="AD170" s="11"/>
      <c r="AE170" s="11" t="s">
        <v>58</v>
      </c>
      <c r="AF170" s="11" t="s">
        <v>59</v>
      </c>
      <c r="AG170" s="9">
        <v>44773</v>
      </c>
      <c r="AH170" s="9">
        <v>44778</v>
      </c>
      <c r="AI170" s="11" t="s">
        <v>60</v>
      </c>
    </row>
    <row r="171" spans="1:35" s="15" customFormat="1" x14ac:dyDescent="0.2">
      <c r="A171" s="8">
        <v>2022</v>
      </c>
      <c r="B171" s="9">
        <v>44743</v>
      </c>
      <c r="C171" s="9">
        <v>44773</v>
      </c>
      <c r="D171" s="10" t="s">
        <v>42</v>
      </c>
      <c r="E171" s="11" t="s">
        <v>43</v>
      </c>
      <c r="F171" s="11" t="s">
        <v>44</v>
      </c>
      <c r="G171" s="41"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13" t="s">
        <v>42</v>
      </c>
      <c r="AA171" s="42" t="s">
        <v>117</v>
      </c>
      <c r="AB171" s="14">
        <v>874260</v>
      </c>
      <c r="AC171" s="41" t="s">
        <v>242</v>
      </c>
      <c r="AD171" s="11"/>
      <c r="AE171" s="11" t="s">
        <v>58</v>
      </c>
      <c r="AF171" s="11" t="s">
        <v>59</v>
      </c>
      <c r="AG171" s="9">
        <v>44773</v>
      </c>
      <c r="AH171" s="9">
        <v>44778</v>
      </c>
      <c r="AI171" s="11" t="s">
        <v>60</v>
      </c>
    </row>
    <row r="172" spans="1:35" s="15" customFormat="1" x14ac:dyDescent="0.2">
      <c r="A172" s="8">
        <v>2022</v>
      </c>
      <c r="B172" s="9">
        <v>44743</v>
      </c>
      <c r="C172" s="9">
        <v>44773</v>
      </c>
      <c r="D172" s="10" t="s">
        <v>42</v>
      </c>
      <c r="E172" s="11" t="s">
        <v>43</v>
      </c>
      <c r="F172" s="11" t="s">
        <v>44</v>
      </c>
      <c r="G172" s="41"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13" t="s">
        <v>42</v>
      </c>
      <c r="AA172" s="42" t="s">
        <v>117</v>
      </c>
      <c r="AB172" s="14">
        <v>1932688</v>
      </c>
      <c r="AC172" s="41" t="s">
        <v>647</v>
      </c>
      <c r="AD172" s="11"/>
      <c r="AE172" s="11" t="s">
        <v>58</v>
      </c>
      <c r="AF172" s="11" t="s">
        <v>59</v>
      </c>
      <c r="AG172" s="9">
        <v>44773</v>
      </c>
      <c r="AH172" s="9">
        <v>44778</v>
      </c>
      <c r="AI172" s="11" t="s">
        <v>60</v>
      </c>
    </row>
    <row r="173" spans="1:35" s="15" customFormat="1" x14ac:dyDescent="0.2">
      <c r="A173" s="8">
        <v>2022</v>
      </c>
      <c r="B173" s="9">
        <v>44743</v>
      </c>
      <c r="C173" s="9">
        <v>44773</v>
      </c>
      <c r="D173" s="10" t="s">
        <v>239</v>
      </c>
      <c r="E173" s="11" t="s">
        <v>43</v>
      </c>
      <c r="F173" s="11" t="s">
        <v>44</v>
      </c>
      <c r="G173" s="41"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13" t="s">
        <v>239</v>
      </c>
      <c r="AA173" s="42" t="s">
        <v>56</v>
      </c>
      <c r="AB173" s="14">
        <v>915520</v>
      </c>
      <c r="AC173" s="41" t="s">
        <v>650</v>
      </c>
      <c r="AD173" s="11"/>
      <c r="AE173" s="11" t="s">
        <v>58</v>
      </c>
      <c r="AF173" s="11" t="s">
        <v>59</v>
      </c>
      <c r="AG173" s="9">
        <v>44773</v>
      </c>
      <c r="AH173" s="9">
        <v>44778</v>
      </c>
      <c r="AI173" s="11" t="s">
        <v>60</v>
      </c>
    </row>
    <row r="174" spans="1:35" s="15" customFormat="1" x14ac:dyDescent="0.2">
      <c r="A174" s="8">
        <v>2022</v>
      </c>
      <c r="B174" s="9">
        <v>44743</v>
      </c>
      <c r="C174" s="9">
        <v>44773</v>
      </c>
      <c r="D174" s="10" t="s">
        <v>239</v>
      </c>
      <c r="E174" s="11" t="s">
        <v>43</v>
      </c>
      <c r="F174" s="11" t="s">
        <v>44</v>
      </c>
      <c r="G174" s="41"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13" t="s">
        <v>239</v>
      </c>
      <c r="AA174" s="42" t="s">
        <v>56</v>
      </c>
      <c r="AB174" s="14">
        <v>1710380</v>
      </c>
      <c r="AC174" s="41" t="s">
        <v>653</v>
      </c>
      <c r="AD174" s="11"/>
      <c r="AE174" s="11" t="s">
        <v>58</v>
      </c>
      <c r="AF174" s="11" t="s">
        <v>59</v>
      </c>
      <c r="AG174" s="9">
        <v>44773</v>
      </c>
      <c r="AH174" s="9">
        <v>44778</v>
      </c>
      <c r="AI174" s="11" t="s">
        <v>60</v>
      </c>
    </row>
    <row r="175" spans="1:35" s="15" customFormat="1" x14ac:dyDescent="0.2">
      <c r="A175" s="8">
        <v>2022</v>
      </c>
      <c r="B175" s="9">
        <v>44743</v>
      </c>
      <c r="C175" s="9">
        <v>44773</v>
      </c>
      <c r="D175" s="10" t="s">
        <v>42</v>
      </c>
      <c r="E175" s="11" t="s">
        <v>43</v>
      </c>
      <c r="F175" s="11" t="s">
        <v>44</v>
      </c>
      <c r="G175" s="41"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13" t="s">
        <v>42</v>
      </c>
      <c r="AA175" s="42" t="s">
        <v>249</v>
      </c>
      <c r="AB175" s="14">
        <v>7730134.2000000002</v>
      </c>
      <c r="AC175" s="41" t="s">
        <v>656</v>
      </c>
      <c r="AD175" s="11"/>
      <c r="AE175" s="11" t="s">
        <v>58</v>
      </c>
      <c r="AF175" s="11" t="s">
        <v>59</v>
      </c>
      <c r="AG175" s="9">
        <v>44773</v>
      </c>
      <c r="AH175" s="9">
        <v>44778</v>
      </c>
      <c r="AI175" s="11" t="s">
        <v>60</v>
      </c>
    </row>
    <row r="176" spans="1:35" s="15" customFormat="1" x14ac:dyDescent="0.2">
      <c r="A176" s="8">
        <v>2022</v>
      </c>
      <c r="B176" s="9">
        <v>44743</v>
      </c>
      <c r="C176" s="9">
        <v>44773</v>
      </c>
      <c r="D176" s="10" t="s">
        <v>657</v>
      </c>
      <c r="E176" s="11" t="s">
        <v>43</v>
      </c>
      <c r="F176" s="11" t="s">
        <v>44</v>
      </c>
      <c r="G176" s="41"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13" t="s">
        <v>657</v>
      </c>
      <c r="AA176" s="42" t="s">
        <v>249</v>
      </c>
      <c r="AB176" s="14">
        <v>5747369.4299999997</v>
      </c>
      <c r="AC176" s="41" t="s">
        <v>526</v>
      </c>
      <c r="AD176" s="11"/>
      <c r="AE176" s="11" t="s">
        <v>58</v>
      </c>
      <c r="AF176" s="11" t="s">
        <v>59</v>
      </c>
      <c r="AG176" s="9">
        <v>44773</v>
      </c>
      <c r="AH176" s="9">
        <v>44778</v>
      </c>
      <c r="AI176" s="11" t="s">
        <v>60</v>
      </c>
    </row>
    <row r="177" spans="1:35" s="15" customFormat="1" x14ac:dyDescent="0.2">
      <c r="A177" s="8">
        <v>2022</v>
      </c>
      <c r="B177" s="9">
        <v>44743</v>
      </c>
      <c r="C177" s="9">
        <v>44773</v>
      </c>
      <c r="D177" s="10" t="s">
        <v>42</v>
      </c>
      <c r="E177" s="11" t="s">
        <v>43</v>
      </c>
      <c r="F177" s="11" t="s">
        <v>44</v>
      </c>
      <c r="G177" s="41"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13" t="s">
        <v>42</v>
      </c>
      <c r="AA177" s="42" t="s">
        <v>249</v>
      </c>
      <c r="AB177" s="14">
        <v>6877850</v>
      </c>
      <c r="AC177" s="41" t="s">
        <v>662</v>
      </c>
      <c r="AD177" s="11"/>
      <c r="AE177" s="11" t="s">
        <v>58</v>
      </c>
      <c r="AF177" s="11" t="s">
        <v>59</v>
      </c>
      <c r="AG177" s="9">
        <v>44773</v>
      </c>
      <c r="AH177" s="9">
        <v>44778</v>
      </c>
      <c r="AI177" s="11" t="s">
        <v>60</v>
      </c>
    </row>
    <row r="178" spans="1:35" s="15" customFormat="1" x14ac:dyDescent="0.2">
      <c r="A178" s="8">
        <v>2022</v>
      </c>
      <c r="B178" s="9">
        <v>44743</v>
      </c>
      <c r="C178" s="9">
        <v>44773</v>
      </c>
      <c r="D178" s="10" t="s">
        <v>256</v>
      </c>
      <c r="E178" s="11" t="s">
        <v>43</v>
      </c>
      <c r="F178" s="11" t="s">
        <v>44</v>
      </c>
      <c r="G178" s="41"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13" t="s">
        <v>256</v>
      </c>
      <c r="AA178" s="42" t="s">
        <v>56</v>
      </c>
      <c r="AB178" s="14">
        <v>1650000</v>
      </c>
      <c r="AC178" s="41" t="s">
        <v>664</v>
      </c>
      <c r="AD178" s="11"/>
      <c r="AE178" s="11" t="s">
        <v>58</v>
      </c>
      <c r="AF178" s="11" t="s">
        <v>59</v>
      </c>
      <c r="AG178" s="9">
        <v>44773</v>
      </c>
      <c r="AH178" s="9">
        <v>44778</v>
      </c>
      <c r="AI178" s="11" t="s">
        <v>60</v>
      </c>
    </row>
    <row r="179" spans="1:35" s="15" customFormat="1" x14ac:dyDescent="0.2">
      <c r="A179" s="8">
        <v>2022</v>
      </c>
      <c r="B179" s="9">
        <v>44743</v>
      </c>
      <c r="C179" s="9">
        <v>44773</v>
      </c>
      <c r="D179" s="10" t="s">
        <v>42</v>
      </c>
      <c r="E179" s="11" t="s">
        <v>43</v>
      </c>
      <c r="F179" s="11" t="s">
        <v>44</v>
      </c>
      <c r="G179" s="41"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13" t="s">
        <v>561</v>
      </c>
      <c r="AA179" s="42" t="s">
        <v>117</v>
      </c>
      <c r="AB179" s="14">
        <v>1349198.04</v>
      </c>
      <c r="AC179" s="41" t="s">
        <v>666</v>
      </c>
      <c r="AD179" s="11"/>
      <c r="AE179" s="11" t="s">
        <v>58</v>
      </c>
      <c r="AF179" s="11" t="s">
        <v>59</v>
      </c>
      <c r="AG179" s="9">
        <v>44773</v>
      </c>
      <c r="AH179" s="9">
        <v>44778</v>
      </c>
      <c r="AI179" s="11" t="s">
        <v>60</v>
      </c>
    </row>
    <row r="180" spans="1:35" s="15" customFormat="1" x14ac:dyDescent="0.2">
      <c r="A180" s="8">
        <v>2022</v>
      </c>
      <c r="B180" s="9">
        <v>44743</v>
      </c>
      <c r="C180" s="9">
        <v>44773</v>
      </c>
      <c r="D180" s="10" t="s">
        <v>42</v>
      </c>
      <c r="E180" s="11" t="s">
        <v>43</v>
      </c>
      <c r="F180" s="11" t="s">
        <v>44</v>
      </c>
      <c r="G180" s="41"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13" t="s">
        <v>668</v>
      </c>
      <c r="AA180" s="42" t="s">
        <v>56</v>
      </c>
      <c r="AB180" s="14">
        <v>1282600</v>
      </c>
      <c r="AC180" s="41" t="s">
        <v>669</v>
      </c>
      <c r="AD180" s="11"/>
      <c r="AE180" s="11" t="s">
        <v>58</v>
      </c>
      <c r="AF180" s="11" t="s">
        <v>59</v>
      </c>
      <c r="AG180" s="9">
        <v>44773</v>
      </c>
      <c r="AH180" s="9">
        <v>44778</v>
      </c>
      <c r="AI180" s="11" t="s">
        <v>60</v>
      </c>
    </row>
    <row r="181" spans="1:35" s="15" customFormat="1" x14ac:dyDescent="0.2">
      <c r="A181" s="8">
        <v>2022</v>
      </c>
      <c r="B181" s="9">
        <v>44743</v>
      </c>
      <c r="C181" s="9">
        <v>44773</v>
      </c>
      <c r="D181" s="10" t="s">
        <v>670</v>
      </c>
      <c r="E181" s="11" t="s">
        <v>43</v>
      </c>
      <c r="F181" s="11" t="s">
        <v>44</v>
      </c>
      <c r="G181" s="41"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13" t="s">
        <v>670</v>
      </c>
      <c r="AA181" s="42" t="s">
        <v>56</v>
      </c>
      <c r="AB181" s="14">
        <v>1007707.8</v>
      </c>
      <c r="AC181" s="41" t="s">
        <v>672</v>
      </c>
      <c r="AD181" s="11"/>
      <c r="AE181" s="11" t="s">
        <v>58</v>
      </c>
      <c r="AF181" s="11" t="s">
        <v>59</v>
      </c>
      <c r="AG181" s="9">
        <v>44773</v>
      </c>
      <c r="AH181" s="9">
        <v>44778</v>
      </c>
      <c r="AI181" s="11" t="s">
        <v>60</v>
      </c>
    </row>
    <row r="182" spans="1:35" s="15" customFormat="1" x14ac:dyDescent="0.2">
      <c r="A182" s="8">
        <v>2022</v>
      </c>
      <c r="B182" s="9">
        <v>44743</v>
      </c>
      <c r="C182" s="9">
        <v>44773</v>
      </c>
      <c r="D182" s="10" t="s">
        <v>42</v>
      </c>
      <c r="E182" s="11" t="s">
        <v>43</v>
      </c>
      <c r="F182" s="11" t="s">
        <v>44</v>
      </c>
      <c r="G182" s="41"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13" t="s">
        <v>42</v>
      </c>
      <c r="AA182" s="42" t="s">
        <v>56</v>
      </c>
      <c r="AB182" s="14">
        <v>3858118.4</v>
      </c>
      <c r="AC182" s="41" t="s">
        <v>677</v>
      </c>
      <c r="AD182" s="11"/>
      <c r="AE182" s="11" t="s">
        <v>58</v>
      </c>
      <c r="AF182" s="11" t="s">
        <v>59</v>
      </c>
      <c r="AG182" s="9">
        <v>44773</v>
      </c>
      <c r="AH182" s="9">
        <v>44778</v>
      </c>
      <c r="AI182" s="11" t="s">
        <v>60</v>
      </c>
    </row>
    <row r="183" spans="1:35" s="15" customFormat="1" x14ac:dyDescent="0.2">
      <c r="A183" s="8">
        <v>2022</v>
      </c>
      <c r="B183" s="9">
        <v>44743</v>
      </c>
      <c r="C183" s="9">
        <v>44773</v>
      </c>
      <c r="D183" s="10" t="s">
        <v>42</v>
      </c>
      <c r="E183" s="11" t="s">
        <v>43</v>
      </c>
      <c r="F183" s="11" t="s">
        <v>44</v>
      </c>
      <c r="G183" s="41"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13" t="s">
        <v>42</v>
      </c>
      <c r="AA183" s="42" t="s">
        <v>56</v>
      </c>
      <c r="AB183" s="14">
        <v>1962400</v>
      </c>
      <c r="AC183" s="41" t="s">
        <v>680</v>
      </c>
      <c r="AD183" s="11"/>
      <c r="AE183" s="11" t="s">
        <v>58</v>
      </c>
      <c r="AF183" s="11" t="s">
        <v>59</v>
      </c>
      <c r="AG183" s="9">
        <v>44773</v>
      </c>
      <c r="AH183" s="9">
        <v>44778</v>
      </c>
      <c r="AI183" s="11" t="s">
        <v>60</v>
      </c>
    </row>
    <row r="184" spans="1:35" s="15" customFormat="1" x14ac:dyDescent="0.2">
      <c r="A184" s="8">
        <v>2022</v>
      </c>
      <c r="B184" s="9">
        <v>44743</v>
      </c>
      <c r="C184" s="9">
        <v>44773</v>
      </c>
      <c r="D184" s="10" t="s">
        <v>42</v>
      </c>
      <c r="E184" s="11" t="s">
        <v>43</v>
      </c>
      <c r="F184" s="11" t="s">
        <v>44</v>
      </c>
      <c r="G184" s="41"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13" t="s">
        <v>42</v>
      </c>
      <c r="AA184" s="42" t="s">
        <v>249</v>
      </c>
      <c r="AB184" s="14">
        <v>1179427</v>
      </c>
      <c r="AC184" s="41" t="s">
        <v>682</v>
      </c>
      <c r="AD184" s="11"/>
      <c r="AE184" s="11" t="s">
        <v>58</v>
      </c>
      <c r="AF184" s="11" t="s">
        <v>59</v>
      </c>
      <c r="AG184" s="9">
        <v>44773</v>
      </c>
      <c r="AH184" s="9">
        <v>44778</v>
      </c>
      <c r="AI184" s="11" t="s">
        <v>60</v>
      </c>
    </row>
    <row r="185" spans="1:35" s="15" customFormat="1" x14ac:dyDescent="0.2">
      <c r="A185" s="8">
        <v>2022</v>
      </c>
      <c r="B185" s="9">
        <v>44743</v>
      </c>
      <c r="C185" s="9">
        <v>44773</v>
      </c>
      <c r="D185" s="10" t="s">
        <v>42</v>
      </c>
      <c r="E185" s="11" t="s">
        <v>43</v>
      </c>
      <c r="F185" s="11" t="s">
        <v>44</v>
      </c>
      <c r="G185" s="41"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13" t="s">
        <v>42</v>
      </c>
      <c r="AA185" s="42" t="s">
        <v>249</v>
      </c>
      <c r="AB185" s="14">
        <v>2556990</v>
      </c>
      <c r="AC185" s="41" t="s">
        <v>685</v>
      </c>
      <c r="AD185" s="11"/>
      <c r="AE185" s="11" t="s">
        <v>58</v>
      </c>
      <c r="AF185" s="11" t="s">
        <v>59</v>
      </c>
      <c r="AG185" s="9">
        <v>44773</v>
      </c>
      <c r="AH185" s="9">
        <v>44778</v>
      </c>
      <c r="AI185" s="11" t="s">
        <v>60</v>
      </c>
    </row>
    <row r="186" spans="1:35" s="15" customFormat="1" x14ac:dyDescent="0.2">
      <c r="A186" s="8">
        <v>2022</v>
      </c>
      <c r="B186" s="9">
        <v>44743</v>
      </c>
      <c r="C186" s="9">
        <v>44773</v>
      </c>
      <c r="D186" s="10" t="s">
        <v>42</v>
      </c>
      <c r="E186" s="11" t="s">
        <v>43</v>
      </c>
      <c r="F186" s="11" t="s">
        <v>44</v>
      </c>
      <c r="G186" s="41"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13" t="s">
        <v>42</v>
      </c>
      <c r="AA186" s="42" t="s">
        <v>249</v>
      </c>
      <c r="AB186" s="14">
        <v>19444940</v>
      </c>
      <c r="AC186" s="41" t="s">
        <v>687</v>
      </c>
      <c r="AD186" s="11"/>
      <c r="AE186" s="11" t="s">
        <v>58</v>
      </c>
      <c r="AF186" s="11" t="s">
        <v>59</v>
      </c>
      <c r="AG186" s="9">
        <v>44773</v>
      </c>
      <c r="AH186" s="9">
        <v>44778</v>
      </c>
      <c r="AI186" s="11" t="s">
        <v>60</v>
      </c>
    </row>
    <row r="187" spans="1:35" s="15" customFormat="1" x14ac:dyDescent="0.2">
      <c r="A187" s="8">
        <v>2022</v>
      </c>
      <c r="B187" s="9">
        <v>44743</v>
      </c>
      <c r="C187" s="9">
        <v>44773</v>
      </c>
      <c r="D187" s="10" t="s">
        <v>42</v>
      </c>
      <c r="E187" s="11" t="s">
        <v>43</v>
      </c>
      <c r="F187" s="11" t="s">
        <v>44</v>
      </c>
      <c r="G187" s="41" t="s">
        <v>2745</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13" t="s">
        <v>42</v>
      </c>
      <c r="AA187" s="42" t="s">
        <v>249</v>
      </c>
      <c r="AB187" s="14">
        <v>860000</v>
      </c>
      <c r="AC187" s="41" t="s">
        <v>690</v>
      </c>
      <c r="AD187" s="11"/>
      <c r="AE187" s="11" t="s">
        <v>58</v>
      </c>
      <c r="AF187" s="11" t="s">
        <v>59</v>
      </c>
      <c r="AG187" s="9">
        <v>44773</v>
      </c>
      <c r="AH187" s="9">
        <v>44778</v>
      </c>
      <c r="AI187" s="11" t="s">
        <v>60</v>
      </c>
    </row>
    <row r="188" spans="1:35" s="15" customFormat="1" x14ac:dyDescent="0.2">
      <c r="A188" s="8">
        <v>2022</v>
      </c>
      <c r="B188" s="9">
        <v>44743</v>
      </c>
      <c r="C188" s="9">
        <v>44773</v>
      </c>
      <c r="D188" s="10" t="s">
        <v>42</v>
      </c>
      <c r="E188" s="11" t="s">
        <v>43</v>
      </c>
      <c r="F188" s="11" t="s">
        <v>44</v>
      </c>
      <c r="G188" s="41" t="s">
        <v>2746</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13" t="s">
        <v>693</v>
      </c>
      <c r="AA188" s="42" t="s">
        <v>249</v>
      </c>
      <c r="AB188" s="14">
        <v>860000</v>
      </c>
      <c r="AC188" s="41" t="s">
        <v>694</v>
      </c>
      <c r="AD188" s="11"/>
      <c r="AE188" s="11" t="s">
        <v>58</v>
      </c>
      <c r="AF188" s="11" t="s">
        <v>59</v>
      </c>
      <c r="AG188" s="9">
        <v>44773</v>
      </c>
      <c r="AH188" s="9">
        <v>44778</v>
      </c>
      <c r="AI188" s="11" t="s">
        <v>60</v>
      </c>
    </row>
    <row r="189" spans="1:35" s="15" customFormat="1" x14ac:dyDescent="0.2">
      <c r="A189" s="8">
        <v>2022</v>
      </c>
      <c r="B189" s="9">
        <v>44743</v>
      </c>
      <c r="C189" s="9">
        <v>44773</v>
      </c>
      <c r="D189" s="10" t="s">
        <v>256</v>
      </c>
      <c r="E189" s="11" t="s">
        <v>43</v>
      </c>
      <c r="F189" s="11" t="s">
        <v>44</v>
      </c>
      <c r="G189" s="41"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13" t="s">
        <v>256</v>
      </c>
      <c r="AA189" s="42" t="s">
        <v>249</v>
      </c>
      <c r="AB189" s="14">
        <v>273353</v>
      </c>
      <c r="AC189" s="41" t="s">
        <v>697</v>
      </c>
      <c r="AD189" s="11"/>
      <c r="AE189" s="11" t="s">
        <v>58</v>
      </c>
      <c r="AF189" s="11" t="s">
        <v>59</v>
      </c>
      <c r="AG189" s="9">
        <v>44773</v>
      </c>
      <c r="AH189" s="9">
        <v>44778</v>
      </c>
      <c r="AI189" s="11" t="s">
        <v>60</v>
      </c>
    </row>
    <row r="190" spans="1:35" s="15" customFormat="1" x14ac:dyDescent="0.2">
      <c r="A190" s="8">
        <v>2022</v>
      </c>
      <c r="B190" s="9">
        <v>44743</v>
      </c>
      <c r="C190" s="9">
        <v>44773</v>
      </c>
      <c r="D190" s="10" t="s">
        <v>256</v>
      </c>
      <c r="E190" s="11" t="s">
        <v>43</v>
      </c>
      <c r="F190" s="11" t="s">
        <v>44</v>
      </c>
      <c r="G190" s="41"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13" t="s">
        <v>256</v>
      </c>
      <c r="AA190" s="42" t="s">
        <v>249</v>
      </c>
      <c r="AB190" s="14">
        <v>462213.5</v>
      </c>
      <c r="AC190" s="41" t="s">
        <v>700</v>
      </c>
      <c r="AD190" s="11"/>
      <c r="AE190" s="11" t="s">
        <v>58</v>
      </c>
      <c r="AF190" s="11" t="s">
        <v>59</v>
      </c>
      <c r="AG190" s="9">
        <v>44773</v>
      </c>
      <c r="AH190" s="9">
        <v>44778</v>
      </c>
      <c r="AI190" s="11" t="s">
        <v>60</v>
      </c>
    </row>
    <row r="191" spans="1:35" s="15" customFormat="1" x14ac:dyDescent="0.2">
      <c r="A191" s="8">
        <v>2022</v>
      </c>
      <c r="B191" s="9">
        <v>44743</v>
      </c>
      <c r="C191" s="9">
        <v>44773</v>
      </c>
      <c r="D191" s="10" t="s">
        <v>42</v>
      </c>
      <c r="E191" s="11" t="s">
        <v>43</v>
      </c>
      <c r="F191" s="11" t="s">
        <v>44</v>
      </c>
      <c r="G191" s="41"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13" t="s">
        <v>42</v>
      </c>
      <c r="AA191" s="42" t="s">
        <v>249</v>
      </c>
      <c r="AB191" s="14">
        <v>406827.5</v>
      </c>
      <c r="AC191" s="41" t="s">
        <v>703</v>
      </c>
      <c r="AD191" s="11"/>
      <c r="AE191" s="11" t="s">
        <v>58</v>
      </c>
      <c r="AF191" s="11" t="s">
        <v>59</v>
      </c>
      <c r="AG191" s="9">
        <v>44773</v>
      </c>
      <c r="AH191" s="9">
        <v>44778</v>
      </c>
      <c r="AI191" s="11" t="s">
        <v>60</v>
      </c>
    </row>
    <row r="192" spans="1:35" s="15" customFormat="1" x14ac:dyDescent="0.2">
      <c r="A192" s="8">
        <v>2022</v>
      </c>
      <c r="B192" s="9">
        <v>44743</v>
      </c>
      <c r="C192" s="9">
        <v>44773</v>
      </c>
      <c r="D192" s="10" t="s">
        <v>42</v>
      </c>
      <c r="E192" s="11" t="s">
        <v>43</v>
      </c>
      <c r="F192" s="11" t="s">
        <v>44</v>
      </c>
      <c r="G192" s="41"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13" t="s">
        <v>42</v>
      </c>
      <c r="AA192" s="42" t="s">
        <v>56</v>
      </c>
      <c r="AB192" s="14">
        <v>0</v>
      </c>
      <c r="AC192" s="41" t="s">
        <v>707</v>
      </c>
      <c r="AD192" s="11"/>
      <c r="AE192" s="11" t="s">
        <v>58</v>
      </c>
      <c r="AF192" s="11" t="s">
        <v>59</v>
      </c>
      <c r="AG192" s="9">
        <v>44773</v>
      </c>
      <c r="AH192" s="9">
        <v>44778</v>
      </c>
      <c r="AI192" s="11" t="s">
        <v>60</v>
      </c>
    </row>
    <row r="193" spans="1:35" s="15" customFormat="1" x14ac:dyDescent="0.2">
      <c r="A193" s="8">
        <v>2022</v>
      </c>
      <c r="B193" s="9">
        <v>44743</v>
      </c>
      <c r="C193" s="9">
        <v>44773</v>
      </c>
      <c r="D193" s="10" t="s">
        <v>42</v>
      </c>
      <c r="E193" s="11" t="s">
        <v>43</v>
      </c>
      <c r="F193" s="11" t="s">
        <v>44</v>
      </c>
      <c r="G193" s="41"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13" t="s">
        <v>42</v>
      </c>
      <c r="AA193" s="42" t="s">
        <v>249</v>
      </c>
      <c r="AB193" s="14">
        <v>1781787.7</v>
      </c>
      <c r="AC193" s="41" t="s">
        <v>709</v>
      </c>
      <c r="AD193" s="11"/>
      <c r="AE193" s="11" t="s">
        <v>58</v>
      </c>
      <c r="AF193" s="11" t="s">
        <v>59</v>
      </c>
      <c r="AG193" s="9">
        <v>44773</v>
      </c>
      <c r="AH193" s="9">
        <v>44778</v>
      </c>
      <c r="AI193" s="11" t="s">
        <v>60</v>
      </c>
    </row>
    <row r="194" spans="1:35" s="15" customFormat="1" x14ac:dyDescent="0.2">
      <c r="A194" s="8">
        <v>2022</v>
      </c>
      <c r="B194" s="9">
        <v>44743</v>
      </c>
      <c r="C194" s="9">
        <v>44773</v>
      </c>
      <c r="D194" s="10" t="s">
        <v>2747</v>
      </c>
      <c r="E194" s="11" t="s">
        <v>43</v>
      </c>
      <c r="F194" s="11" t="s">
        <v>44</v>
      </c>
      <c r="G194" s="41" t="s">
        <v>2748</v>
      </c>
      <c r="H194" s="12"/>
      <c r="I194" s="11"/>
      <c r="J194" s="11"/>
      <c r="K194" s="11" t="s">
        <v>601</v>
      </c>
      <c r="L194" s="11"/>
      <c r="M194" s="11"/>
      <c r="N194" s="11"/>
      <c r="O194" s="10"/>
      <c r="P194" s="11"/>
      <c r="Q194" s="11"/>
      <c r="R194" s="12">
        <v>47600</v>
      </c>
      <c r="S194" s="11"/>
      <c r="T194" s="11"/>
      <c r="U194" s="11"/>
      <c r="V194" s="11"/>
      <c r="W194" s="11"/>
      <c r="X194" s="11"/>
      <c r="Y194" s="11"/>
      <c r="Z194" s="13" t="s">
        <v>2747</v>
      </c>
      <c r="AA194" s="42" t="s">
        <v>249</v>
      </c>
      <c r="AB194" s="14">
        <v>0</v>
      </c>
      <c r="AC194" s="41" t="s">
        <v>2749</v>
      </c>
      <c r="AD194" s="11"/>
      <c r="AE194" s="11" t="s">
        <v>58</v>
      </c>
      <c r="AF194" s="11" t="s">
        <v>59</v>
      </c>
      <c r="AG194" s="9">
        <v>44773</v>
      </c>
      <c r="AH194" s="9">
        <v>44778</v>
      </c>
      <c r="AI194" s="11" t="s">
        <v>60</v>
      </c>
    </row>
    <row r="195" spans="1:35" s="15" customFormat="1" x14ac:dyDescent="0.2">
      <c r="A195" s="8">
        <v>2022</v>
      </c>
      <c r="B195" s="9">
        <v>44743</v>
      </c>
      <c r="C195" s="9">
        <v>44773</v>
      </c>
      <c r="D195" s="10" t="s">
        <v>710</v>
      </c>
      <c r="E195" s="11" t="s">
        <v>43</v>
      </c>
      <c r="F195" s="11" t="s">
        <v>44</v>
      </c>
      <c r="G195" s="41" t="s">
        <v>711</v>
      </c>
      <c r="H195" s="12">
        <v>1025</v>
      </c>
      <c r="I195" s="11" t="s">
        <v>46</v>
      </c>
      <c r="J195" s="11" t="s">
        <v>47</v>
      </c>
      <c r="K195" s="11" t="s">
        <v>601</v>
      </c>
      <c r="L195" s="11" t="s">
        <v>705</v>
      </c>
      <c r="M195" s="11" t="s">
        <v>601</v>
      </c>
      <c r="N195" s="11" t="s">
        <v>705</v>
      </c>
      <c r="O195" s="10" t="s">
        <v>602</v>
      </c>
      <c r="P195" s="11">
        <v>14</v>
      </c>
      <c r="Q195" s="11" t="s">
        <v>51</v>
      </c>
      <c r="R195" s="12">
        <v>47600</v>
      </c>
      <c r="S195" s="11" t="s">
        <v>52</v>
      </c>
      <c r="T195" s="11" t="s">
        <v>52</v>
      </c>
      <c r="U195" s="11" t="s">
        <v>52</v>
      </c>
      <c r="V195" s="11" t="s">
        <v>52</v>
      </c>
      <c r="W195" s="11" t="s">
        <v>65</v>
      </c>
      <c r="X195" s="11" t="s">
        <v>54</v>
      </c>
      <c r="Y195" s="11" t="s">
        <v>55</v>
      </c>
      <c r="Z195" s="13" t="s">
        <v>710</v>
      </c>
      <c r="AA195" s="42" t="s">
        <v>249</v>
      </c>
      <c r="AB195" s="14">
        <v>36855544.82</v>
      </c>
      <c r="AC195" s="41" t="s">
        <v>2749</v>
      </c>
      <c r="AD195" s="11"/>
      <c r="AE195" s="11" t="s">
        <v>58</v>
      </c>
      <c r="AF195" s="11" t="s">
        <v>59</v>
      </c>
      <c r="AG195" s="9">
        <v>44773</v>
      </c>
      <c r="AH195" s="9">
        <v>44778</v>
      </c>
      <c r="AI195" s="11" t="s">
        <v>60</v>
      </c>
    </row>
    <row r="196" spans="1:35" s="15" customFormat="1" x14ac:dyDescent="0.2">
      <c r="A196" s="8">
        <v>2022</v>
      </c>
      <c r="B196" s="9">
        <v>44743</v>
      </c>
      <c r="C196" s="9">
        <v>44773</v>
      </c>
      <c r="D196" s="10" t="s">
        <v>710</v>
      </c>
      <c r="E196" s="11" t="s">
        <v>43</v>
      </c>
      <c r="F196" s="11" t="s">
        <v>44</v>
      </c>
      <c r="G196" s="41" t="s">
        <v>713</v>
      </c>
      <c r="H196" s="12">
        <v>75</v>
      </c>
      <c r="I196" s="11" t="s">
        <v>46</v>
      </c>
      <c r="J196" s="11" t="s">
        <v>714</v>
      </c>
      <c r="K196" s="11" t="s">
        <v>638</v>
      </c>
      <c r="L196" s="11" t="s">
        <v>705</v>
      </c>
      <c r="M196" s="11" t="s">
        <v>638</v>
      </c>
      <c r="N196" s="11" t="s">
        <v>705</v>
      </c>
      <c r="O196" s="10" t="s">
        <v>639</v>
      </c>
      <c r="P196" s="11">
        <v>14</v>
      </c>
      <c r="Q196" s="11" t="s">
        <v>51</v>
      </c>
      <c r="R196" s="12">
        <v>47300</v>
      </c>
      <c r="S196" s="11" t="s">
        <v>52</v>
      </c>
      <c r="T196" s="11" t="s">
        <v>52</v>
      </c>
      <c r="U196" s="11" t="s">
        <v>52</v>
      </c>
      <c r="V196" s="11" t="s">
        <v>52</v>
      </c>
      <c r="W196" s="11" t="s">
        <v>65</v>
      </c>
      <c r="X196" s="11" t="s">
        <v>54</v>
      </c>
      <c r="Y196" s="11" t="s">
        <v>55</v>
      </c>
      <c r="Z196" s="13" t="s">
        <v>710</v>
      </c>
      <c r="AA196" s="42" t="s">
        <v>117</v>
      </c>
      <c r="AB196" s="14">
        <v>26246010</v>
      </c>
      <c r="AC196" s="41" t="s">
        <v>640</v>
      </c>
      <c r="AD196" s="11"/>
      <c r="AE196" s="11" t="s">
        <v>58</v>
      </c>
      <c r="AF196" s="11" t="s">
        <v>59</v>
      </c>
      <c r="AG196" s="9">
        <v>44773</v>
      </c>
      <c r="AH196" s="9">
        <v>44778</v>
      </c>
      <c r="AI196" s="11" t="s">
        <v>60</v>
      </c>
    </row>
    <row r="197" spans="1:35" s="15" customFormat="1" x14ac:dyDescent="0.2">
      <c r="A197" s="8">
        <v>2022</v>
      </c>
      <c r="B197" s="9">
        <v>44743</v>
      </c>
      <c r="C197" s="9">
        <v>44773</v>
      </c>
      <c r="D197" s="10" t="s">
        <v>42</v>
      </c>
      <c r="E197" s="11" t="s">
        <v>43</v>
      </c>
      <c r="F197" s="11" t="s">
        <v>44</v>
      </c>
      <c r="G197" s="41" t="s">
        <v>715</v>
      </c>
      <c r="H197" s="12" t="s">
        <v>716</v>
      </c>
      <c r="I197" s="11" t="s">
        <v>46</v>
      </c>
      <c r="J197" s="11" t="s">
        <v>47</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13" t="s">
        <v>42</v>
      </c>
      <c r="AA197" s="42" t="s">
        <v>100</v>
      </c>
      <c r="AB197" s="14">
        <v>5009355.2</v>
      </c>
      <c r="AC197" s="41" t="s">
        <v>719</v>
      </c>
      <c r="AD197" s="11"/>
      <c r="AE197" s="11" t="s">
        <v>58</v>
      </c>
      <c r="AF197" s="11" t="s">
        <v>59</v>
      </c>
      <c r="AG197" s="9">
        <v>44773</v>
      </c>
      <c r="AH197" s="9">
        <v>44778</v>
      </c>
      <c r="AI197" s="11" t="s">
        <v>60</v>
      </c>
    </row>
    <row r="198" spans="1:35" s="15" customFormat="1" x14ac:dyDescent="0.2">
      <c r="A198" s="8">
        <v>2022</v>
      </c>
      <c r="B198" s="9">
        <v>44743</v>
      </c>
      <c r="C198" s="9">
        <v>44773</v>
      </c>
      <c r="D198" s="10" t="s">
        <v>262</v>
      </c>
      <c r="E198" s="11" t="s">
        <v>43</v>
      </c>
      <c r="F198" s="11" t="s">
        <v>44</v>
      </c>
      <c r="G198" s="41" t="s">
        <v>720</v>
      </c>
      <c r="H198" s="12" t="s">
        <v>324</v>
      </c>
      <c r="I198" s="11" t="s">
        <v>46</v>
      </c>
      <c r="J198" s="11" t="s">
        <v>63</v>
      </c>
      <c r="K198" s="11" t="s">
        <v>717</v>
      </c>
      <c r="L198" s="11" t="s">
        <v>705</v>
      </c>
      <c r="M198" s="11" t="s">
        <v>717</v>
      </c>
      <c r="N198" s="11" t="s">
        <v>705</v>
      </c>
      <c r="O198" s="10" t="s">
        <v>718</v>
      </c>
      <c r="P198" s="11">
        <v>14</v>
      </c>
      <c r="Q198" s="11" t="s">
        <v>51</v>
      </c>
      <c r="R198" s="12">
        <v>47750</v>
      </c>
      <c r="S198" s="11" t="s">
        <v>52</v>
      </c>
      <c r="T198" s="11" t="s">
        <v>52</v>
      </c>
      <c r="U198" s="11" t="s">
        <v>52</v>
      </c>
      <c r="V198" s="11" t="s">
        <v>52</v>
      </c>
      <c r="W198" s="11" t="s">
        <v>65</v>
      </c>
      <c r="X198" s="11" t="s">
        <v>54</v>
      </c>
      <c r="Y198" s="11" t="s">
        <v>55</v>
      </c>
      <c r="Z198" s="13" t="s">
        <v>262</v>
      </c>
      <c r="AA198" s="42" t="s">
        <v>249</v>
      </c>
      <c r="AB198" s="14">
        <v>16929772</v>
      </c>
      <c r="AC198" s="41" t="s">
        <v>2750</v>
      </c>
      <c r="AD198" s="11"/>
      <c r="AE198" s="11" t="s">
        <v>58</v>
      </c>
      <c r="AF198" s="11" t="s">
        <v>59</v>
      </c>
      <c r="AG198" s="9">
        <v>44773</v>
      </c>
      <c r="AH198" s="9">
        <v>44778</v>
      </c>
      <c r="AI198" s="11" t="s">
        <v>60</v>
      </c>
    </row>
    <row r="199" spans="1:35" s="15" customFormat="1" x14ac:dyDescent="0.2">
      <c r="A199" s="8">
        <v>2022</v>
      </c>
      <c r="B199" s="9">
        <v>44743</v>
      </c>
      <c r="C199" s="9">
        <v>44773</v>
      </c>
      <c r="D199" s="10" t="s">
        <v>42</v>
      </c>
      <c r="E199" s="11" t="s">
        <v>43</v>
      </c>
      <c r="F199" s="11" t="s">
        <v>44</v>
      </c>
      <c r="G199" s="41" t="s">
        <v>722</v>
      </c>
      <c r="H199" s="12" t="s">
        <v>723</v>
      </c>
      <c r="I199" s="11" t="s">
        <v>46</v>
      </c>
      <c r="J199" s="11" t="s">
        <v>47</v>
      </c>
      <c r="K199" s="11" t="s">
        <v>724</v>
      </c>
      <c r="L199" s="11" t="s">
        <v>705</v>
      </c>
      <c r="M199" s="11" t="s">
        <v>724</v>
      </c>
      <c r="N199" s="11" t="s">
        <v>705</v>
      </c>
      <c r="O199" s="10" t="s">
        <v>718</v>
      </c>
      <c r="P199" s="11">
        <v>14</v>
      </c>
      <c r="Q199" s="11" t="s">
        <v>51</v>
      </c>
      <c r="R199" s="12">
        <v>47775</v>
      </c>
      <c r="S199" s="11" t="s">
        <v>52</v>
      </c>
      <c r="T199" s="11" t="s">
        <v>52</v>
      </c>
      <c r="U199" s="11" t="s">
        <v>52</v>
      </c>
      <c r="V199" s="11" t="s">
        <v>52</v>
      </c>
      <c r="W199" s="11" t="s">
        <v>65</v>
      </c>
      <c r="X199" s="11" t="s">
        <v>54</v>
      </c>
      <c r="Y199" s="11" t="s">
        <v>55</v>
      </c>
      <c r="Z199" s="13" t="s">
        <v>42</v>
      </c>
      <c r="AA199" s="42" t="s">
        <v>56</v>
      </c>
      <c r="AB199" s="14">
        <v>399406</v>
      </c>
      <c r="AC199" s="41" t="s">
        <v>725</v>
      </c>
      <c r="AD199" s="11"/>
      <c r="AE199" s="11" t="s">
        <v>58</v>
      </c>
      <c r="AF199" s="11" t="s">
        <v>59</v>
      </c>
      <c r="AG199" s="9">
        <v>44773</v>
      </c>
      <c r="AH199" s="9">
        <v>44778</v>
      </c>
      <c r="AI199" s="11" t="s">
        <v>60</v>
      </c>
    </row>
    <row r="200" spans="1:35" s="15" customFormat="1" x14ac:dyDescent="0.2">
      <c r="A200" s="8">
        <v>2022</v>
      </c>
      <c r="B200" s="9">
        <v>44743</v>
      </c>
      <c r="C200" s="9">
        <v>44773</v>
      </c>
      <c r="D200" s="10" t="s">
        <v>42</v>
      </c>
      <c r="E200" s="11" t="s">
        <v>43</v>
      </c>
      <c r="F200" s="11" t="s">
        <v>44</v>
      </c>
      <c r="G200" s="41" t="s">
        <v>726</v>
      </c>
      <c r="H200" s="12" t="s">
        <v>324</v>
      </c>
      <c r="I200" s="11" t="s">
        <v>46</v>
      </c>
      <c r="J200" s="11" t="s">
        <v>63</v>
      </c>
      <c r="K200" s="11" t="s">
        <v>727</v>
      </c>
      <c r="L200" s="11" t="s">
        <v>705</v>
      </c>
      <c r="M200" s="11" t="s">
        <v>727</v>
      </c>
      <c r="N200" s="11" t="s">
        <v>705</v>
      </c>
      <c r="O200" s="10" t="s">
        <v>718</v>
      </c>
      <c r="P200" s="11">
        <v>14</v>
      </c>
      <c r="Q200" s="11" t="s">
        <v>51</v>
      </c>
      <c r="R200" s="12">
        <v>47760</v>
      </c>
      <c r="S200" s="11" t="s">
        <v>52</v>
      </c>
      <c r="T200" s="11" t="s">
        <v>52</v>
      </c>
      <c r="U200" s="11" t="s">
        <v>52</v>
      </c>
      <c r="V200" s="11" t="s">
        <v>52</v>
      </c>
      <c r="W200" s="11" t="s">
        <v>65</v>
      </c>
      <c r="X200" s="11" t="s">
        <v>54</v>
      </c>
      <c r="Y200" s="11" t="s">
        <v>55</v>
      </c>
      <c r="Z200" s="13" t="s">
        <v>42</v>
      </c>
      <c r="AA200" s="42" t="s">
        <v>56</v>
      </c>
      <c r="AB200" s="14">
        <v>1276480</v>
      </c>
      <c r="AC200" s="41" t="s">
        <v>728</v>
      </c>
      <c r="AD200" s="11"/>
      <c r="AE200" s="11" t="s">
        <v>58</v>
      </c>
      <c r="AF200" s="11" t="s">
        <v>59</v>
      </c>
      <c r="AG200" s="9">
        <v>44773</v>
      </c>
      <c r="AH200" s="9">
        <v>44778</v>
      </c>
      <c r="AI200" s="11" t="s">
        <v>60</v>
      </c>
    </row>
    <row r="201" spans="1:35" s="15" customFormat="1" x14ac:dyDescent="0.2">
      <c r="A201" s="8">
        <v>2022</v>
      </c>
      <c r="B201" s="9">
        <v>44743</v>
      </c>
      <c r="C201" s="9">
        <v>44773</v>
      </c>
      <c r="D201" s="10" t="s">
        <v>729</v>
      </c>
      <c r="E201" s="11" t="s">
        <v>43</v>
      </c>
      <c r="F201" s="11" t="s">
        <v>44</v>
      </c>
      <c r="G201" s="41" t="s">
        <v>730</v>
      </c>
      <c r="H201" s="12">
        <v>417</v>
      </c>
      <c r="I201" s="11" t="s">
        <v>46</v>
      </c>
      <c r="J201" s="11" t="s">
        <v>63</v>
      </c>
      <c r="K201" s="11" t="s">
        <v>731</v>
      </c>
      <c r="L201" s="11" t="s">
        <v>732</v>
      </c>
      <c r="M201" s="11" t="s">
        <v>731</v>
      </c>
      <c r="N201" s="11" t="s">
        <v>732</v>
      </c>
      <c r="O201" s="10" t="s">
        <v>718</v>
      </c>
      <c r="P201" s="11">
        <v>14</v>
      </c>
      <c r="Q201" s="11" t="s">
        <v>51</v>
      </c>
      <c r="R201" s="12">
        <v>47778</v>
      </c>
      <c r="S201" s="11" t="s">
        <v>52</v>
      </c>
      <c r="T201" s="11" t="s">
        <v>52</v>
      </c>
      <c r="U201" s="11" t="s">
        <v>52</v>
      </c>
      <c r="V201" s="11" t="s">
        <v>52</v>
      </c>
      <c r="W201" s="11" t="s">
        <v>53</v>
      </c>
      <c r="X201" s="11" t="s">
        <v>54</v>
      </c>
      <c r="Y201" s="11" t="s">
        <v>55</v>
      </c>
      <c r="Z201" s="13" t="s">
        <v>729</v>
      </c>
      <c r="AA201" s="42" t="s">
        <v>56</v>
      </c>
      <c r="AB201" s="14">
        <v>464696</v>
      </c>
      <c r="AC201" s="41" t="s">
        <v>733</v>
      </c>
      <c r="AD201" s="11"/>
      <c r="AE201" s="11" t="s">
        <v>58</v>
      </c>
      <c r="AF201" s="11" t="s">
        <v>59</v>
      </c>
      <c r="AG201" s="9">
        <v>44773</v>
      </c>
      <c r="AH201" s="9">
        <v>44778</v>
      </c>
      <c r="AI201" s="11" t="s">
        <v>60</v>
      </c>
    </row>
    <row r="202" spans="1:35" s="15" customFormat="1" x14ac:dyDescent="0.2">
      <c r="A202" s="8">
        <v>2022</v>
      </c>
      <c r="B202" s="9">
        <v>44743</v>
      </c>
      <c r="C202" s="9">
        <v>44773</v>
      </c>
      <c r="D202" s="10" t="s">
        <v>42</v>
      </c>
      <c r="E202" s="11" t="s">
        <v>43</v>
      </c>
      <c r="F202" s="11" t="s">
        <v>44</v>
      </c>
      <c r="G202" s="41" t="s">
        <v>734</v>
      </c>
      <c r="H202" s="12" t="s">
        <v>735</v>
      </c>
      <c r="I202" s="11" t="s">
        <v>46</v>
      </c>
      <c r="J202" s="11" t="s">
        <v>47</v>
      </c>
      <c r="K202" s="11" t="s">
        <v>736</v>
      </c>
      <c r="L202" s="11" t="s">
        <v>732</v>
      </c>
      <c r="M202" s="11" t="s">
        <v>736</v>
      </c>
      <c r="N202" s="11" t="s">
        <v>732</v>
      </c>
      <c r="O202" s="10" t="s">
        <v>718</v>
      </c>
      <c r="P202" s="11">
        <v>14</v>
      </c>
      <c r="Q202" s="11" t="s">
        <v>51</v>
      </c>
      <c r="R202" s="12">
        <v>47775</v>
      </c>
      <c r="S202" s="11" t="s">
        <v>52</v>
      </c>
      <c r="T202" s="11" t="s">
        <v>52</v>
      </c>
      <c r="U202" s="11" t="s">
        <v>52</v>
      </c>
      <c r="V202" s="11" t="s">
        <v>52</v>
      </c>
      <c r="W202" s="11" t="s">
        <v>53</v>
      </c>
      <c r="X202" s="11" t="s">
        <v>54</v>
      </c>
      <c r="Y202" s="11" t="s">
        <v>55</v>
      </c>
      <c r="Z202" s="13" t="s">
        <v>737</v>
      </c>
      <c r="AA202" s="42" t="s">
        <v>56</v>
      </c>
      <c r="AB202" s="14">
        <v>579228.80000000005</v>
      </c>
      <c r="AC202" s="41" t="s">
        <v>738</v>
      </c>
      <c r="AD202" s="11"/>
      <c r="AE202" s="11" t="s">
        <v>58</v>
      </c>
      <c r="AF202" s="11" t="s">
        <v>59</v>
      </c>
      <c r="AG202" s="9">
        <v>44773</v>
      </c>
      <c r="AH202" s="9">
        <v>44778</v>
      </c>
      <c r="AI202" s="11" t="s">
        <v>60</v>
      </c>
    </row>
    <row r="203" spans="1:35" s="15" customFormat="1" x14ac:dyDescent="0.2">
      <c r="A203" s="8">
        <v>2022</v>
      </c>
      <c r="B203" s="9">
        <v>44743</v>
      </c>
      <c r="C203" s="9">
        <v>44773</v>
      </c>
      <c r="D203" s="10" t="s">
        <v>42</v>
      </c>
      <c r="E203" s="11" t="s">
        <v>43</v>
      </c>
      <c r="F203" s="11" t="s">
        <v>44</v>
      </c>
      <c r="G203" s="41" t="s">
        <v>739</v>
      </c>
      <c r="H203" s="12" t="s">
        <v>324</v>
      </c>
      <c r="I203" s="11" t="s">
        <v>46</v>
      </c>
      <c r="J203" s="11" t="s">
        <v>63</v>
      </c>
      <c r="K203" s="11" t="s">
        <v>740</v>
      </c>
      <c r="L203" s="11" t="s">
        <v>732</v>
      </c>
      <c r="M203" s="11" t="s">
        <v>740</v>
      </c>
      <c r="N203" s="11" t="s">
        <v>732</v>
      </c>
      <c r="O203" s="10" t="s">
        <v>718</v>
      </c>
      <c r="P203" s="11">
        <v>14</v>
      </c>
      <c r="Q203" s="11" t="s">
        <v>51</v>
      </c>
      <c r="R203" s="12">
        <v>47767</v>
      </c>
      <c r="S203" s="11" t="s">
        <v>52</v>
      </c>
      <c r="T203" s="11" t="s">
        <v>52</v>
      </c>
      <c r="U203" s="11" t="s">
        <v>52</v>
      </c>
      <c r="V203" s="11" t="s">
        <v>52</v>
      </c>
      <c r="W203" s="11" t="s">
        <v>53</v>
      </c>
      <c r="X203" s="11" t="s">
        <v>54</v>
      </c>
      <c r="Y203" s="11" t="s">
        <v>55</v>
      </c>
      <c r="Z203" s="13" t="s">
        <v>42</v>
      </c>
      <c r="AA203" s="42" t="s">
        <v>56</v>
      </c>
      <c r="AB203" s="14">
        <v>412940</v>
      </c>
      <c r="AC203" s="41" t="s">
        <v>741</v>
      </c>
      <c r="AD203" s="11"/>
      <c r="AE203" s="11" t="s">
        <v>58</v>
      </c>
      <c r="AF203" s="11" t="s">
        <v>59</v>
      </c>
      <c r="AG203" s="9">
        <v>44773</v>
      </c>
      <c r="AH203" s="9">
        <v>44778</v>
      </c>
      <c r="AI203" s="11" t="s">
        <v>60</v>
      </c>
    </row>
    <row r="204" spans="1:35" s="15" customFormat="1" x14ac:dyDescent="0.2">
      <c r="A204" s="8">
        <v>2022</v>
      </c>
      <c r="B204" s="9">
        <v>44743</v>
      </c>
      <c r="C204" s="9">
        <v>44773</v>
      </c>
      <c r="D204" s="10" t="s">
        <v>42</v>
      </c>
      <c r="E204" s="11" t="s">
        <v>43</v>
      </c>
      <c r="F204" s="11" t="s">
        <v>44</v>
      </c>
      <c r="G204" s="41" t="s">
        <v>742</v>
      </c>
      <c r="H204" s="12" t="s">
        <v>743</v>
      </c>
      <c r="I204" s="11" t="s">
        <v>46</v>
      </c>
      <c r="J204" s="11" t="s">
        <v>63</v>
      </c>
      <c r="K204" s="11" t="s">
        <v>744</v>
      </c>
      <c r="L204" s="11" t="s">
        <v>732</v>
      </c>
      <c r="M204" s="11" t="s">
        <v>744</v>
      </c>
      <c r="N204" s="11" t="s">
        <v>732</v>
      </c>
      <c r="O204" s="10" t="s">
        <v>718</v>
      </c>
      <c r="P204" s="11">
        <v>14</v>
      </c>
      <c r="Q204" s="11" t="s">
        <v>51</v>
      </c>
      <c r="R204" s="12">
        <v>47755</v>
      </c>
      <c r="S204" s="11" t="s">
        <v>52</v>
      </c>
      <c r="T204" s="11" t="s">
        <v>52</v>
      </c>
      <c r="U204" s="11" t="s">
        <v>52</v>
      </c>
      <c r="V204" s="11" t="s">
        <v>52</v>
      </c>
      <c r="W204" s="11" t="s">
        <v>53</v>
      </c>
      <c r="X204" s="11" t="s">
        <v>54</v>
      </c>
      <c r="Y204" s="11" t="s">
        <v>55</v>
      </c>
      <c r="Z204" s="13" t="s">
        <v>42</v>
      </c>
      <c r="AA204" s="42" t="s">
        <v>56</v>
      </c>
      <c r="AB204" s="14">
        <v>2655200</v>
      </c>
      <c r="AC204" s="41" t="s">
        <v>745</v>
      </c>
      <c r="AD204" s="11"/>
      <c r="AE204" s="11" t="s">
        <v>58</v>
      </c>
      <c r="AF204" s="11" t="s">
        <v>59</v>
      </c>
      <c r="AG204" s="9">
        <v>44773</v>
      </c>
      <c r="AH204" s="9">
        <v>44778</v>
      </c>
      <c r="AI204" s="11" t="s">
        <v>60</v>
      </c>
    </row>
    <row r="205" spans="1:35" s="15" customFormat="1" x14ac:dyDescent="0.2">
      <c r="A205" s="8">
        <v>2022</v>
      </c>
      <c r="B205" s="9">
        <v>44743</v>
      </c>
      <c r="C205" s="9">
        <v>44773</v>
      </c>
      <c r="D205" s="10" t="s">
        <v>42</v>
      </c>
      <c r="E205" s="11" t="s">
        <v>43</v>
      </c>
      <c r="F205" s="11" t="s">
        <v>44</v>
      </c>
      <c r="G205" s="41" t="s">
        <v>746</v>
      </c>
      <c r="H205" s="12" t="s">
        <v>747</v>
      </c>
      <c r="I205" s="11" t="s">
        <v>46</v>
      </c>
      <c r="J205" s="11" t="s">
        <v>63</v>
      </c>
      <c r="K205" s="11" t="s">
        <v>748</v>
      </c>
      <c r="L205" s="11" t="s">
        <v>732</v>
      </c>
      <c r="M205" s="11" t="s">
        <v>748</v>
      </c>
      <c r="N205" s="11" t="s">
        <v>732</v>
      </c>
      <c r="O205" s="10" t="s">
        <v>749</v>
      </c>
      <c r="P205" s="11">
        <v>14</v>
      </c>
      <c r="Q205" s="11" t="s">
        <v>51</v>
      </c>
      <c r="R205" s="12">
        <v>47930</v>
      </c>
      <c r="S205" s="11" t="s">
        <v>52</v>
      </c>
      <c r="T205" s="11" t="s">
        <v>52</v>
      </c>
      <c r="U205" s="11" t="s">
        <v>52</v>
      </c>
      <c r="V205" s="11" t="s">
        <v>52</v>
      </c>
      <c r="W205" s="11" t="s">
        <v>53</v>
      </c>
      <c r="X205" s="11" t="s">
        <v>54</v>
      </c>
      <c r="Y205" s="11" t="s">
        <v>55</v>
      </c>
      <c r="Z205" s="13" t="s">
        <v>42</v>
      </c>
      <c r="AA205" s="42" t="s">
        <v>56</v>
      </c>
      <c r="AB205" s="14">
        <v>1126853.6000000001</v>
      </c>
      <c r="AC205" s="41" t="s">
        <v>750</v>
      </c>
      <c r="AD205" s="11"/>
      <c r="AE205" s="11" t="s">
        <v>58</v>
      </c>
      <c r="AF205" s="11" t="s">
        <v>59</v>
      </c>
      <c r="AG205" s="9">
        <v>44773</v>
      </c>
      <c r="AH205" s="9">
        <v>44778</v>
      </c>
      <c r="AI205" s="11" t="s">
        <v>60</v>
      </c>
    </row>
    <row r="206" spans="1:35" s="15" customFormat="1" x14ac:dyDescent="0.2">
      <c r="A206" s="8">
        <v>2022</v>
      </c>
      <c r="B206" s="9">
        <v>44743</v>
      </c>
      <c r="C206" s="9">
        <v>44773</v>
      </c>
      <c r="D206" s="10" t="s">
        <v>42</v>
      </c>
      <c r="E206" s="11" t="s">
        <v>43</v>
      </c>
      <c r="F206" s="11" t="s">
        <v>44</v>
      </c>
      <c r="G206" s="41" t="s">
        <v>751</v>
      </c>
      <c r="H206" s="12" t="s">
        <v>752</v>
      </c>
      <c r="I206" s="11" t="s">
        <v>46</v>
      </c>
      <c r="J206" s="11" t="s">
        <v>47</v>
      </c>
      <c r="K206" s="11" t="s">
        <v>753</v>
      </c>
      <c r="L206" s="11" t="s">
        <v>732</v>
      </c>
      <c r="M206" s="11" t="s">
        <v>753</v>
      </c>
      <c r="N206" s="11" t="s">
        <v>732</v>
      </c>
      <c r="O206" s="10" t="s">
        <v>749</v>
      </c>
      <c r="P206" s="11">
        <v>14</v>
      </c>
      <c r="Q206" s="11" t="s">
        <v>51</v>
      </c>
      <c r="R206" s="12">
        <v>47935</v>
      </c>
      <c r="S206" s="11" t="s">
        <v>52</v>
      </c>
      <c r="T206" s="11" t="s">
        <v>52</v>
      </c>
      <c r="U206" s="11" t="s">
        <v>52</v>
      </c>
      <c r="V206" s="11" t="s">
        <v>52</v>
      </c>
      <c r="W206" s="11" t="s">
        <v>53</v>
      </c>
      <c r="X206" s="11" t="s">
        <v>54</v>
      </c>
      <c r="Y206" s="11" t="s">
        <v>55</v>
      </c>
      <c r="Z206" s="13" t="s">
        <v>42</v>
      </c>
      <c r="AA206" s="42" t="s">
        <v>56</v>
      </c>
      <c r="AB206" s="14">
        <v>1872424.5</v>
      </c>
      <c r="AC206" s="41" t="s">
        <v>754</v>
      </c>
      <c r="AD206" s="11"/>
      <c r="AE206" s="11" t="s">
        <v>58</v>
      </c>
      <c r="AF206" s="11" t="s">
        <v>59</v>
      </c>
      <c r="AG206" s="9">
        <v>44773</v>
      </c>
      <c r="AH206" s="9">
        <v>44778</v>
      </c>
      <c r="AI206" s="11" t="s">
        <v>60</v>
      </c>
    </row>
    <row r="207" spans="1:35" s="15" customFormat="1" x14ac:dyDescent="0.2">
      <c r="A207" s="8">
        <v>2022</v>
      </c>
      <c r="B207" s="9">
        <v>44743</v>
      </c>
      <c r="C207" s="9">
        <v>44773</v>
      </c>
      <c r="D207" s="10" t="s">
        <v>42</v>
      </c>
      <c r="E207" s="11" t="s">
        <v>43</v>
      </c>
      <c r="F207" s="11" t="s">
        <v>44</v>
      </c>
      <c r="G207" s="41" t="s">
        <v>2751</v>
      </c>
      <c r="H207" s="12" t="s">
        <v>324</v>
      </c>
      <c r="I207" s="11" t="s">
        <v>46</v>
      </c>
      <c r="J207" s="11" t="s">
        <v>63</v>
      </c>
      <c r="K207" s="11" t="s">
        <v>756</v>
      </c>
      <c r="L207" s="11" t="s">
        <v>757</v>
      </c>
      <c r="M207" s="11" t="s">
        <v>756</v>
      </c>
      <c r="N207" s="11" t="s">
        <v>757</v>
      </c>
      <c r="O207" s="10" t="s">
        <v>749</v>
      </c>
      <c r="P207" s="11">
        <v>14</v>
      </c>
      <c r="Q207" s="11" t="s">
        <v>51</v>
      </c>
      <c r="R207" s="12">
        <v>47940</v>
      </c>
      <c r="S207" s="11" t="s">
        <v>52</v>
      </c>
      <c r="T207" s="11" t="s">
        <v>52</v>
      </c>
      <c r="U207" s="11" t="s">
        <v>52</v>
      </c>
      <c r="V207" s="11" t="s">
        <v>52</v>
      </c>
      <c r="W207" s="11" t="s">
        <v>65</v>
      </c>
      <c r="X207" s="11" t="s">
        <v>54</v>
      </c>
      <c r="Y207" s="11" t="s">
        <v>55</v>
      </c>
      <c r="Z207" s="13" t="s">
        <v>42</v>
      </c>
      <c r="AA207" s="42" t="s">
        <v>56</v>
      </c>
      <c r="AB207" s="14">
        <v>724896</v>
      </c>
      <c r="AC207" s="41" t="s">
        <v>758</v>
      </c>
      <c r="AD207" s="11"/>
      <c r="AE207" s="11" t="s">
        <v>58</v>
      </c>
      <c r="AF207" s="11" t="s">
        <v>59</v>
      </c>
      <c r="AG207" s="9">
        <v>44773</v>
      </c>
      <c r="AH207" s="9">
        <v>44778</v>
      </c>
      <c r="AI207" s="11" t="s">
        <v>60</v>
      </c>
    </row>
    <row r="208" spans="1:35" s="15" customFormat="1" x14ac:dyDescent="0.2">
      <c r="A208" s="8">
        <v>2022</v>
      </c>
      <c r="B208" s="9">
        <v>44743</v>
      </c>
      <c r="C208" s="9">
        <v>44773</v>
      </c>
      <c r="D208" s="10" t="s">
        <v>42</v>
      </c>
      <c r="E208" s="11" t="s">
        <v>43</v>
      </c>
      <c r="F208" s="11" t="s">
        <v>44</v>
      </c>
      <c r="G208" s="41" t="s">
        <v>759</v>
      </c>
      <c r="H208" s="12" t="s">
        <v>760</v>
      </c>
      <c r="I208" s="11" t="s">
        <v>46</v>
      </c>
      <c r="J208" s="11" t="s">
        <v>63</v>
      </c>
      <c r="K208" s="11" t="s">
        <v>761</v>
      </c>
      <c r="L208" s="11" t="s">
        <v>757</v>
      </c>
      <c r="M208" s="11" t="s">
        <v>761</v>
      </c>
      <c r="N208" s="11" t="s">
        <v>757</v>
      </c>
      <c r="O208" s="10" t="s">
        <v>749</v>
      </c>
      <c r="P208" s="11">
        <v>14</v>
      </c>
      <c r="Q208" s="11" t="s">
        <v>51</v>
      </c>
      <c r="R208" s="12">
        <v>47945</v>
      </c>
      <c r="S208" s="11" t="s">
        <v>52</v>
      </c>
      <c r="T208" s="11" t="s">
        <v>52</v>
      </c>
      <c r="U208" s="11" t="s">
        <v>52</v>
      </c>
      <c r="V208" s="11" t="s">
        <v>52</v>
      </c>
      <c r="W208" s="11" t="s">
        <v>65</v>
      </c>
      <c r="X208" s="11" t="s">
        <v>54</v>
      </c>
      <c r="Y208" s="11" t="s">
        <v>55</v>
      </c>
      <c r="Z208" s="13" t="s">
        <v>42</v>
      </c>
      <c r="AA208" s="42" t="s">
        <v>117</v>
      </c>
      <c r="AB208" s="14">
        <v>586971.80000000005</v>
      </c>
      <c r="AC208" s="41" t="s">
        <v>762</v>
      </c>
      <c r="AD208" s="11"/>
      <c r="AE208" s="11" t="s">
        <v>58</v>
      </c>
      <c r="AF208" s="11" t="s">
        <v>59</v>
      </c>
      <c r="AG208" s="9">
        <v>44773</v>
      </c>
      <c r="AH208" s="9">
        <v>44778</v>
      </c>
      <c r="AI208" s="11" t="s">
        <v>60</v>
      </c>
    </row>
    <row r="209" spans="1:35" s="15" customFormat="1" x14ac:dyDescent="0.2">
      <c r="A209" s="8">
        <v>2022</v>
      </c>
      <c r="B209" s="9">
        <v>44743</v>
      </c>
      <c r="C209" s="9">
        <v>44773</v>
      </c>
      <c r="D209" s="10" t="s">
        <v>42</v>
      </c>
      <c r="E209" s="11" t="s">
        <v>43</v>
      </c>
      <c r="F209" s="11" t="s">
        <v>44</v>
      </c>
      <c r="G209" s="41" t="s">
        <v>763</v>
      </c>
      <c r="H209" s="12" t="s">
        <v>764</v>
      </c>
      <c r="I209" s="11" t="s">
        <v>46</v>
      </c>
      <c r="J209" s="11" t="s">
        <v>47</v>
      </c>
      <c r="K209" s="11" t="s">
        <v>765</v>
      </c>
      <c r="L209" s="11" t="s">
        <v>757</v>
      </c>
      <c r="M209" s="11" t="s">
        <v>765</v>
      </c>
      <c r="N209" s="11" t="s">
        <v>757</v>
      </c>
      <c r="O209" s="10" t="s">
        <v>749</v>
      </c>
      <c r="P209" s="11">
        <v>14</v>
      </c>
      <c r="Q209" s="11" t="s">
        <v>51</v>
      </c>
      <c r="R209" s="12">
        <v>47940</v>
      </c>
      <c r="S209" s="11" t="s">
        <v>52</v>
      </c>
      <c r="T209" s="11" t="s">
        <v>52</v>
      </c>
      <c r="U209" s="11" t="s">
        <v>52</v>
      </c>
      <c r="V209" s="11" t="s">
        <v>52</v>
      </c>
      <c r="W209" s="11" t="s">
        <v>65</v>
      </c>
      <c r="X209" s="11" t="s">
        <v>54</v>
      </c>
      <c r="Y209" s="11" t="s">
        <v>55</v>
      </c>
      <c r="Z209" s="13" t="s">
        <v>42</v>
      </c>
      <c r="AA209" s="42" t="s">
        <v>56</v>
      </c>
      <c r="AB209" s="14">
        <v>734790</v>
      </c>
      <c r="AC209" s="41" t="s">
        <v>766</v>
      </c>
      <c r="AD209" s="11"/>
      <c r="AE209" s="11" t="s">
        <v>58</v>
      </c>
      <c r="AF209" s="11" t="s">
        <v>59</v>
      </c>
      <c r="AG209" s="9">
        <v>44773</v>
      </c>
      <c r="AH209" s="9">
        <v>44778</v>
      </c>
      <c r="AI209" s="11" t="s">
        <v>60</v>
      </c>
    </row>
    <row r="210" spans="1:35" s="15" customFormat="1" x14ac:dyDescent="0.2">
      <c r="A210" s="8">
        <v>2022</v>
      </c>
      <c r="B210" s="9">
        <v>44743</v>
      </c>
      <c r="C210" s="9">
        <v>44773</v>
      </c>
      <c r="D210" s="10" t="s">
        <v>42</v>
      </c>
      <c r="E210" s="11" t="s">
        <v>43</v>
      </c>
      <c r="F210" s="11" t="s">
        <v>44</v>
      </c>
      <c r="G210" s="41" t="s">
        <v>767</v>
      </c>
      <c r="H210" s="12" t="s">
        <v>768</v>
      </c>
      <c r="I210" s="11" t="s">
        <v>46</v>
      </c>
      <c r="J210" s="11" t="s">
        <v>47</v>
      </c>
      <c r="K210" s="11" t="s">
        <v>769</v>
      </c>
      <c r="L210" s="11" t="s">
        <v>757</v>
      </c>
      <c r="M210" s="11" t="s">
        <v>769</v>
      </c>
      <c r="N210" s="11" t="s">
        <v>757</v>
      </c>
      <c r="O210" s="10" t="s">
        <v>749</v>
      </c>
      <c r="P210" s="11">
        <v>14</v>
      </c>
      <c r="Q210" s="11" t="s">
        <v>51</v>
      </c>
      <c r="R210" s="12">
        <v>47940</v>
      </c>
      <c r="S210" s="11" t="s">
        <v>52</v>
      </c>
      <c r="T210" s="11" t="s">
        <v>52</v>
      </c>
      <c r="U210" s="11" t="s">
        <v>52</v>
      </c>
      <c r="V210" s="11" t="s">
        <v>52</v>
      </c>
      <c r="W210" s="11" t="s">
        <v>65</v>
      </c>
      <c r="X210" s="11" t="s">
        <v>54</v>
      </c>
      <c r="Y210" s="11" t="s">
        <v>55</v>
      </c>
      <c r="Z210" s="13" t="s">
        <v>42</v>
      </c>
      <c r="AA210" s="42" t="s">
        <v>56</v>
      </c>
      <c r="AB210" s="14">
        <v>543809.5</v>
      </c>
      <c r="AC210" s="41" t="s">
        <v>770</v>
      </c>
      <c r="AD210" s="11"/>
      <c r="AE210" s="11" t="s">
        <v>58</v>
      </c>
      <c r="AF210" s="11" t="s">
        <v>59</v>
      </c>
      <c r="AG210" s="9">
        <v>44773</v>
      </c>
      <c r="AH210" s="9">
        <v>44778</v>
      </c>
      <c r="AI210" s="11" t="s">
        <v>60</v>
      </c>
    </row>
    <row r="211" spans="1:35" s="15" customFormat="1" x14ac:dyDescent="0.2">
      <c r="A211" s="8">
        <v>2022</v>
      </c>
      <c r="B211" s="9">
        <v>44743</v>
      </c>
      <c r="C211" s="9">
        <v>44773</v>
      </c>
      <c r="D211" s="10" t="s">
        <v>42</v>
      </c>
      <c r="E211" s="11" t="s">
        <v>43</v>
      </c>
      <c r="F211" s="11" t="s">
        <v>44</v>
      </c>
      <c r="G211" s="41" t="s">
        <v>2752</v>
      </c>
      <c r="H211" s="12" t="s">
        <v>772</v>
      </c>
      <c r="I211" s="11" t="s">
        <v>46</v>
      </c>
      <c r="J211" s="11" t="s">
        <v>47</v>
      </c>
      <c r="K211" s="11" t="s">
        <v>773</v>
      </c>
      <c r="L211" s="11" t="s">
        <v>757</v>
      </c>
      <c r="M211" s="11" t="s">
        <v>773</v>
      </c>
      <c r="N211" s="11" t="s">
        <v>757</v>
      </c>
      <c r="O211" s="10" t="s">
        <v>774</v>
      </c>
      <c r="P211" s="11">
        <v>14</v>
      </c>
      <c r="Q211" s="11" t="s">
        <v>51</v>
      </c>
      <c r="R211" s="12">
        <v>45900</v>
      </c>
      <c r="S211" s="11" t="s">
        <v>52</v>
      </c>
      <c r="T211" s="11" t="s">
        <v>52</v>
      </c>
      <c r="U211" s="11" t="s">
        <v>52</v>
      </c>
      <c r="V211" s="11" t="s">
        <v>52</v>
      </c>
      <c r="W211" s="11" t="s">
        <v>53</v>
      </c>
      <c r="X211" s="11" t="s">
        <v>54</v>
      </c>
      <c r="Y211" s="11" t="s">
        <v>55</v>
      </c>
      <c r="Z211" s="13" t="s">
        <v>42</v>
      </c>
      <c r="AA211" s="42" t="s">
        <v>56</v>
      </c>
      <c r="AB211" s="14">
        <v>2895320</v>
      </c>
      <c r="AC211" s="41" t="s">
        <v>775</v>
      </c>
      <c r="AD211" s="11"/>
      <c r="AE211" s="11" t="s">
        <v>58</v>
      </c>
      <c r="AF211" s="11" t="s">
        <v>59</v>
      </c>
      <c r="AG211" s="9">
        <v>44773</v>
      </c>
      <c r="AH211" s="9">
        <v>44778</v>
      </c>
      <c r="AI211" s="11" t="s">
        <v>60</v>
      </c>
    </row>
    <row r="212" spans="1:35" s="15" customFormat="1" x14ac:dyDescent="0.2">
      <c r="A212" s="8">
        <v>2022</v>
      </c>
      <c r="B212" s="9">
        <v>44743</v>
      </c>
      <c r="C212" s="9">
        <v>44773</v>
      </c>
      <c r="D212" s="10" t="s">
        <v>42</v>
      </c>
      <c r="E212" s="11" t="s">
        <v>43</v>
      </c>
      <c r="F212" s="11" t="s">
        <v>44</v>
      </c>
      <c r="G212" s="41" t="s">
        <v>776</v>
      </c>
      <c r="H212" s="12" t="s">
        <v>777</v>
      </c>
      <c r="I212" s="11" t="s">
        <v>46</v>
      </c>
      <c r="J212" s="11" t="s">
        <v>63</v>
      </c>
      <c r="K212" s="11" t="s">
        <v>778</v>
      </c>
      <c r="L212" s="11" t="s">
        <v>779</v>
      </c>
      <c r="M212" s="11" t="s">
        <v>778</v>
      </c>
      <c r="N212" s="11" t="s">
        <v>779</v>
      </c>
      <c r="O212" s="10" t="s">
        <v>774</v>
      </c>
      <c r="P212" s="11">
        <v>14</v>
      </c>
      <c r="Q212" s="11" t="s">
        <v>51</v>
      </c>
      <c r="R212" s="12">
        <v>45920</v>
      </c>
      <c r="S212" s="11" t="s">
        <v>52</v>
      </c>
      <c r="T212" s="11" t="s">
        <v>52</v>
      </c>
      <c r="U212" s="11" t="s">
        <v>52</v>
      </c>
      <c r="V212" s="11" t="s">
        <v>52</v>
      </c>
      <c r="W212" s="11" t="s">
        <v>65</v>
      </c>
      <c r="X212" s="11" t="s">
        <v>54</v>
      </c>
      <c r="Y212" s="11" t="s">
        <v>55</v>
      </c>
      <c r="Z212" s="13" t="s">
        <v>42</v>
      </c>
      <c r="AA212" s="42" t="s">
        <v>100</v>
      </c>
      <c r="AB212" s="14">
        <v>1475180</v>
      </c>
      <c r="AC212" s="41" t="s">
        <v>780</v>
      </c>
      <c r="AD212" s="11"/>
      <c r="AE212" s="11" t="s">
        <v>58</v>
      </c>
      <c r="AF212" s="11" t="s">
        <v>59</v>
      </c>
      <c r="AG212" s="9">
        <v>44773</v>
      </c>
      <c r="AH212" s="9">
        <v>44778</v>
      </c>
      <c r="AI212" s="11" t="s">
        <v>60</v>
      </c>
    </row>
    <row r="213" spans="1:35" s="15" customFormat="1" x14ac:dyDescent="0.2">
      <c r="A213" s="8">
        <v>2022</v>
      </c>
      <c r="B213" s="9">
        <v>44743</v>
      </c>
      <c r="C213" s="9">
        <v>44773</v>
      </c>
      <c r="D213" s="10" t="s">
        <v>42</v>
      </c>
      <c r="E213" s="11" t="s">
        <v>43</v>
      </c>
      <c r="F213" s="11" t="s">
        <v>44</v>
      </c>
      <c r="G213" s="41" t="s">
        <v>781</v>
      </c>
      <c r="H213" s="12" t="s">
        <v>324</v>
      </c>
      <c r="I213" s="11" t="s">
        <v>46</v>
      </c>
      <c r="J213" s="11" t="s">
        <v>47</v>
      </c>
      <c r="K213" s="11" t="s">
        <v>782</v>
      </c>
      <c r="L213" s="11" t="s">
        <v>779</v>
      </c>
      <c r="M213" s="11" t="s">
        <v>782</v>
      </c>
      <c r="N213" s="11" t="s">
        <v>779</v>
      </c>
      <c r="O213" s="10" t="s">
        <v>774</v>
      </c>
      <c r="P213" s="11">
        <v>14</v>
      </c>
      <c r="Q213" s="11" t="s">
        <v>51</v>
      </c>
      <c r="R213" s="12">
        <v>45922</v>
      </c>
      <c r="S213" s="11" t="s">
        <v>52</v>
      </c>
      <c r="T213" s="11" t="s">
        <v>52</v>
      </c>
      <c r="U213" s="11" t="s">
        <v>52</v>
      </c>
      <c r="V213" s="11" t="s">
        <v>52</v>
      </c>
      <c r="W213" s="11" t="s">
        <v>65</v>
      </c>
      <c r="X213" s="11" t="s">
        <v>54</v>
      </c>
      <c r="Y213" s="11" t="s">
        <v>55</v>
      </c>
      <c r="Z213" s="13" t="s">
        <v>42</v>
      </c>
      <c r="AA213" s="42" t="s">
        <v>249</v>
      </c>
      <c r="AB213" s="14">
        <v>1727100</v>
      </c>
      <c r="AC213" s="41" t="s">
        <v>783</v>
      </c>
      <c r="AD213" s="11"/>
      <c r="AE213" s="11" t="s">
        <v>58</v>
      </c>
      <c r="AF213" s="11" t="s">
        <v>59</v>
      </c>
      <c r="AG213" s="9">
        <v>44773</v>
      </c>
      <c r="AH213" s="9">
        <v>44778</v>
      </c>
      <c r="AI213" s="11" t="s">
        <v>60</v>
      </c>
    </row>
    <row r="214" spans="1:35" s="15" customFormat="1" x14ac:dyDescent="0.2">
      <c r="A214" s="8">
        <v>2022</v>
      </c>
      <c r="B214" s="9">
        <v>44743</v>
      </c>
      <c r="C214" s="9">
        <v>44773</v>
      </c>
      <c r="D214" s="10" t="s">
        <v>42</v>
      </c>
      <c r="E214" s="11" t="s">
        <v>43</v>
      </c>
      <c r="F214" s="11" t="s">
        <v>44</v>
      </c>
      <c r="G214" s="41" t="s">
        <v>784</v>
      </c>
      <c r="H214" s="12" t="s">
        <v>785</v>
      </c>
      <c r="I214" s="11" t="s">
        <v>46</v>
      </c>
      <c r="J214" s="11" t="s">
        <v>63</v>
      </c>
      <c r="K214" s="11" t="s">
        <v>786</v>
      </c>
      <c r="L214" s="11" t="s">
        <v>779</v>
      </c>
      <c r="M214" s="11" t="s">
        <v>786</v>
      </c>
      <c r="N214" s="11" t="s">
        <v>779</v>
      </c>
      <c r="O214" s="10" t="s">
        <v>774</v>
      </c>
      <c r="P214" s="11">
        <v>14</v>
      </c>
      <c r="Q214" s="11" t="s">
        <v>51</v>
      </c>
      <c r="R214" s="12">
        <v>45903</v>
      </c>
      <c r="S214" s="11" t="s">
        <v>52</v>
      </c>
      <c r="T214" s="11" t="s">
        <v>52</v>
      </c>
      <c r="U214" s="11" t="s">
        <v>52</v>
      </c>
      <c r="V214" s="11" t="s">
        <v>52</v>
      </c>
      <c r="W214" s="11" t="s">
        <v>53</v>
      </c>
      <c r="X214" s="11" t="s">
        <v>54</v>
      </c>
      <c r="Y214" s="11" t="s">
        <v>55</v>
      </c>
      <c r="Z214" s="13" t="s">
        <v>42</v>
      </c>
      <c r="AA214" s="42" t="s">
        <v>56</v>
      </c>
      <c r="AB214" s="14">
        <v>2960212</v>
      </c>
      <c r="AC214" s="41" t="s">
        <v>787</v>
      </c>
      <c r="AD214" s="11"/>
      <c r="AE214" s="11" t="s">
        <v>58</v>
      </c>
      <c r="AF214" s="11" t="s">
        <v>59</v>
      </c>
      <c r="AG214" s="9">
        <v>44773</v>
      </c>
      <c r="AH214" s="9">
        <v>44778</v>
      </c>
      <c r="AI214" s="11" t="s">
        <v>60</v>
      </c>
    </row>
    <row r="215" spans="1:35" s="15" customFormat="1" x14ac:dyDescent="0.2">
      <c r="A215" s="8">
        <v>2022</v>
      </c>
      <c r="B215" s="9">
        <v>44743</v>
      </c>
      <c r="C215" s="9">
        <v>44773</v>
      </c>
      <c r="D215" s="10" t="s">
        <v>42</v>
      </c>
      <c r="E215" s="11" t="s">
        <v>43</v>
      </c>
      <c r="F215" s="11" t="s">
        <v>44</v>
      </c>
      <c r="G215" s="41" t="s">
        <v>788</v>
      </c>
      <c r="H215" s="12" t="s">
        <v>789</v>
      </c>
      <c r="I215" s="11" t="s">
        <v>46</v>
      </c>
      <c r="J215" s="11" t="s">
        <v>63</v>
      </c>
      <c r="K215" s="11" t="s">
        <v>790</v>
      </c>
      <c r="L215" s="11" t="s">
        <v>791</v>
      </c>
      <c r="M215" s="11" t="s">
        <v>790</v>
      </c>
      <c r="N215" s="11" t="s">
        <v>791</v>
      </c>
      <c r="O215" s="10" t="s">
        <v>774</v>
      </c>
      <c r="P215" s="11">
        <v>14</v>
      </c>
      <c r="Q215" s="11" t="s">
        <v>51</v>
      </c>
      <c r="R215" s="12">
        <v>45944</v>
      </c>
      <c r="S215" s="11" t="s">
        <v>52</v>
      </c>
      <c r="T215" s="11" t="s">
        <v>52</v>
      </c>
      <c r="U215" s="11" t="s">
        <v>52</v>
      </c>
      <c r="V215" s="11" t="s">
        <v>52</v>
      </c>
      <c r="W215" s="11" t="s">
        <v>65</v>
      </c>
      <c r="X215" s="11" t="s">
        <v>54</v>
      </c>
      <c r="Y215" s="11" t="s">
        <v>55</v>
      </c>
      <c r="Z215" s="13" t="s">
        <v>42</v>
      </c>
      <c r="AA215" s="42" t="s">
        <v>56</v>
      </c>
      <c r="AB215" s="14">
        <v>365925</v>
      </c>
      <c r="AC215" s="41" t="s">
        <v>792</v>
      </c>
      <c r="AD215" s="11"/>
      <c r="AE215" s="11" t="s">
        <v>58</v>
      </c>
      <c r="AF215" s="11" t="s">
        <v>59</v>
      </c>
      <c r="AG215" s="9">
        <v>44773</v>
      </c>
      <c r="AH215" s="9">
        <v>44778</v>
      </c>
      <c r="AI215" s="11" t="s">
        <v>60</v>
      </c>
    </row>
    <row r="216" spans="1:35" s="15" customFormat="1" x14ac:dyDescent="0.2">
      <c r="A216" s="8">
        <v>2022</v>
      </c>
      <c r="B216" s="9">
        <v>44743</v>
      </c>
      <c r="C216" s="9">
        <v>44773</v>
      </c>
      <c r="D216" s="10" t="s">
        <v>42</v>
      </c>
      <c r="E216" s="11" t="s">
        <v>43</v>
      </c>
      <c r="F216" s="11" t="s">
        <v>44</v>
      </c>
      <c r="G216" s="41" t="s">
        <v>793</v>
      </c>
      <c r="H216" s="12" t="s">
        <v>794</v>
      </c>
      <c r="I216" s="11" t="s">
        <v>46</v>
      </c>
      <c r="J216" s="11" t="s">
        <v>47</v>
      </c>
      <c r="K216" s="11" t="s">
        <v>795</v>
      </c>
      <c r="L216" s="11" t="s">
        <v>791</v>
      </c>
      <c r="M216" s="11" t="s">
        <v>795</v>
      </c>
      <c r="N216" s="11" t="s">
        <v>791</v>
      </c>
      <c r="O216" s="10" t="s">
        <v>796</v>
      </c>
      <c r="P216" s="11">
        <v>14</v>
      </c>
      <c r="Q216" s="11" t="s">
        <v>51</v>
      </c>
      <c r="R216" s="12">
        <v>47980</v>
      </c>
      <c r="S216" s="11" t="s">
        <v>52</v>
      </c>
      <c r="T216" s="11" t="s">
        <v>52</v>
      </c>
      <c r="U216" s="11" t="s">
        <v>52</v>
      </c>
      <c r="V216" s="11" t="s">
        <v>52</v>
      </c>
      <c r="W216" s="11" t="s">
        <v>65</v>
      </c>
      <c r="X216" s="11" t="s">
        <v>54</v>
      </c>
      <c r="Y216" s="11" t="s">
        <v>55</v>
      </c>
      <c r="Z216" s="13" t="s">
        <v>42</v>
      </c>
      <c r="AA216" s="42" t="s">
        <v>56</v>
      </c>
      <c r="AB216" s="14">
        <v>2126466.7999999998</v>
      </c>
      <c r="AC216" s="41" t="s">
        <v>797</v>
      </c>
      <c r="AD216" s="11"/>
      <c r="AE216" s="11" t="s">
        <v>58</v>
      </c>
      <c r="AF216" s="11" t="s">
        <v>59</v>
      </c>
      <c r="AG216" s="9">
        <v>44773</v>
      </c>
      <c r="AH216" s="9">
        <v>44778</v>
      </c>
      <c r="AI216" s="11" t="s">
        <v>60</v>
      </c>
    </row>
    <row r="217" spans="1:35" s="15" customFormat="1" x14ac:dyDescent="0.2">
      <c r="A217" s="8">
        <v>2022</v>
      </c>
      <c r="B217" s="9">
        <v>44743</v>
      </c>
      <c r="C217" s="9">
        <v>44773</v>
      </c>
      <c r="D217" s="10" t="s">
        <v>42</v>
      </c>
      <c r="E217" s="11" t="s">
        <v>43</v>
      </c>
      <c r="F217" s="11" t="s">
        <v>44</v>
      </c>
      <c r="G217" s="41" t="s">
        <v>798</v>
      </c>
      <c r="H217" s="12" t="s">
        <v>324</v>
      </c>
      <c r="I217" s="11" t="s">
        <v>46</v>
      </c>
      <c r="J217" s="11" t="s">
        <v>63</v>
      </c>
      <c r="K217" s="11" t="s">
        <v>799</v>
      </c>
      <c r="L217" s="11" t="s">
        <v>791</v>
      </c>
      <c r="M217" s="11" t="s">
        <v>799</v>
      </c>
      <c r="N217" s="11" t="s">
        <v>791</v>
      </c>
      <c r="O217" s="10" t="s">
        <v>796</v>
      </c>
      <c r="P217" s="11">
        <v>14</v>
      </c>
      <c r="Q217" s="11" t="s">
        <v>51</v>
      </c>
      <c r="R217" s="12">
        <v>47980</v>
      </c>
      <c r="S217" s="11" t="s">
        <v>52</v>
      </c>
      <c r="T217" s="11" t="s">
        <v>52</v>
      </c>
      <c r="U217" s="11" t="s">
        <v>52</v>
      </c>
      <c r="V217" s="11" t="s">
        <v>52</v>
      </c>
      <c r="W217" s="11" t="s">
        <v>65</v>
      </c>
      <c r="X217" s="11" t="s">
        <v>54</v>
      </c>
      <c r="Y217" s="11" t="s">
        <v>55</v>
      </c>
      <c r="Z217" s="13" t="s">
        <v>42</v>
      </c>
      <c r="AA217" s="42" t="s">
        <v>56</v>
      </c>
      <c r="AB217" s="14">
        <v>298197.5</v>
      </c>
      <c r="AC217" s="41" t="s">
        <v>800</v>
      </c>
      <c r="AD217" s="11"/>
      <c r="AE217" s="11" t="s">
        <v>58</v>
      </c>
      <c r="AF217" s="11" t="s">
        <v>59</v>
      </c>
      <c r="AG217" s="9">
        <v>44773</v>
      </c>
      <c r="AH217" s="9">
        <v>44778</v>
      </c>
      <c r="AI217" s="11" t="s">
        <v>60</v>
      </c>
    </row>
    <row r="218" spans="1:35" s="15" customFormat="1" x14ac:dyDescent="0.2">
      <c r="A218" s="8">
        <v>2022</v>
      </c>
      <c r="B218" s="9">
        <v>44743</v>
      </c>
      <c r="C218" s="9">
        <v>44773</v>
      </c>
      <c r="D218" s="10" t="s">
        <v>42</v>
      </c>
      <c r="E218" s="11" t="s">
        <v>43</v>
      </c>
      <c r="F218" s="11" t="s">
        <v>44</v>
      </c>
      <c r="G218" s="41" t="s">
        <v>801</v>
      </c>
      <c r="H218" s="12" t="s">
        <v>324</v>
      </c>
      <c r="I218" s="11" t="s">
        <v>46</v>
      </c>
      <c r="J218" s="11" t="s">
        <v>47</v>
      </c>
      <c r="K218" s="11" t="s">
        <v>802</v>
      </c>
      <c r="L218" s="11" t="s">
        <v>791</v>
      </c>
      <c r="M218" s="11" t="s">
        <v>802</v>
      </c>
      <c r="N218" s="11" t="s">
        <v>791</v>
      </c>
      <c r="O218" s="10" t="s">
        <v>796</v>
      </c>
      <c r="P218" s="11">
        <v>14</v>
      </c>
      <c r="Q218" s="11" t="s">
        <v>51</v>
      </c>
      <c r="R218" s="12">
        <v>47993</v>
      </c>
      <c r="S218" s="11" t="s">
        <v>52</v>
      </c>
      <c r="T218" s="11" t="s">
        <v>52</v>
      </c>
      <c r="U218" s="11" t="s">
        <v>52</v>
      </c>
      <c r="V218" s="11" t="s">
        <v>52</v>
      </c>
      <c r="W218" s="11" t="s">
        <v>53</v>
      </c>
      <c r="X218" s="11" t="s">
        <v>54</v>
      </c>
      <c r="Y218" s="11" t="s">
        <v>55</v>
      </c>
      <c r="Z218" s="13" t="s">
        <v>42</v>
      </c>
      <c r="AA218" s="42" t="s">
        <v>56</v>
      </c>
      <c r="AB218" s="14">
        <v>440260.5</v>
      </c>
      <c r="AC218" s="41" t="s">
        <v>803</v>
      </c>
      <c r="AD218" s="11"/>
      <c r="AE218" s="11" t="s">
        <v>58</v>
      </c>
      <c r="AF218" s="11" t="s">
        <v>59</v>
      </c>
      <c r="AG218" s="9">
        <v>44773</v>
      </c>
      <c r="AH218" s="9">
        <v>44778</v>
      </c>
      <c r="AI218" s="11" t="s">
        <v>60</v>
      </c>
    </row>
    <row r="219" spans="1:35" s="15" customFormat="1" x14ac:dyDescent="0.2">
      <c r="A219" s="8">
        <v>2022</v>
      </c>
      <c r="B219" s="9">
        <v>44743</v>
      </c>
      <c r="C219" s="9">
        <v>44773</v>
      </c>
      <c r="D219" s="10" t="s">
        <v>42</v>
      </c>
      <c r="E219" s="11" t="s">
        <v>43</v>
      </c>
      <c r="F219" s="11" t="s">
        <v>44</v>
      </c>
      <c r="G219" s="41" t="s">
        <v>804</v>
      </c>
      <c r="H219" s="12" t="s">
        <v>805</v>
      </c>
      <c r="I219" s="11" t="s">
        <v>46</v>
      </c>
      <c r="J219" s="11" t="s">
        <v>47</v>
      </c>
      <c r="K219" s="11" t="s">
        <v>806</v>
      </c>
      <c r="L219" s="11" t="s">
        <v>807</v>
      </c>
      <c r="M219" s="11" t="s">
        <v>806</v>
      </c>
      <c r="N219" s="11" t="s">
        <v>807</v>
      </c>
      <c r="O219" s="10" t="s">
        <v>808</v>
      </c>
      <c r="P219" s="11">
        <v>14</v>
      </c>
      <c r="Q219" s="11" t="s">
        <v>51</v>
      </c>
      <c r="R219" s="12">
        <v>47900</v>
      </c>
      <c r="S219" s="11" t="s">
        <v>52</v>
      </c>
      <c r="T219" s="11" t="s">
        <v>52</v>
      </c>
      <c r="U219" s="11" t="s">
        <v>52</v>
      </c>
      <c r="V219" s="11" t="s">
        <v>52</v>
      </c>
      <c r="W219" s="11" t="s">
        <v>65</v>
      </c>
      <c r="X219" s="11" t="s">
        <v>54</v>
      </c>
      <c r="Y219" s="11" t="s">
        <v>55</v>
      </c>
      <c r="Z219" s="13" t="s">
        <v>42</v>
      </c>
      <c r="AA219" s="42" t="s">
        <v>117</v>
      </c>
      <c r="AB219" s="14">
        <v>1940080</v>
      </c>
      <c r="AC219" s="41" t="s">
        <v>809</v>
      </c>
      <c r="AD219" s="11"/>
      <c r="AE219" s="11" t="s">
        <v>58</v>
      </c>
      <c r="AF219" s="11" t="s">
        <v>59</v>
      </c>
      <c r="AG219" s="9">
        <v>44773</v>
      </c>
      <c r="AH219" s="9">
        <v>44778</v>
      </c>
      <c r="AI219" s="11" t="s">
        <v>60</v>
      </c>
    </row>
    <row r="220" spans="1:35" s="15" customFormat="1" x14ac:dyDescent="0.2">
      <c r="A220" s="8">
        <v>2022</v>
      </c>
      <c r="B220" s="9">
        <v>44743</v>
      </c>
      <c r="C220" s="9">
        <v>44773</v>
      </c>
      <c r="D220" s="10" t="s">
        <v>42</v>
      </c>
      <c r="E220" s="11" t="s">
        <v>43</v>
      </c>
      <c r="F220" s="11" t="s">
        <v>44</v>
      </c>
      <c r="G220" s="41" t="s">
        <v>810</v>
      </c>
      <c r="H220" s="12" t="s">
        <v>811</v>
      </c>
      <c r="I220" s="11" t="s">
        <v>46</v>
      </c>
      <c r="J220" s="11" t="s">
        <v>47</v>
      </c>
      <c r="K220" s="11" t="s">
        <v>812</v>
      </c>
      <c r="L220" s="11" t="s">
        <v>807</v>
      </c>
      <c r="M220" s="11" t="s">
        <v>812</v>
      </c>
      <c r="N220" s="11" t="s">
        <v>807</v>
      </c>
      <c r="O220" s="10" t="s">
        <v>808</v>
      </c>
      <c r="P220" s="11">
        <v>14</v>
      </c>
      <c r="Q220" s="11" t="s">
        <v>51</v>
      </c>
      <c r="R220" s="12">
        <v>47903</v>
      </c>
      <c r="S220" s="11" t="s">
        <v>52</v>
      </c>
      <c r="T220" s="11" t="s">
        <v>52</v>
      </c>
      <c r="U220" s="11" t="s">
        <v>52</v>
      </c>
      <c r="V220" s="11" t="s">
        <v>52</v>
      </c>
      <c r="W220" s="11" t="s">
        <v>65</v>
      </c>
      <c r="X220" s="11" t="s">
        <v>54</v>
      </c>
      <c r="Y220" s="11" t="s">
        <v>55</v>
      </c>
      <c r="Z220" s="13" t="s">
        <v>813</v>
      </c>
      <c r="AA220" s="42" t="s">
        <v>56</v>
      </c>
      <c r="AB220" s="14">
        <v>262820</v>
      </c>
      <c r="AC220" s="41" t="s">
        <v>814</v>
      </c>
      <c r="AD220" s="11"/>
      <c r="AE220" s="11" t="s">
        <v>58</v>
      </c>
      <c r="AF220" s="11" t="s">
        <v>59</v>
      </c>
      <c r="AG220" s="9">
        <v>44773</v>
      </c>
      <c r="AH220" s="9">
        <v>44778</v>
      </c>
      <c r="AI220" s="11" t="s">
        <v>60</v>
      </c>
    </row>
    <row r="221" spans="1:35" s="15" customFormat="1" x14ac:dyDescent="0.2">
      <c r="A221" s="8">
        <v>2022</v>
      </c>
      <c r="B221" s="9">
        <v>44743</v>
      </c>
      <c r="C221" s="9">
        <v>44773</v>
      </c>
      <c r="D221" s="10" t="s">
        <v>42</v>
      </c>
      <c r="E221" s="11" t="s">
        <v>43</v>
      </c>
      <c r="F221" s="11" t="s">
        <v>44</v>
      </c>
      <c r="G221" s="41" t="s">
        <v>815</v>
      </c>
      <c r="H221" s="12" t="s">
        <v>450</v>
      </c>
      <c r="I221" s="11" t="s">
        <v>46</v>
      </c>
      <c r="J221" s="11" t="s">
        <v>47</v>
      </c>
      <c r="K221" s="11" t="s">
        <v>816</v>
      </c>
      <c r="L221" s="11" t="s">
        <v>807</v>
      </c>
      <c r="M221" s="11" t="s">
        <v>816</v>
      </c>
      <c r="N221" s="11" t="s">
        <v>807</v>
      </c>
      <c r="O221" s="10" t="s">
        <v>808</v>
      </c>
      <c r="P221" s="11">
        <v>14</v>
      </c>
      <c r="Q221" s="11" t="s">
        <v>51</v>
      </c>
      <c r="R221" s="12">
        <v>47905</v>
      </c>
      <c r="S221" s="11" t="s">
        <v>52</v>
      </c>
      <c r="T221" s="11" t="s">
        <v>52</v>
      </c>
      <c r="U221" s="11" t="s">
        <v>52</v>
      </c>
      <c r="V221" s="11" t="s">
        <v>52</v>
      </c>
      <c r="W221" s="11" t="s">
        <v>65</v>
      </c>
      <c r="X221" s="11" t="s">
        <v>54</v>
      </c>
      <c r="Y221" s="11" t="s">
        <v>55</v>
      </c>
      <c r="Z221" s="13" t="s">
        <v>42</v>
      </c>
      <c r="AA221" s="42" t="s">
        <v>56</v>
      </c>
      <c r="AB221" s="14">
        <v>987020</v>
      </c>
      <c r="AC221" s="41" t="s">
        <v>817</v>
      </c>
      <c r="AD221" s="11"/>
      <c r="AE221" s="11" t="s">
        <v>58</v>
      </c>
      <c r="AF221" s="11" t="s">
        <v>59</v>
      </c>
      <c r="AG221" s="9">
        <v>44773</v>
      </c>
      <c r="AH221" s="9">
        <v>44778</v>
      </c>
      <c r="AI221" s="11" t="s">
        <v>60</v>
      </c>
    </row>
    <row r="222" spans="1:35" s="15" customFormat="1" x14ac:dyDescent="0.2">
      <c r="A222" s="8">
        <v>2022</v>
      </c>
      <c r="B222" s="9">
        <v>44743</v>
      </c>
      <c r="C222" s="9">
        <v>44773</v>
      </c>
      <c r="D222" s="10" t="s">
        <v>42</v>
      </c>
      <c r="E222" s="11" t="s">
        <v>43</v>
      </c>
      <c r="F222" s="11" t="s">
        <v>44</v>
      </c>
      <c r="G222" s="41" t="s">
        <v>818</v>
      </c>
      <c r="H222" s="12" t="s">
        <v>819</v>
      </c>
      <c r="I222" s="11" t="s">
        <v>46</v>
      </c>
      <c r="J222" s="11" t="s">
        <v>63</v>
      </c>
      <c r="K222" s="11" t="s">
        <v>820</v>
      </c>
      <c r="L222" s="11" t="s">
        <v>807</v>
      </c>
      <c r="M222" s="11" t="s">
        <v>820</v>
      </c>
      <c r="N222" s="11" t="s">
        <v>807</v>
      </c>
      <c r="O222" s="10" t="s">
        <v>808</v>
      </c>
      <c r="P222" s="11">
        <v>14</v>
      </c>
      <c r="Q222" s="11" t="s">
        <v>51</v>
      </c>
      <c r="R222" s="12">
        <v>47909</v>
      </c>
      <c r="S222" s="11" t="s">
        <v>52</v>
      </c>
      <c r="T222" s="11" t="s">
        <v>52</v>
      </c>
      <c r="U222" s="11" t="s">
        <v>52</v>
      </c>
      <c r="V222" s="11" t="s">
        <v>52</v>
      </c>
      <c r="W222" s="11" t="s">
        <v>65</v>
      </c>
      <c r="X222" s="11" t="s">
        <v>54</v>
      </c>
      <c r="Y222" s="11" t="s">
        <v>55</v>
      </c>
      <c r="Z222" s="13" t="s">
        <v>42</v>
      </c>
      <c r="AA222" s="42" t="s">
        <v>56</v>
      </c>
      <c r="AB222" s="14">
        <v>857830</v>
      </c>
      <c r="AC222" s="41" t="s">
        <v>821</v>
      </c>
      <c r="AD222" s="11"/>
      <c r="AE222" s="11" t="s">
        <v>58</v>
      </c>
      <c r="AF222" s="11" t="s">
        <v>59</v>
      </c>
      <c r="AG222" s="9">
        <v>44773</v>
      </c>
      <c r="AH222" s="9">
        <v>44778</v>
      </c>
      <c r="AI222" s="11" t="s">
        <v>60</v>
      </c>
    </row>
    <row r="223" spans="1:35" s="15" customFormat="1" x14ac:dyDescent="0.2">
      <c r="A223" s="8">
        <v>2022</v>
      </c>
      <c r="B223" s="9">
        <v>44743</v>
      </c>
      <c r="C223" s="9">
        <v>44773</v>
      </c>
      <c r="D223" s="10" t="s">
        <v>42</v>
      </c>
      <c r="E223" s="11" t="s">
        <v>43</v>
      </c>
      <c r="F223" s="11" t="s">
        <v>44</v>
      </c>
      <c r="G223" s="41" t="s">
        <v>822</v>
      </c>
      <c r="H223" s="12" t="s">
        <v>823</v>
      </c>
      <c r="I223" s="11" t="s">
        <v>46</v>
      </c>
      <c r="J223" s="11" t="s">
        <v>47</v>
      </c>
      <c r="K223" s="11" t="s">
        <v>824</v>
      </c>
      <c r="L223" s="11" t="s">
        <v>807</v>
      </c>
      <c r="M223" s="11" t="s">
        <v>824</v>
      </c>
      <c r="N223" s="11" t="s">
        <v>807</v>
      </c>
      <c r="O223" s="10" t="s">
        <v>825</v>
      </c>
      <c r="P223" s="11">
        <v>14</v>
      </c>
      <c r="Q223" s="11" t="s">
        <v>51</v>
      </c>
      <c r="R223" s="12">
        <v>45800</v>
      </c>
      <c r="S223" s="11" t="s">
        <v>52</v>
      </c>
      <c r="T223" s="11" t="s">
        <v>52</v>
      </c>
      <c r="U223" s="11" t="s">
        <v>52</v>
      </c>
      <c r="V223" s="11" t="s">
        <v>52</v>
      </c>
      <c r="W223" s="11" t="s">
        <v>65</v>
      </c>
      <c r="X223" s="11" t="s">
        <v>54</v>
      </c>
      <c r="Y223" s="11" t="s">
        <v>55</v>
      </c>
      <c r="Z223" s="13" t="s">
        <v>42</v>
      </c>
      <c r="AA223" s="42" t="s">
        <v>56</v>
      </c>
      <c r="AB223" s="14">
        <v>5788700</v>
      </c>
      <c r="AC223" s="41" t="s">
        <v>826</v>
      </c>
      <c r="AD223" s="11"/>
      <c r="AE223" s="11" t="s">
        <v>58</v>
      </c>
      <c r="AF223" s="11" t="s">
        <v>59</v>
      </c>
      <c r="AG223" s="9">
        <v>44773</v>
      </c>
      <c r="AH223" s="9">
        <v>44778</v>
      </c>
      <c r="AI223" s="11" t="s">
        <v>60</v>
      </c>
    </row>
    <row r="224" spans="1:35" s="15" customFormat="1" x14ac:dyDescent="0.2">
      <c r="A224" s="8">
        <v>2022</v>
      </c>
      <c r="B224" s="9">
        <v>44743</v>
      </c>
      <c r="C224" s="9">
        <v>44773</v>
      </c>
      <c r="D224" s="10" t="s">
        <v>42</v>
      </c>
      <c r="E224" s="11" t="s">
        <v>43</v>
      </c>
      <c r="F224" s="11" t="s">
        <v>44</v>
      </c>
      <c r="G224" s="41" t="s">
        <v>827</v>
      </c>
      <c r="H224" s="12" t="s">
        <v>828</v>
      </c>
      <c r="I224" s="11" t="s">
        <v>46</v>
      </c>
      <c r="J224" s="11" t="s">
        <v>47</v>
      </c>
      <c r="K224" s="11" t="s">
        <v>829</v>
      </c>
      <c r="L224" s="11" t="s">
        <v>807</v>
      </c>
      <c r="M224" s="11" t="s">
        <v>829</v>
      </c>
      <c r="N224" s="11" t="s">
        <v>807</v>
      </c>
      <c r="O224" s="10" t="s">
        <v>825</v>
      </c>
      <c r="P224" s="11">
        <v>14</v>
      </c>
      <c r="Q224" s="11" t="s">
        <v>51</v>
      </c>
      <c r="R224" s="12">
        <v>45816</v>
      </c>
      <c r="S224" s="11" t="s">
        <v>52</v>
      </c>
      <c r="T224" s="11" t="s">
        <v>52</v>
      </c>
      <c r="U224" s="11" t="s">
        <v>52</v>
      </c>
      <c r="V224" s="11" t="s">
        <v>52</v>
      </c>
      <c r="W224" s="11" t="s">
        <v>65</v>
      </c>
      <c r="X224" s="11" t="s">
        <v>54</v>
      </c>
      <c r="Y224" s="11" t="s">
        <v>55</v>
      </c>
      <c r="Z224" s="13" t="s">
        <v>42</v>
      </c>
      <c r="AA224" s="42" t="s">
        <v>56</v>
      </c>
      <c r="AB224" s="14">
        <v>513300</v>
      </c>
      <c r="AC224" s="41" t="s">
        <v>830</v>
      </c>
      <c r="AD224" s="11"/>
      <c r="AE224" s="11" t="s">
        <v>58</v>
      </c>
      <c r="AF224" s="11" t="s">
        <v>59</v>
      </c>
      <c r="AG224" s="9">
        <v>44773</v>
      </c>
      <c r="AH224" s="9">
        <v>44778</v>
      </c>
      <c r="AI224" s="11" t="s">
        <v>60</v>
      </c>
    </row>
    <row r="225" spans="1:35" s="15" customFormat="1" x14ac:dyDescent="0.2">
      <c r="A225" s="8">
        <v>2022</v>
      </c>
      <c r="B225" s="9">
        <v>44743</v>
      </c>
      <c r="C225" s="9">
        <v>44773</v>
      </c>
      <c r="D225" s="10" t="s">
        <v>42</v>
      </c>
      <c r="E225" s="11" t="s">
        <v>43</v>
      </c>
      <c r="F225" s="11" t="s">
        <v>44</v>
      </c>
      <c r="G225" s="41" t="s">
        <v>831</v>
      </c>
      <c r="H225" s="12" t="s">
        <v>832</v>
      </c>
      <c r="I225" s="11" t="s">
        <v>46</v>
      </c>
      <c r="J225" s="11" t="s">
        <v>63</v>
      </c>
      <c r="K225" s="11" t="s">
        <v>833</v>
      </c>
      <c r="L225" s="11" t="s">
        <v>807</v>
      </c>
      <c r="M225" s="11" t="s">
        <v>833</v>
      </c>
      <c r="N225" s="11" t="s">
        <v>807</v>
      </c>
      <c r="O225" s="10" t="s">
        <v>825</v>
      </c>
      <c r="P225" s="11">
        <v>14</v>
      </c>
      <c r="Q225" s="11" t="s">
        <v>51</v>
      </c>
      <c r="R225" s="12">
        <v>45815</v>
      </c>
      <c r="S225" s="11" t="s">
        <v>52</v>
      </c>
      <c r="T225" s="11" t="s">
        <v>52</v>
      </c>
      <c r="U225" s="11" t="s">
        <v>52</v>
      </c>
      <c r="V225" s="11" t="s">
        <v>52</v>
      </c>
      <c r="W225" s="11" t="s">
        <v>53</v>
      </c>
      <c r="X225" s="11" t="s">
        <v>54</v>
      </c>
      <c r="Y225" s="11" t="s">
        <v>55</v>
      </c>
      <c r="Z225" s="13" t="s">
        <v>42</v>
      </c>
      <c r="AA225" s="42" t="s">
        <v>56</v>
      </c>
      <c r="AB225" s="14">
        <v>1030660.8</v>
      </c>
      <c r="AC225" s="41" t="s">
        <v>834</v>
      </c>
      <c r="AD225" s="11"/>
      <c r="AE225" s="11" t="s">
        <v>58</v>
      </c>
      <c r="AF225" s="11" t="s">
        <v>59</v>
      </c>
      <c r="AG225" s="9">
        <v>44773</v>
      </c>
      <c r="AH225" s="9">
        <v>44778</v>
      </c>
      <c r="AI225" s="11" t="s">
        <v>60</v>
      </c>
    </row>
    <row r="226" spans="1:35" s="15" customFormat="1" x14ac:dyDescent="0.2">
      <c r="A226" s="8">
        <v>2022</v>
      </c>
      <c r="B226" s="9">
        <v>44743</v>
      </c>
      <c r="C226" s="9">
        <v>44773</v>
      </c>
      <c r="D226" s="10" t="s">
        <v>42</v>
      </c>
      <c r="E226" s="11" t="s">
        <v>43</v>
      </c>
      <c r="F226" s="11" t="s">
        <v>44</v>
      </c>
      <c r="G226" s="41" t="s">
        <v>835</v>
      </c>
      <c r="H226" s="12" t="s">
        <v>836</v>
      </c>
      <c r="I226" s="11" t="s">
        <v>46</v>
      </c>
      <c r="J226" s="11" t="s">
        <v>63</v>
      </c>
      <c r="K226" s="11" t="s">
        <v>837</v>
      </c>
      <c r="L226" s="11" t="s">
        <v>838</v>
      </c>
      <c r="M226" s="11" t="s">
        <v>837</v>
      </c>
      <c r="N226" s="11" t="s">
        <v>838</v>
      </c>
      <c r="O226" s="10" t="s">
        <v>825</v>
      </c>
      <c r="P226" s="11">
        <v>14</v>
      </c>
      <c r="Q226" s="11" t="s">
        <v>51</v>
      </c>
      <c r="R226" s="12">
        <v>45840</v>
      </c>
      <c r="S226" s="11" t="s">
        <v>52</v>
      </c>
      <c r="T226" s="11" t="s">
        <v>52</v>
      </c>
      <c r="U226" s="11" t="s">
        <v>52</v>
      </c>
      <c r="V226" s="11" t="s">
        <v>52</v>
      </c>
      <c r="W226" s="11" t="s">
        <v>65</v>
      </c>
      <c r="X226" s="11" t="s">
        <v>54</v>
      </c>
      <c r="Y226" s="11" t="s">
        <v>55</v>
      </c>
      <c r="Z226" s="13" t="s">
        <v>42</v>
      </c>
      <c r="AA226" s="42" t="s">
        <v>117</v>
      </c>
      <c r="AB226" s="14">
        <v>281250</v>
      </c>
      <c r="AC226" s="41" t="s">
        <v>242</v>
      </c>
      <c r="AD226" s="11"/>
      <c r="AE226" s="11" t="s">
        <v>58</v>
      </c>
      <c r="AF226" s="11" t="s">
        <v>59</v>
      </c>
      <c r="AG226" s="9">
        <v>44773</v>
      </c>
      <c r="AH226" s="9">
        <v>44778</v>
      </c>
      <c r="AI226" s="11" t="s">
        <v>60</v>
      </c>
    </row>
    <row r="227" spans="1:35" s="15" customFormat="1" x14ac:dyDescent="0.2">
      <c r="A227" s="8">
        <v>2022</v>
      </c>
      <c r="B227" s="9">
        <v>44743</v>
      </c>
      <c r="C227" s="9">
        <v>44773</v>
      </c>
      <c r="D227" s="10" t="s">
        <v>42</v>
      </c>
      <c r="E227" s="11" t="s">
        <v>43</v>
      </c>
      <c r="F227" s="11" t="s">
        <v>44</v>
      </c>
      <c r="G227" s="41" t="s">
        <v>839</v>
      </c>
      <c r="H227" s="12">
        <v>90</v>
      </c>
      <c r="I227" s="11" t="s">
        <v>46</v>
      </c>
      <c r="J227" s="11" t="s">
        <v>63</v>
      </c>
      <c r="K227" s="11" t="s">
        <v>840</v>
      </c>
      <c r="L227" s="11" t="s">
        <v>838</v>
      </c>
      <c r="M227" s="11" t="s">
        <v>840</v>
      </c>
      <c r="N227" s="11" t="s">
        <v>838</v>
      </c>
      <c r="O227" s="10" t="s">
        <v>825</v>
      </c>
      <c r="P227" s="11">
        <v>14</v>
      </c>
      <c r="Q227" s="11" t="s">
        <v>51</v>
      </c>
      <c r="R227" s="12">
        <v>45820</v>
      </c>
      <c r="S227" s="11" t="s">
        <v>52</v>
      </c>
      <c r="T227" s="11" t="s">
        <v>52</v>
      </c>
      <c r="U227" s="11" t="s">
        <v>52</v>
      </c>
      <c r="V227" s="11" t="s">
        <v>52</v>
      </c>
      <c r="W227" s="11" t="s">
        <v>65</v>
      </c>
      <c r="X227" s="11" t="s">
        <v>54</v>
      </c>
      <c r="Y227" s="11" t="s">
        <v>55</v>
      </c>
      <c r="Z227" s="13" t="s">
        <v>42</v>
      </c>
      <c r="AA227" s="42" t="s">
        <v>56</v>
      </c>
      <c r="AB227" s="14">
        <v>1009320.4</v>
      </c>
      <c r="AC227" s="41" t="s">
        <v>841</v>
      </c>
      <c r="AD227" s="11"/>
      <c r="AE227" s="11" t="s">
        <v>58</v>
      </c>
      <c r="AF227" s="11" t="s">
        <v>59</v>
      </c>
      <c r="AG227" s="9">
        <v>44773</v>
      </c>
      <c r="AH227" s="9">
        <v>44778</v>
      </c>
      <c r="AI227" s="11" t="s">
        <v>60</v>
      </c>
    </row>
    <row r="228" spans="1:35" s="15" customFormat="1" x14ac:dyDescent="0.2">
      <c r="A228" s="8">
        <v>2022</v>
      </c>
      <c r="B228" s="9">
        <v>44743</v>
      </c>
      <c r="C228" s="9">
        <v>44773</v>
      </c>
      <c r="D228" s="10" t="s">
        <v>42</v>
      </c>
      <c r="E228" s="11" t="s">
        <v>43</v>
      </c>
      <c r="F228" s="11" t="s">
        <v>44</v>
      </c>
      <c r="G228" s="41" t="s">
        <v>2753</v>
      </c>
      <c r="H228" s="12" t="s">
        <v>843</v>
      </c>
      <c r="I228" s="11" t="s">
        <v>46</v>
      </c>
      <c r="J228" s="11" t="s">
        <v>47</v>
      </c>
      <c r="K228" s="11" t="s">
        <v>844</v>
      </c>
      <c r="L228" s="11" t="s">
        <v>838</v>
      </c>
      <c r="M228" s="11" t="s">
        <v>844</v>
      </c>
      <c r="N228" s="11" t="s">
        <v>838</v>
      </c>
      <c r="O228" s="10" t="s">
        <v>825</v>
      </c>
      <c r="P228" s="11">
        <v>14</v>
      </c>
      <c r="Q228" s="11" t="s">
        <v>51</v>
      </c>
      <c r="R228" s="12">
        <v>45830</v>
      </c>
      <c r="S228" s="11" t="s">
        <v>52</v>
      </c>
      <c r="T228" s="11" t="s">
        <v>52</v>
      </c>
      <c r="U228" s="11" t="s">
        <v>52</v>
      </c>
      <c r="V228" s="11" t="s">
        <v>52</v>
      </c>
      <c r="W228" s="11" t="s">
        <v>65</v>
      </c>
      <c r="X228" s="11" t="s">
        <v>54</v>
      </c>
      <c r="Y228" s="11" t="s">
        <v>55</v>
      </c>
      <c r="Z228" s="13" t="s">
        <v>42</v>
      </c>
      <c r="AA228" s="42" t="s">
        <v>117</v>
      </c>
      <c r="AB228" s="14">
        <v>469000</v>
      </c>
      <c r="AC228" s="41" t="s">
        <v>242</v>
      </c>
      <c r="AD228" s="11"/>
      <c r="AE228" s="11" t="s">
        <v>58</v>
      </c>
      <c r="AF228" s="11" t="s">
        <v>59</v>
      </c>
      <c r="AG228" s="9">
        <v>44773</v>
      </c>
      <c r="AH228" s="9">
        <v>44778</v>
      </c>
      <c r="AI228" s="11" t="s">
        <v>60</v>
      </c>
    </row>
    <row r="229" spans="1:35" s="15" customFormat="1" x14ac:dyDescent="0.2">
      <c r="A229" s="8">
        <v>2022</v>
      </c>
      <c r="B229" s="9">
        <v>44743</v>
      </c>
      <c r="C229" s="9">
        <v>44773</v>
      </c>
      <c r="D229" s="10" t="s">
        <v>42</v>
      </c>
      <c r="E229" s="11" t="s">
        <v>43</v>
      </c>
      <c r="F229" s="11" t="s">
        <v>44</v>
      </c>
      <c r="G229" s="41" t="s">
        <v>845</v>
      </c>
      <c r="H229" s="12">
        <v>2</v>
      </c>
      <c r="I229" s="11" t="s">
        <v>46</v>
      </c>
      <c r="J229" s="11" t="s">
        <v>47</v>
      </c>
      <c r="K229" s="11" t="s">
        <v>846</v>
      </c>
      <c r="L229" s="11" t="s">
        <v>838</v>
      </c>
      <c r="M229" s="11" t="s">
        <v>846</v>
      </c>
      <c r="N229" s="11" t="s">
        <v>838</v>
      </c>
      <c r="O229" s="10" t="s">
        <v>825</v>
      </c>
      <c r="P229" s="11">
        <v>14</v>
      </c>
      <c r="Q229" s="11" t="s">
        <v>51</v>
      </c>
      <c r="R229" s="12">
        <v>45810</v>
      </c>
      <c r="S229" s="11" t="s">
        <v>52</v>
      </c>
      <c r="T229" s="11" t="s">
        <v>52</v>
      </c>
      <c r="U229" s="11" t="s">
        <v>52</v>
      </c>
      <c r="V229" s="11" t="s">
        <v>52</v>
      </c>
      <c r="W229" s="11" t="s">
        <v>65</v>
      </c>
      <c r="X229" s="11" t="s">
        <v>54</v>
      </c>
      <c r="Y229" s="11" t="s">
        <v>55</v>
      </c>
      <c r="Z229" s="13" t="s">
        <v>42</v>
      </c>
      <c r="AA229" s="42" t="s">
        <v>56</v>
      </c>
      <c r="AB229" s="14">
        <v>1636700</v>
      </c>
      <c r="AC229" s="41" t="s">
        <v>847</v>
      </c>
      <c r="AD229" s="11"/>
      <c r="AE229" s="11" t="s">
        <v>58</v>
      </c>
      <c r="AF229" s="11" t="s">
        <v>59</v>
      </c>
      <c r="AG229" s="9">
        <v>44773</v>
      </c>
      <c r="AH229" s="9">
        <v>44778</v>
      </c>
      <c r="AI229" s="11" t="s">
        <v>60</v>
      </c>
    </row>
    <row r="230" spans="1:35" s="15" customFormat="1" x14ac:dyDescent="0.2">
      <c r="A230" s="8">
        <v>2022</v>
      </c>
      <c r="B230" s="9">
        <v>44743</v>
      </c>
      <c r="C230" s="9">
        <v>44773</v>
      </c>
      <c r="D230" s="10" t="s">
        <v>94</v>
      </c>
      <c r="E230" s="11" t="s">
        <v>43</v>
      </c>
      <c r="F230" s="11" t="s">
        <v>44</v>
      </c>
      <c r="G230" s="41" t="s">
        <v>848</v>
      </c>
      <c r="H230" s="12" t="s">
        <v>849</v>
      </c>
      <c r="I230" s="11" t="s">
        <v>46</v>
      </c>
      <c r="J230" s="11" t="s">
        <v>63</v>
      </c>
      <c r="K230" s="11" t="s">
        <v>850</v>
      </c>
      <c r="L230" s="11" t="s">
        <v>838</v>
      </c>
      <c r="M230" s="11" t="s">
        <v>850</v>
      </c>
      <c r="N230" s="11" t="s">
        <v>838</v>
      </c>
      <c r="O230" s="10" t="s">
        <v>851</v>
      </c>
      <c r="P230" s="11">
        <v>14</v>
      </c>
      <c r="Q230" s="11" t="s">
        <v>51</v>
      </c>
      <c r="R230" s="12">
        <v>47910</v>
      </c>
      <c r="S230" s="11" t="s">
        <v>52</v>
      </c>
      <c r="T230" s="11" t="s">
        <v>52</v>
      </c>
      <c r="U230" s="11" t="s">
        <v>52</v>
      </c>
      <c r="V230" s="11" t="s">
        <v>52</v>
      </c>
      <c r="W230" s="11" t="s">
        <v>65</v>
      </c>
      <c r="X230" s="11" t="s">
        <v>54</v>
      </c>
      <c r="Y230" s="11" t="s">
        <v>55</v>
      </c>
      <c r="Z230" s="13" t="s">
        <v>94</v>
      </c>
      <c r="AA230" s="42" t="s">
        <v>56</v>
      </c>
      <c r="AB230" s="14">
        <v>12474490</v>
      </c>
      <c r="AC230" s="41" t="s">
        <v>852</v>
      </c>
      <c r="AD230" s="11"/>
      <c r="AE230" s="11" t="s">
        <v>58</v>
      </c>
      <c r="AF230" s="11" t="s">
        <v>59</v>
      </c>
      <c r="AG230" s="9">
        <v>44773</v>
      </c>
      <c r="AH230" s="9">
        <v>44778</v>
      </c>
      <c r="AI230" s="11" t="s">
        <v>60</v>
      </c>
    </row>
    <row r="231" spans="1:35" s="15" customFormat="1" x14ac:dyDescent="0.2">
      <c r="A231" s="8">
        <v>2022</v>
      </c>
      <c r="B231" s="9">
        <v>44743</v>
      </c>
      <c r="C231" s="9">
        <v>44773</v>
      </c>
      <c r="D231" s="10" t="s">
        <v>42</v>
      </c>
      <c r="E231" s="11" t="s">
        <v>43</v>
      </c>
      <c r="F231" s="11" t="s">
        <v>44</v>
      </c>
      <c r="G231" s="41" t="s">
        <v>853</v>
      </c>
      <c r="H231" s="12" t="s">
        <v>854</v>
      </c>
      <c r="I231" s="11" t="s">
        <v>46</v>
      </c>
      <c r="J231" s="11" t="s">
        <v>63</v>
      </c>
      <c r="K231" s="11" t="s">
        <v>855</v>
      </c>
      <c r="L231" s="11" t="s">
        <v>838</v>
      </c>
      <c r="M231" s="11" t="s">
        <v>855</v>
      </c>
      <c r="N231" s="11" t="s">
        <v>838</v>
      </c>
      <c r="O231" s="10" t="s">
        <v>851</v>
      </c>
      <c r="P231" s="11">
        <v>14</v>
      </c>
      <c r="Q231" s="11" t="s">
        <v>51</v>
      </c>
      <c r="R231" s="12">
        <v>47916</v>
      </c>
      <c r="S231" s="11" t="s">
        <v>52</v>
      </c>
      <c r="T231" s="11" t="s">
        <v>52</v>
      </c>
      <c r="U231" s="11" t="s">
        <v>52</v>
      </c>
      <c r="V231" s="11" t="s">
        <v>52</v>
      </c>
      <c r="W231" s="11" t="s">
        <v>65</v>
      </c>
      <c r="X231" s="11" t="s">
        <v>54</v>
      </c>
      <c r="Y231" s="11" t="s">
        <v>55</v>
      </c>
      <c r="Z231" s="13" t="s">
        <v>42</v>
      </c>
      <c r="AA231" s="42" t="s">
        <v>56</v>
      </c>
      <c r="AB231" s="14">
        <v>842269</v>
      </c>
      <c r="AC231" s="41" t="s">
        <v>856</v>
      </c>
      <c r="AD231" s="11"/>
      <c r="AE231" s="11" t="s">
        <v>58</v>
      </c>
      <c r="AF231" s="11" t="s">
        <v>59</v>
      </c>
      <c r="AG231" s="9">
        <v>44773</v>
      </c>
      <c r="AH231" s="9">
        <v>44778</v>
      </c>
      <c r="AI231" s="11" t="s">
        <v>60</v>
      </c>
    </row>
    <row r="232" spans="1:35" s="15" customFormat="1" x14ac:dyDescent="0.2">
      <c r="A232" s="8">
        <v>2022</v>
      </c>
      <c r="B232" s="9">
        <v>44743</v>
      </c>
      <c r="C232" s="9">
        <v>44773</v>
      </c>
      <c r="D232" s="10" t="s">
        <v>42</v>
      </c>
      <c r="E232" s="11" t="s">
        <v>43</v>
      </c>
      <c r="F232" s="11" t="s">
        <v>44</v>
      </c>
      <c r="G232" s="41" t="s">
        <v>2754</v>
      </c>
      <c r="H232" s="12" t="s">
        <v>858</v>
      </c>
      <c r="I232" s="11" t="s">
        <v>46</v>
      </c>
      <c r="J232" s="11" t="s">
        <v>47</v>
      </c>
      <c r="K232" s="11" t="s">
        <v>675</v>
      </c>
      <c r="L232" s="11" t="s">
        <v>838</v>
      </c>
      <c r="M232" s="11" t="s">
        <v>675</v>
      </c>
      <c r="N232" s="11" t="s">
        <v>838</v>
      </c>
      <c r="O232" s="10" t="s">
        <v>851</v>
      </c>
      <c r="P232" s="11">
        <v>14</v>
      </c>
      <c r="Q232" s="11" t="s">
        <v>51</v>
      </c>
      <c r="R232" s="12">
        <v>47925</v>
      </c>
      <c r="S232" s="11" t="s">
        <v>52</v>
      </c>
      <c r="T232" s="11" t="s">
        <v>52</v>
      </c>
      <c r="U232" s="11" t="s">
        <v>52</v>
      </c>
      <c r="V232" s="11" t="s">
        <v>52</v>
      </c>
      <c r="W232" s="11" t="s">
        <v>65</v>
      </c>
      <c r="X232" s="11" t="s">
        <v>54</v>
      </c>
      <c r="Y232" s="11" t="s">
        <v>55</v>
      </c>
      <c r="Z232" s="13" t="s">
        <v>42</v>
      </c>
      <c r="AA232" s="42" t="s">
        <v>56</v>
      </c>
      <c r="AB232" s="14">
        <v>545205</v>
      </c>
      <c r="AC232" s="41" t="s">
        <v>859</v>
      </c>
      <c r="AD232" s="11"/>
      <c r="AE232" s="11" t="s">
        <v>58</v>
      </c>
      <c r="AF232" s="11" t="s">
        <v>59</v>
      </c>
      <c r="AG232" s="9">
        <v>44773</v>
      </c>
      <c r="AH232" s="9">
        <v>44778</v>
      </c>
      <c r="AI232" s="11" t="s">
        <v>60</v>
      </c>
    </row>
    <row r="233" spans="1:35" s="15" customFormat="1" x14ac:dyDescent="0.2">
      <c r="A233" s="8">
        <v>2022</v>
      </c>
      <c r="B233" s="9">
        <v>44743</v>
      </c>
      <c r="C233" s="9">
        <v>44773</v>
      </c>
      <c r="D233" s="10" t="s">
        <v>42</v>
      </c>
      <c r="E233" s="11" t="s">
        <v>43</v>
      </c>
      <c r="F233" s="11" t="s">
        <v>44</v>
      </c>
      <c r="G233" s="41" t="s">
        <v>860</v>
      </c>
      <c r="H233" s="12" t="s">
        <v>861</v>
      </c>
      <c r="I233" s="11" t="s">
        <v>46</v>
      </c>
      <c r="J233" s="11" t="s">
        <v>47</v>
      </c>
      <c r="K233" s="11" t="s">
        <v>862</v>
      </c>
      <c r="L233" s="11" t="s">
        <v>838</v>
      </c>
      <c r="M233" s="11" t="s">
        <v>862</v>
      </c>
      <c r="N233" s="11" t="s">
        <v>838</v>
      </c>
      <c r="O233" s="10" t="s">
        <v>851</v>
      </c>
      <c r="P233" s="11">
        <v>14</v>
      </c>
      <c r="Q233" s="11" t="s">
        <v>51</v>
      </c>
      <c r="R233" s="12">
        <v>47925</v>
      </c>
      <c r="S233" s="11" t="s">
        <v>52</v>
      </c>
      <c r="T233" s="11" t="s">
        <v>52</v>
      </c>
      <c r="U233" s="11" t="s">
        <v>52</v>
      </c>
      <c r="V233" s="11" t="s">
        <v>52</v>
      </c>
      <c r="W233" s="11" t="s">
        <v>65</v>
      </c>
      <c r="X233" s="11" t="s">
        <v>54</v>
      </c>
      <c r="Y233" s="11" t="s">
        <v>55</v>
      </c>
      <c r="Z233" s="13" t="s">
        <v>42</v>
      </c>
      <c r="AA233" s="42" t="s">
        <v>117</v>
      </c>
      <c r="AB233" s="14">
        <v>449250</v>
      </c>
      <c r="AC233" s="41" t="s">
        <v>863</v>
      </c>
      <c r="AD233" s="11"/>
      <c r="AE233" s="11" t="s">
        <v>58</v>
      </c>
      <c r="AF233" s="11" t="s">
        <v>59</v>
      </c>
      <c r="AG233" s="9">
        <v>44773</v>
      </c>
      <c r="AH233" s="9">
        <v>44778</v>
      </c>
      <c r="AI233" s="11" t="s">
        <v>60</v>
      </c>
    </row>
    <row r="234" spans="1:35" s="15" customFormat="1" x14ac:dyDescent="0.2">
      <c r="A234" s="8">
        <v>2022</v>
      </c>
      <c r="B234" s="9">
        <v>44743</v>
      </c>
      <c r="C234" s="9">
        <v>44773</v>
      </c>
      <c r="D234" s="10" t="s">
        <v>42</v>
      </c>
      <c r="E234" s="11" t="s">
        <v>43</v>
      </c>
      <c r="F234" s="11" t="s">
        <v>44</v>
      </c>
      <c r="G234" s="41" t="s">
        <v>864</v>
      </c>
      <c r="H234" s="12">
        <v>24</v>
      </c>
      <c r="I234" s="11" t="s">
        <v>46</v>
      </c>
      <c r="J234" s="11" t="s">
        <v>63</v>
      </c>
      <c r="K234" s="11" t="s">
        <v>865</v>
      </c>
      <c r="L234" s="11" t="s">
        <v>838</v>
      </c>
      <c r="M234" s="11" t="s">
        <v>865</v>
      </c>
      <c r="N234" s="11" t="s">
        <v>838</v>
      </c>
      <c r="O234" s="10" t="s">
        <v>851</v>
      </c>
      <c r="P234" s="11">
        <v>14</v>
      </c>
      <c r="Q234" s="11" t="s">
        <v>51</v>
      </c>
      <c r="R234" s="12">
        <v>47925</v>
      </c>
      <c r="S234" s="11" t="s">
        <v>52</v>
      </c>
      <c r="T234" s="11" t="s">
        <v>52</v>
      </c>
      <c r="U234" s="11" t="s">
        <v>52</v>
      </c>
      <c r="V234" s="11" t="s">
        <v>52</v>
      </c>
      <c r="W234" s="11" t="s">
        <v>65</v>
      </c>
      <c r="X234" s="11" t="s">
        <v>54</v>
      </c>
      <c r="Y234" s="11" t="s">
        <v>55</v>
      </c>
      <c r="Z234" s="13" t="s">
        <v>42</v>
      </c>
      <c r="AA234" s="42" t="s">
        <v>56</v>
      </c>
      <c r="AB234" s="14">
        <v>736240.4</v>
      </c>
      <c r="AC234" s="41" t="s">
        <v>866</v>
      </c>
      <c r="AD234" s="11"/>
      <c r="AE234" s="11" t="s">
        <v>58</v>
      </c>
      <c r="AF234" s="11" t="s">
        <v>59</v>
      </c>
      <c r="AG234" s="9">
        <v>44773</v>
      </c>
      <c r="AH234" s="9">
        <v>44778</v>
      </c>
      <c r="AI234" s="11" t="s">
        <v>60</v>
      </c>
    </row>
    <row r="235" spans="1:35" s="15" customFormat="1" x14ac:dyDescent="0.2">
      <c r="A235" s="8">
        <v>2022</v>
      </c>
      <c r="B235" s="9">
        <v>44743</v>
      </c>
      <c r="C235" s="9">
        <v>44773</v>
      </c>
      <c r="D235" s="10" t="s">
        <v>42</v>
      </c>
      <c r="E235" s="11" t="s">
        <v>43</v>
      </c>
      <c r="F235" s="11" t="s">
        <v>44</v>
      </c>
      <c r="G235" s="41" t="s">
        <v>867</v>
      </c>
      <c r="H235" s="12" t="s">
        <v>868</v>
      </c>
      <c r="I235" s="11" t="s">
        <v>46</v>
      </c>
      <c r="J235" s="11" t="s">
        <v>47</v>
      </c>
      <c r="K235" s="11" t="s">
        <v>869</v>
      </c>
      <c r="L235" s="11" t="s">
        <v>838</v>
      </c>
      <c r="M235" s="11" t="s">
        <v>869</v>
      </c>
      <c r="N235" s="11" t="s">
        <v>838</v>
      </c>
      <c r="O235" s="10" t="s">
        <v>851</v>
      </c>
      <c r="P235" s="11">
        <v>14</v>
      </c>
      <c r="Q235" s="11" t="s">
        <v>51</v>
      </c>
      <c r="R235" s="12">
        <v>47914</v>
      </c>
      <c r="S235" s="11" t="s">
        <v>52</v>
      </c>
      <c r="T235" s="11" t="s">
        <v>52</v>
      </c>
      <c r="U235" s="11" t="s">
        <v>52</v>
      </c>
      <c r="V235" s="11" t="s">
        <v>52</v>
      </c>
      <c r="W235" s="11" t="s">
        <v>65</v>
      </c>
      <c r="X235" s="11" t="s">
        <v>54</v>
      </c>
      <c r="Y235" s="11" t="s">
        <v>55</v>
      </c>
      <c r="Z235" s="13" t="s">
        <v>42</v>
      </c>
      <c r="AA235" s="42" t="s">
        <v>117</v>
      </c>
      <c r="AB235" s="14">
        <v>937893.6</v>
      </c>
      <c r="AC235" s="41" t="s">
        <v>870</v>
      </c>
      <c r="AD235" s="11"/>
      <c r="AE235" s="11" t="s">
        <v>58</v>
      </c>
      <c r="AF235" s="11" t="s">
        <v>59</v>
      </c>
      <c r="AG235" s="9">
        <v>44773</v>
      </c>
      <c r="AH235" s="9">
        <v>44778</v>
      </c>
      <c r="AI235" s="11" t="s">
        <v>60</v>
      </c>
    </row>
    <row r="236" spans="1:35" s="15" customFormat="1" x14ac:dyDescent="0.2">
      <c r="A236" s="8">
        <v>2022</v>
      </c>
      <c r="B236" s="9">
        <v>44743</v>
      </c>
      <c r="C236" s="9">
        <v>44773</v>
      </c>
      <c r="D236" s="10" t="s">
        <v>42</v>
      </c>
      <c r="E236" s="11" t="s">
        <v>43</v>
      </c>
      <c r="F236" s="11" t="s">
        <v>44</v>
      </c>
      <c r="G236" s="41" t="s">
        <v>871</v>
      </c>
      <c r="H236" s="12" t="s">
        <v>872</v>
      </c>
      <c r="I236" s="11" t="s">
        <v>46</v>
      </c>
      <c r="J236" s="11" t="s">
        <v>63</v>
      </c>
      <c r="K236" s="11" t="s">
        <v>873</v>
      </c>
      <c r="L236" s="11" t="s">
        <v>838</v>
      </c>
      <c r="M236" s="11" t="s">
        <v>873</v>
      </c>
      <c r="N236" s="11" t="s">
        <v>838</v>
      </c>
      <c r="O236" s="10" t="s">
        <v>851</v>
      </c>
      <c r="P236" s="11">
        <v>14</v>
      </c>
      <c r="Q236" s="11" t="s">
        <v>51</v>
      </c>
      <c r="R236" s="12">
        <v>47920</v>
      </c>
      <c r="S236" s="11" t="s">
        <v>52</v>
      </c>
      <c r="T236" s="11" t="s">
        <v>52</v>
      </c>
      <c r="U236" s="11" t="s">
        <v>52</v>
      </c>
      <c r="V236" s="11" t="s">
        <v>52</v>
      </c>
      <c r="W236" s="11" t="s">
        <v>65</v>
      </c>
      <c r="X236" s="11" t="s">
        <v>54</v>
      </c>
      <c r="Y236" s="11" t="s">
        <v>55</v>
      </c>
      <c r="Z236" s="13" t="s">
        <v>42</v>
      </c>
      <c r="AA236" s="42" t="s">
        <v>56</v>
      </c>
      <c r="AB236" s="14">
        <v>1173000</v>
      </c>
      <c r="AC236" s="41" t="s">
        <v>874</v>
      </c>
      <c r="AD236" s="11"/>
      <c r="AE236" s="11" t="s">
        <v>58</v>
      </c>
      <c r="AF236" s="11" t="s">
        <v>59</v>
      </c>
      <c r="AG236" s="9">
        <v>44773</v>
      </c>
      <c r="AH236" s="9">
        <v>44778</v>
      </c>
      <c r="AI236" s="11" t="s">
        <v>60</v>
      </c>
    </row>
    <row r="237" spans="1:35" s="15" customFormat="1" x14ac:dyDescent="0.2">
      <c r="A237" s="8">
        <v>2022</v>
      </c>
      <c r="B237" s="9">
        <v>44743</v>
      </c>
      <c r="C237" s="9">
        <v>44773</v>
      </c>
      <c r="D237" s="10" t="s">
        <v>42</v>
      </c>
      <c r="E237" s="11" t="s">
        <v>43</v>
      </c>
      <c r="F237" s="11" t="s">
        <v>44</v>
      </c>
      <c r="G237" s="41" t="s">
        <v>875</v>
      </c>
      <c r="H237" s="12" t="s">
        <v>324</v>
      </c>
      <c r="I237" s="11" t="s">
        <v>46</v>
      </c>
      <c r="J237" s="11" t="s">
        <v>47</v>
      </c>
      <c r="K237" s="11" t="s">
        <v>876</v>
      </c>
      <c r="L237" s="11" t="s">
        <v>838</v>
      </c>
      <c r="M237" s="11" t="s">
        <v>876</v>
      </c>
      <c r="N237" s="11" t="s">
        <v>838</v>
      </c>
      <c r="O237" s="10" t="s">
        <v>851</v>
      </c>
      <c r="P237" s="11">
        <v>14</v>
      </c>
      <c r="Q237" s="11" t="s">
        <v>51</v>
      </c>
      <c r="R237" s="12">
        <v>47925</v>
      </c>
      <c r="S237" s="11" t="s">
        <v>52</v>
      </c>
      <c r="T237" s="11" t="s">
        <v>52</v>
      </c>
      <c r="U237" s="11" t="s">
        <v>52</v>
      </c>
      <c r="V237" s="11" t="s">
        <v>52</v>
      </c>
      <c r="W237" s="11" t="s">
        <v>65</v>
      </c>
      <c r="X237" s="11" t="s">
        <v>54</v>
      </c>
      <c r="Y237" s="11" t="s">
        <v>55</v>
      </c>
      <c r="Z237" s="13" t="s">
        <v>42</v>
      </c>
      <c r="AA237" s="42" t="s">
        <v>117</v>
      </c>
      <c r="AB237" s="14">
        <v>690143.4</v>
      </c>
      <c r="AC237" s="41" t="s">
        <v>242</v>
      </c>
      <c r="AD237" s="11"/>
      <c r="AE237" s="11" t="s">
        <v>58</v>
      </c>
      <c r="AF237" s="11" t="s">
        <v>59</v>
      </c>
      <c r="AG237" s="9">
        <v>44773</v>
      </c>
      <c r="AH237" s="9">
        <v>44778</v>
      </c>
      <c r="AI237" s="11" t="s">
        <v>60</v>
      </c>
    </row>
    <row r="238" spans="1:35" s="15" customFormat="1" x14ac:dyDescent="0.2">
      <c r="A238" s="8">
        <v>2022</v>
      </c>
      <c r="B238" s="9">
        <v>44743</v>
      </c>
      <c r="C238" s="9">
        <v>44773</v>
      </c>
      <c r="D238" s="10" t="s">
        <v>42</v>
      </c>
      <c r="E238" s="11" t="s">
        <v>43</v>
      </c>
      <c r="F238" s="11" t="s">
        <v>44</v>
      </c>
      <c r="G238" s="41" t="s">
        <v>877</v>
      </c>
      <c r="H238" s="12" t="s">
        <v>878</v>
      </c>
      <c r="I238" s="11" t="s">
        <v>46</v>
      </c>
      <c r="J238" s="11" t="s">
        <v>47</v>
      </c>
      <c r="K238" s="11" t="s">
        <v>879</v>
      </c>
      <c r="L238" s="11" t="s">
        <v>838</v>
      </c>
      <c r="M238" s="11" t="s">
        <v>879</v>
      </c>
      <c r="N238" s="11" t="s">
        <v>838</v>
      </c>
      <c r="O238" s="10" t="s">
        <v>851</v>
      </c>
      <c r="P238" s="11">
        <v>14</v>
      </c>
      <c r="Q238" s="11" t="s">
        <v>51</v>
      </c>
      <c r="R238" s="12">
        <v>47925</v>
      </c>
      <c r="S238" s="11" t="s">
        <v>52</v>
      </c>
      <c r="T238" s="11" t="s">
        <v>52</v>
      </c>
      <c r="U238" s="11" t="s">
        <v>52</v>
      </c>
      <c r="V238" s="11" t="s">
        <v>52</v>
      </c>
      <c r="W238" s="11" t="s">
        <v>65</v>
      </c>
      <c r="X238" s="11" t="s">
        <v>54</v>
      </c>
      <c r="Y238" s="11" t="s">
        <v>55</v>
      </c>
      <c r="Z238" s="13" t="s">
        <v>42</v>
      </c>
      <c r="AA238" s="42" t="s">
        <v>56</v>
      </c>
      <c r="AB238" s="14">
        <v>738440</v>
      </c>
      <c r="AC238" s="41" t="s">
        <v>880</v>
      </c>
      <c r="AD238" s="11"/>
      <c r="AE238" s="11" t="s">
        <v>58</v>
      </c>
      <c r="AF238" s="11" t="s">
        <v>59</v>
      </c>
      <c r="AG238" s="9">
        <v>44773</v>
      </c>
      <c r="AH238" s="9">
        <v>44778</v>
      </c>
      <c r="AI238" s="11" t="s">
        <v>60</v>
      </c>
    </row>
    <row r="239" spans="1:35" s="15" customFormat="1" x14ac:dyDescent="0.2">
      <c r="A239" s="8">
        <v>2022</v>
      </c>
      <c r="B239" s="9">
        <v>44743</v>
      </c>
      <c r="C239" s="9">
        <v>44773</v>
      </c>
      <c r="D239" s="10" t="s">
        <v>42</v>
      </c>
      <c r="E239" s="11" t="s">
        <v>43</v>
      </c>
      <c r="F239" s="11" t="s">
        <v>44</v>
      </c>
      <c r="G239" s="41" t="s">
        <v>881</v>
      </c>
      <c r="H239" s="12" t="s">
        <v>882</v>
      </c>
      <c r="I239" s="11" t="s">
        <v>46</v>
      </c>
      <c r="J239" s="11" t="s">
        <v>47</v>
      </c>
      <c r="K239" s="11" t="s">
        <v>883</v>
      </c>
      <c r="L239" s="11" t="s">
        <v>838</v>
      </c>
      <c r="M239" s="11" t="s">
        <v>883</v>
      </c>
      <c r="N239" s="11" t="s">
        <v>838</v>
      </c>
      <c r="O239" s="10" t="s">
        <v>851</v>
      </c>
      <c r="P239" s="11">
        <v>14</v>
      </c>
      <c r="Q239" s="11" t="s">
        <v>51</v>
      </c>
      <c r="R239" s="12">
        <v>47914</v>
      </c>
      <c r="S239" s="11" t="s">
        <v>52</v>
      </c>
      <c r="T239" s="11" t="s">
        <v>52</v>
      </c>
      <c r="U239" s="11" t="s">
        <v>52</v>
      </c>
      <c r="V239" s="11" t="s">
        <v>52</v>
      </c>
      <c r="W239" s="11" t="s">
        <v>65</v>
      </c>
      <c r="X239" s="11" t="s">
        <v>54</v>
      </c>
      <c r="Y239" s="11" t="s">
        <v>55</v>
      </c>
      <c r="Z239" s="13" t="s">
        <v>42</v>
      </c>
      <c r="AA239" s="42" t="s">
        <v>56</v>
      </c>
      <c r="AB239" s="14">
        <v>791806.4</v>
      </c>
      <c r="AC239" s="41" t="s">
        <v>884</v>
      </c>
      <c r="AD239" s="11"/>
      <c r="AE239" s="11" t="s">
        <v>58</v>
      </c>
      <c r="AF239" s="11" t="s">
        <v>59</v>
      </c>
      <c r="AG239" s="9">
        <v>44773</v>
      </c>
      <c r="AH239" s="9">
        <v>44778</v>
      </c>
      <c r="AI239" s="11" t="s">
        <v>60</v>
      </c>
    </row>
    <row r="240" spans="1:35" s="15" customFormat="1" x14ac:dyDescent="0.2">
      <c r="A240" s="8">
        <v>2022</v>
      </c>
      <c r="B240" s="9">
        <v>44743</v>
      </c>
      <c r="C240" s="9">
        <v>44773</v>
      </c>
      <c r="D240" s="10" t="s">
        <v>42</v>
      </c>
      <c r="E240" s="11" t="s">
        <v>43</v>
      </c>
      <c r="F240" s="11" t="s">
        <v>44</v>
      </c>
      <c r="G240" s="41" t="s">
        <v>2755</v>
      </c>
      <c r="H240" s="12" t="s">
        <v>886</v>
      </c>
      <c r="I240" s="11" t="s">
        <v>46</v>
      </c>
      <c r="J240" s="11" t="s">
        <v>47</v>
      </c>
      <c r="K240" s="11" t="s">
        <v>887</v>
      </c>
      <c r="L240" s="11" t="s">
        <v>838</v>
      </c>
      <c r="M240" s="11" t="s">
        <v>887</v>
      </c>
      <c r="N240" s="11" t="s">
        <v>838</v>
      </c>
      <c r="O240" s="10" t="s">
        <v>851</v>
      </c>
      <c r="P240" s="11">
        <v>14</v>
      </c>
      <c r="Q240" s="11" t="s">
        <v>51</v>
      </c>
      <c r="R240" s="12">
        <v>47925</v>
      </c>
      <c r="S240" s="11" t="s">
        <v>52</v>
      </c>
      <c r="T240" s="11" t="s">
        <v>52</v>
      </c>
      <c r="U240" s="11" t="s">
        <v>52</v>
      </c>
      <c r="V240" s="11" t="s">
        <v>52</v>
      </c>
      <c r="W240" s="11" t="s">
        <v>53</v>
      </c>
      <c r="X240" s="11" t="s">
        <v>54</v>
      </c>
      <c r="Y240" s="11" t="s">
        <v>55</v>
      </c>
      <c r="Z240" s="13" t="s">
        <v>42</v>
      </c>
      <c r="AA240" s="42" t="s">
        <v>117</v>
      </c>
      <c r="AB240" s="14">
        <v>652090</v>
      </c>
      <c r="AC240" s="41" t="s">
        <v>242</v>
      </c>
      <c r="AD240" s="11"/>
      <c r="AE240" s="11" t="s">
        <v>58</v>
      </c>
      <c r="AF240" s="11" t="s">
        <v>59</v>
      </c>
      <c r="AG240" s="9">
        <v>44773</v>
      </c>
      <c r="AH240" s="9">
        <v>44778</v>
      </c>
      <c r="AI240" s="11" t="s">
        <v>60</v>
      </c>
    </row>
    <row r="241" spans="1:35" s="15" customFormat="1" x14ac:dyDescent="0.2">
      <c r="A241" s="8">
        <v>2022</v>
      </c>
      <c r="B241" s="9">
        <v>44743</v>
      </c>
      <c r="C241" s="9">
        <v>44773</v>
      </c>
      <c r="D241" s="10" t="s">
        <v>42</v>
      </c>
      <c r="E241" s="11" t="s">
        <v>43</v>
      </c>
      <c r="F241" s="11" t="s">
        <v>44</v>
      </c>
      <c r="G241" s="41" t="s">
        <v>888</v>
      </c>
      <c r="H241" s="12" t="s">
        <v>889</v>
      </c>
      <c r="I241" s="11" t="s">
        <v>46</v>
      </c>
      <c r="J241" s="11" t="s">
        <v>47</v>
      </c>
      <c r="K241" s="11" t="s">
        <v>890</v>
      </c>
      <c r="L241" s="11" t="s">
        <v>891</v>
      </c>
      <c r="M241" s="11" t="s">
        <v>890</v>
      </c>
      <c r="N241" s="11" t="s">
        <v>891</v>
      </c>
      <c r="O241" s="10" t="s">
        <v>851</v>
      </c>
      <c r="P241" s="11">
        <v>14</v>
      </c>
      <c r="Q241" s="11" t="s">
        <v>51</v>
      </c>
      <c r="R241" s="12">
        <v>47918</v>
      </c>
      <c r="S241" s="11" t="s">
        <v>52</v>
      </c>
      <c r="T241" s="11" t="s">
        <v>52</v>
      </c>
      <c r="U241" s="11" t="s">
        <v>52</v>
      </c>
      <c r="V241" s="11" t="s">
        <v>52</v>
      </c>
      <c r="W241" s="11" t="s">
        <v>53</v>
      </c>
      <c r="X241" s="11" t="s">
        <v>54</v>
      </c>
      <c r="Y241" s="11" t="s">
        <v>55</v>
      </c>
      <c r="Z241" s="13" t="s">
        <v>42</v>
      </c>
      <c r="AA241" s="42" t="s">
        <v>117</v>
      </c>
      <c r="AB241" s="14">
        <v>772943.1</v>
      </c>
      <c r="AC241" s="41" t="s">
        <v>892</v>
      </c>
      <c r="AD241" s="11"/>
      <c r="AE241" s="11" t="s">
        <v>58</v>
      </c>
      <c r="AF241" s="11" t="s">
        <v>59</v>
      </c>
      <c r="AG241" s="9">
        <v>44773</v>
      </c>
      <c r="AH241" s="9">
        <v>44778</v>
      </c>
      <c r="AI241" s="11" t="s">
        <v>60</v>
      </c>
    </row>
    <row r="242" spans="1:35" s="15" customFormat="1" x14ac:dyDescent="0.2">
      <c r="A242" s="8">
        <v>2022</v>
      </c>
      <c r="B242" s="9">
        <v>44743</v>
      </c>
      <c r="C242" s="9">
        <v>44773</v>
      </c>
      <c r="D242" s="10" t="s">
        <v>42</v>
      </c>
      <c r="E242" s="11" t="s">
        <v>43</v>
      </c>
      <c r="F242" s="11" t="s">
        <v>44</v>
      </c>
      <c r="G242" s="41" t="s">
        <v>893</v>
      </c>
      <c r="H242" s="12" t="s">
        <v>324</v>
      </c>
      <c r="I242" s="11" t="s">
        <v>46</v>
      </c>
      <c r="J242" s="11" t="s">
        <v>47</v>
      </c>
      <c r="K242" s="11" t="s">
        <v>894</v>
      </c>
      <c r="L242" s="11" t="s">
        <v>891</v>
      </c>
      <c r="M242" s="11" t="s">
        <v>894</v>
      </c>
      <c r="N242" s="11" t="s">
        <v>891</v>
      </c>
      <c r="O242" s="10" t="s">
        <v>851</v>
      </c>
      <c r="P242" s="11">
        <v>14</v>
      </c>
      <c r="Q242" s="11" t="s">
        <v>51</v>
      </c>
      <c r="R242" s="12">
        <v>47924</v>
      </c>
      <c r="S242" s="11" t="s">
        <v>52</v>
      </c>
      <c r="T242" s="11" t="s">
        <v>52</v>
      </c>
      <c r="U242" s="11" t="s">
        <v>52</v>
      </c>
      <c r="V242" s="11" t="s">
        <v>52</v>
      </c>
      <c r="W242" s="11" t="s">
        <v>65</v>
      </c>
      <c r="X242" s="11" t="s">
        <v>54</v>
      </c>
      <c r="Y242" s="11" t="s">
        <v>55</v>
      </c>
      <c r="Z242" s="13" t="s">
        <v>42</v>
      </c>
      <c r="AA242" s="42" t="s">
        <v>56</v>
      </c>
      <c r="AB242" s="14">
        <v>492118</v>
      </c>
      <c r="AC242" s="41" t="s">
        <v>895</v>
      </c>
      <c r="AD242" s="11"/>
      <c r="AE242" s="11" t="s">
        <v>58</v>
      </c>
      <c r="AF242" s="11" t="s">
        <v>59</v>
      </c>
      <c r="AG242" s="9">
        <v>44773</v>
      </c>
      <c r="AH242" s="9">
        <v>44778</v>
      </c>
      <c r="AI242" s="11" t="s">
        <v>60</v>
      </c>
    </row>
    <row r="243" spans="1:35" s="15" customFormat="1" x14ac:dyDescent="0.2">
      <c r="A243" s="8">
        <v>2022</v>
      </c>
      <c r="B243" s="9">
        <v>44743</v>
      </c>
      <c r="C243" s="9">
        <v>44773</v>
      </c>
      <c r="D243" s="10" t="s">
        <v>42</v>
      </c>
      <c r="E243" s="11" t="s">
        <v>43</v>
      </c>
      <c r="F243" s="11" t="s">
        <v>44</v>
      </c>
      <c r="G243" s="41" t="s">
        <v>896</v>
      </c>
      <c r="H243" s="12" t="s">
        <v>897</v>
      </c>
      <c r="I243" s="11" t="s">
        <v>46</v>
      </c>
      <c r="J243" s="11" t="s">
        <v>47</v>
      </c>
      <c r="K243" s="11" t="s">
        <v>898</v>
      </c>
      <c r="L243" s="11" t="s">
        <v>891</v>
      </c>
      <c r="M243" s="11" t="s">
        <v>898</v>
      </c>
      <c r="N243" s="11" t="s">
        <v>891</v>
      </c>
      <c r="O243" s="10" t="s">
        <v>851</v>
      </c>
      <c r="P243" s="11">
        <v>14</v>
      </c>
      <c r="Q243" s="11" t="s">
        <v>51</v>
      </c>
      <c r="R243" s="12">
        <v>47920</v>
      </c>
      <c r="S243" s="11" t="s">
        <v>52</v>
      </c>
      <c r="T243" s="11" t="s">
        <v>52</v>
      </c>
      <c r="U243" s="11" t="s">
        <v>52</v>
      </c>
      <c r="V243" s="11" t="s">
        <v>52</v>
      </c>
      <c r="W243" s="11" t="s">
        <v>65</v>
      </c>
      <c r="X243" s="11" t="s">
        <v>54</v>
      </c>
      <c r="Y243" s="11" t="s">
        <v>55</v>
      </c>
      <c r="Z243" s="13" t="s">
        <v>42</v>
      </c>
      <c r="AA243" s="42" t="s">
        <v>56</v>
      </c>
      <c r="AB243" s="14">
        <v>398262.9</v>
      </c>
      <c r="AC243" s="41" t="s">
        <v>899</v>
      </c>
      <c r="AD243" s="11"/>
      <c r="AE243" s="11" t="s">
        <v>58</v>
      </c>
      <c r="AF243" s="11" t="s">
        <v>59</v>
      </c>
      <c r="AG243" s="9">
        <v>44773</v>
      </c>
      <c r="AH243" s="9">
        <v>44778</v>
      </c>
      <c r="AI243" s="11" t="s">
        <v>60</v>
      </c>
    </row>
    <row r="244" spans="1:35" s="15" customFormat="1" x14ac:dyDescent="0.2">
      <c r="A244" s="8">
        <v>2022</v>
      </c>
      <c r="B244" s="9">
        <v>44743</v>
      </c>
      <c r="C244" s="9">
        <v>44773</v>
      </c>
      <c r="D244" s="10" t="s">
        <v>42</v>
      </c>
      <c r="E244" s="11" t="s">
        <v>43</v>
      </c>
      <c r="F244" s="11" t="s">
        <v>44</v>
      </c>
      <c r="G244" s="41" t="s">
        <v>900</v>
      </c>
      <c r="H244" s="12" t="s">
        <v>901</v>
      </c>
      <c r="I244" s="11" t="s">
        <v>46</v>
      </c>
      <c r="J244" s="11" t="s">
        <v>47</v>
      </c>
      <c r="K244" s="11" t="s">
        <v>902</v>
      </c>
      <c r="L244" s="11" t="s">
        <v>891</v>
      </c>
      <c r="M244" s="11" t="s">
        <v>902</v>
      </c>
      <c r="N244" s="11" t="s">
        <v>891</v>
      </c>
      <c r="O244" s="10" t="s">
        <v>851</v>
      </c>
      <c r="P244" s="11">
        <v>14</v>
      </c>
      <c r="Q244" s="11" t="s">
        <v>51</v>
      </c>
      <c r="R244" s="12">
        <v>47914</v>
      </c>
      <c r="S244" s="11" t="s">
        <v>52</v>
      </c>
      <c r="T244" s="11" t="s">
        <v>52</v>
      </c>
      <c r="U244" s="11" t="s">
        <v>52</v>
      </c>
      <c r="V244" s="11" t="s">
        <v>52</v>
      </c>
      <c r="W244" s="11" t="s">
        <v>53</v>
      </c>
      <c r="X244" s="11" t="s">
        <v>54</v>
      </c>
      <c r="Y244" s="11" t="s">
        <v>55</v>
      </c>
      <c r="Z244" s="13" t="s">
        <v>42</v>
      </c>
      <c r="AA244" s="42" t="s">
        <v>56</v>
      </c>
      <c r="AB244" s="14">
        <v>879690</v>
      </c>
      <c r="AC244" s="41" t="s">
        <v>903</v>
      </c>
      <c r="AD244" s="11"/>
      <c r="AE244" s="11" t="s">
        <v>58</v>
      </c>
      <c r="AF244" s="11" t="s">
        <v>59</v>
      </c>
      <c r="AG244" s="9">
        <v>44773</v>
      </c>
      <c r="AH244" s="9">
        <v>44778</v>
      </c>
      <c r="AI244" s="11" t="s">
        <v>60</v>
      </c>
    </row>
    <row r="245" spans="1:35" s="15" customFormat="1" x14ac:dyDescent="0.2">
      <c r="A245" s="8">
        <v>2022</v>
      </c>
      <c r="B245" s="9">
        <v>44743</v>
      </c>
      <c r="C245" s="9">
        <v>44773</v>
      </c>
      <c r="D245" s="10" t="s">
        <v>42</v>
      </c>
      <c r="E245" s="11" t="s">
        <v>43</v>
      </c>
      <c r="F245" s="11" t="s">
        <v>44</v>
      </c>
      <c r="G245" s="41" t="s">
        <v>904</v>
      </c>
      <c r="H245" s="12" t="s">
        <v>905</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13" t="s">
        <v>42</v>
      </c>
      <c r="AA245" s="42" t="s">
        <v>100</v>
      </c>
      <c r="AB245" s="14">
        <v>2477350</v>
      </c>
      <c r="AC245" s="41" t="s">
        <v>909</v>
      </c>
      <c r="AD245" s="11"/>
      <c r="AE245" s="11" t="s">
        <v>58</v>
      </c>
      <c r="AF245" s="11" t="s">
        <v>59</v>
      </c>
      <c r="AG245" s="9">
        <v>44773</v>
      </c>
      <c r="AH245" s="9">
        <v>44778</v>
      </c>
      <c r="AI245" s="11" t="s">
        <v>60</v>
      </c>
    </row>
    <row r="246" spans="1:35" s="15" customFormat="1" x14ac:dyDescent="0.2">
      <c r="A246" s="8">
        <v>2022</v>
      </c>
      <c r="B246" s="9">
        <v>44743</v>
      </c>
      <c r="C246" s="9">
        <v>44773</v>
      </c>
      <c r="D246" s="10" t="s">
        <v>657</v>
      </c>
      <c r="E246" s="11" t="s">
        <v>43</v>
      </c>
      <c r="F246" s="11" t="s">
        <v>44</v>
      </c>
      <c r="G246" s="41" t="s">
        <v>910</v>
      </c>
      <c r="H246" s="12" t="s">
        <v>911</v>
      </c>
      <c r="I246" s="11" t="s">
        <v>46</v>
      </c>
      <c r="J246" s="11" t="s">
        <v>47</v>
      </c>
      <c r="K246" s="11" t="s">
        <v>906</v>
      </c>
      <c r="L246" s="11" t="s">
        <v>907</v>
      </c>
      <c r="M246" s="11" t="s">
        <v>906</v>
      </c>
      <c r="N246" s="11" t="s">
        <v>907</v>
      </c>
      <c r="O246" s="10" t="s">
        <v>908</v>
      </c>
      <c r="P246" s="11">
        <v>14</v>
      </c>
      <c r="Q246" s="11" t="s">
        <v>51</v>
      </c>
      <c r="R246" s="12">
        <v>47800</v>
      </c>
      <c r="S246" s="11" t="s">
        <v>52</v>
      </c>
      <c r="T246" s="11" t="s">
        <v>52</v>
      </c>
      <c r="U246" s="11" t="s">
        <v>52</v>
      </c>
      <c r="V246" s="11" t="s">
        <v>52</v>
      </c>
      <c r="W246" s="11" t="s">
        <v>65</v>
      </c>
      <c r="X246" s="11" t="s">
        <v>54</v>
      </c>
      <c r="Y246" s="11" t="s">
        <v>55</v>
      </c>
      <c r="Z246" s="13" t="s">
        <v>657</v>
      </c>
      <c r="AA246" s="42" t="s">
        <v>56</v>
      </c>
      <c r="AB246" s="14">
        <v>8537992</v>
      </c>
      <c r="AC246" s="41" t="s">
        <v>912</v>
      </c>
      <c r="AD246" s="11"/>
      <c r="AE246" s="11" t="s">
        <v>58</v>
      </c>
      <c r="AF246" s="11" t="s">
        <v>59</v>
      </c>
      <c r="AG246" s="9">
        <v>44773</v>
      </c>
      <c r="AH246" s="9">
        <v>44778</v>
      </c>
      <c r="AI246" s="11" t="s">
        <v>60</v>
      </c>
    </row>
    <row r="247" spans="1:35" s="15" customFormat="1" x14ac:dyDescent="0.2">
      <c r="A247" s="8">
        <v>2022</v>
      </c>
      <c r="B247" s="9">
        <v>44743</v>
      </c>
      <c r="C247" s="9">
        <v>44773</v>
      </c>
      <c r="D247" s="10" t="s">
        <v>42</v>
      </c>
      <c r="E247" s="11" t="s">
        <v>43</v>
      </c>
      <c r="F247" s="11" t="s">
        <v>44</v>
      </c>
      <c r="G247" s="41" t="s">
        <v>913</v>
      </c>
      <c r="H247" s="12" t="s">
        <v>914</v>
      </c>
      <c r="I247" s="11" t="s">
        <v>46</v>
      </c>
      <c r="J247" s="11" t="s">
        <v>47</v>
      </c>
      <c r="K247" s="11" t="s">
        <v>915</v>
      </c>
      <c r="L247" s="11" t="s">
        <v>907</v>
      </c>
      <c r="M247" s="11" t="s">
        <v>915</v>
      </c>
      <c r="N247" s="11" t="s">
        <v>907</v>
      </c>
      <c r="O247" s="10" t="s">
        <v>908</v>
      </c>
      <c r="P247" s="11">
        <v>14</v>
      </c>
      <c r="Q247" s="11" t="s">
        <v>51</v>
      </c>
      <c r="R247" s="12">
        <v>47850</v>
      </c>
      <c r="S247" s="11" t="s">
        <v>52</v>
      </c>
      <c r="T247" s="11" t="s">
        <v>52</v>
      </c>
      <c r="U247" s="11" t="s">
        <v>52</v>
      </c>
      <c r="V247" s="11" t="s">
        <v>52</v>
      </c>
      <c r="W247" s="11" t="s">
        <v>65</v>
      </c>
      <c r="X247" s="11" t="s">
        <v>54</v>
      </c>
      <c r="Y247" s="11" t="s">
        <v>55</v>
      </c>
      <c r="Z247" s="13" t="s">
        <v>42</v>
      </c>
      <c r="AA247" s="42" t="s">
        <v>56</v>
      </c>
      <c r="AB247" s="14">
        <v>747490</v>
      </c>
      <c r="AC247" s="41" t="s">
        <v>916</v>
      </c>
      <c r="AD247" s="11"/>
      <c r="AE247" s="11" t="s">
        <v>58</v>
      </c>
      <c r="AF247" s="11" t="s">
        <v>59</v>
      </c>
      <c r="AG247" s="9">
        <v>44773</v>
      </c>
      <c r="AH247" s="9">
        <v>44778</v>
      </c>
      <c r="AI247" s="11" t="s">
        <v>60</v>
      </c>
    </row>
    <row r="248" spans="1:35" s="15" customFormat="1" x14ac:dyDescent="0.2">
      <c r="A248" s="8">
        <v>2022</v>
      </c>
      <c r="B248" s="9">
        <v>44743</v>
      </c>
      <c r="C248" s="9">
        <v>44773</v>
      </c>
      <c r="D248" s="10" t="s">
        <v>42</v>
      </c>
      <c r="E248" s="11" t="s">
        <v>43</v>
      </c>
      <c r="F248" s="11" t="s">
        <v>44</v>
      </c>
      <c r="G248" s="41" t="s">
        <v>2756</v>
      </c>
      <c r="H248" s="12">
        <v>395</v>
      </c>
      <c r="I248" s="11" t="s">
        <v>46</v>
      </c>
      <c r="J248" s="11" t="s">
        <v>47</v>
      </c>
      <c r="K248" s="11" t="s">
        <v>918</v>
      </c>
      <c r="L248" s="11" t="s">
        <v>907</v>
      </c>
      <c r="M248" s="11" t="s">
        <v>918</v>
      </c>
      <c r="N248" s="11" t="s">
        <v>907</v>
      </c>
      <c r="O248" s="10" t="s">
        <v>908</v>
      </c>
      <c r="P248" s="11">
        <v>14</v>
      </c>
      <c r="Q248" s="11" t="s">
        <v>51</v>
      </c>
      <c r="R248" s="12">
        <v>47780</v>
      </c>
      <c r="S248" s="11" t="s">
        <v>52</v>
      </c>
      <c r="T248" s="11" t="s">
        <v>52</v>
      </c>
      <c r="U248" s="11" t="s">
        <v>52</v>
      </c>
      <c r="V248" s="11" t="s">
        <v>52</v>
      </c>
      <c r="W248" s="11" t="s">
        <v>65</v>
      </c>
      <c r="X248" s="11" t="s">
        <v>54</v>
      </c>
      <c r="Y248" s="11" t="s">
        <v>55</v>
      </c>
      <c r="Z248" s="13" t="s">
        <v>42</v>
      </c>
      <c r="AA248" s="42" t="s">
        <v>56</v>
      </c>
      <c r="AB248" s="14">
        <v>1355240</v>
      </c>
      <c r="AC248" s="41" t="s">
        <v>919</v>
      </c>
      <c r="AD248" s="11"/>
      <c r="AE248" s="11" t="s">
        <v>58</v>
      </c>
      <c r="AF248" s="11" t="s">
        <v>59</v>
      </c>
      <c r="AG248" s="9">
        <v>44773</v>
      </c>
      <c r="AH248" s="9">
        <v>44778</v>
      </c>
      <c r="AI248" s="11" t="s">
        <v>60</v>
      </c>
    </row>
    <row r="249" spans="1:35" s="15" customFormat="1" x14ac:dyDescent="0.2">
      <c r="A249" s="8">
        <v>2022</v>
      </c>
      <c r="B249" s="9">
        <v>44743</v>
      </c>
      <c r="C249" s="9">
        <v>44773</v>
      </c>
      <c r="D249" s="10" t="s">
        <v>42</v>
      </c>
      <c r="E249" s="11" t="s">
        <v>43</v>
      </c>
      <c r="F249" s="11" t="s">
        <v>44</v>
      </c>
      <c r="G249" s="41" t="s">
        <v>920</v>
      </c>
      <c r="H249" s="12">
        <v>269</v>
      </c>
      <c r="I249" s="11" t="s">
        <v>46</v>
      </c>
      <c r="J249" s="11" t="s">
        <v>47</v>
      </c>
      <c r="K249" s="11" t="s">
        <v>921</v>
      </c>
      <c r="L249" s="11" t="s">
        <v>907</v>
      </c>
      <c r="M249" s="11" t="s">
        <v>921</v>
      </c>
      <c r="N249" s="11" t="s">
        <v>907</v>
      </c>
      <c r="O249" s="10" t="s">
        <v>922</v>
      </c>
      <c r="P249" s="11">
        <v>14</v>
      </c>
      <c r="Q249" s="11" t="s">
        <v>51</v>
      </c>
      <c r="R249" s="12">
        <v>45950</v>
      </c>
      <c r="S249" s="11" t="s">
        <v>52</v>
      </c>
      <c r="T249" s="11" t="s">
        <v>52</v>
      </c>
      <c r="U249" s="11" t="s">
        <v>52</v>
      </c>
      <c r="V249" s="11" t="s">
        <v>52</v>
      </c>
      <c r="W249" s="11" t="s">
        <v>65</v>
      </c>
      <c r="X249" s="11" t="s">
        <v>54</v>
      </c>
      <c r="Y249" s="11" t="s">
        <v>55</v>
      </c>
      <c r="Z249" s="13" t="s">
        <v>42</v>
      </c>
      <c r="AA249" s="42" t="s">
        <v>56</v>
      </c>
      <c r="AB249" s="14">
        <v>1154500</v>
      </c>
      <c r="AC249" s="41" t="s">
        <v>923</v>
      </c>
      <c r="AD249" s="11"/>
      <c r="AE249" s="11" t="s">
        <v>58</v>
      </c>
      <c r="AF249" s="11" t="s">
        <v>59</v>
      </c>
      <c r="AG249" s="9">
        <v>44773</v>
      </c>
      <c r="AH249" s="9">
        <v>44778</v>
      </c>
      <c r="AI249" s="11" t="s">
        <v>60</v>
      </c>
    </row>
    <row r="250" spans="1:35" s="15" customFormat="1" x14ac:dyDescent="0.2">
      <c r="A250" s="8">
        <v>2022</v>
      </c>
      <c r="B250" s="9">
        <v>44743</v>
      </c>
      <c r="C250" s="9">
        <v>44773</v>
      </c>
      <c r="D250" s="10" t="s">
        <v>42</v>
      </c>
      <c r="E250" s="11" t="s">
        <v>43</v>
      </c>
      <c r="F250" s="11" t="s">
        <v>44</v>
      </c>
      <c r="G250" s="41" t="s">
        <v>924</v>
      </c>
      <c r="H250" s="12" t="s">
        <v>752</v>
      </c>
      <c r="I250" s="11" t="s">
        <v>46</v>
      </c>
      <c r="J250" s="11" t="s">
        <v>47</v>
      </c>
      <c r="K250" s="11" t="s">
        <v>925</v>
      </c>
      <c r="L250" s="11" t="s">
        <v>907</v>
      </c>
      <c r="M250" s="11" t="s">
        <v>925</v>
      </c>
      <c r="N250" s="11" t="s">
        <v>907</v>
      </c>
      <c r="O250" s="10" t="s">
        <v>922</v>
      </c>
      <c r="P250" s="11">
        <v>14</v>
      </c>
      <c r="Q250" s="11" t="s">
        <v>51</v>
      </c>
      <c r="R250" s="12">
        <v>45965</v>
      </c>
      <c r="S250" s="11" t="s">
        <v>52</v>
      </c>
      <c r="T250" s="11" t="s">
        <v>52</v>
      </c>
      <c r="U250" s="11" t="s">
        <v>52</v>
      </c>
      <c r="V250" s="11" t="s">
        <v>52</v>
      </c>
      <c r="W250" s="11" t="s">
        <v>65</v>
      </c>
      <c r="X250" s="11" t="s">
        <v>54</v>
      </c>
      <c r="Y250" s="11" t="s">
        <v>55</v>
      </c>
      <c r="Z250" s="13" t="s">
        <v>42</v>
      </c>
      <c r="AA250" s="42" t="s">
        <v>56</v>
      </c>
      <c r="AB250" s="14">
        <v>426239</v>
      </c>
      <c r="AC250" s="41" t="s">
        <v>926</v>
      </c>
      <c r="AD250" s="11"/>
      <c r="AE250" s="11" t="s">
        <v>58</v>
      </c>
      <c r="AF250" s="11" t="s">
        <v>59</v>
      </c>
      <c r="AG250" s="9">
        <v>44773</v>
      </c>
      <c r="AH250" s="9">
        <v>44778</v>
      </c>
      <c r="AI250" s="11" t="s">
        <v>60</v>
      </c>
    </row>
    <row r="251" spans="1:35" s="15" customFormat="1" x14ac:dyDescent="0.2">
      <c r="A251" s="8">
        <v>2022</v>
      </c>
      <c r="B251" s="9">
        <v>44743</v>
      </c>
      <c r="C251" s="9">
        <v>44773</v>
      </c>
      <c r="D251" s="10" t="s">
        <v>42</v>
      </c>
      <c r="E251" s="11" t="s">
        <v>43</v>
      </c>
      <c r="F251" s="11" t="s">
        <v>44</v>
      </c>
      <c r="G251" s="41" t="s">
        <v>2757</v>
      </c>
      <c r="H251" s="12" t="s">
        <v>294</v>
      </c>
      <c r="I251" s="11" t="s">
        <v>46</v>
      </c>
      <c r="J251" s="11" t="s">
        <v>47</v>
      </c>
      <c r="K251" s="11" t="s">
        <v>618</v>
      </c>
      <c r="L251" s="11" t="s">
        <v>907</v>
      </c>
      <c r="M251" s="11" t="s">
        <v>618</v>
      </c>
      <c r="N251" s="11" t="s">
        <v>907</v>
      </c>
      <c r="O251" s="10" t="s">
        <v>922</v>
      </c>
      <c r="P251" s="11">
        <v>14</v>
      </c>
      <c r="Q251" s="11" t="s">
        <v>51</v>
      </c>
      <c r="R251" s="12">
        <v>45970</v>
      </c>
      <c r="S251" s="11" t="s">
        <v>52</v>
      </c>
      <c r="T251" s="11" t="s">
        <v>52</v>
      </c>
      <c r="U251" s="11" t="s">
        <v>52</v>
      </c>
      <c r="V251" s="11" t="s">
        <v>52</v>
      </c>
      <c r="W251" s="11" t="s">
        <v>65</v>
      </c>
      <c r="X251" s="11" t="s">
        <v>54</v>
      </c>
      <c r="Y251" s="11" t="s">
        <v>55</v>
      </c>
      <c r="Z251" s="13" t="s">
        <v>42</v>
      </c>
      <c r="AA251" s="42" t="s">
        <v>56</v>
      </c>
      <c r="AB251" s="14">
        <v>562536</v>
      </c>
      <c r="AC251" s="41" t="s">
        <v>928</v>
      </c>
      <c r="AD251" s="11"/>
      <c r="AE251" s="11" t="s">
        <v>58</v>
      </c>
      <c r="AF251" s="11" t="s">
        <v>59</v>
      </c>
      <c r="AG251" s="9">
        <v>44773</v>
      </c>
      <c r="AH251" s="9">
        <v>44778</v>
      </c>
      <c r="AI251" s="11" t="s">
        <v>60</v>
      </c>
    </row>
    <row r="252" spans="1:35" s="15" customFormat="1" x14ac:dyDescent="0.2">
      <c r="A252" s="8">
        <v>2022</v>
      </c>
      <c r="B252" s="9">
        <v>44743</v>
      </c>
      <c r="C252" s="9">
        <v>44773</v>
      </c>
      <c r="D252" s="10" t="s">
        <v>42</v>
      </c>
      <c r="E252" s="11" t="s">
        <v>43</v>
      </c>
      <c r="F252" s="11" t="s">
        <v>44</v>
      </c>
      <c r="G252" s="41" t="s">
        <v>929</v>
      </c>
      <c r="H252" s="12" t="s">
        <v>930</v>
      </c>
      <c r="I252" s="11" t="s">
        <v>46</v>
      </c>
      <c r="J252" s="11" t="s">
        <v>47</v>
      </c>
      <c r="K252" s="11" t="s">
        <v>931</v>
      </c>
      <c r="L252" s="11" t="s">
        <v>907</v>
      </c>
      <c r="M252" s="11" t="s">
        <v>931</v>
      </c>
      <c r="N252" s="11" t="s">
        <v>907</v>
      </c>
      <c r="O252" s="10" t="s">
        <v>922</v>
      </c>
      <c r="P252" s="11">
        <v>14</v>
      </c>
      <c r="Q252" s="11" t="s">
        <v>51</v>
      </c>
      <c r="R252" s="12">
        <v>45960</v>
      </c>
      <c r="S252" s="11" t="s">
        <v>52</v>
      </c>
      <c r="T252" s="11" t="s">
        <v>52</v>
      </c>
      <c r="U252" s="11" t="s">
        <v>52</v>
      </c>
      <c r="V252" s="11" t="s">
        <v>52</v>
      </c>
      <c r="W252" s="11" t="s">
        <v>53</v>
      </c>
      <c r="X252" s="11" t="s">
        <v>54</v>
      </c>
      <c r="Y252" s="11" t="s">
        <v>55</v>
      </c>
      <c r="Z252" s="13" t="s">
        <v>42</v>
      </c>
      <c r="AA252" s="42" t="s">
        <v>56</v>
      </c>
      <c r="AB252" s="14">
        <v>339230</v>
      </c>
      <c r="AC252" s="41" t="s">
        <v>932</v>
      </c>
      <c r="AD252" s="11"/>
      <c r="AE252" s="11" t="s">
        <v>58</v>
      </c>
      <c r="AF252" s="11" t="s">
        <v>59</v>
      </c>
      <c r="AG252" s="9">
        <v>44773</v>
      </c>
      <c r="AH252" s="9">
        <v>44778</v>
      </c>
      <c r="AI252" s="11" t="s">
        <v>60</v>
      </c>
    </row>
    <row r="253" spans="1:35" s="15" customFormat="1" x14ac:dyDescent="0.2">
      <c r="A253" s="8">
        <v>2022</v>
      </c>
      <c r="B253" s="9">
        <v>44743</v>
      </c>
      <c r="C253" s="9">
        <v>44773</v>
      </c>
      <c r="D253" s="10" t="s">
        <v>42</v>
      </c>
      <c r="E253" s="11" t="s">
        <v>43</v>
      </c>
      <c r="F253" s="11" t="s">
        <v>44</v>
      </c>
      <c r="G253" s="41" t="s">
        <v>933</v>
      </c>
      <c r="H253" s="12" t="s">
        <v>934</v>
      </c>
      <c r="I253" s="11" t="s">
        <v>46</v>
      </c>
      <c r="J253" s="11" t="s">
        <v>47</v>
      </c>
      <c r="K253" s="11" t="s">
        <v>935</v>
      </c>
      <c r="L253" s="11" t="s">
        <v>936</v>
      </c>
      <c r="M253" s="11" t="s">
        <v>935</v>
      </c>
      <c r="N253" s="11" t="s">
        <v>936</v>
      </c>
      <c r="O253" s="10" t="s">
        <v>922</v>
      </c>
      <c r="P253" s="11">
        <v>14</v>
      </c>
      <c r="Q253" s="11" t="s">
        <v>51</v>
      </c>
      <c r="R253" s="12">
        <v>45976</v>
      </c>
      <c r="S253" s="11" t="s">
        <v>52</v>
      </c>
      <c r="T253" s="11" t="s">
        <v>52</v>
      </c>
      <c r="U253" s="11" t="s">
        <v>52</v>
      </c>
      <c r="V253" s="11" t="s">
        <v>52</v>
      </c>
      <c r="W253" s="11" t="s">
        <v>53</v>
      </c>
      <c r="X253" s="11" t="s">
        <v>54</v>
      </c>
      <c r="Y253" s="11" t="s">
        <v>55</v>
      </c>
      <c r="Z253" s="13" t="s">
        <v>42</v>
      </c>
      <c r="AA253" s="42" t="s">
        <v>56</v>
      </c>
      <c r="AB253" s="14">
        <v>269850</v>
      </c>
      <c r="AC253" s="41" t="s">
        <v>866</v>
      </c>
      <c r="AD253" s="11"/>
      <c r="AE253" s="11" t="s">
        <v>58</v>
      </c>
      <c r="AF253" s="11" t="s">
        <v>59</v>
      </c>
      <c r="AG253" s="9">
        <v>44773</v>
      </c>
      <c r="AH253" s="9">
        <v>44778</v>
      </c>
      <c r="AI253" s="11" t="s">
        <v>60</v>
      </c>
    </row>
    <row r="254" spans="1:35" s="15" customFormat="1" x14ac:dyDescent="0.2">
      <c r="A254" s="8">
        <v>2022</v>
      </c>
      <c r="B254" s="9">
        <v>44743</v>
      </c>
      <c r="C254" s="9">
        <v>44773</v>
      </c>
      <c r="D254" s="10" t="s">
        <v>42</v>
      </c>
      <c r="E254" s="11" t="s">
        <v>43</v>
      </c>
      <c r="F254" s="11" t="s">
        <v>44</v>
      </c>
      <c r="G254" s="41" t="s">
        <v>2758</v>
      </c>
      <c r="H254" s="12" t="s">
        <v>938</v>
      </c>
      <c r="I254" s="11" t="s">
        <v>46</v>
      </c>
      <c r="J254" s="11" t="s">
        <v>47</v>
      </c>
      <c r="K254" s="11" t="s">
        <v>939</v>
      </c>
      <c r="L254" s="11" t="s">
        <v>936</v>
      </c>
      <c r="M254" s="11" t="s">
        <v>939</v>
      </c>
      <c r="N254" s="11" t="s">
        <v>936</v>
      </c>
      <c r="O254" s="10" t="s">
        <v>922</v>
      </c>
      <c r="P254" s="11">
        <v>14</v>
      </c>
      <c r="Q254" s="11" t="s">
        <v>51</v>
      </c>
      <c r="R254" s="12">
        <v>45975</v>
      </c>
      <c r="S254" s="11" t="s">
        <v>52</v>
      </c>
      <c r="T254" s="11" t="s">
        <v>52</v>
      </c>
      <c r="U254" s="11" t="s">
        <v>52</v>
      </c>
      <c r="V254" s="11" t="s">
        <v>52</v>
      </c>
      <c r="W254" s="11" t="s">
        <v>65</v>
      </c>
      <c r="X254" s="11" t="s">
        <v>54</v>
      </c>
      <c r="Y254" s="11" t="s">
        <v>55</v>
      </c>
      <c r="Z254" s="13" t="s">
        <v>42</v>
      </c>
      <c r="AA254" s="42" t="s">
        <v>56</v>
      </c>
      <c r="AB254" s="14">
        <v>373300</v>
      </c>
      <c r="AC254" s="41" t="s">
        <v>940</v>
      </c>
      <c r="AD254" s="11"/>
      <c r="AE254" s="11" t="s">
        <v>58</v>
      </c>
      <c r="AF254" s="11" t="s">
        <v>59</v>
      </c>
      <c r="AG254" s="9">
        <v>44773</v>
      </c>
      <c r="AH254" s="9">
        <v>44778</v>
      </c>
      <c r="AI254" s="11" t="s">
        <v>60</v>
      </c>
    </row>
    <row r="255" spans="1:35" s="15" customFormat="1" x14ac:dyDescent="0.2">
      <c r="A255" s="8">
        <v>2022</v>
      </c>
      <c r="B255" s="9">
        <v>44743</v>
      </c>
      <c r="C255" s="9">
        <v>44773</v>
      </c>
      <c r="D255" s="10" t="s">
        <v>42</v>
      </c>
      <c r="E255" s="11" t="s">
        <v>43</v>
      </c>
      <c r="F255" s="11" t="s">
        <v>44</v>
      </c>
      <c r="G255" s="41" t="s">
        <v>941</v>
      </c>
      <c r="H255" s="12" t="s">
        <v>942</v>
      </c>
      <c r="I255" s="11" t="s">
        <v>46</v>
      </c>
      <c r="J255" s="11" t="s">
        <v>47</v>
      </c>
      <c r="K255" s="11" t="s">
        <v>943</v>
      </c>
      <c r="L255" s="11" t="s">
        <v>936</v>
      </c>
      <c r="M255" s="11" t="s">
        <v>943</v>
      </c>
      <c r="N255" s="11" t="s">
        <v>936</v>
      </c>
      <c r="O255" s="10" t="s">
        <v>922</v>
      </c>
      <c r="P255" s="11">
        <v>14</v>
      </c>
      <c r="Q255" s="11" t="s">
        <v>51</v>
      </c>
      <c r="R255" s="12">
        <v>45977</v>
      </c>
      <c r="S255" s="11" t="s">
        <v>52</v>
      </c>
      <c r="T255" s="11" t="s">
        <v>52</v>
      </c>
      <c r="U255" s="11" t="s">
        <v>52</v>
      </c>
      <c r="V255" s="11" t="s">
        <v>52</v>
      </c>
      <c r="W255" s="11" t="s">
        <v>53</v>
      </c>
      <c r="X255" s="11" t="s">
        <v>54</v>
      </c>
      <c r="Y255" s="11" t="s">
        <v>55</v>
      </c>
      <c r="Z255" s="13" t="s">
        <v>42</v>
      </c>
      <c r="AA255" s="42" t="s">
        <v>56</v>
      </c>
      <c r="AB255" s="14">
        <v>339051</v>
      </c>
      <c r="AC255" s="41" t="s">
        <v>2759</v>
      </c>
      <c r="AD255" s="11"/>
      <c r="AE255" s="11" t="s">
        <v>58</v>
      </c>
      <c r="AF255" s="11" t="s">
        <v>59</v>
      </c>
      <c r="AG255" s="9">
        <v>44773</v>
      </c>
      <c r="AH255" s="9">
        <v>44778</v>
      </c>
      <c r="AI255" s="11" t="s">
        <v>60</v>
      </c>
    </row>
    <row r="256" spans="1:35" s="15" customFormat="1" x14ac:dyDescent="0.2">
      <c r="A256" s="8">
        <v>2022</v>
      </c>
      <c r="B256" s="9">
        <v>44743</v>
      </c>
      <c r="C256" s="9">
        <v>44773</v>
      </c>
      <c r="D256" s="10" t="s">
        <v>42</v>
      </c>
      <c r="E256" s="11" t="s">
        <v>43</v>
      </c>
      <c r="F256" s="11" t="s">
        <v>44</v>
      </c>
      <c r="G256" s="41" t="s">
        <v>945</v>
      </c>
      <c r="H256" s="12" t="s">
        <v>946</v>
      </c>
      <c r="I256" s="11" t="s">
        <v>46</v>
      </c>
      <c r="J256" s="11" t="s">
        <v>47</v>
      </c>
      <c r="K256" s="11" t="s">
        <v>947</v>
      </c>
      <c r="L256" s="11" t="s">
        <v>948</v>
      </c>
      <c r="M256" s="11" t="s">
        <v>947</v>
      </c>
      <c r="N256" s="11" t="s">
        <v>948</v>
      </c>
      <c r="O256" s="10" t="s">
        <v>922</v>
      </c>
      <c r="P256" s="11">
        <v>14</v>
      </c>
      <c r="Q256" s="11" t="s">
        <v>51</v>
      </c>
      <c r="R256" s="12">
        <v>45978</v>
      </c>
      <c r="S256" s="11" t="s">
        <v>52</v>
      </c>
      <c r="T256" s="11" t="s">
        <v>52</v>
      </c>
      <c r="U256" s="11" t="s">
        <v>52</v>
      </c>
      <c r="V256" s="11" t="s">
        <v>52</v>
      </c>
      <c r="W256" s="11" t="s">
        <v>65</v>
      </c>
      <c r="X256" s="11" t="s">
        <v>54</v>
      </c>
      <c r="Y256" s="11" t="s">
        <v>55</v>
      </c>
      <c r="Z256" s="13" t="s">
        <v>42</v>
      </c>
      <c r="AA256" s="42" t="s">
        <v>56</v>
      </c>
      <c r="AB256" s="14">
        <v>215846</v>
      </c>
      <c r="AC256" s="41" t="s">
        <v>949</v>
      </c>
      <c r="AD256" s="11"/>
      <c r="AE256" s="11" t="s">
        <v>58</v>
      </c>
      <c r="AF256" s="11" t="s">
        <v>59</v>
      </c>
      <c r="AG256" s="9">
        <v>44773</v>
      </c>
      <c r="AH256" s="9">
        <v>44778</v>
      </c>
      <c r="AI256" s="11" t="s">
        <v>60</v>
      </c>
    </row>
    <row r="257" spans="1:35" s="15" customFormat="1" x14ac:dyDescent="0.2">
      <c r="A257" s="8">
        <v>2022</v>
      </c>
      <c r="B257" s="9">
        <v>44743</v>
      </c>
      <c r="C257" s="9">
        <v>44773</v>
      </c>
      <c r="D257" s="10" t="s">
        <v>729</v>
      </c>
      <c r="E257" s="11" t="s">
        <v>43</v>
      </c>
      <c r="F257" s="11" t="s">
        <v>44</v>
      </c>
      <c r="G257" s="41" t="s">
        <v>950</v>
      </c>
      <c r="H257" s="12" t="s">
        <v>62</v>
      </c>
      <c r="I257" s="11" t="s">
        <v>46</v>
      </c>
      <c r="J257" s="11" t="s">
        <v>47</v>
      </c>
      <c r="K257" s="11" t="s">
        <v>951</v>
      </c>
      <c r="L257" s="11" t="s">
        <v>948</v>
      </c>
      <c r="M257" s="11" t="s">
        <v>951</v>
      </c>
      <c r="N257" s="11" t="s">
        <v>948</v>
      </c>
      <c r="O257" s="10" t="s">
        <v>952</v>
      </c>
      <c r="P257" s="11">
        <v>14</v>
      </c>
      <c r="Q257" s="11" t="s">
        <v>51</v>
      </c>
      <c r="R257" s="12">
        <v>49400</v>
      </c>
      <c r="S257" s="11" t="s">
        <v>52</v>
      </c>
      <c r="T257" s="11" t="s">
        <v>52</v>
      </c>
      <c r="U257" s="11" t="s">
        <v>52</v>
      </c>
      <c r="V257" s="11" t="s">
        <v>52</v>
      </c>
      <c r="W257" s="11" t="s">
        <v>53</v>
      </c>
      <c r="X257" s="11" t="s">
        <v>54</v>
      </c>
      <c r="Y257" s="11" t="s">
        <v>55</v>
      </c>
      <c r="Z257" s="13" t="s">
        <v>729</v>
      </c>
      <c r="AA257" s="42" t="s">
        <v>56</v>
      </c>
      <c r="AB257" s="14">
        <v>523200</v>
      </c>
      <c r="AC257" s="41" t="s">
        <v>953</v>
      </c>
      <c r="AD257" s="11"/>
      <c r="AE257" s="11" t="s">
        <v>58</v>
      </c>
      <c r="AF257" s="11" t="s">
        <v>59</v>
      </c>
      <c r="AG257" s="9">
        <v>44773</v>
      </c>
      <c r="AH257" s="9">
        <v>44778</v>
      </c>
      <c r="AI257" s="11" t="s">
        <v>60</v>
      </c>
    </row>
    <row r="258" spans="1:35" s="15" customFormat="1" x14ac:dyDescent="0.2">
      <c r="A258" s="8">
        <v>2022</v>
      </c>
      <c r="B258" s="9">
        <v>44743</v>
      </c>
      <c r="C258" s="9">
        <v>44773</v>
      </c>
      <c r="D258" s="10" t="s">
        <v>262</v>
      </c>
      <c r="E258" s="11" t="s">
        <v>43</v>
      </c>
      <c r="F258" s="11" t="s">
        <v>44</v>
      </c>
      <c r="G258" s="41" t="s">
        <v>954</v>
      </c>
      <c r="H258" s="12" t="s">
        <v>955</v>
      </c>
      <c r="I258" s="11" t="s">
        <v>46</v>
      </c>
      <c r="J258" s="11" t="s">
        <v>47</v>
      </c>
      <c r="K258" s="11" t="s">
        <v>956</v>
      </c>
      <c r="L258" s="11" t="s">
        <v>957</v>
      </c>
      <c r="M258" s="11" t="s">
        <v>956</v>
      </c>
      <c r="N258" s="11" t="s">
        <v>957</v>
      </c>
      <c r="O258" s="10" t="s">
        <v>952</v>
      </c>
      <c r="P258" s="11">
        <v>14</v>
      </c>
      <c r="Q258" s="11" t="s">
        <v>51</v>
      </c>
      <c r="R258" s="12">
        <v>49400</v>
      </c>
      <c r="S258" s="11" t="s">
        <v>52</v>
      </c>
      <c r="T258" s="11" t="s">
        <v>52</v>
      </c>
      <c r="U258" s="11" t="s">
        <v>52</v>
      </c>
      <c r="V258" s="11" t="s">
        <v>52</v>
      </c>
      <c r="W258" s="11" t="s">
        <v>65</v>
      </c>
      <c r="X258" s="11" t="s">
        <v>54</v>
      </c>
      <c r="Y258" s="11" t="s">
        <v>55</v>
      </c>
      <c r="Z258" s="13" t="s">
        <v>262</v>
      </c>
      <c r="AA258" s="42" t="s">
        <v>249</v>
      </c>
      <c r="AB258" s="14">
        <v>4840701</v>
      </c>
      <c r="AC258" s="41" t="s">
        <v>958</v>
      </c>
      <c r="AD258" s="11"/>
      <c r="AE258" s="11" t="s">
        <v>58</v>
      </c>
      <c r="AF258" s="11" t="s">
        <v>59</v>
      </c>
      <c r="AG258" s="9">
        <v>44773</v>
      </c>
      <c r="AH258" s="9">
        <v>44778</v>
      </c>
      <c r="AI258" s="11" t="s">
        <v>60</v>
      </c>
    </row>
    <row r="259" spans="1:35" s="15" customFormat="1" x14ac:dyDescent="0.2">
      <c r="A259" s="8">
        <v>2022</v>
      </c>
      <c r="B259" s="9">
        <v>44743</v>
      </c>
      <c r="C259" s="9">
        <v>44773</v>
      </c>
      <c r="D259" s="10" t="s">
        <v>42</v>
      </c>
      <c r="E259" s="11" t="s">
        <v>43</v>
      </c>
      <c r="F259" s="11" t="s">
        <v>44</v>
      </c>
      <c r="G259" s="41" t="s">
        <v>959</v>
      </c>
      <c r="H259" s="12" t="s">
        <v>624</v>
      </c>
      <c r="I259" s="11" t="s">
        <v>46</v>
      </c>
      <c r="J259" s="11" t="s">
        <v>47</v>
      </c>
      <c r="K259" s="11" t="s">
        <v>960</v>
      </c>
      <c r="L259" s="11" t="s">
        <v>957</v>
      </c>
      <c r="M259" s="11" t="s">
        <v>960</v>
      </c>
      <c r="N259" s="11" t="s">
        <v>957</v>
      </c>
      <c r="O259" s="10" t="s">
        <v>952</v>
      </c>
      <c r="P259" s="11">
        <v>14</v>
      </c>
      <c r="Q259" s="11" t="s">
        <v>51</v>
      </c>
      <c r="R259" s="12">
        <v>49410</v>
      </c>
      <c r="S259" s="11" t="s">
        <v>52</v>
      </c>
      <c r="T259" s="11" t="s">
        <v>52</v>
      </c>
      <c r="U259" s="11" t="s">
        <v>52</v>
      </c>
      <c r="V259" s="11" t="s">
        <v>52</v>
      </c>
      <c r="W259" s="11" t="s">
        <v>65</v>
      </c>
      <c r="X259" s="11" t="s">
        <v>54</v>
      </c>
      <c r="Y259" s="11" t="s">
        <v>55</v>
      </c>
      <c r="Z259" s="13" t="s">
        <v>42</v>
      </c>
      <c r="AA259" s="42" t="s">
        <v>56</v>
      </c>
      <c r="AB259" s="14">
        <v>1534592</v>
      </c>
      <c r="AC259" s="41" t="s">
        <v>961</v>
      </c>
      <c r="AD259" s="11"/>
      <c r="AE259" s="11" t="s">
        <v>58</v>
      </c>
      <c r="AF259" s="11" t="s">
        <v>59</v>
      </c>
      <c r="AG259" s="9">
        <v>44773</v>
      </c>
      <c r="AH259" s="9">
        <v>44778</v>
      </c>
      <c r="AI259" s="11" t="s">
        <v>60</v>
      </c>
    </row>
    <row r="260" spans="1:35" s="15" customFormat="1" x14ac:dyDescent="0.2">
      <c r="A260" s="8">
        <v>2022</v>
      </c>
      <c r="B260" s="9">
        <v>44743</v>
      </c>
      <c r="C260" s="9">
        <v>44773</v>
      </c>
      <c r="D260" s="10" t="s">
        <v>606</v>
      </c>
      <c r="E260" s="11" t="s">
        <v>43</v>
      </c>
      <c r="F260" s="11" t="s">
        <v>44</v>
      </c>
      <c r="G260" s="41" t="s">
        <v>962</v>
      </c>
      <c r="H260" s="12" t="s">
        <v>963</v>
      </c>
      <c r="I260" s="11" t="s">
        <v>46</v>
      </c>
      <c r="J260" s="11" t="s">
        <v>47</v>
      </c>
      <c r="K260" s="11" t="s">
        <v>964</v>
      </c>
      <c r="L260" s="11" t="s">
        <v>965</v>
      </c>
      <c r="M260" s="11" t="s">
        <v>964</v>
      </c>
      <c r="N260" s="11" t="s">
        <v>965</v>
      </c>
      <c r="O260" s="10" t="s">
        <v>966</v>
      </c>
      <c r="P260" s="11">
        <v>14</v>
      </c>
      <c r="Q260" s="11" t="s">
        <v>51</v>
      </c>
      <c r="R260" s="12">
        <v>47730</v>
      </c>
      <c r="S260" s="11" t="s">
        <v>52</v>
      </c>
      <c r="T260" s="11" t="s">
        <v>52</v>
      </c>
      <c r="U260" s="11" t="s">
        <v>52</v>
      </c>
      <c r="V260" s="11" t="s">
        <v>52</v>
      </c>
      <c r="W260" s="11" t="s">
        <v>65</v>
      </c>
      <c r="X260" s="11" t="s">
        <v>54</v>
      </c>
      <c r="Y260" s="11" t="s">
        <v>55</v>
      </c>
      <c r="Z260" s="13" t="s">
        <v>606</v>
      </c>
      <c r="AA260" s="42" t="s">
        <v>117</v>
      </c>
      <c r="AB260" s="14">
        <v>1955520</v>
      </c>
      <c r="AC260" s="41" t="s">
        <v>967</v>
      </c>
      <c r="AD260" s="11"/>
      <c r="AE260" s="11" t="s">
        <v>58</v>
      </c>
      <c r="AF260" s="11" t="s">
        <v>59</v>
      </c>
      <c r="AG260" s="9">
        <v>44773</v>
      </c>
      <c r="AH260" s="9">
        <v>44778</v>
      </c>
      <c r="AI260" s="11" t="s">
        <v>60</v>
      </c>
    </row>
    <row r="261" spans="1:35" s="15" customFormat="1" x14ac:dyDescent="0.2">
      <c r="A261" s="8">
        <v>2022</v>
      </c>
      <c r="B261" s="9">
        <v>44743</v>
      </c>
      <c r="C261" s="9">
        <v>44773</v>
      </c>
      <c r="D261" s="10" t="s">
        <v>42</v>
      </c>
      <c r="E261" s="11" t="s">
        <v>43</v>
      </c>
      <c r="F261" s="11" t="s">
        <v>44</v>
      </c>
      <c r="G261" s="41" t="s">
        <v>968</v>
      </c>
      <c r="H261" s="12" t="s">
        <v>62</v>
      </c>
      <c r="I261" s="11" t="s">
        <v>46</v>
      </c>
      <c r="J261" s="11" t="s">
        <v>47</v>
      </c>
      <c r="K261" s="11" t="s">
        <v>969</v>
      </c>
      <c r="L261" s="11" t="s">
        <v>965</v>
      </c>
      <c r="M261" s="11" t="s">
        <v>969</v>
      </c>
      <c r="N261" s="11" t="s">
        <v>965</v>
      </c>
      <c r="O261" s="10" t="s">
        <v>966</v>
      </c>
      <c r="P261" s="11">
        <v>14</v>
      </c>
      <c r="Q261" s="11" t="s">
        <v>51</v>
      </c>
      <c r="R261" s="12">
        <v>47740</v>
      </c>
      <c r="S261" s="11" t="s">
        <v>52</v>
      </c>
      <c r="T261" s="11" t="s">
        <v>52</v>
      </c>
      <c r="U261" s="11" t="s">
        <v>52</v>
      </c>
      <c r="V261" s="11" t="s">
        <v>52</v>
      </c>
      <c r="W261" s="11" t="s">
        <v>65</v>
      </c>
      <c r="X261" s="11" t="s">
        <v>54</v>
      </c>
      <c r="Y261" s="11" t="s">
        <v>55</v>
      </c>
      <c r="Z261" s="13" t="s">
        <v>42</v>
      </c>
      <c r="AA261" s="42" t="s">
        <v>249</v>
      </c>
      <c r="AB261" s="14">
        <v>955040</v>
      </c>
      <c r="AC261" s="41" t="s">
        <v>970</v>
      </c>
      <c r="AD261" s="11"/>
      <c r="AE261" s="11" t="s">
        <v>58</v>
      </c>
      <c r="AF261" s="11" t="s">
        <v>59</v>
      </c>
      <c r="AG261" s="9">
        <v>44773</v>
      </c>
      <c r="AH261" s="9">
        <v>44778</v>
      </c>
      <c r="AI261" s="11" t="s">
        <v>60</v>
      </c>
    </row>
    <row r="262" spans="1:35" s="15" customFormat="1" x14ac:dyDescent="0.2">
      <c r="A262" s="8">
        <v>2022</v>
      </c>
      <c r="B262" s="9">
        <v>44743</v>
      </c>
      <c r="C262" s="9">
        <v>44773</v>
      </c>
      <c r="D262" s="10" t="s">
        <v>42</v>
      </c>
      <c r="E262" s="11" t="s">
        <v>43</v>
      </c>
      <c r="F262" s="11" t="s">
        <v>44</v>
      </c>
      <c r="G262" s="41" t="s">
        <v>971</v>
      </c>
      <c r="H262" s="12" t="s">
        <v>972</v>
      </c>
      <c r="I262" s="11" t="s">
        <v>46</v>
      </c>
      <c r="J262" s="11" t="s">
        <v>63</v>
      </c>
      <c r="K262" s="11" t="s">
        <v>973</v>
      </c>
      <c r="L262" s="11" t="s">
        <v>965</v>
      </c>
      <c r="M262" s="11" t="s">
        <v>973</v>
      </c>
      <c r="N262" s="11" t="s">
        <v>965</v>
      </c>
      <c r="O262" s="10" t="s">
        <v>974</v>
      </c>
      <c r="P262" s="11">
        <v>14</v>
      </c>
      <c r="Q262" s="11" t="s">
        <v>51</v>
      </c>
      <c r="R262" s="12">
        <v>49430</v>
      </c>
      <c r="S262" s="11" t="s">
        <v>52</v>
      </c>
      <c r="T262" s="11" t="s">
        <v>52</v>
      </c>
      <c r="U262" s="11" t="s">
        <v>52</v>
      </c>
      <c r="V262" s="11" t="s">
        <v>52</v>
      </c>
      <c r="W262" s="11" t="s">
        <v>53</v>
      </c>
      <c r="X262" s="11" t="s">
        <v>54</v>
      </c>
      <c r="Y262" s="11" t="s">
        <v>55</v>
      </c>
      <c r="Z262" s="13" t="s">
        <v>42</v>
      </c>
      <c r="AA262" s="42" t="s">
        <v>117</v>
      </c>
      <c r="AB262" s="14">
        <v>1503000</v>
      </c>
      <c r="AC262" s="41" t="s">
        <v>975</v>
      </c>
      <c r="AD262" s="11"/>
      <c r="AE262" s="11" t="s">
        <v>58</v>
      </c>
      <c r="AF262" s="11" t="s">
        <v>59</v>
      </c>
      <c r="AG262" s="9">
        <v>44773</v>
      </c>
      <c r="AH262" s="9">
        <v>44778</v>
      </c>
      <c r="AI262" s="11" t="s">
        <v>60</v>
      </c>
    </row>
    <row r="263" spans="1:35" s="15" customFormat="1" x14ac:dyDescent="0.2">
      <c r="A263" s="8">
        <v>2022</v>
      </c>
      <c r="B263" s="9">
        <v>44743</v>
      </c>
      <c r="C263" s="9">
        <v>44773</v>
      </c>
      <c r="D263" s="10" t="s">
        <v>42</v>
      </c>
      <c r="E263" s="11" t="s">
        <v>43</v>
      </c>
      <c r="F263" s="11" t="s">
        <v>44</v>
      </c>
      <c r="G263" s="41" t="s">
        <v>976</v>
      </c>
      <c r="H263" s="12" t="s">
        <v>977</v>
      </c>
      <c r="I263" s="11" t="s">
        <v>46</v>
      </c>
      <c r="J263" s="11" t="s">
        <v>47</v>
      </c>
      <c r="K263" s="11" t="s">
        <v>978</v>
      </c>
      <c r="L263" s="11" t="s">
        <v>965</v>
      </c>
      <c r="M263" s="11" t="s">
        <v>978</v>
      </c>
      <c r="N263" s="11" t="s">
        <v>965</v>
      </c>
      <c r="O263" s="10" t="s">
        <v>974</v>
      </c>
      <c r="P263" s="11">
        <v>14</v>
      </c>
      <c r="Q263" s="11" t="s">
        <v>51</v>
      </c>
      <c r="R263" s="12">
        <v>49440</v>
      </c>
      <c r="S263" s="11" t="s">
        <v>52</v>
      </c>
      <c r="T263" s="11" t="s">
        <v>52</v>
      </c>
      <c r="U263" s="11" t="s">
        <v>52</v>
      </c>
      <c r="V263" s="11" t="s">
        <v>52</v>
      </c>
      <c r="W263" s="11" t="s">
        <v>53</v>
      </c>
      <c r="X263" s="11" t="s">
        <v>54</v>
      </c>
      <c r="Y263" s="11" t="s">
        <v>55</v>
      </c>
      <c r="Z263" s="13" t="s">
        <v>42</v>
      </c>
      <c r="AA263" s="42" t="s">
        <v>56</v>
      </c>
      <c r="AB263" s="14">
        <v>1752812</v>
      </c>
      <c r="AC263" s="41" t="s">
        <v>979</v>
      </c>
      <c r="AD263" s="11"/>
      <c r="AE263" s="11" t="s">
        <v>58</v>
      </c>
      <c r="AF263" s="11" t="s">
        <v>59</v>
      </c>
      <c r="AG263" s="9">
        <v>44773</v>
      </c>
      <c r="AH263" s="9">
        <v>44778</v>
      </c>
      <c r="AI263" s="11" t="s">
        <v>60</v>
      </c>
    </row>
    <row r="264" spans="1:35" s="15" customFormat="1" x14ac:dyDescent="0.2">
      <c r="A264" s="8">
        <v>2022</v>
      </c>
      <c r="B264" s="9">
        <v>44743</v>
      </c>
      <c r="C264" s="9">
        <v>44773</v>
      </c>
      <c r="D264" s="10" t="s">
        <v>42</v>
      </c>
      <c r="E264" s="11" t="s">
        <v>43</v>
      </c>
      <c r="F264" s="11" t="s">
        <v>44</v>
      </c>
      <c r="G264" s="41" t="s">
        <v>980</v>
      </c>
      <c r="H264" s="12" t="s">
        <v>981</v>
      </c>
      <c r="I264" s="11" t="s">
        <v>46</v>
      </c>
      <c r="J264" s="11" t="s">
        <v>63</v>
      </c>
      <c r="K264" s="11" t="s">
        <v>982</v>
      </c>
      <c r="L264" s="11" t="s">
        <v>807</v>
      </c>
      <c r="M264" s="11" t="s">
        <v>982</v>
      </c>
      <c r="N264" s="11" t="s">
        <v>807</v>
      </c>
      <c r="O264" s="10" t="s">
        <v>983</v>
      </c>
      <c r="P264" s="11">
        <v>14</v>
      </c>
      <c r="Q264" s="11" t="s">
        <v>51</v>
      </c>
      <c r="R264" s="12">
        <v>45988</v>
      </c>
      <c r="S264" s="11" t="s">
        <v>52</v>
      </c>
      <c r="T264" s="11" t="s">
        <v>52</v>
      </c>
      <c r="U264" s="11" t="s">
        <v>52</v>
      </c>
      <c r="V264" s="11" t="s">
        <v>52</v>
      </c>
      <c r="W264" s="11" t="s">
        <v>65</v>
      </c>
      <c r="X264" s="11" t="s">
        <v>54</v>
      </c>
      <c r="Y264" s="11" t="s">
        <v>55</v>
      </c>
      <c r="Z264" s="13" t="s">
        <v>42</v>
      </c>
      <c r="AA264" s="42" t="s">
        <v>117</v>
      </c>
      <c r="AB264" s="14">
        <v>433420</v>
      </c>
      <c r="AC264" s="41" t="s">
        <v>242</v>
      </c>
      <c r="AD264" s="11"/>
      <c r="AE264" s="11" t="s">
        <v>58</v>
      </c>
      <c r="AF264" s="11" t="s">
        <v>59</v>
      </c>
      <c r="AG264" s="9">
        <v>44773</v>
      </c>
      <c r="AH264" s="9">
        <v>44778</v>
      </c>
      <c r="AI264" s="11" t="s">
        <v>60</v>
      </c>
    </row>
    <row r="265" spans="1:35" s="15" customFormat="1" x14ac:dyDescent="0.2">
      <c r="A265" s="8">
        <v>2022</v>
      </c>
      <c r="B265" s="9">
        <v>44743</v>
      </c>
      <c r="C265" s="9">
        <v>44773</v>
      </c>
      <c r="D265" s="10" t="s">
        <v>42</v>
      </c>
      <c r="E265" s="11" t="s">
        <v>43</v>
      </c>
      <c r="F265" s="11" t="s">
        <v>44</v>
      </c>
      <c r="G265" s="41" t="s">
        <v>984</v>
      </c>
      <c r="H265" s="12" t="s">
        <v>985</v>
      </c>
      <c r="I265" s="11" t="s">
        <v>46</v>
      </c>
      <c r="J265" s="11" t="s">
        <v>63</v>
      </c>
      <c r="K265" s="11" t="s">
        <v>986</v>
      </c>
      <c r="L265" s="11" t="s">
        <v>807</v>
      </c>
      <c r="M265" s="11" t="s">
        <v>986</v>
      </c>
      <c r="N265" s="11" t="s">
        <v>807</v>
      </c>
      <c r="O265" s="10" t="s">
        <v>983</v>
      </c>
      <c r="P265" s="11">
        <v>14</v>
      </c>
      <c r="Q265" s="11" t="s">
        <v>51</v>
      </c>
      <c r="R265" s="12">
        <v>45987</v>
      </c>
      <c r="S265" s="11" t="s">
        <v>52</v>
      </c>
      <c r="T265" s="11" t="s">
        <v>52</v>
      </c>
      <c r="U265" s="11" t="s">
        <v>52</v>
      </c>
      <c r="V265" s="11" t="s">
        <v>52</v>
      </c>
      <c r="W265" s="11" t="s">
        <v>53</v>
      </c>
      <c r="X265" s="11" t="s">
        <v>54</v>
      </c>
      <c r="Y265" s="11" t="s">
        <v>55</v>
      </c>
      <c r="Z265" s="13" t="s">
        <v>42</v>
      </c>
      <c r="AA265" s="42" t="s">
        <v>56</v>
      </c>
      <c r="AB265" s="14">
        <v>92077.81</v>
      </c>
      <c r="AC265" s="41" t="s">
        <v>987</v>
      </c>
      <c r="AD265" s="11"/>
      <c r="AE265" s="11" t="s">
        <v>58</v>
      </c>
      <c r="AF265" s="11" t="s">
        <v>59</v>
      </c>
      <c r="AG265" s="9">
        <v>44773</v>
      </c>
      <c r="AH265" s="9">
        <v>44778</v>
      </c>
      <c r="AI265" s="11" t="s">
        <v>60</v>
      </c>
    </row>
    <row r="266" spans="1:35" s="15" customFormat="1" x14ac:dyDescent="0.2">
      <c r="A266" s="8">
        <v>2022</v>
      </c>
      <c r="B266" s="9">
        <v>44743</v>
      </c>
      <c r="C266" s="9">
        <v>44773</v>
      </c>
      <c r="D266" s="10" t="s">
        <v>42</v>
      </c>
      <c r="E266" s="11" t="s">
        <v>43</v>
      </c>
      <c r="F266" s="11" t="s">
        <v>44</v>
      </c>
      <c r="G266" s="41" t="s">
        <v>2760</v>
      </c>
      <c r="H266" s="12" t="s">
        <v>989</v>
      </c>
      <c r="I266" s="11" t="s">
        <v>46</v>
      </c>
      <c r="J266" s="11" t="s">
        <v>47</v>
      </c>
      <c r="K266" s="11" t="s">
        <v>990</v>
      </c>
      <c r="L266" s="11" t="s">
        <v>891</v>
      </c>
      <c r="M266" s="11" t="s">
        <v>990</v>
      </c>
      <c r="N266" s="11" t="s">
        <v>891</v>
      </c>
      <c r="O266" s="10" t="s">
        <v>983</v>
      </c>
      <c r="P266" s="11">
        <v>14</v>
      </c>
      <c r="Q266" s="11" t="s">
        <v>51</v>
      </c>
      <c r="R266" s="12">
        <v>45992</v>
      </c>
      <c r="S266" s="11" t="s">
        <v>52</v>
      </c>
      <c r="T266" s="11" t="s">
        <v>52</v>
      </c>
      <c r="U266" s="11" t="s">
        <v>52</v>
      </c>
      <c r="V266" s="11" t="s">
        <v>52</v>
      </c>
      <c r="W266" s="11" t="s">
        <v>53</v>
      </c>
      <c r="X266" s="11" t="s">
        <v>54</v>
      </c>
      <c r="Y266" s="11" t="s">
        <v>55</v>
      </c>
      <c r="Z266" s="13" t="s">
        <v>42</v>
      </c>
      <c r="AA266" s="42" t="s">
        <v>56</v>
      </c>
      <c r="AB266" s="14">
        <v>765366</v>
      </c>
      <c r="AC266" s="41" t="s">
        <v>991</v>
      </c>
      <c r="AD266" s="11"/>
      <c r="AE266" s="11" t="s">
        <v>58</v>
      </c>
      <c r="AF266" s="11" t="s">
        <v>59</v>
      </c>
      <c r="AG266" s="9">
        <v>44773</v>
      </c>
      <c r="AH266" s="9">
        <v>44778</v>
      </c>
      <c r="AI266" s="11" t="s">
        <v>60</v>
      </c>
    </row>
    <row r="267" spans="1:35" s="15" customFormat="1" x14ac:dyDescent="0.2">
      <c r="A267" s="8">
        <v>2022</v>
      </c>
      <c r="B267" s="9">
        <v>44743</v>
      </c>
      <c r="C267" s="9">
        <v>44773</v>
      </c>
      <c r="D267" s="10" t="s">
        <v>42</v>
      </c>
      <c r="E267" s="11" t="s">
        <v>43</v>
      </c>
      <c r="F267" s="11" t="s">
        <v>44</v>
      </c>
      <c r="G267" s="41" t="s">
        <v>992</v>
      </c>
      <c r="H267" s="12" t="s">
        <v>993</v>
      </c>
      <c r="I267" s="11" t="s">
        <v>46</v>
      </c>
      <c r="J267" s="11" t="s">
        <v>47</v>
      </c>
      <c r="K267" s="11" t="s">
        <v>994</v>
      </c>
      <c r="L267" s="11" t="s">
        <v>948</v>
      </c>
      <c r="M267" s="11" t="s">
        <v>994</v>
      </c>
      <c r="N267" s="11" t="s">
        <v>948</v>
      </c>
      <c r="O267" s="10" t="s">
        <v>983</v>
      </c>
      <c r="P267" s="11">
        <v>14</v>
      </c>
      <c r="Q267" s="11" t="s">
        <v>51</v>
      </c>
      <c r="R267" s="12">
        <v>45980</v>
      </c>
      <c r="S267" s="11" t="s">
        <v>52</v>
      </c>
      <c r="T267" s="11" t="s">
        <v>52</v>
      </c>
      <c r="U267" s="11" t="s">
        <v>52</v>
      </c>
      <c r="V267" s="11" t="s">
        <v>52</v>
      </c>
      <c r="W267" s="11" t="s">
        <v>53</v>
      </c>
      <c r="X267" s="11" t="s">
        <v>54</v>
      </c>
      <c r="Y267" s="11" t="s">
        <v>55</v>
      </c>
      <c r="Z267" s="13" t="s">
        <v>995</v>
      </c>
      <c r="AA267" s="42" t="s">
        <v>100</v>
      </c>
      <c r="AB267" s="14">
        <v>765366</v>
      </c>
      <c r="AC267" s="41" t="s">
        <v>996</v>
      </c>
      <c r="AD267" s="11"/>
      <c r="AE267" s="11" t="s">
        <v>58</v>
      </c>
      <c r="AF267" s="11" t="s">
        <v>59</v>
      </c>
      <c r="AG267" s="9">
        <v>44773</v>
      </c>
      <c r="AH267" s="9">
        <v>44778</v>
      </c>
      <c r="AI267" s="11" t="s">
        <v>60</v>
      </c>
    </row>
    <row r="268" spans="1:35" s="15" customFormat="1" x14ac:dyDescent="0.2">
      <c r="A268" s="8">
        <v>2022</v>
      </c>
      <c r="B268" s="9">
        <v>44743</v>
      </c>
      <c r="C268" s="9">
        <v>44773</v>
      </c>
      <c r="D268" s="10" t="s">
        <v>42</v>
      </c>
      <c r="E268" s="11" t="s">
        <v>43</v>
      </c>
      <c r="F268" s="11" t="s">
        <v>44</v>
      </c>
      <c r="G268" s="41" t="s">
        <v>997</v>
      </c>
      <c r="H268" s="12" t="s">
        <v>998</v>
      </c>
      <c r="I268" s="11" t="s">
        <v>46</v>
      </c>
      <c r="J268" s="11" t="s">
        <v>47</v>
      </c>
      <c r="K268" s="11" t="s">
        <v>824</v>
      </c>
      <c r="L268" s="11" t="s">
        <v>965</v>
      </c>
      <c r="M268" s="11" t="s">
        <v>824</v>
      </c>
      <c r="N268" s="11" t="s">
        <v>965</v>
      </c>
      <c r="O268" s="10" t="s">
        <v>825</v>
      </c>
      <c r="P268" s="11">
        <v>14</v>
      </c>
      <c r="Q268" s="11" t="s">
        <v>51</v>
      </c>
      <c r="R268" s="12">
        <v>45800</v>
      </c>
      <c r="S268" s="11" t="s">
        <v>52</v>
      </c>
      <c r="T268" s="11" t="s">
        <v>52</v>
      </c>
      <c r="U268" s="11" t="s">
        <v>52</v>
      </c>
      <c r="V268" s="11" t="s">
        <v>52</v>
      </c>
      <c r="W268" s="11" t="s">
        <v>65</v>
      </c>
      <c r="X268" s="11" t="s">
        <v>54</v>
      </c>
      <c r="Y268" s="11" t="s">
        <v>55</v>
      </c>
      <c r="Z268" s="13" t="s">
        <v>42</v>
      </c>
      <c r="AA268" s="42" t="s">
        <v>56</v>
      </c>
      <c r="AB268" s="14">
        <v>2054040</v>
      </c>
      <c r="AC268" s="41" t="s">
        <v>999</v>
      </c>
      <c r="AD268" s="11"/>
      <c r="AE268" s="11" t="s">
        <v>58</v>
      </c>
      <c r="AF268" s="11" t="s">
        <v>59</v>
      </c>
      <c r="AG268" s="9">
        <v>44773</v>
      </c>
      <c r="AH268" s="9">
        <v>44778</v>
      </c>
      <c r="AI268" s="11" t="s">
        <v>60</v>
      </c>
    </row>
    <row r="269" spans="1:35" s="15" customFormat="1" x14ac:dyDescent="0.2">
      <c r="A269" s="8">
        <v>2022</v>
      </c>
      <c r="B269" s="9">
        <v>44743</v>
      </c>
      <c r="C269" s="9">
        <v>44773</v>
      </c>
      <c r="D269" s="10" t="s">
        <v>42</v>
      </c>
      <c r="E269" s="11" t="s">
        <v>43</v>
      </c>
      <c r="F269" s="11" t="s">
        <v>44</v>
      </c>
      <c r="G269" s="41" t="s">
        <v>1000</v>
      </c>
      <c r="H269" s="12" t="s">
        <v>1001</v>
      </c>
      <c r="I269" s="11" t="s">
        <v>46</v>
      </c>
      <c r="J269" s="11" t="s">
        <v>47</v>
      </c>
      <c r="K269" s="11" t="s">
        <v>840</v>
      </c>
      <c r="L269" s="11" t="s">
        <v>705</v>
      </c>
      <c r="M269" s="11" t="s">
        <v>840</v>
      </c>
      <c r="N269" s="11" t="s">
        <v>705</v>
      </c>
      <c r="O269" s="10" t="s">
        <v>825</v>
      </c>
      <c r="P269" s="11">
        <v>14</v>
      </c>
      <c r="Q269" s="11" t="s">
        <v>51</v>
      </c>
      <c r="R269" s="12">
        <v>45820</v>
      </c>
      <c r="S269" s="11" t="s">
        <v>52</v>
      </c>
      <c r="T269" s="11" t="s">
        <v>52</v>
      </c>
      <c r="U269" s="11" t="s">
        <v>52</v>
      </c>
      <c r="V269" s="11" t="s">
        <v>52</v>
      </c>
      <c r="W269" s="11" t="s">
        <v>53</v>
      </c>
      <c r="X269" s="11" t="s">
        <v>54</v>
      </c>
      <c r="Y269" s="11" t="s">
        <v>55</v>
      </c>
      <c r="Z269" s="13" t="s">
        <v>42</v>
      </c>
      <c r="AA269" s="42" t="s">
        <v>56</v>
      </c>
      <c r="AB269" s="14">
        <v>0</v>
      </c>
      <c r="AC269" s="41" t="s">
        <v>999</v>
      </c>
      <c r="AD269" s="11"/>
      <c r="AE269" s="11" t="s">
        <v>58</v>
      </c>
      <c r="AF269" s="11" t="s">
        <v>59</v>
      </c>
      <c r="AG269" s="9">
        <v>44773</v>
      </c>
      <c r="AH269" s="9">
        <v>44778</v>
      </c>
      <c r="AI269" s="11" t="s">
        <v>60</v>
      </c>
    </row>
    <row r="270" spans="1:35" s="15" customFormat="1" x14ac:dyDescent="0.2">
      <c r="A270" s="8">
        <v>2022</v>
      </c>
      <c r="B270" s="9">
        <v>44743</v>
      </c>
      <c r="C270" s="9">
        <v>44773</v>
      </c>
      <c r="D270" s="10" t="s">
        <v>239</v>
      </c>
      <c r="E270" s="11" t="s">
        <v>43</v>
      </c>
      <c r="F270" s="11" t="s">
        <v>44</v>
      </c>
      <c r="G270" s="41" t="s">
        <v>1002</v>
      </c>
      <c r="H270" s="12" t="s">
        <v>1003</v>
      </c>
      <c r="I270" s="11" t="s">
        <v>46</v>
      </c>
      <c r="J270" s="11" t="s">
        <v>47</v>
      </c>
      <c r="K270" s="11" t="s">
        <v>906</v>
      </c>
      <c r="L270" s="11" t="s">
        <v>705</v>
      </c>
      <c r="M270" s="11" t="s">
        <v>906</v>
      </c>
      <c r="N270" s="11" t="s">
        <v>705</v>
      </c>
      <c r="O270" s="10" t="s">
        <v>908</v>
      </c>
      <c r="P270" s="11">
        <v>14</v>
      </c>
      <c r="Q270" s="11" t="s">
        <v>51</v>
      </c>
      <c r="R270" s="12">
        <v>47800</v>
      </c>
      <c r="S270" s="11" t="s">
        <v>52</v>
      </c>
      <c r="T270" s="11" t="s">
        <v>52</v>
      </c>
      <c r="U270" s="11" t="s">
        <v>52</v>
      </c>
      <c r="V270" s="11" t="s">
        <v>52</v>
      </c>
      <c r="W270" s="11" t="s">
        <v>65</v>
      </c>
      <c r="X270" s="11" t="s">
        <v>54</v>
      </c>
      <c r="Y270" s="11" t="s">
        <v>55</v>
      </c>
      <c r="Z270" s="13" t="s">
        <v>239</v>
      </c>
      <c r="AA270" s="42" t="s">
        <v>56</v>
      </c>
      <c r="AB270" s="14">
        <v>3349560</v>
      </c>
      <c r="AC270" s="41" t="s">
        <v>1004</v>
      </c>
      <c r="AD270" s="11"/>
      <c r="AE270" s="11" t="s">
        <v>58</v>
      </c>
      <c r="AF270" s="11" t="s">
        <v>59</v>
      </c>
      <c r="AG270" s="9">
        <v>44773</v>
      </c>
      <c r="AH270" s="9">
        <v>44778</v>
      </c>
      <c r="AI270" s="11" t="s">
        <v>60</v>
      </c>
    </row>
    <row r="271" spans="1:35" s="15" customFormat="1" x14ac:dyDescent="0.2">
      <c r="A271" s="8">
        <v>2022</v>
      </c>
      <c r="B271" s="9">
        <v>44743</v>
      </c>
      <c r="C271" s="9">
        <v>44773</v>
      </c>
      <c r="D271" s="10" t="s">
        <v>42</v>
      </c>
      <c r="E271" s="11" t="s">
        <v>43</v>
      </c>
      <c r="F271" s="11" t="s">
        <v>44</v>
      </c>
      <c r="G271" s="41" t="s">
        <v>1005</v>
      </c>
      <c r="H271" s="12" t="s">
        <v>1006</v>
      </c>
      <c r="I271" s="11" t="s">
        <v>46</v>
      </c>
      <c r="J271" s="11" t="s">
        <v>63</v>
      </c>
      <c r="K271" s="11" t="s">
        <v>964</v>
      </c>
      <c r="L271" s="11" t="s">
        <v>705</v>
      </c>
      <c r="M271" s="11" t="s">
        <v>964</v>
      </c>
      <c r="N271" s="11" t="s">
        <v>705</v>
      </c>
      <c r="O271" s="10" t="s">
        <v>966</v>
      </c>
      <c r="P271" s="11">
        <v>14</v>
      </c>
      <c r="Q271" s="11" t="s">
        <v>51</v>
      </c>
      <c r="R271" s="12">
        <v>47730</v>
      </c>
      <c r="S271" s="11" t="s">
        <v>52</v>
      </c>
      <c r="T271" s="11" t="s">
        <v>52</v>
      </c>
      <c r="U271" s="11" t="s">
        <v>52</v>
      </c>
      <c r="V271" s="11" t="s">
        <v>52</v>
      </c>
      <c r="W271" s="11" t="s">
        <v>65</v>
      </c>
      <c r="X271" s="11" t="s">
        <v>54</v>
      </c>
      <c r="Y271" s="11" t="s">
        <v>55</v>
      </c>
      <c r="Z271" s="13" t="s">
        <v>42</v>
      </c>
      <c r="AA271" s="42" t="s">
        <v>249</v>
      </c>
      <c r="AB271" s="14">
        <v>6897780</v>
      </c>
      <c r="AC271" s="41" t="s">
        <v>1007</v>
      </c>
      <c r="AD271" s="11"/>
      <c r="AE271" s="11" t="s">
        <v>58</v>
      </c>
      <c r="AF271" s="11" t="s">
        <v>59</v>
      </c>
      <c r="AG271" s="9">
        <v>44773</v>
      </c>
      <c r="AH271" s="9">
        <v>44778</v>
      </c>
      <c r="AI271" s="11" t="s">
        <v>60</v>
      </c>
    </row>
    <row r="272" spans="1:35" s="15" customFormat="1" x14ac:dyDescent="0.2">
      <c r="A272" s="8">
        <v>2022</v>
      </c>
      <c r="B272" s="9">
        <v>44743</v>
      </c>
      <c r="C272" s="9">
        <v>44773</v>
      </c>
      <c r="D272" s="10" t="s">
        <v>42</v>
      </c>
      <c r="E272" s="11" t="s">
        <v>43</v>
      </c>
      <c r="F272" s="11" t="s">
        <v>44</v>
      </c>
      <c r="G272" s="41" t="s">
        <v>1008</v>
      </c>
      <c r="H272" s="12" t="s">
        <v>1009</v>
      </c>
      <c r="I272" s="11" t="s">
        <v>46</v>
      </c>
      <c r="J272" s="11" t="s">
        <v>63</v>
      </c>
      <c r="K272" s="11" t="s">
        <v>994</v>
      </c>
      <c r="L272" s="11" t="s">
        <v>757</v>
      </c>
      <c r="M272" s="11" t="s">
        <v>994</v>
      </c>
      <c r="N272" s="11" t="s">
        <v>757</v>
      </c>
      <c r="O272" s="10" t="s">
        <v>983</v>
      </c>
      <c r="P272" s="11">
        <v>14</v>
      </c>
      <c r="Q272" s="11" t="s">
        <v>51</v>
      </c>
      <c r="R272" s="12">
        <v>45980</v>
      </c>
      <c r="S272" s="11" t="s">
        <v>52</v>
      </c>
      <c r="T272" s="11" t="s">
        <v>52</v>
      </c>
      <c r="U272" s="11" t="s">
        <v>52</v>
      </c>
      <c r="V272" s="11" t="s">
        <v>52</v>
      </c>
      <c r="W272" s="11" t="s">
        <v>65</v>
      </c>
      <c r="X272" s="11" t="s">
        <v>54</v>
      </c>
      <c r="Y272" s="11" t="s">
        <v>55</v>
      </c>
      <c r="Z272" s="13" t="s">
        <v>42</v>
      </c>
      <c r="AA272" s="42" t="s">
        <v>249</v>
      </c>
      <c r="AB272" s="14">
        <v>115227</v>
      </c>
      <c r="AC272" s="41" t="s">
        <v>1010</v>
      </c>
      <c r="AD272" s="11"/>
      <c r="AE272" s="11" t="s">
        <v>58</v>
      </c>
      <c r="AF272" s="11" t="s">
        <v>59</v>
      </c>
      <c r="AG272" s="9">
        <v>44773</v>
      </c>
      <c r="AH272" s="9">
        <v>44778</v>
      </c>
      <c r="AI272" s="11" t="s">
        <v>60</v>
      </c>
    </row>
    <row r="273" spans="1:35" s="15" customFormat="1" x14ac:dyDescent="0.2">
      <c r="A273" s="8">
        <v>2022</v>
      </c>
      <c r="B273" s="9">
        <v>44743</v>
      </c>
      <c r="C273" s="9">
        <v>44773</v>
      </c>
      <c r="D273" s="10" t="s">
        <v>1011</v>
      </c>
      <c r="E273" s="11" t="s">
        <v>43</v>
      </c>
      <c r="F273" s="11" t="s">
        <v>44</v>
      </c>
      <c r="G273" s="41" t="s">
        <v>1012</v>
      </c>
      <c r="H273" s="12" t="s">
        <v>537</v>
      </c>
      <c r="I273" s="11" t="s">
        <v>46</v>
      </c>
      <c r="J273" s="11" t="s">
        <v>63</v>
      </c>
      <c r="K273" s="11" t="s">
        <v>740</v>
      </c>
      <c r="L273" s="11" t="s">
        <v>705</v>
      </c>
      <c r="M273" s="11" t="s">
        <v>740</v>
      </c>
      <c r="N273" s="11" t="s">
        <v>705</v>
      </c>
      <c r="O273" s="10" t="s">
        <v>718</v>
      </c>
      <c r="P273" s="11">
        <v>14</v>
      </c>
      <c r="Q273" s="11" t="s">
        <v>51</v>
      </c>
      <c r="R273" s="12">
        <v>47767</v>
      </c>
      <c r="S273" s="11" t="s">
        <v>52</v>
      </c>
      <c r="T273" s="11" t="s">
        <v>52</v>
      </c>
      <c r="U273" s="11" t="s">
        <v>52</v>
      </c>
      <c r="V273" s="11" t="s">
        <v>52</v>
      </c>
      <c r="W273" s="11" t="s">
        <v>65</v>
      </c>
      <c r="X273" s="11" t="s">
        <v>54</v>
      </c>
      <c r="Y273" s="11" t="s">
        <v>55</v>
      </c>
      <c r="Z273" s="13" t="s">
        <v>1011</v>
      </c>
      <c r="AA273" s="42" t="s">
        <v>100</v>
      </c>
      <c r="AB273" s="14">
        <v>604800</v>
      </c>
      <c r="AC273" s="41" t="s">
        <v>1013</v>
      </c>
      <c r="AD273" s="11"/>
      <c r="AE273" s="11" t="s">
        <v>58</v>
      </c>
      <c r="AF273" s="11" t="s">
        <v>59</v>
      </c>
      <c r="AG273" s="9">
        <v>44773</v>
      </c>
      <c r="AH273" s="9">
        <v>44778</v>
      </c>
      <c r="AI273" s="11" t="s">
        <v>60</v>
      </c>
    </row>
    <row r="274" spans="1:35" s="15" customFormat="1" x14ac:dyDescent="0.2">
      <c r="A274" s="8">
        <v>2022</v>
      </c>
      <c r="B274" s="9">
        <v>44743</v>
      </c>
      <c r="C274" s="9">
        <v>44773</v>
      </c>
      <c r="D274" s="10" t="s">
        <v>42</v>
      </c>
      <c r="E274" s="11" t="s">
        <v>43</v>
      </c>
      <c r="F274" s="11" t="s">
        <v>44</v>
      </c>
      <c r="G274" s="41" t="s">
        <v>251</v>
      </c>
      <c r="H274" s="12" t="s">
        <v>62</v>
      </c>
      <c r="I274" s="11" t="s">
        <v>46</v>
      </c>
      <c r="J274" s="11" t="s">
        <v>63</v>
      </c>
      <c r="K274" s="11" t="s">
        <v>718</v>
      </c>
      <c r="L274" s="11" t="s">
        <v>757</v>
      </c>
      <c r="M274" s="11" t="s">
        <v>718</v>
      </c>
      <c r="N274" s="11" t="s">
        <v>757</v>
      </c>
      <c r="O274" s="10" t="s">
        <v>718</v>
      </c>
      <c r="P274" s="11">
        <v>14</v>
      </c>
      <c r="Q274" s="11" t="s">
        <v>51</v>
      </c>
      <c r="R274" s="12">
        <v>47750</v>
      </c>
      <c r="S274" s="11" t="s">
        <v>52</v>
      </c>
      <c r="T274" s="11" t="s">
        <v>52</v>
      </c>
      <c r="U274" s="11" t="s">
        <v>52</v>
      </c>
      <c r="V274" s="11" t="s">
        <v>52</v>
      </c>
      <c r="W274" s="11" t="s">
        <v>65</v>
      </c>
      <c r="X274" s="11" t="s">
        <v>54</v>
      </c>
      <c r="Y274" s="11" t="s">
        <v>55</v>
      </c>
      <c r="Z274" s="13" t="s">
        <v>42</v>
      </c>
      <c r="AA274" s="42" t="s">
        <v>56</v>
      </c>
      <c r="AB274" s="14">
        <v>5710000</v>
      </c>
      <c r="AC274" s="41" t="s">
        <v>1014</v>
      </c>
      <c r="AD274" s="11"/>
      <c r="AE274" s="11" t="s">
        <v>58</v>
      </c>
      <c r="AF274" s="11" t="s">
        <v>59</v>
      </c>
      <c r="AG274" s="9">
        <v>44773</v>
      </c>
      <c r="AH274" s="9">
        <v>44778</v>
      </c>
      <c r="AI274" s="11" t="s">
        <v>60</v>
      </c>
    </row>
    <row r="275" spans="1:35" s="15" customFormat="1" x14ac:dyDescent="0.2">
      <c r="A275" s="8">
        <v>2022</v>
      </c>
      <c r="B275" s="9">
        <v>44743</v>
      </c>
      <c r="C275" s="9">
        <v>44773</v>
      </c>
      <c r="D275" s="10" t="s">
        <v>42</v>
      </c>
      <c r="E275" s="11" t="s">
        <v>43</v>
      </c>
      <c r="F275" s="11" t="s">
        <v>44</v>
      </c>
      <c r="G275" s="41" t="s">
        <v>1015</v>
      </c>
      <c r="H275" s="12" t="s">
        <v>62</v>
      </c>
      <c r="I275" s="11" t="s">
        <v>46</v>
      </c>
      <c r="J275" s="11" t="s">
        <v>47</v>
      </c>
      <c r="K275" s="11" t="s">
        <v>736</v>
      </c>
      <c r="L275" s="11" t="s">
        <v>807</v>
      </c>
      <c r="M275" s="11" t="s">
        <v>736</v>
      </c>
      <c r="N275" s="11" t="s">
        <v>807</v>
      </c>
      <c r="O275" s="10" t="s">
        <v>718</v>
      </c>
      <c r="P275" s="11">
        <v>14</v>
      </c>
      <c r="Q275" s="11" t="s">
        <v>51</v>
      </c>
      <c r="R275" s="12">
        <v>47775</v>
      </c>
      <c r="S275" s="11" t="s">
        <v>52</v>
      </c>
      <c r="T275" s="11" t="s">
        <v>52</v>
      </c>
      <c r="U275" s="11" t="s">
        <v>52</v>
      </c>
      <c r="V275" s="11" t="s">
        <v>52</v>
      </c>
      <c r="W275" s="11" t="s">
        <v>65</v>
      </c>
      <c r="X275" s="11" t="s">
        <v>54</v>
      </c>
      <c r="Y275" s="11" t="s">
        <v>55</v>
      </c>
      <c r="Z275" s="13" t="s">
        <v>42</v>
      </c>
      <c r="AA275" s="42" t="s">
        <v>249</v>
      </c>
      <c r="AB275" s="14">
        <v>3644800</v>
      </c>
      <c r="AC275" s="41" t="s">
        <v>1016</v>
      </c>
      <c r="AD275" s="11"/>
      <c r="AE275" s="11" t="s">
        <v>58</v>
      </c>
      <c r="AF275" s="11" t="s">
        <v>59</v>
      </c>
      <c r="AG275" s="9">
        <v>44773</v>
      </c>
      <c r="AH275" s="9">
        <v>44778</v>
      </c>
      <c r="AI275" s="11" t="s">
        <v>60</v>
      </c>
    </row>
    <row r="276" spans="1:35" s="15" customFormat="1" x14ac:dyDescent="0.2">
      <c r="A276" s="8">
        <v>2022</v>
      </c>
      <c r="B276" s="9">
        <v>44743</v>
      </c>
      <c r="C276" s="9">
        <v>44773</v>
      </c>
      <c r="D276" s="10" t="s">
        <v>42</v>
      </c>
      <c r="E276" s="11" t="s">
        <v>43</v>
      </c>
      <c r="F276" s="11" t="s">
        <v>44</v>
      </c>
      <c r="G276" s="41" t="s">
        <v>1017</v>
      </c>
      <c r="H276" s="12" t="s">
        <v>1018</v>
      </c>
      <c r="I276" s="11" t="s">
        <v>46</v>
      </c>
      <c r="J276" s="11" t="s">
        <v>47</v>
      </c>
      <c r="K276" s="11" t="s">
        <v>782</v>
      </c>
      <c r="L276" s="11" t="s">
        <v>807</v>
      </c>
      <c r="M276" s="11" t="s">
        <v>782</v>
      </c>
      <c r="N276" s="11" t="s">
        <v>807</v>
      </c>
      <c r="O276" s="10" t="s">
        <v>774</v>
      </c>
      <c r="P276" s="11">
        <v>14</v>
      </c>
      <c r="Q276" s="11" t="s">
        <v>51</v>
      </c>
      <c r="R276" s="12">
        <v>45922</v>
      </c>
      <c r="S276" s="11" t="s">
        <v>52</v>
      </c>
      <c r="T276" s="11" t="s">
        <v>52</v>
      </c>
      <c r="U276" s="11" t="s">
        <v>52</v>
      </c>
      <c r="V276" s="11" t="s">
        <v>52</v>
      </c>
      <c r="W276" s="11" t="s">
        <v>53</v>
      </c>
      <c r="X276" s="11" t="s">
        <v>54</v>
      </c>
      <c r="Y276" s="11" t="s">
        <v>55</v>
      </c>
      <c r="Z276" s="13" t="s">
        <v>813</v>
      </c>
      <c r="AA276" s="42" t="s">
        <v>100</v>
      </c>
      <c r="AB276" s="14">
        <v>2151700</v>
      </c>
      <c r="AC276" s="41" t="s">
        <v>1019</v>
      </c>
      <c r="AD276" s="11"/>
      <c r="AE276" s="11" t="s">
        <v>58</v>
      </c>
      <c r="AF276" s="11" t="s">
        <v>59</v>
      </c>
      <c r="AG276" s="9">
        <v>44773</v>
      </c>
      <c r="AH276" s="9">
        <v>44778</v>
      </c>
      <c r="AI276" s="11" t="s">
        <v>60</v>
      </c>
    </row>
    <row r="277" spans="1:35" s="15" customFormat="1" x14ac:dyDescent="0.2">
      <c r="A277" s="8">
        <v>2022</v>
      </c>
      <c r="B277" s="9">
        <v>44743</v>
      </c>
      <c r="C277" s="9">
        <v>44773</v>
      </c>
      <c r="D277" s="10" t="s">
        <v>42</v>
      </c>
      <c r="E277" s="11" t="s">
        <v>43</v>
      </c>
      <c r="F277" s="11" t="s">
        <v>44</v>
      </c>
      <c r="G277" s="41" t="s">
        <v>1020</v>
      </c>
      <c r="H277" s="12" t="s">
        <v>1021</v>
      </c>
      <c r="I277" s="11" t="s">
        <v>46</v>
      </c>
      <c r="J277" s="11" t="s">
        <v>63</v>
      </c>
      <c r="K277" s="11" t="s">
        <v>731</v>
      </c>
      <c r="L277" s="11" t="s">
        <v>838</v>
      </c>
      <c r="M277" s="11" t="s">
        <v>731</v>
      </c>
      <c r="N277" s="11" t="s">
        <v>838</v>
      </c>
      <c r="O277" s="10" t="s">
        <v>718</v>
      </c>
      <c r="P277" s="11">
        <v>14</v>
      </c>
      <c r="Q277" s="11" t="s">
        <v>51</v>
      </c>
      <c r="R277" s="12">
        <v>47778</v>
      </c>
      <c r="S277" s="11" t="s">
        <v>52</v>
      </c>
      <c r="T277" s="11" t="s">
        <v>52</v>
      </c>
      <c r="U277" s="11" t="s">
        <v>52</v>
      </c>
      <c r="V277" s="11" t="s">
        <v>52</v>
      </c>
      <c r="W277" s="11" t="s">
        <v>53</v>
      </c>
      <c r="X277" s="11" t="s">
        <v>54</v>
      </c>
      <c r="Y277" s="11" t="s">
        <v>55</v>
      </c>
      <c r="Z277" s="13" t="s">
        <v>42</v>
      </c>
      <c r="AA277" s="42" t="s">
        <v>56</v>
      </c>
      <c r="AB277" s="14">
        <v>2386220</v>
      </c>
      <c r="AC277" s="41" t="s">
        <v>1022</v>
      </c>
      <c r="AD277" s="11"/>
      <c r="AE277" s="11" t="s">
        <v>58</v>
      </c>
      <c r="AF277" s="11" t="s">
        <v>59</v>
      </c>
      <c r="AG277" s="9">
        <v>44773</v>
      </c>
      <c r="AH277" s="9">
        <v>44778</v>
      </c>
      <c r="AI277" s="11" t="s">
        <v>60</v>
      </c>
    </row>
    <row r="278" spans="1:35" s="15" customFormat="1" x14ac:dyDescent="0.2">
      <c r="A278" s="8">
        <v>2022</v>
      </c>
      <c r="B278" s="9">
        <v>44743</v>
      </c>
      <c r="C278" s="9">
        <v>44773</v>
      </c>
      <c r="D278" s="10" t="s">
        <v>42</v>
      </c>
      <c r="E278" s="11" t="s">
        <v>43</v>
      </c>
      <c r="F278" s="11" t="s">
        <v>44</v>
      </c>
      <c r="G278" s="41" t="s">
        <v>1023</v>
      </c>
      <c r="H278" s="12" t="s">
        <v>1024</v>
      </c>
      <c r="I278" s="11" t="s">
        <v>46</v>
      </c>
      <c r="J278" s="11" t="s">
        <v>47</v>
      </c>
      <c r="K278" s="11" t="s">
        <v>1025</v>
      </c>
      <c r="L278" s="11" t="s">
        <v>791</v>
      </c>
      <c r="M278" s="11" t="s">
        <v>1025</v>
      </c>
      <c r="N278" s="11" t="s">
        <v>791</v>
      </c>
      <c r="O278" s="10" t="s">
        <v>774</v>
      </c>
      <c r="P278" s="11">
        <v>14</v>
      </c>
      <c r="Q278" s="11" t="s">
        <v>51</v>
      </c>
      <c r="R278" s="12">
        <v>45930</v>
      </c>
      <c r="S278" s="11" t="s">
        <v>52</v>
      </c>
      <c r="T278" s="11" t="s">
        <v>52</v>
      </c>
      <c r="U278" s="11" t="s">
        <v>52</v>
      </c>
      <c r="V278" s="11" t="s">
        <v>52</v>
      </c>
      <c r="W278" s="11" t="s">
        <v>65</v>
      </c>
      <c r="X278" s="11" t="s">
        <v>54</v>
      </c>
      <c r="Y278" s="11" t="s">
        <v>55</v>
      </c>
      <c r="Z278" s="13" t="s">
        <v>42</v>
      </c>
      <c r="AA278" s="42" t="s">
        <v>117</v>
      </c>
      <c r="AB278" s="14">
        <v>1111100</v>
      </c>
      <c r="AC278" s="41" t="s">
        <v>242</v>
      </c>
      <c r="AD278" s="11"/>
      <c r="AE278" s="11" t="s">
        <v>58</v>
      </c>
      <c r="AF278" s="11" t="s">
        <v>59</v>
      </c>
      <c r="AG278" s="9">
        <v>44773</v>
      </c>
      <c r="AH278" s="9">
        <v>44778</v>
      </c>
      <c r="AI278" s="11" t="s">
        <v>60</v>
      </c>
    </row>
    <row r="279" spans="1:35" s="15" customFormat="1" x14ac:dyDescent="0.2">
      <c r="A279" s="8">
        <v>2022</v>
      </c>
      <c r="B279" s="9">
        <v>44743</v>
      </c>
      <c r="C279" s="9">
        <v>44773</v>
      </c>
      <c r="D279" s="10" t="s">
        <v>262</v>
      </c>
      <c r="E279" s="11" t="s">
        <v>43</v>
      </c>
      <c r="F279" s="11" t="s">
        <v>44</v>
      </c>
      <c r="G279" s="41" t="s">
        <v>2761</v>
      </c>
      <c r="H279" s="12" t="s">
        <v>1027</v>
      </c>
      <c r="I279" s="11" t="s">
        <v>46</v>
      </c>
      <c r="J279" s="11" t="s">
        <v>47</v>
      </c>
      <c r="K279" s="11" t="s">
        <v>1028</v>
      </c>
      <c r="L279" s="11" t="s">
        <v>1029</v>
      </c>
      <c r="M279" s="11" t="s">
        <v>1028</v>
      </c>
      <c r="N279" s="11" t="s">
        <v>1029</v>
      </c>
      <c r="O279" s="10" t="s">
        <v>825</v>
      </c>
      <c r="P279" s="11">
        <v>14</v>
      </c>
      <c r="Q279" s="11" t="s">
        <v>51</v>
      </c>
      <c r="R279" s="12">
        <v>45825</v>
      </c>
      <c r="S279" s="11" t="s">
        <v>52</v>
      </c>
      <c r="T279" s="11" t="s">
        <v>52</v>
      </c>
      <c r="U279" s="11" t="s">
        <v>52</v>
      </c>
      <c r="V279" s="11" t="s">
        <v>52</v>
      </c>
      <c r="W279" s="11" t="s">
        <v>53</v>
      </c>
      <c r="X279" s="11" t="s">
        <v>54</v>
      </c>
      <c r="Y279" s="11" t="s">
        <v>55</v>
      </c>
      <c r="Z279" s="13" t="s">
        <v>262</v>
      </c>
      <c r="AA279" s="42" t="s">
        <v>249</v>
      </c>
      <c r="AB279" s="14">
        <v>190223.1</v>
      </c>
      <c r="AC279" s="41" t="s">
        <v>1030</v>
      </c>
      <c r="AD279" s="11"/>
      <c r="AE279" s="11" t="s">
        <v>58</v>
      </c>
      <c r="AF279" s="11" t="s">
        <v>59</v>
      </c>
      <c r="AG279" s="9">
        <v>44773</v>
      </c>
      <c r="AH279" s="9">
        <v>44778</v>
      </c>
      <c r="AI279" s="11" t="s">
        <v>60</v>
      </c>
    </row>
    <row r="280" spans="1:35" s="15" customFormat="1" x14ac:dyDescent="0.2">
      <c r="A280" s="8">
        <v>2022</v>
      </c>
      <c r="B280" s="9">
        <v>44743</v>
      </c>
      <c r="C280" s="9">
        <v>44773</v>
      </c>
      <c r="D280" s="10" t="s">
        <v>2762</v>
      </c>
      <c r="E280" s="11" t="s">
        <v>43</v>
      </c>
      <c r="F280" s="11" t="s">
        <v>44</v>
      </c>
      <c r="G280" s="41" t="s">
        <v>1032</v>
      </c>
      <c r="H280" s="12" t="s">
        <v>1033</v>
      </c>
      <c r="I280" s="11" t="s">
        <v>46</v>
      </c>
      <c r="J280" s="11" t="s">
        <v>47</v>
      </c>
      <c r="K280" s="11" t="s">
        <v>1034</v>
      </c>
      <c r="L280" s="11" t="s">
        <v>1035</v>
      </c>
      <c r="M280" s="11" t="s">
        <v>1034</v>
      </c>
      <c r="N280" s="11" t="s">
        <v>1035</v>
      </c>
      <c r="O280" s="10" t="s">
        <v>825</v>
      </c>
      <c r="P280" s="11">
        <v>14</v>
      </c>
      <c r="Q280" s="11" t="s">
        <v>51</v>
      </c>
      <c r="R280" s="12">
        <v>45840</v>
      </c>
      <c r="S280" s="11" t="s">
        <v>52</v>
      </c>
      <c r="T280" s="11" t="s">
        <v>52</v>
      </c>
      <c r="U280" s="11" t="s">
        <v>52</v>
      </c>
      <c r="V280" s="11" t="s">
        <v>52</v>
      </c>
      <c r="W280" s="11" t="s">
        <v>53</v>
      </c>
      <c r="X280" s="11" t="s">
        <v>54</v>
      </c>
      <c r="Y280" s="11" t="s">
        <v>55</v>
      </c>
      <c r="Z280" s="13" t="s">
        <v>1031</v>
      </c>
      <c r="AA280" s="42" t="s">
        <v>117</v>
      </c>
      <c r="AB280" s="14">
        <v>0</v>
      </c>
      <c r="AC280" s="41" t="s">
        <v>1036</v>
      </c>
      <c r="AD280" s="11"/>
      <c r="AE280" s="11" t="s">
        <v>58</v>
      </c>
      <c r="AF280" s="11" t="s">
        <v>59</v>
      </c>
      <c r="AG280" s="9">
        <v>44773</v>
      </c>
      <c r="AH280" s="9">
        <v>44778</v>
      </c>
      <c r="AI280" s="11" t="s">
        <v>60</v>
      </c>
    </row>
    <row r="281" spans="1:35" s="15" customFormat="1" x14ac:dyDescent="0.2">
      <c r="A281" s="8">
        <v>2022</v>
      </c>
      <c r="B281" s="9">
        <v>44743</v>
      </c>
      <c r="C281" s="9">
        <v>44773</v>
      </c>
      <c r="D281" s="10" t="s">
        <v>42</v>
      </c>
      <c r="E281" s="11" t="s">
        <v>43</v>
      </c>
      <c r="F281" s="11" t="s">
        <v>44</v>
      </c>
      <c r="G281" s="41" t="s">
        <v>1037</v>
      </c>
      <c r="H281" s="12">
        <v>174</v>
      </c>
      <c r="I281" s="11" t="s">
        <v>46</v>
      </c>
      <c r="J281" s="11" t="s">
        <v>47</v>
      </c>
      <c r="K281" s="11" t="s">
        <v>850</v>
      </c>
      <c r="L281" s="11" t="s">
        <v>1035</v>
      </c>
      <c r="M281" s="11" t="s">
        <v>850</v>
      </c>
      <c r="N281" s="11" t="s">
        <v>1035</v>
      </c>
      <c r="O281" s="10" t="s">
        <v>851</v>
      </c>
      <c r="P281" s="11">
        <v>14</v>
      </c>
      <c r="Q281" s="11" t="s">
        <v>51</v>
      </c>
      <c r="R281" s="12">
        <v>47910</v>
      </c>
      <c r="S281" s="11" t="s">
        <v>52</v>
      </c>
      <c r="T281" s="11" t="s">
        <v>52</v>
      </c>
      <c r="U281" s="11" t="s">
        <v>52</v>
      </c>
      <c r="V281" s="11" t="s">
        <v>52</v>
      </c>
      <c r="W281" s="11" t="s">
        <v>65</v>
      </c>
      <c r="X281" s="11" t="s">
        <v>54</v>
      </c>
      <c r="Y281" s="11" t="s">
        <v>55</v>
      </c>
      <c r="Z281" s="13" t="s">
        <v>42</v>
      </c>
      <c r="AA281" s="42" t="s">
        <v>249</v>
      </c>
      <c r="AB281" s="14">
        <v>17948280</v>
      </c>
      <c r="AC281" s="41" t="s">
        <v>1038</v>
      </c>
      <c r="AD281" s="11"/>
      <c r="AE281" s="11" t="s">
        <v>58</v>
      </c>
      <c r="AF281" s="11" t="s">
        <v>59</v>
      </c>
      <c r="AG281" s="9">
        <v>44773</v>
      </c>
      <c r="AH281" s="9">
        <v>44778</v>
      </c>
      <c r="AI281" s="11" t="s">
        <v>60</v>
      </c>
    </row>
    <row r="282" spans="1:35" s="15" customFormat="1" x14ac:dyDescent="0.2">
      <c r="A282" s="8">
        <v>2022</v>
      </c>
      <c r="B282" s="9">
        <v>44743</v>
      </c>
      <c r="C282" s="9">
        <v>44773</v>
      </c>
      <c r="D282" s="10" t="s">
        <v>256</v>
      </c>
      <c r="E282" s="11" t="s">
        <v>43</v>
      </c>
      <c r="F282" s="11" t="s">
        <v>44</v>
      </c>
      <c r="G282" s="41" t="s">
        <v>1039</v>
      </c>
      <c r="H282" s="12" t="s">
        <v>1040</v>
      </c>
      <c r="I282" s="11" t="s">
        <v>46</v>
      </c>
      <c r="J282" s="11" t="s">
        <v>47</v>
      </c>
      <c r="K282" s="11" t="s">
        <v>921</v>
      </c>
      <c r="L282" s="11" t="s">
        <v>1035</v>
      </c>
      <c r="M282" s="11" t="s">
        <v>921</v>
      </c>
      <c r="N282" s="11" t="s">
        <v>1035</v>
      </c>
      <c r="O282" s="10" t="s">
        <v>922</v>
      </c>
      <c r="P282" s="11">
        <v>14</v>
      </c>
      <c r="Q282" s="11" t="s">
        <v>51</v>
      </c>
      <c r="R282" s="12">
        <v>45950</v>
      </c>
      <c r="S282" s="11" t="s">
        <v>52</v>
      </c>
      <c r="T282" s="11" t="s">
        <v>52</v>
      </c>
      <c r="U282" s="11" t="s">
        <v>52</v>
      </c>
      <c r="V282" s="11" t="s">
        <v>52</v>
      </c>
      <c r="W282" s="11" t="s">
        <v>65</v>
      </c>
      <c r="X282" s="11" t="s">
        <v>54</v>
      </c>
      <c r="Y282" s="11" t="s">
        <v>55</v>
      </c>
      <c r="Z282" s="13" t="s">
        <v>256</v>
      </c>
      <c r="AA282" s="42" t="s">
        <v>249</v>
      </c>
      <c r="AB282" s="14">
        <v>3117970</v>
      </c>
      <c r="AC282" s="41" t="s">
        <v>1041</v>
      </c>
      <c r="AD282" s="11"/>
      <c r="AE282" s="11" t="s">
        <v>58</v>
      </c>
      <c r="AF282" s="11" t="s">
        <v>59</v>
      </c>
      <c r="AG282" s="9">
        <v>44773</v>
      </c>
      <c r="AH282" s="9">
        <v>44778</v>
      </c>
      <c r="AI282" s="11" t="s">
        <v>60</v>
      </c>
    </row>
    <row r="283" spans="1:35" s="15" customFormat="1" x14ac:dyDescent="0.2">
      <c r="A283" s="8">
        <v>2022</v>
      </c>
      <c r="B283" s="9">
        <v>44743</v>
      </c>
      <c r="C283" s="9">
        <v>44773</v>
      </c>
      <c r="D283" s="10" t="s">
        <v>42</v>
      </c>
      <c r="E283" s="11" t="s">
        <v>43</v>
      </c>
      <c r="F283" s="11" t="s">
        <v>44</v>
      </c>
      <c r="G283" s="41" t="s">
        <v>1042</v>
      </c>
      <c r="H283" s="12" t="s">
        <v>1043</v>
      </c>
      <c r="I283" s="11" t="s">
        <v>46</v>
      </c>
      <c r="J283" s="11" t="s">
        <v>63</v>
      </c>
      <c r="K283" s="11" t="s">
        <v>812</v>
      </c>
      <c r="L283" s="11" t="s">
        <v>1044</v>
      </c>
      <c r="M283" s="11" t="s">
        <v>812</v>
      </c>
      <c r="N283" s="11" t="s">
        <v>1044</v>
      </c>
      <c r="O283" s="10" t="s">
        <v>808</v>
      </c>
      <c r="P283" s="11">
        <v>14</v>
      </c>
      <c r="Q283" s="11" t="s">
        <v>51</v>
      </c>
      <c r="R283" s="12">
        <v>47903</v>
      </c>
      <c r="S283" s="11" t="s">
        <v>52</v>
      </c>
      <c r="T283" s="11" t="s">
        <v>52</v>
      </c>
      <c r="U283" s="11" t="s">
        <v>52</v>
      </c>
      <c r="V283" s="11" t="s">
        <v>52</v>
      </c>
      <c r="W283" s="11" t="s">
        <v>53</v>
      </c>
      <c r="X283" s="11" t="s">
        <v>54</v>
      </c>
      <c r="Y283" s="11" t="s">
        <v>55</v>
      </c>
      <c r="Z283" s="13" t="s">
        <v>42</v>
      </c>
      <c r="AA283" s="42" t="s">
        <v>249</v>
      </c>
      <c r="AB283" s="14">
        <v>1196100</v>
      </c>
      <c r="AC283" s="41" t="s">
        <v>1045</v>
      </c>
      <c r="AD283" s="11"/>
      <c r="AE283" s="11" t="s">
        <v>58</v>
      </c>
      <c r="AF283" s="11" t="s">
        <v>59</v>
      </c>
      <c r="AG283" s="9">
        <v>44773</v>
      </c>
      <c r="AH283" s="9">
        <v>44778</v>
      </c>
      <c r="AI283" s="11" t="s">
        <v>60</v>
      </c>
    </row>
    <row r="284" spans="1:35" s="15" customFormat="1" x14ac:dyDescent="0.2">
      <c r="A284" s="8">
        <v>2022</v>
      </c>
      <c r="B284" s="9">
        <v>44743</v>
      </c>
      <c r="C284" s="9">
        <v>44773</v>
      </c>
      <c r="D284" s="10" t="s">
        <v>2717</v>
      </c>
      <c r="E284" s="11" t="s">
        <v>43</v>
      </c>
      <c r="F284" s="11" t="s">
        <v>44</v>
      </c>
      <c r="G284" s="41" t="s">
        <v>2718</v>
      </c>
      <c r="H284" s="12"/>
      <c r="I284" s="11"/>
      <c r="J284" s="11"/>
      <c r="K284" s="11" t="s">
        <v>2719</v>
      </c>
      <c r="L284" s="11"/>
      <c r="M284" s="11"/>
      <c r="N284" s="11"/>
      <c r="O284" s="10"/>
      <c r="P284" s="11"/>
      <c r="Q284" s="11"/>
      <c r="R284" s="12">
        <v>47829</v>
      </c>
      <c r="S284" s="11"/>
      <c r="T284" s="11"/>
      <c r="U284" s="11"/>
      <c r="V284" s="11"/>
      <c r="W284" s="11"/>
      <c r="X284" s="11"/>
      <c r="Y284" s="11"/>
      <c r="Z284" s="13" t="s">
        <v>2717</v>
      </c>
      <c r="AA284" s="42" t="s">
        <v>100</v>
      </c>
      <c r="AB284" s="14">
        <v>0</v>
      </c>
      <c r="AC284" s="41" t="s">
        <v>2720</v>
      </c>
      <c r="AD284" s="11"/>
      <c r="AE284" s="11" t="s">
        <v>58</v>
      </c>
      <c r="AF284" s="11" t="s">
        <v>59</v>
      </c>
      <c r="AG284" s="9">
        <v>44773</v>
      </c>
      <c r="AH284" s="9">
        <v>44778</v>
      </c>
      <c r="AI284" s="11" t="s">
        <v>60</v>
      </c>
    </row>
    <row r="285" spans="1:35" s="15" customFormat="1" x14ac:dyDescent="0.2">
      <c r="A285" s="8">
        <v>2022</v>
      </c>
      <c r="B285" s="9">
        <v>44743</v>
      </c>
      <c r="C285" s="9">
        <v>44773</v>
      </c>
      <c r="D285" s="10" t="s">
        <v>710</v>
      </c>
      <c r="E285" s="11" t="s">
        <v>43</v>
      </c>
      <c r="F285" s="11" t="s">
        <v>44</v>
      </c>
      <c r="G285" s="41" t="s">
        <v>1046</v>
      </c>
      <c r="H285" s="12" t="s">
        <v>1047</v>
      </c>
      <c r="I285" s="11" t="s">
        <v>46</v>
      </c>
      <c r="J285" s="11" t="s">
        <v>47</v>
      </c>
      <c r="K285" s="11" t="s">
        <v>850</v>
      </c>
      <c r="L285" s="11" t="s">
        <v>1048</v>
      </c>
      <c r="M285" s="11" t="s">
        <v>850</v>
      </c>
      <c r="N285" s="11" t="s">
        <v>1048</v>
      </c>
      <c r="O285" s="10" t="s">
        <v>851</v>
      </c>
      <c r="P285" s="11">
        <v>14</v>
      </c>
      <c r="Q285" s="11" t="s">
        <v>51</v>
      </c>
      <c r="R285" s="12">
        <v>47910</v>
      </c>
      <c r="S285" s="11" t="s">
        <v>52</v>
      </c>
      <c r="T285" s="11" t="s">
        <v>52</v>
      </c>
      <c r="U285" s="11" t="s">
        <v>52</v>
      </c>
      <c r="V285" s="11" t="s">
        <v>52</v>
      </c>
      <c r="W285" s="11" t="s">
        <v>53</v>
      </c>
      <c r="X285" s="11" t="s">
        <v>54</v>
      </c>
      <c r="Y285" s="11" t="s">
        <v>55</v>
      </c>
      <c r="Z285" s="13" t="s">
        <v>710</v>
      </c>
      <c r="AA285" s="42" t="s">
        <v>249</v>
      </c>
      <c r="AB285" s="14">
        <v>27421520.199999999</v>
      </c>
      <c r="AC285" s="41" t="s">
        <v>1049</v>
      </c>
      <c r="AD285" s="11"/>
      <c r="AE285" s="11" t="s">
        <v>58</v>
      </c>
      <c r="AF285" s="11" t="s">
        <v>59</v>
      </c>
      <c r="AG285" s="9">
        <v>44773</v>
      </c>
      <c r="AH285" s="9">
        <v>44778</v>
      </c>
      <c r="AI285" s="11" t="s">
        <v>60</v>
      </c>
    </row>
    <row r="286" spans="1:35" s="15" customFormat="1" x14ac:dyDescent="0.2">
      <c r="A286" s="8">
        <v>2022</v>
      </c>
      <c r="B286" s="9">
        <v>44743</v>
      </c>
      <c r="C286" s="9">
        <v>44773</v>
      </c>
      <c r="D286" s="10" t="s">
        <v>42</v>
      </c>
      <c r="E286" s="11" t="s">
        <v>43</v>
      </c>
      <c r="F286" s="11" t="s">
        <v>44</v>
      </c>
      <c r="G286" s="41" t="s">
        <v>1050</v>
      </c>
      <c r="H286" s="12" t="s">
        <v>284</v>
      </c>
      <c r="I286" s="11" t="s">
        <v>46</v>
      </c>
      <c r="J286" s="11" t="s">
        <v>47</v>
      </c>
      <c r="K286" s="11" t="s">
        <v>1051</v>
      </c>
      <c r="L286" s="11" t="s">
        <v>1048</v>
      </c>
      <c r="M286" s="11" t="s">
        <v>1051</v>
      </c>
      <c r="N286" s="11" t="s">
        <v>1048</v>
      </c>
      <c r="O286" s="10" t="s">
        <v>1052</v>
      </c>
      <c r="P286" s="11">
        <v>14</v>
      </c>
      <c r="Q286" s="11" t="s">
        <v>51</v>
      </c>
      <c r="R286" s="12">
        <v>49170</v>
      </c>
      <c r="S286" s="11" t="s">
        <v>52</v>
      </c>
      <c r="T286" s="11" t="s">
        <v>52</v>
      </c>
      <c r="U286" s="11" t="s">
        <v>52</v>
      </c>
      <c r="V286" s="11" t="s">
        <v>52</v>
      </c>
      <c r="W286" s="11" t="s">
        <v>65</v>
      </c>
      <c r="X286" s="11" t="s">
        <v>54</v>
      </c>
      <c r="Y286" s="11" t="s">
        <v>55</v>
      </c>
      <c r="Z286" s="13" t="s">
        <v>42</v>
      </c>
      <c r="AA286" s="42" t="s">
        <v>56</v>
      </c>
      <c r="AB286" s="14">
        <v>1263720</v>
      </c>
      <c r="AC286" s="41" t="s">
        <v>1053</v>
      </c>
      <c r="AD286" s="11"/>
      <c r="AE286" s="11" t="s">
        <v>58</v>
      </c>
      <c r="AF286" s="11" t="s">
        <v>59</v>
      </c>
      <c r="AG286" s="9">
        <v>44773</v>
      </c>
      <c r="AH286" s="9">
        <v>44778</v>
      </c>
      <c r="AI286" s="11" t="s">
        <v>60</v>
      </c>
    </row>
    <row r="287" spans="1:35" s="15" customFormat="1" x14ac:dyDescent="0.2">
      <c r="A287" s="8">
        <v>2022</v>
      </c>
      <c r="B287" s="9">
        <v>44743</v>
      </c>
      <c r="C287" s="9">
        <v>44773</v>
      </c>
      <c r="D287" s="10" t="s">
        <v>42</v>
      </c>
      <c r="E287" s="11" t="s">
        <v>43</v>
      </c>
      <c r="F287" s="11" t="s">
        <v>44</v>
      </c>
      <c r="G287" s="41" t="s">
        <v>1054</v>
      </c>
      <c r="H287" s="12" t="s">
        <v>62</v>
      </c>
      <c r="I287" s="11" t="s">
        <v>46</v>
      </c>
      <c r="J287" s="11" t="s">
        <v>47</v>
      </c>
      <c r="K287" s="11" t="s">
        <v>1055</v>
      </c>
      <c r="L287" s="11" t="s">
        <v>1056</v>
      </c>
      <c r="M287" s="11" t="s">
        <v>1055</v>
      </c>
      <c r="N287" s="11" t="s">
        <v>1056</v>
      </c>
      <c r="O287" s="10" t="s">
        <v>1057</v>
      </c>
      <c r="P287" s="11">
        <v>14</v>
      </c>
      <c r="Q287" s="11" t="s">
        <v>51</v>
      </c>
      <c r="R287" s="12">
        <v>49950</v>
      </c>
      <c r="S287" s="11" t="s">
        <v>52</v>
      </c>
      <c r="T287" s="11" t="s">
        <v>52</v>
      </c>
      <c r="U287" s="11" t="s">
        <v>52</v>
      </c>
      <c r="V287" s="11" t="s">
        <v>52</v>
      </c>
      <c r="W287" s="11" t="s">
        <v>53</v>
      </c>
      <c r="X287" s="11" t="s">
        <v>54</v>
      </c>
      <c r="Y287" s="11" t="s">
        <v>55</v>
      </c>
      <c r="Z287" s="13" t="s">
        <v>42</v>
      </c>
      <c r="AA287" s="42" t="s">
        <v>56</v>
      </c>
      <c r="AB287" s="14">
        <v>1302480</v>
      </c>
      <c r="AC287" s="41" t="s">
        <v>1058</v>
      </c>
      <c r="AD287" s="11"/>
      <c r="AE287" s="11" t="s">
        <v>58</v>
      </c>
      <c r="AF287" s="11" t="s">
        <v>59</v>
      </c>
      <c r="AG287" s="9">
        <v>44773</v>
      </c>
      <c r="AH287" s="9">
        <v>44778</v>
      </c>
      <c r="AI287" s="11" t="s">
        <v>60</v>
      </c>
    </row>
    <row r="288" spans="1:35" s="15" customFormat="1" x14ac:dyDescent="0.2">
      <c r="A288" s="8">
        <v>2022</v>
      </c>
      <c r="B288" s="9">
        <v>44743</v>
      </c>
      <c r="C288" s="9">
        <v>44773</v>
      </c>
      <c r="D288" s="10" t="s">
        <v>42</v>
      </c>
      <c r="E288" s="11" t="s">
        <v>43</v>
      </c>
      <c r="F288" s="11" t="s">
        <v>44</v>
      </c>
      <c r="G288" s="41" t="s">
        <v>1059</v>
      </c>
      <c r="H288" s="12" t="s">
        <v>62</v>
      </c>
      <c r="I288" s="11" t="s">
        <v>46</v>
      </c>
      <c r="J288" s="11" t="s">
        <v>63</v>
      </c>
      <c r="K288" s="11" t="s">
        <v>1060</v>
      </c>
      <c r="L288" s="11" t="s">
        <v>1061</v>
      </c>
      <c r="M288" s="11" t="s">
        <v>1060</v>
      </c>
      <c r="N288" s="11" t="s">
        <v>1061</v>
      </c>
      <c r="O288" s="10" t="s">
        <v>1057</v>
      </c>
      <c r="P288" s="11">
        <v>14</v>
      </c>
      <c r="Q288" s="11" t="s">
        <v>51</v>
      </c>
      <c r="R288" s="12">
        <v>49955</v>
      </c>
      <c r="S288" s="11" t="s">
        <v>52</v>
      </c>
      <c r="T288" s="11" t="s">
        <v>52</v>
      </c>
      <c r="U288" s="11" t="s">
        <v>52</v>
      </c>
      <c r="V288" s="11" t="s">
        <v>52</v>
      </c>
      <c r="W288" s="11" t="s">
        <v>53</v>
      </c>
      <c r="X288" s="11" t="s">
        <v>54</v>
      </c>
      <c r="Y288" s="11" t="s">
        <v>55</v>
      </c>
      <c r="Z288" s="13" t="s">
        <v>42</v>
      </c>
      <c r="AA288" s="42" t="s">
        <v>56</v>
      </c>
      <c r="AB288" s="14">
        <v>221040</v>
      </c>
      <c r="AC288" s="41" t="s">
        <v>1062</v>
      </c>
      <c r="AD288" s="11"/>
      <c r="AE288" s="11" t="s">
        <v>58</v>
      </c>
      <c r="AF288" s="11" t="s">
        <v>59</v>
      </c>
      <c r="AG288" s="9">
        <v>44773</v>
      </c>
      <c r="AH288" s="9">
        <v>44778</v>
      </c>
      <c r="AI288" s="11" t="s">
        <v>60</v>
      </c>
    </row>
    <row r="289" spans="1:35" s="15" customFormat="1" x14ac:dyDescent="0.2">
      <c r="A289" s="8">
        <v>2022</v>
      </c>
      <c r="B289" s="9">
        <v>44743</v>
      </c>
      <c r="C289" s="9">
        <v>44773</v>
      </c>
      <c r="D289" s="10" t="s">
        <v>42</v>
      </c>
      <c r="E289" s="11" t="s">
        <v>43</v>
      </c>
      <c r="F289" s="11" t="s">
        <v>44</v>
      </c>
      <c r="G289" s="41" t="s">
        <v>1063</v>
      </c>
      <c r="H289" s="12" t="s">
        <v>62</v>
      </c>
      <c r="I289" s="11" t="s">
        <v>46</v>
      </c>
      <c r="J289" s="11" t="s">
        <v>47</v>
      </c>
      <c r="K289" s="11" t="s">
        <v>1064</v>
      </c>
      <c r="L289" s="11" t="s">
        <v>1061</v>
      </c>
      <c r="M289" s="11" t="s">
        <v>1064</v>
      </c>
      <c r="N289" s="11" t="s">
        <v>1061</v>
      </c>
      <c r="O289" s="10" t="s">
        <v>1057</v>
      </c>
      <c r="P289" s="11">
        <v>14</v>
      </c>
      <c r="Q289" s="11" t="s">
        <v>51</v>
      </c>
      <c r="R289" s="12">
        <v>49959</v>
      </c>
      <c r="S289" s="11" t="s">
        <v>52</v>
      </c>
      <c r="T289" s="11" t="s">
        <v>52</v>
      </c>
      <c r="U289" s="11" t="s">
        <v>52</v>
      </c>
      <c r="V289" s="11" t="s">
        <v>52</v>
      </c>
      <c r="W289" s="11" t="s">
        <v>65</v>
      </c>
      <c r="X289" s="11" t="s">
        <v>54</v>
      </c>
      <c r="Y289" s="11" t="s">
        <v>55</v>
      </c>
      <c r="Z289" s="13" t="s">
        <v>42</v>
      </c>
      <c r="AA289" s="42" t="s">
        <v>56</v>
      </c>
      <c r="AB289" s="14">
        <v>208800</v>
      </c>
      <c r="AC289" s="41" t="s">
        <v>1065</v>
      </c>
      <c r="AD289" s="11"/>
      <c r="AE289" s="11" t="s">
        <v>58</v>
      </c>
      <c r="AF289" s="11" t="s">
        <v>59</v>
      </c>
      <c r="AG289" s="9">
        <v>44773</v>
      </c>
      <c r="AH289" s="9">
        <v>44778</v>
      </c>
      <c r="AI289" s="11" t="s">
        <v>60</v>
      </c>
    </row>
    <row r="290" spans="1:35" s="15" customFormat="1" x14ac:dyDescent="0.2">
      <c r="A290" s="8">
        <v>2022</v>
      </c>
      <c r="B290" s="9">
        <v>44743</v>
      </c>
      <c r="C290" s="9">
        <v>44773</v>
      </c>
      <c r="D290" s="10" t="s">
        <v>42</v>
      </c>
      <c r="E290" s="11" t="s">
        <v>43</v>
      </c>
      <c r="F290" s="11" t="s">
        <v>44</v>
      </c>
      <c r="G290" s="41" t="s">
        <v>1066</v>
      </c>
      <c r="H290" s="12" t="s">
        <v>1067</v>
      </c>
      <c r="I290" s="11" t="s">
        <v>46</v>
      </c>
      <c r="J290" s="11" t="s">
        <v>47</v>
      </c>
      <c r="K290" s="11" t="s">
        <v>1068</v>
      </c>
      <c r="L290" s="11" t="s">
        <v>1061</v>
      </c>
      <c r="M290" s="11" t="s">
        <v>1068</v>
      </c>
      <c r="N290" s="11" t="s">
        <v>1061</v>
      </c>
      <c r="O290" s="10" t="s">
        <v>1069</v>
      </c>
      <c r="P290" s="11">
        <v>14</v>
      </c>
      <c r="Q290" s="11" t="s">
        <v>51</v>
      </c>
      <c r="R290" s="12">
        <v>49970</v>
      </c>
      <c r="S290" s="11" t="s">
        <v>52</v>
      </c>
      <c r="T290" s="11" t="s">
        <v>52</v>
      </c>
      <c r="U290" s="11" t="s">
        <v>52</v>
      </c>
      <c r="V290" s="11" t="s">
        <v>52</v>
      </c>
      <c r="W290" s="11" t="s">
        <v>65</v>
      </c>
      <c r="X290" s="11" t="s">
        <v>54</v>
      </c>
      <c r="Y290" s="11" t="s">
        <v>55</v>
      </c>
      <c r="Z290" s="13" t="s">
        <v>42</v>
      </c>
      <c r="AA290" s="42" t="s">
        <v>56</v>
      </c>
      <c r="AB290" s="14">
        <v>3512700</v>
      </c>
      <c r="AC290" s="41" t="s">
        <v>1070</v>
      </c>
      <c r="AD290" s="11"/>
      <c r="AE290" s="11" t="s">
        <v>58</v>
      </c>
      <c r="AF290" s="11" t="s">
        <v>59</v>
      </c>
      <c r="AG290" s="9">
        <v>44773</v>
      </c>
      <c r="AH290" s="9">
        <v>44778</v>
      </c>
      <c r="AI290" s="11" t="s">
        <v>60</v>
      </c>
    </row>
    <row r="291" spans="1:35" s="15" customFormat="1" x14ac:dyDescent="0.2">
      <c r="A291" s="8">
        <v>2022</v>
      </c>
      <c r="B291" s="9">
        <v>44743</v>
      </c>
      <c r="C291" s="9">
        <v>44773</v>
      </c>
      <c r="D291" s="10" t="s">
        <v>42</v>
      </c>
      <c r="E291" s="11" t="s">
        <v>43</v>
      </c>
      <c r="F291" s="11" t="s">
        <v>44</v>
      </c>
      <c r="G291" s="41" t="s">
        <v>1071</v>
      </c>
      <c r="H291" s="12" t="s">
        <v>1072</v>
      </c>
      <c r="I291" s="11" t="s">
        <v>46</v>
      </c>
      <c r="J291" s="11" t="s">
        <v>47</v>
      </c>
      <c r="K291" s="11" t="s">
        <v>1073</v>
      </c>
      <c r="L291" s="11" t="s">
        <v>1061</v>
      </c>
      <c r="M291" s="11" t="s">
        <v>1073</v>
      </c>
      <c r="N291" s="11" t="s">
        <v>1061</v>
      </c>
      <c r="O291" s="10" t="s">
        <v>1074</v>
      </c>
      <c r="P291" s="11">
        <v>14</v>
      </c>
      <c r="Q291" s="11" t="s">
        <v>51</v>
      </c>
      <c r="R291" s="12">
        <v>49460</v>
      </c>
      <c r="S291" s="11" t="s">
        <v>52</v>
      </c>
      <c r="T291" s="11" t="s">
        <v>52</v>
      </c>
      <c r="U291" s="11" t="s">
        <v>52</v>
      </c>
      <c r="V291" s="11" t="s">
        <v>52</v>
      </c>
      <c r="W291" s="11" t="s">
        <v>65</v>
      </c>
      <c r="X291" s="11" t="s">
        <v>54</v>
      </c>
      <c r="Y291" s="11" t="s">
        <v>55</v>
      </c>
      <c r="Z291" s="13" t="s">
        <v>42</v>
      </c>
      <c r="AA291" s="42" t="s">
        <v>56</v>
      </c>
      <c r="AB291" s="14">
        <v>1267331.54</v>
      </c>
      <c r="AC291" s="41" t="s">
        <v>1075</v>
      </c>
      <c r="AD291" s="11"/>
      <c r="AE291" s="11" t="s">
        <v>58</v>
      </c>
      <c r="AF291" s="11" t="s">
        <v>59</v>
      </c>
      <c r="AG291" s="9">
        <v>44773</v>
      </c>
      <c r="AH291" s="9">
        <v>44778</v>
      </c>
      <c r="AI291" s="11" t="s">
        <v>60</v>
      </c>
    </row>
    <row r="292" spans="1:35" s="15" customFormat="1" x14ac:dyDescent="0.2">
      <c r="A292" s="8">
        <v>2022</v>
      </c>
      <c r="B292" s="9">
        <v>44743</v>
      </c>
      <c r="C292" s="9">
        <v>44773</v>
      </c>
      <c r="D292" s="10" t="s">
        <v>42</v>
      </c>
      <c r="E292" s="11" t="s">
        <v>43</v>
      </c>
      <c r="F292" s="11" t="s">
        <v>44</v>
      </c>
      <c r="G292" s="41" t="s">
        <v>1076</v>
      </c>
      <c r="H292" s="12" t="s">
        <v>1077</v>
      </c>
      <c r="I292" s="11" t="s">
        <v>46</v>
      </c>
      <c r="J292" s="11" t="s">
        <v>47</v>
      </c>
      <c r="K292" s="11" t="s">
        <v>1078</v>
      </c>
      <c r="L292" s="11" t="s">
        <v>1061</v>
      </c>
      <c r="M292" s="11" t="s">
        <v>1078</v>
      </c>
      <c r="N292" s="11" t="s">
        <v>1061</v>
      </c>
      <c r="O292" s="10" t="s">
        <v>1074</v>
      </c>
      <c r="P292" s="11">
        <v>14</v>
      </c>
      <c r="Q292" s="11" t="s">
        <v>51</v>
      </c>
      <c r="R292" s="12">
        <v>49470</v>
      </c>
      <c r="S292" s="11" t="s">
        <v>52</v>
      </c>
      <c r="T292" s="11" t="s">
        <v>52</v>
      </c>
      <c r="U292" s="11" t="s">
        <v>52</v>
      </c>
      <c r="V292" s="11" t="s">
        <v>52</v>
      </c>
      <c r="W292" s="11" t="s">
        <v>65</v>
      </c>
      <c r="X292" s="11" t="s">
        <v>54</v>
      </c>
      <c r="Y292" s="11" t="s">
        <v>55</v>
      </c>
      <c r="Z292" s="13" t="s">
        <v>42</v>
      </c>
      <c r="AA292" s="42" t="s">
        <v>56</v>
      </c>
      <c r="AB292" s="14">
        <v>159908</v>
      </c>
      <c r="AC292" s="41" t="s">
        <v>1079</v>
      </c>
      <c r="AD292" s="11"/>
      <c r="AE292" s="11" t="s">
        <v>58</v>
      </c>
      <c r="AF292" s="11" t="s">
        <v>59</v>
      </c>
      <c r="AG292" s="9">
        <v>44773</v>
      </c>
      <c r="AH292" s="9">
        <v>44778</v>
      </c>
      <c r="AI292" s="11" t="s">
        <v>60</v>
      </c>
    </row>
    <row r="293" spans="1:35" s="15" customFormat="1" x14ac:dyDescent="0.2">
      <c r="A293" s="8">
        <v>2022</v>
      </c>
      <c r="B293" s="9">
        <v>44743</v>
      </c>
      <c r="C293" s="9">
        <v>44773</v>
      </c>
      <c r="D293" s="10" t="s">
        <v>42</v>
      </c>
      <c r="E293" s="11" t="s">
        <v>43</v>
      </c>
      <c r="F293" s="11" t="s">
        <v>44</v>
      </c>
      <c r="G293" s="41" t="s">
        <v>189</v>
      </c>
      <c r="H293" s="12" t="s">
        <v>62</v>
      </c>
      <c r="I293" s="11" t="s">
        <v>46</v>
      </c>
      <c r="J293" s="11" t="s">
        <v>47</v>
      </c>
      <c r="K293" s="11" t="s">
        <v>1080</v>
      </c>
      <c r="L293" s="11" t="s">
        <v>1081</v>
      </c>
      <c r="M293" s="11" t="s">
        <v>1080</v>
      </c>
      <c r="N293" s="11" t="s">
        <v>1081</v>
      </c>
      <c r="O293" s="10" t="s">
        <v>1082</v>
      </c>
      <c r="P293" s="11">
        <v>14</v>
      </c>
      <c r="Q293" s="11" t="s">
        <v>51</v>
      </c>
      <c r="R293" s="12">
        <v>49500</v>
      </c>
      <c r="S293" s="11" t="s">
        <v>52</v>
      </c>
      <c r="T293" s="11" t="s">
        <v>52</v>
      </c>
      <c r="U293" s="11" t="s">
        <v>52</v>
      </c>
      <c r="V293" s="11" t="s">
        <v>52</v>
      </c>
      <c r="W293" s="11" t="s">
        <v>53</v>
      </c>
      <c r="X293" s="11" t="s">
        <v>54</v>
      </c>
      <c r="Y293" s="11" t="s">
        <v>55</v>
      </c>
      <c r="Z293" s="13" t="s">
        <v>414</v>
      </c>
      <c r="AA293" s="42" t="s">
        <v>249</v>
      </c>
      <c r="AB293" s="14">
        <v>394708.89</v>
      </c>
      <c r="AC293" s="41" t="s">
        <v>1083</v>
      </c>
      <c r="AD293" s="11"/>
      <c r="AE293" s="11" t="s">
        <v>58</v>
      </c>
      <c r="AF293" s="11" t="s">
        <v>59</v>
      </c>
      <c r="AG293" s="9">
        <v>44773</v>
      </c>
      <c r="AH293" s="9">
        <v>44778</v>
      </c>
      <c r="AI293" s="11" t="s">
        <v>60</v>
      </c>
    </row>
    <row r="294" spans="1:35" s="15" customFormat="1" x14ac:dyDescent="0.2">
      <c r="A294" s="8">
        <v>2022</v>
      </c>
      <c r="B294" s="9">
        <v>44743</v>
      </c>
      <c r="C294" s="9">
        <v>44773</v>
      </c>
      <c r="D294" s="10" t="s">
        <v>42</v>
      </c>
      <c r="E294" s="11" t="s">
        <v>43</v>
      </c>
      <c r="F294" s="11" t="s">
        <v>44</v>
      </c>
      <c r="G294" s="41" t="s">
        <v>1084</v>
      </c>
      <c r="H294" s="12" t="s">
        <v>1085</v>
      </c>
      <c r="I294" s="11" t="s">
        <v>46</v>
      </c>
      <c r="J294" s="11" t="s">
        <v>47</v>
      </c>
      <c r="K294" s="11" t="s">
        <v>1086</v>
      </c>
      <c r="L294" s="11" t="s">
        <v>1081</v>
      </c>
      <c r="M294" s="11" t="s">
        <v>1086</v>
      </c>
      <c r="N294" s="11" t="s">
        <v>1081</v>
      </c>
      <c r="O294" s="10" t="s">
        <v>1087</v>
      </c>
      <c r="P294" s="11">
        <v>14</v>
      </c>
      <c r="Q294" s="11" t="s">
        <v>51</v>
      </c>
      <c r="R294" s="12">
        <v>49870</v>
      </c>
      <c r="S294" s="11" t="s">
        <v>52</v>
      </c>
      <c r="T294" s="11" t="s">
        <v>52</v>
      </c>
      <c r="U294" s="11" t="s">
        <v>52</v>
      </c>
      <c r="V294" s="11" t="s">
        <v>52</v>
      </c>
      <c r="W294" s="11" t="s">
        <v>65</v>
      </c>
      <c r="X294" s="11" t="s">
        <v>54</v>
      </c>
      <c r="Y294" s="11" t="s">
        <v>55</v>
      </c>
      <c r="Z294" s="13" t="s">
        <v>42</v>
      </c>
      <c r="AA294" s="42" t="s">
        <v>117</v>
      </c>
      <c r="AB294" s="14">
        <v>1738050</v>
      </c>
      <c r="AC294" s="41" t="s">
        <v>1088</v>
      </c>
      <c r="AD294" s="11"/>
      <c r="AE294" s="11" t="s">
        <v>58</v>
      </c>
      <c r="AF294" s="11" t="s">
        <v>59</v>
      </c>
      <c r="AG294" s="9">
        <v>44773</v>
      </c>
      <c r="AH294" s="9">
        <v>44778</v>
      </c>
      <c r="AI294" s="11" t="s">
        <v>60</v>
      </c>
    </row>
    <row r="295" spans="1:35" s="15" customFormat="1" x14ac:dyDescent="0.2">
      <c r="A295" s="8">
        <v>2022</v>
      </c>
      <c r="B295" s="9">
        <v>44743</v>
      </c>
      <c r="C295" s="9">
        <v>44773</v>
      </c>
      <c r="D295" s="10" t="s">
        <v>42</v>
      </c>
      <c r="E295" s="11" t="s">
        <v>43</v>
      </c>
      <c r="F295" s="11" t="s">
        <v>44</v>
      </c>
      <c r="G295" s="41" t="s">
        <v>1089</v>
      </c>
      <c r="H295" s="12" t="s">
        <v>62</v>
      </c>
      <c r="I295" s="11" t="s">
        <v>46</v>
      </c>
      <c r="J295" s="11" t="s">
        <v>47</v>
      </c>
      <c r="K295" s="11" t="s">
        <v>1090</v>
      </c>
      <c r="L295" s="11" t="s">
        <v>1081</v>
      </c>
      <c r="M295" s="11" t="s">
        <v>1090</v>
      </c>
      <c r="N295" s="11" t="s">
        <v>1081</v>
      </c>
      <c r="O295" s="10" t="s">
        <v>1087</v>
      </c>
      <c r="P295" s="11">
        <v>14</v>
      </c>
      <c r="Q295" s="11" t="s">
        <v>51</v>
      </c>
      <c r="R295" s="12">
        <v>49895</v>
      </c>
      <c r="S295" s="11" t="s">
        <v>52</v>
      </c>
      <c r="T295" s="11" t="s">
        <v>52</v>
      </c>
      <c r="U295" s="11" t="s">
        <v>52</v>
      </c>
      <c r="V295" s="11" t="s">
        <v>52</v>
      </c>
      <c r="W295" s="11" t="s">
        <v>65</v>
      </c>
      <c r="X295" s="11" t="s">
        <v>54</v>
      </c>
      <c r="Y295" s="11" t="s">
        <v>55</v>
      </c>
      <c r="Z295" s="13" t="s">
        <v>42</v>
      </c>
      <c r="AA295" s="42" t="s">
        <v>56</v>
      </c>
      <c r="AB295" s="14">
        <v>213505.8</v>
      </c>
      <c r="AC295" s="41" t="s">
        <v>1091</v>
      </c>
      <c r="AD295" s="11"/>
      <c r="AE295" s="11" t="s">
        <v>58</v>
      </c>
      <c r="AF295" s="11" t="s">
        <v>59</v>
      </c>
      <c r="AG295" s="9">
        <v>44773</v>
      </c>
      <c r="AH295" s="9">
        <v>44778</v>
      </c>
      <c r="AI295" s="11" t="s">
        <v>60</v>
      </c>
    </row>
    <row r="296" spans="1:35" s="15" customFormat="1" x14ac:dyDescent="0.2">
      <c r="A296" s="8">
        <v>2022</v>
      </c>
      <c r="B296" s="9">
        <v>44743</v>
      </c>
      <c r="C296" s="9">
        <v>44773</v>
      </c>
      <c r="D296" s="10" t="s">
        <v>42</v>
      </c>
      <c r="E296" s="11" t="s">
        <v>43</v>
      </c>
      <c r="F296" s="11" t="s">
        <v>44</v>
      </c>
      <c r="G296" s="41" t="s">
        <v>1092</v>
      </c>
      <c r="H296" s="12" t="s">
        <v>62</v>
      </c>
      <c r="I296" s="11" t="s">
        <v>46</v>
      </c>
      <c r="J296" s="11" t="s">
        <v>47</v>
      </c>
      <c r="K296" s="11" t="s">
        <v>1093</v>
      </c>
      <c r="L296" s="11" t="s">
        <v>1081</v>
      </c>
      <c r="M296" s="11" t="s">
        <v>1093</v>
      </c>
      <c r="N296" s="11" t="s">
        <v>1081</v>
      </c>
      <c r="O296" s="10" t="s">
        <v>1087</v>
      </c>
      <c r="P296" s="11">
        <v>14</v>
      </c>
      <c r="Q296" s="11" t="s">
        <v>51</v>
      </c>
      <c r="R296" s="12">
        <v>49874</v>
      </c>
      <c r="S296" s="11" t="s">
        <v>52</v>
      </c>
      <c r="T296" s="11" t="s">
        <v>52</v>
      </c>
      <c r="U296" s="11" t="s">
        <v>52</v>
      </c>
      <c r="V296" s="11" t="s">
        <v>52</v>
      </c>
      <c r="W296" s="11" t="s">
        <v>65</v>
      </c>
      <c r="X296" s="11" t="s">
        <v>54</v>
      </c>
      <c r="Y296" s="11" t="s">
        <v>55</v>
      </c>
      <c r="Z296" s="13" t="s">
        <v>42</v>
      </c>
      <c r="AA296" s="42" t="s">
        <v>56</v>
      </c>
      <c r="AB296" s="14">
        <v>93460</v>
      </c>
      <c r="AC296" s="41" t="s">
        <v>1094</v>
      </c>
      <c r="AD296" s="11"/>
      <c r="AE296" s="11" t="s">
        <v>58</v>
      </c>
      <c r="AF296" s="11" t="s">
        <v>59</v>
      </c>
      <c r="AG296" s="9">
        <v>44773</v>
      </c>
      <c r="AH296" s="9">
        <v>44778</v>
      </c>
      <c r="AI296" s="11" t="s">
        <v>60</v>
      </c>
    </row>
    <row r="297" spans="1:35" s="15" customFormat="1" x14ac:dyDescent="0.2">
      <c r="A297" s="8">
        <v>2022</v>
      </c>
      <c r="B297" s="9">
        <v>44743</v>
      </c>
      <c r="C297" s="9">
        <v>44773</v>
      </c>
      <c r="D297" s="10" t="s">
        <v>42</v>
      </c>
      <c r="E297" s="11" t="s">
        <v>43</v>
      </c>
      <c r="F297" s="11" t="s">
        <v>44</v>
      </c>
      <c r="G297" s="41" t="s">
        <v>347</v>
      </c>
      <c r="H297" s="12" t="s">
        <v>62</v>
      </c>
      <c r="I297" s="11" t="s">
        <v>46</v>
      </c>
      <c r="J297" s="11" t="s">
        <v>47</v>
      </c>
      <c r="K297" s="11" t="s">
        <v>1095</v>
      </c>
      <c r="L297" s="11" t="s">
        <v>1096</v>
      </c>
      <c r="M297" s="11" t="s">
        <v>1095</v>
      </c>
      <c r="N297" s="11" t="s">
        <v>1096</v>
      </c>
      <c r="O297" s="10" t="s">
        <v>1087</v>
      </c>
      <c r="P297" s="11">
        <v>14</v>
      </c>
      <c r="Q297" s="11" t="s">
        <v>51</v>
      </c>
      <c r="R297" s="12">
        <v>49897</v>
      </c>
      <c r="S297" s="11" t="s">
        <v>52</v>
      </c>
      <c r="T297" s="11" t="s">
        <v>52</v>
      </c>
      <c r="U297" s="11" t="s">
        <v>52</v>
      </c>
      <c r="V297" s="11" t="s">
        <v>52</v>
      </c>
      <c r="W297" s="11" t="s">
        <v>53</v>
      </c>
      <c r="X297" s="11" t="s">
        <v>54</v>
      </c>
      <c r="Y297" s="11" t="s">
        <v>461</v>
      </c>
      <c r="Z297" s="13" t="s">
        <v>42</v>
      </c>
      <c r="AA297" s="42" t="s">
        <v>56</v>
      </c>
      <c r="AB297" s="14">
        <v>91200.4</v>
      </c>
      <c r="AC297" s="41" t="s">
        <v>1097</v>
      </c>
      <c r="AD297" s="11"/>
      <c r="AE297" s="11" t="s">
        <v>58</v>
      </c>
      <c r="AF297" s="11" t="s">
        <v>59</v>
      </c>
      <c r="AG297" s="9">
        <v>44773</v>
      </c>
      <c r="AH297" s="9">
        <v>44778</v>
      </c>
      <c r="AI297" s="11" t="s">
        <v>60</v>
      </c>
    </row>
    <row r="298" spans="1:35" s="15" customFormat="1" x14ac:dyDescent="0.2">
      <c r="A298" s="8">
        <v>2022</v>
      </c>
      <c r="B298" s="9">
        <v>44743</v>
      </c>
      <c r="C298" s="9">
        <v>44773</v>
      </c>
      <c r="D298" s="10" t="s">
        <v>42</v>
      </c>
      <c r="E298" s="11" t="s">
        <v>43</v>
      </c>
      <c r="F298" s="11" t="s">
        <v>44</v>
      </c>
      <c r="G298" s="41" t="s">
        <v>1098</v>
      </c>
      <c r="H298" s="12" t="s">
        <v>1099</v>
      </c>
      <c r="I298" s="11" t="s">
        <v>46</v>
      </c>
      <c r="J298" s="11" t="s">
        <v>47</v>
      </c>
      <c r="K298" s="11" t="s">
        <v>1100</v>
      </c>
      <c r="L298" s="11" t="s">
        <v>1096</v>
      </c>
      <c r="M298" s="11" t="s">
        <v>1100</v>
      </c>
      <c r="N298" s="11" t="s">
        <v>1096</v>
      </c>
      <c r="O298" s="10" t="s">
        <v>1087</v>
      </c>
      <c r="P298" s="11">
        <v>14</v>
      </c>
      <c r="Q298" s="11" t="s">
        <v>51</v>
      </c>
      <c r="R298" s="12">
        <v>49873</v>
      </c>
      <c r="S298" s="11" t="s">
        <v>52</v>
      </c>
      <c r="T298" s="11" t="s">
        <v>52</v>
      </c>
      <c r="U298" s="11" t="s">
        <v>52</v>
      </c>
      <c r="V298" s="11" t="s">
        <v>52</v>
      </c>
      <c r="W298" s="11" t="s">
        <v>53</v>
      </c>
      <c r="X298" s="11" t="s">
        <v>54</v>
      </c>
      <c r="Y298" s="11" t="s">
        <v>55</v>
      </c>
      <c r="Z298" s="13" t="s">
        <v>42</v>
      </c>
      <c r="AA298" s="42" t="s">
        <v>56</v>
      </c>
      <c r="AB298" s="14">
        <v>1452160</v>
      </c>
      <c r="AC298" s="41" t="s">
        <v>1101</v>
      </c>
      <c r="AD298" s="11"/>
      <c r="AE298" s="11" t="s">
        <v>58</v>
      </c>
      <c r="AF298" s="11" t="s">
        <v>59</v>
      </c>
      <c r="AG298" s="9">
        <v>44773</v>
      </c>
      <c r="AH298" s="9">
        <v>44778</v>
      </c>
      <c r="AI298" s="11" t="s">
        <v>60</v>
      </c>
    </row>
    <row r="299" spans="1:35" s="15" customFormat="1" x14ac:dyDescent="0.2">
      <c r="A299" s="8">
        <v>2022</v>
      </c>
      <c r="B299" s="9">
        <v>44743</v>
      </c>
      <c r="C299" s="9">
        <v>44773</v>
      </c>
      <c r="D299" s="10" t="s">
        <v>42</v>
      </c>
      <c r="E299" s="11" t="s">
        <v>43</v>
      </c>
      <c r="F299" s="11" t="s">
        <v>44</v>
      </c>
      <c r="G299" s="41" t="s">
        <v>1102</v>
      </c>
      <c r="H299" s="12" t="s">
        <v>1103</v>
      </c>
      <c r="I299" s="11" t="s">
        <v>46</v>
      </c>
      <c r="J299" s="11" t="s">
        <v>63</v>
      </c>
      <c r="K299" s="11" t="s">
        <v>1104</v>
      </c>
      <c r="L299" s="11" t="s">
        <v>1096</v>
      </c>
      <c r="M299" s="11" t="s">
        <v>1104</v>
      </c>
      <c r="N299" s="11" t="s">
        <v>1096</v>
      </c>
      <c r="O299" s="10" t="s">
        <v>1105</v>
      </c>
      <c r="P299" s="11">
        <v>14</v>
      </c>
      <c r="Q299" s="11" t="s">
        <v>51</v>
      </c>
      <c r="R299" s="12">
        <v>49570</v>
      </c>
      <c r="S299" s="11" t="s">
        <v>52</v>
      </c>
      <c r="T299" s="11" t="s">
        <v>52</v>
      </c>
      <c r="U299" s="11" t="s">
        <v>52</v>
      </c>
      <c r="V299" s="11" t="s">
        <v>52</v>
      </c>
      <c r="W299" s="11" t="s">
        <v>65</v>
      </c>
      <c r="X299" s="11" t="s">
        <v>54</v>
      </c>
      <c r="Y299" s="11" t="s">
        <v>55</v>
      </c>
      <c r="Z299" s="13" t="s">
        <v>42</v>
      </c>
      <c r="AA299" s="42" t="s">
        <v>56</v>
      </c>
      <c r="AB299" s="14">
        <v>1277581.6000000001</v>
      </c>
      <c r="AC299" s="41" t="s">
        <v>1106</v>
      </c>
      <c r="AD299" s="11"/>
      <c r="AE299" s="11" t="s">
        <v>58</v>
      </c>
      <c r="AF299" s="11" t="s">
        <v>59</v>
      </c>
      <c r="AG299" s="9">
        <v>44773</v>
      </c>
      <c r="AH299" s="9">
        <v>44778</v>
      </c>
      <c r="AI299" s="11" t="s">
        <v>60</v>
      </c>
    </row>
    <row r="300" spans="1:35" s="15" customFormat="1" x14ac:dyDescent="0.2">
      <c r="A300" s="8">
        <v>2022</v>
      </c>
      <c r="B300" s="9">
        <v>44743</v>
      </c>
      <c r="C300" s="9">
        <v>44773</v>
      </c>
      <c r="D300" s="10" t="s">
        <v>42</v>
      </c>
      <c r="E300" s="11" t="s">
        <v>43</v>
      </c>
      <c r="F300" s="11" t="s">
        <v>44</v>
      </c>
      <c r="G300" s="41" t="s">
        <v>1107</v>
      </c>
      <c r="H300" s="12" t="s">
        <v>62</v>
      </c>
      <c r="I300" s="11" t="s">
        <v>46</v>
      </c>
      <c r="J300" s="11" t="s">
        <v>47</v>
      </c>
      <c r="K300" s="11" t="s">
        <v>1108</v>
      </c>
      <c r="L300" s="11" t="s">
        <v>1096</v>
      </c>
      <c r="M300" s="11" t="s">
        <v>1108</v>
      </c>
      <c r="N300" s="11" t="s">
        <v>1096</v>
      </c>
      <c r="O300" s="10" t="s">
        <v>1105</v>
      </c>
      <c r="P300" s="11">
        <v>14</v>
      </c>
      <c r="Q300" s="11" t="s">
        <v>51</v>
      </c>
      <c r="R300" s="12">
        <v>49575</v>
      </c>
      <c r="S300" s="11" t="s">
        <v>52</v>
      </c>
      <c r="T300" s="11" t="s">
        <v>52</v>
      </c>
      <c r="U300" s="11" t="s">
        <v>52</v>
      </c>
      <c r="V300" s="11" t="s">
        <v>52</v>
      </c>
      <c r="W300" s="11" t="s">
        <v>65</v>
      </c>
      <c r="X300" s="11" t="s">
        <v>54</v>
      </c>
      <c r="Y300" s="11" t="s">
        <v>55</v>
      </c>
      <c r="Z300" s="13" t="s">
        <v>42</v>
      </c>
      <c r="AA300" s="42" t="s">
        <v>56</v>
      </c>
      <c r="AB300" s="14">
        <v>442335</v>
      </c>
      <c r="AC300" s="41" t="s">
        <v>1109</v>
      </c>
      <c r="AD300" s="11"/>
      <c r="AE300" s="11" t="s">
        <v>58</v>
      </c>
      <c r="AF300" s="11" t="s">
        <v>59</v>
      </c>
      <c r="AG300" s="9">
        <v>44773</v>
      </c>
      <c r="AH300" s="9">
        <v>44778</v>
      </c>
      <c r="AI300" s="11" t="s">
        <v>60</v>
      </c>
    </row>
    <row r="301" spans="1:35" s="15" customFormat="1" x14ac:dyDescent="0.2">
      <c r="A301" s="8">
        <v>2022</v>
      </c>
      <c r="B301" s="9">
        <v>44743</v>
      </c>
      <c r="C301" s="9">
        <v>44773</v>
      </c>
      <c r="D301" s="10" t="s">
        <v>42</v>
      </c>
      <c r="E301" s="11" t="s">
        <v>43</v>
      </c>
      <c r="F301" s="11" t="s">
        <v>44</v>
      </c>
      <c r="G301" s="41" t="s">
        <v>1110</v>
      </c>
      <c r="H301" s="12" t="s">
        <v>62</v>
      </c>
      <c r="I301" s="11" t="s">
        <v>46</v>
      </c>
      <c r="J301" s="11" t="s">
        <v>63</v>
      </c>
      <c r="K301" s="11" t="s">
        <v>1111</v>
      </c>
      <c r="L301" s="11" t="s">
        <v>1096</v>
      </c>
      <c r="M301" s="11" t="s">
        <v>1111</v>
      </c>
      <c r="N301" s="11" t="s">
        <v>1096</v>
      </c>
      <c r="O301" s="10" t="s">
        <v>1105</v>
      </c>
      <c r="P301" s="11">
        <v>14</v>
      </c>
      <c r="Q301" s="11" t="s">
        <v>51</v>
      </c>
      <c r="R301" s="12">
        <v>49580</v>
      </c>
      <c r="S301" s="11" t="s">
        <v>52</v>
      </c>
      <c r="T301" s="11" t="s">
        <v>52</v>
      </c>
      <c r="U301" s="11" t="s">
        <v>52</v>
      </c>
      <c r="V301" s="11" t="s">
        <v>52</v>
      </c>
      <c r="W301" s="11" t="s">
        <v>65</v>
      </c>
      <c r="X301" s="11" t="s">
        <v>54</v>
      </c>
      <c r="Y301" s="11" t="s">
        <v>55</v>
      </c>
      <c r="Z301" s="13" t="s">
        <v>42</v>
      </c>
      <c r="AA301" s="42" t="s">
        <v>56</v>
      </c>
      <c r="AB301" s="14">
        <v>121467</v>
      </c>
      <c r="AC301" s="41" t="s">
        <v>1112</v>
      </c>
      <c r="AD301" s="11"/>
      <c r="AE301" s="11" t="s">
        <v>58</v>
      </c>
      <c r="AF301" s="11" t="s">
        <v>59</v>
      </c>
      <c r="AG301" s="9">
        <v>44773</v>
      </c>
      <c r="AH301" s="9">
        <v>44778</v>
      </c>
      <c r="AI301" s="11" t="s">
        <v>60</v>
      </c>
    </row>
    <row r="302" spans="1:35" s="15" customFormat="1" x14ac:dyDescent="0.2">
      <c r="A302" s="8">
        <v>2022</v>
      </c>
      <c r="B302" s="9">
        <v>44743</v>
      </c>
      <c r="C302" s="9">
        <v>44773</v>
      </c>
      <c r="D302" s="10" t="s">
        <v>42</v>
      </c>
      <c r="E302" s="11" t="s">
        <v>43</v>
      </c>
      <c r="F302" s="11" t="s">
        <v>44</v>
      </c>
      <c r="G302" s="41" t="s">
        <v>1113</v>
      </c>
      <c r="H302" s="12" t="s">
        <v>674</v>
      </c>
      <c r="I302" s="11" t="s">
        <v>46</v>
      </c>
      <c r="J302" s="11" t="s">
        <v>47</v>
      </c>
      <c r="K302" s="11" t="s">
        <v>1114</v>
      </c>
      <c r="L302" s="11" t="s">
        <v>1096</v>
      </c>
      <c r="M302" s="11" t="s">
        <v>1114</v>
      </c>
      <c r="N302" s="11" t="s">
        <v>1096</v>
      </c>
      <c r="O302" s="10" t="s">
        <v>1105</v>
      </c>
      <c r="P302" s="11">
        <v>14</v>
      </c>
      <c r="Q302" s="11" t="s">
        <v>51</v>
      </c>
      <c r="R302" s="12">
        <v>49570</v>
      </c>
      <c r="S302" s="11" t="s">
        <v>52</v>
      </c>
      <c r="T302" s="11" t="s">
        <v>52</v>
      </c>
      <c r="U302" s="11" t="s">
        <v>52</v>
      </c>
      <c r="V302" s="11" t="s">
        <v>52</v>
      </c>
      <c r="W302" s="11" t="s">
        <v>65</v>
      </c>
      <c r="X302" s="11" t="s">
        <v>54</v>
      </c>
      <c r="Y302" s="11" t="s">
        <v>55</v>
      </c>
      <c r="Z302" s="13" t="s">
        <v>42</v>
      </c>
      <c r="AA302" s="42" t="s">
        <v>117</v>
      </c>
      <c r="AB302" s="14">
        <v>369771</v>
      </c>
      <c r="AC302" s="41" t="s">
        <v>242</v>
      </c>
      <c r="AD302" s="11"/>
      <c r="AE302" s="11" t="s">
        <v>58</v>
      </c>
      <c r="AF302" s="11" t="s">
        <v>59</v>
      </c>
      <c r="AG302" s="9">
        <v>44773</v>
      </c>
      <c r="AH302" s="9">
        <v>44778</v>
      </c>
      <c r="AI302" s="11" t="s">
        <v>60</v>
      </c>
    </row>
    <row r="303" spans="1:35" s="15" customFormat="1" x14ac:dyDescent="0.2">
      <c r="A303" s="8">
        <v>2022</v>
      </c>
      <c r="B303" s="9">
        <v>44743</v>
      </c>
      <c r="C303" s="9">
        <v>44773</v>
      </c>
      <c r="D303" s="10" t="s">
        <v>262</v>
      </c>
      <c r="E303" s="11" t="s">
        <v>43</v>
      </c>
      <c r="F303" s="11" t="s">
        <v>44</v>
      </c>
      <c r="G303" s="41" t="s">
        <v>1115</v>
      </c>
      <c r="H303" s="12" t="s">
        <v>1116</v>
      </c>
      <c r="I303" s="11" t="s">
        <v>46</v>
      </c>
      <c r="J303" s="11" t="s">
        <v>47</v>
      </c>
      <c r="K303" s="11"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13" t="s">
        <v>262</v>
      </c>
      <c r="AA303" s="42" t="s">
        <v>249</v>
      </c>
      <c r="AB303" s="14">
        <v>8526416</v>
      </c>
      <c r="AC303" s="41" t="s">
        <v>1119</v>
      </c>
      <c r="AD303" s="11"/>
      <c r="AE303" s="11" t="s">
        <v>58</v>
      </c>
      <c r="AF303" s="11" t="s">
        <v>59</v>
      </c>
      <c r="AG303" s="9">
        <v>44773</v>
      </c>
      <c r="AH303" s="9">
        <v>44778</v>
      </c>
      <c r="AI303" s="11" t="s">
        <v>60</v>
      </c>
    </row>
    <row r="304" spans="1:35" s="15" customFormat="1" x14ac:dyDescent="0.2">
      <c r="A304" s="8">
        <v>2022</v>
      </c>
      <c r="B304" s="9">
        <v>44743</v>
      </c>
      <c r="C304" s="9">
        <v>44773</v>
      </c>
      <c r="D304" s="10" t="s">
        <v>94</v>
      </c>
      <c r="E304" s="11" t="s">
        <v>43</v>
      </c>
      <c r="F304" s="11" t="s">
        <v>44</v>
      </c>
      <c r="G304" s="41" t="s">
        <v>1120</v>
      </c>
      <c r="H304" s="12" t="s">
        <v>1121</v>
      </c>
      <c r="I304" s="11" t="s">
        <v>46</v>
      </c>
      <c r="J304" s="11" t="s">
        <v>47</v>
      </c>
      <c r="K304" s="11" t="s">
        <v>1117</v>
      </c>
      <c r="L304" s="11" t="s">
        <v>1096</v>
      </c>
      <c r="M304" s="11" t="s">
        <v>1117</v>
      </c>
      <c r="N304" s="11" t="s">
        <v>1096</v>
      </c>
      <c r="O304" s="10" t="s">
        <v>1118</v>
      </c>
      <c r="P304" s="11">
        <v>14</v>
      </c>
      <c r="Q304" s="11" t="s">
        <v>51</v>
      </c>
      <c r="R304" s="12">
        <v>49650</v>
      </c>
      <c r="S304" s="11" t="s">
        <v>52</v>
      </c>
      <c r="T304" s="11" t="s">
        <v>52</v>
      </c>
      <c r="U304" s="11" t="s">
        <v>52</v>
      </c>
      <c r="V304" s="11" t="s">
        <v>52</v>
      </c>
      <c r="W304" s="11" t="s">
        <v>65</v>
      </c>
      <c r="X304" s="11" t="s">
        <v>54</v>
      </c>
      <c r="Y304" s="11" t="s">
        <v>55</v>
      </c>
      <c r="Z304" s="13" t="s">
        <v>94</v>
      </c>
      <c r="AA304" s="42" t="s">
        <v>100</v>
      </c>
      <c r="AB304" s="14">
        <v>3875757.5</v>
      </c>
      <c r="AC304" s="41" t="s">
        <v>1122</v>
      </c>
      <c r="AD304" s="11"/>
      <c r="AE304" s="11" t="s">
        <v>58</v>
      </c>
      <c r="AF304" s="11" t="s">
        <v>59</v>
      </c>
      <c r="AG304" s="9">
        <v>44773</v>
      </c>
      <c r="AH304" s="9">
        <v>44778</v>
      </c>
      <c r="AI304" s="11" t="s">
        <v>60</v>
      </c>
    </row>
    <row r="305" spans="1:35" s="15" customFormat="1" x14ac:dyDescent="0.2">
      <c r="A305" s="8">
        <v>2022</v>
      </c>
      <c r="B305" s="9">
        <v>44743</v>
      </c>
      <c r="C305" s="9">
        <v>44773</v>
      </c>
      <c r="D305" s="10" t="s">
        <v>42</v>
      </c>
      <c r="E305" s="11" t="s">
        <v>43</v>
      </c>
      <c r="F305" s="11" t="s">
        <v>44</v>
      </c>
      <c r="G305" s="41" t="s">
        <v>1123</v>
      </c>
      <c r="H305" s="12" t="s">
        <v>1124</v>
      </c>
      <c r="I305" s="11" t="s">
        <v>46</v>
      </c>
      <c r="J305" s="11" t="s">
        <v>47</v>
      </c>
      <c r="K305" s="11" t="s">
        <v>1125</v>
      </c>
      <c r="L305" s="11" t="s">
        <v>1126</v>
      </c>
      <c r="M305" s="11" t="s">
        <v>1125</v>
      </c>
      <c r="N305" s="11" t="s">
        <v>1126</v>
      </c>
      <c r="O305" s="10" t="s">
        <v>1118</v>
      </c>
      <c r="P305" s="11">
        <v>14</v>
      </c>
      <c r="Q305" s="11" t="s">
        <v>51</v>
      </c>
      <c r="R305" s="12">
        <v>49650</v>
      </c>
      <c r="S305" s="11" t="s">
        <v>52</v>
      </c>
      <c r="T305" s="11" t="s">
        <v>52</v>
      </c>
      <c r="U305" s="11" t="s">
        <v>52</v>
      </c>
      <c r="V305" s="11" t="s">
        <v>52</v>
      </c>
      <c r="W305" s="11" t="s">
        <v>53</v>
      </c>
      <c r="X305" s="11" t="s">
        <v>54</v>
      </c>
      <c r="Y305" s="11" t="s">
        <v>55</v>
      </c>
      <c r="Z305" s="13" t="s">
        <v>42</v>
      </c>
      <c r="AA305" s="42" t="s">
        <v>56</v>
      </c>
      <c r="AB305" s="14">
        <v>672438</v>
      </c>
      <c r="AC305" s="41" t="s">
        <v>2763</v>
      </c>
      <c r="AD305" s="11"/>
      <c r="AE305" s="11" t="s">
        <v>58</v>
      </c>
      <c r="AF305" s="11" t="s">
        <v>59</v>
      </c>
      <c r="AG305" s="9">
        <v>44773</v>
      </c>
      <c r="AH305" s="9">
        <v>44778</v>
      </c>
      <c r="AI305" s="11" t="s">
        <v>60</v>
      </c>
    </row>
    <row r="306" spans="1:35" s="15" customFormat="1" x14ac:dyDescent="0.2">
      <c r="A306" s="8">
        <v>2022</v>
      </c>
      <c r="B306" s="9">
        <v>44743</v>
      </c>
      <c r="C306" s="9">
        <v>44773</v>
      </c>
      <c r="D306" s="10" t="s">
        <v>42</v>
      </c>
      <c r="E306" s="11" t="s">
        <v>43</v>
      </c>
      <c r="F306" s="11" t="s">
        <v>44</v>
      </c>
      <c r="G306" s="41" t="s">
        <v>1128</v>
      </c>
      <c r="H306" s="12" t="s">
        <v>368</v>
      </c>
      <c r="I306" s="11" t="s">
        <v>46</v>
      </c>
      <c r="J306" s="11" t="s">
        <v>47</v>
      </c>
      <c r="K306" s="11" t="s">
        <v>1129</v>
      </c>
      <c r="L306" s="11" t="s">
        <v>1126</v>
      </c>
      <c r="M306" s="11" t="s">
        <v>1129</v>
      </c>
      <c r="N306" s="11" t="s">
        <v>1126</v>
      </c>
      <c r="O306" s="10" t="s">
        <v>1118</v>
      </c>
      <c r="P306" s="11">
        <v>14</v>
      </c>
      <c r="Q306" s="11" t="s">
        <v>51</v>
      </c>
      <c r="R306" s="12">
        <v>49670</v>
      </c>
      <c r="S306" s="11" t="s">
        <v>52</v>
      </c>
      <c r="T306" s="11" t="s">
        <v>52</v>
      </c>
      <c r="U306" s="11" t="s">
        <v>52</v>
      </c>
      <c r="V306" s="11" t="s">
        <v>52</v>
      </c>
      <c r="W306" s="11" t="s">
        <v>65</v>
      </c>
      <c r="X306" s="11" t="s">
        <v>54</v>
      </c>
      <c r="Y306" s="11" t="s">
        <v>55</v>
      </c>
      <c r="Z306" s="13" t="s">
        <v>42</v>
      </c>
      <c r="AA306" s="42" t="s">
        <v>56</v>
      </c>
      <c r="AB306" s="14">
        <v>335040</v>
      </c>
      <c r="AC306" s="41" t="s">
        <v>1130</v>
      </c>
      <c r="AD306" s="11"/>
      <c r="AE306" s="11" t="s">
        <v>58</v>
      </c>
      <c r="AF306" s="11" t="s">
        <v>59</v>
      </c>
      <c r="AG306" s="9">
        <v>44773</v>
      </c>
      <c r="AH306" s="9">
        <v>44778</v>
      </c>
      <c r="AI306" s="11" t="s">
        <v>60</v>
      </c>
    </row>
    <row r="307" spans="1:35" s="15" customFormat="1" x14ac:dyDescent="0.2">
      <c r="A307" s="8">
        <v>2022</v>
      </c>
      <c r="B307" s="9">
        <v>44743</v>
      </c>
      <c r="C307" s="9">
        <v>44773</v>
      </c>
      <c r="D307" s="10" t="s">
        <v>42</v>
      </c>
      <c r="E307" s="11" t="s">
        <v>43</v>
      </c>
      <c r="F307" s="11" t="s">
        <v>44</v>
      </c>
      <c r="G307" s="41" t="s">
        <v>189</v>
      </c>
      <c r="H307" s="12" t="s">
        <v>62</v>
      </c>
      <c r="I307" s="11" t="s">
        <v>46</v>
      </c>
      <c r="J307" s="11" t="s">
        <v>63</v>
      </c>
      <c r="K307" s="11" t="s">
        <v>1131</v>
      </c>
      <c r="L307" s="11" t="s">
        <v>1132</v>
      </c>
      <c r="M307" s="11" t="s">
        <v>1131</v>
      </c>
      <c r="N307" s="11" t="s">
        <v>1132</v>
      </c>
      <c r="O307" s="10" t="s">
        <v>1118</v>
      </c>
      <c r="P307" s="11">
        <v>14</v>
      </c>
      <c r="Q307" s="11" t="s">
        <v>51</v>
      </c>
      <c r="R307" s="12">
        <v>49650</v>
      </c>
      <c r="S307" s="11" t="s">
        <v>52</v>
      </c>
      <c r="T307" s="11" t="s">
        <v>52</v>
      </c>
      <c r="U307" s="11" t="s">
        <v>52</v>
      </c>
      <c r="V307" s="11" t="s">
        <v>52</v>
      </c>
      <c r="W307" s="11" t="s">
        <v>53</v>
      </c>
      <c r="X307" s="11" t="s">
        <v>54</v>
      </c>
      <c r="Y307" s="11" t="s">
        <v>55</v>
      </c>
      <c r="Z307" s="13" t="s">
        <v>42</v>
      </c>
      <c r="AA307" s="42" t="s">
        <v>56</v>
      </c>
      <c r="AB307" s="14">
        <v>820972</v>
      </c>
      <c r="AC307" s="41" t="s">
        <v>1133</v>
      </c>
      <c r="AD307" s="11"/>
      <c r="AE307" s="11" t="s">
        <v>58</v>
      </c>
      <c r="AF307" s="11" t="s">
        <v>59</v>
      </c>
      <c r="AG307" s="9">
        <v>44773</v>
      </c>
      <c r="AH307" s="9">
        <v>44778</v>
      </c>
      <c r="AI307" s="11" t="s">
        <v>60</v>
      </c>
    </row>
    <row r="308" spans="1:35" s="15" customFormat="1" x14ac:dyDescent="0.2">
      <c r="A308" s="8">
        <v>2022</v>
      </c>
      <c r="B308" s="9">
        <v>44743</v>
      </c>
      <c r="C308" s="9">
        <v>44773</v>
      </c>
      <c r="D308" s="10" t="s">
        <v>42</v>
      </c>
      <c r="E308" s="11" t="s">
        <v>43</v>
      </c>
      <c r="F308" s="11" t="s">
        <v>44</v>
      </c>
      <c r="G308" s="41" t="s">
        <v>1134</v>
      </c>
      <c r="H308" s="12" t="s">
        <v>1135</v>
      </c>
      <c r="I308" s="11" t="s">
        <v>46</v>
      </c>
      <c r="J308" s="11" t="s">
        <v>47</v>
      </c>
      <c r="K308" s="11" t="s">
        <v>1136</v>
      </c>
      <c r="L308" s="11" t="s">
        <v>1132</v>
      </c>
      <c r="M308" s="11" t="s">
        <v>1136</v>
      </c>
      <c r="N308" s="11" t="s">
        <v>1132</v>
      </c>
      <c r="O308" s="10" t="s">
        <v>1118</v>
      </c>
      <c r="P308" s="11">
        <v>14</v>
      </c>
      <c r="Q308" s="11" t="s">
        <v>51</v>
      </c>
      <c r="R308" s="12">
        <v>49690</v>
      </c>
      <c r="S308" s="11" t="s">
        <v>52</v>
      </c>
      <c r="T308" s="11" t="s">
        <v>52</v>
      </c>
      <c r="U308" s="11" t="s">
        <v>52</v>
      </c>
      <c r="V308" s="11" t="s">
        <v>52</v>
      </c>
      <c r="W308" s="11" t="s">
        <v>65</v>
      </c>
      <c r="X308" s="11" t="s">
        <v>54</v>
      </c>
      <c r="Y308" s="11" t="s">
        <v>55</v>
      </c>
      <c r="Z308" s="13" t="s">
        <v>42</v>
      </c>
      <c r="AA308" s="42" t="s">
        <v>56</v>
      </c>
      <c r="AB308" s="14">
        <v>562320</v>
      </c>
      <c r="AC308" s="41" t="s">
        <v>1137</v>
      </c>
      <c r="AD308" s="11"/>
      <c r="AE308" s="11" t="s">
        <v>58</v>
      </c>
      <c r="AF308" s="11" t="s">
        <v>59</v>
      </c>
      <c r="AG308" s="9">
        <v>44773</v>
      </c>
      <c r="AH308" s="9">
        <v>44778</v>
      </c>
      <c r="AI308" s="11" t="s">
        <v>60</v>
      </c>
    </row>
    <row r="309" spans="1:35" s="15" customFormat="1" x14ac:dyDescent="0.2">
      <c r="A309" s="8">
        <v>2022</v>
      </c>
      <c r="B309" s="9">
        <v>44743</v>
      </c>
      <c r="C309" s="9">
        <v>44773</v>
      </c>
      <c r="D309" s="10" t="s">
        <v>42</v>
      </c>
      <c r="E309" s="11" t="s">
        <v>43</v>
      </c>
      <c r="F309" s="11" t="s">
        <v>44</v>
      </c>
      <c r="G309" s="41" t="s">
        <v>1138</v>
      </c>
      <c r="H309" s="12" t="s">
        <v>109</v>
      </c>
      <c r="I309" s="11" t="s">
        <v>46</v>
      </c>
      <c r="J309" s="11" t="s">
        <v>47</v>
      </c>
      <c r="K309" s="11" t="s">
        <v>1139</v>
      </c>
      <c r="L309" s="11" t="s">
        <v>1096</v>
      </c>
      <c r="M309" s="11" t="s">
        <v>1139</v>
      </c>
      <c r="N309" s="11" t="s">
        <v>1096</v>
      </c>
      <c r="O309" s="10" t="s">
        <v>1118</v>
      </c>
      <c r="P309" s="11">
        <v>14</v>
      </c>
      <c r="Q309" s="11" t="s">
        <v>51</v>
      </c>
      <c r="R309" s="12">
        <v>49676</v>
      </c>
      <c r="S309" s="11" t="s">
        <v>52</v>
      </c>
      <c r="T309" s="11" t="s">
        <v>52</v>
      </c>
      <c r="U309" s="11" t="s">
        <v>52</v>
      </c>
      <c r="V309" s="11" t="s">
        <v>52</v>
      </c>
      <c r="W309" s="11" t="s">
        <v>53</v>
      </c>
      <c r="X309" s="11" t="s">
        <v>54</v>
      </c>
      <c r="Y309" s="11" t="s">
        <v>55</v>
      </c>
      <c r="Z309" s="13" t="s">
        <v>42</v>
      </c>
      <c r="AA309" s="42" t="s">
        <v>56</v>
      </c>
      <c r="AB309" s="14">
        <v>1408240</v>
      </c>
      <c r="AC309" s="41" t="s">
        <v>1130</v>
      </c>
      <c r="AD309" s="11"/>
      <c r="AE309" s="11" t="s">
        <v>58</v>
      </c>
      <c r="AF309" s="11" t="s">
        <v>59</v>
      </c>
      <c r="AG309" s="9">
        <v>44773</v>
      </c>
      <c r="AH309" s="9">
        <v>44778</v>
      </c>
      <c r="AI309" s="11" t="s">
        <v>60</v>
      </c>
    </row>
    <row r="310" spans="1:35" s="15" customFormat="1" x14ac:dyDescent="0.2">
      <c r="A310" s="8">
        <v>2022</v>
      </c>
      <c r="B310" s="9">
        <v>44743</v>
      </c>
      <c r="C310" s="9">
        <v>44773</v>
      </c>
      <c r="D310" s="10" t="s">
        <v>42</v>
      </c>
      <c r="E310" s="11" t="s">
        <v>43</v>
      </c>
      <c r="F310" s="11" t="s">
        <v>44</v>
      </c>
      <c r="G310" s="41" t="s">
        <v>1140</v>
      </c>
      <c r="H310" s="12" t="s">
        <v>1141</v>
      </c>
      <c r="I310" s="11" t="s">
        <v>46</v>
      </c>
      <c r="J310" s="11" t="s">
        <v>47</v>
      </c>
      <c r="K310" s="11" t="s">
        <v>1142</v>
      </c>
      <c r="L310" s="11" t="s">
        <v>1035</v>
      </c>
      <c r="M310" s="11" t="s">
        <v>1142</v>
      </c>
      <c r="N310" s="11" t="s">
        <v>1035</v>
      </c>
      <c r="O310" s="10" t="s">
        <v>1118</v>
      </c>
      <c r="P310" s="11">
        <v>14</v>
      </c>
      <c r="Q310" s="11" t="s">
        <v>51</v>
      </c>
      <c r="R310" s="12">
        <v>49657</v>
      </c>
      <c r="S310" s="11" t="s">
        <v>52</v>
      </c>
      <c r="T310" s="11" t="s">
        <v>52</v>
      </c>
      <c r="U310" s="11" t="s">
        <v>52</v>
      </c>
      <c r="V310" s="11" t="s">
        <v>52</v>
      </c>
      <c r="W310" s="11" t="s">
        <v>65</v>
      </c>
      <c r="X310" s="11" t="s">
        <v>54</v>
      </c>
      <c r="Y310" s="11" t="s">
        <v>55</v>
      </c>
      <c r="Z310" s="13" t="s">
        <v>42</v>
      </c>
      <c r="AA310" s="42" t="s">
        <v>117</v>
      </c>
      <c r="AB310" s="14">
        <v>914070</v>
      </c>
      <c r="AC310" s="41" t="s">
        <v>242</v>
      </c>
      <c r="AD310" s="11"/>
      <c r="AE310" s="11" t="s">
        <v>58</v>
      </c>
      <c r="AF310" s="11" t="s">
        <v>59</v>
      </c>
      <c r="AG310" s="9">
        <v>44773</v>
      </c>
      <c r="AH310" s="9">
        <v>44778</v>
      </c>
      <c r="AI310" s="11" t="s">
        <v>60</v>
      </c>
    </row>
    <row r="311" spans="1:35" s="15" customFormat="1" x14ac:dyDescent="0.2">
      <c r="A311" s="8">
        <v>2022</v>
      </c>
      <c r="B311" s="9">
        <v>44743</v>
      </c>
      <c r="C311" s="9">
        <v>44773</v>
      </c>
      <c r="D311" s="10" t="s">
        <v>42</v>
      </c>
      <c r="E311" s="11" t="s">
        <v>43</v>
      </c>
      <c r="F311" s="11" t="s">
        <v>44</v>
      </c>
      <c r="G311" s="41" t="s">
        <v>1143</v>
      </c>
      <c r="H311" s="12" t="s">
        <v>1144</v>
      </c>
      <c r="I311" s="11" t="s">
        <v>46</v>
      </c>
      <c r="J311" s="11" t="s">
        <v>63</v>
      </c>
      <c r="K311" s="11" t="s">
        <v>1145</v>
      </c>
      <c r="L311" s="11" t="s">
        <v>1056</v>
      </c>
      <c r="M311" s="11" t="s">
        <v>1145</v>
      </c>
      <c r="N311" s="11" t="s">
        <v>1056</v>
      </c>
      <c r="O311" s="10" t="s">
        <v>1146</v>
      </c>
      <c r="P311" s="11">
        <v>14</v>
      </c>
      <c r="Q311" s="11" t="s">
        <v>51</v>
      </c>
      <c r="R311" s="12">
        <v>49900</v>
      </c>
      <c r="S311" s="11" t="s">
        <v>52</v>
      </c>
      <c r="T311" s="11" t="s">
        <v>52</v>
      </c>
      <c r="U311" s="11" t="s">
        <v>52</v>
      </c>
      <c r="V311" s="11" t="s">
        <v>52</v>
      </c>
      <c r="W311" s="11" t="s">
        <v>53</v>
      </c>
      <c r="X311" s="11" t="s">
        <v>54</v>
      </c>
      <c r="Y311" s="11" t="s">
        <v>55</v>
      </c>
      <c r="Z311" s="13" t="s">
        <v>42</v>
      </c>
      <c r="AA311" s="42" t="s">
        <v>56</v>
      </c>
      <c r="AB311" s="14">
        <v>2470326.2000000002</v>
      </c>
      <c r="AC311" s="41" t="s">
        <v>1147</v>
      </c>
      <c r="AD311" s="11"/>
      <c r="AE311" s="11" t="s">
        <v>58</v>
      </c>
      <c r="AF311" s="11" t="s">
        <v>59</v>
      </c>
      <c r="AG311" s="9">
        <v>44773</v>
      </c>
      <c r="AH311" s="9">
        <v>44778</v>
      </c>
      <c r="AI311" s="11" t="s">
        <v>60</v>
      </c>
    </row>
    <row r="312" spans="1:35" s="15" customFormat="1" x14ac:dyDescent="0.2">
      <c r="A312" s="8">
        <v>2022</v>
      </c>
      <c r="B312" s="9">
        <v>44743</v>
      </c>
      <c r="C312" s="9">
        <v>44773</v>
      </c>
      <c r="D312" s="10" t="s">
        <v>42</v>
      </c>
      <c r="E312" s="11" t="s">
        <v>43</v>
      </c>
      <c r="F312" s="11" t="s">
        <v>44</v>
      </c>
      <c r="G312" s="41" t="s">
        <v>1148</v>
      </c>
      <c r="H312" s="12" t="s">
        <v>109</v>
      </c>
      <c r="I312" s="11" t="s">
        <v>46</v>
      </c>
      <c r="J312" s="11" t="s">
        <v>47</v>
      </c>
      <c r="K312" s="11" t="s">
        <v>1149</v>
      </c>
      <c r="L312" s="11" t="s">
        <v>1096</v>
      </c>
      <c r="M312" s="11" t="s">
        <v>1149</v>
      </c>
      <c r="N312" s="11" t="s">
        <v>1096</v>
      </c>
      <c r="O312" s="10" t="s">
        <v>1146</v>
      </c>
      <c r="P312" s="11">
        <v>14</v>
      </c>
      <c r="Q312" s="11" t="s">
        <v>51</v>
      </c>
      <c r="R312" s="12">
        <v>49940</v>
      </c>
      <c r="S312" s="11" t="s">
        <v>52</v>
      </c>
      <c r="T312" s="11" t="s">
        <v>52</v>
      </c>
      <c r="U312" s="11" t="s">
        <v>52</v>
      </c>
      <c r="V312" s="11" t="s">
        <v>52</v>
      </c>
      <c r="W312" s="11" t="s">
        <v>53</v>
      </c>
      <c r="X312" s="11" t="s">
        <v>54</v>
      </c>
      <c r="Y312" s="11" t="s">
        <v>55</v>
      </c>
      <c r="Z312" s="13" t="s">
        <v>42</v>
      </c>
      <c r="AA312" s="42" t="s">
        <v>117</v>
      </c>
      <c r="AB312" s="14">
        <v>477864.1</v>
      </c>
      <c r="AC312" s="41" t="s">
        <v>242</v>
      </c>
      <c r="AD312" s="11"/>
      <c r="AE312" s="11" t="s">
        <v>58</v>
      </c>
      <c r="AF312" s="11" t="s">
        <v>59</v>
      </c>
      <c r="AG312" s="9">
        <v>44773</v>
      </c>
      <c r="AH312" s="9">
        <v>44778</v>
      </c>
      <c r="AI312" s="11" t="s">
        <v>60</v>
      </c>
    </row>
    <row r="313" spans="1:35" s="15" customFormat="1" x14ac:dyDescent="0.2">
      <c r="A313" s="8">
        <v>2022</v>
      </c>
      <c r="B313" s="9">
        <v>44743</v>
      </c>
      <c r="C313" s="9">
        <v>44773</v>
      </c>
      <c r="D313" s="10" t="s">
        <v>42</v>
      </c>
      <c r="E313" s="11" t="s">
        <v>43</v>
      </c>
      <c r="F313" s="11" t="s">
        <v>44</v>
      </c>
      <c r="G313" s="41" t="s">
        <v>1150</v>
      </c>
      <c r="H313" s="12" t="s">
        <v>109</v>
      </c>
      <c r="I313" s="11" t="s">
        <v>46</v>
      </c>
      <c r="J313" s="11" t="s">
        <v>63</v>
      </c>
      <c r="K313" s="11" t="s">
        <v>1151</v>
      </c>
      <c r="L313" s="11" t="s">
        <v>1132</v>
      </c>
      <c r="M313" s="11" t="s">
        <v>1151</v>
      </c>
      <c r="N313" s="11" t="s">
        <v>1132</v>
      </c>
      <c r="O313" s="10" t="s">
        <v>1152</v>
      </c>
      <c r="P313" s="11">
        <v>14</v>
      </c>
      <c r="Q313" s="11" t="s">
        <v>51</v>
      </c>
      <c r="R313" s="12">
        <v>49540</v>
      </c>
      <c r="S313" s="11" t="s">
        <v>52</v>
      </c>
      <c r="T313" s="11" t="s">
        <v>52</v>
      </c>
      <c r="U313" s="11" t="s">
        <v>52</v>
      </c>
      <c r="V313" s="11" t="s">
        <v>52</v>
      </c>
      <c r="W313" s="11" t="s">
        <v>53</v>
      </c>
      <c r="X313" s="11" t="s">
        <v>54</v>
      </c>
      <c r="Y313" s="11" t="s">
        <v>55</v>
      </c>
      <c r="Z313" s="13" t="s">
        <v>42</v>
      </c>
      <c r="AA313" s="42" t="s">
        <v>249</v>
      </c>
      <c r="AB313" s="14">
        <v>783600</v>
      </c>
      <c r="AC313" s="41" t="s">
        <v>1153</v>
      </c>
      <c r="AD313" s="11"/>
      <c r="AE313" s="11" t="s">
        <v>58</v>
      </c>
      <c r="AF313" s="11" t="s">
        <v>59</v>
      </c>
      <c r="AG313" s="9">
        <v>44773</v>
      </c>
      <c r="AH313" s="9">
        <v>44778</v>
      </c>
      <c r="AI313" s="11" t="s">
        <v>60</v>
      </c>
    </row>
    <row r="314" spans="1:35" s="15" customFormat="1" x14ac:dyDescent="0.2">
      <c r="A314" s="8">
        <v>2022</v>
      </c>
      <c r="B314" s="9">
        <v>44743</v>
      </c>
      <c r="C314" s="9">
        <v>44773</v>
      </c>
      <c r="D314" s="10" t="s">
        <v>42</v>
      </c>
      <c r="E314" s="11" t="s">
        <v>43</v>
      </c>
      <c r="F314" s="11" t="s">
        <v>44</v>
      </c>
      <c r="G314" s="41" t="s">
        <v>1154</v>
      </c>
      <c r="H314" s="12" t="s">
        <v>628</v>
      </c>
      <c r="I314" s="11" t="s">
        <v>46</v>
      </c>
      <c r="J314" s="11" t="s">
        <v>47</v>
      </c>
      <c r="K314" s="11" t="s">
        <v>1155</v>
      </c>
      <c r="L314" s="11" t="s">
        <v>1056</v>
      </c>
      <c r="M314" s="11" t="s">
        <v>1155</v>
      </c>
      <c r="N314" s="11" t="s">
        <v>1056</v>
      </c>
      <c r="O314" s="10" t="s">
        <v>1152</v>
      </c>
      <c r="P314" s="11">
        <v>14</v>
      </c>
      <c r="Q314" s="11" t="s">
        <v>51</v>
      </c>
      <c r="R314" s="12">
        <v>49540</v>
      </c>
      <c r="S314" s="11" t="s">
        <v>52</v>
      </c>
      <c r="T314" s="11" t="s">
        <v>52</v>
      </c>
      <c r="U314" s="11" t="s">
        <v>52</v>
      </c>
      <c r="V314" s="11" t="s">
        <v>52</v>
      </c>
      <c r="W314" s="11" t="s">
        <v>53</v>
      </c>
      <c r="X314" s="11" t="s">
        <v>54</v>
      </c>
      <c r="Y314" s="11" t="s">
        <v>55</v>
      </c>
      <c r="Z314" s="13" t="s">
        <v>42</v>
      </c>
      <c r="AA314" s="42" t="s">
        <v>117</v>
      </c>
      <c r="AB314" s="14">
        <v>168000</v>
      </c>
      <c r="AC314" s="41" t="s">
        <v>242</v>
      </c>
      <c r="AD314" s="11"/>
      <c r="AE314" s="11" t="s">
        <v>58</v>
      </c>
      <c r="AF314" s="11" t="s">
        <v>59</v>
      </c>
      <c r="AG314" s="9">
        <v>44773</v>
      </c>
      <c r="AH314" s="9">
        <v>44778</v>
      </c>
      <c r="AI314" s="11" t="s">
        <v>60</v>
      </c>
    </row>
    <row r="315" spans="1:35" s="15" customFormat="1" x14ac:dyDescent="0.2">
      <c r="A315" s="8">
        <v>2022</v>
      </c>
      <c r="B315" s="9">
        <v>44743</v>
      </c>
      <c r="C315" s="9">
        <v>44773</v>
      </c>
      <c r="D315" s="10" t="s">
        <v>239</v>
      </c>
      <c r="E315" s="11" t="s">
        <v>43</v>
      </c>
      <c r="F315" s="11" t="s">
        <v>44</v>
      </c>
      <c r="G315" s="41" t="s">
        <v>1156</v>
      </c>
      <c r="H315" s="12" t="s">
        <v>1157</v>
      </c>
      <c r="I315" s="11" t="s">
        <v>46</v>
      </c>
      <c r="J315" s="11" t="s">
        <v>63</v>
      </c>
      <c r="K315" s="11" t="s">
        <v>1117</v>
      </c>
      <c r="L315" s="11" t="s">
        <v>1061</v>
      </c>
      <c r="M315" s="11" t="s">
        <v>1117</v>
      </c>
      <c r="N315" s="11" t="s">
        <v>1061</v>
      </c>
      <c r="O315" s="10" t="s">
        <v>1118</v>
      </c>
      <c r="P315" s="11">
        <v>14</v>
      </c>
      <c r="Q315" s="11" t="s">
        <v>51</v>
      </c>
      <c r="R315" s="12">
        <v>49650</v>
      </c>
      <c r="S315" s="11" t="s">
        <v>52</v>
      </c>
      <c r="T315" s="11" t="s">
        <v>52</v>
      </c>
      <c r="U315" s="11" t="s">
        <v>52</v>
      </c>
      <c r="V315" s="11" t="s">
        <v>52</v>
      </c>
      <c r="W315" s="11" t="s">
        <v>53</v>
      </c>
      <c r="X315" s="11" t="s">
        <v>54</v>
      </c>
      <c r="Y315" s="11" t="s">
        <v>55</v>
      </c>
      <c r="Z315" s="13" t="s">
        <v>239</v>
      </c>
      <c r="AA315" s="42" t="s">
        <v>56</v>
      </c>
      <c r="AB315" s="14">
        <v>2746.88</v>
      </c>
      <c r="AC315" s="41" t="s">
        <v>653</v>
      </c>
      <c r="AD315" s="11"/>
      <c r="AE315" s="11" t="s">
        <v>58</v>
      </c>
      <c r="AF315" s="11" t="s">
        <v>59</v>
      </c>
      <c r="AG315" s="9">
        <v>44773</v>
      </c>
      <c r="AH315" s="9">
        <v>44778</v>
      </c>
      <c r="AI315" s="11" t="s">
        <v>60</v>
      </c>
    </row>
    <row r="316" spans="1:35" s="15" customFormat="1" x14ac:dyDescent="0.2">
      <c r="A316" s="8">
        <v>2022</v>
      </c>
      <c r="B316" s="9">
        <v>44743</v>
      </c>
      <c r="C316" s="9">
        <v>44773</v>
      </c>
      <c r="D316" s="10" t="s">
        <v>42</v>
      </c>
      <c r="E316" s="11" t="s">
        <v>43</v>
      </c>
      <c r="F316" s="11" t="s">
        <v>44</v>
      </c>
      <c r="G316" s="41" t="s">
        <v>251</v>
      </c>
      <c r="H316" s="12" t="s">
        <v>109</v>
      </c>
      <c r="I316" s="11" t="s">
        <v>46</v>
      </c>
      <c r="J316" s="11" t="s">
        <v>47</v>
      </c>
      <c r="K316" s="11" t="s">
        <v>1060</v>
      </c>
      <c r="L316" s="11" t="s">
        <v>1158</v>
      </c>
      <c r="M316" s="11" t="s">
        <v>1060</v>
      </c>
      <c r="N316" s="11" t="s">
        <v>1158</v>
      </c>
      <c r="O316" s="10" t="s">
        <v>1057</v>
      </c>
      <c r="P316" s="11">
        <v>14</v>
      </c>
      <c r="Q316" s="11" t="s">
        <v>51</v>
      </c>
      <c r="R316" s="12">
        <v>49955</v>
      </c>
      <c r="S316" s="11" t="s">
        <v>52</v>
      </c>
      <c r="T316" s="11" t="s">
        <v>52</v>
      </c>
      <c r="U316" s="11" t="s">
        <v>52</v>
      </c>
      <c r="V316" s="11" t="s">
        <v>52</v>
      </c>
      <c r="W316" s="11" t="s">
        <v>53</v>
      </c>
      <c r="X316" s="11" t="s">
        <v>54</v>
      </c>
      <c r="Y316" s="11" t="s">
        <v>55</v>
      </c>
      <c r="Z316" s="13" t="s">
        <v>42</v>
      </c>
      <c r="AA316" s="42" t="s">
        <v>117</v>
      </c>
      <c r="AB316" s="14">
        <v>575700</v>
      </c>
      <c r="AC316" s="41" t="s">
        <v>1159</v>
      </c>
      <c r="AD316" s="11"/>
      <c r="AE316" s="11" t="s">
        <v>58</v>
      </c>
      <c r="AF316" s="11" t="s">
        <v>59</v>
      </c>
      <c r="AG316" s="9">
        <v>44773</v>
      </c>
      <c r="AH316" s="9">
        <v>44778</v>
      </c>
      <c r="AI316" s="11" t="s">
        <v>60</v>
      </c>
    </row>
    <row r="317" spans="1:35" s="15" customFormat="1" x14ac:dyDescent="0.2">
      <c r="A317" s="8">
        <v>2022</v>
      </c>
      <c r="B317" s="9">
        <v>44743</v>
      </c>
      <c r="C317" s="9">
        <v>44773</v>
      </c>
      <c r="D317" s="10" t="s">
        <v>42</v>
      </c>
      <c r="E317" s="11" t="s">
        <v>43</v>
      </c>
      <c r="F317" s="11" t="s">
        <v>44</v>
      </c>
      <c r="G317" s="41" t="s">
        <v>1160</v>
      </c>
      <c r="H317" s="12" t="s">
        <v>1160</v>
      </c>
      <c r="I317" s="11" t="s">
        <v>46</v>
      </c>
      <c r="J317" s="11" t="s">
        <v>63</v>
      </c>
      <c r="K317" s="11" t="s">
        <v>1080</v>
      </c>
      <c r="L317" s="11" t="s">
        <v>1158</v>
      </c>
      <c r="M317" s="11" t="s">
        <v>1080</v>
      </c>
      <c r="N317" s="11" t="s">
        <v>1158</v>
      </c>
      <c r="O317" s="10" t="s">
        <v>1082</v>
      </c>
      <c r="P317" s="11">
        <v>14</v>
      </c>
      <c r="Q317" s="11" t="s">
        <v>51</v>
      </c>
      <c r="R317" s="12">
        <v>49500</v>
      </c>
      <c r="S317" s="11" t="s">
        <v>52</v>
      </c>
      <c r="T317" s="11" t="s">
        <v>52</v>
      </c>
      <c r="U317" s="11" t="s">
        <v>52</v>
      </c>
      <c r="V317" s="11" t="s">
        <v>52</v>
      </c>
      <c r="W317" s="11" t="s">
        <v>65</v>
      </c>
      <c r="X317" s="11" t="s">
        <v>54</v>
      </c>
      <c r="Y317" s="11" t="s">
        <v>55</v>
      </c>
      <c r="Z317" s="13" t="s">
        <v>42</v>
      </c>
      <c r="AA317" s="42" t="s">
        <v>249</v>
      </c>
      <c r="AB317" s="14">
        <v>3880026.2</v>
      </c>
      <c r="AC317" s="41" t="s">
        <v>1161</v>
      </c>
      <c r="AD317" s="11"/>
      <c r="AE317" s="11" t="s">
        <v>58</v>
      </c>
      <c r="AF317" s="11" t="s">
        <v>59</v>
      </c>
      <c r="AG317" s="9">
        <v>44773</v>
      </c>
      <c r="AH317" s="9">
        <v>44778</v>
      </c>
      <c r="AI317" s="11" t="s">
        <v>60</v>
      </c>
    </row>
    <row r="318" spans="1:35" s="15" customFormat="1" x14ac:dyDescent="0.2">
      <c r="A318" s="8">
        <v>2022</v>
      </c>
      <c r="B318" s="9">
        <v>44743</v>
      </c>
      <c r="C318" s="9">
        <v>44773</v>
      </c>
      <c r="D318" s="10" t="s">
        <v>606</v>
      </c>
      <c r="E318" s="11" t="s">
        <v>43</v>
      </c>
      <c r="F318" s="11" t="s">
        <v>44</v>
      </c>
      <c r="G318" s="41" t="s">
        <v>1162</v>
      </c>
      <c r="H318" s="12" t="s">
        <v>1162</v>
      </c>
      <c r="I318" s="11" t="s">
        <v>46</v>
      </c>
      <c r="J318" s="11" t="s">
        <v>63</v>
      </c>
      <c r="K318" s="11" t="s">
        <v>1117</v>
      </c>
      <c r="L318" s="11" t="s">
        <v>1163</v>
      </c>
      <c r="M318" s="11" t="s">
        <v>1117</v>
      </c>
      <c r="N318" s="11" t="s">
        <v>1163</v>
      </c>
      <c r="O318" s="10" t="s">
        <v>1118</v>
      </c>
      <c r="P318" s="11">
        <v>14</v>
      </c>
      <c r="Q318" s="11" t="s">
        <v>51</v>
      </c>
      <c r="R318" s="12">
        <v>49650</v>
      </c>
      <c r="S318" s="11" t="s">
        <v>52</v>
      </c>
      <c r="T318" s="11" t="s">
        <v>52</v>
      </c>
      <c r="U318" s="11" t="s">
        <v>52</v>
      </c>
      <c r="V318" s="11" t="s">
        <v>52</v>
      </c>
      <c r="W318" s="11" t="s">
        <v>53</v>
      </c>
      <c r="X318" s="11" t="s">
        <v>54</v>
      </c>
      <c r="Y318" s="11" t="s">
        <v>55</v>
      </c>
      <c r="Z318" s="13" t="s">
        <v>606</v>
      </c>
      <c r="AA318" s="42" t="s">
        <v>56</v>
      </c>
      <c r="AB318" s="14">
        <v>15352750</v>
      </c>
      <c r="AC318" s="41" t="s">
        <v>1164</v>
      </c>
      <c r="AD318" s="11"/>
      <c r="AE318" s="11" t="s">
        <v>58</v>
      </c>
      <c r="AF318" s="11" t="s">
        <v>59</v>
      </c>
      <c r="AG318" s="9">
        <v>44773</v>
      </c>
      <c r="AH318" s="9">
        <v>44778</v>
      </c>
      <c r="AI318" s="11" t="s">
        <v>60</v>
      </c>
    </row>
    <row r="319" spans="1:35" s="15" customFormat="1" x14ac:dyDescent="0.2">
      <c r="A319" s="8">
        <v>2022</v>
      </c>
      <c r="B319" s="9">
        <v>44743</v>
      </c>
      <c r="C319" s="9">
        <v>44773</v>
      </c>
      <c r="D319" s="10" t="s">
        <v>42</v>
      </c>
      <c r="E319" s="11" t="s">
        <v>43</v>
      </c>
      <c r="F319" s="11" t="s">
        <v>44</v>
      </c>
      <c r="G319" s="41" t="s">
        <v>1165</v>
      </c>
      <c r="H319" s="12" t="s">
        <v>1165</v>
      </c>
      <c r="I319" s="11" t="s">
        <v>46</v>
      </c>
      <c r="J319" s="11" t="s">
        <v>47</v>
      </c>
      <c r="K319" s="11" t="s">
        <v>1151</v>
      </c>
      <c r="L319" s="11" t="s">
        <v>1163</v>
      </c>
      <c r="M319" s="11" t="s">
        <v>1151</v>
      </c>
      <c r="N319" s="11" t="s">
        <v>1163</v>
      </c>
      <c r="O319" s="10" t="s">
        <v>1152</v>
      </c>
      <c r="P319" s="11">
        <v>14</v>
      </c>
      <c r="Q319" s="11" t="s">
        <v>51</v>
      </c>
      <c r="R319" s="12">
        <v>49540</v>
      </c>
      <c r="S319" s="11" t="s">
        <v>52</v>
      </c>
      <c r="T319" s="11" t="s">
        <v>52</v>
      </c>
      <c r="U319" s="11" t="s">
        <v>52</v>
      </c>
      <c r="V319" s="11" t="s">
        <v>52</v>
      </c>
      <c r="W319" s="11" t="s">
        <v>65</v>
      </c>
      <c r="X319" s="11" t="s">
        <v>54</v>
      </c>
      <c r="Y319" s="11" t="s">
        <v>55</v>
      </c>
      <c r="Z319" s="13" t="s">
        <v>42</v>
      </c>
      <c r="AA319" s="42" t="s">
        <v>249</v>
      </c>
      <c r="AB319" s="14">
        <v>2169600</v>
      </c>
      <c r="AC319" s="41" t="s">
        <v>1166</v>
      </c>
      <c r="AD319" s="11"/>
      <c r="AE319" s="11" t="s">
        <v>58</v>
      </c>
      <c r="AF319" s="11" t="s">
        <v>59</v>
      </c>
      <c r="AG319" s="9">
        <v>44773</v>
      </c>
      <c r="AH319" s="9">
        <v>44778</v>
      </c>
      <c r="AI319" s="11" t="s">
        <v>60</v>
      </c>
    </row>
    <row r="320" spans="1:35" s="15" customFormat="1" x14ac:dyDescent="0.2">
      <c r="A320" s="8">
        <v>2022</v>
      </c>
      <c r="B320" s="9">
        <v>44743</v>
      </c>
      <c r="C320" s="9">
        <v>44773</v>
      </c>
      <c r="D320" s="10" t="s">
        <v>262</v>
      </c>
      <c r="E320" s="11" t="s">
        <v>43</v>
      </c>
      <c r="F320" s="11" t="s">
        <v>44</v>
      </c>
      <c r="G320" s="41" t="s">
        <v>1167</v>
      </c>
      <c r="H320" s="12" t="s">
        <v>1167</v>
      </c>
      <c r="I320" s="11" t="s">
        <v>46</v>
      </c>
      <c r="J320" s="11" t="s">
        <v>47</v>
      </c>
      <c r="K320" s="11" t="s">
        <v>1080</v>
      </c>
      <c r="L320" s="11" t="s">
        <v>1168</v>
      </c>
      <c r="M320" s="11" t="s">
        <v>1080</v>
      </c>
      <c r="N320" s="11" t="s">
        <v>1168</v>
      </c>
      <c r="O320" s="10" t="s">
        <v>1082</v>
      </c>
      <c r="P320" s="11">
        <v>14</v>
      </c>
      <c r="Q320" s="11" t="s">
        <v>51</v>
      </c>
      <c r="R320" s="12">
        <v>49500</v>
      </c>
      <c r="S320" s="11" t="s">
        <v>52</v>
      </c>
      <c r="T320" s="11" t="s">
        <v>52</v>
      </c>
      <c r="U320" s="11" t="s">
        <v>52</v>
      </c>
      <c r="V320" s="11" t="s">
        <v>52</v>
      </c>
      <c r="W320" s="11" t="s">
        <v>53</v>
      </c>
      <c r="X320" s="11" t="s">
        <v>54</v>
      </c>
      <c r="Y320" s="11" t="s">
        <v>55</v>
      </c>
      <c r="Z320" s="13" t="s">
        <v>262</v>
      </c>
      <c r="AA320" s="42" t="s">
        <v>249</v>
      </c>
      <c r="AB320" s="14">
        <v>44568077.969999999</v>
      </c>
      <c r="AC320" s="41" t="s">
        <v>2764</v>
      </c>
      <c r="AD320" s="11"/>
      <c r="AE320" s="11" t="s">
        <v>58</v>
      </c>
      <c r="AF320" s="11" t="s">
        <v>59</v>
      </c>
      <c r="AG320" s="9">
        <v>44773</v>
      </c>
      <c r="AH320" s="9">
        <v>44778</v>
      </c>
      <c r="AI320" s="11" t="s">
        <v>60</v>
      </c>
    </row>
    <row r="321" spans="1:35" s="15" customFormat="1" x14ac:dyDescent="0.2">
      <c r="A321" s="8">
        <v>2022</v>
      </c>
      <c r="B321" s="9">
        <v>44743</v>
      </c>
      <c r="C321" s="9">
        <v>44773</v>
      </c>
      <c r="D321" s="10" t="s">
        <v>42</v>
      </c>
      <c r="E321" s="11" t="s">
        <v>43</v>
      </c>
      <c r="F321" s="11" t="s">
        <v>44</v>
      </c>
      <c r="G321" s="41" t="s">
        <v>1170</v>
      </c>
      <c r="H321" s="12" t="s">
        <v>109</v>
      </c>
      <c r="I321" s="11" t="s">
        <v>46</v>
      </c>
      <c r="J321" s="11" t="s">
        <v>47</v>
      </c>
      <c r="K321" s="11" t="s">
        <v>1087</v>
      </c>
      <c r="L321" s="11" t="s">
        <v>1168</v>
      </c>
      <c r="M321" s="11" t="s">
        <v>1087</v>
      </c>
      <c r="N321" s="11" t="s">
        <v>1168</v>
      </c>
      <c r="O321" s="10" t="s">
        <v>1087</v>
      </c>
      <c r="P321" s="11">
        <v>14</v>
      </c>
      <c r="Q321" s="11" t="s">
        <v>51</v>
      </c>
      <c r="R321" s="12">
        <v>49870</v>
      </c>
      <c r="S321" s="11" t="s">
        <v>52</v>
      </c>
      <c r="T321" s="11" t="s">
        <v>52</v>
      </c>
      <c r="U321" s="11" t="s">
        <v>52</v>
      </c>
      <c r="V321" s="11" t="s">
        <v>52</v>
      </c>
      <c r="W321" s="11" t="s">
        <v>65</v>
      </c>
      <c r="X321" s="11" t="s">
        <v>54</v>
      </c>
      <c r="Y321" s="11" t="s">
        <v>55</v>
      </c>
      <c r="Z321" s="13" t="s">
        <v>42</v>
      </c>
      <c r="AA321" s="42" t="s">
        <v>249</v>
      </c>
      <c r="AB321" s="14">
        <v>7979060.0300000003</v>
      </c>
      <c r="AC321" s="41" t="s">
        <v>1171</v>
      </c>
      <c r="AD321" s="11"/>
      <c r="AE321" s="11" t="s">
        <v>58</v>
      </c>
      <c r="AF321" s="11" t="s">
        <v>59</v>
      </c>
      <c r="AG321" s="9">
        <v>44773</v>
      </c>
      <c r="AH321" s="9">
        <v>44778</v>
      </c>
      <c r="AI321" s="11" t="s">
        <v>60</v>
      </c>
    </row>
    <row r="322" spans="1:35" s="15" customFormat="1" x14ac:dyDescent="0.2">
      <c r="A322" s="8">
        <v>2022</v>
      </c>
      <c r="B322" s="9">
        <v>44743</v>
      </c>
      <c r="C322" s="9">
        <v>44773</v>
      </c>
      <c r="D322" s="10" t="s">
        <v>42</v>
      </c>
      <c r="E322" s="11" t="s">
        <v>43</v>
      </c>
      <c r="F322" s="11" t="s">
        <v>44</v>
      </c>
      <c r="G322" s="41" t="s">
        <v>1172</v>
      </c>
      <c r="H322" s="12" t="s">
        <v>1172</v>
      </c>
      <c r="I322" s="11" t="s">
        <v>46</v>
      </c>
      <c r="J322" s="11" t="s">
        <v>47</v>
      </c>
      <c r="K322" s="11" t="s">
        <v>1173</v>
      </c>
      <c r="L322" s="11" t="s">
        <v>1168</v>
      </c>
      <c r="M322" s="11" t="s">
        <v>1173</v>
      </c>
      <c r="N322" s="11" t="s">
        <v>1168</v>
      </c>
      <c r="O322" s="10" t="s">
        <v>1174</v>
      </c>
      <c r="P322" s="11">
        <v>14</v>
      </c>
      <c r="Q322" s="11" t="s">
        <v>51</v>
      </c>
      <c r="R322" s="12">
        <v>49370</v>
      </c>
      <c r="S322" s="11" t="s">
        <v>52</v>
      </c>
      <c r="T322" s="11" t="s">
        <v>52</v>
      </c>
      <c r="U322" s="11" t="s">
        <v>52</v>
      </c>
      <c r="V322" s="11" t="s">
        <v>52</v>
      </c>
      <c r="W322" s="11" t="s">
        <v>65</v>
      </c>
      <c r="X322" s="11" t="s">
        <v>54</v>
      </c>
      <c r="Y322" s="11" t="s">
        <v>55</v>
      </c>
      <c r="Z322" s="13" t="s">
        <v>42</v>
      </c>
      <c r="AA322" s="42" t="s">
        <v>56</v>
      </c>
      <c r="AB322" s="14">
        <v>790870</v>
      </c>
      <c r="AC322" s="41" t="s">
        <v>1175</v>
      </c>
      <c r="AD322" s="11"/>
      <c r="AE322" s="11" t="s">
        <v>58</v>
      </c>
      <c r="AF322" s="11" t="s">
        <v>59</v>
      </c>
      <c r="AG322" s="9">
        <v>44773</v>
      </c>
      <c r="AH322" s="9">
        <v>44778</v>
      </c>
      <c r="AI322" s="11" t="s">
        <v>60</v>
      </c>
    </row>
    <row r="323" spans="1:35" s="15" customFormat="1" x14ac:dyDescent="0.2">
      <c r="A323" s="8">
        <v>2022</v>
      </c>
      <c r="B323" s="9">
        <v>44743</v>
      </c>
      <c r="C323" s="9">
        <v>44773</v>
      </c>
      <c r="D323" s="10" t="s">
        <v>42</v>
      </c>
      <c r="E323" s="11" t="s">
        <v>43</v>
      </c>
      <c r="F323" s="11" t="s">
        <v>44</v>
      </c>
      <c r="G323" s="41" t="s">
        <v>2765</v>
      </c>
      <c r="H323" s="12" t="s">
        <v>109</v>
      </c>
      <c r="I323" s="11" t="s">
        <v>46</v>
      </c>
      <c r="J323" s="11" t="s">
        <v>63</v>
      </c>
      <c r="K323" s="11" t="s">
        <v>1177</v>
      </c>
      <c r="L323" s="11" t="s">
        <v>1178</v>
      </c>
      <c r="M323" s="11" t="s">
        <v>1177</v>
      </c>
      <c r="N323" s="11" t="s">
        <v>1178</v>
      </c>
      <c r="O323" s="10" t="s">
        <v>1174</v>
      </c>
      <c r="P323" s="11">
        <v>14</v>
      </c>
      <c r="Q323" s="11" t="s">
        <v>51</v>
      </c>
      <c r="R323" s="12">
        <v>49380</v>
      </c>
      <c r="S323" s="11" t="s">
        <v>52</v>
      </c>
      <c r="T323" s="11" t="s">
        <v>52</v>
      </c>
      <c r="U323" s="11" t="s">
        <v>52</v>
      </c>
      <c r="V323" s="11" t="s">
        <v>52</v>
      </c>
      <c r="W323" s="11" t="s">
        <v>53</v>
      </c>
      <c r="X323" s="11" t="s">
        <v>54</v>
      </c>
      <c r="Y323" s="11" t="s">
        <v>55</v>
      </c>
      <c r="Z323" s="13" t="s">
        <v>42</v>
      </c>
      <c r="AA323" s="42" t="s">
        <v>56</v>
      </c>
      <c r="AB323" s="14">
        <v>421600</v>
      </c>
      <c r="AC323" s="41" t="s">
        <v>1179</v>
      </c>
      <c r="AD323" s="11"/>
      <c r="AE323" s="11" t="s">
        <v>58</v>
      </c>
      <c r="AF323" s="11" t="s">
        <v>59</v>
      </c>
      <c r="AG323" s="9">
        <v>44773</v>
      </c>
      <c r="AH323" s="9">
        <v>44778</v>
      </c>
      <c r="AI323" s="11" t="s">
        <v>60</v>
      </c>
    </row>
    <row r="324" spans="1:35" s="15" customFormat="1" x14ac:dyDescent="0.2">
      <c r="A324" s="8">
        <v>2022</v>
      </c>
      <c r="B324" s="9">
        <v>44743</v>
      </c>
      <c r="C324" s="9">
        <v>44773</v>
      </c>
      <c r="D324" s="10" t="s">
        <v>42</v>
      </c>
      <c r="E324" s="11" t="s">
        <v>43</v>
      </c>
      <c r="F324" s="11" t="s">
        <v>44</v>
      </c>
      <c r="G324" s="41" t="s">
        <v>1180</v>
      </c>
      <c r="H324" s="12" t="s">
        <v>109</v>
      </c>
      <c r="I324" s="11" t="s">
        <v>46</v>
      </c>
      <c r="J324" s="11" t="s">
        <v>47</v>
      </c>
      <c r="K324" s="11" t="s">
        <v>1181</v>
      </c>
      <c r="L324" s="11" t="s">
        <v>1178</v>
      </c>
      <c r="M324" s="11" t="s">
        <v>1181</v>
      </c>
      <c r="N324" s="11" t="s">
        <v>1178</v>
      </c>
      <c r="O324" s="10" t="s">
        <v>1182</v>
      </c>
      <c r="P324" s="11">
        <v>14</v>
      </c>
      <c r="Q324" s="11" t="s">
        <v>51</v>
      </c>
      <c r="R324" s="12">
        <v>45790</v>
      </c>
      <c r="S324" s="11" t="s">
        <v>52</v>
      </c>
      <c r="T324" s="11" t="s">
        <v>52</v>
      </c>
      <c r="U324" s="11" t="s">
        <v>52</v>
      </c>
      <c r="V324" s="11" t="s">
        <v>52</v>
      </c>
      <c r="W324" s="11" t="s">
        <v>53</v>
      </c>
      <c r="X324" s="11" t="s">
        <v>54</v>
      </c>
      <c r="Y324" s="11" t="s">
        <v>55</v>
      </c>
      <c r="Z324" s="13" t="s">
        <v>42</v>
      </c>
      <c r="AA324" s="42" t="s">
        <v>56</v>
      </c>
      <c r="AB324" s="14">
        <v>1716077.6</v>
      </c>
      <c r="AC324" s="41" t="s">
        <v>1183</v>
      </c>
      <c r="AD324" s="11"/>
      <c r="AE324" s="11" t="s">
        <v>58</v>
      </c>
      <c r="AF324" s="11" t="s">
        <v>59</v>
      </c>
      <c r="AG324" s="9">
        <v>44773</v>
      </c>
      <c r="AH324" s="9">
        <v>44778</v>
      </c>
      <c r="AI324" s="11" t="s">
        <v>60</v>
      </c>
    </row>
    <row r="325" spans="1:35" s="15" customFormat="1" x14ac:dyDescent="0.2">
      <c r="A325" s="8">
        <v>2022</v>
      </c>
      <c r="B325" s="9">
        <v>44743</v>
      </c>
      <c r="C325" s="9">
        <v>44773</v>
      </c>
      <c r="D325" s="10" t="s">
        <v>42</v>
      </c>
      <c r="E325" s="11" t="s">
        <v>43</v>
      </c>
      <c r="F325" s="11" t="s">
        <v>44</v>
      </c>
      <c r="G325" s="41" t="s">
        <v>1184</v>
      </c>
      <c r="H325" s="12">
        <v>1146</v>
      </c>
      <c r="I325" s="11" t="s">
        <v>46</v>
      </c>
      <c r="J325" s="11" t="s">
        <v>63</v>
      </c>
      <c r="K325" s="11" t="s">
        <v>1185</v>
      </c>
      <c r="L325" s="11" t="s">
        <v>1178</v>
      </c>
      <c r="M325" s="11" t="s">
        <v>1185</v>
      </c>
      <c r="N325" s="11" t="s">
        <v>1178</v>
      </c>
      <c r="O325" s="10" t="s">
        <v>1182</v>
      </c>
      <c r="P325" s="11">
        <v>14</v>
      </c>
      <c r="Q325" s="11" t="s">
        <v>51</v>
      </c>
      <c r="R325" s="12">
        <v>45798</v>
      </c>
      <c r="S325" s="11" t="s">
        <v>52</v>
      </c>
      <c r="T325" s="11" t="s">
        <v>52</v>
      </c>
      <c r="U325" s="11" t="s">
        <v>52</v>
      </c>
      <c r="V325" s="11" t="s">
        <v>52</v>
      </c>
      <c r="W325" s="11" t="s">
        <v>65</v>
      </c>
      <c r="X325" s="11" t="s">
        <v>54</v>
      </c>
      <c r="Y325" s="11" t="s">
        <v>55</v>
      </c>
      <c r="Z325" s="13" t="s">
        <v>42</v>
      </c>
      <c r="AA325" s="42" t="s">
        <v>56</v>
      </c>
      <c r="AB325" s="14">
        <v>402525</v>
      </c>
      <c r="AC325" s="41" t="s">
        <v>1186</v>
      </c>
      <c r="AD325" s="11"/>
      <c r="AE325" s="11" t="s">
        <v>58</v>
      </c>
      <c r="AF325" s="11" t="s">
        <v>59</v>
      </c>
      <c r="AG325" s="9">
        <v>44773</v>
      </c>
      <c r="AH325" s="9">
        <v>44778</v>
      </c>
      <c r="AI325" s="11" t="s">
        <v>60</v>
      </c>
    </row>
    <row r="326" spans="1:35" s="15" customFormat="1" x14ac:dyDescent="0.2">
      <c r="A326" s="8">
        <v>2022</v>
      </c>
      <c r="B326" s="9">
        <v>44743</v>
      </c>
      <c r="C326" s="9">
        <v>44773</v>
      </c>
      <c r="D326" s="10" t="s">
        <v>42</v>
      </c>
      <c r="E326" s="11" t="s">
        <v>43</v>
      </c>
      <c r="F326" s="11" t="s">
        <v>44</v>
      </c>
      <c r="G326" s="41" t="s">
        <v>1187</v>
      </c>
      <c r="H326" s="12" t="s">
        <v>1188</v>
      </c>
      <c r="I326" s="11" t="s">
        <v>46</v>
      </c>
      <c r="J326" s="11" t="s">
        <v>63</v>
      </c>
      <c r="K326" s="11" t="s">
        <v>1189</v>
      </c>
      <c r="L326" s="11" t="s">
        <v>1190</v>
      </c>
      <c r="M326" s="11" t="s">
        <v>1189</v>
      </c>
      <c r="N326" s="11" t="s">
        <v>1190</v>
      </c>
      <c r="O326" s="10" t="s">
        <v>1191</v>
      </c>
      <c r="P326" s="11">
        <v>14</v>
      </c>
      <c r="Q326" s="11" t="s">
        <v>51</v>
      </c>
      <c r="R326" s="12">
        <v>49200</v>
      </c>
      <c r="S326" s="11" t="s">
        <v>52</v>
      </c>
      <c r="T326" s="11" t="s">
        <v>52</v>
      </c>
      <c r="U326" s="11" t="s">
        <v>52</v>
      </c>
      <c r="V326" s="11" t="s">
        <v>52</v>
      </c>
      <c r="W326" s="11" t="s">
        <v>65</v>
      </c>
      <c r="X326" s="11" t="s">
        <v>54</v>
      </c>
      <c r="Y326" s="11" t="s">
        <v>55</v>
      </c>
      <c r="Z326" s="13" t="s">
        <v>42</v>
      </c>
      <c r="AA326" s="42" t="s">
        <v>56</v>
      </c>
      <c r="AB326" s="14">
        <v>2198330</v>
      </c>
      <c r="AC326" s="41" t="s">
        <v>1192</v>
      </c>
      <c r="AD326" s="11"/>
      <c r="AE326" s="11" t="s">
        <v>58</v>
      </c>
      <c r="AF326" s="11" t="s">
        <v>59</v>
      </c>
      <c r="AG326" s="9">
        <v>44773</v>
      </c>
      <c r="AH326" s="9">
        <v>44778</v>
      </c>
      <c r="AI326" s="11" t="s">
        <v>60</v>
      </c>
    </row>
    <row r="327" spans="1:35" s="15" customFormat="1" x14ac:dyDescent="0.2">
      <c r="A327" s="8">
        <v>2022</v>
      </c>
      <c r="B327" s="9">
        <v>44743</v>
      </c>
      <c r="C327" s="9">
        <v>44773</v>
      </c>
      <c r="D327" s="10" t="s">
        <v>42</v>
      </c>
      <c r="E327" s="11" t="s">
        <v>43</v>
      </c>
      <c r="F327" s="11" t="s">
        <v>44</v>
      </c>
      <c r="G327" s="41" t="s">
        <v>1193</v>
      </c>
      <c r="H327" s="12">
        <v>88</v>
      </c>
      <c r="I327" s="11" t="s">
        <v>46</v>
      </c>
      <c r="J327" s="11" t="s">
        <v>47</v>
      </c>
      <c r="K327" s="11" t="s">
        <v>1194</v>
      </c>
      <c r="L327" s="11" t="s">
        <v>1190</v>
      </c>
      <c r="M327" s="11" t="s">
        <v>1194</v>
      </c>
      <c r="N327" s="11" t="s">
        <v>1190</v>
      </c>
      <c r="O327" s="10" t="s">
        <v>1191</v>
      </c>
      <c r="P327" s="11">
        <v>14</v>
      </c>
      <c r="Q327" s="11" t="s">
        <v>51</v>
      </c>
      <c r="R327" s="12">
        <v>49220</v>
      </c>
      <c r="S327" s="11" t="s">
        <v>52</v>
      </c>
      <c r="T327" s="11" t="s">
        <v>52</v>
      </c>
      <c r="U327" s="11" t="s">
        <v>52</v>
      </c>
      <c r="V327" s="11" t="s">
        <v>52</v>
      </c>
      <c r="W327" s="11" t="s">
        <v>65</v>
      </c>
      <c r="X327" s="11" t="s">
        <v>54</v>
      </c>
      <c r="Y327" s="11" t="s">
        <v>55</v>
      </c>
      <c r="Z327" s="13" t="s">
        <v>42</v>
      </c>
      <c r="AA327" s="42" t="s">
        <v>117</v>
      </c>
      <c r="AB327" s="14">
        <v>1118730</v>
      </c>
      <c r="AC327" s="41" t="s">
        <v>1195</v>
      </c>
      <c r="AD327" s="11"/>
      <c r="AE327" s="11" t="s">
        <v>58</v>
      </c>
      <c r="AF327" s="11" t="s">
        <v>59</v>
      </c>
      <c r="AG327" s="9">
        <v>44773</v>
      </c>
      <c r="AH327" s="9">
        <v>44778</v>
      </c>
      <c r="AI327" s="11" t="s">
        <v>60</v>
      </c>
    </row>
    <row r="328" spans="1:35" s="15" customFormat="1" x14ac:dyDescent="0.2">
      <c r="A328" s="8">
        <v>2022</v>
      </c>
      <c r="B328" s="9">
        <v>44743</v>
      </c>
      <c r="C328" s="9">
        <v>44773</v>
      </c>
      <c r="D328" s="10" t="s">
        <v>42</v>
      </c>
      <c r="E328" s="11" t="s">
        <v>43</v>
      </c>
      <c r="F328" s="11" t="s">
        <v>44</v>
      </c>
      <c r="G328" s="41" t="s">
        <v>1196</v>
      </c>
      <c r="H328" s="12" t="s">
        <v>1197</v>
      </c>
      <c r="I328" s="11" t="s">
        <v>46</v>
      </c>
      <c r="J328" s="11" t="s">
        <v>63</v>
      </c>
      <c r="K328" s="11" t="s">
        <v>1198</v>
      </c>
      <c r="L328" s="11" t="s">
        <v>1190</v>
      </c>
      <c r="M328" s="11" t="s">
        <v>1198</v>
      </c>
      <c r="N328" s="11" t="s">
        <v>1190</v>
      </c>
      <c r="O328" s="10" t="s">
        <v>1191</v>
      </c>
      <c r="P328" s="11">
        <v>14</v>
      </c>
      <c r="Q328" s="11" t="s">
        <v>51</v>
      </c>
      <c r="R328" s="12">
        <v>49225</v>
      </c>
      <c r="S328" s="11" t="s">
        <v>52</v>
      </c>
      <c r="T328" s="11" t="s">
        <v>52</v>
      </c>
      <c r="U328" s="11" t="s">
        <v>52</v>
      </c>
      <c r="V328" s="11" t="s">
        <v>52</v>
      </c>
      <c r="W328" s="11" t="s">
        <v>53</v>
      </c>
      <c r="X328" s="11" t="s">
        <v>54</v>
      </c>
      <c r="Y328" s="11" t="s">
        <v>55</v>
      </c>
      <c r="Z328" s="13" t="s">
        <v>42</v>
      </c>
      <c r="AA328" s="42" t="s">
        <v>56</v>
      </c>
      <c r="AB328" s="14">
        <v>630725</v>
      </c>
      <c r="AC328" s="41" t="s">
        <v>1199</v>
      </c>
      <c r="AD328" s="11"/>
      <c r="AE328" s="11" t="s">
        <v>58</v>
      </c>
      <c r="AF328" s="11" t="s">
        <v>59</v>
      </c>
      <c r="AG328" s="9">
        <v>44773</v>
      </c>
      <c r="AH328" s="9">
        <v>44778</v>
      </c>
      <c r="AI328" s="11" t="s">
        <v>60</v>
      </c>
    </row>
    <row r="329" spans="1:35" s="15" customFormat="1" x14ac:dyDescent="0.2">
      <c r="A329" s="8">
        <v>2022</v>
      </c>
      <c r="B329" s="9">
        <v>44743</v>
      </c>
      <c r="C329" s="9">
        <v>44773</v>
      </c>
      <c r="D329" s="10" t="s">
        <v>94</v>
      </c>
      <c r="E329" s="11" t="s">
        <v>43</v>
      </c>
      <c r="F329" s="11" t="s">
        <v>44</v>
      </c>
      <c r="G329" s="41" t="s">
        <v>1200</v>
      </c>
      <c r="H329" s="12">
        <v>61</v>
      </c>
      <c r="I329" s="11" t="s">
        <v>46</v>
      </c>
      <c r="J329" s="11" t="s">
        <v>63</v>
      </c>
      <c r="K329" s="11"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13" t="s">
        <v>94</v>
      </c>
      <c r="AA329" s="42" t="s">
        <v>56</v>
      </c>
      <c r="AB329" s="14">
        <v>7447584.7999999998</v>
      </c>
      <c r="AC329" s="41" t="s">
        <v>1205</v>
      </c>
      <c r="AD329" s="11"/>
      <c r="AE329" s="11" t="s">
        <v>58</v>
      </c>
      <c r="AF329" s="11" t="s">
        <v>59</v>
      </c>
      <c r="AG329" s="9">
        <v>44773</v>
      </c>
      <c r="AH329" s="9">
        <v>44778</v>
      </c>
      <c r="AI329" s="11" t="s">
        <v>60</v>
      </c>
    </row>
    <row r="330" spans="1:35" s="15" customFormat="1" x14ac:dyDescent="0.2">
      <c r="A330" s="8">
        <v>2022</v>
      </c>
      <c r="B330" s="9">
        <v>44743</v>
      </c>
      <c r="C330" s="9">
        <v>44773</v>
      </c>
      <c r="D330" s="10" t="s">
        <v>42</v>
      </c>
      <c r="E330" s="11" t="s">
        <v>43</v>
      </c>
      <c r="F330" s="11" t="s">
        <v>44</v>
      </c>
      <c r="G330" s="41" t="s">
        <v>1206</v>
      </c>
      <c r="H330" s="12">
        <v>162</v>
      </c>
      <c r="I330" s="11" t="s">
        <v>46</v>
      </c>
      <c r="J330" s="11" t="s">
        <v>47</v>
      </c>
      <c r="K330" s="11" t="s">
        <v>1201</v>
      </c>
      <c r="L330" s="11" t="s">
        <v>1202</v>
      </c>
      <c r="M330" s="11" t="s">
        <v>1203</v>
      </c>
      <c r="N330" s="11" t="s">
        <v>1202</v>
      </c>
      <c r="O330" s="10" t="s">
        <v>1204</v>
      </c>
      <c r="P330" s="11">
        <v>14</v>
      </c>
      <c r="Q330" s="11" t="s">
        <v>51</v>
      </c>
      <c r="R330" s="12">
        <v>49000</v>
      </c>
      <c r="S330" s="11" t="s">
        <v>52</v>
      </c>
      <c r="T330" s="11" t="s">
        <v>52</v>
      </c>
      <c r="U330" s="11" t="s">
        <v>52</v>
      </c>
      <c r="V330" s="11" t="s">
        <v>52</v>
      </c>
      <c r="W330" s="11" t="s">
        <v>65</v>
      </c>
      <c r="X330" s="11" t="s">
        <v>54</v>
      </c>
      <c r="Y330" s="11" t="s">
        <v>55</v>
      </c>
      <c r="Z330" s="13" t="s">
        <v>42</v>
      </c>
      <c r="AA330" s="42" t="s">
        <v>56</v>
      </c>
      <c r="AB330" s="14">
        <v>4668297.0999999996</v>
      </c>
      <c r="AC330" s="41" t="s">
        <v>1207</v>
      </c>
      <c r="AD330" s="11"/>
      <c r="AE330" s="11" t="s">
        <v>58</v>
      </c>
      <c r="AF330" s="11" t="s">
        <v>59</v>
      </c>
      <c r="AG330" s="9">
        <v>44773</v>
      </c>
      <c r="AH330" s="9">
        <v>44778</v>
      </c>
      <c r="AI330" s="11" t="s">
        <v>60</v>
      </c>
    </row>
    <row r="331" spans="1:35" s="15" customFormat="1" x14ac:dyDescent="0.2">
      <c r="A331" s="8">
        <v>2022</v>
      </c>
      <c r="B331" s="9">
        <v>44743</v>
      </c>
      <c r="C331" s="9">
        <v>44773</v>
      </c>
      <c r="D331" s="10" t="s">
        <v>42</v>
      </c>
      <c r="E331" s="11" t="s">
        <v>43</v>
      </c>
      <c r="F331" s="11" t="s">
        <v>44</v>
      </c>
      <c r="G331" s="41" t="s">
        <v>1208</v>
      </c>
      <c r="H331" s="12" t="s">
        <v>109</v>
      </c>
      <c r="I331" s="11" t="s">
        <v>46</v>
      </c>
      <c r="J331" s="11" t="s">
        <v>47</v>
      </c>
      <c r="K331" s="11" t="s">
        <v>1209</v>
      </c>
      <c r="L331" s="11" t="s">
        <v>1202</v>
      </c>
      <c r="M331" s="11" t="s">
        <v>1209</v>
      </c>
      <c r="N331" s="11" t="s">
        <v>1202</v>
      </c>
      <c r="O331" s="10" t="s">
        <v>1204</v>
      </c>
      <c r="P331" s="11">
        <v>14</v>
      </c>
      <c r="Q331" s="11" t="s">
        <v>51</v>
      </c>
      <c r="R331" s="12">
        <v>49100</v>
      </c>
      <c r="S331" s="11" t="s">
        <v>52</v>
      </c>
      <c r="T331" s="11" t="s">
        <v>52</v>
      </c>
      <c r="U331" s="11" t="s">
        <v>52</v>
      </c>
      <c r="V331" s="11" t="s">
        <v>52</v>
      </c>
      <c r="W331" s="11" t="s">
        <v>65</v>
      </c>
      <c r="X331" s="11" t="s">
        <v>54</v>
      </c>
      <c r="Y331" s="11" t="s">
        <v>55</v>
      </c>
      <c r="Z331" s="13" t="s">
        <v>42</v>
      </c>
      <c r="AA331" s="42" t="s">
        <v>56</v>
      </c>
      <c r="AB331" s="14">
        <v>541902.19999999995</v>
      </c>
      <c r="AC331" s="41" t="s">
        <v>1210</v>
      </c>
      <c r="AD331" s="11"/>
      <c r="AE331" s="11" t="s">
        <v>58</v>
      </c>
      <c r="AF331" s="11" t="s">
        <v>59</v>
      </c>
      <c r="AG331" s="9">
        <v>44773</v>
      </c>
      <c r="AH331" s="9">
        <v>44778</v>
      </c>
      <c r="AI331" s="11" t="s">
        <v>60</v>
      </c>
    </row>
    <row r="332" spans="1:35" s="15" customFormat="1" x14ac:dyDescent="0.2">
      <c r="A332" s="8">
        <v>2022</v>
      </c>
      <c r="B332" s="9">
        <v>44743</v>
      </c>
      <c r="C332" s="9">
        <v>44773</v>
      </c>
      <c r="D332" s="10" t="s">
        <v>42</v>
      </c>
      <c r="E332" s="11" t="s">
        <v>43</v>
      </c>
      <c r="F332" s="11" t="s">
        <v>44</v>
      </c>
      <c r="G332" s="41" t="s">
        <v>1211</v>
      </c>
      <c r="H332" s="12" t="s">
        <v>109</v>
      </c>
      <c r="I332" s="11" t="s">
        <v>46</v>
      </c>
      <c r="J332" s="11" t="s">
        <v>47</v>
      </c>
      <c r="K332" s="11" t="s">
        <v>1212</v>
      </c>
      <c r="L332" s="11" t="s">
        <v>1202</v>
      </c>
      <c r="M332" s="11" t="s">
        <v>1212</v>
      </c>
      <c r="N332" s="11" t="s">
        <v>1202</v>
      </c>
      <c r="O332" s="10" t="s">
        <v>1213</v>
      </c>
      <c r="P332" s="11">
        <v>14</v>
      </c>
      <c r="Q332" s="11" t="s">
        <v>51</v>
      </c>
      <c r="R332" s="12">
        <v>49124</v>
      </c>
      <c r="S332" s="11" t="s">
        <v>52</v>
      </c>
      <c r="T332" s="11" t="s">
        <v>52</v>
      </c>
      <c r="U332" s="11" t="s">
        <v>52</v>
      </c>
      <c r="V332" s="11" t="s">
        <v>52</v>
      </c>
      <c r="W332" s="11" t="s">
        <v>65</v>
      </c>
      <c r="X332" s="11" t="s">
        <v>54</v>
      </c>
      <c r="Y332" s="11" t="s">
        <v>55</v>
      </c>
      <c r="Z332" s="13" t="s">
        <v>42</v>
      </c>
      <c r="AA332" s="42" t="s">
        <v>117</v>
      </c>
      <c r="AB332" s="14">
        <v>245459</v>
      </c>
      <c r="AC332" s="41" t="s">
        <v>1214</v>
      </c>
      <c r="AD332" s="11"/>
      <c r="AE332" s="11" t="s">
        <v>58</v>
      </c>
      <c r="AF332" s="11" t="s">
        <v>59</v>
      </c>
      <c r="AG332" s="9">
        <v>44773</v>
      </c>
      <c r="AH332" s="9">
        <v>44778</v>
      </c>
      <c r="AI332" s="11" t="s">
        <v>60</v>
      </c>
    </row>
    <row r="333" spans="1:35" s="15" customFormat="1" x14ac:dyDescent="0.2">
      <c r="A333" s="8">
        <v>2022</v>
      </c>
      <c r="B333" s="9">
        <v>44743</v>
      </c>
      <c r="C333" s="9">
        <v>44773</v>
      </c>
      <c r="D333" s="10" t="s">
        <v>42</v>
      </c>
      <c r="E333" s="11" t="s">
        <v>43</v>
      </c>
      <c r="F333" s="11" t="s">
        <v>44</v>
      </c>
      <c r="G333" s="41" t="s">
        <v>1215</v>
      </c>
      <c r="H333" s="12">
        <v>71</v>
      </c>
      <c r="I333" s="11" t="s">
        <v>46</v>
      </c>
      <c r="J333" s="11" t="s">
        <v>47</v>
      </c>
      <c r="K333" s="11" t="s">
        <v>1216</v>
      </c>
      <c r="L333" s="11" t="s">
        <v>1202</v>
      </c>
      <c r="M333" s="11" t="s">
        <v>1216</v>
      </c>
      <c r="N333" s="11" t="s">
        <v>1202</v>
      </c>
      <c r="O333" s="10" t="s">
        <v>1213</v>
      </c>
      <c r="P333" s="11">
        <v>14</v>
      </c>
      <c r="Q333" s="11" t="s">
        <v>51</v>
      </c>
      <c r="R333" s="12">
        <v>49130</v>
      </c>
      <c r="S333" s="11" t="s">
        <v>52</v>
      </c>
      <c r="T333" s="11" t="s">
        <v>52</v>
      </c>
      <c r="U333" s="11" t="s">
        <v>52</v>
      </c>
      <c r="V333" s="11" t="s">
        <v>52</v>
      </c>
      <c r="W333" s="11" t="s">
        <v>53</v>
      </c>
      <c r="X333" s="11" t="s">
        <v>54</v>
      </c>
      <c r="Y333" s="11" t="s">
        <v>55</v>
      </c>
      <c r="Z333" s="13" t="s">
        <v>42</v>
      </c>
      <c r="AA333" s="42" t="s">
        <v>56</v>
      </c>
      <c r="AB333" s="14">
        <v>732810</v>
      </c>
      <c r="AC333" s="41" t="s">
        <v>1217</v>
      </c>
      <c r="AD333" s="11"/>
      <c r="AE333" s="11" t="s">
        <v>58</v>
      </c>
      <c r="AF333" s="11" t="s">
        <v>59</v>
      </c>
      <c r="AG333" s="9">
        <v>44773</v>
      </c>
      <c r="AH333" s="9">
        <v>44778</v>
      </c>
      <c r="AI333" s="11" t="s">
        <v>60</v>
      </c>
    </row>
    <row r="334" spans="1:35" s="15" customFormat="1" x14ac:dyDescent="0.2">
      <c r="A334" s="8">
        <v>2022</v>
      </c>
      <c r="B334" s="9">
        <v>44743</v>
      </c>
      <c r="C334" s="9">
        <v>44773</v>
      </c>
      <c r="D334" s="10" t="s">
        <v>42</v>
      </c>
      <c r="E334" s="11" t="s">
        <v>43</v>
      </c>
      <c r="F334" s="11" t="s">
        <v>44</v>
      </c>
      <c r="G334" s="41" t="s">
        <v>1218</v>
      </c>
      <c r="H334" s="12" t="s">
        <v>1219</v>
      </c>
      <c r="I334" s="11" t="s">
        <v>46</v>
      </c>
      <c r="J334" s="11" t="s">
        <v>47</v>
      </c>
      <c r="K334" s="11" t="s">
        <v>1220</v>
      </c>
      <c r="L334" s="11" t="s">
        <v>1202</v>
      </c>
      <c r="M334" s="11" t="s">
        <v>1220</v>
      </c>
      <c r="N334" s="11" t="s">
        <v>1202</v>
      </c>
      <c r="O334" s="10" t="s">
        <v>1213</v>
      </c>
      <c r="P334" s="11">
        <v>14</v>
      </c>
      <c r="Q334" s="11" t="s">
        <v>51</v>
      </c>
      <c r="R334" s="12">
        <v>49120</v>
      </c>
      <c r="S334" s="11" t="s">
        <v>52</v>
      </c>
      <c r="T334" s="11" t="s">
        <v>52</v>
      </c>
      <c r="U334" s="11" t="s">
        <v>52</v>
      </c>
      <c r="V334" s="11" t="s">
        <v>52</v>
      </c>
      <c r="W334" s="11" t="s">
        <v>65</v>
      </c>
      <c r="X334" s="11" t="s">
        <v>54</v>
      </c>
      <c r="Y334" s="11" t="s">
        <v>55</v>
      </c>
      <c r="Z334" s="13" t="s">
        <v>42</v>
      </c>
      <c r="AA334" s="42" t="s">
        <v>249</v>
      </c>
      <c r="AB334" s="14">
        <v>1823775</v>
      </c>
      <c r="AC334" s="41" t="s">
        <v>1221</v>
      </c>
      <c r="AD334" s="11"/>
      <c r="AE334" s="11" t="s">
        <v>58</v>
      </c>
      <c r="AF334" s="11" t="s">
        <v>59</v>
      </c>
      <c r="AG334" s="9">
        <v>44773</v>
      </c>
      <c r="AH334" s="9">
        <v>44778</v>
      </c>
      <c r="AI334" s="11" t="s">
        <v>60</v>
      </c>
    </row>
    <row r="335" spans="1:35" s="15" customFormat="1" x14ac:dyDescent="0.2">
      <c r="A335" s="8">
        <v>2022</v>
      </c>
      <c r="B335" s="9">
        <v>44743</v>
      </c>
      <c r="C335" s="9">
        <v>44773</v>
      </c>
      <c r="D335" s="10" t="s">
        <v>42</v>
      </c>
      <c r="E335" s="11" t="s">
        <v>43</v>
      </c>
      <c r="F335" s="11" t="s">
        <v>44</v>
      </c>
      <c r="G335" s="41" t="s">
        <v>1222</v>
      </c>
      <c r="H335" s="12" t="s">
        <v>109</v>
      </c>
      <c r="I335" s="11" t="s">
        <v>46</v>
      </c>
      <c r="J335" s="11" t="s">
        <v>47</v>
      </c>
      <c r="K335" s="11" t="s">
        <v>1223</v>
      </c>
      <c r="L335" s="11" t="s">
        <v>1202</v>
      </c>
      <c r="M335" s="11" t="s">
        <v>1223</v>
      </c>
      <c r="N335" s="11" t="s">
        <v>1202</v>
      </c>
      <c r="O335" s="10" t="s">
        <v>1224</v>
      </c>
      <c r="P335" s="11">
        <v>14</v>
      </c>
      <c r="Q335" s="11" t="s">
        <v>51</v>
      </c>
      <c r="R335" s="12">
        <v>49730</v>
      </c>
      <c r="S335" s="11" t="s">
        <v>52</v>
      </c>
      <c r="T335" s="11" t="s">
        <v>52</v>
      </c>
      <c r="U335" s="11" t="s">
        <v>52</v>
      </c>
      <c r="V335" s="11" t="s">
        <v>52</v>
      </c>
      <c r="W335" s="11" t="s">
        <v>65</v>
      </c>
      <c r="X335" s="11" t="s">
        <v>54</v>
      </c>
      <c r="Y335" s="11" t="s">
        <v>55</v>
      </c>
      <c r="Z335" s="13" t="s">
        <v>1225</v>
      </c>
      <c r="AA335" s="42" t="s">
        <v>56</v>
      </c>
      <c r="AB335" s="14">
        <v>345180</v>
      </c>
      <c r="AC335" s="41" t="s">
        <v>1226</v>
      </c>
      <c r="AD335" s="11"/>
      <c r="AE335" s="11" t="s">
        <v>58</v>
      </c>
      <c r="AF335" s="11" t="s">
        <v>59</v>
      </c>
      <c r="AG335" s="9">
        <v>44773</v>
      </c>
      <c r="AH335" s="9">
        <v>44778</v>
      </c>
      <c r="AI335" s="11" t="s">
        <v>60</v>
      </c>
    </row>
    <row r="336" spans="1:35" s="15" customFormat="1" x14ac:dyDescent="0.2">
      <c r="A336" s="8">
        <v>2022</v>
      </c>
      <c r="B336" s="9">
        <v>44743</v>
      </c>
      <c r="C336" s="9">
        <v>44773</v>
      </c>
      <c r="D336" s="10" t="s">
        <v>42</v>
      </c>
      <c r="E336" s="11" t="s">
        <v>43</v>
      </c>
      <c r="F336" s="11" t="s">
        <v>44</v>
      </c>
      <c r="G336" s="41" t="s">
        <v>1227</v>
      </c>
      <c r="H336" s="12" t="s">
        <v>109</v>
      </c>
      <c r="I336" s="11" t="s">
        <v>46</v>
      </c>
      <c r="J336" s="11" t="s">
        <v>47</v>
      </c>
      <c r="K336" s="11" t="s">
        <v>1228</v>
      </c>
      <c r="L336" s="11" t="s">
        <v>1229</v>
      </c>
      <c r="M336" s="11" t="s">
        <v>1228</v>
      </c>
      <c r="N336" s="11" t="s">
        <v>1229</v>
      </c>
      <c r="O336" s="10" t="s">
        <v>1224</v>
      </c>
      <c r="P336" s="11">
        <v>14</v>
      </c>
      <c r="Q336" s="11" t="s">
        <v>51</v>
      </c>
      <c r="R336" s="12">
        <v>49710</v>
      </c>
      <c r="S336" s="11" t="s">
        <v>52</v>
      </c>
      <c r="T336" s="11" t="s">
        <v>52</v>
      </c>
      <c r="U336" s="11" t="s">
        <v>52</v>
      </c>
      <c r="V336" s="11" t="s">
        <v>52</v>
      </c>
      <c r="W336" s="11" t="s">
        <v>53</v>
      </c>
      <c r="X336" s="11" t="s">
        <v>54</v>
      </c>
      <c r="Y336" s="11" t="s">
        <v>55</v>
      </c>
      <c r="Z336" s="13" t="s">
        <v>42</v>
      </c>
      <c r="AA336" s="42" t="s">
        <v>249</v>
      </c>
      <c r="AB336" s="14">
        <v>629500</v>
      </c>
      <c r="AC336" s="41" t="s">
        <v>1230</v>
      </c>
      <c r="AD336" s="11"/>
      <c r="AE336" s="11" t="s">
        <v>58</v>
      </c>
      <c r="AF336" s="11" t="s">
        <v>59</v>
      </c>
      <c r="AG336" s="9">
        <v>44773</v>
      </c>
      <c r="AH336" s="9">
        <v>44778</v>
      </c>
      <c r="AI336" s="11" t="s">
        <v>60</v>
      </c>
    </row>
    <row r="337" spans="1:35" s="15" customFormat="1" x14ac:dyDescent="0.2">
      <c r="A337" s="8">
        <v>2022</v>
      </c>
      <c r="B337" s="9">
        <v>44743</v>
      </c>
      <c r="C337" s="9">
        <v>44773</v>
      </c>
      <c r="D337" s="10" t="s">
        <v>42</v>
      </c>
      <c r="E337" s="11" t="s">
        <v>43</v>
      </c>
      <c r="F337" s="11" t="s">
        <v>44</v>
      </c>
      <c r="G337" s="41" t="s">
        <v>1231</v>
      </c>
      <c r="H337" s="12" t="s">
        <v>1232</v>
      </c>
      <c r="I337" s="11" t="s">
        <v>46</v>
      </c>
      <c r="J337" s="11" t="s">
        <v>47</v>
      </c>
      <c r="K337" s="11" t="s">
        <v>1233</v>
      </c>
      <c r="L337" s="11" t="s">
        <v>1229</v>
      </c>
      <c r="M337" s="11" t="s">
        <v>1233</v>
      </c>
      <c r="N337" s="11" t="s">
        <v>1229</v>
      </c>
      <c r="O337" s="10" t="s">
        <v>1224</v>
      </c>
      <c r="P337" s="11">
        <v>14</v>
      </c>
      <c r="Q337" s="11" t="s">
        <v>51</v>
      </c>
      <c r="R337" s="12">
        <v>49740</v>
      </c>
      <c r="S337" s="11" t="s">
        <v>52</v>
      </c>
      <c r="T337" s="11" t="s">
        <v>52</v>
      </c>
      <c r="U337" s="11" t="s">
        <v>52</v>
      </c>
      <c r="V337" s="11" t="s">
        <v>52</v>
      </c>
      <c r="W337" s="11" t="s">
        <v>65</v>
      </c>
      <c r="X337" s="11" t="s">
        <v>54</v>
      </c>
      <c r="Y337" s="11" t="s">
        <v>55</v>
      </c>
      <c r="Z337" s="13" t="s">
        <v>1225</v>
      </c>
      <c r="AA337" s="42" t="s">
        <v>56</v>
      </c>
      <c r="AB337" s="14">
        <v>364260</v>
      </c>
      <c r="AC337" s="41" t="s">
        <v>1234</v>
      </c>
      <c r="AD337" s="11"/>
      <c r="AE337" s="11" t="s">
        <v>58</v>
      </c>
      <c r="AF337" s="11" t="s">
        <v>59</v>
      </c>
      <c r="AG337" s="9">
        <v>44773</v>
      </c>
      <c r="AH337" s="9">
        <v>44778</v>
      </c>
      <c r="AI337" s="11" t="s">
        <v>60</v>
      </c>
    </row>
    <row r="338" spans="1:35" s="15" customFormat="1" x14ac:dyDescent="0.2">
      <c r="A338" s="8">
        <v>2022</v>
      </c>
      <c r="B338" s="9">
        <v>44743</v>
      </c>
      <c r="C338" s="9">
        <v>44773</v>
      </c>
      <c r="D338" s="10" t="s">
        <v>42</v>
      </c>
      <c r="E338" s="11" t="s">
        <v>43</v>
      </c>
      <c r="F338" s="11" t="s">
        <v>44</v>
      </c>
      <c r="G338" s="41" t="s">
        <v>1235</v>
      </c>
      <c r="H338" s="12" t="s">
        <v>1236</v>
      </c>
      <c r="I338" s="11" t="s">
        <v>46</v>
      </c>
      <c r="J338" s="11" t="s">
        <v>47</v>
      </c>
      <c r="K338" s="11" t="s">
        <v>1237</v>
      </c>
      <c r="L338" s="11" t="s">
        <v>1238</v>
      </c>
      <c r="M338" s="11" t="s">
        <v>1237</v>
      </c>
      <c r="N338" s="11" t="s">
        <v>1238</v>
      </c>
      <c r="O338" s="10" t="s">
        <v>1224</v>
      </c>
      <c r="P338" s="11">
        <v>14</v>
      </c>
      <c r="Q338" s="11" t="s">
        <v>51</v>
      </c>
      <c r="R338" s="12">
        <v>49705</v>
      </c>
      <c r="S338" s="11" t="s">
        <v>52</v>
      </c>
      <c r="T338" s="11" t="s">
        <v>52</v>
      </c>
      <c r="U338" s="11" t="s">
        <v>52</v>
      </c>
      <c r="V338" s="11" t="s">
        <v>52</v>
      </c>
      <c r="W338" s="11" t="s">
        <v>53</v>
      </c>
      <c r="X338" s="11" t="s">
        <v>54</v>
      </c>
      <c r="Y338" s="11" t="s">
        <v>55</v>
      </c>
      <c r="Z338" s="13" t="s">
        <v>42</v>
      </c>
      <c r="AA338" s="42" t="s">
        <v>56</v>
      </c>
      <c r="AB338" s="14">
        <v>716110</v>
      </c>
      <c r="AC338" s="41" t="s">
        <v>1239</v>
      </c>
      <c r="AD338" s="11"/>
      <c r="AE338" s="11" t="s">
        <v>58</v>
      </c>
      <c r="AF338" s="11" t="s">
        <v>59</v>
      </c>
      <c r="AG338" s="9">
        <v>44773</v>
      </c>
      <c r="AH338" s="9">
        <v>44778</v>
      </c>
      <c r="AI338" s="11" t="s">
        <v>60</v>
      </c>
    </row>
    <row r="339" spans="1:35" s="15" customFormat="1" x14ac:dyDescent="0.2">
      <c r="A339" s="8">
        <v>2022</v>
      </c>
      <c r="B339" s="9">
        <v>44743</v>
      </c>
      <c r="C339" s="9">
        <v>44773</v>
      </c>
      <c r="D339" s="10" t="s">
        <v>42</v>
      </c>
      <c r="E339" s="11" t="s">
        <v>43</v>
      </c>
      <c r="F339" s="11" t="s">
        <v>44</v>
      </c>
      <c r="G339" s="41" t="s">
        <v>1240</v>
      </c>
      <c r="H339" s="12" t="s">
        <v>1241</v>
      </c>
      <c r="I339" s="11" t="s">
        <v>46</v>
      </c>
      <c r="J339" s="11" t="s">
        <v>63</v>
      </c>
      <c r="K339" s="11" t="s">
        <v>1242</v>
      </c>
      <c r="L339" s="11" t="s">
        <v>1238</v>
      </c>
      <c r="M339" s="11" t="s">
        <v>1242</v>
      </c>
      <c r="N339" s="11" t="s">
        <v>1238</v>
      </c>
      <c r="O339" s="10" t="s">
        <v>1224</v>
      </c>
      <c r="P339" s="11">
        <v>14</v>
      </c>
      <c r="Q339" s="11" t="s">
        <v>51</v>
      </c>
      <c r="R339" s="12">
        <v>49700</v>
      </c>
      <c r="S339" s="11" t="s">
        <v>52</v>
      </c>
      <c r="T339" s="11" t="s">
        <v>52</v>
      </c>
      <c r="U339" s="11" t="s">
        <v>52</v>
      </c>
      <c r="V339" s="11" t="s">
        <v>52</v>
      </c>
      <c r="W339" s="11" t="s">
        <v>65</v>
      </c>
      <c r="X339" s="11" t="s">
        <v>54</v>
      </c>
      <c r="Y339" s="11" t="s">
        <v>55</v>
      </c>
      <c r="Z339" s="13" t="s">
        <v>42</v>
      </c>
      <c r="AA339" s="42" t="s">
        <v>56</v>
      </c>
      <c r="AB339" s="14">
        <v>3273600</v>
      </c>
      <c r="AC339" s="41" t="s">
        <v>1243</v>
      </c>
      <c r="AD339" s="11"/>
      <c r="AE339" s="11" t="s">
        <v>58</v>
      </c>
      <c r="AF339" s="11" t="s">
        <v>59</v>
      </c>
      <c r="AG339" s="9">
        <v>44773</v>
      </c>
      <c r="AH339" s="9">
        <v>44778</v>
      </c>
      <c r="AI339" s="11" t="s">
        <v>60</v>
      </c>
    </row>
    <row r="340" spans="1:35" s="15" customFormat="1" x14ac:dyDescent="0.2">
      <c r="A340" s="8">
        <v>2022</v>
      </c>
      <c r="B340" s="9">
        <v>44743</v>
      </c>
      <c r="C340" s="9">
        <v>44773</v>
      </c>
      <c r="D340" s="10" t="s">
        <v>42</v>
      </c>
      <c r="E340" s="11" t="s">
        <v>43</v>
      </c>
      <c r="F340" s="11" t="s">
        <v>44</v>
      </c>
      <c r="G340" s="41" t="s">
        <v>1244</v>
      </c>
      <c r="H340" s="12">
        <v>18</v>
      </c>
      <c r="I340" s="11" t="s">
        <v>46</v>
      </c>
      <c r="J340" s="11" t="s">
        <v>47</v>
      </c>
      <c r="K340" s="11" t="s">
        <v>1245</v>
      </c>
      <c r="L340" s="11" t="s">
        <v>1238</v>
      </c>
      <c r="M340" s="11" t="s">
        <v>1245</v>
      </c>
      <c r="N340" s="11" t="s">
        <v>1238</v>
      </c>
      <c r="O340" s="10" t="s">
        <v>1224</v>
      </c>
      <c r="P340" s="11">
        <v>14</v>
      </c>
      <c r="Q340" s="11" t="s">
        <v>51</v>
      </c>
      <c r="R340" s="12">
        <v>49700</v>
      </c>
      <c r="S340" s="11" t="s">
        <v>52</v>
      </c>
      <c r="T340" s="11" t="s">
        <v>52</v>
      </c>
      <c r="U340" s="11" t="s">
        <v>52</v>
      </c>
      <c r="V340" s="11" t="s">
        <v>52</v>
      </c>
      <c r="W340" s="11" t="s">
        <v>65</v>
      </c>
      <c r="X340" s="11" t="s">
        <v>54</v>
      </c>
      <c r="Y340" s="11" t="s">
        <v>55</v>
      </c>
      <c r="Z340" s="13" t="s">
        <v>42</v>
      </c>
      <c r="AA340" s="42" t="s">
        <v>56</v>
      </c>
      <c r="AB340" s="14">
        <v>365040</v>
      </c>
      <c r="AC340" s="41" t="s">
        <v>1246</v>
      </c>
      <c r="AD340" s="11"/>
      <c r="AE340" s="11" t="s">
        <v>58</v>
      </c>
      <c r="AF340" s="11" t="s">
        <v>59</v>
      </c>
      <c r="AG340" s="9">
        <v>44773</v>
      </c>
      <c r="AH340" s="9">
        <v>44778</v>
      </c>
      <c r="AI340" s="11" t="s">
        <v>60</v>
      </c>
    </row>
    <row r="341" spans="1:35" s="15" customFormat="1" x14ac:dyDescent="0.2">
      <c r="A341" s="8">
        <v>2022</v>
      </c>
      <c r="B341" s="9">
        <v>44743</v>
      </c>
      <c r="C341" s="9">
        <v>44773</v>
      </c>
      <c r="D341" s="10" t="s">
        <v>42</v>
      </c>
      <c r="E341" s="11" t="s">
        <v>43</v>
      </c>
      <c r="F341" s="11" t="s">
        <v>44</v>
      </c>
      <c r="G341" s="41" t="s">
        <v>1247</v>
      </c>
      <c r="H341" s="12" t="s">
        <v>537</v>
      </c>
      <c r="I341" s="11" t="s">
        <v>46</v>
      </c>
      <c r="J341" s="11" t="s">
        <v>63</v>
      </c>
      <c r="K341" s="11" t="s">
        <v>1248</v>
      </c>
      <c r="L341" s="11" t="s">
        <v>1249</v>
      </c>
      <c r="M341" s="11" t="s">
        <v>1248</v>
      </c>
      <c r="N341" s="11" t="s">
        <v>1249</v>
      </c>
      <c r="O341" s="10" t="s">
        <v>1224</v>
      </c>
      <c r="P341" s="11">
        <v>14</v>
      </c>
      <c r="Q341" s="11" t="s">
        <v>51</v>
      </c>
      <c r="R341" s="12">
        <v>49700</v>
      </c>
      <c r="S341" s="11" t="s">
        <v>52</v>
      </c>
      <c r="T341" s="11" t="s">
        <v>52</v>
      </c>
      <c r="U341" s="11" t="s">
        <v>52</v>
      </c>
      <c r="V341" s="11" t="s">
        <v>52</v>
      </c>
      <c r="W341" s="11" t="s">
        <v>53</v>
      </c>
      <c r="X341" s="11" t="s">
        <v>54</v>
      </c>
      <c r="Y341" s="11" t="s">
        <v>55</v>
      </c>
      <c r="Z341" s="13" t="s">
        <v>42</v>
      </c>
      <c r="AA341" s="42" t="s">
        <v>56</v>
      </c>
      <c r="AB341" s="14">
        <v>425900</v>
      </c>
      <c r="AC341" s="41" t="s">
        <v>1250</v>
      </c>
      <c r="AD341" s="11"/>
      <c r="AE341" s="11" t="s">
        <v>58</v>
      </c>
      <c r="AF341" s="11" t="s">
        <v>59</v>
      </c>
      <c r="AG341" s="9">
        <v>44773</v>
      </c>
      <c r="AH341" s="9">
        <v>44778</v>
      </c>
      <c r="AI341" s="11" t="s">
        <v>60</v>
      </c>
    </row>
    <row r="342" spans="1:35" s="15" customFormat="1" x14ac:dyDescent="0.2">
      <c r="A342" s="8">
        <v>2022</v>
      </c>
      <c r="B342" s="9">
        <v>44743</v>
      </c>
      <c r="C342" s="9">
        <v>44773</v>
      </c>
      <c r="D342" s="10" t="s">
        <v>262</v>
      </c>
      <c r="E342" s="11" t="s">
        <v>43</v>
      </c>
      <c r="F342" s="11" t="s">
        <v>44</v>
      </c>
      <c r="G342" s="41" t="s">
        <v>1251</v>
      </c>
      <c r="H342" s="12">
        <v>191</v>
      </c>
      <c r="I342" s="11" t="s">
        <v>46</v>
      </c>
      <c r="J342" s="11" t="s">
        <v>63</v>
      </c>
      <c r="K342" s="11" t="s">
        <v>1252</v>
      </c>
      <c r="L342" s="11" t="s">
        <v>1253</v>
      </c>
      <c r="M342" s="11" t="s">
        <v>1252</v>
      </c>
      <c r="N342" s="11" t="s">
        <v>1253</v>
      </c>
      <c r="O342" s="10" t="s">
        <v>1254</v>
      </c>
      <c r="P342" s="11">
        <v>14</v>
      </c>
      <c r="Q342" s="11" t="s">
        <v>51</v>
      </c>
      <c r="R342" s="12">
        <v>49300</v>
      </c>
      <c r="S342" s="11" t="s">
        <v>52</v>
      </c>
      <c r="T342" s="11" t="s">
        <v>52</v>
      </c>
      <c r="U342" s="11" t="s">
        <v>52</v>
      </c>
      <c r="V342" s="11" t="s">
        <v>52</v>
      </c>
      <c r="W342" s="11" t="s">
        <v>65</v>
      </c>
      <c r="X342" s="11" t="s">
        <v>54</v>
      </c>
      <c r="Y342" s="11" t="s">
        <v>55</v>
      </c>
      <c r="Z342" s="13" t="s">
        <v>262</v>
      </c>
      <c r="AA342" s="42" t="s">
        <v>56</v>
      </c>
      <c r="AB342" s="14">
        <v>4963900</v>
      </c>
      <c r="AC342" s="41" t="s">
        <v>1255</v>
      </c>
      <c r="AD342" s="11"/>
      <c r="AE342" s="11" t="s">
        <v>58</v>
      </c>
      <c r="AF342" s="11" t="s">
        <v>59</v>
      </c>
      <c r="AG342" s="9">
        <v>44773</v>
      </c>
      <c r="AH342" s="9">
        <v>44778</v>
      </c>
      <c r="AI342" s="11" t="s">
        <v>60</v>
      </c>
    </row>
    <row r="343" spans="1:35" s="15" customFormat="1" x14ac:dyDescent="0.2">
      <c r="A343" s="8">
        <v>2022</v>
      </c>
      <c r="B343" s="9">
        <v>44743</v>
      </c>
      <c r="C343" s="9">
        <v>44773</v>
      </c>
      <c r="D343" s="10" t="s">
        <v>42</v>
      </c>
      <c r="E343" s="11" t="s">
        <v>43</v>
      </c>
      <c r="F343" s="11" t="s">
        <v>44</v>
      </c>
      <c r="G343" s="41" t="s">
        <v>1256</v>
      </c>
      <c r="H343" s="12" t="s">
        <v>1257</v>
      </c>
      <c r="I343" s="11" t="s">
        <v>46</v>
      </c>
      <c r="J343" s="11" t="s">
        <v>63</v>
      </c>
      <c r="K343" s="11" t="s">
        <v>1258</v>
      </c>
      <c r="L343" s="11" t="s">
        <v>1253</v>
      </c>
      <c r="M343" s="11" t="s">
        <v>1258</v>
      </c>
      <c r="N343" s="11" t="s">
        <v>1253</v>
      </c>
      <c r="O343" s="10" t="s">
        <v>1254</v>
      </c>
      <c r="P343" s="11">
        <v>14</v>
      </c>
      <c r="Q343" s="11" t="s">
        <v>51</v>
      </c>
      <c r="R343" s="12">
        <v>49330</v>
      </c>
      <c r="S343" s="11" t="s">
        <v>52</v>
      </c>
      <c r="T343" s="11" t="s">
        <v>52</v>
      </c>
      <c r="U343" s="11" t="s">
        <v>52</v>
      </c>
      <c r="V343" s="11" t="s">
        <v>52</v>
      </c>
      <c r="W343" s="11" t="s">
        <v>65</v>
      </c>
      <c r="X343" s="11" t="s">
        <v>54</v>
      </c>
      <c r="Y343" s="11" t="s">
        <v>55</v>
      </c>
      <c r="Z343" s="13" t="s">
        <v>42</v>
      </c>
      <c r="AA343" s="42" t="s">
        <v>56</v>
      </c>
      <c r="AB343" s="14">
        <v>1305843</v>
      </c>
      <c r="AC343" s="41" t="s">
        <v>1259</v>
      </c>
      <c r="AD343" s="11"/>
      <c r="AE343" s="11" t="s">
        <v>58</v>
      </c>
      <c r="AF343" s="11" t="s">
        <v>59</v>
      </c>
      <c r="AG343" s="9">
        <v>44773</v>
      </c>
      <c r="AH343" s="9">
        <v>44778</v>
      </c>
      <c r="AI343" s="11" t="s">
        <v>60</v>
      </c>
    </row>
    <row r="344" spans="1:35" s="15" customFormat="1" x14ac:dyDescent="0.2">
      <c r="A344" s="8">
        <v>2022</v>
      </c>
      <c r="B344" s="9">
        <v>44743</v>
      </c>
      <c r="C344" s="9">
        <v>44773</v>
      </c>
      <c r="D344" s="10" t="s">
        <v>42</v>
      </c>
      <c r="E344" s="11" t="s">
        <v>43</v>
      </c>
      <c r="F344" s="11" t="s">
        <v>44</v>
      </c>
      <c r="G344" s="41" t="s">
        <v>1260</v>
      </c>
      <c r="H344" s="12" t="s">
        <v>1261</v>
      </c>
      <c r="I344" s="11" t="s">
        <v>46</v>
      </c>
      <c r="J344" s="11" t="s">
        <v>47</v>
      </c>
      <c r="K344" s="11" t="s">
        <v>1262</v>
      </c>
      <c r="L344" s="11" t="s">
        <v>1253</v>
      </c>
      <c r="M344" s="11" t="s">
        <v>1262</v>
      </c>
      <c r="N344" s="11" t="s">
        <v>1253</v>
      </c>
      <c r="O344" s="10" t="s">
        <v>1263</v>
      </c>
      <c r="P344" s="11">
        <v>14</v>
      </c>
      <c r="Q344" s="11" t="s">
        <v>51</v>
      </c>
      <c r="R344" s="12">
        <v>49340</v>
      </c>
      <c r="S344" s="11" t="s">
        <v>52</v>
      </c>
      <c r="T344" s="11" t="s">
        <v>52</v>
      </c>
      <c r="U344" s="11" t="s">
        <v>52</v>
      </c>
      <c r="V344" s="11" t="s">
        <v>52</v>
      </c>
      <c r="W344" s="11" t="s">
        <v>53</v>
      </c>
      <c r="X344" s="11" t="s">
        <v>54</v>
      </c>
      <c r="Y344" s="11" t="s">
        <v>55</v>
      </c>
      <c r="Z344" s="13" t="s">
        <v>42</v>
      </c>
      <c r="AA344" s="42" t="s">
        <v>56</v>
      </c>
      <c r="AB344" s="14">
        <v>5522000</v>
      </c>
      <c r="AC344" s="41" t="s">
        <v>1264</v>
      </c>
      <c r="AD344" s="11"/>
      <c r="AE344" s="11" t="s">
        <v>58</v>
      </c>
      <c r="AF344" s="11" t="s">
        <v>59</v>
      </c>
      <c r="AG344" s="9">
        <v>44773</v>
      </c>
      <c r="AH344" s="9">
        <v>44778</v>
      </c>
      <c r="AI344" s="11" t="s">
        <v>60</v>
      </c>
    </row>
    <row r="345" spans="1:35" s="15" customFormat="1" x14ac:dyDescent="0.2">
      <c r="A345" s="8">
        <v>2022</v>
      </c>
      <c r="B345" s="9">
        <v>44743</v>
      </c>
      <c r="C345" s="9">
        <v>44773</v>
      </c>
      <c r="D345" s="10" t="s">
        <v>42</v>
      </c>
      <c r="E345" s="11" t="s">
        <v>43</v>
      </c>
      <c r="F345" s="11" t="s">
        <v>44</v>
      </c>
      <c r="G345" s="41" t="s">
        <v>1265</v>
      </c>
      <c r="H345" s="12" t="s">
        <v>1266</v>
      </c>
      <c r="I345" s="11" t="s">
        <v>46</v>
      </c>
      <c r="J345" s="11" t="s">
        <v>47</v>
      </c>
      <c r="K345" s="11" t="s">
        <v>1267</v>
      </c>
      <c r="L345" s="11" t="s">
        <v>1268</v>
      </c>
      <c r="M345" s="11" t="s">
        <v>1267</v>
      </c>
      <c r="N345" s="11" t="s">
        <v>1268</v>
      </c>
      <c r="O345" s="10" t="s">
        <v>1263</v>
      </c>
      <c r="P345" s="11">
        <v>14</v>
      </c>
      <c r="Q345" s="11" t="s">
        <v>51</v>
      </c>
      <c r="R345" s="12">
        <v>49340</v>
      </c>
      <c r="S345" s="11" t="s">
        <v>52</v>
      </c>
      <c r="T345" s="11" t="s">
        <v>52</v>
      </c>
      <c r="U345" s="11" t="s">
        <v>52</v>
      </c>
      <c r="V345" s="11" t="s">
        <v>52</v>
      </c>
      <c r="W345" s="11" t="s">
        <v>53</v>
      </c>
      <c r="X345" s="11" t="s">
        <v>54</v>
      </c>
      <c r="Y345" s="11" t="s">
        <v>55</v>
      </c>
      <c r="Z345" s="13" t="s">
        <v>42</v>
      </c>
      <c r="AA345" s="42" t="s">
        <v>56</v>
      </c>
      <c r="AB345" s="14">
        <v>5220000</v>
      </c>
      <c r="AC345" s="41" t="s">
        <v>1269</v>
      </c>
      <c r="AD345" s="11"/>
      <c r="AE345" s="11" t="s">
        <v>58</v>
      </c>
      <c r="AF345" s="11" t="s">
        <v>59</v>
      </c>
      <c r="AG345" s="9">
        <v>44773</v>
      </c>
      <c r="AH345" s="9">
        <v>44778</v>
      </c>
      <c r="AI345" s="11" t="s">
        <v>60</v>
      </c>
    </row>
    <row r="346" spans="1:35" s="15" customFormat="1" x14ac:dyDescent="0.2">
      <c r="A346" s="8">
        <v>2022</v>
      </c>
      <c r="B346" s="9">
        <v>44743</v>
      </c>
      <c r="C346" s="9">
        <v>44773</v>
      </c>
      <c r="D346" s="10" t="s">
        <v>42</v>
      </c>
      <c r="E346" s="11" t="s">
        <v>43</v>
      </c>
      <c r="F346" s="11" t="s">
        <v>44</v>
      </c>
      <c r="G346" s="41" t="s">
        <v>1270</v>
      </c>
      <c r="H346" s="12" t="s">
        <v>109</v>
      </c>
      <c r="I346" s="11" t="s">
        <v>46</v>
      </c>
      <c r="J346" s="11" t="s">
        <v>47</v>
      </c>
      <c r="K346" s="11" t="s">
        <v>1271</v>
      </c>
      <c r="L346" s="11" t="s">
        <v>1268</v>
      </c>
      <c r="M346" s="11" t="s">
        <v>1271</v>
      </c>
      <c r="N346" s="11" t="s">
        <v>1268</v>
      </c>
      <c r="O346" s="10" t="s">
        <v>1263</v>
      </c>
      <c r="P346" s="11">
        <v>14</v>
      </c>
      <c r="Q346" s="11" t="s">
        <v>51</v>
      </c>
      <c r="R346" s="12">
        <v>49360</v>
      </c>
      <c r="S346" s="11" t="s">
        <v>52</v>
      </c>
      <c r="T346" s="11" t="s">
        <v>52</v>
      </c>
      <c r="U346" s="11" t="s">
        <v>52</v>
      </c>
      <c r="V346" s="11" t="s">
        <v>52</v>
      </c>
      <c r="W346" s="11" t="s">
        <v>65</v>
      </c>
      <c r="X346" s="11" t="s">
        <v>54</v>
      </c>
      <c r="Y346" s="11" t="s">
        <v>55</v>
      </c>
      <c r="Z346" s="13" t="s">
        <v>42</v>
      </c>
      <c r="AA346" s="42" t="s">
        <v>56</v>
      </c>
      <c r="AB346" s="14">
        <v>655362.5</v>
      </c>
      <c r="AC346" s="41" t="s">
        <v>1272</v>
      </c>
      <c r="AD346" s="11"/>
      <c r="AE346" s="11" t="s">
        <v>58</v>
      </c>
      <c r="AF346" s="11" t="s">
        <v>59</v>
      </c>
      <c r="AG346" s="9">
        <v>44773</v>
      </c>
      <c r="AH346" s="9">
        <v>44778</v>
      </c>
      <c r="AI346" s="11" t="s">
        <v>60</v>
      </c>
    </row>
    <row r="347" spans="1:35" s="15" customFormat="1" x14ac:dyDescent="0.2">
      <c r="A347" s="8">
        <v>2022</v>
      </c>
      <c r="B347" s="9">
        <v>44743</v>
      </c>
      <c r="C347" s="9">
        <v>44773</v>
      </c>
      <c r="D347" s="10" t="s">
        <v>42</v>
      </c>
      <c r="E347" s="11" t="s">
        <v>43</v>
      </c>
      <c r="F347" s="11" t="s">
        <v>44</v>
      </c>
      <c r="G347" s="41" t="s">
        <v>1273</v>
      </c>
      <c r="H347" s="12" t="s">
        <v>1273</v>
      </c>
      <c r="I347" s="11" t="s">
        <v>46</v>
      </c>
      <c r="J347" s="11" t="s">
        <v>47</v>
      </c>
      <c r="K347" s="11" t="s">
        <v>1274</v>
      </c>
      <c r="L347" s="11" t="s">
        <v>1268</v>
      </c>
      <c r="M347" s="11" t="s">
        <v>1274</v>
      </c>
      <c r="N347" s="11" t="s">
        <v>1268</v>
      </c>
      <c r="O347" s="10" t="s">
        <v>1275</v>
      </c>
      <c r="P347" s="11">
        <v>14</v>
      </c>
      <c r="Q347" s="11" t="s">
        <v>51</v>
      </c>
      <c r="R347" s="12">
        <v>49230</v>
      </c>
      <c r="S347" s="11" t="s">
        <v>52</v>
      </c>
      <c r="T347" s="11" t="s">
        <v>52</v>
      </c>
      <c r="U347" s="11" t="s">
        <v>52</v>
      </c>
      <c r="V347" s="11" t="s">
        <v>52</v>
      </c>
      <c r="W347" s="11" t="s">
        <v>65</v>
      </c>
      <c r="X347" s="11" t="s">
        <v>54</v>
      </c>
      <c r="Y347" s="11" t="s">
        <v>55</v>
      </c>
      <c r="Z347" s="13" t="s">
        <v>42</v>
      </c>
      <c r="AA347" s="42" t="s">
        <v>56</v>
      </c>
      <c r="AB347" s="14">
        <v>1575900</v>
      </c>
      <c r="AC347" s="41" t="s">
        <v>1276</v>
      </c>
      <c r="AD347" s="11"/>
      <c r="AE347" s="11" t="s">
        <v>58</v>
      </c>
      <c r="AF347" s="11" t="s">
        <v>59</v>
      </c>
      <c r="AG347" s="9">
        <v>44773</v>
      </c>
      <c r="AH347" s="9">
        <v>44778</v>
      </c>
      <c r="AI347" s="11" t="s">
        <v>60</v>
      </c>
    </row>
    <row r="348" spans="1:35" s="15" customFormat="1" x14ac:dyDescent="0.2">
      <c r="A348" s="8">
        <v>2022</v>
      </c>
      <c r="B348" s="9">
        <v>44743</v>
      </c>
      <c r="C348" s="9">
        <v>44773</v>
      </c>
      <c r="D348" s="10" t="s">
        <v>42</v>
      </c>
      <c r="E348" s="11" t="s">
        <v>43</v>
      </c>
      <c r="F348" s="11" t="s">
        <v>44</v>
      </c>
      <c r="G348" s="41" t="s">
        <v>1277</v>
      </c>
      <c r="H348" s="12" t="s">
        <v>1278</v>
      </c>
      <c r="I348" s="11" t="s">
        <v>46</v>
      </c>
      <c r="J348" s="11" t="s">
        <v>47</v>
      </c>
      <c r="K348" s="11" t="s">
        <v>1279</v>
      </c>
      <c r="L348" s="11" t="s">
        <v>1280</v>
      </c>
      <c r="M348" s="11" t="s">
        <v>1279</v>
      </c>
      <c r="N348" s="11" t="s">
        <v>1280</v>
      </c>
      <c r="O348" s="10" t="s">
        <v>1281</v>
      </c>
      <c r="P348" s="11">
        <v>14</v>
      </c>
      <c r="Q348" s="11" t="s">
        <v>51</v>
      </c>
      <c r="R348" s="12">
        <v>49280</v>
      </c>
      <c r="S348" s="11" t="s">
        <v>52</v>
      </c>
      <c r="T348" s="11" t="s">
        <v>52</v>
      </c>
      <c r="U348" s="11" t="s">
        <v>52</v>
      </c>
      <c r="V348" s="11" t="s">
        <v>52</v>
      </c>
      <c r="W348" s="11" t="s">
        <v>53</v>
      </c>
      <c r="X348" s="11" t="s">
        <v>54</v>
      </c>
      <c r="Y348" s="11" t="s">
        <v>55</v>
      </c>
      <c r="Z348" s="13" t="s">
        <v>42</v>
      </c>
      <c r="AA348" s="42" t="s">
        <v>56</v>
      </c>
      <c r="AB348" s="14">
        <v>819926.2</v>
      </c>
      <c r="AC348" s="41" t="s">
        <v>1282</v>
      </c>
      <c r="AD348" s="11"/>
      <c r="AE348" s="11" t="s">
        <v>58</v>
      </c>
      <c r="AF348" s="11" t="s">
        <v>59</v>
      </c>
      <c r="AG348" s="9">
        <v>44773</v>
      </c>
      <c r="AH348" s="9">
        <v>44778</v>
      </c>
      <c r="AI348" s="11" t="s">
        <v>60</v>
      </c>
    </row>
    <row r="349" spans="1:35" s="15" customFormat="1" x14ac:dyDescent="0.2">
      <c r="A349" s="8">
        <v>2022</v>
      </c>
      <c r="B349" s="9">
        <v>44743</v>
      </c>
      <c r="C349" s="9">
        <v>44773</v>
      </c>
      <c r="D349" s="10" t="s">
        <v>42</v>
      </c>
      <c r="E349" s="11" t="s">
        <v>43</v>
      </c>
      <c r="F349" s="11" t="s">
        <v>44</v>
      </c>
      <c r="G349" s="41" t="s">
        <v>1283</v>
      </c>
      <c r="H349" s="12">
        <v>25</v>
      </c>
      <c r="I349" s="11" t="s">
        <v>46</v>
      </c>
      <c r="J349" s="11" t="s">
        <v>47</v>
      </c>
      <c r="K349" s="11" t="s">
        <v>625</v>
      </c>
      <c r="L349" s="11" t="s">
        <v>1280</v>
      </c>
      <c r="M349" s="11" t="s">
        <v>625</v>
      </c>
      <c r="N349" s="11" t="s">
        <v>1280</v>
      </c>
      <c r="O349" s="10" t="s">
        <v>1281</v>
      </c>
      <c r="P349" s="11">
        <v>14</v>
      </c>
      <c r="Q349" s="11" t="s">
        <v>51</v>
      </c>
      <c r="R349" s="12">
        <v>49260</v>
      </c>
      <c r="S349" s="11" t="s">
        <v>52</v>
      </c>
      <c r="T349" s="11" t="s">
        <v>52</v>
      </c>
      <c r="U349" s="11" t="s">
        <v>52</v>
      </c>
      <c r="V349" s="11" t="s">
        <v>52</v>
      </c>
      <c r="W349" s="11" t="s">
        <v>65</v>
      </c>
      <c r="X349" s="11" t="s">
        <v>54</v>
      </c>
      <c r="Y349" s="11" t="s">
        <v>55</v>
      </c>
      <c r="Z349" s="13" t="s">
        <v>42</v>
      </c>
      <c r="AA349" s="42" t="s">
        <v>56</v>
      </c>
      <c r="AB349" s="14">
        <v>438069.6</v>
      </c>
      <c r="AC349" s="41" t="s">
        <v>1284</v>
      </c>
      <c r="AD349" s="11"/>
      <c r="AE349" s="11" t="s">
        <v>58</v>
      </c>
      <c r="AF349" s="11" t="s">
        <v>59</v>
      </c>
      <c r="AG349" s="9">
        <v>44773</v>
      </c>
      <c r="AH349" s="9">
        <v>44778</v>
      </c>
      <c r="AI349" s="11" t="s">
        <v>60</v>
      </c>
    </row>
    <row r="350" spans="1:35" s="15" customFormat="1" x14ac:dyDescent="0.2">
      <c r="A350" s="8">
        <v>2022</v>
      </c>
      <c r="B350" s="9">
        <v>44743</v>
      </c>
      <c r="C350" s="9">
        <v>44773</v>
      </c>
      <c r="D350" s="10" t="s">
        <v>42</v>
      </c>
      <c r="E350" s="11" t="s">
        <v>43</v>
      </c>
      <c r="F350" s="11" t="s">
        <v>44</v>
      </c>
      <c r="G350" s="41" t="s">
        <v>1285</v>
      </c>
      <c r="H350" s="12">
        <v>8</v>
      </c>
      <c r="I350" s="11" t="s">
        <v>46</v>
      </c>
      <c r="J350" s="11" t="s">
        <v>47</v>
      </c>
      <c r="K350" s="11" t="s">
        <v>1286</v>
      </c>
      <c r="L350" s="11" t="s">
        <v>1287</v>
      </c>
      <c r="M350" s="11" t="s">
        <v>1286</v>
      </c>
      <c r="N350" s="11" t="s">
        <v>1287</v>
      </c>
      <c r="O350" s="10" t="s">
        <v>1281</v>
      </c>
      <c r="P350" s="11">
        <v>14</v>
      </c>
      <c r="Q350" s="11" t="s">
        <v>51</v>
      </c>
      <c r="R350" s="12">
        <v>49250</v>
      </c>
      <c r="S350" s="11" t="s">
        <v>52</v>
      </c>
      <c r="T350" s="11" t="s">
        <v>52</v>
      </c>
      <c r="U350" s="11" t="s">
        <v>52</v>
      </c>
      <c r="V350" s="11" t="s">
        <v>52</v>
      </c>
      <c r="W350" s="11" t="s">
        <v>53</v>
      </c>
      <c r="X350" s="11" t="s">
        <v>54</v>
      </c>
      <c r="Y350" s="11" t="s">
        <v>55</v>
      </c>
      <c r="Z350" s="13" t="s">
        <v>42</v>
      </c>
      <c r="AA350" s="42" t="s">
        <v>249</v>
      </c>
      <c r="AB350" s="14">
        <v>1501262.8</v>
      </c>
      <c r="AC350" s="41" t="s">
        <v>1288</v>
      </c>
      <c r="AD350" s="11"/>
      <c r="AE350" s="11" t="s">
        <v>58</v>
      </c>
      <c r="AF350" s="11" t="s">
        <v>59</v>
      </c>
      <c r="AG350" s="9">
        <v>44773</v>
      </c>
      <c r="AH350" s="9">
        <v>44778</v>
      </c>
      <c r="AI350" s="11" t="s">
        <v>60</v>
      </c>
    </row>
    <row r="351" spans="1:35" s="15" customFormat="1" x14ac:dyDescent="0.2">
      <c r="A351" s="8">
        <v>2022</v>
      </c>
      <c r="B351" s="9">
        <v>44743</v>
      </c>
      <c r="C351" s="9">
        <v>44773</v>
      </c>
      <c r="D351" s="10" t="s">
        <v>42</v>
      </c>
      <c r="E351" s="11" t="s">
        <v>43</v>
      </c>
      <c r="F351" s="11" t="s">
        <v>44</v>
      </c>
      <c r="G351" s="41" t="s">
        <v>1289</v>
      </c>
      <c r="H351" s="12" t="s">
        <v>1290</v>
      </c>
      <c r="I351" s="11" t="s">
        <v>46</v>
      </c>
      <c r="J351" s="11" t="s">
        <v>47</v>
      </c>
      <c r="K351" s="11" t="s">
        <v>1291</v>
      </c>
      <c r="L351" s="11" t="s">
        <v>1292</v>
      </c>
      <c r="M351" s="11" t="s">
        <v>1291</v>
      </c>
      <c r="N351" s="11" t="s">
        <v>1292</v>
      </c>
      <c r="O351" s="10" t="s">
        <v>1293</v>
      </c>
      <c r="P351" s="11">
        <v>14</v>
      </c>
      <c r="Q351" s="11" t="s">
        <v>51</v>
      </c>
      <c r="R351" s="12">
        <v>49750</v>
      </c>
      <c r="S351" s="11" t="s">
        <v>52</v>
      </c>
      <c r="T351" s="11" t="s">
        <v>52</v>
      </c>
      <c r="U351" s="11" t="s">
        <v>52</v>
      </c>
      <c r="V351" s="11" t="s">
        <v>52</v>
      </c>
      <c r="W351" s="11" t="s">
        <v>53</v>
      </c>
      <c r="X351" s="11" t="s">
        <v>54</v>
      </c>
      <c r="Y351" s="11" t="s">
        <v>55</v>
      </c>
      <c r="Z351" s="13" t="s">
        <v>1294</v>
      </c>
      <c r="AA351" s="42" t="s">
        <v>56</v>
      </c>
      <c r="AB351" s="14">
        <v>4808401.5199999996</v>
      </c>
      <c r="AC351" s="41" t="s">
        <v>1295</v>
      </c>
      <c r="AD351" s="11"/>
      <c r="AE351" s="11" t="s">
        <v>58</v>
      </c>
      <c r="AF351" s="11" t="s">
        <v>59</v>
      </c>
      <c r="AG351" s="9">
        <v>44773</v>
      </c>
      <c r="AH351" s="9">
        <v>44778</v>
      </c>
      <c r="AI351" s="11" t="s">
        <v>60</v>
      </c>
    </row>
    <row r="352" spans="1:35" s="15" customFormat="1" x14ac:dyDescent="0.2">
      <c r="A352" s="8">
        <v>2022</v>
      </c>
      <c r="B352" s="9">
        <v>44743</v>
      </c>
      <c r="C352" s="9">
        <v>44773</v>
      </c>
      <c r="D352" s="10" t="s">
        <v>42</v>
      </c>
      <c r="E352" s="11" t="s">
        <v>43</v>
      </c>
      <c r="F352" s="11" t="s">
        <v>44</v>
      </c>
      <c r="G352" s="41" t="s">
        <v>1296</v>
      </c>
      <c r="H352" s="12" t="s">
        <v>1297</v>
      </c>
      <c r="I352" s="11" t="s">
        <v>46</v>
      </c>
      <c r="J352" s="11" t="s">
        <v>47</v>
      </c>
      <c r="K352" s="11" t="s">
        <v>1298</v>
      </c>
      <c r="L352" s="11" t="s">
        <v>1292</v>
      </c>
      <c r="M352" s="11" t="s">
        <v>1298</v>
      </c>
      <c r="N352" s="11" t="s">
        <v>1292</v>
      </c>
      <c r="O352" s="10" t="s">
        <v>1293</v>
      </c>
      <c r="P352" s="11">
        <v>14</v>
      </c>
      <c r="Q352" s="11" t="s">
        <v>51</v>
      </c>
      <c r="R352" s="12">
        <v>49760</v>
      </c>
      <c r="S352" s="11" t="s">
        <v>52</v>
      </c>
      <c r="T352" s="11" t="s">
        <v>52</v>
      </c>
      <c r="U352" s="11" t="s">
        <v>52</v>
      </c>
      <c r="V352" s="11" t="s">
        <v>52</v>
      </c>
      <c r="W352" s="11" t="s">
        <v>65</v>
      </c>
      <c r="X352" s="11" t="s">
        <v>54</v>
      </c>
      <c r="Y352" s="11" t="s">
        <v>55</v>
      </c>
      <c r="Z352" s="13" t="s">
        <v>42</v>
      </c>
      <c r="AA352" s="42" t="s">
        <v>56</v>
      </c>
      <c r="AB352" s="14">
        <v>873682.32</v>
      </c>
      <c r="AC352" s="41" t="s">
        <v>1299</v>
      </c>
      <c r="AD352" s="11"/>
      <c r="AE352" s="11" t="s">
        <v>58</v>
      </c>
      <c r="AF352" s="11" t="s">
        <v>59</v>
      </c>
      <c r="AG352" s="9">
        <v>44773</v>
      </c>
      <c r="AH352" s="9">
        <v>44778</v>
      </c>
      <c r="AI352" s="11" t="s">
        <v>60</v>
      </c>
    </row>
    <row r="353" spans="1:35" s="15" customFormat="1" x14ac:dyDescent="0.2">
      <c r="A353" s="8">
        <v>2022</v>
      </c>
      <c r="B353" s="9">
        <v>44743</v>
      </c>
      <c r="C353" s="9">
        <v>44773</v>
      </c>
      <c r="D353" s="10" t="s">
        <v>42</v>
      </c>
      <c r="E353" s="11" t="s">
        <v>43</v>
      </c>
      <c r="F353" s="11" t="s">
        <v>44</v>
      </c>
      <c r="G353" s="41" t="s">
        <v>1300</v>
      </c>
      <c r="H353" s="12" t="s">
        <v>109</v>
      </c>
      <c r="I353" s="11" t="s">
        <v>46</v>
      </c>
      <c r="J353" s="11" t="s">
        <v>47</v>
      </c>
      <c r="K353" s="11" t="s">
        <v>1301</v>
      </c>
      <c r="L353" s="11" t="s">
        <v>1292</v>
      </c>
      <c r="M353" s="11" t="s">
        <v>1301</v>
      </c>
      <c r="N353" s="11" t="s">
        <v>1292</v>
      </c>
      <c r="O353" s="10" t="s">
        <v>1293</v>
      </c>
      <c r="P353" s="11">
        <v>14</v>
      </c>
      <c r="Q353" s="11" t="s">
        <v>51</v>
      </c>
      <c r="R353" s="12">
        <v>49765</v>
      </c>
      <c r="S353" s="11" t="s">
        <v>52</v>
      </c>
      <c r="T353" s="11" t="s">
        <v>52</v>
      </c>
      <c r="U353" s="11" t="s">
        <v>52</v>
      </c>
      <c r="V353" s="11" t="s">
        <v>52</v>
      </c>
      <c r="W353" s="11" t="s">
        <v>65</v>
      </c>
      <c r="X353" s="11" t="s">
        <v>54</v>
      </c>
      <c r="Y353" s="11" t="s">
        <v>55</v>
      </c>
      <c r="Z353" s="13" t="s">
        <v>42</v>
      </c>
      <c r="AA353" s="42" t="s">
        <v>117</v>
      </c>
      <c r="AB353" s="14">
        <v>764880</v>
      </c>
      <c r="AC353" s="41" t="s">
        <v>1302</v>
      </c>
      <c r="AD353" s="11"/>
      <c r="AE353" s="11" t="s">
        <v>58</v>
      </c>
      <c r="AF353" s="11" t="s">
        <v>59</v>
      </c>
      <c r="AG353" s="9">
        <v>44773</v>
      </c>
      <c r="AH353" s="9">
        <v>44778</v>
      </c>
      <c r="AI353" s="11" t="s">
        <v>60</v>
      </c>
    </row>
    <row r="354" spans="1:35" s="15" customFormat="1" x14ac:dyDescent="0.2">
      <c r="A354" s="8">
        <v>2022</v>
      </c>
      <c r="B354" s="9">
        <v>44743</v>
      </c>
      <c r="C354" s="9">
        <v>44773</v>
      </c>
      <c r="D354" s="10" t="s">
        <v>42</v>
      </c>
      <c r="E354" s="11" t="s">
        <v>43</v>
      </c>
      <c r="F354" s="11" t="s">
        <v>44</v>
      </c>
      <c r="G354" s="41" t="s">
        <v>1303</v>
      </c>
      <c r="H354" s="12" t="s">
        <v>109</v>
      </c>
      <c r="I354" s="11" t="s">
        <v>46</v>
      </c>
      <c r="J354" s="11" t="s">
        <v>47</v>
      </c>
      <c r="K354" s="11" t="s">
        <v>1304</v>
      </c>
      <c r="L354" s="11" t="s">
        <v>1292</v>
      </c>
      <c r="M354" s="11" t="s">
        <v>1304</v>
      </c>
      <c r="N354" s="11" t="s">
        <v>1292</v>
      </c>
      <c r="O354" s="10" t="s">
        <v>1305</v>
      </c>
      <c r="P354" s="11">
        <v>14</v>
      </c>
      <c r="Q354" s="11" t="s">
        <v>51</v>
      </c>
      <c r="R354" s="12">
        <v>49840</v>
      </c>
      <c r="S354" s="11" t="s">
        <v>52</v>
      </c>
      <c r="T354" s="11" t="s">
        <v>52</v>
      </c>
      <c r="U354" s="11" t="s">
        <v>52</v>
      </c>
      <c r="V354" s="11" t="s">
        <v>52</v>
      </c>
      <c r="W354" s="11" t="s">
        <v>65</v>
      </c>
      <c r="X354" s="11" t="s">
        <v>54</v>
      </c>
      <c r="Y354" s="11" t="s">
        <v>55</v>
      </c>
      <c r="Z354" s="13" t="s">
        <v>813</v>
      </c>
      <c r="AA354" s="42" t="s">
        <v>56</v>
      </c>
      <c r="AB354" s="14">
        <v>1902920</v>
      </c>
      <c r="AC354" s="41" t="s">
        <v>2766</v>
      </c>
      <c r="AD354" s="11"/>
      <c r="AE354" s="11" t="s">
        <v>58</v>
      </c>
      <c r="AF354" s="11" t="s">
        <v>59</v>
      </c>
      <c r="AG354" s="9">
        <v>44773</v>
      </c>
      <c r="AH354" s="9">
        <v>44778</v>
      </c>
      <c r="AI354" s="11" t="s">
        <v>60</v>
      </c>
    </row>
    <row r="355" spans="1:35" s="15" customFormat="1" x14ac:dyDescent="0.2">
      <c r="A355" s="8">
        <v>2022</v>
      </c>
      <c r="B355" s="9">
        <v>44743</v>
      </c>
      <c r="C355" s="9">
        <v>44773</v>
      </c>
      <c r="D355" s="10" t="s">
        <v>42</v>
      </c>
      <c r="E355" s="11" t="s">
        <v>43</v>
      </c>
      <c r="F355" s="11" t="s">
        <v>44</v>
      </c>
      <c r="G355" s="41" t="s">
        <v>2767</v>
      </c>
      <c r="H355" s="12" t="s">
        <v>109</v>
      </c>
      <c r="I355" s="11" t="s">
        <v>46</v>
      </c>
      <c r="J355" s="11" t="s">
        <v>47</v>
      </c>
      <c r="K355" s="11" t="s">
        <v>1307</v>
      </c>
      <c r="L355" s="11" t="s">
        <v>1292</v>
      </c>
      <c r="M355" s="11" t="s">
        <v>1307</v>
      </c>
      <c r="N355" s="11" t="s">
        <v>1292</v>
      </c>
      <c r="O355" s="10" t="s">
        <v>1305</v>
      </c>
      <c r="P355" s="11">
        <v>14</v>
      </c>
      <c r="Q355" s="11" t="s">
        <v>51</v>
      </c>
      <c r="R355" s="12">
        <v>49850</v>
      </c>
      <c r="S355" s="11" t="s">
        <v>52</v>
      </c>
      <c r="T355" s="11" t="s">
        <v>52</v>
      </c>
      <c r="U355" s="11" t="s">
        <v>52</v>
      </c>
      <c r="V355" s="11" t="s">
        <v>52</v>
      </c>
      <c r="W355" s="11" t="s">
        <v>65</v>
      </c>
      <c r="X355" s="11" t="s">
        <v>54</v>
      </c>
      <c r="Y355" s="11" t="s">
        <v>55</v>
      </c>
      <c r="Z355" s="13" t="s">
        <v>42</v>
      </c>
      <c r="AA355" s="42" t="s">
        <v>117</v>
      </c>
      <c r="AB355" s="14">
        <v>849920</v>
      </c>
      <c r="AC355" s="41" t="s">
        <v>242</v>
      </c>
      <c r="AD355" s="11"/>
      <c r="AE355" s="11" t="s">
        <v>58</v>
      </c>
      <c r="AF355" s="11" t="s">
        <v>59</v>
      </c>
      <c r="AG355" s="9">
        <v>44773</v>
      </c>
      <c r="AH355" s="9">
        <v>44778</v>
      </c>
      <c r="AI355" s="11" t="s">
        <v>60</v>
      </c>
    </row>
    <row r="356" spans="1:35" s="15" customFormat="1" x14ac:dyDescent="0.2">
      <c r="A356" s="8">
        <v>2022</v>
      </c>
      <c r="B356" s="9">
        <v>44743</v>
      </c>
      <c r="C356" s="9">
        <v>44773</v>
      </c>
      <c r="D356" s="10" t="s">
        <v>42</v>
      </c>
      <c r="E356" s="11" t="s">
        <v>43</v>
      </c>
      <c r="F356" s="11" t="s">
        <v>44</v>
      </c>
      <c r="G356" s="41" t="s">
        <v>1308</v>
      </c>
      <c r="H356" s="12" t="s">
        <v>1309</v>
      </c>
      <c r="I356" s="11" t="s">
        <v>46</v>
      </c>
      <c r="J356" s="11" t="s">
        <v>47</v>
      </c>
      <c r="K356" s="11" t="s">
        <v>1310</v>
      </c>
      <c r="L356" s="11" t="s">
        <v>1292</v>
      </c>
      <c r="M356" s="11" t="s">
        <v>1310</v>
      </c>
      <c r="N356" s="11" t="s">
        <v>1292</v>
      </c>
      <c r="O356" s="10" t="s">
        <v>1311</v>
      </c>
      <c r="P356" s="11">
        <v>14</v>
      </c>
      <c r="Q356" s="11" t="s">
        <v>51</v>
      </c>
      <c r="R356" s="12">
        <v>49800</v>
      </c>
      <c r="S356" s="11" t="s">
        <v>52</v>
      </c>
      <c r="T356" s="11" t="s">
        <v>52</v>
      </c>
      <c r="U356" s="11" t="s">
        <v>52</v>
      </c>
      <c r="V356" s="11" t="s">
        <v>52</v>
      </c>
      <c r="W356" s="11" t="s">
        <v>65</v>
      </c>
      <c r="X356" s="11" t="s">
        <v>54</v>
      </c>
      <c r="Y356" s="11" t="s">
        <v>55</v>
      </c>
      <c r="Z356" s="13" t="s">
        <v>42</v>
      </c>
      <c r="AA356" s="42" t="s">
        <v>249</v>
      </c>
      <c r="AB356" s="14">
        <v>544788.30000000005</v>
      </c>
      <c r="AC356" s="41" t="s">
        <v>1312</v>
      </c>
      <c r="AD356" s="11"/>
      <c r="AE356" s="11" t="s">
        <v>58</v>
      </c>
      <c r="AF356" s="11" t="s">
        <v>59</v>
      </c>
      <c r="AG356" s="9">
        <v>44773</v>
      </c>
      <c r="AH356" s="9">
        <v>44778</v>
      </c>
      <c r="AI356" s="11" t="s">
        <v>60</v>
      </c>
    </row>
    <row r="357" spans="1:35" s="15" customFormat="1" x14ac:dyDescent="0.2">
      <c r="A357" s="8">
        <v>2022</v>
      </c>
      <c r="B357" s="9">
        <v>44743</v>
      </c>
      <c r="C357" s="9">
        <v>44773</v>
      </c>
      <c r="D357" s="10" t="s">
        <v>42</v>
      </c>
      <c r="E357" s="11" t="s">
        <v>43</v>
      </c>
      <c r="F357" s="11" t="s">
        <v>44</v>
      </c>
      <c r="G357" s="41" t="s">
        <v>1313</v>
      </c>
      <c r="H357" s="12">
        <v>250</v>
      </c>
      <c r="I357" s="11" t="s">
        <v>46</v>
      </c>
      <c r="J357" s="11" t="s">
        <v>47</v>
      </c>
      <c r="K357" s="11" t="s">
        <v>1314</v>
      </c>
      <c r="L357" s="11" t="s">
        <v>1315</v>
      </c>
      <c r="M357" s="11" t="s">
        <v>1314</v>
      </c>
      <c r="N357" s="11" t="s">
        <v>1315</v>
      </c>
      <c r="O357" s="10" t="s">
        <v>1316</v>
      </c>
      <c r="P357" s="11">
        <v>14</v>
      </c>
      <c r="Q357" s="11" t="s">
        <v>51</v>
      </c>
      <c r="R357" s="12">
        <v>45750</v>
      </c>
      <c r="S357" s="11" t="s">
        <v>52</v>
      </c>
      <c r="T357" s="11" t="s">
        <v>52</v>
      </c>
      <c r="U357" s="11" t="s">
        <v>52</v>
      </c>
      <c r="V357" s="11" t="s">
        <v>52</v>
      </c>
      <c r="W357" s="11" t="s">
        <v>53</v>
      </c>
      <c r="X357" s="11" t="s">
        <v>54</v>
      </c>
      <c r="Y357" s="11" t="s">
        <v>55</v>
      </c>
      <c r="Z357" s="13" t="s">
        <v>42</v>
      </c>
      <c r="AA357" s="42" t="s">
        <v>56</v>
      </c>
      <c r="AB357" s="14">
        <v>2984601.6000000001</v>
      </c>
      <c r="AC357" s="41" t="s">
        <v>1317</v>
      </c>
      <c r="AD357" s="11"/>
      <c r="AE357" s="11" t="s">
        <v>58</v>
      </c>
      <c r="AF357" s="11" t="s">
        <v>59</v>
      </c>
      <c r="AG357" s="9">
        <v>44773</v>
      </c>
      <c r="AH357" s="9">
        <v>44778</v>
      </c>
      <c r="AI357" s="11" t="s">
        <v>60</v>
      </c>
    </row>
    <row r="358" spans="1:35" s="15" customFormat="1" x14ac:dyDescent="0.2">
      <c r="A358" s="8">
        <v>2022</v>
      </c>
      <c r="B358" s="9">
        <v>44743</v>
      </c>
      <c r="C358" s="9">
        <v>44773</v>
      </c>
      <c r="D358" s="10" t="s">
        <v>42</v>
      </c>
      <c r="E358" s="11" t="s">
        <v>43</v>
      </c>
      <c r="F358" s="11" t="s">
        <v>44</v>
      </c>
      <c r="G358" s="41" t="s">
        <v>1318</v>
      </c>
      <c r="H358" s="12" t="s">
        <v>1319</v>
      </c>
      <c r="I358" s="11" t="s">
        <v>46</v>
      </c>
      <c r="J358" s="11" t="s">
        <v>47</v>
      </c>
      <c r="K358" s="11" t="s">
        <v>1320</v>
      </c>
      <c r="L358" s="11" t="s">
        <v>1315</v>
      </c>
      <c r="M358" s="11" t="s">
        <v>1320</v>
      </c>
      <c r="N358" s="11" t="s">
        <v>1315</v>
      </c>
      <c r="O358" s="10" t="s">
        <v>1316</v>
      </c>
      <c r="P358" s="11">
        <v>14</v>
      </c>
      <c r="Q358" s="11" t="s">
        <v>51</v>
      </c>
      <c r="R358" s="12">
        <v>45760</v>
      </c>
      <c r="S358" s="11" t="s">
        <v>52</v>
      </c>
      <c r="T358" s="11" t="s">
        <v>52</v>
      </c>
      <c r="U358" s="11" t="s">
        <v>52</v>
      </c>
      <c r="V358" s="11" t="s">
        <v>52</v>
      </c>
      <c r="W358" s="11" t="s">
        <v>65</v>
      </c>
      <c r="X358" s="11" t="s">
        <v>54</v>
      </c>
      <c r="Y358" s="11" t="s">
        <v>55</v>
      </c>
      <c r="Z358" s="13" t="s">
        <v>42</v>
      </c>
      <c r="AA358" s="42" t="s">
        <v>117</v>
      </c>
      <c r="AB358" s="14">
        <v>6606.6</v>
      </c>
      <c r="AC358" s="41" t="s">
        <v>1321</v>
      </c>
      <c r="AD358" s="11"/>
      <c r="AE358" s="11" t="s">
        <v>58</v>
      </c>
      <c r="AF358" s="11" t="s">
        <v>59</v>
      </c>
      <c r="AG358" s="9">
        <v>44773</v>
      </c>
      <c r="AH358" s="9">
        <v>44778</v>
      </c>
      <c r="AI358" s="11" t="s">
        <v>60</v>
      </c>
    </row>
    <row r="359" spans="1:35" s="15" customFormat="1" x14ac:dyDescent="0.2">
      <c r="A359" s="8">
        <v>2022</v>
      </c>
      <c r="B359" s="9">
        <v>44743</v>
      </c>
      <c r="C359" s="9">
        <v>44773</v>
      </c>
      <c r="D359" s="10" t="s">
        <v>42</v>
      </c>
      <c r="E359" s="11" t="s">
        <v>43</v>
      </c>
      <c r="F359" s="11" t="s">
        <v>44</v>
      </c>
      <c r="G359" s="41" t="s">
        <v>1322</v>
      </c>
      <c r="H359" s="12" t="s">
        <v>109</v>
      </c>
      <c r="I359" s="11" t="s">
        <v>46</v>
      </c>
      <c r="J359" s="11" t="s">
        <v>47</v>
      </c>
      <c r="K359" s="11" t="s">
        <v>1323</v>
      </c>
      <c r="L359" s="11" t="s">
        <v>1315</v>
      </c>
      <c r="M359" s="11" t="s">
        <v>1323</v>
      </c>
      <c r="N359" s="11" t="s">
        <v>1315</v>
      </c>
      <c r="O359" s="10" t="s">
        <v>1316</v>
      </c>
      <c r="P359" s="11">
        <v>14</v>
      </c>
      <c r="Q359" s="11" t="s">
        <v>51</v>
      </c>
      <c r="R359" s="12">
        <v>45755</v>
      </c>
      <c r="S359" s="11" t="s">
        <v>52</v>
      </c>
      <c r="T359" s="11" t="s">
        <v>52</v>
      </c>
      <c r="U359" s="11" t="s">
        <v>52</v>
      </c>
      <c r="V359" s="11" t="s">
        <v>52</v>
      </c>
      <c r="W359" s="11" t="s">
        <v>65</v>
      </c>
      <c r="X359" s="11" t="s">
        <v>54</v>
      </c>
      <c r="Y359" s="11" t="s">
        <v>55</v>
      </c>
      <c r="Z359" s="13" t="s">
        <v>42</v>
      </c>
      <c r="AA359" s="42" t="s">
        <v>117</v>
      </c>
      <c r="AB359" s="14">
        <v>417986.9</v>
      </c>
      <c r="AC359" s="41" t="s">
        <v>1324</v>
      </c>
      <c r="AD359" s="11"/>
      <c r="AE359" s="11" t="s">
        <v>58</v>
      </c>
      <c r="AF359" s="11" t="s">
        <v>59</v>
      </c>
      <c r="AG359" s="9">
        <v>44773</v>
      </c>
      <c r="AH359" s="9">
        <v>44778</v>
      </c>
      <c r="AI359" s="11" t="s">
        <v>60</v>
      </c>
    </row>
    <row r="360" spans="1:35" s="15" customFormat="1" x14ac:dyDescent="0.2">
      <c r="A360" s="8">
        <v>2022</v>
      </c>
      <c r="B360" s="9">
        <v>44743</v>
      </c>
      <c r="C360" s="9">
        <v>44773</v>
      </c>
      <c r="D360" s="10" t="s">
        <v>42</v>
      </c>
      <c r="E360" s="11" t="s">
        <v>43</v>
      </c>
      <c r="F360" s="11" t="s">
        <v>44</v>
      </c>
      <c r="G360" s="41" t="s">
        <v>1325</v>
      </c>
      <c r="H360" s="12" t="s">
        <v>1326</v>
      </c>
      <c r="I360" s="11" t="s">
        <v>46</v>
      </c>
      <c r="J360" s="11" t="s">
        <v>47</v>
      </c>
      <c r="K360" s="11" t="s">
        <v>1327</v>
      </c>
      <c r="L360" s="11" t="s">
        <v>1315</v>
      </c>
      <c r="M360" s="11" t="s">
        <v>1327</v>
      </c>
      <c r="N360" s="11" t="s">
        <v>1315</v>
      </c>
      <c r="O360" s="10" t="s">
        <v>1316</v>
      </c>
      <c r="P360" s="11">
        <v>14</v>
      </c>
      <c r="Q360" s="11" t="s">
        <v>51</v>
      </c>
      <c r="R360" s="12">
        <v>45765</v>
      </c>
      <c r="S360" s="11" t="s">
        <v>52</v>
      </c>
      <c r="T360" s="11" t="s">
        <v>52</v>
      </c>
      <c r="U360" s="11" t="s">
        <v>52</v>
      </c>
      <c r="V360" s="11" t="s">
        <v>52</v>
      </c>
      <c r="W360" s="11" t="s">
        <v>65</v>
      </c>
      <c r="X360" s="11" t="s">
        <v>54</v>
      </c>
      <c r="Y360" s="11" t="s">
        <v>55</v>
      </c>
      <c r="Z360" s="13" t="s">
        <v>42</v>
      </c>
      <c r="AA360" s="42" t="s">
        <v>56</v>
      </c>
      <c r="AB360" s="14">
        <v>446056</v>
      </c>
      <c r="AC360" s="41" t="s">
        <v>1328</v>
      </c>
      <c r="AD360" s="11"/>
      <c r="AE360" s="11" t="s">
        <v>58</v>
      </c>
      <c r="AF360" s="11" t="s">
        <v>59</v>
      </c>
      <c r="AG360" s="9">
        <v>44773</v>
      </c>
      <c r="AH360" s="9">
        <v>44778</v>
      </c>
      <c r="AI360" s="11" t="s">
        <v>60</v>
      </c>
    </row>
    <row r="361" spans="1:35" s="15" customFormat="1" x14ac:dyDescent="0.2">
      <c r="A361" s="8">
        <v>2022</v>
      </c>
      <c r="B361" s="9">
        <v>44743</v>
      </c>
      <c r="C361" s="9">
        <v>44773</v>
      </c>
      <c r="D361" s="10" t="s">
        <v>42</v>
      </c>
      <c r="E361" s="11" t="s">
        <v>43</v>
      </c>
      <c r="F361" s="11" t="s">
        <v>44</v>
      </c>
      <c r="G361" s="41" t="s">
        <v>1329</v>
      </c>
      <c r="H361" s="12">
        <v>14</v>
      </c>
      <c r="I361" s="11" t="s">
        <v>46</v>
      </c>
      <c r="J361" s="11" t="s">
        <v>47</v>
      </c>
      <c r="K361" s="11" t="s">
        <v>1330</v>
      </c>
      <c r="L361" s="11" t="s">
        <v>1315</v>
      </c>
      <c r="M361" s="11" t="s">
        <v>1330</v>
      </c>
      <c r="N361" s="11" t="s">
        <v>1315</v>
      </c>
      <c r="O361" s="10" t="s">
        <v>1316</v>
      </c>
      <c r="P361" s="11">
        <v>14</v>
      </c>
      <c r="Q361" s="11" t="s">
        <v>51</v>
      </c>
      <c r="R361" s="12">
        <v>45770</v>
      </c>
      <c r="S361" s="11" t="s">
        <v>52</v>
      </c>
      <c r="T361" s="11" t="s">
        <v>52</v>
      </c>
      <c r="U361" s="11" t="s">
        <v>52</v>
      </c>
      <c r="V361" s="11" t="s">
        <v>52</v>
      </c>
      <c r="W361" s="11" t="s">
        <v>65</v>
      </c>
      <c r="X361" s="11" t="s">
        <v>54</v>
      </c>
      <c r="Y361" s="11" t="s">
        <v>55</v>
      </c>
      <c r="Z361" s="13" t="s">
        <v>42</v>
      </c>
      <c r="AA361" s="42" t="s">
        <v>56</v>
      </c>
      <c r="AB361" s="14">
        <v>60188.7</v>
      </c>
      <c r="AC361" s="41" t="s">
        <v>1331</v>
      </c>
      <c r="AD361" s="11"/>
      <c r="AE361" s="11" t="s">
        <v>58</v>
      </c>
      <c r="AF361" s="11" t="s">
        <v>59</v>
      </c>
      <c r="AG361" s="9">
        <v>44773</v>
      </c>
      <c r="AH361" s="9">
        <v>44778</v>
      </c>
      <c r="AI361" s="11" t="s">
        <v>60</v>
      </c>
    </row>
    <row r="362" spans="1:35" s="15" customFormat="1" x14ac:dyDescent="0.2">
      <c r="A362" s="8">
        <v>2022</v>
      </c>
      <c r="B362" s="9">
        <v>44743</v>
      </c>
      <c r="C362" s="9">
        <v>44773</v>
      </c>
      <c r="D362" s="10" t="s">
        <v>42</v>
      </c>
      <c r="E362" s="11" t="s">
        <v>43</v>
      </c>
      <c r="F362" s="11" t="s">
        <v>44</v>
      </c>
      <c r="G362" s="41" t="s">
        <v>1332</v>
      </c>
      <c r="H362" s="12">
        <v>42</v>
      </c>
      <c r="I362" s="11" t="s">
        <v>46</v>
      </c>
      <c r="J362" s="11" t="s">
        <v>47</v>
      </c>
      <c r="K362" s="11" t="s">
        <v>1333</v>
      </c>
      <c r="L362" s="11" t="s">
        <v>1334</v>
      </c>
      <c r="M362" s="11" t="s">
        <v>1333</v>
      </c>
      <c r="N362" s="11" t="s">
        <v>1334</v>
      </c>
      <c r="O362" s="10" t="s">
        <v>1316</v>
      </c>
      <c r="P362" s="11">
        <v>14</v>
      </c>
      <c r="Q362" s="11" t="s">
        <v>51</v>
      </c>
      <c r="R362" s="12">
        <v>45780</v>
      </c>
      <c r="S362" s="11" t="s">
        <v>52</v>
      </c>
      <c r="T362" s="11" t="s">
        <v>52</v>
      </c>
      <c r="U362" s="11" t="s">
        <v>52</v>
      </c>
      <c r="V362" s="11" t="s">
        <v>52</v>
      </c>
      <c r="W362" s="11" t="s">
        <v>53</v>
      </c>
      <c r="X362" s="11" t="s">
        <v>54</v>
      </c>
      <c r="Y362" s="11" t="s">
        <v>55</v>
      </c>
      <c r="Z362" s="13" t="s">
        <v>42</v>
      </c>
      <c r="AA362" s="42" t="s">
        <v>56</v>
      </c>
      <c r="AB362" s="14">
        <v>714973.9</v>
      </c>
      <c r="AC362" s="41" t="s">
        <v>1335</v>
      </c>
      <c r="AD362" s="11"/>
      <c r="AE362" s="11" t="s">
        <v>58</v>
      </c>
      <c r="AF362" s="11" t="s">
        <v>59</v>
      </c>
      <c r="AG362" s="9">
        <v>44773</v>
      </c>
      <c r="AH362" s="9">
        <v>44778</v>
      </c>
      <c r="AI362" s="11" t="s">
        <v>60</v>
      </c>
    </row>
    <row r="363" spans="1:35" s="15" customFormat="1" x14ac:dyDescent="0.2">
      <c r="A363" s="8">
        <v>2022</v>
      </c>
      <c r="B363" s="9">
        <v>44743</v>
      </c>
      <c r="C363" s="9">
        <v>44773</v>
      </c>
      <c r="D363" s="10" t="s">
        <v>42</v>
      </c>
      <c r="E363" s="11" t="s">
        <v>43</v>
      </c>
      <c r="F363" s="11" t="s">
        <v>44</v>
      </c>
      <c r="G363" s="41" t="s">
        <v>2768</v>
      </c>
      <c r="H363" s="12" t="s">
        <v>1337</v>
      </c>
      <c r="I363" s="11" t="s">
        <v>46</v>
      </c>
      <c r="J363" s="11" t="s">
        <v>63</v>
      </c>
      <c r="K363" s="11" t="s">
        <v>1338</v>
      </c>
      <c r="L363" s="11" t="s">
        <v>1334</v>
      </c>
      <c r="M363" s="11" t="s">
        <v>1338</v>
      </c>
      <c r="N363" s="11" t="s">
        <v>1334</v>
      </c>
      <c r="O363" s="10" t="s">
        <v>1339</v>
      </c>
      <c r="P363" s="11">
        <v>14</v>
      </c>
      <c r="Q363" s="11" t="s">
        <v>51</v>
      </c>
      <c r="R363" s="12">
        <v>49600</v>
      </c>
      <c r="S363" s="11" t="s">
        <v>52</v>
      </c>
      <c r="T363" s="11" t="s">
        <v>52</v>
      </c>
      <c r="U363" s="11" t="s">
        <v>52</v>
      </c>
      <c r="V363" s="11" t="s">
        <v>52</v>
      </c>
      <c r="W363" s="11" t="s">
        <v>65</v>
      </c>
      <c r="X363" s="11" t="s">
        <v>54</v>
      </c>
      <c r="Y363" s="11" t="s">
        <v>55</v>
      </c>
      <c r="Z363" s="13" t="s">
        <v>42</v>
      </c>
      <c r="AA363" s="42" t="s">
        <v>56</v>
      </c>
      <c r="AB363" s="14">
        <v>3016295</v>
      </c>
      <c r="AC363" s="41" t="s">
        <v>1340</v>
      </c>
      <c r="AD363" s="11"/>
      <c r="AE363" s="11" t="s">
        <v>58</v>
      </c>
      <c r="AF363" s="11" t="s">
        <v>59</v>
      </c>
      <c r="AG363" s="9">
        <v>44773</v>
      </c>
      <c r="AH363" s="9">
        <v>44778</v>
      </c>
      <c r="AI363" s="11" t="s">
        <v>60</v>
      </c>
    </row>
    <row r="364" spans="1:35" s="15" customFormat="1" x14ac:dyDescent="0.2">
      <c r="A364" s="8">
        <v>2022</v>
      </c>
      <c r="B364" s="9">
        <v>44743</v>
      </c>
      <c r="C364" s="9">
        <v>44773</v>
      </c>
      <c r="D364" s="10" t="s">
        <v>42</v>
      </c>
      <c r="E364" s="11" t="s">
        <v>43</v>
      </c>
      <c r="F364" s="11" t="s">
        <v>44</v>
      </c>
      <c r="G364" s="41" t="s">
        <v>1341</v>
      </c>
      <c r="H364" s="12">
        <v>4</v>
      </c>
      <c r="I364" s="11" t="s">
        <v>46</v>
      </c>
      <c r="J364" s="11" t="s">
        <v>47</v>
      </c>
      <c r="K364" s="11" t="s">
        <v>1342</v>
      </c>
      <c r="L364" s="11" t="s">
        <v>1178</v>
      </c>
      <c r="M364" s="11" t="s">
        <v>1342</v>
      </c>
      <c r="N364" s="11" t="s">
        <v>1178</v>
      </c>
      <c r="O364" s="10" t="s">
        <v>1339</v>
      </c>
      <c r="P364" s="11">
        <v>14</v>
      </c>
      <c r="Q364" s="11" t="s">
        <v>51</v>
      </c>
      <c r="R364" s="12">
        <v>49640</v>
      </c>
      <c r="S364" s="11" t="s">
        <v>52</v>
      </c>
      <c r="T364" s="11" t="s">
        <v>52</v>
      </c>
      <c r="U364" s="11" t="s">
        <v>52</v>
      </c>
      <c r="V364" s="11" t="s">
        <v>52</v>
      </c>
      <c r="W364" s="11" t="s">
        <v>53</v>
      </c>
      <c r="X364" s="11" t="s">
        <v>54</v>
      </c>
      <c r="Y364" s="11" t="s">
        <v>55</v>
      </c>
      <c r="Z364" s="13" t="s">
        <v>42</v>
      </c>
      <c r="AA364" s="42" t="s">
        <v>56</v>
      </c>
      <c r="AB364" s="14">
        <v>501390</v>
      </c>
      <c r="AC364" s="41" t="s">
        <v>1343</v>
      </c>
      <c r="AD364" s="11"/>
      <c r="AE364" s="11" t="s">
        <v>58</v>
      </c>
      <c r="AF364" s="11" t="s">
        <v>59</v>
      </c>
      <c r="AG364" s="9">
        <v>44773</v>
      </c>
      <c r="AH364" s="9">
        <v>44778</v>
      </c>
      <c r="AI364" s="11" t="s">
        <v>60</v>
      </c>
    </row>
    <row r="365" spans="1:35" s="15" customFormat="1" x14ac:dyDescent="0.2">
      <c r="A365" s="8">
        <v>2022</v>
      </c>
      <c r="B365" s="9">
        <v>44743</v>
      </c>
      <c r="C365" s="9">
        <v>44773</v>
      </c>
      <c r="D365" s="10" t="s">
        <v>42</v>
      </c>
      <c r="E365" s="11" t="s">
        <v>43</v>
      </c>
      <c r="F365" s="11" t="s">
        <v>44</v>
      </c>
      <c r="G365" s="41" t="s">
        <v>1344</v>
      </c>
      <c r="H365" s="12">
        <v>128</v>
      </c>
      <c r="I365" s="11" t="s">
        <v>46</v>
      </c>
      <c r="J365" s="11" t="s">
        <v>47</v>
      </c>
      <c r="K365" s="11" t="s">
        <v>1345</v>
      </c>
      <c r="L365" s="11" t="s">
        <v>1178</v>
      </c>
      <c r="M365" s="11" t="s">
        <v>1345</v>
      </c>
      <c r="N365" s="11" t="s">
        <v>1178</v>
      </c>
      <c r="O365" s="10" t="s">
        <v>1339</v>
      </c>
      <c r="P365" s="11">
        <v>14</v>
      </c>
      <c r="Q365" s="11" t="s">
        <v>51</v>
      </c>
      <c r="R365" s="12">
        <v>49615</v>
      </c>
      <c r="S365" s="11" t="s">
        <v>52</v>
      </c>
      <c r="T365" s="11" t="s">
        <v>52</v>
      </c>
      <c r="U365" s="11" t="s">
        <v>52</v>
      </c>
      <c r="V365" s="11" t="s">
        <v>52</v>
      </c>
      <c r="W365" s="11" t="s">
        <v>53</v>
      </c>
      <c r="X365" s="11" t="s">
        <v>54</v>
      </c>
      <c r="Y365" s="11" t="s">
        <v>55</v>
      </c>
      <c r="Z365" s="13" t="s">
        <v>813</v>
      </c>
      <c r="AA365" s="42" t="s">
        <v>56</v>
      </c>
      <c r="AB365" s="14">
        <v>407750</v>
      </c>
      <c r="AC365" s="41" t="s">
        <v>1346</v>
      </c>
      <c r="AD365" s="11"/>
      <c r="AE365" s="11" t="s">
        <v>58</v>
      </c>
      <c r="AF365" s="11" t="s">
        <v>59</v>
      </c>
      <c r="AG365" s="9">
        <v>44773</v>
      </c>
      <c r="AH365" s="9">
        <v>44778</v>
      </c>
      <c r="AI365" s="11" t="s">
        <v>60</v>
      </c>
    </row>
    <row r="366" spans="1:35" s="15" customFormat="1" x14ac:dyDescent="0.2">
      <c r="A366" s="8">
        <v>2022</v>
      </c>
      <c r="B366" s="9">
        <v>44743</v>
      </c>
      <c r="C366" s="9">
        <v>44773</v>
      </c>
      <c r="D366" s="10" t="s">
        <v>42</v>
      </c>
      <c r="E366" s="11" t="s">
        <v>43</v>
      </c>
      <c r="F366" s="11" t="s">
        <v>44</v>
      </c>
      <c r="G366" s="41" t="s">
        <v>1347</v>
      </c>
      <c r="H366" s="12">
        <v>153</v>
      </c>
      <c r="I366" s="11" t="s">
        <v>46</v>
      </c>
      <c r="J366" s="11" t="s">
        <v>47</v>
      </c>
      <c r="K366" s="11" t="s">
        <v>1348</v>
      </c>
      <c r="L366" s="11" t="s">
        <v>1178</v>
      </c>
      <c r="M366" s="11" t="s">
        <v>1348</v>
      </c>
      <c r="N366" s="11" t="s">
        <v>1178</v>
      </c>
      <c r="O366" s="10" t="s">
        <v>1339</v>
      </c>
      <c r="P366" s="11">
        <v>14</v>
      </c>
      <c r="Q366" s="11" t="s">
        <v>51</v>
      </c>
      <c r="R366" s="12">
        <v>49623</v>
      </c>
      <c r="S366" s="11" t="s">
        <v>52</v>
      </c>
      <c r="T366" s="11" t="s">
        <v>52</v>
      </c>
      <c r="U366" s="11" t="s">
        <v>52</v>
      </c>
      <c r="V366" s="11" t="s">
        <v>52</v>
      </c>
      <c r="W366" s="11" t="s">
        <v>53</v>
      </c>
      <c r="X366" s="11" t="s">
        <v>54</v>
      </c>
      <c r="Y366" s="11" t="s">
        <v>55</v>
      </c>
      <c r="Z366" s="13" t="s">
        <v>42</v>
      </c>
      <c r="AA366" s="42" t="s">
        <v>56</v>
      </c>
      <c r="AB366" s="14">
        <v>176330</v>
      </c>
      <c r="AC366" s="41" t="s">
        <v>1349</v>
      </c>
      <c r="AD366" s="11"/>
      <c r="AE366" s="11" t="s">
        <v>58</v>
      </c>
      <c r="AF366" s="11" t="s">
        <v>59</v>
      </c>
      <c r="AG366" s="9">
        <v>44773</v>
      </c>
      <c r="AH366" s="9">
        <v>44778</v>
      </c>
      <c r="AI366" s="11" t="s">
        <v>60</v>
      </c>
    </row>
    <row r="367" spans="1:35" s="15" customFormat="1" x14ac:dyDescent="0.2">
      <c r="A367" s="8">
        <v>2022</v>
      </c>
      <c r="B367" s="9">
        <v>44743</v>
      </c>
      <c r="C367" s="9">
        <v>44773</v>
      </c>
      <c r="D367" s="10" t="s">
        <v>42</v>
      </c>
      <c r="E367" s="11" t="s">
        <v>43</v>
      </c>
      <c r="F367" s="11" t="s">
        <v>44</v>
      </c>
      <c r="G367" s="41" t="s">
        <v>1350</v>
      </c>
      <c r="H367" s="12" t="s">
        <v>735</v>
      </c>
      <c r="I367" s="11" t="s">
        <v>46</v>
      </c>
      <c r="J367" s="11" t="s">
        <v>63</v>
      </c>
      <c r="K367" s="11" t="s">
        <v>1351</v>
      </c>
      <c r="L367" s="11" t="s">
        <v>1178</v>
      </c>
      <c r="M367" s="11" t="s">
        <v>1351</v>
      </c>
      <c r="N367" s="11" t="s">
        <v>1178</v>
      </c>
      <c r="O367" s="10" t="s">
        <v>1339</v>
      </c>
      <c r="P367" s="11">
        <v>14</v>
      </c>
      <c r="Q367" s="11" t="s">
        <v>51</v>
      </c>
      <c r="R367" s="12">
        <v>49610</v>
      </c>
      <c r="S367" s="11" t="s">
        <v>52</v>
      </c>
      <c r="T367" s="11" t="s">
        <v>52</v>
      </c>
      <c r="U367" s="11" t="s">
        <v>52</v>
      </c>
      <c r="V367" s="11" t="s">
        <v>52</v>
      </c>
      <c r="W367" s="11" t="s">
        <v>65</v>
      </c>
      <c r="X367" s="11" t="s">
        <v>54</v>
      </c>
      <c r="Y367" s="11" t="s">
        <v>55</v>
      </c>
      <c r="Z367" s="13" t="s">
        <v>1352</v>
      </c>
      <c r="AA367" s="42" t="s">
        <v>56</v>
      </c>
      <c r="AB367" s="14">
        <v>434861</v>
      </c>
      <c r="AC367" s="41" t="s">
        <v>1353</v>
      </c>
      <c r="AD367" s="11"/>
      <c r="AE367" s="11" t="s">
        <v>58</v>
      </c>
      <c r="AF367" s="11" t="s">
        <v>59</v>
      </c>
      <c r="AG367" s="9">
        <v>44773</v>
      </c>
      <c r="AH367" s="9">
        <v>44778</v>
      </c>
      <c r="AI367" s="11" t="s">
        <v>60</v>
      </c>
    </row>
    <row r="368" spans="1:35" s="15" customFormat="1" x14ac:dyDescent="0.2">
      <c r="A368" s="8">
        <v>2022</v>
      </c>
      <c r="B368" s="9">
        <v>44743</v>
      </c>
      <c r="C368" s="9">
        <v>44773</v>
      </c>
      <c r="D368" s="10" t="s">
        <v>42</v>
      </c>
      <c r="E368" s="11" t="s">
        <v>43</v>
      </c>
      <c r="F368" s="11" t="s">
        <v>44</v>
      </c>
      <c r="G368" s="41" t="s">
        <v>1354</v>
      </c>
      <c r="H368" s="12">
        <v>5</v>
      </c>
      <c r="I368" s="11" t="s">
        <v>46</v>
      </c>
      <c r="J368" s="11" t="s">
        <v>63</v>
      </c>
      <c r="K368" s="11" t="s">
        <v>1355</v>
      </c>
      <c r="L368" s="11" t="s">
        <v>1178</v>
      </c>
      <c r="M368" s="11" t="s">
        <v>1355</v>
      </c>
      <c r="N368" s="11" t="s">
        <v>1178</v>
      </c>
      <c r="O368" s="10" t="s">
        <v>1356</v>
      </c>
      <c r="P368" s="11">
        <v>14</v>
      </c>
      <c r="Q368" s="11" t="s">
        <v>51</v>
      </c>
      <c r="R368" s="12">
        <v>49770</v>
      </c>
      <c r="S368" s="11" t="s">
        <v>52</v>
      </c>
      <c r="T368" s="11" t="s">
        <v>52</v>
      </c>
      <c r="U368" s="11" t="s">
        <v>52</v>
      </c>
      <c r="V368" s="11" t="s">
        <v>52</v>
      </c>
      <c r="W368" s="11" t="s">
        <v>65</v>
      </c>
      <c r="X368" s="11" t="s">
        <v>54</v>
      </c>
      <c r="Y368" s="11" t="s">
        <v>55</v>
      </c>
      <c r="Z368" s="13" t="s">
        <v>1352</v>
      </c>
      <c r="AA368" s="42" t="s">
        <v>56</v>
      </c>
      <c r="AB368" s="14">
        <v>1196550</v>
      </c>
      <c r="AC368" s="41" t="s">
        <v>1357</v>
      </c>
      <c r="AD368" s="11"/>
      <c r="AE368" s="11" t="s">
        <v>58</v>
      </c>
      <c r="AF368" s="11" t="s">
        <v>59</v>
      </c>
      <c r="AG368" s="9">
        <v>44773</v>
      </c>
      <c r="AH368" s="9">
        <v>44778</v>
      </c>
      <c r="AI368" s="11" t="s">
        <v>60</v>
      </c>
    </row>
    <row r="369" spans="1:35" s="15" customFormat="1" x14ac:dyDescent="0.2">
      <c r="A369" s="8">
        <v>2022</v>
      </c>
      <c r="B369" s="9">
        <v>44743</v>
      </c>
      <c r="C369" s="9">
        <v>44773</v>
      </c>
      <c r="D369" s="10" t="s">
        <v>42</v>
      </c>
      <c r="E369" s="11" t="s">
        <v>43</v>
      </c>
      <c r="F369" s="11" t="s">
        <v>44</v>
      </c>
      <c r="G369" s="41" t="s">
        <v>1358</v>
      </c>
      <c r="H369" s="12">
        <v>5</v>
      </c>
      <c r="I369" s="11" t="s">
        <v>46</v>
      </c>
      <c r="J369" s="11" t="s">
        <v>47</v>
      </c>
      <c r="K369" s="11" t="s">
        <v>1359</v>
      </c>
      <c r="L369" s="11" t="s">
        <v>1190</v>
      </c>
      <c r="M369" s="11" t="s">
        <v>1359</v>
      </c>
      <c r="N369" s="11" t="s">
        <v>1190</v>
      </c>
      <c r="O369" s="10" t="s">
        <v>1356</v>
      </c>
      <c r="P369" s="11">
        <v>14</v>
      </c>
      <c r="Q369" s="11" t="s">
        <v>51</v>
      </c>
      <c r="R369" s="12">
        <v>49780</v>
      </c>
      <c r="S369" s="11" t="s">
        <v>52</v>
      </c>
      <c r="T369" s="11" t="s">
        <v>52</v>
      </c>
      <c r="U369" s="11" t="s">
        <v>52</v>
      </c>
      <c r="V369" s="11" t="s">
        <v>52</v>
      </c>
      <c r="W369" s="11" t="s">
        <v>53</v>
      </c>
      <c r="X369" s="11" t="s">
        <v>54</v>
      </c>
      <c r="Y369" s="11" t="s">
        <v>55</v>
      </c>
      <c r="Z369" s="13" t="s">
        <v>42</v>
      </c>
      <c r="AA369" s="42" t="s">
        <v>56</v>
      </c>
      <c r="AB369" s="14">
        <v>591400</v>
      </c>
      <c r="AC369" s="41" t="s">
        <v>1360</v>
      </c>
      <c r="AD369" s="11"/>
      <c r="AE369" s="11" t="s">
        <v>58</v>
      </c>
      <c r="AF369" s="11" t="s">
        <v>59</v>
      </c>
      <c r="AG369" s="9">
        <v>44773</v>
      </c>
      <c r="AH369" s="9">
        <v>44778</v>
      </c>
      <c r="AI369" s="11" t="s">
        <v>60</v>
      </c>
    </row>
    <row r="370" spans="1:35" s="15" customFormat="1" x14ac:dyDescent="0.2">
      <c r="A370" s="8">
        <v>2022</v>
      </c>
      <c r="B370" s="9">
        <v>44743</v>
      </c>
      <c r="C370" s="9">
        <v>44773</v>
      </c>
      <c r="D370" s="10" t="s">
        <v>606</v>
      </c>
      <c r="E370" s="11" t="s">
        <v>43</v>
      </c>
      <c r="F370" s="11" t="s">
        <v>44</v>
      </c>
      <c r="G370" s="41" t="s">
        <v>1361</v>
      </c>
      <c r="H370" s="12">
        <v>101</v>
      </c>
      <c r="I370" s="11" t="s">
        <v>46</v>
      </c>
      <c r="J370" s="11" t="s">
        <v>47</v>
      </c>
      <c r="K370" s="11" t="s">
        <v>1201</v>
      </c>
      <c r="L370" s="11" t="s">
        <v>1287</v>
      </c>
      <c r="M370" s="11" t="s">
        <v>1203</v>
      </c>
      <c r="N370" s="11" t="s">
        <v>1287</v>
      </c>
      <c r="O370" s="10" t="s">
        <v>1204</v>
      </c>
      <c r="P370" s="11">
        <v>14</v>
      </c>
      <c r="Q370" s="11" t="s">
        <v>51</v>
      </c>
      <c r="R370" s="12">
        <v>49000</v>
      </c>
      <c r="S370" s="11" t="s">
        <v>52</v>
      </c>
      <c r="T370" s="11" t="s">
        <v>52</v>
      </c>
      <c r="U370" s="11" t="s">
        <v>52</v>
      </c>
      <c r="V370" s="11" t="s">
        <v>52</v>
      </c>
      <c r="W370" s="11" t="s">
        <v>53</v>
      </c>
      <c r="X370" s="11" t="s">
        <v>54</v>
      </c>
      <c r="Y370" s="11" t="s">
        <v>55</v>
      </c>
      <c r="Z370" s="13" t="s">
        <v>606</v>
      </c>
      <c r="AA370" s="42" t="s">
        <v>117</v>
      </c>
      <c r="AB370" s="14">
        <v>1459083</v>
      </c>
      <c r="AC370" s="41" t="s">
        <v>1362</v>
      </c>
      <c r="AD370" s="11"/>
      <c r="AE370" s="11" t="s">
        <v>58</v>
      </c>
      <c r="AF370" s="11" t="s">
        <v>59</v>
      </c>
      <c r="AG370" s="9">
        <v>44773</v>
      </c>
      <c r="AH370" s="9">
        <v>44778</v>
      </c>
      <c r="AI370" s="11" t="s">
        <v>60</v>
      </c>
    </row>
    <row r="371" spans="1:35" s="15" customFormat="1" x14ac:dyDescent="0.2">
      <c r="A371" s="8">
        <v>2022</v>
      </c>
      <c r="B371" s="9">
        <v>44743</v>
      </c>
      <c r="C371" s="9">
        <v>44773</v>
      </c>
      <c r="D371" s="10" t="s">
        <v>1363</v>
      </c>
      <c r="E371" s="11" t="s">
        <v>43</v>
      </c>
      <c r="F371" s="11" t="s">
        <v>44</v>
      </c>
      <c r="G371" s="41" t="s">
        <v>1364</v>
      </c>
      <c r="H371" s="12" t="s">
        <v>1337</v>
      </c>
      <c r="I371" s="11" t="s">
        <v>46</v>
      </c>
      <c r="J371" s="11" t="s">
        <v>63</v>
      </c>
      <c r="K371" s="11" t="s">
        <v>1201</v>
      </c>
      <c r="L371" s="11" t="s">
        <v>1238</v>
      </c>
      <c r="M371" s="11" t="s">
        <v>1201</v>
      </c>
      <c r="N371" s="11" t="s">
        <v>1238</v>
      </c>
      <c r="O371" s="10" t="s">
        <v>1204</v>
      </c>
      <c r="P371" s="11">
        <v>14</v>
      </c>
      <c r="Q371" s="11" t="s">
        <v>51</v>
      </c>
      <c r="R371" s="12">
        <v>49000</v>
      </c>
      <c r="S371" s="11" t="s">
        <v>52</v>
      </c>
      <c r="T371" s="11" t="s">
        <v>52</v>
      </c>
      <c r="U371" s="11" t="s">
        <v>52</v>
      </c>
      <c r="V371" s="11" t="s">
        <v>52</v>
      </c>
      <c r="W371" s="11" t="s">
        <v>53</v>
      </c>
      <c r="X371" s="11" t="s">
        <v>54</v>
      </c>
      <c r="Y371" s="11" t="s">
        <v>55</v>
      </c>
      <c r="Z371" s="13" t="s">
        <v>1363</v>
      </c>
      <c r="AA371" s="42" t="s">
        <v>249</v>
      </c>
      <c r="AB371" s="14">
        <v>1184781</v>
      </c>
      <c r="AC371" s="41" t="s">
        <v>1365</v>
      </c>
      <c r="AD371" s="11"/>
      <c r="AE371" s="11" t="s">
        <v>58</v>
      </c>
      <c r="AF371" s="11" t="s">
        <v>59</v>
      </c>
      <c r="AG371" s="9">
        <v>44773</v>
      </c>
      <c r="AH371" s="9">
        <v>44778</v>
      </c>
      <c r="AI371" s="11" t="s">
        <v>60</v>
      </c>
    </row>
    <row r="372" spans="1:35" s="15" customFormat="1" x14ac:dyDescent="0.2">
      <c r="A372" s="8">
        <v>2022</v>
      </c>
      <c r="B372" s="9">
        <v>44743</v>
      </c>
      <c r="C372" s="9">
        <v>44773</v>
      </c>
      <c r="D372" s="10" t="s">
        <v>239</v>
      </c>
      <c r="E372" s="11" t="s">
        <v>43</v>
      </c>
      <c r="F372" s="11" t="s">
        <v>44</v>
      </c>
      <c r="G372" s="41" t="s">
        <v>1366</v>
      </c>
      <c r="H372" s="12" t="s">
        <v>1367</v>
      </c>
      <c r="I372" s="11" t="s">
        <v>46</v>
      </c>
      <c r="J372" s="11" t="s">
        <v>63</v>
      </c>
      <c r="K372" s="11" t="s">
        <v>1201</v>
      </c>
      <c r="L372" s="11" t="s">
        <v>1287</v>
      </c>
      <c r="M372" s="11" t="s">
        <v>1201</v>
      </c>
      <c r="N372" s="11" t="s">
        <v>1287</v>
      </c>
      <c r="O372" s="10" t="s">
        <v>1204</v>
      </c>
      <c r="P372" s="11">
        <v>14</v>
      </c>
      <c r="Q372" s="11" t="s">
        <v>51</v>
      </c>
      <c r="R372" s="12">
        <v>49000</v>
      </c>
      <c r="S372" s="11" t="s">
        <v>52</v>
      </c>
      <c r="T372" s="11" t="s">
        <v>52</v>
      </c>
      <c r="U372" s="11" t="s">
        <v>52</v>
      </c>
      <c r="V372" s="11" t="s">
        <v>52</v>
      </c>
      <c r="W372" s="11" t="s">
        <v>65</v>
      </c>
      <c r="X372" s="11" t="s">
        <v>54</v>
      </c>
      <c r="Y372" s="11" t="s">
        <v>55</v>
      </c>
      <c r="Z372" s="13" t="s">
        <v>239</v>
      </c>
      <c r="AA372" s="42" t="s">
        <v>56</v>
      </c>
      <c r="AB372" s="14">
        <v>1651013</v>
      </c>
      <c r="AC372" s="41" t="s">
        <v>1368</v>
      </c>
      <c r="AD372" s="11"/>
      <c r="AE372" s="11" t="s">
        <v>58</v>
      </c>
      <c r="AF372" s="11" t="s">
        <v>59</v>
      </c>
      <c r="AG372" s="9">
        <v>44773</v>
      </c>
      <c r="AH372" s="9">
        <v>44778</v>
      </c>
      <c r="AI372" s="11" t="s">
        <v>60</v>
      </c>
    </row>
    <row r="373" spans="1:35" s="15" customFormat="1" x14ac:dyDescent="0.2">
      <c r="A373" s="8">
        <v>2022</v>
      </c>
      <c r="B373" s="9">
        <v>44743</v>
      </c>
      <c r="C373" s="9">
        <v>44773</v>
      </c>
      <c r="D373" s="10" t="s">
        <v>42</v>
      </c>
      <c r="E373" s="11" t="s">
        <v>43</v>
      </c>
      <c r="F373" s="11" t="s">
        <v>44</v>
      </c>
      <c r="G373" s="41" t="s">
        <v>1369</v>
      </c>
      <c r="H373" s="12" t="s">
        <v>1370</v>
      </c>
      <c r="I373" s="11" t="s">
        <v>46</v>
      </c>
      <c r="J373" s="11" t="s">
        <v>47</v>
      </c>
      <c r="K373" s="11" t="s">
        <v>1371</v>
      </c>
      <c r="L373" s="11" t="s">
        <v>1168</v>
      </c>
      <c r="M373" s="11" t="s">
        <v>1371</v>
      </c>
      <c r="N373" s="11" t="s">
        <v>1168</v>
      </c>
      <c r="O373" s="10" t="s">
        <v>1204</v>
      </c>
      <c r="P373" s="11">
        <v>14</v>
      </c>
      <c r="Q373" s="11" t="s">
        <v>51</v>
      </c>
      <c r="R373" s="12">
        <v>49093</v>
      </c>
      <c r="S373" s="11" t="s">
        <v>52</v>
      </c>
      <c r="T373" s="11" t="s">
        <v>52</v>
      </c>
      <c r="U373" s="11" t="s">
        <v>52</v>
      </c>
      <c r="V373" s="11" t="s">
        <v>52</v>
      </c>
      <c r="W373" s="11" t="s">
        <v>65</v>
      </c>
      <c r="X373" s="11" t="s">
        <v>54</v>
      </c>
      <c r="Y373" s="11" t="s">
        <v>55</v>
      </c>
      <c r="Z373" s="13" t="s">
        <v>42</v>
      </c>
      <c r="AA373" s="42" t="s">
        <v>249</v>
      </c>
      <c r="AB373" s="14">
        <v>7383593.2000000002</v>
      </c>
      <c r="AC373" s="41" t="s">
        <v>2847</v>
      </c>
      <c r="AD373" s="11"/>
      <c r="AE373" s="11" t="s">
        <v>58</v>
      </c>
      <c r="AF373" s="11" t="s">
        <v>59</v>
      </c>
      <c r="AG373" s="9">
        <v>44773</v>
      </c>
      <c r="AH373" s="9">
        <v>44778</v>
      </c>
      <c r="AI373" s="11" t="s">
        <v>60</v>
      </c>
    </row>
    <row r="374" spans="1:35" s="15" customFormat="1" x14ac:dyDescent="0.2">
      <c r="A374" s="8">
        <v>2022</v>
      </c>
      <c r="B374" s="9">
        <v>44743</v>
      </c>
      <c r="C374" s="9">
        <v>44773</v>
      </c>
      <c r="D374" s="10" t="s">
        <v>243</v>
      </c>
      <c r="E374" s="11" t="s">
        <v>43</v>
      </c>
      <c r="F374" s="11" t="s">
        <v>44</v>
      </c>
      <c r="G374" s="41" t="s">
        <v>1373</v>
      </c>
      <c r="H374" s="12" t="s">
        <v>1374</v>
      </c>
      <c r="I374" s="11" t="s">
        <v>46</v>
      </c>
      <c r="J374" s="11" t="s">
        <v>63</v>
      </c>
      <c r="K374" s="11" t="s">
        <v>1371</v>
      </c>
      <c r="L374" s="11" t="s">
        <v>1268</v>
      </c>
      <c r="M374" s="11" t="s">
        <v>1371</v>
      </c>
      <c r="N374" s="11" t="s">
        <v>1268</v>
      </c>
      <c r="O374" s="10" t="s">
        <v>1204</v>
      </c>
      <c r="P374" s="11">
        <v>14</v>
      </c>
      <c r="Q374" s="11" t="s">
        <v>51</v>
      </c>
      <c r="R374" s="12">
        <v>49093</v>
      </c>
      <c r="S374" s="11" t="s">
        <v>52</v>
      </c>
      <c r="T374" s="11" t="s">
        <v>52</v>
      </c>
      <c r="U374" s="11" t="s">
        <v>52</v>
      </c>
      <c r="V374" s="11" t="s">
        <v>52</v>
      </c>
      <c r="W374" s="11" t="s">
        <v>65</v>
      </c>
      <c r="X374" s="11" t="s">
        <v>54</v>
      </c>
      <c r="Y374" s="11" t="s">
        <v>55</v>
      </c>
      <c r="Z374" s="13" t="s">
        <v>243</v>
      </c>
      <c r="AA374" s="42" t="s">
        <v>249</v>
      </c>
      <c r="AB374" s="14">
        <v>2400000</v>
      </c>
      <c r="AC374" s="41" t="s">
        <v>2848</v>
      </c>
      <c r="AD374" s="11"/>
      <c r="AE374" s="11" t="s">
        <v>58</v>
      </c>
      <c r="AF374" s="11" t="s">
        <v>59</v>
      </c>
      <c r="AG374" s="9">
        <v>44773</v>
      </c>
      <c r="AH374" s="9">
        <v>44778</v>
      </c>
      <c r="AI374" s="11" t="s">
        <v>60</v>
      </c>
    </row>
    <row r="375" spans="1:35" s="15" customFormat="1" x14ac:dyDescent="0.2">
      <c r="A375" s="8">
        <v>2022</v>
      </c>
      <c r="B375" s="9">
        <v>44743</v>
      </c>
      <c r="C375" s="9">
        <v>44773</v>
      </c>
      <c r="D375" s="10" t="s">
        <v>42</v>
      </c>
      <c r="E375" s="11" t="s">
        <v>43</v>
      </c>
      <c r="F375" s="11" t="s">
        <v>44</v>
      </c>
      <c r="G375" s="41" t="s">
        <v>2769</v>
      </c>
      <c r="H375" s="12">
        <v>7</v>
      </c>
      <c r="I375" s="11" t="s">
        <v>46</v>
      </c>
      <c r="J375" s="11" t="s">
        <v>47</v>
      </c>
      <c r="K375" s="11" t="s">
        <v>1377</v>
      </c>
      <c r="L375" s="11" t="s">
        <v>1334</v>
      </c>
      <c r="M375" s="11" t="s">
        <v>1377</v>
      </c>
      <c r="N375" s="11" t="s">
        <v>1334</v>
      </c>
      <c r="O375" s="10" t="s">
        <v>1377</v>
      </c>
      <c r="P375" s="11">
        <v>14</v>
      </c>
      <c r="Q375" s="11" t="s">
        <v>51</v>
      </c>
      <c r="R375" s="12">
        <v>49120</v>
      </c>
      <c r="S375" s="11" t="s">
        <v>52</v>
      </c>
      <c r="T375" s="11" t="s">
        <v>52</v>
      </c>
      <c r="U375" s="11" t="s">
        <v>52</v>
      </c>
      <c r="V375" s="11" t="s">
        <v>52</v>
      </c>
      <c r="W375" s="11" t="s">
        <v>53</v>
      </c>
      <c r="X375" s="11" t="s">
        <v>54</v>
      </c>
      <c r="Y375" s="11" t="s">
        <v>55</v>
      </c>
      <c r="Z375" s="13" t="s">
        <v>1294</v>
      </c>
      <c r="AA375" s="42" t="s">
        <v>56</v>
      </c>
      <c r="AB375" s="14">
        <v>35000</v>
      </c>
      <c r="AC375" s="41" t="s">
        <v>1378</v>
      </c>
      <c r="AD375" s="11"/>
      <c r="AE375" s="11" t="s">
        <v>58</v>
      </c>
      <c r="AF375" s="11" t="s">
        <v>59</v>
      </c>
      <c r="AG375" s="9">
        <v>44773</v>
      </c>
      <c r="AH375" s="9">
        <v>44778</v>
      </c>
      <c r="AI375" s="11" t="s">
        <v>60</v>
      </c>
    </row>
    <row r="376" spans="1:35" s="15" customFormat="1" x14ac:dyDescent="0.2">
      <c r="A376" s="8">
        <v>2022</v>
      </c>
      <c r="B376" s="9">
        <v>44743</v>
      </c>
      <c r="C376" s="9">
        <v>44773</v>
      </c>
      <c r="D376" s="10" t="s">
        <v>42</v>
      </c>
      <c r="E376" s="11" t="s">
        <v>43</v>
      </c>
      <c r="F376" s="11" t="s">
        <v>44</v>
      </c>
      <c r="G376" s="41" t="s">
        <v>1379</v>
      </c>
      <c r="H376" s="12">
        <v>151</v>
      </c>
      <c r="I376" s="11" t="s">
        <v>46</v>
      </c>
      <c r="J376" s="11" t="s">
        <v>63</v>
      </c>
      <c r="K376" s="11" t="s">
        <v>1310</v>
      </c>
      <c r="L376" s="11" t="s">
        <v>1229</v>
      </c>
      <c r="M376" s="11" t="s">
        <v>1310</v>
      </c>
      <c r="N376" s="11" t="s">
        <v>1229</v>
      </c>
      <c r="O376" s="10" t="s">
        <v>1311</v>
      </c>
      <c r="P376" s="11">
        <v>14</v>
      </c>
      <c r="Q376" s="11" t="s">
        <v>51</v>
      </c>
      <c r="R376" s="12">
        <v>49800</v>
      </c>
      <c r="S376" s="11" t="s">
        <v>52</v>
      </c>
      <c r="T376" s="11" t="s">
        <v>52</v>
      </c>
      <c r="U376" s="11" t="s">
        <v>52</v>
      </c>
      <c r="V376" s="11" t="s">
        <v>52</v>
      </c>
      <c r="W376" s="11" t="s">
        <v>53</v>
      </c>
      <c r="X376" s="11" t="s">
        <v>54</v>
      </c>
      <c r="Y376" s="11" t="s">
        <v>55</v>
      </c>
      <c r="Z376" s="13" t="s">
        <v>1352</v>
      </c>
      <c r="AA376" s="42" t="s">
        <v>117</v>
      </c>
      <c r="AB376" s="14">
        <v>1396001</v>
      </c>
      <c r="AC376" s="41" t="s">
        <v>1380</v>
      </c>
      <c r="AD376" s="11"/>
      <c r="AE376" s="11" t="s">
        <v>58</v>
      </c>
      <c r="AF376" s="11" t="s">
        <v>59</v>
      </c>
      <c r="AG376" s="9">
        <v>44773</v>
      </c>
      <c r="AH376" s="9">
        <v>44778</v>
      </c>
      <c r="AI376" s="11" t="s">
        <v>60</v>
      </c>
    </row>
    <row r="377" spans="1:35" s="15" customFormat="1" x14ac:dyDescent="0.2">
      <c r="A377" s="8">
        <v>2022</v>
      </c>
      <c r="B377" s="9">
        <v>44743</v>
      </c>
      <c r="C377" s="9">
        <v>44773</v>
      </c>
      <c r="D377" s="10" t="s">
        <v>42</v>
      </c>
      <c r="E377" s="11" t="s">
        <v>43</v>
      </c>
      <c r="F377" s="11" t="s">
        <v>44</v>
      </c>
      <c r="G377" s="41" t="s">
        <v>1381</v>
      </c>
      <c r="H377" s="12" t="s">
        <v>62</v>
      </c>
      <c r="I377" s="11" t="s">
        <v>46</v>
      </c>
      <c r="J377" s="11" t="s">
        <v>63</v>
      </c>
      <c r="K377" s="11" t="s">
        <v>1262</v>
      </c>
      <c r="L377" s="11" t="s">
        <v>1315</v>
      </c>
      <c r="M377" s="11" t="s">
        <v>1262</v>
      </c>
      <c r="N377" s="11" t="s">
        <v>1315</v>
      </c>
      <c r="O377" s="10" t="s">
        <v>1263</v>
      </c>
      <c r="P377" s="11">
        <v>14</v>
      </c>
      <c r="Q377" s="11" t="s">
        <v>51</v>
      </c>
      <c r="R377" s="12">
        <v>49340</v>
      </c>
      <c r="S377" s="11" t="s">
        <v>52</v>
      </c>
      <c r="T377" s="11" t="s">
        <v>52</v>
      </c>
      <c r="U377" s="11" t="s">
        <v>52</v>
      </c>
      <c r="V377" s="11" t="s">
        <v>52</v>
      </c>
      <c r="W377" s="11" t="s">
        <v>65</v>
      </c>
      <c r="X377" s="11" t="s">
        <v>54</v>
      </c>
      <c r="Y377" s="11" t="s">
        <v>55</v>
      </c>
      <c r="Z377" s="13" t="s">
        <v>42</v>
      </c>
      <c r="AA377" s="42" t="s">
        <v>249</v>
      </c>
      <c r="AB377" s="14">
        <v>3006999</v>
      </c>
      <c r="AC377" s="41" t="s">
        <v>1382</v>
      </c>
      <c r="AD377" s="11"/>
      <c r="AE377" s="11" t="s">
        <v>58</v>
      </c>
      <c r="AF377" s="11" t="s">
        <v>59</v>
      </c>
      <c r="AG377" s="9">
        <v>44773</v>
      </c>
      <c r="AH377" s="9">
        <v>44778</v>
      </c>
      <c r="AI377" s="11" t="s">
        <v>60</v>
      </c>
    </row>
    <row r="378" spans="1:35" s="15" customFormat="1" x14ac:dyDescent="0.2">
      <c r="A378" s="8">
        <v>2022</v>
      </c>
      <c r="B378" s="9">
        <v>44743</v>
      </c>
      <c r="C378" s="9">
        <v>44773</v>
      </c>
      <c r="D378" s="10" t="s">
        <v>42</v>
      </c>
      <c r="E378" s="11" t="s">
        <v>43</v>
      </c>
      <c r="F378" s="11" t="s">
        <v>44</v>
      </c>
      <c r="G378" s="41" t="s">
        <v>1383</v>
      </c>
      <c r="H378" s="12" t="s">
        <v>62</v>
      </c>
      <c r="I378" s="11" t="s">
        <v>46</v>
      </c>
      <c r="J378" s="11" t="s">
        <v>63</v>
      </c>
      <c r="K378" s="11" t="s">
        <v>1384</v>
      </c>
      <c r="L378" s="11" t="s">
        <v>1178</v>
      </c>
      <c r="M378" s="11" t="s">
        <v>1384</v>
      </c>
      <c r="N378" s="11" t="s">
        <v>1178</v>
      </c>
      <c r="O378" s="10" t="s">
        <v>1311</v>
      </c>
      <c r="P378" s="11">
        <v>14</v>
      </c>
      <c r="Q378" s="11" t="s">
        <v>51</v>
      </c>
      <c r="R378" s="12">
        <v>49834</v>
      </c>
      <c r="S378" s="11" t="s">
        <v>52</v>
      </c>
      <c r="T378" s="11" t="s">
        <v>52</v>
      </c>
      <c r="U378" s="11" t="s">
        <v>52</v>
      </c>
      <c r="V378" s="11" t="s">
        <v>52</v>
      </c>
      <c r="W378" s="11" t="s">
        <v>53</v>
      </c>
      <c r="X378" s="11" t="s">
        <v>54</v>
      </c>
      <c r="Y378" s="11" t="s">
        <v>55</v>
      </c>
      <c r="Z378" s="13" t="s">
        <v>414</v>
      </c>
      <c r="AA378" s="42" t="s">
        <v>117</v>
      </c>
      <c r="AB378" s="14">
        <v>1641286</v>
      </c>
      <c r="AC378" s="41" t="s">
        <v>1385</v>
      </c>
      <c r="AD378" s="11"/>
      <c r="AE378" s="11" t="s">
        <v>58</v>
      </c>
      <c r="AF378" s="11" t="s">
        <v>59</v>
      </c>
      <c r="AG378" s="9">
        <v>44773</v>
      </c>
      <c r="AH378" s="9">
        <v>44778</v>
      </c>
      <c r="AI378" s="11" t="s">
        <v>60</v>
      </c>
    </row>
    <row r="379" spans="1:35" s="15" customFormat="1" x14ac:dyDescent="0.2">
      <c r="A379" s="8">
        <v>2022</v>
      </c>
      <c r="B379" s="9">
        <v>44743</v>
      </c>
      <c r="C379" s="9">
        <v>44773</v>
      </c>
      <c r="D379" s="10" t="s">
        <v>42</v>
      </c>
      <c r="E379" s="11" t="s">
        <v>43</v>
      </c>
      <c r="F379" s="11" t="s">
        <v>44</v>
      </c>
      <c r="G379" s="41" t="s">
        <v>1386</v>
      </c>
      <c r="H379" s="12" t="s">
        <v>62</v>
      </c>
      <c r="I379" s="11" t="s">
        <v>46</v>
      </c>
      <c r="J379" s="11" t="s">
        <v>47</v>
      </c>
      <c r="K379" s="11" t="s">
        <v>1198</v>
      </c>
      <c r="L379" s="11" t="s">
        <v>1315</v>
      </c>
      <c r="M379" s="11" t="s">
        <v>1198</v>
      </c>
      <c r="N379" s="11" t="s">
        <v>1315</v>
      </c>
      <c r="O379" s="10" t="s">
        <v>1191</v>
      </c>
      <c r="P379" s="11">
        <v>14</v>
      </c>
      <c r="Q379" s="11" t="s">
        <v>51</v>
      </c>
      <c r="R379" s="12">
        <v>49225</v>
      </c>
      <c r="S379" s="11" t="s">
        <v>52</v>
      </c>
      <c r="T379" s="11" t="s">
        <v>52</v>
      </c>
      <c r="U379" s="11" t="s">
        <v>52</v>
      </c>
      <c r="V379" s="11" t="s">
        <v>52</v>
      </c>
      <c r="W379" s="11" t="s">
        <v>65</v>
      </c>
      <c r="X379" s="11" t="s">
        <v>54</v>
      </c>
      <c r="Y379" s="11" t="s">
        <v>55</v>
      </c>
      <c r="Z379" s="13" t="s">
        <v>414</v>
      </c>
      <c r="AA379" s="42" t="s">
        <v>56</v>
      </c>
      <c r="AB379" s="14">
        <v>425009</v>
      </c>
      <c r="AC379" s="41" t="s">
        <v>1387</v>
      </c>
      <c r="AD379" s="11"/>
      <c r="AE379" s="11" t="s">
        <v>58</v>
      </c>
      <c r="AF379" s="11" t="s">
        <v>59</v>
      </c>
      <c r="AG379" s="9">
        <v>44773</v>
      </c>
      <c r="AH379" s="9">
        <v>44778</v>
      </c>
      <c r="AI379" s="11" t="s">
        <v>60</v>
      </c>
    </row>
    <row r="380" spans="1:35" s="15" customFormat="1" x14ac:dyDescent="0.2">
      <c r="A380" s="8">
        <v>2022</v>
      </c>
      <c r="B380" s="9">
        <v>44743</v>
      </c>
      <c r="C380" s="9">
        <v>44773</v>
      </c>
      <c r="D380" s="10" t="s">
        <v>42</v>
      </c>
      <c r="E380" s="11" t="s">
        <v>43</v>
      </c>
      <c r="F380" s="11" t="s">
        <v>44</v>
      </c>
      <c r="G380" s="41" t="s">
        <v>1388</v>
      </c>
      <c r="H380" s="12" t="s">
        <v>62</v>
      </c>
      <c r="I380" s="11" t="s">
        <v>46</v>
      </c>
      <c r="J380" s="11" t="s">
        <v>47</v>
      </c>
      <c r="K380" s="11" t="s">
        <v>1298</v>
      </c>
      <c r="L380" s="11" t="s">
        <v>1158</v>
      </c>
      <c r="M380" s="11" t="s">
        <v>1298</v>
      </c>
      <c r="N380" s="11" t="s">
        <v>1158</v>
      </c>
      <c r="O380" s="10" t="s">
        <v>1293</v>
      </c>
      <c r="P380" s="11">
        <v>14</v>
      </c>
      <c r="Q380" s="11" t="s">
        <v>51</v>
      </c>
      <c r="R380" s="12">
        <v>49760</v>
      </c>
      <c r="S380" s="11" t="s">
        <v>52</v>
      </c>
      <c r="T380" s="11" t="s">
        <v>52</v>
      </c>
      <c r="U380" s="11" t="s">
        <v>52</v>
      </c>
      <c r="V380" s="11" t="s">
        <v>52</v>
      </c>
      <c r="W380" s="11" t="s">
        <v>53</v>
      </c>
      <c r="X380" s="11" t="s">
        <v>54</v>
      </c>
      <c r="Y380" s="11" t="s">
        <v>55</v>
      </c>
      <c r="Z380" s="13" t="s">
        <v>1225</v>
      </c>
      <c r="AA380" s="42" t="s">
        <v>117</v>
      </c>
      <c r="AB380" s="14">
        <v>1895484.23</v>
      </c>
      <c r="AC380" s="41" t="s">
        <v>242</v>
      </c>
      <c r="AD380" s="11"/>
      <c r="AE380" s="11" t="s">
        <v>58</v>
      </c>
      <c r="AF380" s="11" t="s">
        <v>59</v>
      </c>
      <c r="AG380" s="9">
        <v>44773</v>
      </c>
      <c r="AH380" s="9">
        <v>44778</v>
      </c>
      <c r="AI380" s="11" t="s">
        <v>60</v>
      </c>
    </row>
    <row r="381" spans="1:35" s="15" customFormat="1" x14ac:dyDescent="0.2">
      <c r="A381" s="8">
        <v>2022</v>
      </c>
      <c r="B381" s="9">
        <v>44743</v>
      </c>
      <c r="C381" s="9">
        <v>44773</v>
      </c>
      <c r="D381" s="10" t="s">
        <v>42</v>
      </c>
      <c r="E381" s="11" t="s">
        <v>43</v>
      </c>
      <c r="F381" s="11" t="s">
        <v>44</v>
      </c>
      <c r="G381" s="41" t="s">
        <v>2770</v>
      </c>
      <c r="H381" s="12" t="s">
        <v>62</v>
      </c>
      <c r="I381" s="11" t="s">
        <v>46</v>
      </c>
      <c r="J381" s="11" t="s">
        <v>47</v>
      </c>
      <c r="K381" s="11" t="s">
        <v>1355</v>
      </c>
      <c r="L381" s="12">
        <v>10</v>
      </c>
      <c r="M381" s="11" t="s">
        <v>1355</v>
      </c>
      <c r="N381" s="11">
        <v>10</v>
      </c>
      <c r="O381" s="10" t="s">
        <v>1356</v>
      </c>
      <c r="P381" s="11">
        <v>14</v>
      </c>
      <c r="Q381" s="11" t="s">
        <v>51</v>
      </c>
      <c r="R381" s="12">
        <v>49770</v>
      </c>
      <c r="S381" s="11" t="s">
        <v>52</v>
      </c>
      <c r="T381" s="11" t="s">
        <v>52</v>
      </c>
      <c r="U381" s="11" t="s">
        <v>52</v>
      </c>
      <c r="V381" s="11" t="s">
        <v>52</v>
      </c>
      <c r="W381" s="11" t="s">
        <v>53</v>
      </c>
      <c r="X381" s="11" t="s">
        <v>54</v>
      </c>
      <c r="Y381" s="11" t="s">
        <v>55</v>
      </c>
      <c r="Z381" s="13" t="s">
        <v>42</v>
      </c>
      <c r="AA381" s="42" t="s">
        <v>56</v>
      </c>
      <c r="AB381" s="14">
        <v>1077600</v>
      </c>
      <c r="AC381" s="41" t="s">
        <v>1390</v>
      </c>
      <c r="AD381" s="11"/>
      <c r="AE381" s="11" t="s">
        <v>58</v>
      </c>
      <c r="AF381" s="11" t="s">
        <v>59</v>
      </c>
      <c r="AG381" s="9">
        <v>44773</v>
      </c>
      <c r="AH381" s="9">
        <v>44778</v>
      </c>
      <c r="AI381" s="11" t="s">
        <v>60</v>
      </c>
    </row>
    <row r="382" spans="1:35" s="15" customFormat="1" x14ac:dyDescent="0.2">
      <c r="A382" s="8">
        <v>2022</v>
      </c>
      <c r="B382" s="9">
        <v>44743</v>
      </c>
      <c r="C382" s="9">
        <v>44773</v>
      </c>
      <c r="D382" s="10" t="s">
        <v>256</v>
      </c>
      <c r="E382" s="11" t="s">
        <v>43</v>
      </c>
      <c r="F382" s="11" t="s">
        <v>44</v>
      </c>
      <c r="G382" s="41" t="s">
        <v>1391</v>
      </c>
      <c r="H382" s="12" t="s">
        <v>62</v>
      </c>
      <c r="I382" s="11" t="s">
        <v>46</v>
      </c>
      <c r="J382" s="11" t="s">
        <v>63</v>
      </c>
      <c r="K382" s="11" t="s">
        <v>1252</v>
      </c>
      <c r="L382" s="11" t="s">
        <v>1392</v>
      </c>
      <c r="M382" s="11" t="s">
        <v>1252</v>
      </c>
      <c r="N382" s="11" t="s">
        <v>1392</v>
      </c>
      <c r="O382" s="10" t="s">
        <v>1254</v>
      </c>
      <c r="P382" s="11">
        <v>14</v>
      </c>
      <c r="Q382" s="11" t="s">
        <v>51</v>
      </c>
      <c r="R382" s="12">
        <v>49300</v>
      </c>
      <c r="S382" s="11" t="s">
        <v>52</v>
      </c>
      <c r="T382" s="11" t="s">
        <v>52</v>
      </c>
      <c r="U382" s="11" t="s">
        <v>52</v>
      </c>
      <c r="V382" s="11" t="s">
        <v>52</v>
      </c>
      <c r="W382" s="11" t="s">
        <v>53</v>
      </c>
      <c r="X382" s="11" t="s">
        <v>54</v>
      </c>
      <c r="Y382" s="11" t="s">
        <v>55</v>
      </c>
      <c r="Z382" s="13" t="s">
        <v>256</v>
      </c>
      <c r="AA382" s="42" t="s">
        <v>249</v>
      </c>
      <c r="AB382" s="14">
        <v>1194267.3700000001</v>
      </c>
      <c r="AC382" s="41" t="s">
        <v>1393</v>
      </c>
      <c r="AD382" s="11"/>
      <c r="AE382" s="11" t="s">
        <v>58</v>
      </c>
      <c r="AF382" s="11" t="s">
        <v>59</v>
      </c>
      <c r="AG382" s="9">
        <v>44773</v>
      </c>
      <c r="AH382" s="9">
        <v>44778</v>
      </c>
      <c r="AI382" s="11" t="s">
        <v>60</v>
      </c>
    </row>
    <row r="383" spans="1:35" s="15" customFormat="1" x14ac:dyDescent="0.2">
      <c r="A383" s="8">
        <v>2022</v>
      </c>
      <c r="B383" s="9">
        <v>44743</v>
      </c>
      <c r="C383" s="9">
        <v>44773</v>
      </c>
      <c r="D383" s="10" t="s">
        <v>42</v>
      </c>
      <c r="E383" s="11" t="s">
        <v>43</v>
      </c>
      <c r="F383" s="11" t="s">
        <v>44</v>
      </c>
      <c r="G383" s="41" t="s">
        <v>251</v>
      </c>
      <c r="H383" s="12" t="s">
        <v>62</v>
      </c>
      <c r="I383" s="11" t="s">
        <v>46</v>
      </c>
      <c r="J383" s="11" t="s">
        <v>63</v>
      </c>
      <c r="K383" s="11" t="s">
        <v>1351</v>
      </c>
      <c r="L383" s="11" t="s">
        <v>1392</v>
      </c>
      <c r="M383" s="11" t="s">
        <v>1351</v>
      </c>
      <c r="N383" s="11" t="s">
        <v>1392</v>
      </c>
      <c r="O383" s="10" t="s">
        <v>1339</v>
      </c>
      <c r="P383" s="11">
        <v>14</v>
      </c>
      <c r="Q383" s="11" t="s">
        <v>51</v>
      </c>
      <c r="R383" s="12">
        <v>49610</v>
      </c>
      <c r="S383" s="11" t="s">
        <v>52</v>
      </c>
      <c r="T383" s="11" t="s">
        <v>52</v>
      </c>
      <c r="U383" s="11" t="s">
        <v>52</v>
      </c>
      <c r="V383" s="11" t="s">
        <v>52</v>
      </c>
      <c r="W383" s="11" t="s">
        <v>65</v>
      </c>
      <c r="X383" s="11" t="s">
        <v>54</v>
      </c>
      <c r="Y383" s="11" t="s">
        <v>55</v>
      </c>
      <c r="Z383" s="13" t="s">
        <v>42</v>
      </c>
      <c r="AA383" s="42" t="s">
        <v>56</v>
      </c>
      <c r="AB383" s="14">
        <v>1659800</v>
      </c>
      <c r="AC383" s="41" t="s">
        <v>2771</v>
      </c>
      <c r="AD383" s="11"/>
      <c r="AE383" s="11" t="s">
        <v>58</v>
      </c>
      <c r="AF383" s="11" t="s">
        <v>59</v>
      </c>
      <c r="AG383" s="9">
        <v>44773</v>
      </c>
      <c r="AH383" s="9">
        <v>44778</v>
      </c>
      <c r="AI383" s="11" t="s">
        <v>60</v>
      </c>
    </row>
    <row r="384" spans="1:35" s="15" customFormat="1" x14ac:dyDescent="0.2">
      <c r="A384" s="8">
        <v>2022</v>
      </c>
      <c r="B384" s="9">
        <v>44743</v>
      </c>
      <c r="C384" s="9">
        <v>44773</v>
      </c>
      <c r="D384" s="10" t="s">
        <v>256</v>
      </c>
      <c r="E384" s="11" t="s">
        <v>43</v>
      </c>
      <c r="F384" s="11" t="s">
        <v>44</v>
      </c>
      <c r="G384" s="41" t="s">
        <v>1395</v>
      </c>
      <c r="H384" s="12" t="s">
        <v>62</v>
      </c>
      <c r="I384" s="11" t="s">
        <v>46</v>
      </c>
      <c r="J384" s="11" t="s">
        <v>63</v>
      </c>
      <c r="K384" s="11" t="s">
        <v>1201</v>
      </c>
      <c r="L384" s="11" t="s">
        <v>1396</v>
      </c>
      <c r="M384" s="11" t="s">
        <v>1201</v>
      </c>
      <c r="N384" s="11" t="s">
        <v>1396</v>
      </c>
      <c r="O384" s="10" t="s">
        <v>1204</v>
      </c>
      <c r="P384" s="11">
        <v>14</v>
      </c>
      <c r="Q384" s="11" t="s">
        <v>51</v>
      </c>
      <c r="R384" s="12">
        <v>49000</v>
      </c>
      <c r="S384" s="11" t="s">
        <v>52</v>
      </c>
      <c r="T384" s="11" t="s">
        <v>52</v>
      </c>
      <c r="U384" s="11" t="s">
        <v>52</v>
      </c>
      <c r="V384" s="11" t="s">
        <v>52</v>
      </c>
      <c r="W384" s="11" t="s">
        <v>53</v>
      </c>
      <c r="X384" s="11" t="s">
        <v>54</v>
      </c>
      <c r="Y384" s="11" t="s">
        <v>55</v>
      </c>
      <c r="Z384" s="13" t="s">
        <v>256</v>
      </c>
      <c r="AA384" s="42" t="s">
        <v>56</v>
      </c>
      <c r="AB384" s="14">
        <v>0</v>
      </c>
      <c r="AC384" s="41" t="s">
        <v>1397</v>
      </c>
      <c r="AD384" s="11"/>
      <c r="AE384" s="11" t="s">
        <v>58</v>
      </c>
      <c r="AF384" s="11" t="s">
        <v>59</v>
      </c>
      <c r="AG384" s="9">
        <v>44773</v>
      </c>
      <c r="AH384" s="9">
        <v>44778</v>
      </c>
      <c r="AI384" s="11" t="s">
        <v>60</v>
      </c>
    </row>
    <row r="385" spans="1:35" s="15" customFormat="1" x14ac:dyDescent="0.2">
      <c r="A385" s="8">
        <v>2022</v>
      </c>
      <c r="B385" s="9">
        <v>44743</v>
      </c>
      <c r="C385" s="9">
        <v>44773</v>
      </c>
      <c r="D385" s="10" t="s">
        <v>42</v>
      </c>
      <c r="E385" s="11" t="s">
        <v>43</v>
      </c>
      <c r="F385" s="11" t="s">
        <v>44</v>
      </c>
      <c r="G385" s="41" t="s">
        <v>1398</v>
      </c>
      <c r="H385" s="12" t="s">
        <v>62</v>
      </c>
      <c r="I385" s="11" t="s">
        <v>46</v>
      </c>
      <c r="J385" s="11" t="s">
        <v>63</v>
      </c>
      <c r="K385" s="11" t="s">
        <v>1345</v>
      </c>
      <c r="L385" s="11" t="s">
        <v>1396</v>
      </c>
      <c r="M385" s="11" t="s">
        <v>1345</v>
      </c>
      <c r="N385" s="11" t="s">
        <v>1396</v>
      </c>
      <c r="O385" s="10" t="s">
        <v>1339</v>
      </c>
      <c r="P385" s="11">
        <v>14</v>
      </c>
      <c r="Q385" s="11" t="s">
        <v>51</v>
      </c>
      <c r="R385" s="12">
        <v>49615</v>
      </c>
      <c r="S385" s="11" t="s">
        <v>52</v>
      </c>
      <c r="T385" s="11" t="s">
        <v>52</v>
      </c>
      <c r="U385" s="11" t="s">
        <v>52</v>
      </c>
      <c r="V385" s="11" t="s">
        <v>52</v>
      </c>
      <c r="W385" s="11" t="s">
        <v>65</v>
      </c>
      <c r="X385" s="11" t="s">
        <v>54</v>
      </c>
      <c r="Y385" s="11" t="s">
        <v>55</v>
      </c>
      <c r="Z385" s="13" t="s">
        <v>42</v>
      </c>
      <c r="AA385" s="42" t="s">
        <v>117</v>
      </c>
      <c r="AB385" s="14">
        <v>1860250</v>
      </c>
      <c r="AC385" s="41" t="s">
        <v>1399</v>
      </c>
      <c r="AD385" s="11"/>
      <c r="AE385" s="11" t="s">
        <v>58</v>
      </c>
      <c r="AF385" s="11" t="s">
        <v>59</v>
      </c>
      <c r="AG385" s="9">
        <v>44773</v>
      </c>
      <c r="AH385" s="9">
        <v>44778</v>
      </c>
      <c r="AI385" s="11" t="s">
        <v>60</v>
      </c>
    </row>
    <row r="386" spans="1:35" s="15" customFormat="1" x14ac:dyDescent="0.2">
      <c r="A386" s="8">
        <v>2022</v>
      </c>
      <c r="B386" s="9">
        <v>44743</v>
      </c>
      <c r="C386" s="9">
        <v>44773</v>
      </c>
      <c r="D386" s="10" t="s">
        <v>256</v>
      </c>
      <c r="E386" s="11" t="s">
        <v>43</v>
      </c>
      <c r="F386" s="11" t="s">
        <v>44</v>
      </c>
      <c r="G386" s="41" t="s">
        <v>1400</v>
      </c>
      <c r="H386" s="12" t="s">
        <v>62</v>
      </c>
      <c r="I386" s="11" t="s">
        <v>46</v>
      </c>
      <c r="J386" s="11" t="s">
        <v>47</v>
      </c>
      <c r="K386" s="11" t="s">
        <v>1173</v>
      </c>
      <c r="L386" s="11" t="s">
        <v>1396</v>
      </c>
      <c r="M386" s="11" t="s">
        <v>1173</v>
      </c>
      <c r="N386" s="11" t="s">
        <v>1396</v>
      </c>
      <c r="O386" s="10" t="s">
        <v>1174</v>
      </c>
      <c r="P386" s="11">
        <v>14</v>
      </c>
      <c r="Q386" s="11" t="s">
        <v>51</v>
      </c>
      <c r="R386" s="12">
        <v>49370</v>
      </c>
      <c r="S386" s="11" t="s">
        <v>52</v>
      </c>
      <c r="T386" s="11" t="s">
        <v>52</v>
      </c>
      <c r="U386" s="11" t="s">
        <v>52</v>
      </c>
      <c r="V386" s="11" t="s">
        <v>52</v>
      </c>
      <c r="W386" s="11" t="s">
        <v>65</v>
      </c>
      <c r="X386" s="11" t="s">
        <v>54</v>
      </c>
      <c r="Y386" s="11" t="s">
        <v>55</v>
      </c>
      <c r="Z386" s="13" t="s">
        <v>256</v>
      </c>
      <c r="AA386" s="42" t="s">
        <v>249</v>
      </c>
      <c r="AB386" s="14">
        <v>59027</v>
      </c>
      <c r="AC386" s="41" t="s">
        <v>1401</v>
      </c>
      <c r="AD386" s="11"/>
      <c r="AE386" s="11" t="s">
        <v>58</v>
      </c>
      <c r="AF386" s="11" t="s">
        <v>59</v>
      </c>
      <c r="AG386" s="9">
        <v>44773</v>
      </c>
      <c r="AH386" s="9">
        <v>44778</v>
      </c>
      <c r="AI386" s="11" t="s">
        <v>60</v>
      </c>
    </row>
    <row r="387" spans="1:35" s="15" customFormat="1" x14ac:dyDescent="0.2">
      <c r="A387" s="8">
        <v>2022</v>
      </c>
      <c r="B387" s="9">
        <v>44743</v>
      </c>
      <c r="C387" s="9">
        <v>44773</v>
      </c>
      <c r="D387" s="10" t="s">
        <v>1402</v>
      </c>
      <c r="E387" s="11" t="s">
        <v>43</v>
      </c>
      <c r="F387" s="11" t="s">
        <v>44</v>
      </c>
      <c r="G387" s="41" t="s">
        <v>1403</v>
      </c>
      <c r="H387" s="12" t="s">
        <v>62</v>
      </c>
      <c r="I387" s="11" t="s">
        <v>46</v>
      </c>
      <c r="J387" s="11" t="s">
        <v>47</v>
      </c>
      <c r="K387" s="11" t="s">
        <v>1181</v>
      </c>
      <c r="L387" s="11" t="s">
        <v>1396</v>
      </c>
      <c r="M387" s="11" t="s">
        <v>1181</v>
      </c>
      <c r="N387" s="11" t="s">
        <v>1396</v>
      </c>
      <c r="O387" s="10" t="s">
        <v>1181</v>
      </c>
      <c r="P387" s="11">
        <v>14</v>
      </c>
      <c r="Q387" s="11" t="s">
        <v>51</v>
      </c>
      <c r="R387" s="12">
        <v>45790</v>
      </c>
      <c r="S387" s="11" t="s">
        <v>52</v>
      </c>
      <c r="T387" s="11" t="s">
        <v>52</v>
      </c>
      <c r="U387" s="11" t="s">
        <v>52</v>
      </c>
      <c r="V387" s="11" t="s">
        <v>52</v>
      </c>
      <c r="W387" s="11" t="s">
        <v>65</v>
      </c>
      <c r="X387" s="11" t="s">
        <v>54</v>
      </c>
      <c r="Y387" s="11" t="s">
        <v>55</v>
      </c>
      <c r="Z387" s="13" t="s">
        <v>1402</v>
      </c>
      <c r="AA387" s="42" t="s">
        <v>100</v>
      </c>
      <c r="AB387" s="14"/>
      <c r="AC387" s="41" t="s">
        <v>1404</v>
      </c>
      <c r="AD387" s="11"/>
      <c r="AE387" s="11" t="s">
        <v>58</v>
      </c>
      <c r="AF387" s="11" t="s">
        <v>59</v>
      </c>
      <c r="AG387" s="9">
        <v>44773</v>
      </c>
      <c r="AH387" s="9">
        <v>44778</v>
      </c>
      <c r="AI387" s="11" t="s">
        <v>60</v>
      </c>
    </row>
    <row r="388" spans="1:35" s="15" customFormat="1" x14ac:dyDescent="0.2">
      <c r="A388" s="8">
        <v>2022</v>
      </c>
      <c r="B388" s="9">
        <v>44743</v>
      </c>
      <c r="C388" s="9">
        <v>44773</v>
      </c>
      <c r="D388" s="10" t="s">
        <v>710</v>
      </c>
      <c r="E388" s="11" t="s">
        <v>43</v>
      </c>
      <c r="F388" s="11" t="s">
        <v>44</v>
      </c>
      <c r="G388" s="41" t="s">
        <v>1405</v>
      </c>
      <c r="H388" s="12" t="s">
        <v>1367</v>
      </c>
      <c r="I388" s="11" t="s">
        <v>46</v>
      </c>
      <c r="J388" s="11" t="s">
        <v>63</v>
      </c>
      <c r="K388" s="11" t="s">
        <v>1201</v>
      </c>
      <c r="L388" s="11" t="s">
        <v>1396</v>
      </c>
      <c r="M388" s="11" t="s">
        <v>1201</v>
      </c>
      <c r="N388" s="11" t="s">
        <v>1396</v>
      </c>
      <c r="O388" s="10" t="s">
        <v>1204</v>
      </c>
      <c r="P388" s="11">
        <v>14</v>
      </c>
      <c r="Q388" s="11" t="s">
        <v>51</v>
      </c>
      <c r="R388" s="12">
        <v>49000</v>
      </c>
      <c r="S388" s="11" t="s">
        <v>52</v>
      </c>
      <c r="T388" s="11" t="s">
        <v>52</v>
      </c>
      <c r="U388" s="11" t="s">
        <v>52</v>
      </c>
      <c r="V388" s="11" t="s">
        <v>52</v>
      </c>
      <c r="W388" s="11" t="s">
        <v>65</v>
      </c>
      <c r="X388" s="11" t="s">
        <v>54</v>
      </c>
      <c r="Y388" s="11" t="s">
        <v>55</v>
      </c>
      <c r="Z388" s="13" t="s">
        <v>710</v>
      </c>
      <c r="AA388" s="42" t="s">
        <v>56</v>
      </c>
      <c r="AB388" s="14">
        <v>18766203.699999999</v>
      </c>
      <c r="AC388" s="41" t="s">
        <v>1406</v>
      </c>
      <c r="AD388" s="11"/>
      <c r="AE388" s="11" t="s">
        <v>58</v>
      </c>
      <c r="AF388" s="11" t="s">
        <v>59</v>
      </c>
      <c r="AG388" s="9">
        <v>44773</v>
      </c>
      <c r="AH388" s="9">
        <v>44778</v>
      </c>
      <c r="AI388" s="11" t="s">
        <v>60</v>
      </c>
    </row>
    <row r="389" spans="1:35" s="15" customFormat="1" x14ac:dyDescent="0.2">
      <c r="A389" s="8">
        <v>2022</v>
      </c>
      <c r="B389" s="9">
        <v>44743</v>
      </c>
      <c r="C389" s="9">
        <v>44773</v>
      </c>
      <c r="D389" s="10" t="s">
        <v>42</v>
      </c>
      <c r="E389" s="11" t="s">
        <v>43</v>
      </c>
      <c r="F389" s="11" t="s">
        <v>44</v>
      </c>
      <c r="G389" s="41" t="s">
        <v>1407</v>
      </c>
      <c r="H389" s="12">
        <v>14</v>
      </c>
      <c r="I389" s="11" t="s">
        <v>46</v>
      </c>
      <c r="J389" s="11" t="s">
        <v>63</v>
      </c>
      <c r="K389" s="11" t="s">
        <v>1408</v>
      </c>
      <c r="L389" s="11" t="s">
        <v>1396</v>
      </c>
      <c r="M389" s="11" t="s">
        <v>1408</v>
      </c>
      <c r="N389" s="11" t="s">
        <v>1396</v>
      </c>
      <c r="O389" s="10" t="s">
        <v>1409</v>
      </c>
      <c r="P389" s="11">
        <v>14</v>
      </c>
      <c r="Q389" s="11" t="s">
        <v>51</v>
      </c>
      <c r="R389" s="12">
        <v>48190</v>
      </c>
      <c r="S389" s="11" t="s">
        <v>52</v>
      </c>
      <c r="T389" s="11" t="s">
        <v>52</v>
      </c>
      <c r="U389" s="11" t="s">
        <v>52</v>
      </c>
      <c r="V389" s="11" t="s">
        <v>52</v>
      </c>
      <c r="W389" s="11" t="s">
        <v>65</v>
      </c>
      <c r="X389" s="11" t="s">
        <v>54</v>
      </c>
      <c r="Y389" s="11" t="s">
        <v>55</v>
      </c>
      <c r="Z389" s="13" t="s">
        <v>42</v>
      </c>
      <c r="AA389" s="42" t="s">
        <v>56</v>
      </c>
      <c r="AB389" s="14">
        <v>1875384.4</v>
      </c>
      <c r="AC389" s="41" t="s">
        <v>1410</v>
      </c>
      <c r="AD389" s="11"/>
      <c r="AE389" s="11" t="s">
        <v>58</v>
      </c>
      <c r="AF389" s="11" t="s">
        <v>59</v>
      </c>
      <c r="AG389" s="9">
        <v>44773</v>
      </c>
      <c r="AH389" s="9">
        <v>44778</v>
      </c>
      <c r="AI389" s="11" t="s">
        <v>60</v>
      </c>
    </row>
    <row r="390" spans="1:35" s="15" customFormat="1" x14ac:dyDescent="0.2">
      <c r="A390" s="8">
        <v>2022</v>
      </c>
      <c r="B390" s="9">
        <v>44743</v>
      </c>
      <c r="C390" s="9">
        <v>44773</v>
      </c>
      <c r="D390" s="10" t="s">
        <v>42</v>
      </c>
      <c r="E390" s="11" t="s">
        <v>43</v>
      </c>
      <c r="F390" s="11" t="s">
        <v>44</v>
      </c>
      <c r="G390" s="41" t="s">
        <v>1411</v>
      </c>
      <c r="H390" s="12" t="s">
        <v>1412</v>
      </c>
      <c r="I390" s="11" t="s">
        <v>46</v>
      </c>
      <c r="J390" s="11" t="s">
        <v>63</v>
      </c>
      <c r="K390" s="11" t="s">
        <v>1413</v>
      </c>
      <c r="L390" s="11" t="s">
        <v>1396</v>
      </c>
      <c r="M390" s="11" t="s">
        <v>1413</v>
      </c>
      <c r="N390" s="11" t="s">
        <v>1396</v>
      </c>
      <c r="O390" s="10" t="s">
        <v>1409</v>
      </c>
      <c r="P390" s="11">
        <v>14</v>
      </c>
      <c r="Q390" s="11" t="s">
        <v>51</v>
      </c>
      <c r="R390" s="12">
        <v>48180</v>
      </c>
      <c r="S390" s="11" t="s">
        <v>52</v>
      </c>
      <c r="T390" s="11" t="s">
        <v>52</v>
      </c>
      <c r="U390" s="11" t="s">
        <v>52</v>
      </c>
      <c r="V390" s="11" t="s">
        <v>52</v>
      </c>
      <c r="W390" s="11" t="s">
        <v>65</v>
      </c>
      <c r="X390" s="11" t="s">
        <v>54</v>
      </c>
      <c r="Y390" s="11" t="s">
        <v>55</v>
      </c>
      <c r="Z390" s="13" t="s">
        <v>42</v>
      </c>
      <c r="AA390" s="42" t="s">
        <v>56</v>
      </c>
      <c r="AB390" s="14">
        <v>909863.3</v>
      </c>
      <c r="AC390" s="41" t="s">
        <v>1414</v>
      </c>
      <c r="AD390" s="11"/>
      <c r="AE390" s="11" t="s">
        <v>58</v>
      </c>
      <c r="AF390" s="11" t="s">
        <v>59</v>
      </c>
      <c r="AG390" s="9">
        <v>44773</v>
      </c>
      <c r="AH390" s="9">
        <v>44778</v>
      </c>
      <c r="AI390" s="11" t="s">
        <v>60</v>
      </c>
    </row>
    <row r="391" spans="1:35" s="15" customFormat="1" x14ac:dyDescent="0.2">
      <c r="A391" s="8">
        <v>2022</v>
      </c>
      <c r="B391" s="9">
        <v>44743</v>
      </c>
      <c r="C391" s="9">
        <v>44773</v>
      </c>
      <c r="D391" s="10" t="s">
        <v>94</v>
      </c>
      <c r="E391" s="11" t="s">
        <v>43</v>
      </c>
      <c r="F391" s="11" t="s">
        <v>44</v>
      </c>
      <c r="G391" s="41" t="s">
        <v>1415</v>
      </c>
      <c r="H391" s="12">
        <v>146</v>
      </c>
      <c r="I391" s="11" t="s">
        <v>46</v>
      </c>
      <c r="J391" s="11" t="s">
        <v>63</v>
      </c>
      <c r="K391" s="11" t="s">
        <v>1416</v>
      </c>
      <c r="L391" s="11" t="s">
        <v>1396</v>
      </c>
      <c r="M391" s="11" t="s">
        <v>1416</v>
      </c>
      <c r="N391" s="11" t="s">
        <v>1396</v>
      </c>
      <c r="O391" s="10" t="s">
        <v>1417</v>
      </c>
      <c r="P391" s="11">
        <v>14</v>
      </c>
      <c r="Q391" s="11" t="s">
        <v>51</v>
      </c>
      <c r="R391" s="12">
        <v>48900</v>
      </c>
      <c r="S391" s="11" t="s">
        <v>52</v>
      </c>
      <c r="T391" s="11" t="s">
        <v>52</v>
      </c>
      <c r="U391" s="11" t="s">
        <v>52</v>
      </c>
      <c r="V391" s="11" t="s">
        <v>52</v>
      </c>
      <c r="W391" s="11" t="s">
        <v>65</v>
      </c>
      <c r="X391" s="11" t="s">
        <v>54</v>
      </c>
      <c r="Y391" s="11" t="s">
        <v>55</v>
      </c>
      <c r="Z391" s="13" t="s">
        <v>94</v>
      </c>
      <c r="AA391" s="42" t="s">
        <v>56</v>
      </c>
      <c r="AB391" s="14">
        <v>10433253</v>
      </c>
      <c r="AC391" s="41" t="s">
        <v>1418</v>
      </c>
      <c r="AD391" s="11"/>
      <c r="AE391" s="11" t="s">
        <v>58</v>
      </c>
      <c r="AF391" s="11" t="s">
        <v>59</v>
      </c>
      <c r="AG391" s="9">
        <v>44773</v>
      </c>
      <c r="AH391" s="9">
        <v>44778</v>
      </c>
      <c r="AI391" s="11" t="s">
        <v>60</v>
      </c>
    </row>
    <row r="392" spans="1:35" s="15" customFormat="1" x14ac:dyDescent="0.2">
      <c r="A392" s="8">
        <v>2022</v>
      </c>
      <c r="B392" s="9">
        <v>44743</v>
      </c>
      <c r="C392" s="9">
        <v>44773</v>
      </c>
      <c r="D392" s="10" t="s">
        <v>42</v>
      </c>
      <c r="E392" s="11" t="s">
        <v>43</v>
      </c>
      <c r="F392" s="11" t="s">
        <v>44</v>
      </c>
      <c r="G392" s="41" t="s">
        <v>1419</v>
      </c>
      <c r="H392" s="12">
        <v>1</v>
      </c>
      <c r="I392" s="11" t="s">
        <v>46</v>
      </c>
      <c r="J392" s="11" t="s">
        <v>63</v>
      </c>
      <c r="K392" s="11" t="s">
        <v>1420</v>
      </c>
      <c r="L392" s="11" t="s">
        <v>1421</v>
      </c>
      <c r="M392" s="11" t="s">
        <v>1420</v>
      </c>
      <c r="N392" s="11" t="s">
        <v>1421</v>
      </c>
      <c r="O392" s="10" t="s">
        <v>1417</v>
      </c>
      <c r="P392" s="11">
        <v>14</v>
      </c>
      <c r="Q392" s="11" t="s">
        <v>51</v>
      </c>
      <c r="R392" s="12">
        <v>48920</v>
      </c>
      <c r="S392" s="11" t="s">
        <v>52</v>
      </c>
      <c r="T392" s="11" t="s">
        <v>52</v>
      </c>
      <c r="U392" s="11" t="s">
        <v>52</v>
      </c>
      <c r="V392" s="11" t="s">
        <v>52</v>
      </c>
      <c r="W392" s="11" t="s">
        <v>65</v>
      </c>
      <c r="X392" s="11" t="s">
        <v>54</v>
      </c>
      <c r="Y392" s="11" t="s">
        <v>55</v>
      </c>
      <c r="Z392" s="13" t="s">
        <v>42</v>
      </c>
      <c r="AA392" s="42" t="s">
        <v>56</v>
      </c>
      <c r="AB392" s="14">
        <v>587500</v>
      </c>
      <c r="AC392" s="41" t="s">
        <v>1422</v>
      </c>
      <c r="AD392" s="11"/>
      <c r="AE392" s="11" t="s">
        <v>58</v>
      </c>
      <c r="AF392" s="11" t="s">
        <v>59</v>
      </c>
      <c r="AG392" s="9">
        <v>44773</v>
      </c>
      <c r="AH392" s="9">
        <v>44778</v>
      </c>
      <c r="AI392" s="11" t="s">
        <v>60</v>
      </c>
    </row>
    <row r="393" spans="1:35" s="15" customFormat="1" x14ac:dyDescent="0.2">
      <c r="A393" s="8">
        <v>2022</v>
      </c>
      <c r="B393" s="9">
        <v>44743</v>
      </c>
      <c r="C393" s="9">
        <v>44773</v>
      </c>
      <c r="D393" s="10" t="s">
        <v>42</v>
      </c>
      <c r="E393" s="11" t="s">
        <v>43</v>
      </c>
      <c r="F393" s="11" t="s">
        <v>44</v>
      </c>
      <c r="G393" s="41" t="s">
        <v>1423</v>
      </c>
      <c r="H393" s="12" t="s">
        <v>62</v>
      </c>
      <c r="I393" s="11" t="s">
        <v>46</v>
      </c>
      <c r="J393" s="11" t="s">
        <v>47</v>
      </c>
      <c r="K393" s="11" t="s">
        <v>1424</v>
      </c>
      <c r="L393" s="11" t="s">
        <v>1421</v>
      </c>
      <c r="M393" s="11" t="s">
        <v>1424</v>
      </c>
      <c r="N393" s="11" t="s">
        <v>1421</v>
      </c>
      <c r="O393" s="10" t="s">
        <v>1417</v>
      </c>
      <c r="P393" s="11">
        <v>14</v>
      </c>
      <c r="Q393" s="11" t="s">
        <v>51</v>
      </c>
      <c r="R393" s="12">
        <v>48903</v>
      </c>
      <c r="S393" s="11" t="s">
        <v>52</v>
      </c>
      <c r="T393" s="11" t="s">
        <v>52</v>
      </c>
      <c r="U393" s="11" t="s">
        <v>52</v>
      </c>
      <c r="V393" s="11" t="s">
        <v>52</v>
      </c>
      <c r="W393" s="11" t="s">
        <v>53</v>
      </c>
      <c r="X393" s="11" t="s">
        <v>54</v>
      </c>
      <c r="Y393" s="11" t="s">
        <v>55</v>
      </c>
      <c r="Z393" s="13" t="s">
        <v>1425</v>
      </c>
      <c r="AA393" s="42" t="s">
        <v>56</v>
      </c>
      <c r="AB393" s="14">
        <v>5681308.5</v>
      </c>
      <c r="AC393" s="41" t="s">
        <v>1426</v>
      </c>
      <c r="AD393" s="11"/>
      <c r="AE393" s="11" t="s">
        <v>58</v>
      </c>
      <c r="AF393" s="11" t="s">
        <v>59</v>
      </c>
      <c r="AG393" s="9">
        <v>44773</v>
      </c>
      <c r="AH393" s="9">
        <v>44778</v>
      </c>
      <c r="AI393" s="11" t="s">
        <v>60</v>
      </c>
    </row>
    <row r="394" spans="1:35" s="15" customFormat="1" x14ac:dyDescent="0.2">
      <c r="A394" s="8">
        <v>2022</v>
      </c>
      <c r="B394" s="9">
        <v>44743</v>
      </c>
      <c r="C394" s="9">
        <v>44773</v>
      </c>
      <c r="D394" s="10" t="s">
        <v>42</v>
      </c>
      <c r="E394" s="11" t="s">
        <v>43</v>
      </c>
      <c r="F394" s="11" t="s">
        <v>44</v>
      </c>
      <c r="G394" s="41" t="s">
        <v>1427</v>
      </c>
      <c r="H394" s="12">
        <v>45</v>
      </c>
      <c r="I394" s="11" t="s">
        <v>46</v>
      </c>
      <c r="J394" s="11" t="s">
        <v>63</v>
      </c>
      <c r="K394" s="11" t="s">
        <v>1428</v>
      </c>
      <c r="L394" s="11" t="s">
        <v>1421</v>
      </c>
      <c r="M394" s="11" t="s">
        <v>1428</v>
      </c>
      <c r="N394" s="11" t="s">
        <v>1421</v>
      </c>
      <c r="O394" s="10" t="s">
        <v>1417</v>
      </c>
      <c r="P394" s="11">
        <v>14</v>
      </c>
      <c r="Q394" s="11" t="s">
        <v>51</v>
      </c>
      <c r="R394" s="12">
        <v>48914</v>
      </c>
      <c r="S394" s="11" t="s">
        <v>52</v>
      </c>
      <c r="T394" s="11" t="s">
        <v>52</v>
      </c>
      <c r="U394" s="11" t="s">
        <v>52</v>
      </c>
      <c r="V394" s="11" t="s">
        <v>52</v>
      </c>
      <c r="W394" s="11" t="s">
        <v>53</v>
      </c>
      <c r="X394" s="11" t="s">
        <v>54</v>
      </c>
      <c r="Y394" s="11" t="s">
        <v>55</v>
      </c>
      <c r="Z394" s="13" t="s">
        <v>42</v>
      </c>
      <c r="AA394" s="42" t="s">
        <v>56</v>
      </c>
      <c r="AB394" s="14">
        <v>2191470</v>
      </c>
      <c r="AC394" s="41" t="s">
        <v>1429</v>
      </c>
      <c r="AD394" s="11"/>
      <c r="AE394" s="11" t="s">
        <v>58</v>
      </c>
      <c r="AF394" s="11" t="s">
        <v>59</v>
      </c>
      <c r="AG394" s="9">
        <v>44773</v>
      </c>
      <c r="AH394" s="9">
        <v>44778</v>
      </c>
      <c r="AI394" s="11" t="s">
        <v>60</v>
      </c>
    </row>
    <row r="395" spans="1:35" s="15" customFormat="1" x14ac:dyDescent="0.2">
      <c r="A395" s="8">
        <v>2022</v>
      </c>
      <c r="B395" s="9">
        <v>44743</v>
      </c>
      <c r="C395" s="9">
        <v>44773</v>
      </c>
      <c r="D395" s="10" t="s">
        <v>42</v>
      </c>
      <c r="E395" s="11" t="s">
        <v>43</v>
      </c>
      <c r="F395" s="11" t="s">
        <v>44</v>
      </c>
      <c r="G395" s="41" t="s">
        <v>1430</v>
      </c>
      <c r="H395" s="12">
        <v>1</v>
      </c>
      <c r="I395" s="11" t="s">
        <v>46</v>
      </c>
      <c r="J395" s="11" t="s">
        <v>47</v>
      </c>
      <c r="K395" s="11" t="s">
        <v>1028</v>
      </c>
      <c r="L395" s="11" t="s">
        <v>1421</v>
      </c>
      <c r="M395" s="11" t="s">
        <v>1028</v>
      </c>
      <c r="N395" s="11" t="s">
        <v>1421</v>
      </c>
      <c r="O395" s="10" t="s">
        <v>1417</v>
      </c>
      <c r="P395" s="11">
        <v>14</v>
      </c>
      <c r="Q395" s="11" t="s">
        <v>51</v>
      </c>
      <c r="R395" s="12">
        <v>48918</v>
      </c>
      <c r="S395" s="11" t="s">
        <v>52</v>
      </c>
      <c r="T395" s="11" t="s">
        <v>52</v>
      </c>
      <c r="U395" s="11" t="s">
        <v>52</v>
      </c>
      <c r="V395" s="11" t="s">
        <v>52</v>
      </c>
      <c r="W395" s="11" t="s">
        <v>53</v>
      </c>
      <c r="X395" s="11" t="s">
        <v>54</v>
      </c>
      <c r="Y395" s="11" t="s">
        <v>55</v>
      </c>
      <c r="Z395" s="13" t="s">
        <v>42</v>
      </c>
      <c r="AA395" s="42" t="s">
        <v>56</v>
      </c>
      <c r="AB395" s="14">
        <v>1234849.3600000001</v>
      </c>
      <c r="AC395" s="41" t="s">
        <v>1418</v>
      </c>
      <c r="AD395" s="11"/>
      <c r="AE395" s="11" t="s">
        <v>58</v>
      </c>
      <c r="AF395" s="11" t="s">
        <v>59</v>
      </c>
      <c r="AG395" s="9">
        <v>44773</v>
      </c>
      <c r="AH395" s="9">
        <v>44778</v>
      </c>
      <c r="AI395" s="11" t="s">
        <v>60</v>
      </c>
    </row>
    <row r="396" spans="1:35" s="15" customFormat="1" x14ac:dyDescent="0.2">
      <c r="A396" s="8">
        <v>2022</v>
      </c>
      <c r="B396" s="9">
        <v>44743</v>
      </c>
      <c r="C396" s="9">
        <v>44773</v>
      </c>
      <c r="D396" s="10" t="s">
        <v>42</v>
      </c>
      <c r="E396" s="11" t="s">
        <v>43</v>
      </c>
      <c r="F396" s="11" t="s">
        <v>44</v>
      </c>
      <c r="G396" s="41" t="s">
        <v>1431</v>
      </c>
      <c r="H396" s="12">
        <v>17</v>
      </c>
      <c r="I396" s="11" t="s">
        <v>46</v>
      </c>
      <c r="J396" s="11" t="s">
        <v>47</v>
      </c>
      <c r="K396" s="11" t="s">
        <v>1432</v>
      </c>
      <c r="L396" s="11" t="s">
        <v>1421</v>
      </c>
      <c r="M396" s="11" t="s">
        <v>1432</v>
      </c>
      <c r="N396" s="11" t="s">
        <v>1421</v>
      </c>
      <c r="O396" s="10" t="s">
        <v>1417</v>
      </c>
      <c r="P396" s="11">
        <v>14</v>
      </c>
      <c r="Q396" s="11" t="s">
        <v>51</v>
      </c>
      <c r="R396" s="12">
        <v>48908</v>
      </c>
      <c r="S396" s="11" t="s">
        <v>52</v>
      </c>
      <c r="T396" s="11" t="s">
        <v>52</v>
      </c>
      <c r="U396" s="11" t="s">
        <v>52</v>
      </c>
      <c r="V396" s="11" t="s">
        <v>52</v>
      </c>
      <c r="W396" s="11" t="s">
        <v>53</v>
      </c>
      <c r="X396" s="11" t="s">
        <v>54</v>
      </c>
      <c r="Y396" s="11" t="s">
        <v>55</v>
      </c>
      <c r="Z396" s="13" t="s">
        <v>42</v>
      </c>
      <c r="AA396" s="42" t="s">
        <v>56</v>
      </c>
      <c r="AB396" s="14">
        <v>521500</v>
      </c>
      <c r="AC396" s="41" t="s">
        <v>1433</v>
      </c>
      <c r="AD396" s="11"/>
      <c r="AE396" s="11" t="s">
        <v>58</v>
      </c>
      <c r="AF396" s="11" t="s">
        <v>59</v>
      </c>
      <c r="AG396" s="9">
        <v>44773</v>
      </c>
      <c r="AH396" s="9">
        <v>44778</v>
      </c>
      <c r="AI396" s="11" t="s">
        <v>60</v>
      </c>
    </row>
    <row r="397" spans="1:35" s="15" customFormat="1" x14ac:dyDescent="0.2">
      <c r="A397" s="8">
        <v>2022</v>
      </c>
      <c r="B397" s="9">
        <v>44743</v>
      </c>
      <c r="C397" s="9">
        <v>44773</v>
      </c>
      <c r="D397" s="10" t="s">
        <v>42</v>
      </c>
      <c r="E397" s="11" t="s">
        <v>43</v>
      </c>
      <c r="F397" s="11" t="s">
        <v>44</v>
      </c>
      <c r="G397" s="41" t="s">
        <v>1434</v>
      </c>
      <c r="H397" s="12">
        <v>46</v>
      </c>
      <c r="I397" s="11" t="s">
        <v>46</v>
      </c>
      <c r="J397" s="11" t="s">
        <v>63</v>
      </c>
      <c r="K397" s="11" t="s">
        <v>1435</v>
      </c>
      <c r="L397" s="11" t="s">
        <v>1436</v>
      </c>
      <c r="M397" s="11" t="s">
        <v>1435</v>
      </c>
      <c r="N397" s="11" t="s">
        <v>1436</v>
      </c>
      <c r="O397" s="10" t="s">
        <v>1417</v>
      </c>
      <c r="P397" s="11">
        <v>14</v>
      </c>
      <c r="Q397" s="11" t="s">
        <v>51</v>
      </c>
      <c r="R397" s="12">
        <v>48910</v>
      </c>
      <c r="S397" s="11" t="s">
        <v>52</v>
      </c>
      <c r="T397" s="11" t="s">
        <v>52</v>
      </c>
      <c r="U397" s="11" t="s">
        <v>52</v>
      </c>
      <c r="V397" s="11" t="s">
        <v>52</v>
      </c>
      <c r="W397" s="11" t="s">
        <v>53</v>
      </c>
      <c r="X397" s="11" t="s">
        <v>54</v>
      </c>
      <c r="Y397" s="11" t="s">
        <v>55</v>
      </c>
      <c r="Z397" s="13" t="s">
        <v>42</v>
      </c>
      <c r="AA397" s="42" t="s">
        <v>56</v>
      </c>
      <c r="AB397" s="14">
        <v>801692.46</v>
      </c>
      <c r="AC397" s="41" t="s">
        <v>1437</v>
      </c>
      <c r="AD397" s="11"/>
      <c r="AE397" s="11" t="s">
        <v>58</v>
      </c>
      <c r="AF397" s="11" t="s">
        <v>59</v>
      </c>
      <c r="AG397" s="9">
        <v>44773</v>
      </c>
      <c r="AH397" s="9">
        <v>44778</v>
      </c>
      <c r="AI397" s="11" t="s">
        <v>60</v>
      </c>
    </row>
    <row r="398" spans="1:35" s="15" customFormat="1" x14ac:dyDescent="0.2">
      <c r="A398" s="8">
        <v>2022</v>
      </c>
      <c r="B398" s="9">
        <v>44743</v>
      </c>
      <c r="C398" s="9">
        <v>44773</v>
      </c>
      <c r="D398" s="10" t="s">
        <v>42</v>
      </c>
      <c r="E398" s="11" t="s">
        <v>43</v>
      </c>
      <c r="F398" s="11" t="s">
        <v>44</v>
      </c>
      <c r="G398" s="41" t="s">
        <v>1438</v>
      </c>
      <c r="H398" s="12" t="s">
        <v>1439</v>
      </c>
      <c r="I398" s="11" t="s">
        <v>46</v>
      </c>
      <c r="J398" s="11" t="s">
        <v>63</v>
      </c>
      <c r="K398" s="11" t="s">
        <v>1440</v>
      </c>
      <c r="L398" s="11" t="s">
        <v>1436</v>
      </c>
      <c r="M398" s="11" t="s">
        <v>1440</v>
      </c>
      <c r="N398" s="11" t="s">
        <v>1436</v>
      </c>
      <c r="O398" s="10" t="s">
        <v>1417</v>
      </c>
      <c r="P398" s="11">
        <v>14</v>
      </c>
      <c r="Q398" s="11" t="s">
        <v>51</v>
      </c>
      <c r="R398" s="12">
        <v>48904</v>
      </c>
      <c r="S398" s="11" t="s">
        <v>52</v>
      </c>
      <c r="T398" s="11" t="s">
        <v>52</v>
      </c>
      <c r="U398" s="11" t="s">
        <v>52</v>
      </c>
      <c r="V398" s="11" t="s">
        <v>52</v>
      </c>
      <c r="W398" s="11" t="s">
        <v>65</v>
      </c>
      <c r="X398" s="11" t="s">
        <v>54</v>
      </c>
      <c r="Y398" s="11" t="s">
        <v>55</v>
      </c>
      <c r="Z398" s="13" t="s">
        <v>42</v>
      </c>
      <c r="AA398" s="42" t="s">
        <v>117</v>
      </c>
      <c r="AB398" s="14">
        <v>300771.34000000003</v>
      </c>
      <c r="AC398" s="41" t="s">
        <v>242</v>
      </c>
      <c r="AD398" s="11"/>
      <c r="AE398" s="11" t="s">
        <v>58</v>
      </c>
      <c r="AF398" s="11" t="s">
        <v>59</v>
      </c>
      <c r="AG398" s="9">
        <v>44773</v>
      </c>
      <c r="AH398" s="9">
        <v>44778</v>
      </c>
      <c r="AI398" s="11" t="s">
        <v>60</v>
      </c>
    </row>
    <row r="399" spans="1:35" s="15" customFormat="1" x14ac:dyDescent="0.2">
      <c r="A399" s="8">
        <v>2022</v>
      </c>
      <c r="B399" s="9">
        <v>44743</v>
      </c>
      <c r="C399" s="9">
        <v>44773</v>
      </c>
      <c r="D399" s="10" t="s">
        <v>42</v>
      </c>
      <c r="E399" s="11" t="s">
        <v>43</v>
      </c>
      <c r="F399" s="11" t="s">
        <v>44</v>
      </c>
      <c r="G399" s="41" t="s">
        <v>1441</v>
      </c>
      <c r="H399" s="12" t="s">
        <v>1442</v>
      </c>
      <c r="I399" s="11" t="s">
        <v>46</v>
      </c>
      <c r="J399" s="11" t="s">
        <v>47</v>
      </c>
      <c r="K399" s="11" t="s">
        <v>1443</v>
      </c>
      <c r="L399" s="11" t="s">
        <v>1436</v>
      </c>
      <c r="M399" s="11" t="s">
        <v>1443</v>
      </c>
      <c r="N399" s="11" t="s">
        <v>1436</v>
      </c>
      <c r="O399" s="10" t="s">
        <v>1444</v>
      </c>
      <c r="P399" s="11">
        <v>14</v>
      </c>
      <c r="Q399" s="11" t="s">
        <v>51</v>
      </c>
      <c r="R399" s="12">
        <v>48050</v>
      </c>
      <c r="S399" s="11" t="s">
        <v>52</v>
      </c>
      <c r="T399" s="11" t="s">
        <v>52</v>
      </c>
      <c r="U399" s="11" t="s">
        <v>52</v>
      </c>
      <c r="V399" s="11" t="s">
        <v>52</v>
      </c>
      <c r="W399" s="11" t="s">
        <v>65</v>
      </c>
      <c r="X399" s="11" t="s">
        <v>54</v>
      </c>
      <c r="Y399" s="11" t="s">
        <v>55</v>
      </c>
      <c r="Z399" s="13" t="s">
        <v>1425</v>
      </c>
      <c r="AA399" s="42" t="s">
        <v>56</v>
      </c>
      <c r="AB399" s="14">
        <v>781335</v>
      </c>
      <c r="AC399" s="41" t="s">
        <v>1445</v>
      </c>
      <c r="AD399" s="11"/>
      <c r="AE399" s="11" t="s">
        <v>58</v>
      </c>
      <c r="AF399" s="11" t="s">
        <v>59</v>
      </c>
      <c r="AG399" s="9">
        <v>44773</v>
      </c>
      <c r="AH399" s="9">
        <v>44778</v>
      </c>
      <c r="AI399" s="11" t="s">
        <v>60</v>
      </c>
    </row>
    <row r="400" spans="1:35" s="15" customFormat="1" x14ac:dyDescent="0.2">
      <c r="A400" s="8">
        <v>2022</v>
      </c>
      <c r="B400" s="9">
        <v>44743</v>
      </c>
      <c r="C400" s="9">
        <v>44773</v>
      </c>
      <c r="D400" s="10" t="s">
        <v>42</v>
      </c>
      <c r="E400" s="11" t="s">
        <v>43</v>
      </c>
      <c r="F400" s="11" t="s">
        <v>44</v>
      </c>
      <c r="G400" s="41" t="s">
        <v>1446</v>
      </c>
      <c r="H400" s="12">
        <v>3</v>
      </c>
      <c r="I400" s="11" t="s">
        <v>46</v>
      </c>
      <c r="J400" s="11" t="s">
        <v>47</v>
      </c>
      <c r="K400" s="11" t="s">
        <v>1447</v>
      </c>
      <c r="L400" s="11" t="s">
        <v>1436</v>
      </c>
      <c r="M400" s="11" t="s">
        <v>1447</v>
      </c>
      <c r="N400" s="11" t="s">
        <v>1436</v>
      </c>
      <c r="O400" s="10" t="s">
        <v>1444</v>
      </c>
      <c r="P400" s="11">
        <v>14</v>
      </c>
      <c r="Q400" s="11" t="s">
        <v>51</v>
      </c>
      <c r="R400" s="12">
        <v>48089</v>
      </c>
      <c r="S400" s="11" t="s">
        <v>52</v>
      </c>
      <c r="T400" s="11" t="s">
        <v>52</v>
      </c>
      <c r="U400" s="11" t="s">
        <v>52</v>
      </c>
      <c r="V400" s="11" t="s">
        <v>52</v>
      </c>
      <c r="W400" s="11" t="s">
        <v>65</v>
      </c>
      <c r="X400" s="11" t="s">
        <v>54</v>
      </c>
      <c r="Y400" s="11" t="s">
        <v>55</v>
      </c>
      <c r="Z400" s="13" t="s">
        <v>42</v>
      </c>
      <c r="AA400" s="42" t="s">
        <v>56</v>
      </c>
      <c r="AB400" s="14">
        <v>410016.15</v>
      </c>
      <c r="AC400" s="41" t="s">
        <v>1448</v>
      </c>
      <c r="AD400" s="11"/>
      <c r="AE400" s="11" t="s">
        <v>58</v>
      </c>
      <c r="AF400" s="11" t="s">
        <v>59</v>
      </c>
      <c r="AG400" s="9">
        <v>44773</v>
      </c>
      <c r="AH400" s="9">
        <v>44778</v>
      </c>
      <c r="AI400" s="11" t="s">
        <v>60</v>
      </c>
    </row>
    <row r="401" spans="1:35" s="15" customFormat="1" x14ac:dyDescent="0.2">
      <c r="A401" s="8">
        <v>2022</v>
      </c>
      <c r="B401" s="9">
        <v>44743</v>
      </c>
      <c r="C401" s="9">
        <v>44773</v>
      </c>
      <c r="D401" s="10" t="s">
        <v>42</v>
      </c>
      <c r="E401" s="11" t="s">
        <v>43</v>
      </c>
      <c r="F401" s="11" t="s">
        <v>44</v>
      </c>
      <c r="G401" s="41" t="s">
        <v>2772</v>
      </c>
      <c r="H401" s="12" t="s">
        <v>62</v>
      </c>
      <c r="I401" s="11" t="s">
        <v>46</v>
      </c>
      <c r="J401" s="11" t="s">
        <v>47</v>
      </c>
      <c r="K401" s="11" t="s">
        <v>1450</v>
      </c>
      <c r="L401" s="11" t="s">
        <v>1451</v>
      </c>
      <c r="M401" s="11" t="s">
        <v>1450</v>
      </c>
      <c r="N401" s="11" t="s">
        <v>1451</v>
      </c>
      <c r="O401" s="10" t="s">
        <v>1444</v>
      </c>
      <c r="P401" s="11">
        <v>14</v>
      </c>
      <c r="Q401" s="11" t="s">
        <v>51</v>
      </c>
      <c r="R401" s="12">
        <v>48093</v>
      </c>
      <c r="S401" s="11" t="s">
        <v>52</v>
      </c>
      <c r="T401" s="11" t="s">
        <v>52</v>
      </c>
      <c r="U401" s="11" t="s">
        <v>52</v>
      </c>
      <c r="V401" s="11" t="s">
        <v>52</v>
      </c>
      <c r="W401" s="11" t="s">
        <v>53</v>
      </c>
      <c r="X401" s="11" t="s">
        <v>54</v>
      </c>
      <c r="Y401" s="11" t="s">
        <v>55</v>
      </c>
      <c r="Z401" s="13" t="s">
        <v>42</v>
      </c>
      <c r="AA401" s="42" t="s">
        <v>56</v>
      </c>
      <c r="AB401" s="14">
        <v>189353.41</v>
      </c>
      <c r="AC401" s="41" t="s">
        <v>1452</v>
      </c>
      <c r="AD401" s="11"/>
      <c r="AE401" s="11" t="s">
        <v>58</v>
      </c>
      <c r="AF401" s="11" t="s">
        <v>59</v>
      </c>
      <c r="AG401" s="9">
        <v>44773</v>
      </c>
      <c r="AH401" s="9">
        <v>44778</v>
      </c>
      <c r="AI401" s="11" t="s">
        <v>60</v>
      </c>
    </row>
    <row r="402" spans="1:35" s="15" customFormat="1" x14ac:dyDescent="0.2">
      <c r="A402" s="8">
        <v>2022</v>
      </c>
      <c r="B402" s="9">
        <v>44743</v>
      </c>
      <c r="C402" s="9">
        <v>44773</v>
      </c>
      <c r="D402" s="10" t="s">
        <v>42</v>
      </c>
      <c r="E402" s="11" t="s">
        <v>43</v>
      </c>
      <c r="F402" s="11" t="s">
        <v>44</v>
      </c>
      <c r="G402" s="41" t="s">
        <v>2773</v>
      </c>
      <c r="H402" s="12" t="s">
        <v>62</v>
      </c>
      <c r="I402" s="11" t="s">
        <v>46</v>
      </c>
      <c r="J402" s="11" t="s">
        <v>47</v>
      </c>
      <c r="K402" s="11" t="s">
        <v>1454</v>
      </c>
      <c r="L402" s="11" t="s">
        <v>1451</v>
      </c>
      <c r="M402" s="11" t="s">
        <v>1454</v>
      </c>
      <c r="N402" s="11" t="s">
        <v>1451</v>
      </c>
      <c r="O402" s="10" t="s">
        <v>1444</v>
      </c>
      <c r="P402" s="11">
        <v>14</v>
      </c>
      <c r="Q402" s="11" t="s">
        <v>51</v>
      </c>
      <c r="R402" s="12">
        <v>48080</v>
      </c>
      <c r="S402" s="11" t="s">
        <v>52</v>
      </c>
      <c r="T402" s="11" t="s">
        <v>52</v>
      </c>
      <c r="U402" s="11" t="s">
        <v>52</v>
      </c>
      <c r="V402" s="11" t="s">
        <v>52</v>
      </c>
      <c r="W402" s="11" t="s">
        <v>65</v>
      </c>
      <c r="X402" s="11" t="s">
        <v>54</v>
      </c>
      <c r="Y402" s="11" t="s">
        <v>55</v>
      </c>
      <c r="Z402" s="13" t="s">
        <v>42</v>
      </c>
      <c r="AA402" s="42" t="s">
        <v>56</v>
      </c>
      <c r="AB402" s="14">
        <v>154001.28</v>
      </c>
      <c r="AC402" s="41" t="s">
        <v>1455</v>
      </c>
      <c r="AD402" s="11"/>
      <c r="AE402" s="11" t="s">
        <v>58</v>
      </c>
      <c r="AF402" s="11" t="s">
        <v>59</v>
      </c>
      <c r="AG402" s="9">
        <v>44773</v>
      </c>
      <c r="AH402" s="9">
        <v>44778</v>
      </c>
      <c r="AI402" s="11" t="s">
        <v>60</v>
      </c>
    </row>
    <row r="403" spans="1:35" s="15" customFormat="1" x14ac:dyDescent="0.2">
      <c r="A403" s="8">
        <v>2022</v>
      </c>
      <c r="B403" s="9">
        <v>44743</v>
      </c>
      <c r="C403" s="9">
        <v>44773</v>
      </c>
      <c r="D403" s="10" t="s">
        <v>42</v>
      </c>
      <c r="E403" s="11" t="s">
        <v>43</v>
      </c>
      <c r="F403" s="11" t="s">
        <v>44</v>
      </c>
      <c r="G403" s="41" t="s">
        <v>1456</v>
      </c>
      <c r="H403" s="12">
        <v>30</v>
      </c>
      <c r="I403" s="11" t="s">
        <v>46</v>
      </c>
      <c r="J403" s="11" t="s">
        <v>47</v>
      </c>
      <c r="K403" s="11" t="s">
        <v>1457</v>
      </c>
      <c r="L403" s="11" t="s">
        <v>1458</v>
      </c>
      <c r="M403" s="11" t="s">
        <v>1457</v>
      </c>
      <c r="N403" s="11" t="s">
        <v>1458</v>
      </c>
      <c r="O403" s="10" t="s">
        <v>1444</v>
      </c>
      <c r="P403" s="11">
        <v>14</v>
      </c>
      <c r="Q403" s="11" t="s">
        <v>51</v>
      </c>
      <c r="R403" s="12">
        <v>48050</v>
      </c>
      <c r="S403" s="11" t="s">
        <v>52</v>
      </c>
      <c r="T403" s="11" t="s">
        <v>52</v>
      </c>
      <c r="U403" s="11" t="s">
        <v>52</v>
      </c>
      <c r="V403" s="11" t="s">
        <v>52</v>
      </c>
      <c r="W403" s="11" t="s">
        <v>53</v>
      </c>
      <c r="X403" s="11" t="s">
        <v>54</v>
      </c>
      <c r="Y403" s="11" t="s">
        <v>55</v>
      </c>
      <c r="Z403" s="13" t="s">
        <v>42</v>
      </c>
      <c r="AA403" s="42" t="s">
        <v>56</v>
      </c>
      <c r="AB403" s="14">
        <v>283107.82</v>
      </c>
      <c r="AC403" s="41" t="s">
        <v>1459</v>
      </c>
      <c r="AD403" s="11"/>
      <c r="AE403" s="11" t="s">
        <v>58</v>
      </c>
      <c r="AF403" s="11" t="s">
        <v>59</v>
      </c>
      <c r="AG403" s="9">
        <v>44773</v>
      </c>
      <c r="AH403" s="9">
        <v>44778</v>
      </c>
      <c r="AI403" s="11" t="s">
        <v>60</v>
      </c>
    </row>
    <row r="404" spans="1:35" s="15" customFormat="1" x14ac:dyDescent="0.2">
      <c r="A404" s="8">
        <v>2022</v>
      </c>
      <c r="B404" s="9">
        <v>44743</v>
      </c>
      <c r="C404" s="9">
        <v>44773</v>
      </c>
      <c r="D404" s="10" t="s">
        <v>42</v>
      </c>
      <c r="E404" s="11" t="s">
        <v>43</v>
      </c>
      <c r="F404" s="11" t="s">
        <v>44</v>
      </c>
      <c r="G404" s="41" t="s">
        <v>1460</v>
      </c>
      <c r="H404" s="12" t="s">
        <v>62</v>
      </c>
      <c r="I404" s="11" t="s">
        <v>46</v>
      </c>
      <c r="J404" s="11" t="s">
        <v>47</v>
      </c>
      <c r="K404" s="11" t="s">
        <v>1461</v>
      </c>
      <c r="L404" s="11" t="s">
        <v>1458</v>
      </c>
      <c r="M404" s="11" t="s">
        <v>1461</v>
      </c>
      <c r="N404" s="11" t="s">
        <v>1458</v>
      </c>
      <c r="O404" s="10" t="s">
        <v>1462</v>
      </c>
      <c r="P404" s="11">
        <v>14</v>
      </c>
      <c r="Q404" s="11" t="s">
        <v>51</v>
      </c>
      <c r="R404" s="12">
        <v>48930</v>
      </c>
      <c r="S404" s="11" t="s">
        <v>52</v>
      </c>
      <c r="T404" s="11" t="s">
        <v>52</v>
      </c>
      <c r="U404" s="11" t="s">
        <v>52</v>
      </c>
      <c r="V404" s="11" t="s">
        <v>52</v>
      </c>
      <c r="W404" s="11" t="s">
        <v>65</v>
      </c>
      <c r="X404" s="11" t="s">
        <v>54</v>
      </c>
      <c r="Y404" s="11" t="s">
        <v>55</v>
      </c>
      <c r="Z404" s="13" t="s">
        <v>1463</v>
      </c>
      <c r="AA404" s="42" t="s">
        <v>56</v>
      </c>
      <c r="AB404" s="14">
        <v>0</v>
      </c>
      <c r="AC404" s="41" t="s">
        <v>1464</v>
      </c>
      <c r="AD404" s="11"/>
      <c r="AE404" s="11" t="s">
        <v>58</v>
      </c>
      <c r="AF404" s="11" t="s">
        <v>59</v>
      </c>
      <c r="AG404" s="9">
        <v>44773</v>
      </c>
      <c r="AH404" s="9">
        <v>44778</v>
      </c>
      <c r="AI404" s="11" t="s">
        <v>60</v>
      </c>
    </row>
    <row r="405" spans="1:35" s="15" customFormat="1" x14ac:dyDescent="0.2">
      <c r="A405" s="8">
        <v>2022</v>
      </c>
      <c r="B405" s="9">
        <v>44743</v>
      </c>
      <c r="C405" s="9">
        <v>44773</v>
      </c>
      <c r="D405" s="10" t="s">
        <v>42</v>
      </c>
      <c r="E405" s="11" t="s">
        <v>43</v>
      </c>
      <c r="F405" s="11" t="s">
        <v>44</v>
      </c>
      <c r="G405" s="41" t="s">
        <v>1465</v>
      </c>
      <c r="H405" s="12">
        <v>87</v>
      </c>
      <c r="I405" s="11" t="s">
        <v>46</v>
      </c>
      <c r="J405" s="11" t="s">
        <v>63</v>
      </c>
      <c r="K405" s="11" t="s">
        <v>1466</v>
      </c>
      <c r="L405" s="11" t="s">
        <v>1458</v>
      </c>
      <c r="M405" s="11" t="s">
        <v>1466</v>
      </c>
      <c r="N405" s="11" t="s">
        <v>1458</v>
      </c>
      <c r="O405" s="10" t="s">
        <v>1462</v>
      </c>
      <c r="P405" s="11">
        <v>14</v>
      </c>
      <c r="Q405" s="11" t="s">
        <v>51</v>
      </c>
      <c r="R405" s="12">
        <v>48948</v>
      </c>
      <c r="S405" s="11" t="s">
        <v>52</v>
      </c>
      <c r="T405" s="11" t="s">
        <v>52</v>
      </c>
      <c r="U405" s="11" t="s">
        <v>52</v>
      </c>
      <c r="V405" s="11" t="s">
        <v>52</v>
      </c>
      <c r="W405" s="11" t="s">
        <v>65</v>
      </c>
      <c r="X405" s="11" t="s">
        <v>54</v>
      </c>
      <c r="Y405" s="11" t="s">
        <v>55</v>
      </c>
      <c r="Z405" s="13" t="s">
        <v>42</v>
      </c>
      <c r="AA405" s="42" t="s">
        <v>56</v>
      </c>
      <c r="AB405" s="14">
        <v>190540.35</v>
      </c>
      <c r="AC405" s="41" t="s">
        <v>1467</v>
      </c>
      <c r="AD405" s="11"/>
      <c r="AE405" s="11" t="s">
        <v>58</v>
      </c>
      <c r="AF405" s="11" t="s">
        <v>59</v>
      </c>
      <c r="AG405" s="9">
        <v>44773</v>
      </c>
      <c r="AH405" s="9">
        <v>44778</v>
      </c>
      <c r="AI405" s="11" t="s">
        <v>60</v>
      </c>
    </row>
    <row r="406" spans="1:35" s="15" customFormat="1" x14ac:dyDescent="0.2">
      <c r="A406" s="8">
        <v>2022</v>
      </c>
      <c r="B406" s="9">
        <v>44743</v>
      </c>
      <c r="C406" s="9">
        <v>44773</v>
      </c>
      <c r="D406" s="10" t="s">
        <v>42</v>
      </c>
      <c r="E406" s="11" t="s">
        <v>43</v>
      </c>
      <c r="F406" s="11" t="s">
        <v>44</v>
      </c>
      <c r="G406" s="41" t="s">
        <v>1468</v>
      </c>
      <c r="H406" s="12">
        <v>200</v>
      </c>
      <c r="I406" s="11" t="s">
        <v>46</v>
      </c>
      <c r="J406" s="11" t="s">
        <v>47</v>
      </c>
      <c r="K406" s="11" t="s">
        <v>1469</v>
      </c>
      <c r="L406" s="11" t="s">
        <v>1458</v>
      </c>
      <c r="M406" s="11" t="s">
        <v>1470</v>
      </c>
      <c r="N406" s="11" t="s">
        <v>1458</v>
      </c>
      <c r="O406" s="10" t="s">
        <v>1462</v>
      </c>
      <c r="P406" s="11">
        <v>14</v>
      </c>
      <c r="Q406" s="11" t="s">
        <v>51</v>
      </c>
      <c r="R406" s="12">
        <v>48940</v>
      </c>
      <c r="S406" s="11" t="s">
        <v>52</v>
      </c>
      <c r="T406" s="11" t="s">
        <v>52</v>
      </c>
      <c r="U406" s="11" t="s">
        <v>52</v>
      </c>
      <c r="V406" s="11" t="s">
        <v>52</v>
      </c>
      <c r="W406" s="11" t="s">
        <v>65</v>
      </c>
      <c r="X406" s="11" t="s">
        <v>54</v>
      </c>
      <c r="Y406" s="11" t="s">
        <v>55</v>
      </c>
      <c r="Z406" s="13" t="s">
        <v>42</v>
      </c>
      <c r="AA406" s="42" t="s">
        <v>56</v>
      </c>
      <c r="AB406" s="14">
        <v>735810</v>
      </c>
      <c r="AC406" s="41" t="s">
        <v>1471</v>
      </c>
      <c r="AD406" s="11"/>
      <c r="AE406" s="11" t="s">
        <v>58</v>
      </c>
      <c r="AF406" s="11" t="s">
        <v>59</v>
      </c>
      <c r="AG406" s="9">
        <v>44773</v>
      </c>
      <c r="AH406" s="9">
        <v>44778</v>
      </c>
      <c r="AI406" s="11" t="s">
        <v>60</v>
      </c>
    </row>
    <row r="407" spans="1:35" s="15" customFormat="1" x14ac:dyDescent="0.2">
      <c r="A407" s="8">
        <v>2022</v>
      </c>
      <c r="B407" s="9">
        <v>44743</v>
      </c>
      <c r="C407" s="9">
        <v>44773</v>
      </c>
      <c r="D407" s="10" t="s">
        <v>42</v>
      </c>
      <c r="E407" s="11" t="s">
        <v>43</v>
      </c>
      <c r="F407" s="11" t="s">
        <v>44</v>
      </c>
      <c r="G407" s="41" t="s">
        <v>2774</v>
      </c>
      <c r="H407" s="12" t="s">
        <v>62</v>
      </c>
      <c r="I407" s="11" t="s">
        <v>46</v>
      </c>
      <c r="J407" s="11" t="s">
        <v>63</v>
      </c>
      <c r="K407" s="11" t="s">
        <v>1473</v>
      </c>
      <c r="L407" s="11" t="s">
        <v>1458</v>
      </c>
      <c r="M407" s="11" t="s">
        <v>1473</v>
      </c>
      <c r="N407" s="11" t="s">
        <v>1458</v>
      </c>
      <c r="O407" s="10" t="s">
        <v>1462</v>
      </c>
      <c r="P407" s="11">
        <v>14</v>
      </c>
      <c r="Q407" s="11" t="s">
        <v>51</v>
      </c>
      <c r="R407" s="12">
        <v>48946</v>
      </c>
      <c r="S407" s="11" t="s">
        <v>52</v>
      </c>
      <c r="T407" s="11" t="s">
        <v>52</v>
      </c>
      <c r="U407" s="11" t="s">
        <v>52</v>
      </c>
      <c r="V407" s="11" t="s">
        <v>52</v>
      </c>
      <c r="W407" s="11" t="s">
        <v>65</v>
      </c>
      <c r="X407" s="11" t="s">
        <v>54</v>
      </c>
      <c r="Y407" s="11" t="s">
        <v>55</v>
      </c>
      <c r="Z407" s="13" t="s">
        <v>42</v>
      </c>
      <c r="AA407" s="42" t="s">
        <v>56</v>
      </c>
      <c r="AB407" s="14">
        <v>999870</v>
      </c>
      <c r="AC407" s="41" t="s">
        <v>1474</v>
      </c>
      <c r="AD407" s="11"/>
      <c r="AE407" s="11" t="s">
        <v>58</v>
      </c>
      <c r="AF407" s="11" t="s">
        <v>59</v>
      </c>
      <c r="AG407" s="9">
        <v>44773</v>
      </c>
      <c r="AH407" s="9">
        <v>44778</v>
      </c>
      <c r="AI407" s="11" t="s">
        <v>60</v>
      </c>
    </row>
    <row r="408" spans="1:35" s="15" customFormat="1" x14ac:dyDescent="0.2">
      <c r="A408" s="8">
        <v>2022</v>
      </c>
      <c r="B408" s="9">
        <v>44743</v>
      </c>
      <c r="C408" s="9">
        <v>44773</v>
      </c>
      <c r="D408" s="10" t="s">
        <v>42</v>
      </c>
      <c r="E408" s="11" t="s">
        <v>43</v>
      </c>
      <c r="F408" s="11" t="s">
        <v>44</v>
      </c>
      <c r="G408" s="41" t="s">
        <v>1475</v>
      </c>
      <c r="H408" s="12" t="s">
        <v>1476</v>
      </c>
      <c r="I408" s="11" t="s">
        <v>46</v>
      </c>
      <c r="J408" s="11" t="s">
        <v>63</v>
      </c>
      <c r="K408" s="11" t="s">
        <v>1477</v>
      </c>
      <c r="L408" s="11" t="s">
        <v>1478</v>
      </c>
      <c r="M408" s="11" t="s">
        <v>1477</v>
      </c>
      <c r="N408" s="11" t="s">
        <v>1478</v>
      </c>
      <c r="O408" s="10" t="s">
        <v>1479</v>
      </c>
      <c r="P408" s="11">
        <v>14</v>
      </c>
      <c r="Q408" s="11" t="s">
        <v>51</v>
      </c>
      <c r="R408" s="12">
        <v>48640</v>
      </c>
      <c r="S408" s="11" t="s">
        <v>52</v>
      </c>
      <c r="T408" s="11" t="s">
        <v>52</v>
      </c>
      <c r="U408" s="11" t="s">
        <v>52</v>
      </c>
      <c r="V408" s="11" t="s">
        <v>52</v>
      </c>
      <c r="W408" s="11" t="s">
        <v>53</v>
      </c>
      <c r="X408" s="11" t="s">
        <v>54</v>
      </c>
      <c r="Y408" s="11" t="s">
        <v>55</v>
      </c>
      <c r="Z408" s="13" t="s">
        <v>42</v>
      </c>
      <c r="AA408" s="42" t="s">
        <v>249</v>
      </c>
      <c r="AB408" s="14">
        <v>1654985</v>
      </c>
      <c r="AC408" s="41" t="s">
        <v>1480</v>
      </c>
      <c r="AD408" s="11"/>
      <c r="AE408" s="11" t="s">
        <v>58</v>
      </c>
      <c r="AF408" s="11" t="s">
        <v>59</v>
      </c>
      <c r="AG408" s="9">
        <v>44773</v>
      </c>
      <c r="AH408" s="9">
        <v>44778</v>
      </c>
      <c r="AI408" s="11" t="s">
        <v>60</v>
      </c>
    </row>
    <row r="409" spans="1:35" s="15" customFormat="1" x14ac:dyDescent="0.2">
      <c r="A409" s="8">
        <v>2022</v>
      </c>
      <c r="B409" s="9">
        <v>44743</v>
      </c>
      <c r="C409" s="9">
        <v>44773</v>
      </c>
      <c r="D409" s="10" t="s">
        <v>42</v>
      </c>
      <c r="E409" s="11" t="s">
        <v>43</v>
      </c>
      <c r="F409" s="11" t="s">
        <v>44</v>
      </c>
      <c r="G409" s="41" t="s">
        <v>1481</v>
      </c>
      <c r="H409" s="12">
        <v>21</v>
      </c>
      <c r="I409" s="11" t="s">
        <v>46</v>
      </c>
      <c r="J409" s="11" t="s">
        <v>63</v>
      </c>
      <c r="K409" s="11" t="s">
        <v>1482</v>
      </c>
      <c r="L409" s="11" t="s">
        <v>1478</v>
      </c>
      <c r="M409" s="11" t="s">
        <v>1482</v>
      </c>
      <c r="N409" s="11" t="s">
        <v>1478</v>
      </c>
      <c r="O409" s="10" t="s">
        <v>1479</v>
      </c>
      <c r="P409" s="11">
        <v>14</v>
      </c>
      <c r="Q409" s="11" t="s">
        <v>51</v>
      </c>
      <c r="R409" s="12">
        <v>48650</v>
      </c>
      <c r="S409" s="11" t="s">
        <v>52</v>
      </c>
      <c r="T409" s="11" t="s">
        <v>52</v>
      </c>
      <c r="U409" s="11" t="s">
        <v>52</v>
      </c>
      <c r="V409" s="11" t="s">
        <v>52</v>
      </c>
      <c r="W409" s="11" t="s">
        <v>65</v>
      </c>
      <c r="X409" s="11" t="s">
        <v>54</v>
      </c>
      <c r="Y409" s="11" t="s">
        <v>55</v>
      </c>
      <c r="Z409" s="13" t="s">
        <v>42</v>
      </c>
      <c r="AA409" s="42" t="s">
        <v>117</v>
      </c>
      <c r="AB409" s="14">
        <v>750055.8</v>
      </c>
      <c r="AC409" s="41" t="s">
        <v>1483</v>
      </c>
      <c r="AD409" s="11"/>
      <c r="AE409" s="11" t="s">
        <v>58</v>
      </c>
      <c r="AF409" s="11" t="s">
        <v>59</v>
      </c>
      <c r="AG409" s="9">
        <v>44773</v>
      </c>
      <c r="AH409" s="9">
        <v>44778</v>
      </c>
      <c r="AI409" s="11" t="s">
        <v>60</v>
      </c>
    </row>
    <row r="410" spans="1:35" s="15" customFormat="1" x14ac:dyDescent="0.2">
      <c r="A410" s="8">
        <v>2022</v>
      </c>
      <c r="B410" s="9">
        <v>44743</v>
      </c>
      <c r="C410" s="9">
        <v>44773</v>
      </c>
      <c r="D410" s="10" t="s">
        <v>262</v>
      </c>
      <c r="E410" s="11" t="s">
        <v>43</v>
      </c>
      <c r="F410" s="11" t="s">
        <v>44</v>
      </c>
      <c r="G410" s="41" t="s">
        <v>1484</v>
      </c>
      <c r="H410" s="12">
        <v>12</v>
      </c>
      <c r="I410" s="11" t="s">
        <v>46</v>
      </c>
      <c r="J410" s="11" t="s">
        <v>63</v>
      </c>
      <c r="K410" s="11" t="s">
        <v>1485</v>
      </c>
      <c r="L410" s="11" t="s">
        <v>1478</v>
      </c>
      <c r="M410" s="11" t="s">
        <v>1485</v>
      </c>
      <c r="N410" s="11" t="s">
        <v>1478</v>
      </c>
      <c r="O410" s="10" t="s">
        <v>1486</v>
      </c>
      <c r="P410" s="11">
        <v>14</v>
      </c>
      <c r="Q410" s="11" t="s">
        <v>51</v>
      </c>
      <c r="R410" s="12">
        <v>48970</v>
      </c>
      <c r="S410" s="11" t="s">
        <v>52</v>
      </c>
      <c r="T410" s="11" t="s">
        <v>52</v>
      </c>
      <c r="U410" s="11" t="s">
        <v>52</v>
      </c>
      <c r="V410" s="11" t="s">
        <v>52</v>
      </c>
      <c r="W410" s="11" t="s">
        <v>65</v>
      </c>
      <c r="X410" s="11" t="s">
        <v>54</v>
      </c>
      <c r="Y410" s="11" t="s">
        <v>55</v>
      </c>
      <c r="Z410" s="13" t="s">
        <v>262</v>
      </c>
      <c r="AA410" s="42" t="s">
        <v>56</v>
      </c>
      <c r="AB410" s="14">
        <v>2992472</v>
      </c>
      <c r="AC410" s="41" t="s">
        <v>1487</v>
      </c>
      <c r="AD410" s="11"/>
      <c r="AE410" s="11" t="s">
        <v>58</v>
      </c>
      <c r="AF410" s="11" t="s">
        <v>59</v>
      </c>
      <c r="AG410" s="9">
        <v>44773</v>
      </c>
      <c r="AH410" s="9">
        <v>44778</v>
      </c>
      <c r="AI410" s="11" t="s">
        <v>60</v>
      </c>
    </row>
    <row r="411" spans="1:35" s="15" customFormat="1" x14ac:dyDescent="0.2">
      <c r="A411" s="8">
        <v>2022</v>
      </c>
      <c r="B411" s="9">
        <v>44743</v>
      </c>
      <c r="C411" s="9">
        <v>44773</v>
      </c>
      <c r="D411" s="10" t="s">
        <v>42</v>
      </c>
      <c r="E411" s="11" t="s">
        <v>43</v>
      </c>
      <c r="F411" s="11" t="s">
        <v>44</v>
      </c>
      <c r="G411" s="41" t="s">
        <v>2775</v>
      </c>
      <c r="H411" s="12" t="s">
        <v>62</v>
      </c>
      <c r="I411" s="11" t="s">
        <v>46</v>
      </c>
      <c r="J411" s="11" t="s">
        <v>63</v>
      </c>
      <c r="K411" s="11" t="s">
        <v>1489</v>
      </c>
      <c r="L411" s="11" t="s">
        <v>1478</v>
      </c>
      <c r="M411" s="11" t="s">
        <v>1489</v>
      </c>
      <c r="N411" s="11" t="s">
        <v>1478</v>
      </c>
      <c r="O411" s="10" t="s">
        <v>1486</v>
      </c>
      <c r="P411" s="11">
        <v>14</v>
      </c>
      <c r="Q411" s="11" t="s">
        <v>51</v>
      </c>
      <c r="R411" s="12">
        <v>48987</v>
      </c>
      <c r="S411" s="11" t="s">
        <v>52</v>
      </c>
      <c r="T411" s="11" t="s">
        <v>52</v>
      </c>
      <c r="U411" s="11" t="s">
        <v>52</v>
      </c>
      <c r="V411" s="11" t="s">
        <v>52</v>
      </c>
      <c r="W411" s="11" t="s">
        <v>65</v>
      </c>
      <c r="X411" s="11" t="s">
        <v>54</v>
      </c>
      <c r="Y411" s="11" t="s">
        <v>55</v>
      </c>
      <c r="Z411" s="13" t="s">
        <v>42</v>
      </c>
      <c r="AA411" s="42" t="s">
        <v>56</v>
      </c>
      <c r="AB411" s="14">
        <v>2111822</v>
      </c>
      <c r="AC411" s="41" t="s">
        <v>1490</v>
      </c>
      <c r="AD411" s="11"/>
      <c r="AE411" s="11" t="s">
        <v>58</v>
      </c>
      <c r="AF411" s="11" t="s">
        <v>59</v>
      </c>
      <c r="AG411" s="9">
        <v>44773</v>
      </c>
      <c r="AH411" s="9">
        <v>44778</v>
      </c>
      <c r="AI411" s="11" t="s">
        <v>60</v>
      </c>
    </row>
    <row r="412" spans="1:35" s="15" customFormat="1" x14ac:dyDescent="0.2">
      <c r="A412" s="8">
        <v>2022</v>
      </c>
      <c r="B412" s="9">
        <v>44743</v>
      </c>
      <c r="C412" s="9">
        <v>44773</v>
      </c>
      <c r="D412" s="10" t="s">
        <v>42</v>
      </c>
      <c r="E412" s="11" t="s">
        <v>43</v>
      </c>
      <c r="F412" s="11" t="s">
        <v>44</v>
      </c>
      <c r="G412" s="41" t="s">
        <v>950</v>
      </c>
      <c r="H412" s="12" t="s">
        <v>62</v>
      </c>
      <c r="I412" s="11" t="s">
        <v>46</v>
      </c>
      <c r="J412" s="11" t="s">
        <v>63</v>
      </c>
      <c r="K412" s="11" t="s">
        <v>1491</v>
      </c>
      <c r="L412" s="11" t="s">
        <v>1478</v>
      </c>
      <c r="M412" s="11" t="s">
        <v>1491</v>
      </c>
      <c r="N412" s="11" t="s">
        <v>1478</v>
      </c>
      <c r="O412" s="10" t="s">
        <v>1486</v>
      </c>
      <c r="P412" s="11">
        <v>14</v>
      </c>
      <c r="Q412" s="11" t="s">
        <v>51</v>
      </c>
      <c r="R412" s="12">
        <v>48990</v>
      </c>
      <c r="S412" s="11" t="s">
        <v>52</v>
      </c>
      <c r="T412" s="11" t="s">
        <v>52</v>
      </c>
      <c r="U412" s="11" t="s">
        <v>52</v>
      </c>
      <c r="V412" s="11" t="s">
        <v>52</v>
      </c>
      <c r="W412" s="11" t="s">
        <v>65</v>
      </c>
      <c r="X412" s="11" t="s">
        <v>54</v>
      </c>
      <c r="Y412" s="11" t="s">
        <v>55</v>
      </c>
      <c r="Z412" s="13" t="s">
        <v>42</v>
      </c>
      <c r="AA412" s="42" t="s">
        <v>56</v>
      </c>
      <c r="AB412" s="14">
        <v>707041.55</v>
      </c>
      <c r="AC412" s="41" t="s">
        <v>1492</v>
      </c>
      <c r="AD412" s="11"/>
      <c r="AE412" s="11" t="s">
        <v>58</v>
      </c>
      <c r="AF412" s="11" t="s">
        <v>59</v>
      </c>
      <c r="AG412" s="9">
        <v>44773</v>
      </c>
      <c r="AH412" s="9">
        <v>44778</v>
      </c>
      <c r="AI412" s="11" t="s">
        <v>60</v>
      </c>
    </row>
    <row r="413" spans="1:35" s="15" customFormat="1" x14ac:dyDescent="0.2">
      <c r="A413" s="8">
        <v>2022</v>
      </c>
      <c r="B413" s="9">
        <v>44743</v>
      </c>
      <c r="C413" s="9">
        <v>44773</v>
      </c>
      <c r="D413" s="10" t="s">
        <v>42</v>
      </c>
      <c r="E413" s="11" t="s">
        <v>43</v>
      </c>
      <c r="F413" s="11" t="s">
        <v>44</v>
      </c>
      <c r="G413" s="41" t="s">
        <v>2776</v>
      </c>
      <c r="H413" s="12" t="s">
        <v>62</v>
      </c>
      <c r="I413" s="11" t="s">
        <v>46</v>
      </c>
      <c r="J413" s="11" t="s">
        <v>47</v>
      </c>
      <c r="K413" s="11" t="s">
        <v>1494</v>
      </c>
      <c r="L413" s="11" t="s">
        <v>1478</v>
      </c>
      <c r="M413" s="11" t="s">
        <v>1494</v>
      </c>
      <c r="N413" s="11" t="s">
        <v>1478</v>
      </c>
      <c r="O413" s="10" t="s">
        <v>1486</v>
      </c>
      <c r="P413" s="11">
        <v>14</v>
      </c>
      <c r="Q413" s="11" t="s">
        <v>51</v>
      </c>
      <c r="R413" s="12">
        <v>48985</v>
      </c>
      <c r="S413" s="11" t="s">
        <v>52</v>
      </c>
      <c r="T413" s="11" t="s">
        <v>52</v>
      </c>
      <c r="U413" s="11" t="s">
        <v>52</v>
      </c>
      <c r="V413" s="11" t="s">
        <v>52</v>
      </c>
      <c r="W413" s="11" t="s">
        <v>65</v>
      </c>
      <c r="X413" s="11" t="s">
        <v>54</v>
      </c>
      <c r="Y413" s="11" t="s">
        <v>55</v>
      </c>
      <c r="Z413" s="13" t="s">
        <v>42</v>
      </c>
      <c r="AA413" s="42" t="s">
        <v>56</v>
      </c>
      <c r="AB413" s="14">
        <v>1105640.8400000001</v>
      </c>
      <c r="AC413" s="41" t="s">
        <v>1495</v>
      </c>
      <c r="AD413" s="11"/>
      <c r="AE413" s="11" t="s">
        <v>58</v>
      </c>
      <c r="AF413" s="11" t="s">
        <v>59</v>
      </c>
      <c r="AG413" s="9">
        <v>44773</v>
      </c>
      <c r="AH413" s="9">
        <v>44778</v>
      </c>
      <c r="AI413" s="11" t="s">
        <v>60</v>
      </c>
    </row>
    <row r="414" spans="1:35" s="15" customFormat="1" x14ac:dyDescent="0.2">
      <c r="A414" s="8">
        <v>2022</v>
      </c>
      <c r="B414" s="9">
        <v>44743</v>
      </c>
      <c r="C414" s="9">
        <v>44773</v>
      </c>
      <c r="D414" s="10" t="s">
        <v>42</v>
      </c>
      <c r="E414" s="11" t="s">
        <v>43</v>
      </c>
      <c r="F414" s="11" t="s">
        <v>44</v>
      </c>
      <c r="G414" s="41" t="s">
        <v>1496</v>
      </c>
      <c r="H414" s="12">
        <v>3</v>
      </c>
      <c r="I414" s="11" t="s">
        <v>46</v>
      </c>
      <c r="J414" s="11" t="s">
        <v>47</v>
      </c>
      <c r="K414" s="11" t="s">
        <v>1497</v>
      </c>
      <c r="L414" s="11" t="s">
        <v>1498</v>
      </c>
      <c r="M414" s="11" t="s">
        <v>1497</v>
      </c>
      <c r="N414" s="11" t="s">
        <v>1498</v>
      </c>
      <c r="O414" s="10" t="s">
        <v>1486</v>
      </c>
      <c r="P414" s="11">
        <v>14</v>
      </c>
      <c r="Q414" s="11" t="s">
        <v>51</v>
      </c>
      <c r="R414" s="12">
        <v>48980</v>
      </c>
      <c r="S414" s="11" t="s">
        <v>52</v>
      </c>
      <c r="T414" s="11" t="s">
        <v>52</v>
      </c>
      <c r="U414" s="11" t="s">
        <v>52</v>
      </c>
      <c r="V414" s="11" t="s">
        <v>52</v>
      </c>
      <c r="W414" s="11" t="s">
        <v>53</v>
      </c>
      <c r="X414" s="11" t="s">
        <v>54</v>
      </c>
      <c r="Y414" s="11" t="s">
        <v>55</v>
      </c>
      <c r="Z414" s="13" t="s">
        <v>42</v>
      </c>
      <c r="AA414" s="42" t="s">
        <v>117</v>
      </c>
      <c r="AB414" s="14">
        <v>4913121</v>
      </c>
      <c r="AC414" s="41" t="s">
        <v>242</v>
      </c>
      <c r="AD414" s="11"/>
      <c r="AE414" s="11" t="s">
        <v>58</v>
      </c>
      <c r="AF414" s="11" t="s">
        <v>59</v>
      </c>
      <c r="AG414" s="9">
        <v>44773</v>
      </c>
      <c r="AH414" s="9">
        <v>44778</v>
      </c>
      <c r="AI414" s="11" t="s">
        <v>60</v>
      </c>
    </row>
    <row r="415" spans="1:35" s="15" customFormat="1" x14ac:dyDescent="0.2">
      <c r="A415" s="8">
        <v>2022</v>
      </c>
      <c r="B415" s="9">
        <v>44743</v>
      </c>
      <c r="C415" s="9">
        <v>44773</v>
      </c>
      <c r="D415" s="10" t="s">
        <v>42</v>
      </c>
      <c r="E415" s="11" t="s">
        <v>43</v>
      </c>
      <c r="F415" s="11" t="s">
        <v>44</v>
      </c>
      <c r="G415" s="41" t="s">
        <v>2777</v>
      </c>
      <c r="H415" s="12">
        <v>183</v>
      </c>
      <c r="I415" s="11" t="s">
        <v>46</v>
      </c>
      <c r="J415" s="11" t="s">
        <v>63</v>
      </c>
      <c r="K415" s="11" t="s">
        <v>1500</v>
      </c>
      <c r="L415" s="11" t="s">
        <v>1498</v>
      </c>
      <c r="M415" s="11" t="s">
        <v>1500</v>
      </c>
      <c r="N415" s="11" t="s">
        <v>1498</v>
      </c>
      <c r="O415" s="10" t="s">
        <v>1501</v>
      </c>
      <c r="P415" s="11">
        <v>14</v>
      </c>
      <c r="Q415" s="11" t="s">
        <v>51</v>
      </c>
      <c r="R415" s="12">
        <v>48950</v>
      </c>
      <c r="S415" s="11" t="s">
        <v>52</v>
      </c>
      <c r="T415" s="11" t="s">
        <v>52</v>
      </c>
      <c r="U415" s="11" t="s">
        <v>52</v>
      </c>
      <c r="V415" s="11" t="s">
        <v>52</v>
      </c>
      <c r="W415" s="11" t="s">
        <v>65</v>
      </c>
      <c r="X415" s="11" t="s">
        <v>54</v>
      </c>
      <c r="Y415" s="11" t="s">
        <v>55</v>
      </c>
      <c r="Z415" s="13" t="s">
        <v>42</v>
      </c>
      <c r="AA415" s="42" t="s">
        <v>100</v>
      </c>
      <c r="AB415" s="14">
        <v>1913120</v>
      </c>
      <c r="AC415" s="41" t="s">
        <v>1502</v>
      </c>
      <c r="AD415" s="11"/>
      <c r="AE415" s="11" t="s">
        <v>58</v>
      </c>
      <c r="AF415" s="11" t="s">
        <v>59</v>
      </c>
      <c r="AG415" s="9">
        <v>44773</v>
      </c>
      <c r="AH415" s="9">
        <v>44778</v>
      </c>
      <c r="AI415" s="11" t="s">
        <v>60</v>
      </c>
    </row>
    <row r="416" spans="1:35" s="15" customFormat="1" x14ac:dyDescent="0.2">
      <c r="A416" s="8">
        <v>2022</v>
      </c>
      <c r="B416" s="9">
        <v>44743</v>
      </c>
      <c r="C416" s="9">
        <v>44773</v>
      </c>
      <c r="D416" s="10" t="s">
        <v>42</v>
      </c>
      <c r="E416" s="11" t="s">
        <v>43</v>
      </c>
      <c r="F416" s="11" t="s">
        <v>44</v>
      </c>
      <c r="G416" s="41" t="s">
        <v>2778</v>
      </c>
      <c r="H416" s="12" t="s">
        <v>62</v>
      </c>
      <c r="I416" s="11" t="s">
        <v>46</v>
      </c>
      <c r="J416" s="11" t="s">
        <v>63</v>
      </c>
      <c r="K416" s="11" t="s">
        <v>1504</v>
      </c>
      <c r="L416" s="11" t="s">
        <v>1505</v>
      </c>
      <c r="M416" s="11" t="s">
        <v>1504</v>
      </c>
      <c r="N416" s="11" t="s">
        <v>1505</v>
      </c>
      <c r="O416" s="10" t="s">
        <v>1501</v>
      </c>
      <c r="P416" s="11">
        <v>14</v>
      </c>
      <c r="Q416" s="11" t="s">
        <v>51</v>
      </c>
      <c r="R416" s="12">
        <v>48962</v>
      </c>
      <c r="S416" s="11" t="s">
        <v>52</v>
      </c>
      <c r="T416" s="11" t="s">
        <v>52</v>
      </c>
      <c r="U416" s="11" t="s">
        <v>52</v>
      </c>
      <c r="V416" s="11" t="s">
        <v>52</v>
      </c>
      <c r="W416" s="11" t="s">
        <v>53</v>
      </c>
      <c r="X416" s="11" t="s">
        <v>54</v>
      </c>
      <c r="Y416" s="11" t="s">
        <v>55</v>
      </c>
      <c r="Z416" s="13" t="s">
        <v>42</v>
      </c>
      <c r="AA416" s="42" t="s">
        <v>56</v>
      </c>
      <c r="AB416" s="14">
        <v>360810</v>
      </c>
      <c r="AC416" s="41" t="s">
        <v>1506</v>
      </c>
      <c r="AD416" s="11"/>
      <c r="AE416" s="11" t="s">
        <v>58</v>
      </c>
      <c r="AF416" s="11" t="s">
        <v>59</v>
      </c>
      <c r="AG416" s="9">
        <v>44773</v>
      </c>
      <c r="AH416" s="9">
        <v>44778</v>
      </c>
      <c r="AI416" s="11" t="s">
        <v>60</v>
      </c>
    </row>
    <row r="417" spans="1:35" s="15" customFormat="1" x14ac:dyDescent="0.2">
      <c r="A417" s="8">
        <v>2022</v>
      </c>
      <c r="B417" s="9">
        <v>44743</v>
      </c>
      <c r="C417" s="9">
        <v>44773</v>
      </c>
      <c r="D417" s="10" t="s">
        <v>42</v>
      </c>
      <c r="E417" s="11" t="s">
        <v>43</v>
      </c>
      <c r="F417" s="11" t="s">
        <v>44</v>
      </c>
      <c r="G417" s="41" t="s">
        <v>2779</v>
      </c>
      <c r="H417" s="12" t="s">
        <v>62</v>
      </c>
      <c r="I417" s="11" t="s">
        <v>46</v>
      </c>
      <c r="J417" s="11" t="s">
        <v>63</v>
      </c>
      <c r="K417" s="11" t="s">
        <v>1507</v>
      </c>
      <c r="L417" s="11" t="s">
        <v>1508</v>
      </c>
      <c r="M417" s="11" t="s">
        <v>1507</v>
      </c>
      <c r="N417" s="11" t="s">
        <v>1508</v>
      </c>
      <c r="O417" s="10" t="s">
        <v>1501</v>
      </c>
      <c r="P417" s="11">
        <v>14</v>
      </c>
      <c r="Q417" s="11" t="s">
        <v>51</v>
      </c>
      <c r="R417" s="12">
        <v>48967</v>
      </c>
      <c r="S417" s="11" t="s">
        <v>52</v>
      </c>
      <c r="T417" s="11" t="s">
        <v>52</v>
      </c>
      <c r="U417" s="11" t="s">
        <v>52</v>
      </c>
      <c r="V417" s="11" t="s">
        <v>52</v>
      </c>
      <c r="W417" s="11" t="s">
        <v>53</v>
      </c>
      <c r="X417" s="11" t="s">
        <v>54</v>
      </c>
      <c r="Y417" s="11" t="s">
        <v>55</v>
      </c>
      <c r="Z417" s="13" t="s">
        <v>42</v>
      </c>
      <c r="AA417" s="42" t="s">
        <v>56</v>
      </c>
      <c r="AB417" s="14">
        <v>317930</v>
      </c>
      <c r="AC417" s="41" t="s">
        <v>1509</v>
      </c>
      <c r="AD417" s="11"/>
      <c r="AE417" s="11" t="s">
        <v>58</v>
      </c>
      <c r="AF417" s="11" t="s">
        <v>59</v>
      </c>
      <c r="AG417" s="9">
        <v>44773</v>
      </c>
      <c r="AH417" s="9">
        <v>44778</v>
      </c>
      <c r="AI417" s="11" t="s">
        <v>60</v>
      </c>
    </row>
    <row r="418" spans="1:35" s="15" customFormat="1" x14ac:dyDescent="0.2">
      <c r="A418" s="8">
        <v>2022</v>
      </c>
      <c r="B418" s="9">
        <v>44743</v>
      </c>
      <c r="C418" s="9">
        <v>44773</v>
      </c>
      <c r="D418" s="10" t="s">
        <v>42</v>
      </c>
      <c r="E418" s="11" t="s">
        <v>43</v>
      </c>
      <c r="F418" s="11" t="s">
        <v>44</v>
      </c>
      <c r="G418" s="41" t="s">
        <v>2780</v>
      </c>
      <c r="H418" s="12" t="s">
        <v>62</v>
      </c>
      <c r="I418" s="11" t="s">
        <v>46</v>
      </c>
      <c r="J418" s="11" t="s">
        <v>47</v>
      </c>
      <c r="K418" s="11" t="s">
        <v>1511</v>
      </c>
      <c r="L418" s="11" t="s">
        <v>1508</v>
      </c>
      <c r="M418" s="11" t="s">
        <v>1511</v>
      </c>
      <c r="N418" s="11" t="s">
        <v>1508</v>
      </c>
      <c r="O418" s="10" t="s">
        <v>1501</v>
      </c>
      <c r="P418" s="11">
        <v>14</v>
      </c>
      <c r="Q418" s="11" t="s">
        <v>51</v>
      </c>
      <c r="R418" s="12">
        <v>48954</v>
      </c>
      <c r="S418" s="11" t="s">
        <v>52</v>
      </c>
      <c r="T418" s="11" t="s">
        <v>52</v>
      </c>
      <c r="U418" s="11" t="s">
        <v>52</v>
      </c>
      <c r="V418" s="11" t="s">
        <v>52</v>
      </c>
      <c r="W418" s="11" t="s">
        <v>65</v>
      </c>
      <c r="X418" s="11" t="s">
        <v>54</v>
      </c>
      <c r="Y418" s="11" t="s">
        <v>55</v>
      </c>
      <c r="Z418" s="13" t="s">
        <v>42</v>
      </c>
      <c r="AA418" s="42" t="s">
        <v>56</v>
      </c>
      <c r="AB418" s="14">
        <v>209098.9</v>
      </c>
      <c r="AC418" s="41" t="s">
        <v>1512</v>
      </c>
      <c r="AD418" s="11"/>
      <c r="AE418" s="11" t="s">
        <v>58</v>
      </c>
      <c r="AF418" s="11" t="s">
        <v>59</v>
      </c>
      <c r="AG418" s="9">
        <v>44773</v>
      </c>
      <c r="AH418" s="9">
        <v>44778</v>
      </c>
      <c r="AI418" s="11" t="s">
        <v>60</v>
      </c>
    </row>
    <row r="419" spans="1:35" s="15" customFormat="1" x14ac:dyDescent="0.2">
      <c r="A419" s="8">
        <v>2022</v>
      </c>
      <c r="B419" s="9">
        <v>44743</v>
      </c>
      <c r="C419" s="9">
        <v>44773</v>
      </c>
      <c r="D419" s="10" t="s">
        <v>42</v>
      </c>
      <c r="E419" s="11" t="s">
        <v>43</v>
      </c>
      <c r="F419" s="11" t="s">
        <v>44</v>
      </c>
      <c r="G419" s="41" t="s">
        <v>1513</v>
      </c>
      <c r="H419" s="12" t="s">
        <v>62</v>
      </c>
      <c r="I419" s="11" t="s">
        <v>46</v>
      </c>
      <c r="J419" s="11" t="s">
        <v>63</v>
      </c>
      <c r="K419" s="11" t="s">
        <v>1514</v>
      </c>
      <c r="L419" s="11" t="s">
        <v>1515</v>
      </c>
      <c r="M419" s="11" t="s">
        <v>1514</v>
      </c>
      <c r="N419" s="11" t="s">
        <v>1515</v>
      </c>
      <c r="O419" s="10" t="s">
        <v>1501</v>
      </c>
      <c r="P419" s="11">
        <v>14</v>
      </c>
      <c r="Q419" s="11" t="s">
        <v>51</v>
      </c>
      <c r="R419" s="12">
        <v>48963</v>
      </c>
      <c r="S419" s="11" t="s">
        <v>52</v>
      </c>
      <c r="T419" s="11" t="s">
        <v>52</v>
      </c>
      <c r="U419" s="11" t="s">
        <v>52</v>
      </c>
      <c r="V419" s="11" t="s">
        <v>52</v>
      </c>
      <c r="W419" s="11" t="s">
        <v>53</v>
      </c>
      <c r="X419" s="11" t="s">
        <v>54</v>
      </c>
      <c r="Y419" s="11" t="s">
        <v>55</v>
      </c>
      <c r="Z419" s="13" t="s">
        <v>42</v>
      </c>
      <c r="AA419" s="42" t="s">
        <v>56</v>
      </c>
      <c r="AB419" s="14">
        <v>314970</v>
      </c>
      <c r="AC419" s="41" t="s">
        <v>1516</v>
      </c>
      <c r="AD419" s="11"/>
      <c r="AE419" s="11" t="s">
        <v>58</v>
      </c>
      <c r="AF419" s="11" t="s">
        <v>59</v>
      </c>
      <c r="AG419" s="9">
        <v>44773</v>
      </c>
      <c r="AH419" s="9">
        <v>44778</v>
      </c>
      <c r="AI419" s="11" t="s">
        <v>60</v>
      </c>
    </row>
    <row r="420" spans="1:35" s="15" customFormat="1" x14ac:dyDescent="0.2">
      <c r="A420" s="8">
        <v>2022</v>
      </c>
      <c r="B420" s="9">
        <v>44743</v>
      </c>
      <c r="C420" s="9">
        <v>44773</v>
      </c>
      <c r="D420" s="10" t="s">
        <v>42</v>
      </c>
      <c r="E420" s="11" t="s">
        <v>43</v>
      </c>
      <c r="F420" s="11" t="s">
        <v>44</v>
      </c>
      <c r="G420" s="41" t="s">
        <v>1222</v>
      </c>
      <c r="H420" s="12" t="s">
        <v>62</v>
      </c>
      <c r="I420" s="11" t="s">
        <v>46</v>
      </c>
      <c r="J420" s="11" t="s">
        <v>63</v>
      </c>
      <c r="K420" s="11" t="s">
        <v>1517</v>
      </c>
      <c r="L420" s="11" t="s">
        <v>1515</v>
      </c>
      <c r="M420" s="11" t="s">
        <v>1517</v>
      </c>
      <c r="N420" s="11" t="s">
        <v>1515</v>
      </c>
      <c r="O420" s="10" t="s">
        <v>1501</v>
      </c>
      <c r="P420" s="11">
        <v>14</v>
      </c>
      <c r="Q420" s="11" t="s">
        <v>51</v>
      </c>
      <c r="R420" s="12">
        <v>48965</v>
      </c>
      <c r="S420" s="11" t="s">
        <v>52</v>
      </c>
      <c r="T420" s="11" t="s">
        <v>52</v>
      </c>
      <c r="U420" s="11" t="s">
        <v>52</v>
      </c>
      <c r="V420" s="11" t="s">
        <v>52</v>
      </c>
      <c r="W420" s="11" t="s">
        <v>65</v>
      </c>
      <c r="X420" s="11" t="s">
        <v>54</v>
      </c>
      <c r="Y420" s="11" t="s">
        <v>55</v>
      </c>
      <c r="Z420" s="13" t="s">
        <v>42</v>
      </c>
      <c r="AA420" s="42" t="s">
        <v>56</v>
      </c>
      <c r="AB420" s="14">
        <v>1153580</v>
      </c>
      <c r="AC420" s="41" t="s">
        <v>1518</v>
      </c>
      <c r="AD420" s="11"/>
      <c r="AE420" s="11" t="s">
        <v>58</v>
      </c>
      <c r="AF420" s="11" t="s">
        <v>59</v>
      </c>
      <c r="AG420" s="9">
        <v>44773</v>
      </c>
      <c r="AH420" s="9">
        <v>44778</v>
      </c>
      <c r="AI420" s="11" t="s">
        <v>60</v>
      </c>
    </row>
    <row r="421" spans="1:35" s="15" customFormat="1" x14ac:dyDescent="0.2">
      <c r="A421" s="8">
        <v>2022</v>
      </c>
      <c r="B421" s="9">
        <v>44743</v>
      </c>
      <c r="C421" s="9">
        <v>44773</v>
      </c>
      <c r="D421" s="10" t="s">
        <v>42</v>
      </c>
      <c r="E421" s="11" t="s">
        <v>43</v>
      </c>
      <c r="F421" s="11" t="s">
        <v>44</v>
      </c>
      <c r="G421" s="41" t="s">
        <v>2781</v>
      </c>
      <c r="H421" s="12" t="s">
        <v>62</v>
      </c>
      <c r="I421" s="11" t="s">
        <v>46</v>
      </c>
      <c r="J421" s="11" t="s">
        <v>63</v>
      </c>
      <c r="K421" s="11" t="s">
        <v>1520</v>
      </c>
      <c r="L421" s="11" t="s">
        <v>1515</v>
      </c>
      <c r="M421" s="11" t="s">
        <v>1520</v>
      </c>
      <c r="N421" s="11" t="s">
        <v>1515</v>
      </c>
      <c r="O421" s="10" t="s">
        <v>1521</v>
      </c>
      <c r="P421" s="11">
        <v>14</v>
      </c>
      <c r="Q421" s="11" t="s">
        <v>51</v>
      </c>
      <c r="R421" s="12">
        <v>48965</v>
      </c>
      <c r="S421" s="11" t="s">
        <v>52</v>
      </c>
      <c r="T421" s="11" t="s">
        <v>52</v>
      </c>
      <c r="U421" s="11" t="s">
        <v>52</v>
      </c>
      <c r="V421" s="11" t="s">
        <v>52</v>
      </c>
      <c r="W421" s="11" t="s">
        <v>65</v>
      </c>
      <c r="X421" s="11" t="s">
        <v>54</v>
      </c>
      <c r="Y421" s="11" t="s">
        <v>55</v>
      </c>
      <c r="Z421" s="13" t="s">
        <v>42</v>
      </c>
      <c r="AA421" s="42" t="s">
        <v>56</v>
      </c>
      <c r="AB421" s="14">
        <v>578325</v>
      </c>
      <c r="AC421" s="41" t="s">
        <v>1522</v>
      </c>
      <c r="AD421" s="11"/>
      <c r="AE421" s="11" t="s">
        <v>58</v>
      </c>
      <c r="AF421" s="11" t="s">
        <v>59</v>
      </c>
      <c r="AG421" s="9">
        <v>44773</v>
      </c>
      <c r="AH421" s="9">
        <v>44778</v>
      </c>
      <c r="AI421" s="11" t="s">
        <v>60</v>
      </c>
    </row>
    <row r="422" spans="1:35" s="15" customFormat="1" x14ac:dyDescent="0.2">
      <c r="A422" s="8">
        <v>2022</v>
      </c>
      <c r="B422" s="9">
        <v>44743</v>
      </c>
      <c r="C422" s="9">
        <v>44773</v>
      </c>
      <c r="D422" s="10" t="s">
        <v>42</v>
      </c>
      <c r="E422" s="11" t="s">
        <v>43</v>
      </c>
      <c r="F422" s="11" t="s">
        <v>44</v>
      </c>
      <c r="G422" s="41" t="s">
        <v>2782</v>
      </c>
      <c r="H422" s="12" t="s">
        <v>62</v>
      </c>
      <c r="I422" s="11" t="s">
        <v>46</v>
      </c>
      <c r="J422" s="11" t="s">
        <v>63</v>
      </c>
      <c r="K422" s="11" t="s">
        <v>1524</v>
      </c>
      <c r="L422" s="11" t="s">
        <v>1525</v>
      </c>
      <c r="M422" s="11" t="s">
        <v>1524</v>
      </c>
      <c r="N422" s="11" t="s">
        <v>1525</v>
      </c>
      <c r="O422" s="10" t="s">
        <v>1521</v>
      </c>
      <c r="P422" s="11">
        <v>14</v>
      </c>
      <c r="Q422" s="11" t="s">
        <v>51</v>
      </c>
      <c r="R422" s="12">
        <v>48965</v>
      </c>
      <c r="S422" s="11" t="s">
        <v>52</v>
      </c>
      <c r="T422" s="11" t="s">
        <v>52</v>
      </c>
      <c r="U422" s="11" t="s">
        <v>52</v>
      </c>
      <c r="V422" s="11" t="s">
        <v>52</v>
      </c>
      <c r="W422" s="11" t="s">
        <v>53</v>
      </c>
      <c r="X422" s="11" t="s">
        <v>54</v>
      </c>
      <c r="Y422" s="11" t="s">
        <v>55</v>
      </c>
      <c r="Z422" s="13" t="s">
        <v>42</v>
      </c>
      <c r="AA422" s="42" t="s">
        <v>56</v>
      </c>
      <c r="AB422" s="14">
        <v>185847</v>
      </c>
      <c r="AC422" s="41" t="s">
        <v>1526</v>
      </c>
      <c r="AD422" s="11"/>
      <c r="AE422" s="11" t="s">
        <v>58</v>
      </c>
      <c r="AF422" s="11" t="s">
        <v>59</v>
      </c>
      <c r="AG422" s="9">
        <v>44773</v>
      </c>
      <c r="AH422" s="9">
        <v>44778</v>
      </c>
      <c r="AI422" s="11" t="s">
        <v>60</v>
      </c>
    </row>
    <row r="423" spans="1:35" s="15" customFormat="1" x14ac:dyDescent="0.2">
      <c r="A423" s="8">
        <v>2022</v>
      </c>
      <c r="B423" s="9">
        <v>44743</v>
      </c>
      <c r="C423" s="9">
        <v>44773</v>
      </c>
      <c r="D423" s="10" t="s">
        <v>42</v>
      </c>
      <c r="E423" s="11" t="s">
        <v>43</v>
      </c>
      <c r="F423" s="11" t="s">
        <v>44</v>
      </c>
      <c r="G423" s="41" t="s">
        <v>1527</v>
      </c>
      <c r="H423" s="12" t="s">
        <v>1528</v>
      </c>
      <c r="I423" s="11" t="s">
        <v>46</v>
      </c>
      <c r="J423" s="11" t="s">
        <v>47</v>
      </c>
      <c r="K423" s="11" t="s">
        <v>1529</v>
      </c>
      <c r="L423" s="11" t="s">
        <v>1525</v>
      </c>
      <c r="M423" s="11" t="s">
        <v>1529</v>
      </c>
      <c r="N423" s="11" t="s">
        <v>1525</v>
      </c>
      <c r="O423" s="10" t="s">
        <v>1530</v>
      </c>
      <c r="P423" s="11">
        <v>14</v>
      </c>
      <c r="Q423" s="11" t="s">
        <v>51</v>
      </c>
      <c r="R423" s="12">
        <v>48680</v>
      </c>
      <c r="S423" s="11" t="s">
        <v>52</v>
      </c>
      <c r="T423" s="11" t="s">
        <v>52</v>
      </c>
      <c r="U423" s="11" t="s">
        <v>52</v>
      </c>
      <c r="V423" s="11" t="s">
        <v>52</v>
      </c>
      <c r="W423" s="11" t="s">
        <v>65</v>
      </c>
      <c r="X423" s="11" t="s">
        <v>54</v>
      </c>
      <c r="Y423" s="11" t="s">
        <v>55</v>
      </c>
      <c r="Z423" s="13" t="s">
        <v>42</v>
      </c>
      <c r="AA423" s="42" t="s">
        <v>249</v>
      </c>
      <c r="AB423" s="14">
        <v>663829</v>
      </c>
      <c r="AC423" s="41" t="s">
        <v>1531</v>
      </c>
      <c r="AD423" s="11"/>
      <c r="AE423" s="11" t="s">
        <v>58</v>
      </c>
      <c r="AF423" s="11" t="s">
        <v>59</v>
      </c>
      <c r="AG423" s="9">
        <v>44773</v>
      </c>
      <c r="AH423" s="9">
        <v>44778</v>
      </c>
      <c r="AI423" s="11" t="s">
        <v>60</v>
      </c>
    </row>
    <row r="424" spans="1:35" s="15" customFormat="1" x14ac:dyDescent="0.2">
      <c r="A424" s="8">
        <v>2022</v>
      </c>
      <c r="B424" s="9">
        <v>44743</v>
      </c>
      <c r="C424" s="9">
        <v>44773</v>
      </c>
      <c r="D424" s="10" t="s">
        <v>42</v>
      </c>
      <c r="E424" s="11" t="s">
        <v>43</v>
      </c>
      <c r="F424" s="11" t="s">
        <v>44</v>
      </c>
      <c r="G424" s="41" t="s">
        <v>1532</v>
      </c>
      <c r="H424" s="12">
        <v>11</v>
      </c>
      <c r="I424" s="11" t="s">
        <v>46</v>
      </c>
      <c r="J424" s="11" t="s">
        <v>47</v>
      </c>
      <c r="K424" s="11" t="s">
        <v>1533</v>
      </c>
      <c r="L424" s="11" t="s">
        <v>1534</v>
      </c>
      <c r="M424" s="11" t="s">
        <v>1533</v>
      </c>
      <c r="N424" s="11" t="s">
        <v>1534</v>
      </c>
      <c r="O424" s="10" t="s">
        <v>1535</v>
      </c>
      <c r="P424" s="11">
        <v>14</v>
      </c>
      <c r="Q424" s="11" t="s">
        <v>51</v>
      </c>
      <c r="R424" s="12">
        <v>48740</v>
      </c>
      <c r="S424" s="11" t="s">
        <v>52</v>
      </c>
      <c r="T424" s="11" t="s">
        <v>52</v>
      </c>
      <c r="U424" s="11" t="s">
        <v>52</v>
      </c>
      <c r="V424" s="11" t="s">
        <v>52</v>
      </c>
      <c r="W424" s="11" t="s">
        <v>53</v>
      </c>
      <c r="X424" s="11" t="s">
        <v>54</v>
      </c>
      <c r="Y424" s="11" t="s">
        <v>55</v>
      </c>
      <c r="Z424" s="13" t="s">
        <v>42</v>
      </c>
      <c r="AA424" s="42" t="s">
        <v>56</v>
      </c>
      <c r="AB424" s="14">
        <v>6009030</v>
      </c>
      <c r="AC424" s="41" t="s">
        <v>1536</v>
      </c>
      <c r="AD424" s="11"/>
      <c r="AE424" s="11" t="s">
        <v>58</v>
      </c>
      <c r="AF424" s="11" t="s">
        <v>59</v>
      </c>
      <c r="AG424" s="9">
        <v>44773</v>
      </c>
      <c r="AH424" s="9">
        <v>44778</v>
      </c>
      <c r="AI424" s="11" t="s">
        <v>60</v>
      </c>
    </row>
    <row r="425" spans="1:35" s="15" customFormat="1" x14ac:dyDescent="0.2">
      <c r="A425" s="8">
        <v>2022</v>
      </c>
      <c r="B425" s="9">
        <v>44743</v>
      </c>
      <c r="C425" s="9">
        <v>44773</v>
      </c>
      <c r="D425" s="10" t="s">
        <v>42</v>
      </c>
      <c r="E425" s="11" t="s">
        <v>43</v>
      </c>
      <c r="F425" s="11" t="s">
        <v>44</v>
      </c>
      <c r="G425" s="41" t="s">
        <v>1537</v>
      </c>
      <c r="H425" s="12">
        <v>4</v>
      </c>
      <c r="I425" s="11" t="s">
        <v>46</v>
      </c>
      <c r="J425" s="11" t="s">
        <v>47</v>
      </c>
      <c r="K425" s="11" t="s">
        <v>1538</v>
      </c>
      <c r="L425" s="11" t="s">
        <v>1534</v>
      </c>
      <c r="M425" s="11" t="s">
        <v>1538</v>
      </c>
      <c r="N425" s="11" t="s">
        <v>1534</v>
      </c>
      <c r="O425" s="10" t="s">
        <v>1535</v>
      </c>
      <c r="P425" s="11">
        <v>14</v>
      </c>
      <c r="Q425" s="11" t="s">
        <v>51</v>
      </c>
      <c r="R425" s="12">
        <v>48745</v>
      </c>
      <c r="S425" s="11" t="s">
        <v>52</v>
      </c>
      <c r="T425" s="11" t="s">
        <v>52</v>
      </c>
      <c r="U425" s="11" t="s">
        <v>52</v>
      </c>
      <c r="V425" s="11" t="s">
        <v>52</v>
      </c>
      <c r="W425" s="11" t="s">
        <v>65</v>
      </c>
      <c r="X425" s="11" t="s">
        <v>54</v>
      </c>
      <c r="Y425" s="11" t="s">
        <v>55</v>
      </c>
      <c r="Z425" s="13" t="s">
        <v>42</v>
      </c>
      <c r="AA425" s="42" t="s">
        <v>56</v>
      </c>
      <c r="AB425" s="14">
        <v>642960.80000000005</v>
      </c>
      <c r="AC425" s="41" t="s">
        <v>1539</v>
      </c>
      <c r="AD425" s="11"/>
      <c r="AE425" s="11" t="s">
        <v>58</v>
      </c>
      <c r="AF425" s="11" t="s">
        <v>59</v>
      </c>
      <c r="AG425" s="9">
        <v>44773</v>
      </c>
      <c r="AH425" s="9">
        <v>44778</v>
      </c>
      <c r="AI425" s="11" t="s">
        <v>60</v>
      </c>
    </row>
    <row r="426" spans="1:35" s="15" customFormat="1" x14ac:dyDescent="0.2">
      <c r="A426" s="8">
        <v>2022</v>
      </c>
      <c r="B426" s="9">
        <v>44743</v>
      </c>
      <c r="C426" s="9">
        <v>44773</v>
      </c>
      <c r="D426" s="10" t="s">
        <v>42</v>
      </c>
      <c r="E426" s="11" t="s">
        <v>43</v>
      </c>
      <c r="F426" s="11" t="s">
        <v>44</v>
      </c>
      <c r="G426" s="41" t="s">
        <v>2783</v>
      </c>
      <c r="H426" s="12" t="s">
        <v>62</v>
      </c>
      <c r="I426" s="11" t="s">
        <v>46</v>
      </c>
      <c r="J426" s="11" t="s">
        <v>63</v>
      </c>
      <c r="K426" s="11" t="s">
        <v>1541</v>
      </c>
      <c r="L426" s="11" t="s">
        <v>1534</v>
      </c>
      <c r="M426" s="11" t="s">
        <v>1541</v>
      </c>
      <c r="N426" s="11" t="s">
        <v>1534</v>
      </c>
      <c r="O426" s="10" t="s">
        <v>1542</v>
      </c>
      <c r="P426" s="11">
        <v>14</v>
      </c>
      <c r="Q426" s="11" t="s">
        <v>51</v>
      </c>
      <c r="R426" s="12">
        <v>48700</v>
      </c>
      <c r="S426" s="11" t="s">
        <v>52</v>
      </c>
      <c r="T426" s="11" t="s">
        <v>52</v>
      </c>
      <c r="U426" s="11" t="s">
        <v>52</v>
      </c>
      <c r="V426" s="11" t="s">
        <v>52</v>
      </c>
      <c r="W426" s="11" t="s">
        <v>65</v>
      </c>
      <c r="X426" s="11" t="s">
        <v>54</v>
      </c>
      <c r="Y426" s="11" t="s">
        <v>55</v>
      </c>
      <c r="Z426" s="13" t="s">
        <v>42</v>
      </c>
      <c r="AA426" s="42" t="s">
        <v>117</v>
      </c>
      <c r="AB426" s="14">
        <v>570000</v>
      </c>
      <c r="AC426" s="41" t="s">
        <v>242</v>
      </c>
      <c r="AD426" s="11"/>
      <c r="AE426" s="11" t="s">
        <v>58</v>
      </c>
      <c r="AF426" s="11" t="s">
        <v>59</v>
      </c>
      <c r="AG426" s="9">
        <v>44773</v>
      </c>
      <c r="AH426" s="9">
        <v>44778</v>
      </c>
      <c r="AI426" s="11" t="s">
        <v>60</v>
      </c>
    </row>
    <row r="427" spans="1:35" s="15" customFormat="1" x14ac:dyDescent="0.2">
      <c r="A427" s="8">
        <v>2022</v>
      </c>
      <c r="B427" s="9">
        <v>44743</v>
      </c>
      <c r="C427" s="9">
        <v>44773</v>
      </c>
      <c r="D427" s="10" t="s">
        <v>42</v>
      </c>
      <c r="E427" s="11" t="s">
        <v>43</v>
      </c>
      <c r="F427" s="11" t="s">
        <v>44</v>
      </c>
      <c r="G427" s="41" t="s">
        <v>1543</v>
      </c>
      <c r="H427" s="12">
        <v>21</v>
      </c>
      <c r="I427" s="11" t="s">
        <v>46</v>
      </c>
      <c r="J427" s="11" t="s">
        <v>47</v>
      </c>
      <c r="K427" s="11" t="s">
        <v>1544</v>
      </c>
      <c r="L427" s="11" t="s">
        <v>1534</v>
      </c>
      <c r="M427" s="11" t="s">
        <v>1544</v>
      </c>
      <c r="N427" s="11" t="s">
        <v>1534</v>
      </c>
      <c r="O427" s="10" t="s">
        <v>1542</v>
      </c>
      <c r="P427" s="11">
        <v>14</v>
      </c>
      <c r="Q427" s="11" t="s">
        <v>51</v>
      </c>
      <c r="R427" s="12">
        <v>48720</v>
      </c>
      <c r="S427" s="11" t="s">
        <v>52</v>
      </c>
      <c r="T427" s="11" t="s">
        <v>52</v>
      </c>
      <c r="U427" s="11" t="s">
        <v>52</v>
      </c>
      <c r="V427" s="11" t="s">
        <v>52</v>
      </c>
      <c r="W427" s="11" t="s">
        <v>65</v>
      </c>
      <c r="X427" s="11" t="s">
        <v>54</v>
      </c>
      <c r="Y427" s="11" t="s">
        <v>55</v>
      </c>
      <c r="Z427" s="13" t="s">
        <v>42</v>
      </c>
      <c r="AA427" s="42" t="s">
        <v>56</v>
      </c>
      <c r="AB427" s="14">
        <v>327612</v>
      </c>
      <c r="AC427" s="41" t="s">
        <v>1545</v>
      </c>
      <c r="AD427" s="11"/>
      <c r="AE427" s="11" t="s">
        <v>58</v>
      </c>
      <c r="AF427" s="11" t="s">
        <v>59</v>
      </c>
      <c r="AG427" s="9">
        <v>44773</v>
      </c>
      <c r="AH427" s="9">
        <v>44778</v>
      </c>
      <c r="AI427" s="11" t="s">
        <v>60</v>
      </c>
    </row>
    <row r="428" spans="1:35" s="15" customFormat="1" x14ac:dyDescent="0.2">
      <c r="A428" s="8">
        <v>2022</v>
      </c>
      <c r="B428" s="9">
        <v>44743</v>
      </c>
      <c r="C428" s="9">
        <v>44773</v>
      </c>
      <c r="D428" s="10" t="s">
        <v>42</v>
      </c>
      <c r="E428" s="11" t="s">
        <v>43</v>
      </c>
      <c r="F428" s="11" t="s">
        <v>44</v>
      </c>
      <c r="G428" s="41" t="s">
        <v>1546</v>
      </c>
      <c r="H428" s="12" t="s">
        <v>62</v>
      </c>
      <c r="I428" s="11" t="s">
        <v>46</v>
      </c>
      <c r="J428" s="11" t="s">
        <v>63</v>
      </c>
      <c r="K428" s="11" t="s">
        <v>1547</v>
      </c>
      <c r="L428" s="11" t="s">
        <v>1534</v>
      </c>
      <c r="M428" s="11" t="s">
        <v>1547</v>
      </c>
      <c r="N428" s="11" t="s">
        <v>1534</v>
      </c>
      <c r="O428" s="10" t="s">
        <v>1542</v>
      </c>
      <c r="P428" s="11">
        <v>14</v>
      </c>
      <c r="Q428" s="11" t="s">
        <v>51</v>
      </c>
      <c r="R428" s="12">
        <v>48715</v>
      </c>
      <c r="S428" s="11" t="s">
        <v>52</v>
      </c>
      <c r="T428" s="11" t="s">
        <v>52</v>
      </c>
      <c r="U428" s="11" t="s">
        <v>52</v>
      </c>
      <c r="V428" s="11" t="s">
        <v>52</v>
      </c>
      <c r="W428" s="11" t="s">
        <v>65</v>
      </c>
      <c r="X428" s="11" t="s">
        <v>54</v>
      </c>
      <c r="Y428" s="11" t="s">
        <v>55</v>
      </c>
      <c r="Z428" s="13" t="s">
        <v>42</v>
      </c>
      <c r="AA428" s="42" t="s">
        <v>56</v>
      </c>
      <c r="AB428" s="14">
        <v>249921.8</v>
      </c>
      <c r="AC428" s="41" t="s">
        <v>1548</v>
      </c>
      <c r="AD428" s="11"/>
      <c r="AE428" s="11" t="s">
        <v>58</v>
      </c>
      <c r="AF428" s="11" t="s">
        <v>59</v>
      </c>
      <c r="AG428" s="9">
        <v>44773</v>
      </c>
      <c r="AH428" s="9">
        <v>44778</v>
      </c>
      <c r="AI428" s="11" t="s">
        <v>60</v>
      </c>
    </row>
    <row r="429" spans="1:35" s="15" customFormat="1" x14ac:dyDescent="0.2">
      <c r="A429" s="8">
        <v>2022</v>
      </c>
      <c r="B429" s="9">
        <v>44743</v>
      </c>
      <c r="C429" s="9">
        <v>44773</v>
      </c>
      <c r="D429" s="10" t="s">
        <v>42</v>
      </c>
      <c r="E429" s="11" t="s">
        <v>43</v>
      </c>
      <c r="F429" s="11" t="s">
        <v>44</v>
      </c>
      <c r="G429" s="41" t="s">
        <v>1549</v>
      </c>
      <c r="H429" s="12">
        <v>108</v>
      </c>
      <c r="I429" s="11" t="s">
        <v>46</v>
      </c>
      <c r="J429" s="11" t="s">
        <v>63</v>
      </c>
      <c r="K429" s="11" t="s">
        <v>1550</v>
      </c>
      <c r="L429" s="11" t="s">
        <v>1534</v>
      </c>
      <c r="M429" s="11" t="s">
        <v>1550</v>
      </c>
      <c r="N429" s="11" t="s">
        <v>1534</v>
      </c>
      <c r="O429" s="10" t="s">
        <v>1551</v>
      </c>
      <c r="P429" s="11">
        <v>14</v>
      </c>
      <c r="Q429" s="11" t="s">
        <v>51</v>
      </c>
      <c r="R429" s="12">
        <v>48600</v>
      </c>
      <c r="S429" s="11" t="s">
        <v>52</v>
      </c>
      <c r="T429" s="11" t="s">
        <v>52</v>
      </c>
      <c r="U429" s="11" t="s">
        <v>52</v>
      </c>
      <c r="V429" s="11" t="s">
        <v>52</v>
      </c>
      <c r="W429" s="11" t="s">
        <v>65</v>
      </c>
      <c r="X429" s="11" t="s">
        <v>54</v>
      </c>
      <c r="Y429" s="11" t="s">
        <v>55</v>
      </c>
      <c r="Z429" s="13" t="s">
        <v>42</v>
      </c>
      <c r="AA429" s="42" t="s">
        <v>117</v>
      </c>
      <c r="AB429" s="14">
        <v>1808915</v>
      </c>
      <c r="AC429" s="41" t="s">
        <v>1552</v>
      </c>
      <c r="AD429" s="11"/>
      <c r="AE429" s="11" t="s">
        <v>58</v>
      </c>
      <c r="AF429" s="11" t="s">
        <v>59</v>
      </c>
      <c r="AG429" s="9">
        <v>44773</v>
      </c>
      <c r="AH429" s="9">
        <v>44778</v>
      </c>
      <c r="AI429" s="11" t="s">
        <v>60</v>
      </c>
    </row>
    <row r="430" spans="1:35" s="15" customFormat="1" x14ac:dyDescent="0.2">
      <c r="A430" s="8">
        <v>2022</v>
      </c>
      <c r="B430" s="9">
        <v>44743</v>
      </c>
      <c r="C430" s="9">
        <v>44773</v>
      </c>
      <c r="D430" s="10" t="s">
        <v>42</v>
      </c>
      <c r="E430" s="11" t="s">
        <v>43</v>
      </c>
      <c r="F430" s="11" t="s">
        <v>44</v>
      </c>
      <c r="G430" s="41" t="s">
        <v>2784</v>
      </c>
      <c r="H430" s="12">
        <v>35</v>
      </c>
      <c r="I430" s="11" t="s">
        <v>46</v>
      </c>
      <c r="J430" s="11" t="s">
        <v>47</v>
      </c>
      <c r="K430" s="11" t="s">
        <v>1554</v>
      </c>
      <c r="L430" s="11" t="s">
        <v>1534</v>
      </c>
      <c r="M430" s="11" t="s">
        <v>1554</v>
      </c>
      <c r="N430" s="11" t="s">
        <v>1534</v>
      </c>
      <c r="O430" s="10" t="s">
        <v>1551</v>
      </c>
      <c r="P430" s="11">
        <v>14</v>
      </c>
      <c r="Q430" s="11" t="s">
        <v>51</v>
      </c>
      <c r="R430" s="12">
        <v>48630</v>
      </c>
      <c r="S430" s="11" t="s">
        <v>52</v>
      </c>
      <c r="T430" s="11" t="s">
        <v>52</v>
      </c>
      <c r="U430" s="11" t="s">
        <v>52</v>
      </c>
      <c r="V430" s="11" t="s">
        <v>52</v>
      </c>
      <c r="W430" s="11" t="s">
        <v>65</v>
      </c>
      <c r="X430" s="11" t="s">
        <v>54</v>
      </c>
      <c r="Y430" s="11" t="s">
        <v>55</v>
      </c>
      <c r="Z430" s="13" t="s">
        <v>42</v>
      </c>
      <c r="AA430" s="42" t="s">
        <v>56</v>
      </c>
      <c r="AB430" s="14">
        <v>544799.5</v>
      </c>
      <c r="AC430" s="41" t="s">
        <v>1555</v>
      </c>
      <c r="AD430" s="11"/>
      <c r="AE430" s="11" t="s">
        <v>58</v>
      </c>
      <c r="AF430" s="11" t="s">
        <v>59</v>
      </c>
      <c r="AG430" s="9">
        <v>44773</v>
      </c>
      <c r="AH430" s="9">
        <v>44778</v>
      </c>
      <c r="AI430" s="11" t="s">
        <v>60</v>
      </c>
    </row>
    <row r="431" spans="1:35" s="15" customFormat="1" x14ac:dyDescent="0.2">
      <c r="A431" s="8">
        <v>2022</v>
      </c>
      <c r="B431" s="9">
        <v>44743</v>
      </c>
      <c r="C431" s="9">
        <v>44773</v>
      </c>
      <c r="D431" s="10" t="s">
        <v>262</v>
      </c>
      <c r="E431" s="11" t="s">
        <v>43</v>
      </c>
      <c r="F431" s="11" t="s">
        <v>44</v>
      </c>
      <c r="G431" s="41" t="s">
        <v>1556</v>
      </c>
      <c r="H431" s="12" t="s">
        <v>62</v>
      </c>
      <c r="I431" s="11" t="s">
        <v>46</v>
      </c>
      <c r="J431" s="11" t="s">
        <v>63</v>
      </c>
      <c r="K431" s="11" t="s">
        <v>1557</v>
      </c>
      <c r="L431" s="11" t="s">
        <v>1534</v>
      </c>
      <c r="M431" s="11" t="s">
        <v>1557</v>
      </c>
      <c r="N431" s="11" t="s">
        <v>1534</v>
      </c>
      <c r="O431" s="10" t="s">
        <v>1558</v>
      </c>
      <c r="P431" s="11">
        <v>14</v>
      </c>
      <c r="Q431" s="11" t="s">
        <v>51</v>
      </c>
      <c r="R431" s="12">
        <v>48850</v>
      </c>
      <c r="S431" s="11" t="s">
        <v>52</v>
      </c>
      <c r="T431" s="11" t="s">
        <v>52</v>
      </c>
      <c r="U431" s="11" t="s">
        <v>52</v>
      </c>
      <c r="V431" s="11" t="s">
        <v>52</v>
      </c>
      <c r="W431" s="11" t="s">
        <v>65</v>
      </c>
      <c r="X431" s="11" t="s">
        <v>54</v>
      </c>
      <c r="Y431" s="11" t="s">
        <v>55</v>
      </c>
      <c r="Z431" s="13" t="s">
        <v>262</v>
      </c>
      <c r="AA431" s="42" t="s">
        <v>56</v>
      </c>
      <c r="AB431" s="14">
        <v>4014076</v>
      </c>
      <c r="AC431" s="41" t="s">
        <v>2785</v>
      </c>
      <c r="AD431" s="11"/>
      <c r="AE431" s="11" t="s">
        <v>58</v>
      </c>
      <c r="AF431" s="11" t="s">
        <v>59</v>
      </c>
      <c r="AG431" s="9">
        <v>44773</v>
      </c>
      <c r="AH431" s="9">
        <v>44778</v>
      </c>
      <c r="AI431" s="11" t="s">
        <v>60</v>
      </c>
    </row>
    <row r="432" spans="1:35" s="15" customFormat="1" x14ac:dyDescent="0.2">
      <c r="A432" s="8">
        <v>2022</v>
      </c>
      <c r="B432" s="9">
        <v>44743</v>
      </c>
      <c r="C432" s="9">
        <v>44773</v>
      </c>
      <c r="D432" s="10" t="s">
        <v>42</v>
      </c>
      <c r="E432" s="11" t="s">
        <v>43</v>
      </c>
      <c r="F432" s="11" t="s">
        <v>44</v>
      </c>
      <c r="G432" s="41" t="s">
        <v>189</v>
      </c>
      <c r="H432" s="12" t="s">
        <v>62</v>
      </c>
      <c r="I432" s="11" t="s">
        <v>46</v>
      </c>
      <c r="J432" s="11" t="s">
        <v>63</v>
      </c>
      <c r="K432" s="11" t="s">
        <v>1560</v>
      </c>
      <c r="L432" s="11" t="s">
        <v>1534</v>
      </c>
      <c r="M432" s="11" t="s">
        <v>1560</v>
      </c>
      <c r="N432" s="11" t="s">
        <v>1534</v>
      </c>
      <c r="O432" s="10" t="s">
        <v>1558</v>
      </c>
      <c r="P432" s="11">
        <v>14</v>
      </c>
      <c r="Q432" s="11" t="s">
        <v>51</v>
      </c>
      <c r="R432" s="12">
        <v>48892</v>
      </c>
      <c r="S432" s="11" t="s">
        <v>52</v>
      </c>
      <c r="T432" s="11" t="s">
        <v>52</v>
      </c>
      <c r="U432" s="11" t="s">
        <v>52</v>
      </c>
      <c r="V432" s="11" t="s">
        <v>52</v>
      </c>
      <c r="W432" s="11" t="s">
        <v>65</v>
      </c>
      <c r="X432" s="11" t="s">
        <v>54</v>
      </c>
      <c r="Y432" s="11" t="s">
        <v>55</v>
      </c>
      <c r="Z432" s="13" t="s">
        <v>42</v>
      </c>
      <c r="AA432" s="42" t="s">
        <v>117</v>
      </c>
      <c r="AB432" s="14">
        <v>1631801.4</v>
      </c>
      <c r="AC432" s="41" t="s">
        <v>1561</v>
      </c>
      <c r="AD432" s="11"/>
      <c r="AE432" s="11" t="s">
        <v>58</v>
      </c>
      <c r="AF432" s="11" t="s">
        <v>59</v>
      </c>
      <c r="AG432" s="9">
        <v>44773</v>
      </c>
      <c r="AH432" s="9">
        <v>44778</v>
      </c>
      <c r="AI432" s="11" t="s">
        <v>60</v>
      </c>
    </row>
    <row r="433" spans="1:35" s="15" customFormat="1" x14ac:dyDescent="0.2">
      <c r="A433" s="8">
        <v>2022</v>
      </c>
      <c r="B433" s="9">
        <v>44743</v>
      </c>
      <c r="C433" s="9">
        <v>44773</v>
      </c>
      <c r="D433" s="10" t="s">
        <v>42</v>
      </c>
      <c r="E433" s="11" t="s">
        <v>43</v>
      </c>
      <c r="F433" s="11" t="s">
        <v>44</v>
      </c>
      <c r="G433" s="41" t="s">
        <v>1562</v>
      </c>
      <c r="H433" s="12">
        <v>142</v>
      </c>
      <c r="I433" s="11" t="s">
        <v>46</v>
      </c>
      <c r="J433" s="11" t="s">
        <v>63</v>
      </c>
      <c r="K433" s="11" t="s">
        <v>1563</v>
      </c>
      <c r="L433" s="11" t="s">
        <v>1534</v>
      </c>
      <c r="M433" s="11" t="s">
        <v>1563</v>
      </c>
      <c r="N433" s="11" t="s">
        <v>1534</v>
      </c>
      <c r="O433" s="10" t="s">
        <v>1558</v>
      </c>
      <c r="P433" s="11">
        <v>14</v>
      </c>
      <c r="Q433" s="11" t="s">
        <v>51</v>
      </c>
      <c r="R433" s="12">
        <v>48878</v>
      </c>
      <c r="S433" s="11" t="s">
        <v>52</v>
      </c>
      <c r="T433" s="11" t="s">
        <v>52</v>
      </c>
      <c r="U433" s="11" t="s">
        <v>52</v>
      </c>
      <c r="V433" s="11" t="s">
        <v>52</v>
      </c>
      <c r="W433" s="11" t="s">
        <v>65</v>
      </c>
      <c r="X433" s="11" t="s">
        <v>54</v>
      </c>
      <c r="Y433" s="11" t="s">
        <v>55</v>
      </c>
      <c r="Z433" s="13" t="s">
        <v>42</v>
      </c>
      <c r="AA433" s="42" t="s">
        <v>56</v>
      </c>
      <c r="AB433" s="14">
        <v>566872</v>
      </c>
      <c r="AC433" s="41" t="s">
        <v>1564</v>
      </c>
      <c r="AD433" s="11"/>
      <c r="AE433" s="11" t="s">
        <v>58</v>
      </c>
      <c r="AF433" s="11" t="s">
        <v>59</v>
      </c>
      <c r="AG433" s="9">
        <v>44773</v>
      </c>
      <c r="AH433" s="9">
        <v>44778</v>
      </c>
      <c r="AI433" s="11" t="s">
        <v>60</v>
      </c>
    </row>
    <row r="434" spans="1:35" s="15" customFormat="1" x14ac:dyDescent="0.2">
      <c r="A434" s="8">
        <v>2022</v>
      </c>
      <c r="B434" s="9">
        <v>44743</v>
      </c>
      <c r="C434" s="9">
        <v>44773</v>
      </c>
      <c r="D434" s="10" t="s">
        <v>42</v>
      </c>
      <c r="E434" s="11" t="s">
        <v>43</v>
      </c>
      <c r="F434" s="11" t="s">
        <v>44</v>
      </c>
      <c r="G434" s="41" t="s">
        <v>189</v>
      </c>
      <c r="H434" s="12" t="s">
        <v>62</v>
      </c>
      <c r="I434" s="11" t="s">
        <v>46</v>
      </c>
      <c r="J434" s="11" t="s">
        <v>47</v>
      </c>
      <c r="K434" s="11" t="s">
        <v>1565</v>
      </c>
      <c r="L434" s="11" t="s">
        <v>1566</v>
      </c>
      <c r="M434" s="11" t="s">
        <v>1565</v>
      </c>
      <c r="N434" s="11" t="s">
        <v>1566</v>
      </c>
      <c r="O434" s="10" t="s">
        <v>1558</v>
      </c>
      <c r="P434" s="11">
        <v>14</v>
      </c>
      <c r="Q434" s="11" t="s">
        <v>51</v>
      </c>
      <c r="R434" s="12">
        <v>48869</v>
      </c>
      <c r="S434" s="11" t="s">
        <v>52</v>
      </c>
      <c r="T434" s="11" t="s">
        <v>52</v>
      </c>
      <c r="U434" s="11" t="s">
        <v>52</v>
      </c>
      <c r="V434" s="11" t="s">
        <v>52</v>
      </c>
      <c r="W434" s="11" t="s">
        <v>53</v>
      </c>
      <c r="X434" s="11" t="s">
        <v>54</v>
      </c>
      <c r="Y434" s="11" t="s">
        <v>55</v>
      </c>
      <c r="Z434" s="13" t="s">
        <v>42</v>
      </c>
      <c r="AA434" s="42" t="s">
        <v>117</v>
      </c>
      <c r="AB434" s="14">
        <v>489865.7</v>
      </c>
      <c r="AC434" s="41" t="s">
        <v>1567</v>
      </c>
      <c r="AD434" s="11"/>
      <c r="AE434" s="11" t="s">
        <v>58</v>
      </c>
      <c r="AF434" s="11" t="s">
        <v>59</v>
      </c>
      <c r="AG434" s="9">
        <v>44773</v>
      </c>
      <c r="AH434" s="9">
        <v>44778</v>
      </c>
      <c r="AI434" s="11" t="s">
        <v>60</v>
      </c>
    </row>
    <row r="435" spans="1:35" s="15" customFormat="1" x14ac:dyDescent="0.2">
      <c r="A435" s="8">
        <v>2022</v>
      </c>
      <c r="B435" s="9">
        <v>44743</v>
      </c>
      <c r="C435" s="9">
        <v>44773</v>
      </c>
      <c r="D435" s="10" t="s">
        <v>42</v>
      </c>
      <c r="E435" s="11" t="s">
        <v>43</v>
      </c>
      <c r="F435" s="11" t="s">
        <v>44</v>
      </c>
      <c r="G435" s="41" t="s">
        <v>1568</v>
      </c>
      <c r="H435" s="12">
        <v>15</v>
      </c>
      <c r="I435" s="11" t="s">
        <v>46</v>
      </c>
      <c r="J435" s="11" t="s">
        <v>47</v>
      </c>
      <c r="K435" s="11" t="s">
        <v>1569</v>
      </c>
      <c r="L435" s="11" t="s">
        <v>1566</v>
      </c>
      <c r="M435" s="11" t="s">
        <v>1569</v>
      </c>
      <c r="N435" s="11" t="s">
        <v>1566</v>
      </c>
      <c r="O435" s="10" t="s">
        <v>1558</v>
      </c>
      <c r="P435" s="11">
        <v>14</v>
      </c>
      <c r="Q435" s="11" t="s">
        <v>51</v>
      </c>
      <c r="R435" s="12">
        <v>48860</v>
      </c>
      <c r="S435" s="11" t="s">
        <v>52</v>
      </c>
      <c r="T435" s="11" t="s">
        <v>52</v>
      </c>
      <c r="U435" s="11" t="s">
        <v>52</v>
      </c>
      <c r="V435" s="11" t="s">
        <v>52</v>
      </c>
      <c r="W435" s="11" t="s">
        <v>53</v>
      </c>
      <c r="X435" s="11" t="s">
        <v>54</v>
      </c>
      <c r="Y435" s="11" t="s">
        <v>55</v>
      </c>
      <c r="Z435" s="13" t="s">
        <v>42</v>
      </c>
      <c r="AA435" s="42" t="s">
        <v>56</v>
      </c>
      <c r="AB435" s="14">
        <v>43760</v>
      </c>
      <c r="AC435" s="41" t="s">
        <v>1570</v>
      </c>
      <c r="AD435" s="11"/>
      <c r="AE435" s="11" t="s">
        <v>58</v>
      </c>
      <c r="AF435" s="11" t="s">
        <v>59</v>
      </c>
      <c r="AG435" s="9">
        <v>44773</v>
      </c>
      <c r="AH435" s="9">
        <v>44778</v>
      </c>
      <c r="AI435" s="11" t="s">
        <v>60</v>
      </c>
    </row>
    <row r="436" spans="1:35" s="15" customFormat="1" x14ac:dyDescent="0.2">
      <c r="A436" s="8">
        <v>2022</v>
      </c>
      <c r="B436" s="9">
        <v>44743</v>
      </c>
      <c r="C436" s="9">
        <v>44773</v>
      </c>
      <c r="D436" s="10" t="s">
        <v>42</v>
      </c>
      <c r="E436" s="11" t="s">
        <v>43</v>
      </c>
      <c r="F436" s="11" t="s">
        <v>44</v>
      </c>
      <c r="G436" s="41" t="s">
        <v>1571</v>
      </c>
      <c r="H436" s="12" t="s">
        <v>62</v>
      </c>
      <c r="I436" s="11" t="s">
        <v>46</v>
      </c>
      <c r="J436" s="11" t="s">
        <v>47</v>
      </c>
      <c r="K436" s="11" t="s">
        <v>756</v>
      </c>
      <c r="L436" s="11" t="s">
        <v>1566</v>
      </c>
      <c r="M436" s="11" t="s">
        <v>756</v>
      </c>
      <c r="N436" s="11" t="s">
        <v>1566</v>
      </c>
      <c r="O436" s="10" t="s">
        <v>1558</v>
      </c>
      <c r="P436" s="11">
        <v>14</v>
      </c>
      <c r="Q436" s="11" t="s">
        <v>51</v>
      </c>
      <c r="R436" s="12">
        <v>48870</v>
      </c>
      <c r="S436" s="11" t="s">
        <v>52</v>
      </c>
      <c r="T436" s="11" t="s">
        <v>52</v>
      </c>
      <c r="U436" s="11" t="s">
        <v>52</v>
      </c>
      <c r="V436" s="11" t="s">
        <v>52</v>
      </c>
      <c r="W436" s="11" t="s">
        <v>65</v>
      </c>
      <c r="X436" s="11" t="s">
        <v>54</v>
      </c>
      <c r="Y436" s="11" t="s">
        <v>55</v>
      </c>
      <c r="Z436" s="13" t="s">
        <v>42</v>
      </c>
      <c r="AA436" s="42" t="s">
        <v>56</v>
      </c>
      <c r="AB436" s="14">
        <v>838328</v>
      </c>
      <c r="AC436" s="41" t="s">
        <v>1572</v>
      </c>
      <c r="AD436" s="11"/>
      <c r="AE436" s="11" t="s">
        <v>58</v>
      </c>
      <c r="AF436" s="11" t="s">
        <v>59</v>
      </c>
      <c r="AG436" s="9">
        <v>44773</v>
      </c>
      <c r="AH436" s="9">
        <v>44778</v>
      </c>
      <c r="AI436" s="11" t="s">
        <v>60</v>
      </c>
    </row>
    <row r="437" spans="1:35" s="15" customFormat="1" x14ac:dyDescent="0.2">
      <c r="A437" s="8">
        <v>2022</v>
      </c>
      <c r="B437" s="9">
        <v>44743</v>
      </c>
      <c r="C437" s="9">
        <v>44773</v>
      </c>
      <c r="D437" s="10" t="s">
        <v>42</v>
      </c>
      <c r="E437" s="11" t="s">
        <v>43</v>
      </c>
      <c r="F437" s="11" t="s">
        <v>44</v>
      </c>
      <c r="G437" s="41" t="s">
        <v>1573</v>
      </c>
      <c r="H437" s="12" t="s">
        <v>1574</v>
      </c>
      <c r="I437" s="11" t="s">
        <v>46</v>
      </c>
      <c r="J437" s="11" t="s">
        <v>47</v>
      </c>
      <c r="K437" s="11" t="s">
        <v>1575</v>
      </c>
      <c r="L437" s="11" t="s">
        <v>1566</v>
      </c>
      <c r="M437" s="11" t="s">
        <v>1575</v>
      </c>
      <c r="N437" s="11" t="s">
        <v>1566</v>
      </c>
      <c r="O437" s="10" t="s">
        <v>1558</v>
      </c>
      <c r="P437" s="11">
        <v>14</v>
      </c>
      <c r="Q437" s="11" t="s">
        <v>51</v>
      </c>
      <c r="R437" s="12">
        <v>48898</v>
      </c>
      <c r="S437" s="11" t="s">
        <v>52</v>
      </c>
      <c r="T437" s="11" t="s">
        <v>52</v>
      </c>
      <c r="U437" s="11" t="s">
        <v>52</v>
      </c>
      <c r="V437" s="11" t="s">
        <v>52</v>
      </c>
      <c r="W437" s="11" t="s">
        <v>65</v>
      </c>
      <c r="X437" s="11" t="s">
        <v>54</v>
      </c>
      <c r="Y437" s="11" t="s">
        <v>55</v>
      </c>
      <c r="Z437" s="13" t="s">
        <v>42</v>
      </c>
      <c r="AA437" s="42" t="s">
        <v>56</v>
      </c>
      <c r="AB437" s="14">
        <v>1324704</v>
      </c>
      <c r="AC437" s="41" t="s">
        <v>1576</v>
      </c>
      <c r="AD437" s="11"/>
      <c r="AE437" s="11" t="s">
        <v>58</v>
      </c>
      <c r="AF437" s="11" t="s">
        <v>59</v>
      </c>
      <c r="AG437" s="9">
        <v>44773</v>
      </c>
      <c r="AH437" s="9">
        <v>44778</v>
      </c>
      <c r="AI437" s="11" t="s">
        <v>60</v>
      </c>
    </row>
    <row r="438" spans="1:35" s="15" customFormat="1" x14ac:dyDescent="0.2">
      <c r="A438" s="8">
        <v>2022</v>
      </c>
      <c r="B438" s="9">
        <v>44743</v>
      </c>
      <c r="C438" s="9">
        <v>44773</v>
      </c>
      <c r="D438" s="10" t="s">
        <v>42</v>
      </c>
      <c r="E438" s="11" t="s">
        <v>43</v>
      </c>
      <c r="F438" s="11" t="s">
        <v>44</v>
      </c>
      <c r="G438" s="41" t="s">
        <v>1577</v>
      </c>
      <c r="H438" s="12" t="s">
        <v>1578</v>
      </c>
      <c r="I438" s="11" t="s">
        <v>46</v>
      </c>
      <c r="J438" s="11" t="s">
        <v>47</v>
      </c>
      <c r="K438" s="11" t="s">
        <v>1579</v>
      </c>
      <c r="L438" s="11" t="s">
        <v>1566</v>
      </c>
      <c r="M438" s="11" t="s">
        <v>1579</v>
      </c>
      <c r="N438" s="11" t="s">
        <v>1566</v>
      </c>
      <c r="O438" s="10" t="s">
        <v>1558</v>
      </c>
      <c r="P438" s="11">
        <v>14</v>
      </c>
      <c r="Q438" s="11" t="s">
        <v>51</v>
      </c>
      <c r="R438" s="12">
        <v>48890</v>
      </c>
      <c r="S438" s="11" t="s">
        <v>52</v>
      </c>
      <c r="T438" s="11" t="s">
        <v>52</v>
      </c>
      <c r="U438" s="11" t="s">
        <v>52</v>
      </c>
      <c r="V438" s="11" t="s">
        <v>52</v>
      </c>
      <c r="W438" s="11" t="s">
        <v>65</v>
      </c>
      <c r="X438" s="11" t="s">
        <v>54</v>
      </c>
      <c r="Y438" s="11" t="s">
        <v>55</v>
      </c>
      <c r="Z438" s="13" t="s">
        <v>42</v>
      </c>
      <c r="AA438" s="42" t="s">
        <v>56</v>
      </c>
      <c r="AB438" s="14">
        <v>489000</v>
      </c>
      <c r="AC438" s="41" t="s">
        <v>1580</v>
      </c>
      <c r="AD438" s="11"/>
      <c r="AE438" s="11" t="s">
        <v>58</v>
      </c>
      <c r="AF438" s="11" t="s">
        <v>59</v>
      </c>
      <c r="AG438" s="9">
        <v>44773</v>
      </c>
      <c r="AH438" s="9">
        <v>44778</v>
      </c>
      <c r="AI438" s="11" t="s">
        <v>60</v>
      </c>
    </row>
    <row r="439" spans="1:35" s="15" customFormat="1" x14ac:dyDescent="0.2">
      <c r="A439" s="8">
        <v>2022</v>
      </c>
      <c r="B439" s="9">
        <v>44743</v>
      </c>
      <c r="C439" s="9">
        <v>44773</v>
      </c>
      <c r="D439" s="10" t="s">
        <v>42</v>
      </c>
      <c r="E439" s="11" t="s">
        <v>43</v>
      </c>
      <c r="F439" s="11" t="s">
        <v>44</v>
      </c>
      <c r="G439" s="41" t="s">
        <v>2786</v>
      </c>
      <c r="H439" s="12" t="s">
        <v>62</v>
      </c>
      <c r="I439" s="11" t="s">
        <v>46</v>
      </c>
      <c r="J439" s="11" t="s">
        <v>47</v>
      </c>
      <c r="K439" s="11" t="s">
        <v>1582</v>
      </c>
      <c r="L439" s="11" t="s">
        <v>1583</v>
      </c>
      <c r="M439" s="11" t="s">
        <v>1582</v>
      </c>
      <c r="N439" s="11" t="s">
        <v>1583</v>
      </c>
      <c r="O439" s="10" t="s">
        <v>1558</v>
      </c>
      <c r="P439" s="11">
        <v>14</v>
      </c>
      <c r="Q439" s="11" t="s">
        <v>51</v>
      </c>
      <c r="R439" s="12">
        <v>48869</v>
      </c>
      <c r="S439" s="11" t="s">
        <v>52</v>
      </c>
      <c r="T439" s="11" t="s">
        <v>52</v>
      </c>
      <c r="U439" s="11" t="s">
        <v>52</v>
      </c>
      <c r="V439" s="11" t="s">
        <v>52</v>
      </c>
      <c r="W439" s="11" t="s">
        <v>53</v>
      </c>
      <c r="X439" s="11" t="s">
        <v>54</v>
      </c>
      <c r="Y439" s="11" t="s">
        <v>55</v>
      </c>
      <c r="Z439" s="13" t="s">
        <v>42</v>
      </c>
      <c r="AA439" s="42" t="s">
        <v>56</v>
      </c>
      <c r="AB439" s="14">
        <v>1849560</v>
      </c>
      <c r="AC439" s="41" t="s">
        <v>1584</v>
      </c>
      <c r="AD439" s="11"/>
      <c r="AE439" s="11" t="s">
        <v>58</v>
      </c>
      <c r="AF439" s="11" t="s">
        <v>59</v>
      </c>
      <c r="AG439" s="9">
        <v>44773</v>
      </c>
      <c r="AH439" s="9">
        <v>44778</v>
      </c>
      <c r="AI439" s="11" t="s">
        <v>60</v>
      </c>
    </row>
    <row r="440" spans="1:35" s="15" customFormat="1" x14ac:dyDescent="0.2">
      <c r="A440" s="8">
        <v>2022</v>
      </c>
      <c r="B440" s="9">
        <v>44743</v>
      </c>
      <c r="C440" s="9">
        <v>44773</v>
      </c>
      <c r="D440" s="10" t="s">
        <v>42</v>
      </c>
      <c r="E440" s="11" t="s">
        <v>43</v>
      </c>
      <c r="F440" s="11" t="s">
        <v>44</v>
      </c>
      <c r="G440" s="41" t="s">
        <v>1585</v>
      </c>
      <c r="H440" s="12" t="s">
        <v>62</v>
      </c>
      <c r="I440" s="11" t="s">
        <v>46</v>
      </c>
      <c r="J440" s="11" t="s">
        <v>47</v>
      </c>
      <c r="K440" s="11" t="s">
        <v>1586</v>
      </c>
      <c r="L440" s="11" t="s">
        <v>1583</v>
      </c>
      <c r="M440" s="11" t="s">
        <v>1586</v>
      </c>
      <c r="N440" s="11" t="s">
        <v>1583</v>
      </c>
      <c r="O440" s="10" t="s">
        <v>1558</v>
      </c>
      <c r="P440" s="11">
        <v>14</v>
      </c>
      <c r="Q440" s="11" t="s">
        <v>51</v>
      </c>
      <c r="R440" s="12">
        <v>48869</v>
      </c>
      <c r="S440" s="11" t="s">
        <v>52</v>
      </c>
      <c r="T440" s="11" t="s">
        <v>52</v>
      </c>
      <c r="U440" s="11" t="s">
        <v>52</v>
      </c>
      <c r="V440" s="11" t="s">
        <v>52</v>
      </c>
      <c r="W440" s="11" t="s">
        <v>65</v>
      </c>
      <c r="X440" s="11" t="s">
        <v>54</v>
      </c>
      <c r="Y440" s="11" t="s">
        <v>55</v>
      </c>
      <c r="Z440" s="13" t="s">
        <v>42</v>
      </c>
      <c r="AA440" s="42" t="s">
        <v>56</v>
      </c>
      <c r="AB440" s="14">
        <v>1306441</v>
      </c>
      <c r="AC440" s="41" t="s">
        <v>1587</v>
      </c>
      <c r="AD440" s="11"/>
      <c r="AE440" s="11" t="s">
        <v>58</v>
      </c>
      <c r="AF440" s="11" t="s">
        <v>59</v>
      </c>
      <c r="AG440" s="9">
        <v>44773</v>
      </c>
      <c r="AH440" s="9">
        <v>44778</v>
      </c>
      <c r="AI440" s="11" t="s">
        <v>60</v>
      </c>
    </row>
    <row r="441" spans="1:35" s="15" customFormat="1" x14ac:dyDescent="0.2">
      <c r="A441" s="8">
        <v>2022</v>
      </c>
      <c r="B441" s="9">
        <v>44743</v>
      </c>
      <c r="C441" s="9">
        <v>44773</v>
      </c>
      <c r="D441" s="10" t="s">
        <v>42</v>
      </c>
      <c r="E441" s="11" t="s">
        <v>43</v>
      </c>
      <c r="F441" s="11" t="s">
        <v>44</v>
      </c>
      <c r="G441" s="41" t="s">
        <v>2787</v>
      </c>
      <c r="H441" s="12" t="s">
        <v>62</v>
      </c>
      <c r="I441" s="11" t="s">
        <v>46</v>
      </c>
      <c r="J441" s="11" t="s">
        <v>47</v>
      </c>
      <c r="K441" s="11"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13" t="s">
        <v>42</v>
      </c>
      <c r="AA441" s="42" t="s">
        <v>249</v>
      </c>
      <c r="AB441" s="14">
        <v>8051650</v>
      </c>
      <c r="AC441" s="41" t="s">
        <v>1591</v>
      </c>
      <c r="AD441" s="11"/>
      <c r="AE441" s="11" t="s">
        <v>58</v>
      </c>
      <c r="AF441" s="11" t="s">
        <v>59</v>
      </c>
      <c r="AG441" s="9">
        <v>44773</v>
      </c>
      <c r="AH441" s="9">
        <v>44778</v>
      </c>
      <c r="AI441" s="11" t="s">
        <v>60</v>
      </c>
    </row>
    <row r="442" spans="1:35" s="15" customFormat="1" x14ac:dyDescent="0.2">
      <c r="A442" s="8">
        <v>2022</v>
      </c>
      <c r="B442" s="9">
        <v>44743</v>
      </c>
      <c r="C442" s="9">
        <v>44773</v>
      </c>
      <c r="D442" s="10" t="s">
        <v>42</v>
      </c>
      <c r="E442" s="11" t="s">
        <v>43</v>
      </c>
      <c r="F442" s="11" t="s">
        <v>44</v>
      </c>
      <c r="G442" s="41" t="s">
        <v>1592</v>
      </c>
      <c r="H442" s="12">
        <v>130</v>
      </c>
      <c r="I442" s="11" t="s">
        <v>46</v>
      </c>
      <c r="J442" s="11" t="s">
        <v>47</v>
      </c>
      <c r="K442" s="11" t="s">
        <v>1589</v>
      </c>
      <c r="L442" s="11" t="s">
        <v>1583</v>
      </c>
      <c r="M442" s="11" t="s">
        <v>1589</v>
      </c>
      <c r="N442" s="11" t="s">
        <v>1583</v>
      </c>
      <c r="O442" s="10" t="s">
        <v>1590</v>
      </c>
      <c r="P442" s="11">
        <v>14</v>
      </c>
      <c r="Q442" s="11" t="s">
        <v>51</v>
      </c>
      <c r="R442" s="12">
        <v>48540</v>
      </c>
      <c r="S442" s="11" t="s">
        <v>52</v>
      </c>
      <c r="T442" s="11" t="s">
        <v>52</v>
      </c>
      <c r="U442" s="11" t="s">
        <v>52</v>
      </c>
      <c r="V442" s="11" t="s">
        <v>52</v>
      </c>
      <c r="W442" s="11" t="s">
        <v>65</v>
      </c>
      <c r="X442" s="11" t="s">
        <v>54</v>
      </c>
      <c r="Y442" s="11" t="s">
        <v>55</v>
      </c>
      <c r="Z442" s="13" t="s">
        <v>1593</v>
      </c>
      <c r="AA442" s="42" t="s">
        <v>100</v>
      </c>
      <c r="AB442" s="14">
        <v>6404640</v>
      </c>
      <c r="AC442" s="41" t="s">
        <v>1594</v>
      </c>
      <c r="AD442" s="11"/>
      <c r="AE442" s="11" t="s">
        <v>58</v>
      </c>
      <c r="AF442" s="11" t="s">
        <v>59</v>
      </c>
      <c r="AG442" s="9">
        <v>44773</v>
      </c>
      <c r="AH442" s="9">
        <v>44778</v>
      </c>
      <c r="AI442" s="11" t="s">
        <v>60</v>
      </c>
    </row>
    <row r="443" spans="1:35" s="15" customFormat="1" x14ac:dyDescent="0.2">
      <c r="A443" s="8">
        <v>2022</v>
      </c>
      <c r="B443" s="9">
        <v>44743</v>
      </c>
      <c r="C443" s="9">
        <v>44773</v>
      </c>
      <c r="D443" s="10" t="s">
        <v>42</v>
      </c>
      <c r="E443" s="11" t="s">
        <v>43</v>
      </c>
      <c r="F443" s="11" t="s">
        <v>44</v>
      </c>
      <c r="G443" s="41" t="s">
        <v>1595</v>
      </c>
      <c r="H443" s="12">
        <v>16</v>
      </c>
      <c r="I443" s="11" t="s">
        <v>46</v>
      </c>
      <c r="J443" s="11" t="s">
        <v>47</v>
      </c>
      <c r="K443" s="11" t="s">
        <v>1596</v>
      </c>
      <c r="L443" s="11" t="s">
        <v>1583</v>
      </c>
      <c r="M443" s="11" t="s">
        <v>1596</v>
      </c>
      <c r="N443" s="11" t="s">
        <v>1583</v>
      </c>
      <c r="O443" s="10" t="s">
        <v>1590</v>
      </c>
      <c r="P443" s="11">
        <v>14</v>
      </c>
      <c r="Q443" s="11" t="s">
        <v>51</v>
      </c>
      <c r="R443" s="12">
        <v>48560</v>
      </c>
      <c r="S443" s="11" t="s">
        <v>52</v>
      </c>
      <c r="T443" s="11" t="s">
        <v>52</v>
      </c>
      <c r="U443" s="11" t="s">
        <v>52</v>
      </c>
      <c r="V443" s="11" t="s">
        <v>52</v>
      </c>
      <c r="W443" s="11" t="s">
        <v>65</v>
      </c>
      <c r="X443" s="11" t="s">
        <v>54</v>
      </c>
      <c r="Y443" s="11" t="s">
        <v>55</v>
      </c>
      <c r="Z443" s="13" t="s">
        <v>42</v>
      </c>
      <c r="AA443" s="42" t="s">
        <v>56</v>
      </c>
      <c r="AB443" s="14">
        <v>433651</v>
      </c>
      <c r="AC443" s="41" t="s">
        <v>1597</v>
      </c>
      <c r="AD443" s="11"/>
      <c r="AE443" s="11" t="s">
        <v>58</v>
      </c>
      <c r="AF443" s="11" t="s">
        <v>59</v>
      </c>
      <c r="AG443" s="9">
        <v>44773</v>
      </c>
      <c r="AH443" s="9">
        <v>44778</v>
      </c>
      <c r="AI443" s="11" t="s">
        <v>60</v>
      </c>
    </row>
    <row r="444" spans="1:35" s="15" customFormat="1" x14ac:dyDescent="0.2">
      <c r="A444" s="8">
        <v>2022</v>
      </c>
      <c r="B444" s="9">
        <v>44743</v>
      </c>
      <c r="C444" s="9">
        <v>44773</v>
      </c>
      <c r="D444" s="10" t="s">
        <v>42</v>
      </c>
      <c r="E444" s="11" t="s">
        <v>43</v>
      </c>
      <c r="F444" s="11" t="s">
        <v>44</v>
      </c>
      <c r="G444" s="41" t="s">
        <v>1598</v>
      </c>
      <c r="H444" s="12">
        <v>59</v>
      </c>
      <c r="I444" s="11" t="s">
        <v>46</v>
      </c>
      <c r="J444" s="11" t="s">
        <v>63</v>
      </c>
      <c r="K444" s="11" t="s">
        <v>1599</v>
      </c>
      <c r="L444" s="11" t="s">
        <v>1600</v>
      </c>
      <c r="M444" s="11" t="s">
        <v>1599</v>
      </c>
      <c r="N444" s="11" t="s">
        <v>1600</v>
      </c>
      <c r="O444" s="10" t="s">
        <v>1590</v>
      </c>
      <c r="P444" s="11">
        <v>14</v>
      </c>
      <c r="Q444" s="11" t="s">
        <v>51</v>
      </c>
      <c r="R444" s="12">
        <v>48546</v>
      </c>
      <c r="S444" s="11" t="s">
        <v>52</v>
      </c>
      <c r="T444" s="11" t="s">
        <v>52</v>
      </c>
      <c r="U444" s="11" t="s">
        <v>52</v>
      </c>
      <c r="V444" s="11" t="s">
        <v>52</v>
      </c>
      <c r="W444" s="11" t="s">
        <v>53</v>
      </c>
      <c r="X444" s="11" t="s">
        <v>54</v>
      </c>
      <c r="Y444" s="11" t="s">
        <v>55</v>
      </c>
      <c r="Z444" s="13" t="s">
        <v>42</v>
      </c>
      <c r="AA444" s="42" t="s">
        <v>56</v>
      </c>
      <c r="AB444" s="14">
        <v>545220</v>
      </c>
      <c r="AC444" s="41" t="s">
        <v>1601</v>
      </c>
      <c r="AD444" s="11"/>
      <c r="AE444" s="11" t="s">
        <v>58</v>
      </c>
      <c r="AF444" s="11" t="s">
        <v>59</v>
      </c>
      <c r="AG444" s="9">
        <v>44773</v>
      </c>
      <c r="AH444" s="9">
        <v>44778</v>
      </c>
      <c r="AI444" s="11" t="s">
        <v>60</v>
      </c>
    </row>
    <row r="445" spans="1:35" s="15" customFormat="1" x14ac:dyDescent="0.2">
      <c r="A445" s="8">
        <v>2022</v>
      </c>
      <c r="B445" s="9">
        <v>44743</v>
      </c>
      <c r="C445" s="9">
        <v>44773</v>
      </c>
      <c r="D445" s="10" t="s">
        <v>42</v>
      </c>
      <c r="E445" s="11" t="s">
        <v>43</v>
      </c>
      <c r="F445" s="11" t="s">
        <v>44</v>
      </c>
      <c r="G445" s="41" t="s">
        <v>1602</v>
      </c>
      <c r="H445" s="12">
        <v>16</v>
      </c>
      <c r="I445" s="11" t="s">
        <v>46</v>
      </c>
      <c r="J445" s="11" t="s">
        <v>63</v>
      </c>
      <c r="K445" s="11" t="s">
        <v>1603</v>
      </c>
      <c r="L445" s="11" t="s">
        <v>1604</v>
      </c>
      <c r="M445" s="11" t="s">
        <v>1603</v>
      </c>
      <c r="N445" s="11" t="s">
        <v>1604</v>
      </c>
      <c r="O445" s="10" t="s">
        <v>1590</v>
      </c>
      <c r="P445" s="11">
        <v>14</v>
      </c>
      <c r="Q445" s="11" t="s">
        <v>51</v>
      </c>
      <c r="R445" s="12">
        <v>48563</v>
      </c>
      <c r="S445" s="11" t="s">
        <v>52</v>
      </c>
      <c r="T445" s="11" t="s">
        <v>52</v>
      </c>
      <c r="U445" s="11" t="s">
        <v>52</v>
      </c>
      <c r="V445" s="11" t="s">
        <v>52</v>
      </c>
      <c r="W445" s="11" t="s">
        <v>53</v>
      </c>
      <c r="X445" s="11" t="s">
        <v>54</v>
      </c>
      <c r="Y445" s="11" t="s">
        <v>55</v>
      </c>
      <c r="Z445" s="13" t="s">
        <v>42</v>
      </c>
      <c r="AA445" s="42" t="s">
        <v>56</v>
      </c>
      <c r="AB445" s="14">
        <v>429077.5</v>
      </c>
      <c r="AC445" s="41" t="s">
        <v>1605</v>
      </c>
      <c r="AD445" s="11"/>
      <c r="AE445" s="11" t="s">
        <v>58</v>
      </c>
      <c r="AF445" s="11" t="s">
        <v>59</v>
      </c>
      <c r="AG445" s="9">
        <v>44773</v>
      </c>
      <c r="AH445" s="9">
        <v>44778</v>
      </c>
      <c r="AI445" s="11" t="s">
        <v>60</v>
      </c>
    </row>
    <row r="446" spans="1:35" s="15" customFormat="1" x14ac:dyDescent="0.2">
      <c r="A446" s="8">
        <v>2022</v>
      </c>
      <c r="B446" s="9">
        <v>44743</v>
      </c>
      <c r="C446" s="9">
        <v>44773</v>
      </c>
      <c r="D446" s="10" t="s">
        <v>42</v>
      </c>
      <c r="E446" s="11" t="s">
        <v>43</v>
      </c>
      <c r="F446" s="11" t="s">
        <v>44</v>
      </c>
      <c r="G446" s="41" t="s">
        <v>1606</v>
      </c>
      <c r="H446" s="12">
        <v>29</v>
      </c>
      <c r="I446" s="11" t="s">
        <v>46</v>
      </c>
      <c r="J446" s="11" t="s">
        <v>47</v>
      </c>
      <c r="K446" s="11" t="s">
        <v>1607</v>
      </c>
      <c r="L446" s="11" t="s">
        <v>1604</v>
      </c>
      <c r="M446" s="11" t="s">
        <v>1607</v>
      </c>
      <c r="N446" s="11" t="s">
        <v>1604</v>
      </c>
      <c r="O446" s="10" t="s">
        <v>1608</v>
      </c>
      <c r="P446" s="11">
        <v>14</v>
      </c>
      <c r="Q446" s="11" t="s">
        <v>51</v>
      </c>
      <c r="R446" s="12">
        <v>48570</v>
      </c>
      <c r="S446" s="11" t="s">
        <v>52</v>
      </c>
      <c r="T446" s="11" t="s">
        <v>52</v>
      </c>
      <c r="U446" s="11" t="s">
        <v>52</v>
      </c>
      <c r="V446" s="11" t="s">
        <v>52</v>
      </c>
      <c r="W446" s="11" t="s">
        <v>65</v>
      </c>
      <c r="X446" s="11" t="s">
        <v>54</v>
      </c>
      <c r="Y446" s="11" t="s">
        <v>55</v>
      </c>
      <c r="Z446" s="13" t="s">
        <v>42</v>
      </c>
      <c r="AA446" s="42" t="s">
        <v>56</v>
      </c>
      <c r="AB446" s="14">
        <v>952750</v>
      </c>
      <c r="AC446" s="41" t="s">
        <v>1609</v>
      </c>
      <c r="AD446" s="11"/>
      <c r="AE446" s="11" t="s">
        <v>58</v>
      </c>
      <c r="AF446" s="11" t="s">
        <v>59</v>
      </c>
      <c r="AG446" s="9">
        <v>44773</v>
      </c>
      <c r="AH446" s="9">
        <v>44778</v>
      </c>
      <c r="AI446" s="11" t="s">
        <v>60</v>
      </c>
    </row>
    <row r="447" spans="1:35" s="15" customFormat="1" x14ac:dyDescent="0.2">
      <c r="A447" s="8">
        <v>2022</v>
      </c>
      <c r="B447" s="9">
        <v>44743</v>
      </c>
      <c r="C447" s="9">
        <v>44773</v>
      </c>
      <c r="D447" s="10" t="s">
        <v>42</v>
      </c>
      <c r="E447" s="11" t="s">
        <v>43</v>
      </c>
      <c r="F447" s="11" t="s">
        <v>44</v>
      </c>
      <c r="G447" s="41" t="s">
        <v>1610</v>
      </c>
      <c r="H447" s="12">
        <v>1</v>
      </c>
      <c r="I447" s="11" t="s">
        <v>46</v>
      </c>
      <c r="J447" s="11" t="s">
        <v>47</v>
      </c>
      <c r="K447" s="11" t="s">
        <v>1611</v>
      </c>
      <c r="L447" s="11" t="s">
        <v>1612</v>
      </c>
      <c r="M447" s="11" t="s">
        <v>1611</v>
      </c>
      <c r="N447" s="11" t="s">
        <v>1612</v>
      </c>
      <c r="O447" s="10" t="s">
        <v>1608</v>
      </c>
      <c r="P447" s="11">
        <v>14</v>
      </c>
      <c r="Q447" s="11" t="s">
        <v>51</v>
      </c>
      <c r="R447" s="12">
        <v>48592</v>
      </c>
      <c r="S447" s="11" t="s">
        <v>52</v>
      </c>
      <c r="T447" s="11" t="s">
        <v>52</v>
      </c>
      <c r="U447" s="11" t="s">
        <v>52</v>
      </c>
      <c r="V447" s="11" t="s">
        <v>52</v>
      </c>
      <c r="W447" s="11" t="s">
        <v>53</v>
      </c>
      <c r="X447" s="11" t="s">
        <v>54</v>
      </c>
      <c r="Y447" s="11" t="s">
        <v>55</v>
      </c>
      <c r="Z447" s="13" t="s">
        <v>42</v>
      </c>
      <c r="AA447" s="42" t="s">
        <v>56</v>
      </c>
      <c r="AB447" s="14">
        <v>276977</v>
      </c>
      <c r="AC447" s="41" t="s">
        <v>1613</v>
      </c>
      <c r="AD447" s="11"/>
      <c r="AE447" s="11" t="s">
        <v>58</v>
      </c>
      <c r="AF447" s="11" t="s">
        <v>59</v>
      </c>
      <c r="AG447" s="9">
        <v>44773</v>
      </c>
      <c r="AH447" s="9">
        <v>44778</v>
      </c>
      <c r="AI447" s="11" t="s">
        <v>60</v>
      </c>
    </row>
    <row r="448" spans="1:35" s="15" customFormat="1" x14ac:dyDescent="0.2">
      <c r="A448" s="8">
        <v>2022</v>
      </c>
      <c r="B448" s="9">
        <v>44743</v>
      </c>
      <c r="C448" s="9">
        <v>44773</v>
      </c>
      <c r="D448" s="10" t="s">
        <v>42</v>
      </c>
      <c r="E448" s="11" t="s">
        <v>43</v>
      </c>
      <c r="F448" s="11" t="s">
        <v>44</v>
      </c>
      <c r="G448" s="41" t="s">
        <v>1614</v>
      </c>
      <c r="H448" s="12">
        <v>5</v>
      </c>
      <c r="I448" s="11" t="s">
        <v>46</v>
      </c>
      <c r="J448" s="11" t="s">
        <v>63</v>
      </c>
      <c r="K448" s="11" t="s">
        <v>1271</v>
      </c>
      <c r="L448" s="11" t="s">
        <v>1612</v>
      </c>
      <c r="M448" s="11" t="s">
        <v>1271</v>
      </c>
      <c r="N448" s="11" t="s">
        <v>1612</v>
      </c>
      <c r="O448" s="10" t="s">
        <v>1608</v>
      </c>
      <c r="P448" s="11">
        <v>14</v>
      </c>
      <c r="Q448" s="11" t="s">
        <v>51</v>
      </c>
      <c r="R448" s="12">
        <v>48577</v>
      </c>
      <c r="S448" s="11" t="s">
        <v>52</v>
      </c>
      <c r="T448" s="11" t="s">
        <v>52</v>
      </c>
      <c r="U448" s="11" t="s">
        <v>52</v>
      </c>
      <c r="V448" s="11" t="s">
        <v>52</v>
      </c>
      <c r="W448" s="11" t="s">
        <v>65</v>
      </c>
      <c r="X448" s="11" t="s">
        <v>54</v>
      </c>
      <c r="Y448" s="11" t="s">
        <v>55</v>
      </c>
      <c r="Z448" s="13" t="s">
        <v>42</v>
      </c>
      <c r="AA448" s="42" t="s">
        <v>56</v>
      </c>
      <c r="AB448" s="14">
        <v>370532.3</v>
      </c>
      <c r="AC448" s="41" t="s">
        <v>1615</v>
      </c>
      <c r="AD448" s="11"/>
      <c r="AE448" s="11" t="s">
        <v>58</v>
      </c>
      <c r="AF448" s="11" t="s">
        <v>59</v>
      </c>
      <c r="AG448" s="9">
        <v>44773</v>
      </c>
      <c r="AH448" s="9">
        <v>44778</v>
      </c>
      <c r="AI448" s="11" t="s">
        <v>60</v>
      </c>
    </row>
    <row r="449" spans="1:35" s="15" customFormat="1" x14ac:dyDescent="0.2">
      <c r="A449" s="8">
        <v>2022</v>
      </c>
      <c r="B449" s="9">
        <v>44743</v>
      </c>
      <c r="C449" s="9">
        <v>44773</v>
      </c>
      <c r="D449" s="10" t="s">
        <v>42</v>
      </c>
      <c r="E449" s="11" t="s">
        <v>43</v>
      </c>
      <c r="F449" s="11" t="s">
        <v>44</v>
      </c>
      <c r="G449" s="41" t="s">
        <v>1616</v>
      </c>
      <c r="H449" s="12">
        <v>11</v>
      </c>
      <c r="I449" s="11" t="s">
        <v>46</v>
      </c>
      <c r="J449" s="11" t="s">
        <v>47</v>
      </c>
      <c r="K449" s="11" t="s">
        <v>1617</v>
      </c>
      <c r="L449" s="11" t="s">
        <v>1612</v>
      </c>
      <c r="M449" s="11" t="s">
        <v>1617</v>
      </c>
      <c r="N449" s="11" t="s">
        <v>1612</v>
      </c>
      <c r="O449" s="10" t="s">
        <v>1608</v>
      </c>
      <c r="P449" s="11">
        <v>14</v>
      </c>
      <c r="Q449" s="11" t="s">
        <v>51</v>
      </c>
      <c r="R449" s="12">
        <v>48580</v>
      </c>
      <c r="S449" s="11" t="s">
        <v>52</v>
      </c>
      <c r="T449" s="11" t="s">
        <v>52</v>
      </c>
      <c r="U449" s="11" t="s">
        <v>52</v>
      </c>
      <c r="V449" s="11" t="s">
        <v>52</v>
      </c>
      <c r="W449" s="11" t="s">
        <v>65</v>
      </c>
      <c r="X449" s="11" t="s">
        <v>54</v>
      </c>
      <c r="Y449" s="11" t="s">
        <v>55</v>
      </c>
      <c r="Z449" s="13" t="s">
        <v>42</v>
      </c>
      <c r="AA449" s="42" t="s">
        <v>56</v>
      </c>
      <c r="AB449" s="14">
        <v>548982.75</v>
      </c>
      <c r="AC449" s="41" t="s">
        <v>1618</v>
      </c>
      <c r="AD449" s="11"/>
      <c r="AE449" s="11" t="s">
        <v>58</v>
      </c>
      <c r="AF449" s="11" t="s">
        <v>59</v>
      </c>
      <c r="AG449" s="9">
        <v>44773</v>
      </c>
      <c r="AH449" s="9">
        <v>44778</v>
      </c>
      <c r="AI449" s="11" t="s">
        <v>60</v>
      </c>
    </row>
    <row r="450" spans="1:35" s="15" customFormat="1" x14ac:dyDescent="0.2">
      <c r="A450" s="8">
        <v>2022</v>
      </c>
      <c r="B450" s="9">
        <v>44743</v>
      </c>
      <c r="C450" s="9">
        <v>44773</v>
      </c>
      <c r="D450" s="10" t="s">
        <v>42</v>
      </c>
      <c r="E450" s="11" t="s">
        <v>43</v>
      </c>
      <c r="F450" s="11" t="s">
        <v>44</v>
      </c>
      <c r="G450" s="41" t="s">
        <v>2788</v>
      </c>
      <c r="H450" s="12" t="s">
        <v>62</v>
      </c>
      <c r="I450" s="11" t="s">
        <v>46</v>
      </c>
      <c r="J450" s="11" t="s">
        <v>47</v>
      </c>
      <c r="K450" s="11" t="s">
        <v>1619</v>
      </c>
      <c r="L450" s="11" t="s">
        <v>1620</v>
      </c>
      <c r="M450" s="11" t="s">
        <v>1619</v>
      </c>
      <c r="N450" s="11" t="s">
        <v>1620</v>
      </c>
      <c r="O450" s="10" t="s">
        <v>1608</v>
      </c>
      <c r="P450" s="11">
        <v>14</v>
      </c>
      <c r="Q450" s="11" t="s">
        <v>51</v>
      </c>
      <c r="R450" s="12">
        <v>48590</v>
      </c>
      <c r="S450" s="11" t="s">
        <v>52</v>
      </c>
      <c r="T450" s="11" t="s">
        <v>52</v>
      </c>
      <c r="U450" s="11" t="s">
        <v>52</v>
      </c>
      <c r="V450" s="11" t="s">
        <v>52</v>
      </c>
      <c r="W450" s="11" t="s">
        <v>53</v>
      </c>
      <c r="X450" s="11" t="s">
        <v>54</v>
      </c>
      <c r="Y450" s="11" t="s">
        <v>55</v>
      </c>
      <c r="Z450" s="13" t="s">
        <v>1621</v>
      </c>
      <c r="AA450" s="42" t="s">
        <v>56</v>
      </c>
      <c r="AB450" s="14">
        <v>203560</v>
      </c>
      <c r="AC450" s="41" t="s">
        <v>1622</v>
      </c>
      <c r="AD450" s="11"/>
      <c r="AE450" s="11" t="s">
        <v>58</v>
      </c>
      <c r="AF450" s="11" t="s">
        <v>59</v>
      </c>
      <c r="AG450" s="9">
        <v>44773</v>
      </c>
      <c r="AH450" s="9">
        <v>44778</v>
      </c>
      <c r="AI450" s="11" t="s">
        <v>60</v>
      </c>
    </row>
    <row r="451" spans="1:35" s="15" customFormat="1" x14ac:dyDescent="0.2">
      <c r="A451" s="8">
        <v>2022</v>
      </c>
      <c r="B451" s="9">
        <v>44743</v>
      </c>
      <c r="C451" s="9">
        <v>44773</v>
      </c>
      <c r="D451" s="10" t="s">
        <v>42</v>
      </c>
      <c r="E451" s="11" t="s">
        <v>43</v>
      </c>
      <c r="F451" s="11" t="s">
        <v>44</v>
      </c>
      <c r="G451" s="41" t="s">
        <v>1623</v>
      </c>
      <c r="H451" s="12">
        <v>60</v>
      </c>
      <c r="I451" s="11" t="s">
        <v>46</v>
      </c>
      <c r="J451" s="11" t="s">
        <v>47</v>
      </c>
      <c r="K451" s="11" t="s">
        <v>1624</v>
      </c>
      <c r="L451" s="11" t="s">
        <v>1620</v>
      </c>
      <c r="M451" s="11" t="s">
        <v>1624</v>
      </c>
      <c r="N451" s="11" t="s">
        <v>1620</v>
      </c>
      <c r="O451" s="10" t="s">
        <v>1625</v>
      </c>
      <c r="P451" s="11">
        <v>14</v>
      </c>
      <c r="Q451" s="11" t="s">
        <v>51</v>
      </c>
      <c r="R451" s="12">
        <v>48760</v>
      </c>
      <c r="S451" s="11" t="s">
        <v>52</v>
      </c>
      <c r="T451" s="11" t="s">
        <v>52</v>
      </c>
      <c r="U451" s="11" t="s">
        <v>52</v>
      </c>
      <c r="V451" s="11" t="s">
        <v>52</v>
      </c>
      <c r="W451" s="11" t="s">
        <v>65</v>
      </c>
      <c r="X451" s="11" t="s">
        <v>54</v>
      </c>
      <c r="Y451" s="11" t="s">
        <v>55</v>
      </c>
      <c r="Z451" s="13" t="s">
        <v>42</v>
      </c>
      <c r="AA451" s="42" t="s">
        <v>56</v>
      </c>
      <c r="AB451" s="14">
        <v>822071</v>
      </c>
      <c r="AC451" s="41" t="s">
        <v>1626</v>
      </c>
      <c r="AD451" s="11"/>
      <c r="AE451" s="11" t="s">
        <v>58</v>
      </c>
      <c r="AF451" s="11" t="s">
        <v>59</v>
      </c>
      <c r="AG451" s="9">
        <v>44773</v>
      </c>
      <c r="AH451" s="9">
        <v>44778</v>
      </c>
      <c r="AI451" s="11" t="s">
        <v>60</v>
      </c>
    </row>
    <row r="452" spans="1:35" s="15" customFormat="1" x14ac:dyDescent="0.2">
      <c r="A452" s="8">
        <v>2022</v>
      </c>
      <c r="B452" s="9">
        <v>44743</v>
      </c>
      <c r="C452" s="9">
        <v>44773</v>
      </c>
      <c r="D452" s="10" t="s">
        <v>42</v>
      </c>
      <c r="E452" s="11" t="s">
        <v>43</v>
      </c>
      <c r="F452" s="11" t="s">
        <v>44</v>
      </c>
      <c r="G452" s="41" t="s">
        <v>1627</v>
      </c>
      <c r="H452" s="12">
        <v>80</v>
      </c>
      <c r="I452" s="11" t="s">
        <v>46</v>
      </c>
      <c r="J452" s="11" t="s">
        <v>47</v>
      </c>
      <c r="K452" s="11" t="s">
        <v>1628</v>
      </c>
      <c r="L452" s="11" t="s">
        <v>1620</v>
      </c>
      <c r="M452" s="11" t="s">
        <v>1628</v>
      </c>
      <c r="N452" s="11" t="s">
        <v>1620</v>
      </c>
      <c r="O452" s="10" t="s">
        <v>1629</v>
      </c>
      <c r="P452" s="11">
        <v>14</v>
      </c>
      <c r="Q452" s="11" t="s">
        <v>51</v>
      </c>
      <c r="R452" s="12">
        <v>48770</v>
      </c>
      <c r="S452" s="11" t="s">
        <v>52</v>
      </c>
      <c r="T452" s="11" t="s">
        <v>52</v>
      </c>
      <c r="U452" s="11" t="s">
        <v>52</v>
      </c>
      <c r="V452" s="11" t="s">
        <v>52</v>
      </c>
      <c r="W452" s="11" t="s">
        <v>65</v>
      </c>
      <c r="X452" s="11" t="s">
        <v>54</v>
      </c>
      <c r="Y452" s="11" t="s">
        <v>55</v>
      </c>
      <c r="Z452" s="13" t="s">
        <v>42</v>
      </c>
      <c r="AA452" s="42" t="s">
        <v>100</v>
      </c>
      <c r="AB452" s="14">
        <v>1084310</v>
      </c>
      <c r="AC452" s="41" t="s">
        <v>2789</v>
      </c>
      <c r="AD452" s="11"/>
      <c r="AE452" s="11" t="s">
        <v>58</v>
      </c>
      <c r="AF452" s="11" t="s">
        <v>59</v>
      </c>
      <c r="AG452" s="9">
        <v>44773</v>
      </c>
      <c r="AH452" s="9">
        <v>44778</v>
      </c>
      <c r="AI452" s="11" t="s">
        <v>60</v>
      </c>
    </row>
    <row r="453" spans="1:35" s="15" customFormat="1" x14ac:dyDescent="0.2">
      <c r="A453" s="8">
        <v>2022</v>
      </c>
      <c r="B453" s="9">
        <v>44743</v>
      </c>
      <c r="C453" s="9">
        <v>44773</v>
      </c>
      <c r="D453" s="10" t="s">
        <v>42</v>
      </c>
      <c r="E453" s="11" t="s">
        <v>43</v>
      </c>
      <c r="F453" s="11" t="s">
        <v>44</v>
      </c>
      <c r="G453" s="41" t="s">
        <v>1631</v>
      </c>
      <c r="H453" s="12">
        <v>1</v>
      </c>
      <c r="I453" s="11" t="s">
        <v>46</v>
      </c>
      <c r="J453" s="11" t="s">
        <v>47</v>
      </c>
      <c r="K453" s="11" t="s">
        <v>1632</v>
      </c>
      <c r="L453" s="11" t="s">
        <v>1620</v>
      </c>
      <c r="M453" s="11" t="s">
        <v>1632</v>
      </c>
      <c r="N453" s="11" t="s">
        <v>1620</v>
      </c>
      <c r="O453" s="10" t="s">
        <v>1629</v>
      </c>
      <c r="P453" s="11">
        <v>14</v>
      </c>
      <c r="Q453" s="11" t="s">
        <v>51</v>
      </c>
      <c r="R453" s="12">
        <v>48788</v>
      </c>
      <c r="S453" s="11" t="s">
        <v>52</v>
      </c>
      <c r="T453" s="11" t="s">
        <v>52</v>
      </c>
      <c r="U453" s="11" t="s">
        <v>52</v>
      </c>
      <c r="V453" s="11" t="s">
        <v>52</v>
      </c>
      <c r="W453" s="11" t="s">
        <v>65</v>
      </c>
      <c r="X453" s="11" t="s">
        <v>54</v>
      </c>
      <c r="Y453" s="11" t="s">
        <v>55</v>
      </c>
      <c r="Z453" s="13" t="s">
        <v>42</v>
      </c>
      <c r="AA453" s="42" t="s">
        <v>100</v>
      </c>
      <c r="AB453" s="14">
        <v>431900</v>
      </c>
      <c r="AC453" s="41" t="s">
        <v>1633</v>
      </c>
      <c r="AD453" s="11"/>
      <c r="AE453" s="11" t="s">
        <v>58</v>
      </c>
      <c r="AF453" s="11" t="s">
        <v>59</v>
      </c>
      <c r="AG453" s="9">
        <v>44773</v>
      </c>
      <c r="AH453" s="9">
        <v>44778</v>
      </c>
      <c r="AI453" s="11" t="s">
        <v>60</v>
      </c>
    </row>
    <row r="454" spans="1:35" s="15" customFormat="1" x14ac:dyDescent="0.2">
      <c r="A454" s="8">
        <v>2022</v>
      </c>
      <c r="B454" s="9">
        <v>44743</v>
      </c>
      <c r="C454" s="9">
        <v>44773</v>
      </c>
      <c r="D454" s="10" t="s">
        <v>42</v>
      </c>
      <c r="E454" s="11" t="s">
        <v>43</v>
      </c>
      <c r="F454" s="11" t="s">
        <v>44</v>
      </c>
      <c r="G454" s="41" t="s">
        <v>1634</v>
      </c>
      <c r="H454" s="12">
        <v>280</v>
      </c>
      <c r="I454" s="11" t="s">
        <v>46</v>
      </c>
      <c r="J454" s="11" t="s">
        <v>63</v>
      </c>
      <c r="K454" s="11" t="s">
        <v>1635</v>
      </c>
      <c r="L454" s="11" t="s">
        <v>1620</v>
      </c>
      <c r="M454" s="11" t="s">
        <v>1635</v>
      </c>
      <c r="N454" s="11" t="s">
        <v>1620</v>
      </c>
      <c r="O454" s="10" t="s">
        <v>1636</v>
      </c>
      <c r="P454" s="11">
        <v>14</v>
      </c>
      <c r="Q454" s="11" t="s">
        <v>51</v>
      </c>
      <c r="R454" s="12">
        <v>48000</v>
      </c>
      <c r="S454" s="11" t="s">
        <v>52</v>
      </c>
      <c r="T454" s="11" t="s">
        <v>52</v>
      </c>
      <c r="U454" s="11" t="s">
        <v>52</v>
      </c>
      <c r="V454" s="11" t="s">
        <v>52</v>
      </c>
      <c r="W454" s="11" t="s">
        <v>65</v>
      </c>
      <c r="X454" s="11" t="s">
        <v>54</v>
      </c>
      <c r="Y454" s="11" t="s">
        <v>55</v>
      </c>
      <c r="Z454" s="13" t="s">
        <v>42</v>
      </c>
      <c r="AA454" s="42" t="s">
        <v>56</v>
      </c>
      <c r="AB454" s="14">
        <v>2042155</v>
      </c>
      <c r="AC454" s="41" t="s">
        <v>1637</v>
      </c>
      <c r="AD454" s="11"/>
      <c r="AE454" s="11" t="s">
        <v>58</v>
      </c>
      <c r="AF454" s="11" t="s">
        <v>59</v>
      </c>
      <c r="AG454" s="9">
        <v>44773</v>
      </c>
      <c r="AH454" s="9">
        <v>44778</v>
      </c>
      <c r="AI454" s="11" t="s">
        <v>60</v>
      </c>
    </row>
    <row r="455" spans="1:35" s="15" customFormat="1" x14ac:dyDescent="0.2">
      <c r="A455" s="8">
        <v>2022</v>
      </c>
      <c r="B455" s="9">
        <v>44743</v>
      </c>
      <c r="C455" s="9">
        <v>44773</v>
      </c>
      <c r="D455" s="10" t="s">
        <v>42</v>
      </c>
      <c r="E455" s="11" t="s">
        <v>43</v>
      </c>
      <c r="F455" s="11" t="s">
        <v>44</v>
      </c>
      <c r="G455" s="41" t="s">
        <v>1638</v>
      </c>
      <c r="H455" s="12" t="s">
        <v>109</v>
      </c>
      <c r="I455" s="11" t="s">
        <v>46</v>
      </c>
      <c r="J455" s="11" t="s">
        <v>47</v>
      </c>
      <c r="K455" s="11" t="s">
        <v>1639</v>
      </c>
      <c r="L455" s="11" t="s">
        <v>1620</v>
      </c>
      <c r="M455" s="11" t="s">
        <v>1640</v>
      </c>
      <c r="N455" s="11" t="s">
        <v>1620</v>
      </c>
      <c r="O455" s="10" t="s">
        <v>1636</v>
      </c>
      <c r="P455" s="11">
        <v>14</v>
      </c>
      <c r="Q455" s="11" t="s">
        <v>51</v>
      </c>
      <c r="R455" s="12">
        <v>48035</v>
      </c>
      <c r="S455" s="11" t="s">
        <v>52</v>
      </c>
      <c r="T455" s="11" t="s">
        <v>52</v>
      </c>
      <c r="U455" s="11" t="s">
        <v>52</v>
      </c>
      <c r="V455" s="11" t="s">
        <v>52</v>
      </c>
      <c r="W455" s="11" t="s">
        <v>65</v>
      </c>
      <c r="X455" s="11" t="s">
        <v>54</v>
      </c>
      <c r="Y455" s="11" t="s">
        <v>55</v>
      </c>
      <c r="Z455" s="13" t="s">
        <v>42</v>
      </c>
      <c r="AA455" s="42" t="s">
        <v>56</v>
      </c>
      <c r="AB455" s="14">
        <v>470494</v>
      </c>
      <c r="AC455" s="41" t="s">
        <v>1641</v>
      </c>
      <c r="AD455" s="11"/>
      <c r="AE455" s="11" t="s">
        <v>58</v>
      </c>
      <c r="AF455" s="11" t="s">
        <v>59</v>
      </c>
      <c r="AG455" s="9">
        <v>44773</v>
      </c>
      <c r="AH455" s="9">
        <v>44778</v>
      </c>
      <c r="AI455" s="11" t="s">
        <v>60</v>
      </c>
    </row>
    <row r="456" spans="1:35" s="15" customFormat="1" x14ac:dyDescent="0.2">
      <c r="A456" s="8">
        <v>2022</v>
      </c>
      <c r="B456" s="9">
        <v>44743</v>
      </c>
      <c r="C456" s="9">
        <v>44773</v>
      </c>
      <c r="D456" s="10" t="s">
        <v>42</v>
      </c>
      <c r="E456" s="11" t="s">
        <v>43</v>
      </c>
      <c r="F456" s="11" t="s">
        <v>44</v>
      </c>
      <c r="G456" s="41" t="s">
        <v>950</v>
      </c>
      <c r="H456" s="12" t="s">
        <v>62</v>
      </c>
      <c r="I456" s="11" t="s">
        <v>46</v>
      </c>
      <c r="J456" s="11" t="s">
        <v>47</v>
      </c>
      <c r="K456" s="11" t="s">
        <v>1642</v>
      </c>
      <c r="L456" s="11" t="s">
        <v>1508</v>
      </c>
      <c r="M456" s="11" t="s">
        <v>1642</v>
      </c>
      <c r="N456" s="11" t="s">
        <v>1508</v>
      </c>
      <c r="O456" s="10" t="s">
        <v>1636</v>
      </c>
      <c r="P456" s="11">
        <v>14</v>
      </c>
      <c r="Q456" s="11" t="s">
        <v>51</v>
      </c>
      <c r="R456" s="12">
        <v>48020</v>
      </c>
      <c r="S456" s="11" t="s">
        <v>52</v>
      </c>
      <c r="T456" s="11" t="s">
        <v>52</v>
      </c>
      <c r="U456" s="11" t="s">
        <v>52</v>
      </c>
      <c r="V456" s="11" t="s">
        <v>52</v>
      </c>
      <c r="W456" s="11" t="s">
        <v>65</v>
      </c>
      <c r="X456" s="11" t="s">
        <v>54</v>
      </c>
      <c r="Y456" s="11" t="s">
        <v>55</v>
      </c>
      <c r="Z456" s="13" t="s">
        <v>42</v>
      </c>
      <c r="AA456" s="42" t="s">
        <v>56</v>
      </c>
      <c r="AB456" s="14">
        <v>399750</v>
      </c>
      <c r="AC456" s="41" t="s">
        <v>1643</v>
      </c>
      <c r="AD456" s="11"/>
      <c r="AE456" s="11" t="s">
        <v>58</v>
      </c>
      <c r="AF456" s="11" t="s">
        <v>59</v>
      </c>
      <c r="AG456" s="9">
        <v>44773</v>
      </c>
      <c r="AH456" s="9">
        <v>44778</v>
      </c>
      <c r="AI456" s="11" t="s">
        <v>60</v>
      </c>
    </row>
    <row r="457" spans="1:35" s="15" customFormat="1" x14ac:dyDescent="0.2">
      <c r="A457" s="8">
        <v>2022</v>
      </c>
      <c r="B457" s="9">
        <v>44743</v>
      </c>
      <c r="C457" s="9">
        <v>44773</v>
      </c>
      <c r="D457" s="10" t="s">
        <v>42</v>
      </c>
      <c r="E457" s="11" t="s">
        <v>43</v>
      </c>
      <c r="F457" s="11" t="s">
        <v>44</v>
      </c>
      <c r="G457" s="41" t="s">
        <v>1644</v>
      </c>
      <c r="H457" s="12">
        <v>380</v>
      </c>
      <c r="I457" s="11" t="s">
        <v>46</v>
      </c>
      <c r="J457" s="11" t="s">
        <v>63</v>
      </c>
      <c r="K457" s="11" t="s">
        <v>1645</v>
      </c>
      <c r="L457" s="11" t="s">
        <v>1396</v>
      </c>
      <c r="M457" s="11" t="s">
        <v>1645</v>
      </c>
      <c r="N457" s="11" t="s">
        <v>1396</v>
      </c>
      <c r="O457" s="10" t="s">
        <v>1646</v>
      </c>
      <c r="P457" s="11">
        <v>14</v>
      </c>
      <c r="Q457" s="11" t="s">
        <v>51</v>
      </c>
      <c r="R457" s="12">
        <v>48800</v>
      </c>
      <c r="S457" s="11" t="s">
        <v>52</v>
      </c>
      <c r="T457" s="11" t="s">
        <v>52</v>
      </c>
      <c r="U457" s="11" t="s">
        <v>52</v>
      </c>
      <c r="V457" s="11" t="s">
        <v>52</v>
      </c>
      <c r="W457" s="11" t="s">
        <v>53</v>
      </c>
      <c r="X457" s="11" t="s">
        <v>54</v>
      </c>
      <c r="Y457" s="11" t="s">
        <v>55</v>
      </c>
      <c r="Z457" s="13" t="s">
        <v>42</v>
      </c>
      <c r="AA457" s="42" t="s">
        <v>56</v>
      </c>
      <c r="AB457" s="14">
        <v>2913713.6</v>
      </c>
      <c r="AC457" s="41" t="s">
        <v>1647</v>
      </c>
      <c r="AD457" s="11"/>
      <c r="AE457" s="11" t="s">
        <v>58</v>
      </c>
      <c r="AF457" s="11" t="s">
        <v>59</v>
      </c>
      <c r="AG457" s="9">
        <v>44773</v>
      </c>
      <c r="AH457" s="9">
        <v>44778</v>
      </c>
      <c r="AI457" s="11" t="s">
        <v>60</v>
      </c>
    </row>
    <row r="458" spans="1:35" s="15" customFormat="1" x14ac:dyDescent="0.2">
      <c r="A458" s="8">
        <v>2022</v>
      </c>
      <c r="B458" s="9">
        <v>44743</v>
      </c>
      <c r="C458" s="9">
        <v>44773</v>
      </c>
      <c r="D458" s="10" t="s">
        <v>42</v>
      </c>
      <c r="E458" s="11" t="s">
        <v>43</v>
      </c>
      <c r="F458" s="11" t="s">
        <v>44</v>
      </c>
      <c r="G458" s="41" t="s">
        <v>1648</v>
      </c>
      <c r="H458" s="12">
        <v>21</v>
      </c>
      <c r="I458" s="11" t="s">
        <v>46</v>
      </c>
      <c r="J458" s="11" t="s">
        <v>47</v>
      </c>
      <c r="K458" s="11" t="s">
        <v>1649</v>
      </c>
      <c r="L458" s="11" t="s">
        <v>1534</v>
      </c>
      <c r="M458" s="11" t="s">
        <v>1649</v>
      </c>
      <c r="N458" s="11" t="s">
        <v>1534</v>
      </c>
      <c r="O458" s="10" t="s">
        <v>1646</v>
      </c>
      <c r="P458" s="11">
        <v>14</v>
      </c>
      <c r="Q458" s="11" t="s">
        <v>51</v>
      </c>
      <c r="R458" s="12">
        <v>48835</v>
      </c>
      <c r="S458" s="11" t="s">
        <v>52</v>
      </c>
      <c r="T458" s="11" t="s">
        <v>52</v>
      </c>
      <c r="U458" s="11" t="s">
        <v>52</v>
      </c>
      <c r="V458" s="11" t="s">
        <v>52</v>
      </c>
      <c r="W458" s="11" t="s">
        <v>53</v>
      </c>
      <c r="X458" s="11" t="s">
        <v>54</v>
      </c>
      <c r="Y458" s="11" t="s">
        <v>461</v>
      </c>
      <c r="Z458" s="13" t="s">
        <v>42</v>
      </c>
      <c r="AA458" s="42" t="s">
        <v>117</v>
      </c>
      <c r="AB458" s="14">
        <v>256080</v>
      </c>
      <c r="AC458" s="41" t="s">
        <v>1650</v>
      </c>
      <c r="AD458" s="11"/>
      <c r="AE458" s="11" t="s">
        <v>58</v>
      </c>
      <c r="AF458" s="11" t="s">
        <v>59</v>
      </c>
      <c r="AG458" s="9">
        <v>44773</v>
      </c>
      <c r="AH458" s="9">
        <v>44778</v>
      </c>
      <c r="AI458" s="11" t="s">
        <v>60</v>
      </c>
    </row>
    <row r="459" spans="1:35" s="15" customFormat="1" x14ac:dyDescent="0.2">
      <c r="A459" s="8">
        <v>2022</v>
      </c>
      <c r="B459" s="9">
        <v>44743</v>
      </c>
      <c r="C459" s="9">
        <v>44773</v>
      </c>
      <c r="D459" s="10" t="s">
        <v>42</v>
      </c>
      <c r="E459" s="11" t="s">
        <v>43</v>
      </c>
      <c r="F459" s="11" t="s">
        <v>44</v>
      </c>
      <c r="G459" s="41" t="s">
        <v>189</v>
      </c>
      <c r="H459" s="12" t="s">
        <v>109</v>
      </c>
      <c r="I459" s="11" t="s">
        <v>46</v>
      </c>
      <c r="J459" s="11" t="s">
        <v>47</v>
      </c>
      <c r="K459" s="11" t="s">
        <v>1651</v>
      </c>
      <c r="L459" s="11" t="s">
        <v>1421</v>
      </c>
      <c r="M459" s="11" t="s">
        <v>1651</v>
      </c>
      <c r="N459" s="11" t="s">
        <v>1421</v>
      </c>
      <c r="O459" s="10" t="s">
        <v>1646</v>
      </c>
      <c r="P459" s="11">
        <v>14</v>
      </c>
      <c r="Q459" s="11" t="s">
        <v>51</v>
      </c>
      <c r="R459" s="12">
        <v>48840</v>
      </c>
      <c r="S459" s="11" t="s">
        <v>52</v>
      </c>
      <c r="T459" s="11" t="s">
        <v>52</v>
      </c>
      <c r="U459" s="11" t="s">
        <v>52</v>
      </c>
      <c r="V459" s="11" t="s">
        <v>52</v>
      </c>
      <c r="W459" s="11" t="s">
        <v>65</v>
      </c>
      <c r="X459" s="11" t="s">
        <v>54</v>
      </c>
      <c r="Y459" s="11" t="s">
        <v>55</v>
      </c>
      <c r="Z459" s="13" t="s">
        <v>42</v>
      </c>
      <c r="AA459" s="42" t="s">
        <v>56</v>
      </c>
      <c r="AB459" s="14">
        <v>520044.79999999999</v>
      </c>
      <c r="AC459" s="41" t="s">
        <v>1652</v>
      </c>
      <c r="AD459" s="11"/>
      <c r="AE459" s="11" t="s">
        <v>58</v>
      </c>
      <c r="AF459" s="11" t="s">
        <v>59</v>
      </c>
      <c r="AG459" s="9">
        <v>44773</v>
      </c>
      <c r="AH459" s="9">
        <v>44778</v>
      </c>
      <c r="AI459" s="11" t="s">
        <v>60</v>
      </c>
    </row>
    <row r="460" spans="1:35" s="15" customFormat="1" x14ac:dyDescent="0.2">
      <c r="A460" s="8">
        <v>2022</v>
      </c>
      <c r="B460" s="9">
        <v>44743</v>
      </c>
      <c r="C460" s="9">
        <v>44773</v>
      </c>
      <c r="D460" s="10" t="s">
        <v>42</v>
      </c>
      <c r="E460" s="11" t="s">
        <v>43</v>
      </c>
      <c r="F460" s="11" t="s">
        <v>44</v>
      </c>
      <c r="G460" s="41" t="s">
        <v>189</v>
      </c>
      <c r="H460" s="12" t="s">
        <v>109</v>
      </c>
      <c r="I460" s="11" t="s">
        <v>46</v>
      </c>
      <c r="J460" s="11" t="s">
        <v>63</v>
      </c>
      <c r="K460" s="11" t="s">
        <v>1653</v>
      </c>
      <c r="L460" s="11" t="s">
        <v>1451</v>
      </c>
      <c r="M460" s="11" t="s">
        <v>1653</v>
      </c>
      <c r="N460" s="11" t="s">
        <v>1451</v>
      </c>
      <c r="O460" s="10" t="s">
        <v>1646</v>
      </c>
      <c r="P460" s="11">
        <v>14</v>
      </c>
      <c r="Q460" s="11" t="s">
        <v>51</v>
      </c>
      <c r="R460" s="12">
        <v>48830</v>
      </c>
      <c r="S460" s="11" t="s">
        <v>52</v>
      </c>
      <c r="T460" s="11" t="s">
        <v>52</v>
      </c>
      <c r="U460" s="11" t="s">
        <v>52</v>
      </c>
      <c r="V460" s="11" t="s">
        <v>52</v>
      </c>
      <c r="W460" s="11" t="s">
        <v>53</v>
      </c>
      <c r="X460" s="11" t="s">
        <v>54</v>
      </c>
      <c r="Y460" s="11" t="s">
        <v>55</v>
      </c>
      <c r="Z460" s="13" t="s">
        <v>42</v>
      </c>
      <c r="AA460" s="42" t="s">
        <v>56</v>
      </c>
      <c r="AB460" s="14">
        <v>442908</v>
      </c>
      <c r="AC460" s="41" t="s">
        <v>1654</v>
      </c>
      <c r="AD460" s="11"/>
      <c r="AE460" s="11" t="s">
        <v>58</v>
      </c>
      <c r="AF460" s="11" t="s">
        <v>59</v>
      </c>
      <c r="AG460" s="9">
        <v>44773</v>
      </c>
      <c r="AH460" s="9">
        <v>44778</v>
      </c>
      <c r="AI460" s="11" t="s">
        <v>60</v>
      </c>
    </row>
    <row r="461" spans="1:35" s="15" customFormat="1" x14ac:dyDescent="0.2">
      <c r="A461" s="8">
        <v>2022</v>
      </c>
      <c r="B461" s="9">
        <v>44743</v>
      </c>
      <c r="C461" s="9">
        <v>44773</v>
      </c>
      <c r="D461" s="10" t="s">
        <v>42</v>
      </c>
      <c r="E461" s="11" t="s">
        <v>43</v>
      </c>
      <c r="F461" s="11" t="s">
        <v>44</v>
      </c>
      <c r="G461" s="41" t="s">
        <v>1655</v>
      </c>
      <c r="H461" s="12" t="s">
        <v>109</v>
      </c>
      <c r="I461" s="11" t="s">
        <v>46</v>
      </c>
      <c r="J461" s="11" t="s">
        <v>47</v>
      </c>
      <c r="K461" s="11" t="s">
        <v>1656</v>
      </c>
      <c r="L461" s="11" t="s">
        <v>1396</v>
      </c>
      <c r="M461" s="11" t="s">
        <v>1656</v>
      </c>
      <c r="N461" s="11" t="s">
        <v>1396</v>
      </c>
      <c r="O461" s="10" t="s">
        <v>1646</v>
      </c>
      <c r="P461" s="11">
        <v>14</v>
      </c>
      <c r="Q461" s="11" t="s">
        <v>51</v>
      </c>
      <c r="R461" s="12">
        <v>48815</v>
      </c>
      <c r="S461" s="11" t="s">
        <v>52</v>
      </c>
      <c r="T461" s="11" t="s">
        <v>52</v>
      </c>
      <c r="U461" s="11" t="s">
        <v>52</v>
      </c>
      <c r="V461" s="11" t="s">
        <v>52</v>
      </c>
      <c r="W461" s="11" t="s">
        <v>53</v>
      </c>
      <c r="X461" s="11" t="s">
        <v>54</v>
      </c>
      <c r="Y461" s="11" t="s">
        <v>55</v>
      </c>
      <c r="Z461" s="13" t="s">
        <v>42</v>
      </c>
      <c r="AA461" s="42" t="s">
        <v>56</v>
      </c>
      <c r="AB461" s="14">
        <v>455253</v>
      </c>
      <c r="AC461" s="41" t="s">
        <v>2790</v>
      </c>
      <c r="AD461" s="11"/>
      <c r="AE461" s="11" t="s">
        <v>58</v>
      </c>
      <c r="AF461" s="11" t="s">
        <v>59</v>
      </c>
      <c r="AG461" s="9">
        <v>44773</v>
      </c>
      <c r="AH461" s="9">
        <v>44778</v>
      </c>
      <c r="AI461" s="11" t="s">
        <v>60</v>
      </c>
    </row>
    <row r="462" spans="1:35" s="15" customFormat="1" x14ac:dyDescent="0.2">
      <c r="A462" s="8">
        <v>2022</v>
      </c>
      <c r="B462" s="9">
        <v>44743</v>
      </c>
      <c r="C462" s="9">
        <v>44773</v>
      </c>
      <c r="D462" s="10" t="s">
        <v>42</v>
      </c>
      <c r="E462" s="11" t="s">
        <v>43</v>
      </c>
      <c r="F462" s="11" t="s">
        <v>44</v>
      </c>
      <c r="G462" s="41" t="s">
        <v>189</v>
      </c>
      <c r="H462" s="12" t="s">
        <v>109</v>
      </c>
      <c r="I462" s="11" t="s">
        <v>46</v>
      </c>
      <c r="J462" s="11" t="s">
        <v>63</v>
      </c>
      <c r="K462" s="11" t="s">
        <v>1658</v>
      </c>
      <c r="L462" s="11" t="s">
        <v>1508</v>
      </c>
      <c r="M462" s="11" t="s">
        <v>1658</v>
      </c>
      <c r="N462" s="11" t="s">
        <v>1508</v>
      </c>
      <c r="O462" s="10" t="s">
        <v>1646</v>
      </c>
      <c r="P462" s="11">
        <v>14</v>
      </c>
      <c r="Q462" s="11" t="s">
        <v>51</v>
      </c>
      <c r="R462" s="12">
        <v>48845</v>
      </c>
      <c r="S462" s="11" t="s">
        <v>52</v>
      </c>
      <c r="T462" s="11" t="s">
        <v>52</v>
      </c>
      <c r="U462" s="11" t="s">
        <v>52</v>
      </c>
      <c r="V462" s="11" t="s">
        <v>52</v>
      </c>
      <c r="W462" s="11" t="s">
        <v>53</v>
      </c>
      <c r="X462" s="11" t="s">
        <v>54</v>
      </c>
      <c r="Y462" s="11" t="s">
        <v>55</v>
      </c>
      <c r="Z462" s="13" t="s">
        <v>42</v>
      </c>
      <c r="AA462" s="42" t="s">
        <v>56</v>
      </c>
      <c r="AB462" s="14">
        <v>1157345</v>
      </c>
      <c r="AC462" s="41" t="s">
        <v>1659</v>
      </c>
      <c r="AD462" s="11"/>
      <c r="AE462" s="11" t="s">
        <v>58</v>
      </c>
      <c r="AF462" s="11" t="s">
        <v>59</v>
      </c>
      <c r="AG462" s="9">
        <v>44773</v>
      </c>
      <c r="AH462" s="9">
        <v>44778</v>
      </c>
      <c r="AI462" s="11" t="s">
        <v>60</v>
      </c>
    </row>
    <row r="463" spans="1:35" s="15" customFormat="1" x14ac:dyDescent="0.2">
      <c r="A463" s="8">
        <v>2022</v>
      </c>
      <c r="B463" s="9">
        <v>44743</v>
      </c>
      <c r="C463" s="9">
        <v>44773</v>
      </c>
      <c r="D463" s="10" t="s">
        <v>262</v>
      </c>
      <c r="E463" s="11" t="s">
        <v>43</v>
      </c>
      <c r="F463" s="11" t="s">
        <v>44</v>
      </c>
      <c r="G463" s="41" t="s">
        <v>1660</v>
      </c>
      <c r="H463" s="12" t="s">
        <v>1661</v>
      </c>
      <c r="I463" s="11" t="s">
        <v>46</v>
      </c>
      <c r="J463" s="11" t="s">
        <v>47</v>
      </c>
      <c r="K463" s="11" t="s">
        <v>1533</v>
      </c>
      <c r="L463" s="11" t="s">
        <v>1600</v>
      </c>
      <c r="M463" s="11" t="s">
        <v>1533</v>
      </c>
      <c r="N463" s="11" t="s">
        <v>1600</v>
      </c>
      <c r="O463" s="10" t="s">
        <v>1535</v>
      </c>
      <c r="P463" s="11">
        <v>14</v>
      </c>
      <c r="Q463" s="11" t="s">
        <v>51</v>
      </c>
      <c r="R463" s="12">
        <v>48740</v>
      </c>
      <c r="S463" s="11" t="s">
        <v>52</v>
      </c>
      <c r="T463" s="11" t="s">
        <v>52</v>
      </c>
      <c r="U463" s="11" t="s">
        <v>52</v>
      </c>
      <c r="V463" s="11" t="s">
        <v>52</v>
      </c>
      <c r="W463" s="11" t="s">
        <v>53</v>
      </c>
      <c r="X463" s="11" t="s">
        <v>54</v>
      </c>
      <c r="Y463" s="11" t="s">
        <v>55</v>
      </c>
      <c r="Z463" s="13" t="s">
        <v>262</v>
      </c>
      <c r="AA463" s="42" t="s">
        <v>249</v>
      </c>
      <c r="AB463" s="14">
        <v>9309937.9499999993</v>
      </c>
      <c r="AC463" s="41" t="s">
        <v>2791</v>
      </c>
      <c r="AD463" s="11"/>
      <c r="AE463" s="11" t="s">
        <v>58</v>
      </c>
      <c r="AF463" s="11" t="s">
        <v>59</v>
      </c>
      <c r="AG463" s="9">
        <v>44773</v>
      </c>
      <c r="AH463" s="9">
        <v>44778</v>
      </c>
      <c r="AI463" s="11" t="s">
        <v>60</v>
      </c>
    </row>
    <row r="464" spans="1:35" s="15" customFormat="1" x14ac:dyDescent="0.2">
      <c r="A464" s="8">
        <v>2022</v>
      </c>
      <c r="B464" s="9">
        <v>44743</v>
      </c>
      <c r="C464" s="9">
        <v>44773</v>
      </c>
      <c r="D464" s="10" t="s">
        <v>239</v>
      </c>
      <c r="E464" s="11" t="s">
        <v>43</v>
      </c>
      <c r="F464" s="11" t="s">
        <v>44</v>
      </c>
      <c r="G464" s="41" t="s">
        <v>1663</v>
      </c>
      <c r="H464" s="12" t="s">
        <v>1664</v>
      </c>
      <c r="I464" s="11" t="s">
        <v>46</v>
      </c>
      <c r="J464" s="11" t="s">
        <v>63</v>
      </c>
      <c r="K464" s="11" t="s">
        <v>1417</v>
      </c>
      <c r="L464" s="11" t="s">
        <v>1436</v>
      </c>
      <c r="M464" s="11" t="s">
        <v>1417</v>
      </c>
      <c r="N464" s="11" t="s">
        <v>1436</v>
      </c>
      <c r="O464" s="10" t="s">
        <v>1417</v>
      </c>
      <c r="P464" s="11">
        <v>14</v>
      </c>
      <c r="Q464" s="11" t="s">
        <v>51</v>
      </c>
      <c r="R464" s="12">
        <v>48900</v>
      </c>
      <c r="S464" s="11" t="s">
        <v>52</v>
      </c>
      <c r="T464" s="11" t="s">
        <v>52</v>
      </c>
      <c r="U464" s="11" t="s">
        <v>52</v>
      </c>
      <c r="V464" s="11" t="s">
        <v>52</v>
      </c>
      <c r="W464" s="11" t="s">
        <v>65</v>
      </c>
      <c r="X464" s="11" t="s">
        <v>54</v>
      </c>
      <c r="Y464" s="11" t="s">
        <v>55</v>
      </c>
      <c r="Z464" s="13" t="s">
        <v>239</v>
      </c>
      <c r="AA464" s="42" t="s">
        <v>56</v>
      </c>
      <c r="AB464" s="14">
        <v>1910939.1</v>
      </c>
      <c r="AC464" s="41" t="s">
        <v>1665</v>
      </c>
      <c r="AD464" s="11"/>
      <c r="AE464" s="11" t="s">
        <v>58</v>
      </c>
      <c r="AF464" s="11" t="s">
        <v>59</v>
      </c>
      <c r="AG464" s="9">
        <v>44773</v>
      </c>
      <c r="AH464" s="9">
        <v>44778</v>
      </c>
      <c r="AI464" s="11" t="s">
        <v>60</v>
      </c>
    </row>
    <row r="465" spans="1:35" s="15" customFormat="1" x14ac:dyDescent="0.2">
      <c r="A465" s="8">
        <v>2022</v>
      </c>
      <c r="B465" s="9">
        <v>44743</v>
      </c>
      <c r="C465" s="9">
        <v>44773</v>
      </c>
      <c r="D465" s="10" t="s">
        <v>239</v>
      </c>
      <c r="E465" s="11" t="s">
        <v>43</v>
      </c>
      <c r="F465" s="11" t="s">
        <v>44</v>
      </c>
      <c r="G465" s="41" t="s">
        <v>1666</v>
      </c>
      <c r="H465" s="12" t="s">
        <v>1667</v>
      </c>
      <c r="I465" s="11" t="s">
        <v>46</v>
      </c>
      <c r="J465" s="11" t="s">
        <v>63</v>
      </c>
      <c r="K465" s="11" t="s">
        <v>1557</v>
      </c>
      <c r="L465" s="11" t="s">
        <v>1396</v>
      </c>
      <c r="M465" s="11" t="s">
        <v>1557</v>
      </c>
      <c r="N465" s="11" t="s">
        <v>1396</v>
      </c>
      <c r="O465" s="10" t="s">
        <v>1558</v>
      </c>
      <c r="P465" s="11">
        <v>14</v>
      </c>
      <c r="Q465" s="11" t="s">
        <v>51</v>
      </c>
      <c r="R465" s="12">
        <v>48850</v>
      </c>
      <c r="S465" s="11" t="s">
        <v>52</v>
      </c>
      <c r="T465" s="11" t="s">
        <v>52</v>
      </c>
      <c r="U465" s="11" t="s">
        <v>52</v>
      </c>
      <c r="V465" s="11" t="s">
        <v>52</v>
      </c>
      <c r="W465" s="11" t="s">
        <v>65</v>
      </c>
      <c r="X465" s="11" t="s">
        <v>54</v>
      </c>
      <c r="Y465" s="11" t="s">
        <v>55</v>
      </c>
      <c r="Z465" s="13" t="s">
        <v>239</v>
      </c>
      <c r="AA465" s="42" t="s">
        <v>56</v>
      </c>
      <c r="AB465" s="14">
        <v>945040</v>
      </c>
      <c r="AC465" s="41" t="s">
        <v>1668</v>
      </c>
      <c r="AD465" s="11"/>
      <c r="AE465" s="11" t="s">
        <v>58</v>
      </c>
      <c r="AF465" s="11" t="s">
        <v>59</v>
      </c>
      <c r="AG465" s="9">
        <v>44773</v>
      </c>
      <c r="AH465" s="9">
        <v>44778</v>
      </c>
      <c r="AI465" s="11" t="s">
        <v>60</v>
      </c>
    </row>
    <row r="466" spans="1:35" s="15" customFormat="1" x14ac:dyDescent="0.2">
      <c r="A466" s="8">
        <v>2022</v>
      </c>
      <c r="B466" s="9">
        <v>44743</v>
      </c>
      <c r="C466" s="9">
        <v>44773</v>
      </c>
      <c r="D466" s="10" t="s">
        <v>42</v>
      </c>
      <c r="E466" s="11" t="s">
        <v>43</v>
      </c>
      <c r="F466" s="11" t="s">
        <v>44</v>
      </c>
      <c r="G466" s="41" t="s">
        <v>1669</v>
      </c>
      <c r="H466" s="12" t="s">
        <v>109</v>
      </c>
      <c r="I466" s="11" t="s">
        <v>46</v>
      </c>
      <c r="J466" s="11" t="s">
        <v>63</v>
      </c>
      <c r="K466" s="11" t="s">
        <v>1443</v>
      </c>
      <c r="L466" s="11" t="s">
        <v>1604</v>
      </c>
      <c r="M466" s="11" t="s">
        <v>1443</v>
      </c>
      <c r="N466" s="11" t="s">
        <v>1604</v>
      </c>
      <c r="O466" s="10" t="s">
        <v>1444</v>
      </c>
      <c r="P466" s="11">
        <v>14</v>
      </c>
      <c r="Q466" s="11" t="s">
        <v>51</v>
      </c>
      <c r="R466" s="12">
        <v>48050</v>
      </c>
      <c r="S466" s="11" t="s">
        <v>52</v>
      </c>
      <c r="T466" s="11" t="s">
        <v>52</v>
      </c>
      <c r="U466" s="11" t="s">
        <v>52</v>
      </c>
      <c r="V466" s="11" t="s">
        <v>52</v>
      </c>
      <c r="W466" s="11" t="s">
        <v>53</v>
      </c>
      <c r="X466" s="11" t="s">
        <v>54</v>
      </c>
      <c r="Y466" s="11" t="s">
        <v>55</v>
      </c>
      <c r="Z466" s="13" t="s">
        <v>42</v>
      </c>
      <c r="AA466" s="42" t="s">
        <v>249</v>
      </c>
      <c r="AB466" s="14">
        <v>3220020</v>
      </c>
      <c r="AC466" s="41" t="s">
        <v>2792</v>
      </c>
      <c r="AD466" s="11"/>
      <c r="AE466" s="11" t="s">
        <v>58</v>
      </c>
      <c r="AF466" s="11" t="s">
        <v>59</v>
      </c>
      <c r="AG466" s="9">
        <v>44773</v>
      </c>
      <c r="AH466" s="9">
        <v>44778</v>
      </c>
      <c r="AI466" s="11" t="s">
        <v>60</v>
      </c>
    </row>
    <row r="467" spans="1:35" s="15" customFormat="1" x14ac:dyDescent="0.2">
      <c r="A467" s="8">
        <v>2022</v>
      </c>
      <c r="B467" s="9">
        <v>44743</v>
      </c>
      <c r="C467" s="9">
        <v>44773</v>
      </c>
      <c r="D467" s="10" t="s">
        <v>42</v>
      </c>
      <c r="E467" s="11" t="s">
        <v>43</v>
      </c>
      <c r="F467" s="11" t="s">
        <v>44</v>
      </c>
      <c r="G467" s="41" t="s">
        <v>1631</v>
      </c>
      <c r="H467" s="12">
        <v>1</v>
      </c>
      <c r="I467" s="11" t="s">
        <v>46</v>
      </c>
      <c r="J467" s="11" t="s">
        <v>47</v>
      </c>
      <c r="K467" s="11" t="s">
        <v>1477</v>
      </c>
      <c r="L467" s="11" t="s">
        <v>1534</v>
      </c>
      <c r="M467" s="11" t="s">
        <v>1477</v>
      </c>
      <c r="N467" s="11" t="s">
        <v>1534</v>
      </c>
      <c r="O467" s="10" t="s">
        <v>1479</v>
      </c>
      <c r="P467" s="11">
        <v>14</v>
      </c>
      <c r="Q467" s="11" t="s">
        <v>51</v>
      </c>
      <c r="R467" s="12">
        <v>48640</v>
      </c>
      <c r="S467" s="11" t="s">
        <v>52</v>
      </c>
      <c r="T467" s="11" t="s">
        <v>52</v>
      </c>
      <c r="U467" s="11" t="s">
        <v>52</v>
      </c>
      <c r="V467" s="11" t="s">
        <v>52</v>
      </c>
      <c r="W467" s="11" t="s">
        <v>53</v>
      </c>
      <c r="X467" s="11" t="s">
        <v>54</v>
      </c>
      <c r="Y467" s="11" t="s">
        <v>55</v>
      </c>
      <c r="Z467" s="13" t="s">
        <v>42</v>
      </c>
      <c r="AA467" s="42" t="s">
        <v>117</v>
      </c>
      <c r="AB467" s="14">
        <v>365280</v>
      </c>
      <c r="AC467" s="41" t="s">
        <v>242</v>
      </c>
      <c r="AD467" s="11"/>
      <c r="AE467" s="11" t="s">
        <v>58</v>
      </c>
      <c r="AF467" s="11" t="s">
        <v>59</v>
      </c>
      <c r="AG467" s="9">
        <v>44773</v>
      </c>
      <c r="AH467" s="9">
        <v>44778</v>
      </c>
      <c r="AI467" s="11" t="s">
        <v>60</v>
      </c>
    </row>
    <row r="468" spans="1:35" s="15" customFormat="1" x14ac:dyDescent="0.2">
      <c r="A468" s="8">
        <v>2022</v>
      </c>
      <c r="B468" s="9">
        <v>44743</v>
      </c>
      <c r="C468" s="9">
        <v>44773</v>
      </c>
      <c r="D468" s="10" t="s">
        <v>243</v>
      </c>
      <c r="E468" s="11" t="s">
        <v>43</v>
      </c>
      <c r="F468" s="11" t="s">
        <v>44</v>
      </c>
      <c r="G468" s="41" t="s">
        <v>1671</v>
      </c>
      <c r="H468" s="12" t="s">
        <v>109</v>
      </c>
      <c r="I468" s="11" t="s">
        <v>46</v>
      </c>
      <c r="J468" s="11" t="s">
        <v>63</v>
      </c>
      <c r="K468" s="11" t="s">
        <v>1672</v>
      </c>
      <c r="L468" s="11" t="s">
        <v>1478</v>
      </c>
      <c r="M468" s="11" t="s">
        <v>1672</v>
      </c>
      <c r="N468" s="11" t="s">
        <v>1478</v>
      </c>
      <c r="O468" s="10" t="s">
        <v>1417</v>
      </c>
      <c r="P468" s="11">
        <v>14</v>
      </c>
      <c r="Q468" s="11" t="s">
        <v>51</v>
      </c>
      <c r="R468" s="12">
        <v>48904</v>
      </c>
      <c r="S468" s="11" t="s">
        <v>52</v>
      </c>
      <c r="T468" s="11" t="s">
        <v>52</v>
      </c>
      <c r="U468" s="11" t="s">
        <v>52</v>
      </c>
      <c r="V468" s="11" t="s">
        <v>52</v>
      </c>
      <c r="W468" s="11" t="s">
        <v>53</v>
      </c>
      <c r="X468" s="11" t="s">
        <v>54</v>
      </c>
      <c r="Y468" s="11" t="s">
        <v>55</v>
      </c>
      <c r="Z468" s="13" t="s">
        <v>243</v>
      </c>
      <c r="AA468" s="42" t="s">
        <v>56</v>
      </c>
      <c r="AB468" s="14">
        <v>3635538.28</v>
      </c>
      <c r="AC468" s="41" t="s">
        <v>1673</v>
      </c>
      <c r="AD468" s="11"/>
      <c r="AE468" s="11" t="s">
        <v>58</v>
      </c>
      <c r="AF468" s="11" t="s">
        <v>59</v>
      </c>
      <c r="AG468" s="9">
        <v>44773</v>
      </c>
      <c r="AH468" s="9">
        <v>44778</v>
      </c>
      <c r="AI468" s="11" t="s">
        <v>60</v>
      </c>
    </row>
    <row r="469" spans="1:35" s="15" customFormat="1" x14ac:dyDescent="0.2">
      <c r="A469" s="8">
        <v>2022</v>
      </c>
      <c r="B469" s="9">
        <v>44743</v>
      </c>
      <c r="C469" s="9">
        <v>44773</v>
      </c>
      <c r="D469" s="10" t="s">
        <v>1674</v>
      </c>
      <c r="E469" s="11" t="s">
        <v>43</v>
      </c>
      <c r="F469" s="11" t="s">
        <v>44</v>
      </c>
      <c r="G469" s="41" t="s">
        <v>1675</v>
      </c>
      <c r="H469" s="12" t="s">
        <v>1676</v>
      </c>
      <c r="I469" s="11" t="s">
        <v>46</v>
      </c>
      <c r="J469" s="11" t="s">
        <v>63</v>
      </c>
      <c r="K469" s="11" t="s">
        <v>1533</v>
      </c>
      <c r="L469" s="11" t="s">
        <v>1515</v>
      </c>
      <c r="M469" s="11" t="s">
        <v>1533</v>
      </c>
      <c r="N469" s="11" t="s">
        <v>1515</v>
      </c>
      <c r="O469" s="10" t="s">
        <v>1535</v>
      </c>
      <c r="P469" s="11">
        <v>14</v>
      </c>
      <c r="Q469" s="11" t="s">
        <v>51</v>
      </c>
      <c r="R469" s="12">
        <v>48740</v>
      </c>
      <c r="S469" s="11" t="s">
        <v>52</v>
      </c>
      <c r="T469" s="11" t="s">
        <v>52</v>
      </c>
      <c r="U469" s="11" t="s">
        <v>52</v>
      </c>
      <c r="V469" s="11" t="s">
        <v>52</v>
      </c>
      <c r="W469" s="11" t="s">
        <v>65</v>
      </c>
      <c r="X469" s="11" t="s">
        <v>54</v>
      </c>
      <c r="Y469" s="11" t="s">
        <v>55</v>
      </c>
      <c r="Z469" s="13" t="s">
        <v>1674</v>
      </c>
      <c r="AA469" s="42" t="s">
        <v>56</v>
      </c>
      <c r="AB469" s="14">
        <v>4861089</v>
      </c>
      <c r="AC469" s="41" t="s">
        <v>1677</v>
      </c>
      <c r="AD469" s="11"/>
      <c r="AE469" s="11" t="s">
        <v>58</v>
      </c>
      <c r="AF469" s="11" t="s">
        <v>59</v>
      </c>
      <c r="AG469" s="9">
        <v>44773</v>
      </c>
      <c r="AH469" s="9">
        <v>44778</v>
      </c>
      <c r="AI469" s="11" t="s">
        <v>60</v>
      </c>
    </row>
    <row r="470" spans="1:35" s="15" customFormat="1" x14ac:dyDescent="0.2">
      <c r="A470" s="8">
        <v>2022</v>
      </c>
      <c r="B470" s="9">
        <v>44743</v>
      </c>
      <c r="C470" s="9">
        <v>44773</v>
      </c>
      <c r="D470" s="10" t="s">
        <v>42</v>
      </c>
      <c r="E470" s="11" t="s">
        <v>43</v>
      </c>
      <c r="F470" s="11" t="s">
        <v>44</v>
      </c>
      <c r="G470" s="41" t="s">
        <v>1678</v>
      </c>
      <c r="H470" s="12" t="s">
        <v>109</v>
      </c>
      <c r="I470" s="11" t="s">
        <v>46</v>
      </c>
      <c r="J470" s="11" t="s">
        <v>63</v>
      </c>
      <c r="K470" s="11" t="s">
        <v>1624</v>
      </c>
      <c r="L470" s="11" t="s">
        <v>1679</v>
      </c>
      <c r="M470" s="11" t="s">
        <v>1624</v>
      </c>
      <c r="N470" s="11" t="s">
        <v>1679</v>
      </c>
      <c r="O470" s="10" t="s">
        <v>1625</v>
      </c>
      <c r="P470" s="11">
        <v>14</v>
      </c>
      <c r="Q470" s="11" t="s">
        <v>51</v>
      </c>
      <c r="R470" s="12">
        <v>48760</v>
      </c>
      <c r="S470" s="11" t="s">
        <v>52</v>
      </c>
      <c r="T470" s="11" t="s">
        <v>52</v>
      </c>
      <c r="U470" s="11" t="s">
        <v>52</v>
      </c>
      <c r="V470" s="11" t="s">
        <v>52</v>
      </c>
      <c r="W470" s="11" t="s">
        <v>65</v>
      </c>
      <c r="X470" s="11" t="s">
        <v>54</v>
      </c>
      <c r="Y470" s="11" t="s">
        <v>55</v>
      </c>
      <c r="Z470" s="13" t="s">
        <v>42</v>
      </c>
      <c r="AA470" s="42" t="s">
        <v>249</v>
      </c>
      <c r="AB470" s="14">
        <v>3248140</v>
      </c>
      <c r="AC470" s="41" t="s">
        <v>1680</v>
      </c>
      <c r="AD470" s="11"/>
      <c r="AE470" s="11" t="s">
        <v>58</v>
      </c>
      <c r="AF470" s="11" t="s">
        <v>59</v>
      </c>
      <c r="AG470" s="9">
        <v>44773</v>
      </c>
      <c r="AH470" s="9">
        <v>44778</v>
      </c>
      <c r="AI470" s="11" t="s">
        <v>60</v>
      </c>
    </row>
    <row r="471" spans="1:35" s="15" customFormat="1" x14ac:dyDescent="0.2">
      <c r="A471" s="8">
        <v>2022</v>
      </c>
      <c r="B471" s="9">
        <v>44743</v>
      </c>
      <c r="C471" s="9">
        <v>44773</v>
      </c>
      <c r="D471" s="10" t="s">
        <v>42</v>
      </c>
      <c r="E471" s="11" t="s">
        <v>43</v>
      </c>
      <c r="F471" s="11" t="s">
        <v>44</v>
      </c>
      <c r="G471" s="41" t="s">
        <v>1681</v>
      </c>
      <c r="H471" s="12" t="s">
        <v>109</v>
      </c>
      <c r="I471" s="11" t="s">
        <v>46</v>
      </c>
      <c r="J471" s="11" t="s">
        <v>63</v>
      </c>
      <c r="K471" s="11" t="s">
        <v>1461</v>
      </c>
      <c r="L471" s="11" t="s">
        <v>1679</v>
      </c>
      <c r="M471" s="11" t="s">
        <v>1461</v>
      </c>
      <c r="N471" s="11" t="s">
        <v>1679</v>
      </c>
      <c r="O471" s="10" t="s">
        <v>1462</v>
      </c>
      <c r="P471" s="11">
        <v>14</v>
      </c>
      <c r="Q471" s="11" t="s">
        <v>51</v>
      </c>
      <c r="R471" s="12">
        <v>48930</v>
      </c>
      <c r="S471" s="11" t="s">
        <v>52</v>
      </c>
      <c r="T471" s="11" t="s">
        <v>52</v>
      </c>
      <c r="U471" s="11" t="s">
        <v>52</v>
      </c>
      <c r="V471" s="11" t="s">
        <v>52</v>
      </c>
      <c r="W471" s="11" t="s">
        <v>65</v>
      </c>
      <c r="X471" s="11" t="s">
        <v>54</v>
      </c>
      <c r="Y471" s="11" t="s">
        <v>55</v>
      </c>
      <c r="Z471" s="13" t="s">
        <v>42</v>
      </c>
      <c r="AA471" s="42" t="s">
        <v>56</v>
      </c>
      <c r="AB471" s="14">
        <v>2597856</v>
      </c>
      <c r="AC471" s="41" t="s">
        <v>1682</v>
      </c>
      <c r="AD471" s="11"/>
      <c r="AE471" s="11" t="s">
        <v>58</v>
      </c>
      <c r="AF471" s="11" t="s">
        <v>59</v>
      </c>
      <c r="AG471" s="9">
        <v>44773</v>
      </c>
      <c r="AH471" s="9">
        <v>44778</v>
      </c>
      <c r="AI471" s="11" t="s">
        <v>60</v>
      </c>
    </row>
    <row r="472" spans="1:35" s="15" customFormat="1" x14ac:dyDescent="0.2">
      <c r="A472" s="8">
        <v>2022</v>
      </c>
      <c r="B472" s="9">
        <v>44743</v>
      </c>
      <c r="C472" s="9">
        <v>44773</v>
      </c>
      <c r="D472" s="10" t="s">
        <v>42</v>
      </c>
      <c r="E472" s="11" t="s">
        <v>43</v>
      </c>
      <c r="F472" s="11" t="s">
        <v>44</v>
      </c>
      <c r="G472" s="41" t="s">
        <v>1683</v>
      </c>
      <c r="H472" s="12" t="s">
        <v>1684</v>
      </c>
      <c r="I472" s="11" t="s">
        <v>46</v>
      </c>
      <c r="J472" s="11" t="s">
        <v>63</v>
      </c>
      <c r="K472" s="11" t="s">
        <v>1424</v>
      </c>
      <c r="L472" s="11" t="s">
        <v>1685</v>
      </c>
      <c r="M472" s="11" t="s">
        <v>1424</v>
      </c>
      <c r="N472" s="11" t="s">
        <v>1685</v>
      </c>
      <c r="O472" s="10" t="s">
        <v>1417</v>
      </c>
      <c r="P472" s="11">
        <v>14</v>
      </c>
      <c r="Q472" s="11" t="s">
        <v>51</v>
      </c>
      <c r="R472" s="12">
        <v>48903</v>
      </c>
      <c r="S472" s="11" t="s">
        <v>52</v>
      </c>
      <c r="T472" s="11" t="s">
        <v>52</v>
      </c>
      <c r="U472" s="11" t="s">
        <v>52</v>
      </c>
      <c r="V472" s="11" t="s">
        <v>52</v>
      </c>
      <c r="W472" s="11" t="s">
        <v>53</v>
      </c>
      <c r="X472" s="11" t="s">
        <v>54</v>
      </c>
      <c r="Y472" s="11" t="s">
        <v>55</v>
      </c>
      <c r="Z472" s="13" t="s">
        <v>42</v>
      </c>
      <c r="AA472" s="42" t="s">
        <v>56</v>
      </c>
      <c r="AB472" s="14">
        <v>801692.46</v>
      </c>
      <c r="AC472" s="41" t="s">
        <v>1686</v>
      </c>
      <c r="AD472" s="11"/>
      <c r="AE472" s="11" t="s">
        <v>58</v>
      </c>
      <c r="AF472" s="11" t="s">
        <v>59</v>
      </c>
      <c r="AG472" s="9">
        <v>44773</v>
      </c>
      <c r="AH472" s="9">
        <v>44778</v>
      </c>
      <c r="AI472" s="11" t="s">
        <v>60</v>
      </c>
    </row>
    <row r="473" spans="1:35" s="15" customFormat="1" x14ac:dyDescent="0.2">
      <c r="A473" s="8">
        <v>2022</v>
      </c>
      <c r="B473" s="9">
        <v>44743</v>
      </c>
      <c r="C473" s="9">
        <v>44773</v>
      </c>
      <c r="D473" s="10" t="s">
        <v>42</v>
      </c>
      <c r="E473" s="11" t="s">
        <v>43</v>
      </c>
      <c r="F473" s="11" t="s">
        <v>44</v>
      </c>
      <c r="G473" s="41" t="s">
        <v>1687</v>
      </c>
      <c r="H473" s="12" t="s">
        <v>109</v>
      </c>
      <c r="I473" s="11" t="s">
        <v>46</v>
      </c>
      <c r="J473" s="11" t="s">
        <v>63</v>
      </c>
      <c r="K473" s="11" t="s">
        <v>1628</v>
      </c>
      <c r="L473" s="11" t="s">
        <v>1685</v>
      </c>
      <c r="M473" s="11" t="s">
        <v>1628</v>
      </c>
      <c r="N473" s="11" t="s">
        <v>1685</v>
      </c>
      <c r="O473" s="10" t="s">
        <v>1629</v>
      </c>
      <c r="P473" s="11">
        <v>14</v>
      </c>
      <c r="Q473" s="11" t="s">
        <v>51</v>
      </c>
      <c r="R473" s="12">
        <v>48770</v>
      </c>
      <c r="S473" s="11" t="s">
        <v>52</v>
      </c>
      <c r="T473" s="11" t="s">
        <v>52</v>
      </c>
      <c r="U473" s="11" t="s">
        <v>52</v>
      </c>
      <c r="V473" s="11" t="s">
        <v>52</v>
      </c>
      <c r="W473" s="11" t="s">
        <v>65</v>
      </c>
      <c r="X473" s="11" t="s">
        <v>54</v>
      </c>
      <c r="Y473" s="11" t="s">
        <v>55</v>
      </c>
      <c r="Z473" s="13" t="s">
        <v>42</v>
      </c>
      <c r="AA473" s="42" t="s">
        <v>249</v>
      </c>
      <c r="AB473" s="14">
        <v>890000</v>
      </c>
      <c r="AC473" s="41" t="s">
        <v>1688</v>
      </c>
      <c r="AD473" s="11"/>
      <c r="AE473" s="11" t="s">
        <v>58</v>
      </c>
      <c r="AF473" s="11" t="s">
        <v>59</v>
      </c>
      <c r="AG473" s="9">
        <v>44773</v>
      </c>
      <c r="AH473" s="9">
        <v>44778</v>
      </c>
      <c r="AI473" s="11" t="s">
        <v>60</v>
      </c>
    </row>
    <row r="474" spans="1:35" s="15" customFormat="1" x14ac:dyDescent="0.2">
      <c r="A474" s="8">
        <v>2022</v>
      </c>
      <c r="B474" s="9">
        <v>44743</v>
      </c>
      <c r="C474" s="9">
        <v>44773</v>
      </c>
      <c r="D474" s="10" t="s">
        <v>256</v>
      </c>
      <c r="E474" s="11" t="s">
        <v>43</v>
      </c>
      <c r="F474" s="11" t="s">
        <v>44</v>
      </c>
      <c r="G474" s="41" t="s">
        <v>1689</v>
      </c>
      <c r="H474" s="12" t="s">
        <v>109</v>
      </c>
      <c r="I474" s="11" t="s">
        <v>46</v>
      </c>
      <c r="J474" s="11" t="s">
        <v>63</v>
      </c>
      <c r="K474" s="11" t="s">
        <v>1557</v>
      </c>
      <c r="L474" s="11" t="s">
        <v>1685</v>
      </c>
      <c r="M474" s="11" t="s">
        <v>1557</v>
      </c>
      <c r="N474" s="11" t="s">
        <v>1685</v>
      </c>
      <c r="O474" s="10" t="s">
        <v>1558</v>
      </c>
      <c r="P474" s="11">
        <v>14</v>
      </c>
      <c r="Q474" s="11" t="s">
        <v>51</v>
      </c>
      <c r="R474" s="12">
        <v>48850</v>
      </c>
      <c r="S474" s="11" t="s">
        <v>52</v>
      </c>
      <c r="T474" s="11" t="s">
        <v>52</v>
      </c>
      <c r="U474" s="11" t="s">
        <v>52</v>
      </c>
      <c r="V474" s="11" t="s">
        <v>52</v>
      </c>
      <c r="W474" s="11" t="s">
        <v>65</v>
      </c>
      <c r="X474" s="11" t="s">
        <v>54</v>
      </c>
      <c r="Y474" s="11" t="s">
        <v>55</v>
      </c>
      <c r="Z474" s="13" t="s">
        <v>256</v>
      </c>
      <c r="AA474" s="42" t="s">
        <v>249</v>
      </c>
      <c r="AB474" s="14">
        <v>250501</v>
      </c>
      <c r="AC474" s="41" t="s">
        <v>1690</v>
      </c>
      <c r="AD474" s="11"/>
      <c r="AE474" s="11" t="s">
        <v>58</v>
      </c>
      <c r="AF474" s="11" t="s">
        <v>59</v>
      </c>
      <c r="AG474" s="9">
        <v>44773</v>
      </c>
      <c r="AH474" s="9">
        <v>44778</v>
      </c>
      <c r="AI474" s="11" t="s">
        <v>60</v>
      </c>
    </row>
    <row r="475" spans="1:35" s="15" customFormat="1" x14ac:dyDescent="0.2">
      <c r="A475" s="8">
        <v>2022</v>
      </c>
      <c r="B475" s="9">
        <v>44743</v>
      </c>
      <c r="C475" s="9">
        <v>44773</v>
      </c>
      <c r="D475" s="10" t="s">
        <v>42</v>
      </c>
      <c r="E475" s="11" t="s">
        <v>43</v>
      </c>
      <c r="F475" s="11" t="s">
        <v>44</v>
      </c>
      <c r="G475" s="41" t="s">
        <v>1691</v>
      </c>
      <c r="H475" s="12" t="s">
        <v>109</v>
      </c>
      <c r="I475" s="11" t="s">
        <v>46</v>
      </c>
      <c r="J475" s="11" t="s">
        <v>63</v>
      </c>
      <c r="K475" s="11" t="s">
        <v>1500</v>
      </c>
      <c r="L475" s="11" t="s">
        <v>1685</v>
      </c>
      <c r="M475" s="11" t="s">
        <v>1500</v>
      </c>
      <c r="N475" s="11" t="s">
        <v>1685</v>
      </c>
      <c r="O475" s="10" t="s">
        <v>1501</v>
      </c>
      <c r="P475" s="11">
        <v>14</v>
      </c>
      <c r="Q475" s="11" t="s">
        <v>51</v>
      </c>
      <c r="R475" s="12">
        <v>48950</v>
      </c>
      <c r="S475" s="11" t="s">
        <v>52</v>
      </c>
      <c r="T475" s="11" t="s">
        <v>52</v>
      </c>
      <c r="U475" s="11" t="s">
        <v>52</v>
      </c>
      <c r="V475" s="11" t="s">
        <v>52</v>
      </c>
      <c r="W475" s="11" t="s">
        <v>65</v>
      </c>
      <c r="X475" s="11" t="s">
        <v>54</v>
      </c>
      <c r="Y475" s="11" t="s">
        <v>55</v>
      </c>
      <c r="Z475" s="13" t="s">
        <v>42</v>
      </c>
      <c r="AA475" s="42" t="s">
        <v>56</v>
      </c>
      <c r="AB475" s="14">
        <v>1500000</v>
      </c>
      <c r="AC475" s="41" t="s">
        <v>1692</v>
      </c>
      <c r="AD475" s="11"/>
      <c r="AE475" s="11" t="s">
        <v>58</v>
      </c>
      <c r="AF475" s="11" t="s">
        <v>59</v>
      </c>
      <c r="AG475" s="9">
        <v>44773</v>
      </c>
      <c r="AH475" s="9">
        <v>44778</v>
      </c>
      <c r="AI475" s="11" t="s">
        <v>60</v>
      </c>
    </row>
    <row r="476" spans="1:35" s="15" customFormat="1" x14ac:dyDescent="0.2">
      <c r="A476" s="8">
        <v>2022</v>
      </c>
      <c r="B476" s="9">
        <v>44743</v>
      </c>
      <c r="C476" s="9">
        <v>44773</v>
      </c>
      <c r="D476" s="10" t="s">
        <v>42</v>
      </c>
      <c r="E476" s="11" t="s">
        <v>43</v>
      </c>
      <c r="F476" s="11" t="s">
        <v>44</v>
      </c>
      <c r="G476" s="41" t="s">
        <v>1693</v>
      </c>
      <c r="H476" s="12">
        <v>17</v>
      </c>
      <c r="I476" s="11" t="s">
        <v>46</v>
      </c>
      <c r="J476" s="11" t="s">
        <v>63</v>
      </c>
      <c r="K476" s="11" t="s">
        <v>1544</v>
      </c>
      <c r="L476" s="11" t="s">
        <v>1694</v>
      </c>
      <c r="M476" s="11" t="s">
        <v>1544</v>
      </c>
      <c r="N476" s="11" t="s">
        <v>1694</v>
      </c>
      <c r="O476" s="10" t="s">
        <v>1542</v>
      </c>
      <c r="P476" s="11">
        <v>14</v>
      </c>
      <c r="Q476" s="11" t="s">
        <v>51</v>
      </c>
      <c r="R476" s="12">
        <v>48437</v>
      </c>
      <c r="S476" s="11" t="s">
        <v>52</v>
      </c>
      <c r="T476" s="11" t="s">
        <v>52</v>
      </c>
      <c r="U476" s="11" t="s">
        <v>52</v>
      </c>
      <c r="V476" s="11" t="s">
        <v>52</v>
      </c>
      <c r="W476" s="11" t="s">
        <v>53</v>
      </c>
      <c r="X476" s="11" t="s">
        <v>54</v>
      </c>
      <c r="Y476" s="11" t="s">
        <v>55</v>
      </c>
      <c r="Z476" s="13" t="s">
        <v>42</v>
      </c>
      <c r="AA476" s="42" t="s">
        <v>56</v>
      </c>
      <c r="AB476" s="14">
        <v>0</v>
      </c>
      <c r="AC476" s="41" t="s">
        <v>1695</v>
      </c>
      <c r="AD476" s="11"/>
      <c r="AE476" s="11" t="s">
        <v>58</v>
      </c>
      <c r="AF476" s="11" t="s">
        <v>59</v>
      </c>
      <c r="AG476" s="9">
        <v>44773</v>
      </c>
      <c r="AH476" s="9">
        <v>44778</v>
      </c>
      <c r="AI476" s="11" t="s">
        <v>60</v>
      </c>
    </row>
    <row r="477" spans="1:35" s="15" customFormat="1" x14ac:dyDescent="0.2">
      <c r="A477" s="8">
        <v>2022</v>
      </c>
      <c r="B477" s="9">
        <v>44743</v>
      </c>
      <c r="C477" s="9">
        <v>44773</v>
      </c>
      <c r="D477" s="10" t="s">
        <v>710</v>
      </c>
      <c r="E477" s="11" t="s">
        <v>43</v>
      </c>
      <c r="F477" s="11" t="s">
        <v>44</v>
      </c>
      <c r="G477" s="41" t="s">
        <v>1696</v>
      </c>
      <c r="H477" s="12">
        <v>810</v>
      </c>
      <c r="I477" s="11" t="s">
        <v>46</v>
      </c>
      <c r="J477" s="11" t="s">
        <v>47</v>
      </c>
      <c r="K477" s="11" t="s">
        <v>1416</v>
      </c>
      <c r="L477" s="11" t="s">
        <v>1694</v>
      </c>
      <c r="M477" s="11" t="s">
        <v>1416</v>
      </c>
      <c r="N477" s="11" t="s">
        <v>1694</v>
      </c>
      <c r="O477" s="10" t="s">
        <v>1417</v>
      </c>
      <c r="P477" s="11">
        <v>14</v>
      </c>
      <c r="Q477" s="11" t="s">
        <v>51</v>
      </c>
      <c r="R477" s="12">
        <v>48900</v>
      </c>
      <c r="S477" s="11" t="s">
        <v>52</v>
      </c>
      <c r="T477" s="11" t="s">
        <v>52</v>
      </c>
      <c r="U477" s="11" t="s">
        <v>52</v>
      </c>
      <c r="V477" s="11" t="s">
        <v>52</v>
      </c>
      <c r="W477" s="11" t="s">
        <v>53</v>
      </c>
      <c r="X477" s="11" t="s">
        <v>54</v>
      </c>
      <c r="Y477" s="11" t="s">
        <v>55</v>
      </c>
      <c r="Z477" s="13" t="s">
        <v>710</v>
      </c>
      <c r="AA477" s="42" t="s">
        <v>56</v>
      </c>
      <c r="AB477" s="14">
        <v>42187035.25</v>
      </c>
      <c r="AC477" s="41" t="s">
        <v>1697</v>
      </c>
      <c r="AD477" s="11"/>
      <c r="AE477" s="11" t="s">
        <v>58</v>
      </c>
      <c r="AF477" s="11" t="s">
        <v>59</v>
      </c>
      <c r="AG477" s="9">
        <v>44773</v>
      </c>
      <c r="AH477" s="9">
        <v>44778</v>
      </c>
      <c r="AI477" s="11" t="s">
        <v>60</v>
      </c>
    </row>
    <row r="478" spans="1:35" s="15" customFormat="1" x14ac:dyDescent="0.2">
      <c r="A478" s="8">
        <v>2022</v>
      </c>
      <c r="B478" s="9">
        <v>44743</v>
      </c>
      <c r="C478" s="9">
        <v>44773</v>
      </c>
      <c r="D478" s="10" t="s">
        <v>1698</v>
      </c>
      <c r="E478" s="11" t="s">
        <v>43</v>
      </c>
      <c r="F478" s="11" t="s">
        <v>44</v>
      </c>
      <c r="G478" s="41" t="s">
        <v>1699</v>
      </c>
      <c r="H478" s="12" t="s">
        <v>109</v>
      </c>
      <c r="I478" s="11" t="s">
        <v>46</v>
      </c>
      <c r="J478" s="11" t="s">
        <v>63</v>
      </c>
      <c r="K478" s="11" t="s">
        <v>1485</v>
      </c>
      <c r="L478" s="11" t="s">
        <v>1694</v>
      </c>
      <c r="M478" s="11" t="s">
        <v>1485</v>
      </c>
      <c r="N478" s="11" t="s">
        <v>1694</v>
      </c>
      <c r="O478" s="10" t="s">
        <v>1486</v>
      </c>
      <c r="P478" s="11">
        <v>14</v>
      </c>
      <c r="Q478" s="11" t="s">
        <v>51</v>
      </c>
      <c r="R478" s="12">
        <v>48970</v>
      </c>
      <c r="S478" s="11" t="s">
        <v>52</v>
      </c>
      <c r="T478" s="11" t="s">
        <v>52</v>
      </c>
      <c r="U478" s="11" t="s">
        <v>52</v>
      </c>
      <c r="V478" s="11" t="s">
        <v>52</v>
      </c>
      <c r="W478" s="11" t="s">
        <v>53</v>
      </c>
      <c r="X478" s="11" t="s">
        <v>54</v>
      </c>
      <c r="Y478" s="11" t="s">
        <v>55</v>
      </c>
      <c r="Z478" s="13" t="s">
        <v>1698</v>
      </c>
      <c r="AA478" s="42" t="s">
        <v>249</v>
      </c>
      <c r="AB478" s="14">
        <v>16020337</v>
      </c>
      <c r="AC478" s="41" t="s">
        <v>1700</v>
      </c>
      <c r="AD478" s="11"/>
      <c r="AE478" s="11" t="s">
        <v>58</v>
      </c>
      <c r="AF478" s="11" t="s">
        <v>59</v>
      </c>
      <c r="AG478" s="9">
        <v>44773</v>
      </c>
      <c r="AH478" s="9">
        <v>44778</v>
      </c>
      <c r="AI478" s="11" t="s">
        <v>60</v>
      </c>
    </row>
    <row r="479" spans="1:35" s="15" customFormat="1" x14ac:dyDescent="0.2">
      <c r="A479" s="8">
        <v>2022</v>
      </c>
      <c r="B479" s="9">
        <v>44743</v>
      </c>
      <c r="C479" s="9">
        <v>44773</v>
      </c>
      <c r="D479" s="10" t="s">
        <v>42</v>
      </c>
      <c r="E479" s="11" t="s">
        <v>43</v>
      </c>
      <c r="F479" s="11" t="s">
        <v>44</v>
      </c>
      <c r="G479" s="41" t="s">
        <v>344</v>
      </c>
      <c r="H479" s="12" t="s">
        <v>109</v>
      </c>
      <c r="I479" s="11" t="s">
        <v>46</v>
      </c>
      <c r="J479" s="11" t="s">
        <v>63</v>
      </c>
      <c r="K479" s="11" t="s">
        <v>1507</v>
      </c>
      <c r="L479" s="11" t="s">
        <v>1694</v>
      </c>
      <c r="M479" s="11" t="s">
        <v>1507</v>
      </c>
      <c r="N479" s="11" t="s">
        <v>1694</v>
      </c>
      <c r="O479" s="10" t="s">
        <v>1701</v>
      </c>
      <c r="P479" s="11">
        <v>14</v>
      </c>
      <c r="Q479" s="11" t="s">
        <v>51</v>
      </c>
      <c r="R479" s="12">
        <v>48427</v>
      </c>
      <c r="S479" s="11" t="s">
        <v>52</v>
      </c>
      <c r="T479" s="11" t="s">
        <v>52</v>
      </c>
      <c r="U479" s="11" t="s">
        <v>52</v>
      </c>
      <c r="V479" s="11" t="s">
        <v>52</v>
      </c>
      <c r="W479" s="11" t="s">
        <v>65</v>
      </c>
      <c r="X479" s="11" t="s">
        <v>54</v>
      </c>
      <c r="Y479" s="11" t="s">
        <v>55</v>
      </c>
      <c r="Z479" s="13" t="s">
        <v>42</v>
      </c>
      <c r="AA479" s="42" t="s">
        <v>56</v>
      </c>
      <c r="AB479" s="14">
        <v>1466500</v>
      </c>
      <c r="AC479" s="41" t="s">
        <v>1702</v>
      </c>
      <c r="AD479" s="11"/>
      <c r="AE479" s="11" t="s">
        <v>58</v>
      </c>
      <c r="AF479" s="11" t="s">
        <v>59</v>
      </c>
      <c r="AG479" s="9">
        <v>44773</v>
      </c>
      <c r="AH479" s="9">
        <v>44778</v>
      </c>
      <c r="AI479" s="11" t="s">
        <v>60</v>
      </c>
    </row>
    <row r="480" spans="1:35" s="15" customFormat="1" x14ac:dyDescent="0.2">
      <c r="A480" s="8">
        <v>2022</v>
      </c>
      <c r="B480" s="9">
        <v>44743</v>
      </c>
      <c r="C480" s="9">
        <v>44773</v>
      </c>
      <c r="D480" s="10" t="s">
        <v>42</v>
      </c>
      <c r="E480" s="11" t="s">
        <v>43</v>
      </c>
      <c r="F480" s="11" t="s">
        <v>44</v>
      </c>
      <c r="G480" s="41" t="s">
        <v>1703</v>
      </c>
      <c r="H480" s="12" t="s">
        <v>109</v>
      </c>
      <c r="I480" s="11" t="s">
        <v>46</v>
      </c>
      <c r="J480" s="11" t="s">
        <v>63</v>
      </c>
      <c r="K480" s="11" t="s">
        <v>1704</v>
      </c>
      <c r="L480" s="11" t="s">
        <v>1694</v>
      </c>
      <c r="M480" s="11" t="s">
        <v>1704</v>
      </c>
      <c r="N480" s="11" t="s">
        <v>1694</v>
      </c>
      <c r="O480" s="10" t="s">
        <v>1701</v>
      </c>
      <c r="P480" s="11">
        <v>14</v>
      </c>
      <c r="Q480" s="11" t="s">
        <v>51</v>
      </c>
      <c r="R480" s="12">
        <v>48400</v>
      </c>
      <c r="S480" s="11" t="s">
        <v>52</v>
      </c>
      <c r="T480" s="11" t="s">
        <v>52</v>
      </c>
      <c r="U480" s="11" t="s">
        <v>52</v>
      </c>
      <c r="V480" s="11" t="s">
        <v>52</v>
      </c>
      <c r="W480" s="11" t="s">
        <v>65</v>
      </c>
      <c r="X480" s="11" t="s">
        <v>54</v>
      </c>
      <c r="Y480" s="11" t="s">
        <v>55</v>
      </c>
      <c r="Z480" s="13" t="s">
        <v>42</v>
      </c>
      <c r="AA480" s="42" t="s">
        <v>56</v>
      </c>
      <c r="AB480" s="14">
        <v>9937600</v>
      </c>
      <c r="AC480" s="41" t="s">
        <v>1705</v>
      </c>
      <c r="AD480" s="11"/>
      <c r="AE480" s="11" t="s">
        <v>58</v>
      </c>
      <c r="AF480" s="11" t="s">
        <v>59</v>
      </c>
      <c r="AG480" s="9">
        <v>44773</v>
      </c>
      <c r="AH480" s="9">
        <v>44778</v>
      </c>
      <c r="AI480" s="11" t="s">
        <v>60</v>
      </c>
    </row>
    <row r="481" spans="1:35" s="15" customFormat="1" x14ac:dyDescent="0.2">
      <c r="A481" s="8">
        <v>2022</v>
      </c>
      <c r="B481" s="9">
        <v>44743</v>
      </c>
      <c r="C481" s="9">
        <v>44773</v>
      </c>
      <c r="D481" s="10" t="s">
        <v>262</v>
      </c>
      <c r="E481" s="11" t="s">
        <v>43</v>
      </c>
      <c r="F481" s="11" t="s">
        <v>44</v>
      </c>
      <c r="G481" s="41" t="s">
        <v>1706</v>
      </c>
      <c r="H481" s="12" t="s">
        <v>1707</v>
      </c>
      <c r="I481" s="11" t="s">
        <v>46</v>
      </c>
      <c r="J481" s="11" t="s">
        <v>47</v>
      </c>
      <c r="K481" s="11" t="s">
        <v>1708</v>
      </c>
      <c r="L481" s="11" t="s">
        <v>1694</v>
      </c>
      <c r="M481" s="11" t="s">
        <v>1708</v>
      </c>
      <c r="N481" s="11" t="s">
        <v>1694</v>
      </c>
      <c r="O481" s="10" t="s">
        <v>1709</v>
      </c>
      <c r="P481" s="11">
        <v>14</v>
      </c>
      <c r="Q481" s="11" t="s">
        <v>51</v>
      </c>
      <c r="R481" s="12">
        <v>46900</v>
      </c>
      <c r="S481" s="11" t="s">
        <v>52</v>
      </c>
      <c r="T481" s="11" t="s">
        <v>52</v>
      </c>
      <c r="U481" s="11" t="s">
        <v>52</v>
      </c>
      <c r="V481" s="11" t="s">
        <v>52</v>
      </c>
      <c r="W481" s="11" t="s">
        <v>65</v>
      </c>
      <c r="X481" s="11" t="s">
        <v>54</v>
      </c>
      <c r="Y481" s="11" t="s">
        <v>55</v>
      </c>
      <c r="Z481" s="13" t="s">
        <v>262</v>
      </c>
      <c r="AA481" s="42" t="s">
        <v>249</v>
      </c>
      <c r="AB481" s="14">
        <v>10309310</v>
      </c>
      <c r="AC481" s="41" t="s">
        <v>1710</v>
      </c>
      <c r="AD481" s="11"/>
      <c r="AE481" s="11" t="s">
        <v>58</v>
      </c>
      <c r="AF481" s="11" t="s">
        <v>59</v>
      </c>
      <c r="AG481" s="9">
        <v>44773</v>
      </c>
      <c r="AH481" s="9">
        <v>44778</v>
      </c>
      <c r="AI481" s="11" t="s">
        <v>60</v>
      </c>
    </row>
    <row r="482" spans="1:35" s="15" customFormat="1" x14ac:dyDescent="0.2">
      <c r="A482" s="8">
        <v>2022</v>
      </c>
      <c r="B482" s="9">
        <v>44743</v>
      </c>
      <c r="C482" s="9">
        <v>44773</v>
      </c>
      <c r="D482" s="10" t="s">
        <v>42</v>
      </c>
      <c r="E482" s="11" t="s">
        <v>43</v>
      </c>
      <c r="F482" s="11" t="s">
        <v>44</v>
      </c>
      <c r="G482" s="41" t="s">
        <v>1711</v>
      </c>
      <c r="H482" s="12" t="s">
        <v>109</v>
      </c>
      <c r="I482" s="11" t="s">
        <v>46</v>
      </c>
      <c r="J482" s="11" t="s">
        <v>47</v>
      </c>
      <c r="K482" s="11" t="s">
        <v>1712</v>
      </c>
      <c r="L482" s="11" t="s">
        <v>1694</v>
      </c>
      <c r="M482" s="11" t="s">
        <v>1712</v>
      </c>
      <c r="N482" s="11" t="s">
        <v>1694</v>
      </c>
      <c r="O482" s="10" t="s">
        <v>1709</v>
      </c>
      <c r="P482" s="11">
        <v>14</v>
      </c>
      <c r="Q482" s="11" t="s">
        <v>51</v>
      </c>
      <c r="R482" s="12">
        <v>46930</v>
      </c>
      <c r="S482" s="11" t="s">
        <v>52</v>
      </c>
      <c r="T482" s="11" t="s">
        <v>52</v>
      </c>
      <c r="U482" s="11" t="s">
        <v>52</v>
      </c>
      <c r="V482" s="11" t="s">
        <v>52</v>
      </c>
      <c r="W482" s="11" t="s">
        <v>65</v>
      </c>
      <c r="X482" s="11" t="s">
        <v>54</v>
      </c>
      <c r="Y482" s="11" t="s">
        <v>55</v>
      </c>
      <c r="Z482" s="13" t="s">
        <v>42</v>
      </c>
      <c r="AA482" s="42" t="s">
        <v>117</v>
      </c>
      <c r="AB482" s="14">
        <v>394640</v>
      </c>
      <c r="AC482" s="41" t="s">
        <v>242</v>
      </c>
      <c r="AD482" s="11"/>
      <c r="AE482" s="11" t="s">
        <v>58</v>
      </c>
      <c r="AF482" s="11" t="s">
        <v>59</v>
      </c>
      <c r="AG482" s="9">
        <v>44773</v>
      </c>
      <c r="AH482" s="9">
        <v>44778</v>
      </c>
      <c r="AI482" s="11" t="s">
        <v>60</v>
      </c>
    </row>
    <row r="483" spans="1:35" s="15" customFormat="1" x14ac:dyDescent="0.2">
      <c r="A483" s="8">
        <v>2022</v>
      </c>
      <c r="B483" s="9">
        <v>44743</v>
      </c>
      <c r="C483" s="9">
        <v>44773</v>
      </c>
      <c r="D483" s="10" t="s">
        <v>42</v>
      </c>
      <c r="E483" s="11" t="s">
        <v>43</v>
      </c>
      <c r="F483" s="11" t="s">
        <v>44</v>
      </c>
      <c r="G483" s="41" t="s">
        <v>1713</v>
      </c>
      <c r="H483" s="12" t="s">
        <v>109</v>
      </c>
      <c r="I483" s="11" t="s">
        <v>46</v>
      </c>
      <c r="J483" s="11" t="s">
        <v>47</v>
      </c>
      <c r="K483" s="11" t="s">
        <v>1714</v>
      </c>
      <c r="L483" s="11" t="s">
        <v>1694</v>
      </c>
      <c r="M483" s="11" t="s">
        <v>1714</v>
      </c>
      <c r="N483" s="11" t="s">
        <v>1694</v>
      </c>
      <c r="O483" s="10" t="s">
        <v>1709</v>
      </c>
      <c r="P483" s="11">
        <v>14</v>
      </c>
      <c r="Q483" s="11" t="s">
        <v>51</v>
      </c>
      <c r="R483" s="12">
        <v>46950</v>
      </c>
      <c r="S483" s="11" t="s">
        <v>52</v>
      </c>
      <c r="T483" s="11" t="s">
        <v>52</v>
      </c>
      <c r="U483" s="11" t="s">
        <v>52</v>
      </c>
      <c r="V483" s="11" t="s">
        <v>52</v>
      </c>
      <c r="W483" s="11" t="s">
        <v>65</v>
      </c>
      <c r="X483" s="11" t="s">
        <v>54</v>
      </c>
      <c r="Y483" s="11" t="s">
        <v>55</v>
      </c>
      <c r="Z483" s="13" t="s">
        <v>42</v>
      </c>
      <c r="AA483" s="42" t="s">
        <v>56</v>
      </c>
      <c r="AB483" s="14">
        <v>283070</v>
      </c>
      <c r="AC483" s="41" t="s">
        <v>1715</v>
      </c>
      <c r="AD483" s="11"/>
      <c r="AE483" s="11" t="s">
        <v>58</v>
      </c>
      <c r="AF483" s="11" t="s">
        <v>59</v>
      </c>
      <c r="AG483" s="9">
        <v>44773</v>
      </c>
      <c r="AH483" s="9">
        <v>44778</v>
      </c>
      <c r="AI483" s="11" t="s">
        <v>60</v>
      </c>
    </row>
    <row r="484" spans="1:35" s="15" customFormat="1" x14ac:dyDescent="0.2">
      <c r="A484" s="8">
        <v>2022</v>
      </c>
      <c r="B484" s="9">
        <v>44743</v>
      </c>
      <c r="C484" s="9">
        <v>44773</v>
      </c>
      <c r="D484" s="10" t="s">
        <v>42</v>
      </c>
      <c r="E484" s="11" t="s">
        <v>43</v>
      </c>
      <c r="F484" s="11" t="s">
        <v>44</v>
      </c>
      <c r="G484" s="41" t="s">
        <v>1716</v>
      </c>
      <c r="H484" s="12" t="s">
        <v>109</v>
      </c>
      <c r="I484" s="11" t="s">
        <v>46</v>
      </c>
      <c r="J484" s="11" t="s">
        <v>47</v>
      </c>
      <c r="K484" s="11" t="s">
        <v>1717</v>
      </c>
      <c r="L484" s="11" t="s">
        <v>1694</v>
      </c>
      <c r="M484" s="11" t="s">
        <v>1717</v>
      </c>
      <c r="N484" s="11" t="s">
        <v>1694</v>
      </c>
      <c r="O484" s="10" t="s">
        <v>1709</v>
      </c>
      <c r="P484" s="11">
        <v>14</v>
      </c>
      <c r="Q484" s="11" t="s">
        <v>51</v>
      </c>
      <c r="R484" s="12">
        <v>46920</v>
      </c>
      <c r="S484" s="11" t="s">
        <v>52</v>
      </c>
      <c r="T484" s="11" t="s">
        <v>52</v>
      </c>
      <c r="U484" s="11" t="s">
        <v>52</v>
      </c>
      <c r="V484" s="11" t="s">
        <v>52</v>
      </c>
      <c r="W484" s="11" t="s">
        <v>65</v>
      </c>
      <c r="X484" s="11" t="s">
        <v>54</v>
      </c>
      <c r="Y484" s="11" t="s">
        <v>55</v>
      </c>
      <c r="Z484" s="13" t="s">
        <v>42</v>
      </c>
      <c r="AA484" s="42" t="s">
        <v>117</v>
      </c>
      <c r="AB484" s="14">
        <v>201080</v>
      </c>
      <c r="AC484" s="41" t="s">
        <v>1718</v>
      </c>
      <c r="AD484" s="11"/>
      <c r="AE484" s="11" t="s">
        <v>58</v>
      </c>
      <c r="AF484" s="11" t="s">
        <v>59</v>
      </c>
      <c r="AG484" s="9">
        <v>44773</v>
      </c>
      <c r="AH484" s="9">
        <v>44778</v>
      </c>
      <c r="AI484" s="11" t="s">
        <v>60</v>
      </c>
    </row>
    <row r="485" spans="1:35" s="15" customFormat="1" x14ac:dyDescent="0.2">
      <c r="A485" s="8">
        <v>2022</v>
      </c>
      <c r="B485" s="9">
        <v>44743</v>
      </c>
      <c r="C485" s="9">
        <v>44773</v>
      </c>
      <c r="D485" s="10" t="s">
        <v>42</v>
      </c>
      <c r="E485" s="11" t="s">
        <v>43</v>
      </c>
      <c r="F485" s="11" t="s">
        <v>44</v>
      </c>
      <c r="G485" s="41" t="s">
        <v>1719</v>
      </c>
      <c r="H485" s="12" t="s">
        <v>1720</v>
      </c>
      <c r="I485" s="11" t="s">
        <v>46</v>
      </c>
      <c r="J485" s="11" t="s">
        <v>47</v>
      </c>
      <c r="K485" s="11" t="s">
        <v>1721</v>
      </c>
      <c r="L485" s="11" t="s">
        <v>1722</v>
      </c>
      <c r="M485" s="11" t="s">
        <v>1721</v>
      </c>
      <c r="N485" s="11" t="s">
        <v>1722</v>
      </c>
      <c r="O485" s="10" t="s">
        <v>1723</v>
      </c>
      <c r="P485" s="11">
        <v>14</v>
      </c>
      <c r="Q485" s="11" t="s">
        <v>51</v>
      </c>
      <c r="R485" s="12">
        <v>48300</v>
      </c>
      <c r="S485" s="11" t="s">
        <v>52</v>
      </c>
      <c r="T485" s="11" t="s">
        <v>52</v>
      </c>
      <c r="U485" s="11" t="s">
        <v>52</v>
      </c>
      <c r="V485" s="11" t="s">
        <v>52</v>
      </c>
      <c r="W485" s="11" t="s">
        <v>53</v>
      </c>
      <c r="X485" s="11" t="s">
        <v>54</v>
      </c>
      <c r="Y485" s="11" t="s">
        <v>55</v>
      </c>
      <c r="Z485" s="13" t="s">
        <v>42</v>
      </c>
      <c r="AA485" s="42" t="s">
        <v>100</v>
      </c>
      <c r="AB485" s="14">
        <v>9616964.8499999996</v>
      </c>
      <c r="AC485" s="41" t="s">
        <v>1724</v>
      </c>
      <c r="AD485" s="11"/>
      <c r="AE485" s="11" t="s">
        <v>58</v>
      </c>
      <c r="AF485" s="11" t="s">
        <v>59</v>
      </c>
      <c r="AG485" s="9">
        <v>44773</v>
      </c>
      <c r="AH485" s="9">
        <v>44778</v>
      </c>
      <c r="AI485" s="11" t="s">
        <v>60</v>
      </c>
    </row>
    <row r="486" spans="1:35" s="15" customFormat="1" x14ac:dyDescent="0.2">
      <c r="A486" s="8">
        <v>2022</v>
      </c>
      <c r="B486" s="9">
        <v>44743</v>
      </c>
      <c r="C486" s="9">
        <v>44773</v>
      </c>
      <c r="D486" s="10" t="s">
        <v>1725</v>
      </c>
      <c r="E486" s="11" t="s">
        <v>43</v>
      </c>
      <c r="F486" s="11" t="s">
        <v>44</v>
      </c>
      <c r="G486" s="41" t="s">
        <v>1726</v>
      </c>
      <c r="H486" s="12" t="s">
        <v>1727</v>
      </c>
      <c r="I486" s="11" t="s">
        <v>46</v>
      </c>
      <c r="J486" s="11" t="s">
        <v>47</v>
      </c>
      <c r="K486" s="11" t="s">
        <v>1721</v>
      </c>
      <c r="L486" s="11" t="s">
        <v>1722</v>
      </c>
      <c r="M486" s="11" t="s">
        <v>1721</v>
      </c>
      <c r="N486" s="11" t="s">
        <v>1722</v>
      </c>
      <c r="O486" s="10" t="s">
        <v>1723</v>
      </c>
      <c r="P486" s="11">
        <v>14</v>
      </c>
      <c r="Q486" s="11" t="s">
        <v>51</v>
      </c>
      <c r="R486" s="12">
        <v>48300</v>
      </c>
      <c r="S486" s="11" t="s">
        <v>52</v>
      </c>
      <c r="T486" s="11" t="s">
        <v>52</v>
      </c>
      <c r="U486" s="11" t="s">
        <v>52</v>
      </c>
      <c r="V486" s="11" t="s">
        <v>52</v>
      </c>
      <c r="W486" s="11" t="s">
        <v>65</v>
      </c>
      <c r="X486" s="11" t="s">
        <v>54</v>
      </c>
      <c r="Y486" s="11" t="s">
        <v>55</v>
      </c>
      <c r="Z486" s="13" t="s">
        <v>1725</v>
      </c>
      <c r="AA486" s="42" t="s">
        <v>56</v>
      </c>
      <c r="AB486" s="14">
        <v>6232092.5</v>
      </c>
      <c r="AC486" s="41" t="s">
        <v>1728</v>
      </c>
      <c r="AD486" s="11"/>
      <c r="AE486" s="11" t="s">
        <v>58</v>
      </c>
      <c r="AF486" s="11" t="s">
        <v>59</v>
      </c>
      <c r="AG486" s="9">
        <v>44773</v>
      </c>
      <c r="AH486" s="9">
        <v>44778</v>
      </c>
      <c r="AI486" s="11" t="s">
        <v>60</v>
      </c>
    </row>
    <row r="487" spans="1:35" s="15" customFormat="1" x14ac:dyDescent="0.2">
      <c r="A487" s="8">
        <v>2022</v>
      </c>
      <c r="B487" s="9">
        <v>44743</v>
      </c>
      <c r="C487" s="9">
        <v>44773</v>
      </c>
      <c r="D487" s="10" t="s">
        <v>94</v>
      </c>
      <c r="E487" s="11" t="s">
        <v>43</v>
      </c>
      <c r="F487" s="11" t="s">
        <v>44</v>
      </c>
      <c r="G487" s="41" t="s">
        <v>1729</v>
      </c>
      <c r="H487" s="12" t="s">
        <v>1730</v>
      </c>
      <c r="I487" s="11" t="s">
        <v>46</v>
      </c>
      <c r="J487" s="11" t="s">
        <v>47</v>
      </c>
      <c r="K487" s="11" t="s">
        <v>1721</v>
      </c>
      <c r="L487" s="11" t="s">
        <v>1731</v>
      </c>
      <c r="M487" s="11" t="s">
        <v>1721</v>
      </c>
      <c r="N487" s="11" t="s">
        <v>1731</v>
      </c>
      <c r="O487" s="10" t="s">
        <v>1723</v>
      </c>
      <c r="P487" s="11">
        <v>14</v>
      </c>
      <c r="Q487" s="11" t="s">
        <v>51</v>
      </c>
      <c r="R487" s="12">
        <v>48300</v>
      </c>
      <c r="S487" s="11" t="s">
        <v>52</v>
      </c>
      <c r="T487" s="11" t="s">
        <v>52</v>
      </c>
      <c r="U487" s="11" t="s">
        <v>52</v>
      </c>
      <c r="V487" s="11" t="s">
        <v>52</v>
      </c>
      <c r="W487" s="11" t="s">
        <v>53</v>
      </c>
      <c r="X487" s="11" t="s">
        <v>54</v>
      </c>
      <c r="Y487" s="11" t="s">
        <v>55</v>
      </c>
      <c r="Z487" s="13" t="s">
        <v>94</v>
      </c>
      <c r="AA487" s="42" t="s">
        <v>100</v>
      </c>
      <c r="AB487" s="14">
        <v>8577370.6600000001</v>
      </c>
      <c r="AC487" s="41" t="s">
        <v>1732</v>
      </c>
      <c r="AD487" s="11"/>
      <c r="AE487" s="11" t="s">
        <v>58</v>
      </c>
      <c r="AF487" s="11" t="s">
        <v>59</v>
      </c>
      <c r="AG487" s="9">
        <v>44773</v>
      </c>
      <c r="AH487" s="9">
        <v>44778</v>
      </c>
      <c r="AI487" s="11" t="s">
        <v>60</v>
      </c>
    </row>
    <row r="488" spans="1:35" s="15" customFormat="1" x14ac:dyDescent="0.2">
      <c r="A488" s="8">
        <v>2022</v>
      </c>
      <c r="B488" s="9">
        <v>44743</v>
      </c>
      <c r="C488" s="9">
        <v>44773</v>
      </c>
      <c r="D488" s="10" t="s">
        <v>42</v>
      </c>
      <c r="E488" s="11" t="s">
        <v>43</v>
      </c>
      <c r="F488" s="11" t="s">
        <v>44</v>
      </c>
      <c r="G488" s="41" t="s">
        <v>1733</v>
      </c>
      <c r="H488" s="12" t="s">
        <v>1734</v>
      </c>
      <c r="I488" s="11" t="s">
        <v>46</v>
      </c>
      <c r="J488" s="11" t="s">
        <v>47</v>
      </c>
      <c r="K488" s="11" t="s">
        <v>1735</v>
      </c>
      <c r="L488" s="11" t="s">
        <v>1731</v>
      </c>
      <c r="M488" s="11" t="s">
        <v>1735</v>
      </c>
      <c r="N488" s="11" t="s">
        <v>1731</v>
      </c>
      <c r="O488" s="10" t="s">
        <v>1723</v>
      </c>
      <c r="P488" s="11">
        <v>14</v>
      </c>
      <c r="Q488" s="11" t="s">
        <v>51</v>
      </c>
      <c r="R488" s="12">
        <v>48290</v>
      </c>
      <c r="S488" s="11" t="s">
        <v>52</v>
      </c>
      <c r="T488" s="11" t="s">
        <v>52</v>
      </c>
      <c r="U488" s="11" t="s">
        <v>52</v>
      </c>
      <c r="V488" s="11" t="s">
        <v>52</v>
      </c>
      <c r="W488" s="11" t="s">
        <v>65</v>
      </c>
      <c r="X488" s="11" t="s">
        <v>54</v>
      </c>
      <c r="Y488" s="11" t="s">
        <v>55</v>
      </c>
      <c r="Z488" s="13" t="s">
        <v>42</v>
      </c>
      <c r="AA488" s="42" t="s">
        <v>117</v>
      </c>
      <c r="AB488" s="14">
        <v>6920152.1500000004</v>
      </c>
      <c r="AC488" s="41" t="s">
        <v>1736</v>
      </c>
      <c r="AD488" s="11"/>
      <c r="AE488" s="11" t="s">
        <v>58</v>
      </c>
      <c r="AF488" s="11" t="s">
        <v>59</v>
      </c>
      <c r="AG488" s="9">
        <v>44773</v>
      </c>
      <c r="AH488" s="9">
        <v>44778</v>
      </c>
      <c r="AI488" s="11" t="s">
        <v>60</v>
      </c>
    </row>
    <row r="489" spans="1:35" s="15" customFormat="1" x14ac:dyDescent="0.2">
      <c r="A489" s="8">
        <v>2022</v>
      </c>
      <c r="B489" s="9">
        <v>44743</v>
      </c>
      <c r="C489" s="9">
        <v>44773</v>
      </c>
      <c r="D489" s="10" t="s">
        <v>42</v>
      </c>
      <c r="E489" s="11" t="s">
        <v>43</v>
      </c>
      <c r="F489" s="11" t="s">
        <v>44</v>
      </c>
      <c r="G489" s="41" t="s">
        <v>1737</v>
      </c>
      <c r="H489" s="12" t="s">
        <v>1738</v>
      </c>
      <c r="I489" s="11" t="s">
        <v>46</v>
      </c>
      <c r="J489" s="11" t="s">
        <v>47</v>
      </c>
      <c r="K489" s="11" t="s">
        <v>1739</v>
      </c>
      <c r="L489" s="11" t="s">
        <v>1731</v>
      </c>
      <c r="M489" s="11" t="s">
        <v>1739</v>
      </c>
      <c r="N489" s="11" t="s">
        <v>1731</v>
      </c>
      <c r="O489" s="10" t="s">
        <v>1723</v>
      </c>
      <c r="P489" s="11">
        <v>14</v>
      </c>
      <c r="Q489" s="11" t="s">
        <v>51</v>
      </c>
      <c r="R489" s="12">
        <v>48283</v>
      </c>
      <c r="S489" s="11" t="s">
        <v>52</v>
      </c>
      <c r="T489" s="11" t="s">
        <v>52</v>
      </c>
      <c r="U489" s="11" t="s">
        <v>52</v>
      </c>
      <c r="V489" s="11" t="s">
        <v>52</v>
      </c>
      <c r="W489" s="11" t="s">
        <v>65</v>
      </c>
      <c r="X489" s="11" t="s">
        <v>54</v>
      </c>
      <c r="Y489" s="11" t="s">
        <v>55</v>
      </c>
      <c r="Z489" s="13" t="s">
        <v>42</v>
      </c>
      <c r="AA489" s="42" t="s">
        <v>56</v>
      </c>
      <c r="AB489" s="14">
        <v>523212</v>
      </c>
      <c r="AC489" s="41" t="s">
        <v>1740</v>
      </c>
      <c r="AD489" s="11"/>
      <c r="AE489" s="11" t="s">
        <v>58</v>
      </c>
      <c r="AF489" s="11" t="s">
        <v>59</v>
      </c>
      <c r="AG489" s="9">
        <v>44773</v>
      </c>
      <c r="AH489" s="9">
        <v>44778</v>
      </c>
      <c r="AI489" s="11" t="s">
        <v>60</v>
      </c>
    </row>
    <row r="490" spans="1:35" s="15" customFormat="1" x14ac:dyDescent="0.2">
      <c r="A490" s="8">
        <v>2022</v>
      </c>
      <c r="B490" s="9">
        <v>44743</v>
      </c>
      <c r="C490" s="9">
        <v>44773</v>
      </c>
      <c r="D490" s="10" t="s">
        <v>42</v>
      </c>
      <c r="E490" s="11" t="s">
        <v>43</v>
      </c>
      <c r="F490" s="11" t="s">
        <v>44</v>
      </c>
      <c r="G490" s="41" t="s">
        <v>1741</v>
      </c>
      <c r="H490" s="12" t="s">
        <v>109</v>
      </c>
      <c r="I490" s="11" t="s">
        <v>46</v>
      </c>
      <c r="J490" s="11" t="s">
        <v>63</v>
      </c>
      <c r="K490" s="11" t="s">
        <v>1742</v>
      </c>
      <c r="L490" s="11" t="s">
        <v>1731</v>
      </c>
      <c r="M490" s="11" t="s">
        <v>1742</v>
      </c>
      <c r="N490" s="11" t="s">
        <v>1731</v>
      </c>
      <c r="O490" s="10" t="s">
        <v>1723</v>
      </c>
      <c r="P490" s="11">
        <v>14</v>
      </c>
      <c r="Q490" s="11" t="s">
        <v>51</v>
      </c>
      <c r="R490" s="12">
        <v>48280</v>
      </c>
      <c r="S490" s="11" t="s">
        <v>52</v>
      </c>
      <c r="T490" s="11" t="s">
        <v>52</v>
      </c>
      <c r="U490" s="11" t="s">
        <v>52</v>
      </c>
      <c r="V490" s="11" t="s">
        <v>52</v>
      </c>
      <c r="W490" s="11" t="s">
        <v>65</v>
      </c>
      <c r="X490" s="11" t="s">
        <v>54</v>
      </c>
      <c r="Y490" s="11" t="s">
        <v>55</v>
      </c>
      <c r="Z490" s="13" t="s">
        <v>42</v>
      </c>
      <c r="AA490" s="42" t="s">
        <v>56</v>
      </c>
      <c r="AB490" s="14">
        <v>0</v>
      </c>
      <c r="AC490" s="41" t="s">
        <v>1743</v>
      </c>
      <c r="AD490" s="11"/>
      <c r="AE490" s="11" t="s">
        <v>58</v>
      </c>
      <c r="AF490" s="11" t="s">
        <v>59</v>
      </c>
      <c r="AG490" s="9">
        <v>44773</v>
      </c>
      <c r="AH490" s="9">
        <v>44778</v>
      </c>
      <c r="AI490" s="11" t="s">
        <v>60</v>
      </c>
    </row>
    <row r="491" spans="1:35" s="15" customFormat="1" x14ac:dyDescent="0.2">
      <c r="A491" s="8">
        <v>2022</v>
      </c>
      <c r="B491" s="9">
        <v>44743</v>
      </c>
      <c r="C491" s="9">
        <v>44773</v>
      </c>
      <c r="D491" s="10" t="s">
        <v>42</v>
      </c>
      <c r="E491" s="11" t="s">
        <v>43</v>
      </c>
      <c r="F491" s="11" t="s">
        <v>44</v>
      </c>
      <c r="G491" s="41" t="s">
        <v>1744</v>
      </c>
      <c r="H491" s="12" t="s">
        <v>1745</v>
      </c>
      <c r="I491" s="11" t="s">
        <v>46</v>
      </c>
      <c r="J491" s="11" t="s">
        <v>47</v>
      </c>
      <c r="K491" s="11" t="s">
        <v>1746</v>
      </c>
      <c r="L491" s="11" t="s">
        <v>1731</v>
      </c>
      <c r="M491" s="11" t="s">
        <v>1746</v>
      </c>
      <c r="N491" s="11" t="s">
        <v>1731</v>
      </c>
      <c r="O491" s="10" t="s">
        <v>1723</v>
      </c>
      <c r="P491" s="11">
        <v>14</v>
      </c>
      <c r="Q491" s="11" t="s">
        <v>51</v>
      </c>
      <c r="R491" s="12">
        <v>48240</v>
      </c>
      <c r="S491" s="11" t="s">
        <v>52</v>
      </c>
      <c r="T491" s="11" t="s">
        <v>52</v>
      </c>
      <c r="U491" s="11" t="s">
        <v>52</v>
      </c>
      <c r="V491" s="11" t="s">
        <v>52</v>
      </c>
      <c r="W491" s="11" t="s">
        <v>65</v>
      </c>
      <c r="X491" s="11" t="s">
        <v>54</v>
      </c>
      <c r="Y491" s="11" t="s">
        <v>55</v>
      </c>
      <c r="Z491" s="13" t="s">
        <v>42</v>
      </c>
      <c r="AA491" s="42" t="s">
        <v>117</v>
      </c>
      <c r="AB491" s="14">
        <v>1235362</v>
      </c>
      <c r="AC491" s="41" t="s">
        <v>242</v>
      </c>
      <c r="AD491" s="11"/>
      <c r="AE491" s="11" t="s">
        <v>58</v>
      </c>
      <c r="AF491" s="11" t="s">
        <v>59</v>
      </c>
      <c r="AG491" s="9">
        <v>44773</v>
      </c>
      <c r="AH491" s="9">
        <v>44778</v>
      </c>
      <c r="AI491" s="11" t="s">
        <v>60</v>
      </c>
    </row>
    <row r="492" spans="1:35" s="15" customFormat="1" x14ac:dyDescent="0.2">
      <c r="A492" s="8">
        <v>2022</v>
      </c>
      <c r="B492" s="9">
        <v>44743</v>
      </c>
      <c r="C492" s="9">
        <v>44773</v>
      </c>
      <c r="D492" s="10" t="s">
        <v>42</v>
      </c>
      <c r="E492" s="11" t="s">
        <v>43</v>
      </c>
      <c r="F492" s="11" t="s">
        <v>44</v>
      </c>
      <c r="G492" s="41" t="s">
        <v>1747</v>
      </c>
      <c r="H492" s="12" t="s">
        <v>1748</v>
      </c>
      <c r="I492" s="11" t="s">
        <v>46</v>
      </c>
      <c r="J492" s="11" t="s">
        <v>63</v>
      </c>
      <c r="K492" s="11" t="s">
        <v>1749</v>
      </c>
      <c r="L492" s="11" t="s">
        <v>1731</v>
      </c>
      <c r="M492" s="11" t="s">
        <v>1749</v>
      </c>
      <c r="N492" s="11" t="s">
        <v>1731</v>
      </c>
      <c r="O492" s="10" t="s">
        <v>1723</v>
      </c>
      <c r="P492" s="11">
        <v>14</v>
      </c>
      <c r="Q492" s="11" t="s">
        <v>51</v>
      </c>
      <c r="R492" s="12">
        <v>48260</v>
      </c>
      <c r="S492" s="11" t="s">
        <v>52</v>
      </c>
      <c r="T492" s="11" t="s">
        <v>52</v>
      </c>
      <c r="U492" s="11" t="s">
        <v>52</v>
      </c>
      <c r="V492" s="11" t="s">
        <v>52</v>
      </c>
      <c r="W492" s="11" t="s">
        <v>65</v>
      </c>
      <c r="X492" s="11" t="s">
        <v>54</v>
      </c>
      <c r="Y492" s="11" t="s">
        <v>55</v>
      </c>
      <c r="Z492" s="13" t="s">
        <v>42</v>
      </c>
      <c r="AA492" s="42" t="s">
        <v>56</v>
      </c>
      <c r="AB492" s="14">
        <v>2771364</v>
      </c>
      <c r="AC492" s="41" t="s">
        <v>1750</v>
      </c>
      <c r="AD492" s="11"/>
      <c r="AE492" s="11" t="s">
        <v>58</v>
      </c>
      <c r="AF492" s="11" t="s">
        <v>59</v>
      </c>
      <c r="AG492" s="9">
        <v>44773</v>
      </c>
      <c r="AH492" s="9">
        <v>44778</v>
      </c>
      <c r="AI492" s="11" t="s">
        <v>60</v>
      </c>
    </row>
    <row r="493" spans="1:35" s="15" customFormat="1" x14ac:dyDescent="0.2">
      <c r="A493" s="8">
        <v>2022</v>
      </c>
      <c r="B493" s="9">
        <v>44743</v>
      </c>
      <c r="C493" s="9">
        <v>44773</v>
      </c>
      <c r="D493" s="10" t="s">
        <v>256</v>
      </c>
      <c r="E493" s="11" t="s">
        <v>43</v>
      </c>
      <c r="F493" s="11" t="s">
        <v>44</v>
      </c>
      <c r="G493" s="41" t="s">
        <v>251</v>
      </c>
      <c r="H493" s="12" t="s">
        <v>109</v>
      </c>
      <c r="I493" s="11" t="s">
        <v>46</v>
      </c>
      <c r="J493" s="11" t="s">
        <v>47</v>
      </c>
      <c r="K493" s="11" t="s">
        <v>1751</v>
      </c>
      <c r="L493" s="11" t="s">
        <v>1752</v>
      </c>
      <c r="M493" s="11" t="s">
        <v>1751</v>
      </c>
      <c r="N493" s="11" t="s">
        <v>1752</v>
      </c>
      <c r="O493" s="10" t="s">
        <v>1723</v>
      </c>
      <c r="P493" s="11">
        <v>14</v>
      </c>
      <c r="Q493" s="11" t="s">
        <v>51</v>
      </c>
      <c r="R493" s="12">
        <v>48328</v>
      </c>
      <c r="S493" s="11" t="s">
        <v>52</v>
      </c>
      <c r="T493" s="11" t="s">
        <v>52</v>
      </c>
      <c r="U493" s="11" t="s">
        <v>52</v>
      </c>
      <c r="V493" s="11" t="s">
        <v>52</v>
      </c>
      <c r="W493" s="11" t="s">
        <v>53</v>
      </c>
      <c r="X493" s="11" t="s">
        <v>54</v>
      </c>
      <c r="Y493" s="11" t="s">
        <v>55</v>
      </c>
      <c r="Z493" s="13" t="s">
        <v>256</v>
      </c>
      <c r="AA493" s="42" t="s">
        <v>117</v>
      </c>
      <c r="AB493" s="14">
        <v>75830</v>
      </c>
      <c r="AC493" s="41" t="s">
        <v>1753</v>
      </c>
      <c r="AD493" s="11"/>
      <c r="AE493" s="11" t="s">
        <v>58</v>
      </c>
      <c r="AF493" s="11" t="s">
        <v>59</v>
      </c>
      <c r="AG493" s="9">
        <v>44773</v>
      </c>
      <c r="AH493" s="9">
        <v>44778</v>
      </c>
      <c r="AI493" s="11" t="s">
        <v>60</v>
      </c>
    </row>
    <row r="494" spans="1:35" s="15" customFormat="1" x14ac:dyDescent="0.2">
      <c r="A494" s="8">
        <v>2022</v>
      </c>
      <c r="B494" s="9">
        <v>44743</v>
      </c>
      <c r="C494" s="9">
        <v>44773</v>
      </c>
      <c r="D494" s="10" t="s">
        <v>42</v>
      </c>
      <c r="E494" s="11" t="s">
        <v>43</v>
      </c>
      <c r="F494" s="11" t="s">
        <v>44</v>
      </c>
      <c r="G494" s="41" t="s">
        <v>1754</v>
      </c>
      <c r="H494" s="12" t="s">
        <v>109</v>
      </c>
      <c r="I494" s="11" t="s">
        <v>46</v>
      </c>
      <c r="J494" s="11" t="s">
        <v>63</v>
      </c>
      <c r="K494" s="11" t="s">
        <v>1755</v>
      </c>
      <c r="L494" s="11" t="s">
        <v>1752</v>
      </c>
      <c r="M494" s="11" t="s">
        <v>1755</v>
      </c>
      <c r="N494" s="11" t="s">
        <v>1752</v>
      </c>
      <c r="O494" s="10" t="s">
        <v>1756</v>
      </c>
      <c r="P494" s="11">
        <v>14</v>
      </c>
      <c r="Q494" s="11" t="s">
        <v>51</v>
      </c>
      <c r="R494" s="12">
        <v>46990</v>
      </c>
      <c r="S494" s="11" t="s">
        <v>52</v>
      </c>
      <c r="T494" s="11" t="s">
        <v>52</v>
      </c>
      <c r="U494" s="11" t="s">
        <v>52</v>
      </c>
      <c r="V494" s="11" t="s">
        <v>52</v>
      </c>
      <c r="W494" s="11" t="s">
        <v>65</v>
      </c>
      <c r="X494" s="11" t="s">
        <v>54</v>
      </c>
      <c r="Y494" s="11" t="s">
        <v>55</v>
      </c>
      <c r="Z494" s="13" t="s">
        <v>42</v>
      </c>
      <c r="AA494" s="42" t="s">
        <v>56</v>
      </c>
      <c r="AB494" s="14">
        <v>1889516</v>
      </c>
      <c r="AC494" s="41" t="s">
        <v>1757</v>
      </c>
      <c r="AD494" s="11"/>
      <c r="AE494" s="11" t="s">
        <v>58</v>
      </c>
      <c r="AF494" s="11" t="s">
        <v>59</v>
      </c>
      <c r="AG494" s="9">
        <v>44773</v>
      </c>
      <c r="AH494" s="9">
        <v>44778</v>
      </c>
      <c r="AI494" s="11" t="s">
        <v>60</v>
      </c>
    </row>
    <row r="495" spans="1:35" s="15" customFormat="1" x14ac:dyDescent="0.2">
      <c r="A495" s="8">
        <v>2022</v>
      </c>
      <c r="B495" s="9">
        <v>44743</v>
      </c>
      <c r="C495" s="9">
        <v>44773</v>
      </c>
      <c r="D495" s="10" t="s">
        <v>42</v>
      </c>
      <c r="E495" s="11" t="s">
        <v>43</v>
      </c>
      <c r="F495" s="11" t="s">
        <v>44</v>
      </c>
      <c r="G495" s="41" t="s">
        <v>1758</v>
      </c>
      <c r="H495" s="12" t="s">
        <v>109</v>
      </c>
      <c r="I495" s="11" t="s">
        <v>46</v>
      </c>
      <c r="J495" s="11" t="s">
        <v>63</v>
      </c>
      <c r="K495" s="11" t="s">
        <v>1759</v>
      </c>
      <c r="L495" s="11" t="s">
        <v>1752</v>
      </c>
      <c r="M495" s="11" t="s">
        <v>1759</v>
      </c>
      <c r="N495" s="11" t="s">
        <v>1752</v>
      </c>
      <c r="O495" s="10" t="s">
        <v>1756</v>
      </c>
      <c r="P495" s="11">
        <v>14</v>
      </c>
      <c r="Q495" s="11" t="s">
        <v>51</v>
      </c>
      <c r="R495" s="12">
        <v>46970</v>
      </c>
      <c r="S495" s="11" t="s">
        <v>52</v>
      </c>
      <c r="T495" s="11" t="s">
        <v>52</v>
      </c>
      <c r="U495" s="11" t="s">
        <v>52</v>
      </c>
      <c r="V495" s="11" t="s">
        <v>52</v>
      </c>
      <c r="W495" s="11" t="s">
        <v>65</v>
      </c>
      <c r="X495" s="11" t="s">
        <v>54</v>
      </c>
      <c r="Y495" s="11" t="s">
        <v>55</v>
      </c>
      <c r="Z495" s="13" t="s">
        <v>42</v>
      </c>
      <c r="AA495" s="42" t="s">
        <v>56</v>
      </c>
      <c r="AB495" s="14">
        <v>2447849.7000000002</v>
      </c>
      <c r="AC495" s="41" t="s">
        <v>1760</v>
      </c>
      <c r="AD495" s="11"/>
      <c r="AE495" s="11" t="s">
        <v>58</v>
      </c>
      <c r="AF495" s="11" t="s">
        <v>59</v>
      </c>
      <c r="AG495" s="9">
        <v>44773</v>
      </c>
      <c r="AH495" s="9">
        <v>44778</v>
      </c>
      <c r="AI495" s="11" t="s">
        <v>60</v>
      </c>
    </row>
    <row r="496" spans="1:35" s="15" customFormat="1" x14ac:dyDescent="0.2">
      <c r="A496" s="8">
        <v>2022</v>
      </c>
      <c r="B496" s="9">
        <v>44743</v>
      </c>
      <c r="C496" s="9">
        <v>44773</v>
      </c>
      <c r="D496" s="10" t="s">
        <v>42</v>
      </c>
      <c r="E496" s="11" t="s">
        <v>43</v>
      </c>
      <c r="F496" s="11" t="s">
        <v>44</v>
      </c>
      <c r="G496" s="41" t="s">
        <v>1761</v>
      </c>
      <c r="H496" s="12" t="s">
        <v>1762</v>
      </c>
      <c r="I496" s="11" t="s">
        <v>46</v>
      </c>
      <c r="J496" s="11" t="s">
        <v>47</v>
      </c>
      <c r="K496" s="11" t="s">
        <v>1763</v>
      </c>
      <c r="L496" s="11" t="s">
        <v>1752</v>
      </c>
      <c r="M496" s="11" t="s">
        <v>1763</v>
      </c>
      <c r="N496" s="11" t="s">
        <v>1752</v>
      </c>
      <c r="O496" s="10" t="s">
        <v>1764</v>
      </c>
      <c r="P496" s="11">
        <v>14</v>
      </c>
      <c r="Q496" s="11" t="s">
        <v>51</v>
      </c>
      <c r="R496" s="12">
        <v>48200</v>
      </c>
      <c r="S496" s="11" t="s">
        <v>52</v>
      </c>
      <c r="T496" s="11" t="s">
        <v>52</v>
      </c>
      <c r="U496" s="11" t="s">
        <v>52</v>
      </c>
      <c r="V496" s="11" t="s">
        <v>52</v>
      </c>
      <c r="W496" s="11" t="s">
        <v>65</v>
      </c>
      <c r="X496" s="11" t="s">
        <v>54</v>
      </c>
      <c r="Y496" s="11" t="s">
        <v>55</v>
      </c>
      <c r="Z496" s="13" t="s">
        <v>1765</v>
      </c>
      <c r="AA496" s="42" t="s">
        <v>56</v>
      </c>
      <c r="AB496" s="14">
        <v>8677240</v>
      </c>
      <c r="AC496" s="41" t="s">
        <v>1766</v>
      </c>
      <c r="AD496" s="11"/>
      <c r="AE496" s="11" t="s">
        <v>58</v>
      </c>
      <c r="AF496" s="11" t="s">
        <v>59</v>
      </c>
      <c r="AG496" s="9">
        <v>44773</v>
      </c>
      <c r="AH496" s="9">
        <v>44778</v>
      </c>
      <c r="AI496" s="11" t="s">
        <v>60</v>
      </c>
    </row>
    <row r="497" spans="1:35" s="15" customFormat="1" x14ac:dyDescent="0.2">
      <c r="A497" s="8">
        <v>2022</v>
      </c>
      <c r="B497" s="9">
        <v>44743</v>
      </c>
      <c r="C497" s="9">
        <v>44773</v>
      </c>
      <c r="D497" s="10" t="s">
        <v>42</v>
      </c>
      <c r="E497" s="11" t="s">
        <v>43</v>
      </c>
      <c r="F497" s="11" t="s">
        <v>44</v>
      </c>
      <c r="G497" s="41" t="s">
        <v>1767</v>
      </c>
      <c r="H497" s="12" t="s">
        <v>109</v>
      </c>
      <c r="I497" s="11" t="s">
        <v>46</v>
      </c>
      <c r="J497" s="11" t="s">
        <v>47</v>
      </c>
      <c r="K497" s="11" t="s">
        <v>1768</v>
      </c>
      <c r="L497" s="11" t="s">
        <v>1752</v>
      </c>
      <c r="M497" s="11" t="s">
        <v>1768</v>
      </c>
      <c r="N497" s="11" t="s">
        <v>1752</v>
      </c>
      <c r="O497" s="10" t="s">
        <v>1764</v>
      </c>
      <c r="P497" s="11">
        <v>14</v>
      </c>
      <c r="Q497" s="11" t="s">
        <v>51</v>
      </c>
      <c r="R497" s="12">
        <v>48211</v>
      </c>
      <c r="S497" s="11" t="s">
        <v>52</v>
      </c>
      <c r="T497" s="11" t="s">
        <v>52</v>
      </c>
      <c r="U497" s="11" t="s">
        <v>52</v>
      </c>
      <c r="V497" s="11" t="s">
        <v>52</v>
      </c>
      <c r="W497" s="11" t="s">
        <v>65</v>
      </c>
      <c r="X497" s="11" t="s">
        <v>54</v>
      </c>
      <c r="Y497" s="11" t="s">
        <v>55</v>
      </c>
      <c r="Z497" s="13" t="s">
        <v>42</v>
      </c>
      <c r="AA497" s="42" t="s">
        <v>56</v>
      </c>
      <c r="AB497" s="14">
        <v>536200</v>
      </c>
      <c r="AC497" s="41" t="s">
        <v>1769</v>
      </c>
      <c r="AD497" s="11"/>
      <c r="AE497" s="11" t="s">
        <v>58</v>
      </c>
      <c r="AF497" s="11" t="s">
        <v>59</v>
      </c>
      <c r="AG497" s="9">
        <v>44773</v>
      </c>
      <c r="AH497" s="9">
        <v>44778</v>
      </c>
      <c r="AI497" s="11" t="s">
        <v>60</v>
      </c>
    </row>
    <row r="498" spans="1:35" s="15" customFormat="1" x14ac:dyDescent="0.2">
      <c r="A498" s="8">
        <v>2022</v>
      </c>
      <c r="B498" s="9">
        <v>44743</v>
      </c>
      <c r="C498" s="9">
        <v>44773</v>
      </c>
      <c r="D498" s="10" t="s">
        <v>42</v>
      </c>
      <c r="E498" s="11" t="s">
        <v>43</v>
      </c>
      <c r="F498" s="11" t="s">
        <v>44</v>
      </c>
      <c r="G498" s="41" t="s">
        <v>1770</v>
      </c>
      <c r="H498" s="12" t="s">
        <v>109</v>
      </c>
      <c r="I498" s="11" t="s">
        <v>46</v>
      </c>
      <c r="J498" s="11" t="s">
        <v>63</v>
      </c>
      <c r="K498" s="11" t="s">
        <v>1771</v>
      </c>
      <c r="L498" s="11" t="s">
        <v>1752</v>
      </c>
      <c r="M498" s="11" t="s">
        <v>1771</v>
      </c>
      <c r="N498" s="11" t="s">
        <v>1752</v>
      </c>
      <c r="O498" s="10" t="s">
        <v>1764</v>
      </c>
      <c r="P498" s="11">
        <v>14</v>
      </c>
      <c r="Q498" s="11" t="s">
        <v>51</v>
      </c>
      <c r="R498" s="12">
        <v>48245</v>
      </c>
      <c r="S498" s="11" t="s">
        <v>52</v>
      </c>
      <c r="T498" s="11" t="s">
        <v>52</v>
      </c>
      <c r="U498" s="11" t="s">
        <v>52</v>
      </c>
      <c r="V498" s="11" t="s">
        <v>52</v>
      </c>
      <c r="W498" s="11" t="s">
        <v>65</v>
      </c>
      <c r="X498" s="11" t="s">
        <v>54</v>
      </c>
      <c r="Y498" s="11" t="s">
        <v>55</v>
      </c>
      <c r="Z498" s="13" t="s">
        <v>42</v>
      </c>
      <c r="AA498" s="42" t="s">
        <v>117</v>
      </c>
      <c r="AB498" s="14">
        <v>686800</v>
      </c>
      <c r="AC498" s="41" t="s">
        <v>1772</v>
      </c>
      <c r="AD498" s="11"/>
      <c r="AE498" s="11" t="s">
        <v>58</v>
      </c>
      <c r="AF498" s="11" t="s">
        <v>59</v>
      </c>
      <c r="AG498" s="9">
        <v>44773</v>
      </c>
      <c r="AH498" s="9">
        <v>44778</v>
      </c>
      <c r="AI498" s="11" t="s">
        <v>60</v>
      </c>
    </row>
    <row r="499" spans="1:35" s="15" customFormat="1" x14ac:dyDescent="0.2">
      <c r="A499" s="8">
        <v>2022</v>
      </c>
      <c r="B499" s="9">
        <v>44743</v>
      </c>
      <c r="C499" s="9">
        <v>44773</v>
      </c>
      <c r="D499" s="10" t="s">
        <v>42</v>
      </c>
      <c r="E499" s="11" t="s">
        <v>43</v>
      </c>
      <c r="F499" s="11" t="s">
        <v>44</v>
      </c>
      <c r="G499" s="41" t="s">
        <v>1773</v>
      </c>
      <c r="H499" s="12" t="s">
        <v>109</v>
      </c>
      <c r="I499" s="11" t="s">
        <v>46</v>
      </c>
      <c r="J499" s="11" t="s">
        <v>63</v>
      </c>
      <c r="K499" s="11" t="s">
        <v>1774</v>
      </c>
      <c r="L499" s="11" t="s">
        <v>1752</v>
      </c>
      <c r="M499" s="11" t="s">
        <v>1774</v>
      </c>
      <c r="N499" s="11" t="s">
        <v>1752</v>
      </c>
      <c r="O499" s="10" t="s">
        <v>1764</v>
      </c>
      <c r="P499" s="11">
        <v>14</v>
      </c>
      <c r="Q499" s="11" t="s">
        <v>51</v>
      </c>
      <c r="R499" s="12">
        <v>48220</v>
      </c>
      <c r="S499" s="11" t="s">
        <v>52</v>
      </c>
      <c r="T499" s="11" t="s">
        <v>52</v>
      </c>
      <c r="U499" s="11" t="s">
        <v>52</v>
      </c>
      <c r="V499" s="11" t="s">
        <v>52</v>
      </c>
      <c r="W499" s="11" t="s">
        <v>65</v>
      </c>
      <c r="X499" s="11" t="s">
        <v>54</v>
      </c>
      <c r="Y499" s="11" t="s">
        <v>55</v>
      </c>
      <c r="Z499" s="13" t="s">
        <v>42</v>
      </c>
      <c r="AA499" s="42" t="s">
        <v>56</v>
      </c>
      <c r="AB499" s="14">
        <v>307200</v>
      </c>
      <c r="AC499" s="41" t="s">
        <v>1775</v>
      </c>
      <c r="AD499" s="11"/>
      <c r="AE499" s="11" t="s">
        <v>58</v>
      </c>
      <c r="AF499" s="11" t="s">
        <v>59</v>
      </c>
      <c r="AG499" s="9">
        <v>44773</v>
      </c>
      <c r="AH499" s="9">
        <v>44778</v>
      </c>
      <c r="AI499" s="11" t="s">
        <v>60</v>
      </c>
    </row>
    <row r="500" spans="1:35" s="15" customFormat="1" x14ac:dyDescent="0.2">
      <c r="A500" s="8">
        <v>2022</v>
      </c>
      <c r="B500" s="9">
        <v>44743</v>
      </c>
      <c r="C500" s="9">
        <v>44773</v>
      </c>
      <c r="D500" s="10" t="s">
        <v>42</v>
      </c>
      <c r="E500" s="11" t="s">
        <v>43</v>
      </c>
      <c r="F500" s="11" t="s">
        <v>44</v>
      </c>
      <c r="G500" s="41" t="s">
        <v>189</v>
      </c>
      <c r="H500" s="12" t="s">
        <v>109</v>
      </c>
      <c r="I500" s="11" t="s">
        <v>46</v>
      </c>
      <c r="J500" s="11" t="s">
        <v>63</v>
      </c>
      <c r="K500" s="11" t="s">
        <v>1776</v>
      </c>
      <c r="L500" s="11" t="s">
        <v>1752</v>
      </c>
      <c r="M500" s="11" t="s">
        <v>1776</v>
      </c>
      <c r="N500" s="11" t="s">
        <v>1752</v>
      </c>
      <c r="O500" s="10" t="s">
        <v>1764</v>
      </c>
      <c r="P500" s="11">
        <v>14</v>
      </c>
      <c r="Q500" s="11" t="s">
        <v>51</v>
      </c>
      <c r="R500" s="12">
        <v>48240</v>
      </c>
      <c r="S500" s="11" t="s">
        <v>52</v>
      </c>
      <c r="T500" s="11" t="s">
        <v>52</v>
      </c>
      <c r="U500" s="11" t="s">
        <v>52</v>
      </c>
      <c r="V500" s="11" t="s">
        <v>52</v>
      </c>
      <c r="W500" s="11" t="s">
        <v>65</v>
      </c>
      <c r="X500" s="11" t="s">
        <v>54</v>
      </c>
      <c r="Y500" s="11" t="s">
        <v>55</v>
      </c>
      <c r="Z500" s="13" t="s">
        <v>42</v>
      </c>
      <c r="AA500" s="42" t="s">
        <v>56</v>
      </c>
      <c r="AB500" s="14">
        <v>559250</v>
      </c>
      <c r="AC500" s="41" t="s">
        <v>1777</v>
      </c>
      <c r="AD500" s="11"/>
      <c r="AE500" s="11" t="s">
        <v>58</v>
      </c>
      <c r="AF500" s="11" t="s">
        <v>59</v>
      </c>
      <c r="AG500" s="9">
        <v>44773</v>
      </c>
      <c r="AH500" s="9">
        <v>44778</v>
      </c>
      <c r="AI500" s="11" t="s">
        <v>60</v>
      </c>
    </row>
    <row r="501" spans="1:35" s="15" customFormat="1" x14ac:dyDescent="0.2">
      <c r="A501" s="8">
        <v>2022</v>
      </c>
      <c r="B501" s="9">
        <v>44743</v>
      </c>
      <c r="C501" s="9">
        <v>44773</v>
      </c>
      <c r="D501" s="10" t="s">
        <v>42</v>
      </c>
      <c r="E501" s="11" t="s">
        <v>43</v>
      </c>
      <c r="F501" s="11" t="s">
        <v>44</v>
      </c>
      <c r="G501" s="41" t="s">
        <v>1778</v>
      </c>
      <c r="H501" s="12" t="s">
        <v>109</v>
      </c>
      <c r="I501" s="11" t="s">
        <v>46</v>
      </c>
      <c r="J501" s="11" t="s">
        <v>63</v>
      </c>
      <c r="K501" s="11" t="s">
        <v>1779</v>
      </c>
      <c r="L501" s="11" t="s">
        <v>1752</v>
      </c>
      <c r="M501" s="11" t="s">
        <v>1779</v>
      </c>
      <c r="N501" s="11" t="s">
        <v>1752</v>
      </c>
      <c r="O501" s="10" t="s">
        <v>1764</v>
      </c>
      <c r="P501" s="11">
        <v>14</v>
      </c>
      <c r="Q501" s="11" t="s">
        <v>51</v>
      </c>
      <c r="R501" s="12">
        <v>48250</v>
      </c>
      <c r="S501" s="11" t="s">
        <v>52</v>
      </c>
      <c r="T501" s="11" t="s">
        <v>52</v>
      </c>
      <c r="U501" s="11" t="s">
        <v>52</v>
      </c>
      <c r="V501" s="11" t="s">
        <v>52</v>
      </c>
      <c r="W501" s="11" t="s">
        <v>65</v>
      </c>
      <c r="X501" s="11" t="s">
        <v>54</v>
      </c>
      <c r="Y501" s="11" t="s">
        <v>55</v>
      </c>
      <c r="Z501" s="13" t="s">
        <v>42</v>
      </c>
      <c r="AA501" s="42" t="s">
        <v>56</v>
      </c>
      <c r="AB501" s="14">
        <v>642000</v>
      </c>
      <c r="AC501" s="41" t="s">
        <v>1780</v>
      </c>
      <c r="AD501" s="11"/>
      <c r="AE501" s="11" t="s">
        <v>58</v>
      </c>
      <c r="AF501" s="11" t="s">
        <v>59</v>
      </c>
      <c r="AG501" s="9">
        <v>44773</v>
      </c>
      <c r="AH501" s="9">
        <v>44778</v>
      </c>
      <c r="AI501" s="11" t="s">
        <v>60</v>
      </c>
    </row>
    <row r="502" spans="1:35" s="15" customFormat="1" x14ac:dyDescent="0.2">
      <c r="A502" s="8">
        <v>2022</v>
      </c>
      <c r="B502" s="9">
        <v>44743</v>
      </c>
      <c r="C502" s="9">
        <v>44773</v>
      </c>
      <c r="D502" s="10" t="s">
        <v>262</v>
      </c>
      <c r="E502" s="11" t="s">
        <v>43</v>
      </c>
      <c r="F502" s="11" t="s">
        <v>44</v>
      </c>
      <c r="G502" s="41" t="s">
        <v>1781</v>
      </c>
      <c r="H502" s="12">
        <v>203</v>
      </c>
      <c r="I502" s="11" t="s">
        <v>46</v>
      </c>
      <c r="J502" s="11" t="s">
        <v>63</v>
      </c>
      <c r="K502" s="11" t="s">
        <v>1782</v>
      </c>
      <c r="L502" s="11" t="s">
        <v>1752</v>
      </c>
      <c r="M502" s="11" t="s">
        <v>1782</v>
      </c>
      <c r="N502" s="11" t="s">
        <v>1752</v>
      </c>
      <c r="O502" s="10" t="s">
        <v>1783</v>
      </c>
      <c r="P502" s="11">
        <v>14</v>
      </c>
      <c r="Q502" s="11" t="s">
        <v>51</v>
      </c>
      <c r="R502" s="12">
        <v>48450</v>
      </c>
      <c r="S502" s="11" t="s">
        <v>52</v>
      </c>
      <c r="T502" s="11" t="s">
        <v>52</v>
      </c>
      <c r="U502" s="11" t="s">
        <v>52</v>
      </c>
      <c r="V502" s="11" t="s">
        <v>52</v>
      </c>
      <c r="W502" s="11" t="s">
        <v>65</v>
      </c>
      <c r="X502" s="11" t="s">
        <v>54</v>
      </c>
      <c r="Y502" s="11" t="s">
        <v>55</v>
      </c>
      <c r="Z502" s="13" t="s">
        <v>262</v>
      </c>
      <c r="AA502" s="42" t="s">
        <v>56</v>
      </c>
      <c r="AB502" s="14">
        <v>2816760</v>
      </c>
      <c r="AC502" s="41" t="s">
        <v>1784</v>
      </c>
      <c r="AD502" s="11"/>
      <c r="AE502" s="11" t="s">
        <v>58</v>
      </c>
      <c r="AF502" s="11" t="s">
        <v>59</v>
      </c>
      <c r="AG502" s="9">
        <v>44773</v>
      </c>
      <c r="AH502" s="9">
        <v>44778</v>
      </c>
      <c r="AI502" s="11" t="s">
        <v>60</v>
      </c>
    </row>
    <row r="503" spans="1:35" s="15" customFormat="1" x14ac:dyDescent="0.2">
      <c r="A503" s="8">
        <v>2022</v>
      </c>
      <c r="B503" s="9">
        <v>44743</v>
      </c>
      <c r="C503" s="9">
        <v>44773</v>
      </c>
      <c r="D503" s="10" t="s">
        <v>42</v>
      </c>
      <c r="E503" s="11" t="s">
        <v>43</v>
      </c>
      <c r="F503" s="11" t="s">
        <v>44</v>
      </c>
      <c r="G503" s="41" t="s">
        <v>1785</v>
      </c>
      <c r="H503" s="12" t="s">
        <v>109</v>
      </c>
      <c r="I503" s="11" t="s">
        <v>46</v>
      </c>
      <c r="J503" s="11" t="s">
        <v>63</v>
      </c>
      <c r="K503" s="11" t="s">
        <v>1786</v>
      </c>
      <c r="L503" s="11" t="s">
        <v>1752</v>
      </c>
      <c r="M503" s="11" t="s">
        <v>1786</v>
      </c>
      <c r="N503" s="11" t="s">
        <v>1752</v>
      </c>
      <c r="O503" s="10" t="s">
        <v>1783</v>
      </c>
      <c r="P503" s="11">
        <v>14</v>
      </c>
      <c r="Q503" s="11" t="s">
        <v>51</v>
      </c>
      <c r="R503" s="12">
        <v>48480</v>
      </c>
      <c r="S503" s="11" t="s">
        <v>52</v>
      </c>
      <c r="T503" s="11" t="s">
        <v>52</v>
      </c>
      <c r="U503" s="11" t="s">
        <v>52</v>
      </c>
      <c r="V503" s="11" t="s">
        <v>52</v>
      </c>
      <c r="W503" s="11" t="s">
        <v>65</v>
      </c>
      <c r="X503" s="11" t="s">
        <v>54</v>
      </c>
      <c r="Y503" s="11" t="s">
        <v>55</v>
      </c>
      <c r="Z503" s="13" t="s">
        <v>42</v>
      </c>
      <c r="AA503" s="42" t="s">
        <v>56</v>
      </c>
      <c r="AB503" s="14">
        <v>651750</v>
      </c>
      <c r="AC503" s="41" t="s">
        <v>1787</v>
      </c>
      <c r="AD503" s="11"/>
      <c r="AE503" s="11" t="s">
        <v>58</v>
      </c>
      <c r="AF503" s="11" t="s">
        <v>59</v>
      </c>
      <c r="AG503" s="9">
        <v>44773</v>
      </c>
      <c r="AH503" s="9">
        <v>44778</v>
      </c>
      <c r="AI503" s="11" t="s">
        <v>60</v>
      </c>
    </row>
    <row r="504" spans="1:35" s="15" customFormat="1" x14ac:dyDescent="0.2">
      <c r="A504" s="8">
        <v>2022</v>
      </c>
      <c r="B504" s="9">
        <v>44743</v>
      </c>
      <c r="C504" s="9">
        <v>44773</v>
      </c>
      <c r="D504" s="10" t="s">
        <v>42</v>
      </c>
      <c r="E504" s="11" t="s">
        <v>43</v>
      </c>
      <c r="F504" s="11" t="s">
        <v>44</v>
      </c>
      <c r="G504" s="41" t="s">
        <v>1788</v>
      </c>
      <c r="H504" s="12">
        <v>1</v>
      </c>
      <c r="I504" s="11" t="s">
        <v>46</v>
      </c>
      <c r="J504" s="11" t="s">
        <v>47</v>
      </c>
      <c r="K504" s="11" t="s">
        <v>1789</v>
      </c>
      <c r="L504" s="11" t="s">
        <v>1752</v>
      </c>
      <c r="M504" s="11" t="s">
        <v>1789</v>
      </c>
      <c r="N504" s="11" t="s">
        <v>1752</v>
      </c>
      <c r="O504" s="10" t="s">
        <v>1783</v>
      </c>
      <c r="P504" s="11">
        <v>14</v>
      </c>
      <c r="Q504" s="11" t="s">
        <v>51</v>
      </c>
      <c r="R504" s="12">
        <v>48450</v>
      </c>
      <c r="S504" s="11" t="s">
        <v>52</v>
      </c>
      <c r="T504" s="11" t="s">
        <v>52</v>
      </c>
      <c r="U504" s="11" t="s">
        <v>52</v>
      </c>
      <c r="V504" s="11" t="s">
        <v>52</v>
      </c>
      <c r="W504" s="11" t="s">
        <v>65</v>
      </c>
      <c r="X504" s="11" t="s">
        <v>54</v>
      </c>
      <c r="Y504" s="11" t="s">
        <v>55</v>
      </c>
      <c r="Z504" s="13" t="s">
        <v>42</v>
      </c>
      <c r="AA504" s="42" t="s">
        <v>56</v>
      </c>
      <c r="AB504" s="14">
        <v>1091000</v>
      </c>
      <c r="AC504" s="41" t="s">
        <v>1790</v>
      </c>
      <c r="AD504" s="11"/>
      <c r="AE504" s="11" t="s">
        <v>58</v>
      </c>
      <c r="AF504" s="11" t="s">
        <v>59</v>
      </c>
      <c r="AG504" s="9">
        <v>44773</v>
      </c>
      <c r="AH504" s="9">
        <v>44778</v>
      </c>
      <c r="AI504" s="11" t="s">
        <v>60</v>
      </c>
    </row>
    <row r="505" spans="1:35" s="15" customFormat="1" x14ac:dyDescent="0.2">
      <c r="A505" s="8">
        <v>2022</v>
      </c>
      <c r="B505" s="9">
        <v>44743</v>
      </c>
      <c r="C505" s="9">
        <v>44773</v>
      </c>
      <c r="D505" s="10" t="s">
        <v>42</v>
      </c>
      <c r="E505" s="11" t="s">
        <v>43</v>
      </c>
      <c r="F505" s="11" t="s">
        <v>44</v>
      </c>
      <c r="G505" s="41" t="s">
        <v>1791</v>
      </c>
      <c r="H505" s="12" t="s">
        <v>109</v>
      </c>
      <c r="I505" s="11" t="s">
        <v>46</v>
      </c>
      <c r="J505" s="11" t="s">
        <v>63</v>
      </c>
      <c r="K505" s="11" t="s">
        <v>1792</v>
      </c>
      <c r="L505" s="11" t="s">
        <v>1679</v>
      </c>
      <c r="M505" s="11" t="s">
        <v>1792</v>
      </c>
      <c r="N505" s="11" t="s">
        <v>1679</v>
      </c>
      <c r="O505" s="10" t="s">
        <v>1783</v>
      </c>
      <c r="P505" s="11">
        <v>14</v>
      </c>
      <c r="Q505" s="11" t="s">
        <v>51</v>
      </c>
      <c r="R505" s="12">
        <v>48464</v>
      </c>
      <c r="S505" s="11" t="s">
        <v>52</v>
      </c>
      <c r="T505" s="11" t="s">
        <v>52</v>
      </c>
      <c r="U505" s="11" t="s">
        <v>52</v>
      </c>
      <c r="V505" s="11" t="s">
        <v>52</v>
      </c>
      <c r="W505" s="11" t="s">
        <v>65</v>
      </c>
      <c r="X505" s="11" t="s">
        <v>54</v>
      </c>
      <c r="Y505" s="11" t="s">
        <v>55</v>
      </c>
      <c r="Z505" s="13" t="s">
        <v>42</v>
      </c>
      <c r="AA505" s="42" t="s">
        <v>56</v>
      </c>
      <c r="AB505" s="14">
        <v>642100</v>
      </c>
      <c r="AC505" s="41" t="s">
        <v>1793</v>
      </c>
      <c r="AD505" s="11"/>
      <c r="AE505" s="11" t="s">
        <v>58</v>
      </c>
      <c r="AF505" s="11" t="s">
        <v>59</v>
      </c>
      <c r="AG505" s="9">
        <v>44773</v>
      </c>
      <c r="AH505" s="9">
        <v>44778</v>
      </c>
      <c r="AI505" s="11" t="s">
        <v>60</v>
      </c>
    </row>
    <row r="506" spans="1:35" s="15" customFormat="1" x14ac:dyDescent="0.2">
      <c r="A506" s="8">
        <v>2022</v>
      </c>
      <c r="B506" s="9">
        <v>44743</v>
      </c>
      <c r="C506" s="9">
        <v>44773</v>
      </c>
      <c r="D506" s="10" t="s">
        <v>42</v>
      </c>
      <c r="E506" s="11" t="s">
        <v>43</v>
      </c>
      <c r="F506" s="11" t="s">
        <v>44</v>
      </c>
      <c r="G506" s="41" t="s">
        <v>1794</v>
      </c>
      <c r="H506" s="12" t="s">
        <v>109</v>
      </c>
      <c r="I506" s="11" t="s">
        <v>46</v>
      </c>
      <c r="J506" s="11" t="s">
        <v>63</v>
      </c>
      <c r="K506" s="11" t="s">
        <v>1795</v>
      </c>
      <c r="L506" s="11" t="s">
        <v>1679</v>
      </c>
      <c r="M506" s="11" t="s">
        <v>1795</v>
      </c>
      <c r="N506" s="11" t="s">
        <v>1679</v>
      </c>
      <c r="O506" s="10" t="s">
        <v>1783</v>
      </c>
      <c r="P506" s="11">
        <v>14</v>
      </c>
      <c r="Q506" s="11" t="s">
        <v>51</v>
      </c>
      <c r="R506" s="12">
        <v>48466</v>
      </c>
      <c r="S506" s="11" t="s">
        <v>52</v>
      </c>
      <c r="T506" s="11" t="s">
        <v>52</v>
      </c>
      <c r="U506" s="11" t="s">
        <v>52</v>
      </c>
      <c r="V506" s="11" t="s">
        <v>52</v>
      </c>
      <c r="W506" s="11" t="s">
        <v>65</v>
      </c>
      <c r="X506" s="11" t="s">
        <v>54</v>
      </c>
      <c r="Y506" s="11" t="s">
        <v>55</v>
      </c>
      <c r="Z506" s="13" t="s">
        <v>42</v>
      </c>
      <c r="AA506" s="42" t="s">
        <v>56</v>
      </c>
      <c r="AB506" s="14">
        <v>2578500</v>
      </c>
      <c r="AC506" s="41" t="s">
        <v>1796</v>
      </c>
      <c r="AD506" s="11"/>
      <c r="AE506" s="11" t="s">
        <v>58</v>
      </c>
      <c r="AF506" s="11" t="s">
        <v>59</v>
      </c>
      <c r="AG506" s="9">
        <v>44773</v>
      </c>
      <c r="AH506" s="9">
        <v>44778</v>
      </c>
      <c r="AI506" s="11" t="s">
        <v>60</v>
      </c>
    </row>
    <row r="507" spans="1:35" s="15" customFormat="1" x14ac:dyDescent="0.2">
      <c r="A507" s="8">
        <v>2022</v>
      </c>
      <c r="B507" s="9">
        <v>44743</v>
      </c>
      <c r="C507" s="9">
        <v>44773</v>
      </c>
      <c r="D507" s="10" t="s">
        <v>42</v>
      </c>
      <c r="E507" s="11" t="s">
        <v>43</v>
      </c>
      <c r="F507" s="11" t="s">
        <v>44</v>
      </c>
      <c r="G507" s="41" t="s">
        <v>1797</v>
      </c>
      <c r="H507" s="12" t="s">
        <v>109</v>
      </c>
      <c r="I507" s="11" t="s">
        <v>46</v>
      </c>
      <c r="J507" s="11" t="s">
        <v>47</v>
      </c>
      <c r="K507" s="11" t="s">
        <v>1798</v>
      </c>
      <c r="L507" s="11" t="s">
        <v>1685</v>
      </c>
      <c r="M507" s="11" t="s">
        <v>1798</v>
      </c>
      <c r="N507" s="11" t="s">
        <v>1685</v>
      </c>
      <c r="O507" s="10" t="s">
        <v>1783</v>
      </c>
      <c r="P507" s="11">
        <v>14</v>
      </c>
      <c r="Q507" s="11" t="s">
        <v>51</v>
      </c>
      <c r="R507" s="12">
        <v>48465</v>
      </c>
      <c r="S507" s="11" t="s">
        <v>52</v>
      </c>
      <c r="T507" s="11" t="s">
        <v>52</v>
      </c>
      <c r="U507" s="11" t="s">
        <v>52</v>
      </c>
      <c r="V507" s="11" t="s">
        <v>52</v>
      </c>
      <c r="W507" s="11" t="s">
        <v>53</v>
      </c>
      <c r="X507" s="11" t="s">
        <v>54</v>
      </c>
      <c r="Y507" s="11" t="s">
        <v>55</v>
      </c>
      <c r="Z507" s="13" t="s">
        <v>42</v>
      </c>
      <c r="AA507" s="42" t="s">
        <v>56</v>
      </c>
      <c r="AB507" s="14">
        <v>394220</v>
      </c>
      <c r="AC507" s="41" t="s">
        <v>1799</v>
      </c>
      <c r="AD507" s="11"/>
      <c r="AE507" s="11" t="s">
        <v>58</v>
      </c>
      <c r="AF507" s="11" t="s">
        <v>59</v>
      </c>
      <c r="AG507" s="9">
        <v>44773</v>
      </c>
      <c r="AH507" s="9">
        <v>44778</v>
      </c>
      <c r="AI507" s="11" t="s">
        <v>60</v>
      </c>
    </row>
    <row r="508" spans="1:35" s="15" customFormat="1" x14ac:dyDescent="0.2">
      <c r="A508" s="8">
        <v>2022</v>
      </c>
      <c r="B508" s="9">
        <v>44743</v>
      </c>
      <c r="C508" s="9">
        <v>44773</v>
      </c>
      <c r="D508" s="10" t="s">
        <v>42</v>
      </c>
      <c r="E508" s="11" t="s">
        <v>43</v>
      </c>
      <c r="F508" s="11" t="s">
        <v>44</v>
      </c>
      <c r="G508" s="41" t="s">
        <v>1800</v>
      </c>
      <c r="H508" s="12" t="s">
        <v>1801</v>
      </c>
      <c r="I508" s="11" t="s">
        <v>46</v>
      </c>
      <c r="J508" s="11" t="s">
        <v>47</v>
      </c>
      <c r="K508" s="11" t="s">
        <v>1802</v>
      </c>
      <c r="L508" s="11" t="s">
        <v>1694</v>
      </c>
      <c r="M508" s="11" t="s">
        <v>1802</v>
      </c>
      <c r="N508" s="11" t="s">
        <v>1694</v>
      </c>
      <c r="O508" s="10" t="s">
        <v>1783</v>
      </c>
      <c r="P508" s="11">
        <v>14</v>
      </c>
      <c r="Q508" s="11" t="s">
        <v>51</v>
      </c>
      <c r="R508" s="12">
        <v>48450</v>
      </c>
      <c r="S508" s="11" t="s">
        <v>52</v>
      </c>
      <c r="T508" s="11" t="s">
        <v>52</v>
      </c>
      <c r="U508" s="11" t="s">
        <v>52</v>
      </c>
      <c r="V508" s="11" t="s">
        <v>52</v>
      </c>
      <c r="W508" s="11" t="s">
        <v>53</v>
      </c>
      <c r="X508" s="11" t="s">
        <v>54</v>
      </c>
      <c r="Y508" s="11" t="s">
        <v>55</v>
      </c>
      <c r="Z508" s="13" t="s">
        <v>42</v>
      </c>
      <c r="AA508" s="42" t="s">
        <v>56</v>
      </c>
      <c r="AB508" s="14">
        <v>786000</v>
      </c>
      <c r="AC508" s="41" t="s">
        <v>1803</v>
      </c>
      <c r="AD508" s="11"/>
      <c r="AE508" s="11" t="s">
        <v>58</v>
      </c>
      <c r="AF508" s="11" t="s">
        <v>59</v>
      </c>
      <c r="AG508" s="9">
        <v>44773</v>
      </c>
      <c r="AH508" s="9">
        <v>44778</v>
      </c>
      <c r="AI508" s="11" t="s">
        <v>60</v>
      </c>
    </row>
    <row r="509" spans="1:35" s="15" customFormat="1" x14ac:dyDescent="0.2">
      <c r="A509" s="8">
        <v>2022</v>
      </c>
      <c r="B509" s="9">
        <v>44743</v>
      </c>
      <c r="C509" s="9">
        <v>44773</v>
      </c>
      <c r="D509" s="10" t="s">
        <v>42</v>
      </c>
      <c r="E509" s="11" t="s">
        <v>43</v>
      </c>
      <c r="F509" s="11" t="s">
        <v>44</v>
      </c>
      <c r="G509" s="41" t="s">
        <v>1804</v>
      </c>
      <c r="H509" s="12" t="s">
        <v>1805</v>
      </c>
      <c r="I509" s="11" t="s">
        <v>46</v>
      </c>
      <c r="J509" s="11" t="s">
        <v>63</v>
      </c>
      <c r="K509" s="11" t="s">
        <v>1806</v>
      </c>
      <c r="L509" s="11" t="s">
        <v>1694</v>
      </c>
      <c r="M509" s="11" t="s">
        <v>1806</v>
      </c>
      <c r="N509" s="11" t="s">
        <v>1694</v>
      </c>
      <c r="O509" s="10" t="s">
        <v>1783</v>
      </c>
      <c r="P509" s="11">
        <v>14</v>
      </c>
      <c r="Q509" s="11" t="s">
        <v>51</v>
      </c>
      <c r="R509" s="12">
        <v>48495</v>
      </c>
      <c r="S509" s="11" t="s">
        <v>52</v>
      </c>
      <c r="T509" s="11" t="s">
        <v>52</v>
      </c>
      <c r="U509" s="11" t="s">
        <v>52</v>
      </c>
      <c r="V509" s="11" t="s">
        <v>52</v>
      </c>
      <c r="W509" s="11" t="s">
        <v>65</v>
      </c>
      <c r="X509" s="11" t="s">
        <v>54</v>
      </c>
      <c r="Y509" s="11" t="s">
        <v>55</v>
      </c>
      <c r="Z509" s="13" t="s">
        <v>42</v>
      </c>
      <c r="AA509" s="42" t="s">
        <v>56</v>
      </c>
      <c r="AB509" s="14">
        <v>985200</v>
      </c>
      <c r="AC509" s="41" t="s">
        <v>1807</v>
      </c>
      <c r="AD509" s="11"/>
      <c r="AE509" s="11" t="s">
        <v>58</v>
      </c>
      <c r="AF509" s="11" t="s">
        <v>59</v>
      </c>
      <c r="AG509" s="9">
        <v>44773</v>
      </c>
      <c r="AH509" s="9">
        <v>44778</v>
      </c>
      <c r="AI509" s="11" t="s">
        <v>60</v>
      </c>
    </row>
    <row r="510" spans="1:35" s="15" customFormat="1" x14ac:dyDescent="0.2">
      <c r="A510" s="8">
        <v>2022</v>
      </c>
      <c r="B510" s="9">
        <v>44743</v>
      </c>
      <c r="C510" s="9">
        <v>44773</v>
      </c>
      <c r="D510" s="10" t="s">
        <v>42</v>
      </c>
      <c r="E510" s="11" t="s">
        <v>43</v>
      </c>
      <c r="F510" s="11" t="s">
        <v>44</v>
      </c>
      <c r="G510" s="41" t="s">
        <v>1808</v>
      </c>
      <c r="H510" s="12" t="s">
        <v>109</v>
      </c>
      <c r="I510" s="11" t="s">
        <v>46</v>
      </c>
      <c r="J510" s="11" t="s">
        <v>47</v>
      </c>
      <c r="K510" s="11" t="s">
        <v>1809</v>
      </c>
      <c r="L510" s="11" t="s">
        <v>1694</v>
      </c>
      <c r="M510" s="11" t="s">
        <v>1809</v>
      </c>
      <c r="N510" s="11" t="s">
        <v>1694</v>
      </c>
      <c r="O510" s="10" t="s">
        <v>1783</v>
      </c>
      <c r="P510" s="11">
        <v>14</v>
      </c>
      <c r="Q510" s="11" t="s">
        <v>51</v>
      </c>
      <c r="R510" s="12">
        <v>48456</v>
      </c>
      <c r="S510" s="11" t="s">
        <v>52</v>
      </c>
      <c r="T510" s="11" t="s">
        <v>52</v>
      </c>
      <c r="U510" s="11" t="s">
        <v>52</v>
      </c>
      <c r="V510" s="11" t="s">
        <v>52</v>
      </c>
      <c r="W510" s="11" t="s">
        <v>65</v>
      </c>
      <c r="X510" s="11" t="s">
        <v>54</v>
      </c>
      <c r="Y510" s="11" t="s">
        <v>55</v>
      </c>
      <c r="Z510" s="13" t="s">
        <v>42</v>
      </c>
      <c r="AA510" s="42" t="s">
        <v>56</v>
      </c>
      <c r="AB510" s="14">
        <v>116700</v>
      </c>
      <c r="AC510" s="41" t="s">
        <v>1810</v>
      </c>
      <c r="AD510" s="11"/>
      <c r="AE510" s="11" t="s">
        <v>58</v>
      </c>
      <c r="AF510" s="11" t="s">
        <v>59</v>
      </c>
      <c r="AG510" s="9">
        <v>44773</v>
      </c>
      <c r="AH510" s="9">
        <v>44778</v>
      </c>
      <c r="AI510" s="11" t="s">
        <v>60</v>
      </c>
    </row>
    <row r="511" spans="1:35" s="15" customFormat="1" x14ac:dyDescent="0.2">
      <c r="A511" s="8">
        <v>2022</v>
      </c>
      <c r="B511" s="9">
        <v>44743</v>
      </c>
      <c r="C511" s="9">
        <v>44773</v>
      </c>
      <c r="D511" s="10" t="s">
        <v>42</v>
      </c>
      <c r="E511" s="11" t="s">
        <v>43</v>
      </c>
      <c r="F511" s="11" t="s">
        <v>44</v>
      </c>
      <c r="G511" s="41" t="s">
        <v>1811</v>
      </c>
      <c r="H511" s="12" t="s">
        <v>1812</v>
      </c>
      <c r="I511" s="11" t="s">
        <v>46</v>
      </c>
      <c r="J511" s="11" t="s">
        <v>47</v>
      </c>
      <c r="K511" s="11" t="s">
        <v>1813</v>
      </c>
      <c r="L511" s="11" t="s">
        <v>1731</v>
      </c>
      <c r="M511" s="11" t="s">
        <v>1813</v>
      </c>
      <c r="N511" s="11" t="s">
        <v>1731</v>
      </c>
      <c r="O511" s="10" t="s">
        <v>1783</v>
      </c>
      <c r="P511" s="11">
        <v>14</v>
      </c>
      <c r="Q511" s="11" t="s">
        <v>51</v>
      </c>
      <c r="R511" s="12">
        <v>48455</v>
      </c>
      <c r="S511" s="11" t="s">
        <v>52</v>
      </c>
      <c r="T511" s="11" t="s">
        <v>52</v>
      </c>
      <c r="U511" s="11" t="s">
        <v>52</v>
      </c>
      <c r="V511" s="11" t="s">
        <v>52</v>
      </c>
      <c r="W511" s="11" t="s">
        <v>53</v>
      </c>
      <c r="X511" s="11" t="s">
        <v>54</v>
      </c>
      <c r="Y511" s="11" t="s">
        <v>55</v>
      </c>
      <c r="Z511" s="13" t="s">
        <v>42</v>
      </c>
      <c r="AA511" s="42" t="s">
        <v>56</v>
      </c>
      <c r="AB511" s="14">
        <v>559067.5</v>
      </c>
      <c r="AC511" s="41" t="s">
        <v>1814</v>
      </c>
      <c r="AD511" s="11"/>
      <c r="AE511" s="11" t="s">
        <v>58</v>
      </c>
      <c r="AF511" s="11" t="s">
        <v>59</v>
      </c>
      <c r="AG511" s="9">
        <v>44773</v>
      </c>
      <c r="AH511" s="9">
        <v>44778</v>
      </c>
      <c r="AI511" s="11" t="s">
        <v>60</v>
      </c>
    </row>
    <row r="512" spans="1:35" s="15" customFormat="1" x14ac:dyDescent="0.2">
      <c r="A512" s="8">
        <v>2022</v>
      </c>
      <c r="B512" s="9">
        <v>44743</v>
      </c>
      <c r="C512" s="9">
        <v>44773</v>
      </c>
      <c r="D512" s="10" t="s">
        <v>42</v>
      </c>
      <c r="E512" s="11" t="s">
        <v>43</v>
      </c>
      <c r="F512" s="11" t="s">
        <v>44</v>
      </c>
      <c r="G512" s="41" t="s">
        <v>1815</v>
      </c>
      <c r="H512" s="12" t="s">
        <v>109</v>
      </c>
      <c r="I512" s="11" t="s">
        <v>46</v>
      </c>
      <c r="J512" s="11" t="s">
        <v>63</v>
      </c>
      <c r="K512" s="11" t="s">
        <v>1816</v>
      </c>
      <c r="L512" s="11" t="s">
        <v>1752</v>
      </c>
      <c r="M512" s="11" t="s">
        <v>1816</v>
      </c>
      <c r="N512" s="11" t="s">
        <v>1752</v>
      </c>
      <c r="O512" s="10" t="s">
        <v>1783</v>
      </c>
      <c r="P512" s="11">
        <v>14</v>
      </c>
      <c r="Q512" s="11" t="s">
        <v>51</v>
      </c>
      <c r="R512" s="12">
        <v>48475</v>
      </c>
      <c r="S512" s="11" t="s">
        <v>52</v>
      </c>
      <c r="T512" s="11" t="s">
        <v>52</v>
      </c>
      <c r="U512" s="11" t="s">
        <v>52</v>
      </c>
      <c r="V512" s="11" t="s">
        <v>52</v>
      </c>
      <c r="W512" s="11" t="s">
        <v>65</v>
      </c>
      <c r="X512" s="11" t="s">
        <v>54</v>
      </c>
      <c r="Y512" s="11" t="s">
        <v>55</v>
      </c>
      <c r="Z512" s="13" t="s">
        <v>42</v>
      </c>
      <c r="AA512" s="42" t="s">
        <v>117</v>
      </c>
      <c r="AB512" s="14">
        <v>393400</v>
      </c>
      <c r="AC512" s="41" t="s">
        <v>242</v>
      </c>
      <c r="AD512" s="11"/>
      <c r="AE512" s="11" t="s">
        <v>58</v>
      </c>
      <c r="AF512" s="11" t="s">
        <v>59</v>
      </c>
      <c r="AG512" s="9">
        <v>44773</v>
      </c>
      <c r="AH512" s="9">
        <v>44778</v>
      </c>
      <c r="AI512" s="11" t="s">
        <v>60</v>
      </c>
    </row>
    <row r="513" spans="1:35" s="15" customFormat="1" x14ac:dyDescent="0.2">
      <c r="A513" s="8">
        <v>2022</v>
      </c>
      <c r="B513" s="9">
        <v>44743</v>
      </c>
      <c r="C513" s="9">
        <v>44773</v>
      </c>
      <c r="D513" s="10" t="s">
        <v>42</v>
      </c>
      <c r="E513" s="11" t="s">
        <v>43</v>
      </c>
      <c r="F513" s="11" t="s">
        <v>44</v>
      </c>
      <c r="G513" s="41" t="s">
        <v>1817</v>
      </c>
      <c r="H513" s="12" t="s">
        <v>1818</v>
      </c>
      <c r="I513" s="11" t="s">
        <v>46</v>
      </c>
      <c r="J513" s="11" t="s">
        <v>47</v>
      </c>
      <c r="K513" s="11" t="s">
        <v>1819</v>
      </c>
      <c r="L513" s="11" t="s">
        <v>1694</v>
      </c>
      <c r="M513" s="11" t="s">
        <v>1819</v>
      </c>
      <c r="N513" s="11" t="s">
        <v>1694</v>
      </c>
      <c r="O513" s="10" t="s">
        <v>1783</v>
      </c>
      <c r="P513" s="11">
        <v>14</v>
      </c>
      <c r="Q513" s="11" t="s">
        <v>51</v>
      </c>
      <c r="R513" s="12">
        <v>48470</v>
      </c>
      <c r="S513" s="11" t="s">
        <v>52</v>
      </c>
      <c r="T513" s="11" t="s">
        <v>52</v>
      </c>
      <c r="U513" s="11" t="s">
        <v>52</v>
      </c>
      <c r="V513" s="11" t="s">
        <v>52</v>
      </c>
      <c r="W513" s="11" t="s">
        <v>53</v>
      </c>
      <c r="X513" s="11" t="s">
        <v>54</v>
      </c>
      <c r="Y513" s="11" t="s">
        <v>55</v>
      </c>
      <c r="Z513" s="13" t="s">
        <v>42</v>
      </c>
      <c r="AA513" s="42" t="s">
        <v>56</v>
      </c>
      <c r="AB513" s="14">
        <v>759000</v>
      </c>
      <c r="AC513" s="41" t="s">
        <v>1820</v>
      </c>
      <c r="AD513" s="11"/>
      <c r="AE513" s="11" t="s">
        <v>58</v>
      </c>
      <c r="AF513" s="11" t="s">
        <v>59</v>
      </c>
      <c r="AG513" s="9">
        <v>44773</v>
      </c>
      <c r="AH513" s="9">
        <v>44778</v>
      </c>
      <c r="AI513" s="11" t="s">
        <v>60</v>
      </c>
    </row>
    <row r="514" spans="1:35" s="15" customFormat="1" x14ac:dyDescent="0.2">
      <c r="A514" s="8">
        <v>2022</v>
      </c>
      <c r="B514" s="9">
        <v>44743</v>
      </c>
      <c r="C514" s="9">
        <v>44773</v>
      </c>
      <c r="D514" s="10" t="s">
        <v>42</v>
      </c>
      <c r="E514" s="11" t="s">
        <v>43</v>
      </c>
      <c r="F514" s="11" t="s">
        <v>44</v>
      </c>
      <c r="G514" s="41" t="s">
        <v>1821</v>
      </c>
      <c r="H514" s="12" t="s">
        <v>109</v>
      </c>
      <c r="I514" s="11" t="s">
        <v>46</v>
      </c>
      <c r="J514" s="11" t="s">
        <v>63</v>
      </c>
      <c r="K514" s="11" t="s">
        <v>1822</v>
      </c>
      <c r="L514" s="11" t="s">
        <v>1694</v>
      </c>
      <c r="M514" s="11" t="s">
        <v>1822</v>
      </c>
      <c r="N514" s="11" t="s">
        <v>1694</v>
      </c>
      <c r="O514" s="10" t="s">
        <v>1701</v>
      </c>
      <c r="P514" s="11">
        <v>14</v>
      </c>
      <c r="Q514" s="11" t="s">
        <v>51</v>
      </c>
      <c r="R514" s="12">
        <v>48416</v>
      </c>
      <c r="S514" s="11" t="s">
        <v>52</v>
      </c>
      <c r="T514" s="11" t="s">
        <v>52</v>
      </c>
      <c r="U514" s="11" t="s">
        <v>52</v>
      </c>
      <c r="V514" s="11" t="s">
        <v>52</v>
      </c>
      <c r="W514" s="11" t="s">
        <v>65</v>
      </c>
      <c r="X514" s="11" t="s">
        <v>54</v>
      </c>
      <c r="Y514" s="11" t="s">
        <v>55</v>
      </c>
      <c r="Z514" s="13" t="s">
        <v>42</v>
      </c>
      <c r="AA514" s="42" t="s">
        <v>56</v>
      </c>
      <c r="AB514" s="14">
        <v>1032030.9</v>
      </c>
      <c r="AC514" s="41" t="s">
        <v>1823</v>
      </c>
      <c r="AD514" s="11"/>
      <c r="AE514" s="11" t="s">
        <v>58</v>
      </c>
      <c r="AF514" s="11" t="s">
        <v>59</v>
      </c>
      <c r="AG514" s="9">
        <v>44773</v>
      </c>
      <c r="AH514" s="9">
        <v>44778</v>
      </c>
      <c r="AI514" s="11" t="s">
        <v>60</v>
      </c>
    </row>
    <row r="515" spans="1:35" s="15" customFormat="1" x14ac:dyDescent="0.2">
      <c r="A515" s="8">
        <v>2022</v>
      </c>
      <c r="B515" s="9">
        <v>44743</v>
      </c>
      <c r="C515" s="9">
        <v>44773</v>
      </c>
      <c r="D515" s="10" t="s">
        <v>42</v>
      </c>
      <c r="E515" s="11" t="s">
        <v>43</v>
      </c>
      <c r="F515" s="11" t="s">
        <v>44</v>
      </c>
      <c r="G515" s="41" t="s">
        <v>189</v>
      </c>
      <c r="H515" s="12" t="s">
        <v>109</v>
      </c>
      <c r="I515" s="11" t="s">
        <v>46</v>
      </c>
      <c r="J515" s="11" t="s">
        <v>47</v>
      </c>
      <c r="K515" s="11" t="s">
        <v>1824</v>
      </c>
      <c r="L515" s="11" t="s">
        <v>1752</v>
      </c>
      <c r="M515" s="11" t="s">
        <v>1824</v>
      </c>
      <c r="N515" s="11" t="s">
        <v>1752</v>
      </c>
      <c r="O515" s="10" t="s">
        <v>1701</v>
      </c>
      <c r="P515" s="11">
        <v>14</v>
      </c>
      <c r="Q515" s="11" t="s">
        <v>51</v>
      </c>
      <c r="R515" s="12">
        <v>48422</v>
      </c>
      <c r="S515" s="11" t="s">
        <v>52</v>
      </c>
      <c r="T515" s="11" t="s">
        <v>52</v>
      </c>
      <c r="U515" s="11" t="s">
        <v>52</v>
      </c>
      <c r="V515" s="11" t="s">
        <v>52</v>
      </c>
      <c r="W515" s="11" t="s">
        <v>53</v>
      </c>
      <c r="X515" s="11" t="s">
        <v>54</v>
      </c>
      <c r="Y515" s="11" t="s">
        <v>55</v>
      </c>
      <c r="Z515" s="13" t="s">
        <v>42</v>
      </c>
      <c r="AA515" s="42" t="s">
        <v>56</v>
      </c>
      <c r="AB515" s="14">
        <v>4468920</v>
      </c>
      <c r="AC515" s="41" t="s">
        <v>1825</v>
      </c>
      <c r="AD515" s="11"/>
      <c r="AE515" s="11" t="s">
        <v>58</v>
      </c>
      <c r="AF515" s="11" t="s">
        <v>59</v>
      </c>
      <c r="AG515" s="9">
        <v>44773</v>
      </c>
      <c r="AH515" s="9">
        <v>44778</v>
      </c>
      <c r="AI515" s="11" t="s">
        <v>60</v>
      </c>
    </row>
    <row r="516" spans="1:35" s="15" customFormat="1" x14ac:dyDescent="0.2">
      <c r="A516" s="8">
        <v>2022</v>
      </c>
      <c r="B516" s="9">
        <v>44743</v>
      </c>
      <c r="C516" s="9">
        <v>44773</v>
      </c>
      <c r="D516" s="10" t="s">
        <v>239</v>
      </c>
      <c r="E516" s="11" t="s">
        <v>43</v>
      </c>
      <c r="F516" s="11" t="s">
        <v>44</v>
      </c>
      <c r="G516" s="41" t="s">
        <v>1826</v>
      </c>
      <c r="H516" s="12" t="s">
        <v>1827</v>
      </c>
      <c r="I516" s="11" t="s">
        <v>46</v>
      </c>
      <c r="J516" s="11" t="s">
        <v>63</v>
      </c>
      <c r="K516" s="11" t="s">
        <v>1708</v>
      </c>
      <c r="L516" s="11" t="s">
        <v>1828</v>
      </c>
      <c r="M516" s="11" t="s">
        <v>1708</v>
      </c>
      <c r="N516" s="11" t="s">
        <v>1828</v>
      </c>
      <c r="O516" s="10" t="s">
        <v>1709</v>
      </c>
      <c r="P516" s="11">
        <v>14</v>
      </c>
      <c r="Q516" s="11" t="s">
        <v>51</v>
      </c>
      <c r="R516" s="12">
        <v>46900</v>
      </c>
      <c r="S516" s="11" t="s">
        <v>52</v>
      </c>
      <c r="T516" s="11" t="s">
        <v>52</v>
      </c>
      <c r="U516" s="11" t="s">
        <v>52</v>
      </c>
      <c r="V516" s="11" t="s">
        <v>52</v>
      </c>
      <c r="W516" s="11" t="s">
        <v>53</v>
      </c>
      <c r="X516" s="11" t="s">
        <v>54</v>
      </c>
      <c r="Y516" s="11" t="s">
        <v>55</v>
      </c>
      <c r="Z516" s="13" t="s">
        <v>239</v>
      </c>
      <c r="AA516" s="42" t="s">
        <v>56</v>
      </c>
      <c r="AB516" s="14">
        <v>1634080</v>
      </c>
      <c r="AC516" s="41" t="s">
        <v>1829</v>
      </c>
      <c r="AD516" s="11"/>
      <c r="AE516" s="11" t="s">
        <v>58</v>
      </c>
      <c r="AF516" s="11" t="s">
        <v>59</v>
      </c>
      <c r="AG516" s="9">
        <v>44773</v>
      </c>
      <c r="AH516" s="9">
        <v>44778</v>
      </c>
      <c r="AI516" s="11" t="s">
        <v>60</v>
      </c>
    </row>
    <row r="517" spans="1:35" s="15" customFormat="1" x14ac:dyDescent="0.2">
      <c r="A517" s="8">
        <v>2022</v>
      </c>
      <c r="B517" s="9">
        <v>44743</v>
      </c>
      <c r="C517" s="9">
        <v>44773</v>
      </c>
      <c r="D517" s="10" t="s">
        <v>239</v>
      </c>
      <c r="E517" s="11" t="s">
        <v>43</v>
      </c>
      <c r="F517" s="11" t="s">
        <v>44</v>
      </c>
      <c r="G517" s="41" t="s">
        <v>1830</v>
      </c>
      <c r="H517" s="12">
        <v>371</v>
      </c>
      <c r="I517" s="11" t="s">
        <v>46</v>
      </c>
      <c r="J517" s="11" t="s">
        <v>63</v>
      </c>
      <c r="K517" s="11" t="s">
        <v>1721</v>
      </c>
      <c r="L517" s="11" t="s">
        <v>1828</v>
      </c>
      <c r="M517" s="11" t="s">
        <v>1721</v>
      </c>
      <c r="N517" s="11" t="s">
        <v>1828</v>
      </c>
      <c r="O517" s="10" t="s">
        <v>1723</v>
      </c>
      <c r="P517" s="11">
        <v>14</v>
      </c>
      <c r="Q517" s="11" t="s">
        <v>51</v>
      </c>
      <c r="R517" s="12">
        <v>48300</v>
      </c>
      <c r="S517" s="11" t="s">
        <v>52</v>
      </c>
      <c r="T517" s="11" t="s">
        <v>52</v>
      </c>
      <c r="U517" s="11" t="s">
        <v>52</v>
      </c>
      <c r="V517" s="11" t="s">
        <v>52</v>
      </c>
      <c r="W517" s="11" t="s">
        <v>65</v>
      </c>
      <c r="X517" s="11" t="s">
        <v>54</v>
      </c>
      <c r="Y517" s="11" t="s">
        <v>55</v>
      </c>
      <c r="Z517" s="13" t="s">
        <v>239</v>
      </c>
      <c r="AA517" s="42" t="s">
        <v>56</v>
      </c>
      <c r="AB517" s="14">
        <v>2096332</v>
      </c>
      <c r="AC517" s="41" t="s">
        <v>1831</v>
      </c>
      <c r="AD517" s="11"/>
      <c r="AE517" s="11" t="s">
        <v>58</v>
      </c>
      <c r="AF517" s="11" t="s">
        <v>59</v>
      </c>
      <c r="AG517" s="9">
        <v>44773</v>
      </c>
      <c r="AH517" s="9">
        <v>44778</v>
      </c>
      <c r="AI517" s="11" t="s">
        <v>60</v>
      </c>
    </row>
    <row r="518" spans="1:35" s="15" customFormat="1" x14ac:dyDescent="0.2">
      <c r="A518" s="8">
        <v>2022</v>
      </c>
      <c r="B518" s="9">
        <v>44743</v>
      </c>
      <c r="C518" s="9">
        <v>44773</v>
      </c>
      <c r="D518" s="10" t="s">
        <v>42</v>
      </c>
      <c r="E518" s="11" t="s">
        <v>43</v>
      </c>
      <c r="F518" s="11" t="s">
        <v>44</v>
      </c>
      <c r="G518" s="41" t="s">
        <v>1832</v>
      </c>
      <c r="H518" s="12">
        <v>161</v>
      </c>
      <c r="I518" s="11" t="s">
        <v>46</v>
      </c>
      <c r="J518" s="11" t="s">
        <v>47</v>
      </c>
      <c r="K518" s="11" t="s">
        <v>1833</v>
      </c>
      <c r="L518" s="11" t="s">
        <v>1828</v>
      </c>
      <c r="M518" s="11" t="s">
        <v>1833</v>
      </c>
      <c r="N518" s="11" t="s">
        <v>1828</v>
      </c>
      <c r="O518" s="10" t="s">
        <v>1723</v>
      </c>
      <c r="P518" s="11">
        <v>14</v>
      </c>
      <c r="Q518" s="11" t="s">
        <v>51</v>
      </c>
      <c r="R518" s="12">
        <v>48280</v>
      </c>
      <c r="S518" s="11" t="s">
        <v>52</v>
      </c>
      <c r="T518" s="11" t="s">
        <v>52</v>
      </c>
      <c r="U518" s="11" t="s">
        <v>52</v>
      </c>
      <c r="V518" s="11" t="s">
        <v>52</v>
      </c>
      <c r="W518" s="11" t="s">
        <v>65</v>
      </c>
      <c r="X518" s="11" t="s">
        <v>54</v>
      </c>
      <c r="Y518" s="11" t="s">
        <v>55</v>
      </c>
      <c r="Z518" s="13" t="s">
        <v>42</v>
      </c>
      <c r="AA518" s="42" t="s">
        <v>56</v>
      </c>
      <c r="AB518" s="14">
        <v>3802113</v>
      </c>
      <c r="AC518" s="41" t="s">
        <v>1834</v>
      </c>
      <c r="AD518" s="11"/>
      <c r="AE518" s="11" t="s">
        <v>58</v>
      </c>
      <c r="AF518" s="11" t="s">
        <v>59</v>
      </c>
      <c r="AG518" s="9">
        <v>44773</v>
      </c>
      <c r="AH518" s="9">
        <v>44778</v>
      </c>
      <c r="AI518" s="11" t="s">
        <v>60</v>
      </c>
    </row>
    <row r="519" spans="1:35" s="15" customFormat="1" x14ac:dyDescent="0.2">
      <c r="A519" s="8">
        <v>2022</v>
      </c>
      <c r="B519" s="9">
        <v>44743</v>
      </c>
      <c r="C519" s="9">
        <v>44773</v>
      </c>
      <c r="D519" s="10" t="s">
        <v>42</v>
      </c>
      <c r="E519" s="11" t="s">
        <v>43</v>
      </c>
      <c r="F519" s="11" t="s">
        <v>44</v>
      </c>
      <c r="G519" s="41" t="s">
        <v>1835</v>
      </c>
      <c r="H519" s="12" t="s">
        <v>109</v>
      </c>
      <c r="I519" s="11" t="s">
        <v>46</v>
      </c>
      <c r="J519" s="11" t="s">
        <v>63</v>
      </c>
      <c r="K519" s="11" t="s">
        <v>1742</v>
      </c>
      <c r="L519" s="11" t="s">
        <v>1828</v>
      </c>
      <c r="M519" s="11" t="s">
        <v>1742</v>
      </c>
      <c r="N519" s="11" t="s">
        <v>1828</v>
      </c>
      <c r="O519" s="10" t="s">
        <v>1723</v>
      </c>
      <c r="P519" s="11">
        <v>14</v>
      </c>
      <c r="Q519" s="11" t="s">
        <v>51</v>
      </c>
      <c r="R519" s="12">
        <v>48280</v>
      </c>
      <c r="S519" s="11" t="s">
        <v>52</v>
      </c>
      <c r="T519" s="11" t="s">
        <v>52</v>
      </c>
      <c r="U519" s="11" t="s">
        <v>52</v>
      </c>
      <c r="V519" s="11" t="s">
        <v>52</v>
      </c>
      <c r="W519" s="11" t="s">
        <v>65</v>
      </c>
      <c r="X519" s="11" t="s">
        <v>54</v>
      </c>
      <c r="Y519" s="11" t="s">
        <v>55</v>
      </c>
      <c r="Z519" s="13" t="s">
        <v>42</v>
      </c>
      <c r="AA519" s="42" t="s">
        <v>117</v>
      </c>
      <c r="AB519" s="14">
        <v>5592440.5</v>
      </c>
      <c r="AC519" s="41" t="s">
        <v>1836</v>
      </c>
      <c r="AD519" s="11"/>
      <c r="AE519" s="11" t="s">
        <v>58</v>
      </c>
      <c r="AF519" s="11" t="s">
        <v>59</v>
      </c>
      <c r="AG519" s="9">
        <v>44773</v>
      </c>
      <c r="AH519" s="9">
        <v>44778</v>
      </c>
      <c r="AI519" s="11" t="s">
        <v>60</v>
      </c>
    </row>
    <row r="520" spans="1:35" s="15" customFormat="1" x14ac:dyDescent="0.2">
      <c r="A520" s="8">
        <v>2022</v>
      </c>
      <c r="B520" s="9">
        <v>44743</v>
      </c>
      <c r="C520" s="9">
        <v>44773</v>
      </c>
      <c r="D520" s="10" t="s">
        <v>42</v>
      </c>
      <c r="E520" s="11" t="s">
        <v>43</v>
      </c>
      <c r="F520" s="11" t="s">
        <v>44</v>
      </c>
      <c r="G520" s="41" t="s">
        <v>1837</v>
      </c>
      <c r="H520" s="12" t="s">
        <v>109</v>
      </c>
      <c r="I520" s="11" t="s">
        <v>46</v>
      </c>
      <c r="J520" s="11" t="s">
        <v>47</v>
      </c>
      <c r="K520" s="11" t="s">
        <v>1763</v>
      </c>
      <c r="L520" s="11" t="s">
        <v>1838</v>
      </c>
      <c r="M520" s="11" t="s">
        <v>1763</v>
      </c>
      <c r="N520" s="11" t="s">
        <v>1838</v>
      </c>
      <c r="O520" s="10" t="s">
        <v>1764</v>
      </c>
      <c r="P520" s="11">
        <v>14</v>
      </c>
      <c r="Q520" s="11" t="s">
        <v>51</v>
      </c>
      <c r="R520" s="12">
        <v>48200</v>
      </c>
      <c r="S520" s="11" t="s">
        <v>52</v>
      </c>
      <c r="T520" s="11" t="s">
        <v>52</v>
      </c>
      <c r="U520" s="11" t="s">
        <v>52</v>
      </c>
      <c r="V520" s="11" t="s">
        <v>52</v>
      </c>
      <c r="W520" s="11" t="s">
        <v>53</v>
      </c>
      <c r="X520" s="11" t="s">
        <v>54</v>
      </c>
      <c r="Y520" s="11" t="s">
        <v>55</v>
      </c>
      <c r="Z520" s="13" t="s">
        <v>561</v>
      </c>
      <c r="AA520" s="42" t="s">
        <v>117</v>
      </c>
      <c r="AB520" s="14">
        <v>2672265</v>
      </c>
      <c r="AC520" s="41" t="s">
        <v>1839</v>
      </c>
      <c r="AD520" s="11"/>
      <c r="AE520" s="11" t="s">
        <v>58</v>
      </c>
      <c r="AF520" s="11" t="s">
        <v>59</v>
      </c>
      <c r="AG520" s="9">
        <v>44773</v>
      </c>
      <c r="AH520" s="9">
        <v>44778</v>
      </c>
      <c r="AI520" s="11" t="s">
        <v>60</v>
      </c>
    </row>
    <row r="521" spans="1:35" s="15" customFormat="1" x14ac:dyDescent="0.2">
      <c r="A521" s="8">
        <v>2022</v>
      </c>
      <c r="B521" s="9">
        <v>44743</v>
      </c>
      <c r="C521" s="9">
        <v>44773</v>
      </c>
      <c r="D521" s="10" t="s">
        <v>42</v>
      </c>
      <c r="E521" s="11" t="s">
        <v>43</v>
      </c>
      <c r="F521" s="11" t="s">
        <v>44</v>
      </c>
      <c r="G521" s="41" t="s">
        <v>74</v>
      </c>
      <c r="H521" s="12" t="s">
        <v>109</v>
      </c>
      <c r="I521" s="11" t="s">
        <v>46</v>
      </c>
      <c r="J521" s="11" t="s">
        <v>63</v>
      </c>
      <c r="K521" s="11" t="s">
        <v>1795</v>
      </c>
      <c r="L521" s="11" t="s">
        <v>1838</v>
      </c>
      <c r="M521" s="11" t="s">
        <v>1795</v>
      </c>
      <c r="N521" s="11" t="s">
        <v>1838</v>
      </c>
      <c r="O521" s="10" t="s">
        <v>1783</v>
      </c>
      <c r="P521" s="11">
        <v>14</v>
      </c>
      <c r="Q521" s="11" t="s">
        <v>51</v>
      </c>
      <c r="R521" s="12">
        <v>48466</v>
      </c>
      <c r="S521" s="11" t="s">
        <v>52</v>
      </c>
      <c r="T521" s="11" t="s">
        <v>52</v>
      </c>
      <c r="U521" s="11" t="s">
        <v>52</v>
      </c>
      <c r="V521" s="11" t="s">
        <v>52</v>
      </c>
      <c r="W521" s="11" t="s">
        <v>65</v>
      </c>
      <c r="X521" s="11" t="s">
        <v>54</v>
      </c>
      <c r="Y521" s="11" t="s">
        <v>55</v>
      </c>
      <c r="Z521" s="13" t="s">
        <v>42</v>
      </c>
      <c r="AA521" s="42" t="s">
        <v>117</v>
      </c>
      <c r="AB521" s="14">
        <v>476250</v>
      </c>
      <c r="AC521" s="41" t="s">
        <v>242</v>
      </c>
      <c r="AD521" s="11"/>
      <c r="AE521" s="11" t="s">
        <v>58</v>
      </c>
      <c r="AF521" s="11" t="s">
        <v>59</v>
      </c>
      <c r="AG521" s="9">
        <v>44773</v>
      </c>
      <c r="AH521" s="9">
        <v>44778</v>
      </c>
      <c r="AI521" s="11" t="s">
        <v>60</v>
      </c>
    </row>
    <row r="522" spans="1:35" s="15" customFormat="1" x14ac:dyDescent="0.2">
      <c r="A522" s="8">
        <v>2022</v>
      </c>
      <c r="B522" s="9">
        <v>44743</v>
      </c>
      <c r="C522" s="9">
        <v>44773</v>
      </c>
      <c r="D522" s="10" t="s">
        <v>243</v>
      </c>
      <c r="E522" s="11" t="s">
        <v>43</v>
      </c>
      <c r="F522" s="11" t="s">
        <v>44</v>
      </c>
      <c r="G522" s="41" t="s">
        <v>1840</v>
      </c>
      <c r="H522" s="12" t="s">
        <v>1841</v>
      </c>
      <c r="I522" s="11" t="s">
        <v>46</v>
      </c>
      <c r="J522" s="11" t="s">
        <v>47</v>
      </c>
      <c r="K522" s="11" t="s">
        <v>1721</v>
      </c>
      <c r="L522" s="11" t="s">
        <v>1838</v>
      </c>
      <c r="M522" s="11" t="s">
        <v>1721</v>
      </c>
      <c r="N522" s="11" t="s">
        <v>1838</v>
      </c>
      <c r="O522" s="10" t="s">
        <v>1723</v>
      </c>
      <c r="P522" s="11">
        <v>14</v>
      </c>
      <c r="Q522" s="11" t="s">
        <v>51</v>
      </c>
      <c r="R522" s="12">
        <v>48300</v>
      </c>
      <c r="S522" s="11" t="s">
        <v>52</v>
      </c>
      <c r="T522" s="11" t="s">
        <v>52</v>
      </c>
      <c r="U522" s="11" t="s">
        <v>52</v>
      </c>
      <c r="V522" s="11" t="s">
        <v>52</v>
      </c>
      <c r="W522" s="11" t="s">
        <v>65</v>
      </c>
      <c r="X522" s="11" t="s">
        <v>54</v>
      </c>
      <c r="Y522" s="11" t="s">
        <v>55</v>
      </c>
      <c r="Z522" s="13" t="s">
        <v>243</v>
      </c>
      <c r="AA522" s="42" t="s">
        <v>56</v>
      </c>
      <c r="AB522" s="14">
        <v>4384499.9000000004</v>
      </c>
      <c r="AC522" s="41" t="s">
        <v>1842</v>
      </c>
      <c r="AD522" s="11"/>
      <c r="AE522" s="11" t="s">
        <v>58</v>
      </c>
      <c r="AF522" s="11" t="s">
        <v>59</v>
      </c>
      <c r="AG522" s="9">
        <v>44773</v>
      </c>
      <c r="AH522" s="9">
        <v>44778</v>
      </c>
      <c r="AI522" s="11" t="s">
        <v>60</v>
      </c>
    </row>
    <row r="523" spans="1:35" s="15" customFormat="1" x14ac:dyDescent="0.2">
      <c r="A523" s="8">
        <v>2022</v>
      </c>
      <c r="B523" s="9">
        <v>44743</v>
      </c>
      <c r="C523" s="9">
        <v>44773</v>
      </c>
      <c r="D523" s="10" t="s">
        <v>256</v>
      </c>
      <c r="E523" s="11" t="s">
        <v>43</v>
      </c>
      <c r="F523" s="11" t="s">
        <v>44</v>
      </c>
      <c r="G523" s="41" t="s">
        <v>251</v>
      </c>
      <c r="H523" s="12" t="s">
        <v>109</v>
      </c>
      <c r="I523" s="11" t="s">
        <v>46</v>
      </c>
      <c r="J523" s="11" t="s">
        <v>63</v>
      </c>
      <c r="K523" s="11" t="s">
        <v>1742</v>
      </c>
      <c r="L523" s="11" t="s">
        <v>1843</v>
      </c>
      <c r="M523" s="11" t="s">
        <v>1742</v>
      </c>
      <c r="N523" s="11" t="s">
        <v>1843</v>
      </c>
      <c r="O523" s="10" t="s">
        <v>1723</v>
      </c>
      <c r="P523" s="11">
        <v>14</v>
      </c>
      <c r="Q523" s="11" t="s">
        <v>51</v>
      </c>
      <c r="R523" s="12">
        <v>48280</v>
      </c>
      <c r="S523" s="11" t="s">
        <v>52</v>
      </c>
      <c r="T523" s="11" t="s">
        <v>52</v>
      </c>
      <c r="U523" s="11" t="s">
        <v>52</v>
      </c>
      <c r="V523" s="11" t="s">
        <v>52</v>
      </c>
      <c r="W523" s="11" t="s">
        <v>53</v>
      </c>
      <c r="X523" s="11" t="s">
        <v>54</v>
      </c>
      <c r="Y523" s="11" t="s">
        <v>55</v>
      </c>
      <c r="Z523" s="13" t="s">
        <v>256</v>
      </c>
      <c r="AA523" s="42" t="s">
        <v>56</v>
      </c>
      <c r="AB523" s="14">
        <v>0</v>
      </c>
      <c r="AC523" s="41" t="s">
        <v>1844</v>
      </c>
      <c r="AD523" s="11"/>
      <c r="AE523" s="11" t="s">
        <v>58</v>
      </c>
      <c r="AF523" s="11" t="s">
        <v>59</v>
      </c>
      <c r="AG523" s="9">
        <v>44773</v>
      </c>
      <c r="AH523" s="9">
        <v>44778</v>
      </c>
      <c r="AI523" s="11" t="s">
        <v>60</v>
      </c>
    </row>
    <row r="524" spans="1:35" s="15" customFormat="1" x14ac:dyDescent="0.2">
      <c r="A524" s="8">
        <v>2022</v>
      </c>
      <c r="B524" s="9">
        <v>44743</v>
      </c>
      <c r="C524" s="9">
        <v>44773</v>
      </c>
      <c r="D524" s="10" t="s">
        <v>1845</v>
      </c>
      <c r="E524" s="11" t="s">
        <v>43</v>
      </c>
      <c r="F524" s="11" t="s">
        <v>44</v>
      </c>
      <c r="G524" s="41" t="s">
        <v>129</v>
      </c>
      <c r="H524" s="12" t="s">
        <v>109</v>
      </c>
      <c r="I524" s="11" t="s">
        <v>46</v>
      </c>
      <c r="J524" s="11" t="s">
        <v>47</v>
      </c>
      <c r="K524" s="11" t="s">
        <v>1782</v>
      </c>
      <c r="L524" s="11" t="s">
        <v>1843</v>
      </c>
      <c r="M524" s="11" t="s">
        <v>1782</v>
      </c>
      <c r="N524" s="11" t="s">
        <v>1843</v>
      </c>
      <c r="O524" s="10" t="s">
        <v>1783</v>
      </c>
      <c r="P524" s="11">
        <v>14</v>
      </c>
      <c r="Q524" s="11" t="s">
        <v>51</v>
      </c>
      <c r="R524" s="12">
        <v>48450</v>
      </c>
      <c r="S524" s="11" t="s">
        <v>52</v>
      </c>
      <c r="T524" s="11" t="s">
        <v>52</v>
      </c>
      <c r="U524" s="11" t="s">
        <v>52</v>
      </c>
      <c r="V524" s="11" t="s">
        <v>52</v>
      </c>
      <c r="W524" s="11" t="s">
        <v>53</v>
      </c>
      <c r="X524" s="11" t="s">
        <v>54</v>
      </c>
      <c r="Y524" s="11" t="s">
        <v>55</v>
      </c>
      <c r="Z524" s="13" t="s">
        <v>1845</v>
      </c>
      <c r="AA524" s="42" t="s">
        <v>117</v>
      </c>
      <c r="AB524" s="14">
        <v>0</v>
      </c>
      <c r="AC524" s="41" t="s">
        <v>242</v>
      </c>
      <c r="AD524" s="11"/>
      <c r="AE524" s="11" t="s">
        <v>58</v>
      </c>
      <c r="AF524" s="11" t="s">
        <v>59</v>
      </c>
      <c r="AG524" s="9">
        <v>44773</v>
      </c>
      <c r="AH524" s="9">
        <v>44778</v>
      </c>
      <c r="AI524" s="11" t="s">
        <v>60</v>
      </c>
    </row>
    <row r="525" spans="1:35" s="15" customFormat="1" x14ac:dyDescent="0.2">
      <c r="A525" s="8">
        <v>2022</v>
      </c>
      <c r="B525" s="9">
        <v>44743</v>
      </c>
      <c r="C525" s="9">
        <v>44773</v>
      </c>
      <c r="D525" s="10" t="s">
        <v>710</v>
      </c>
      <c r="E525" s="11" t="s">
        <v>43</v>
      </c>
      <c r="F525" s="11" t="s">
        <v>44</v>
      </c>
      <c r="G525" s="41" t="s">
        <v>1846</v>
      </c>
      <c r="H525" s="12" t="s">
        <v>1847</v>
      </c>
      <c r="I525" s="11" t="s">
        <v>46</v>
      </c>
      <c r="J525" s="11" t="s">
        <v>63</v>
      </c>
      <c r="K525" s="11" t="s">
        <v>1721</v>
      </c>
      <c r="L525" s="11" t="s">
        <v>1843</v>
      </c>
      <c r="M525" s="11" t="s">
        <v>1721</v>
      </c>
      <c r="N525" s="11" t="s">
        <v>1843</v>
      </c>
      <c r="O525" s="10" t="s">
        <v>1723</v>
      </c>
      <c r="P525" s="11">
        <v>14</v>
      </c>
      <c r="Q525" s="11" t="s">
        <v>51</v>
      </c>
      <c r="R525" s="12">
        <v>48300</v>
      </c>
      <c r="S525" s="11" t="s">
        <v>52</v>
      </c>
      <c r="T525" s="11" t="s">
        <v>52</v>
      </c>
      <c r="U525" s="11" t="s">
        <v>52</v>
      </c>
      <c r="V525" s="11" t="s">
        <v>52</v>
      </c>
      <c r="W525" s="11" t="s">
        <v>65</v>
      </c>
      <c r="X525" s="11" t="s">
        <v>54</v>
      </c>
      <c r="Y525" s="11" t="s">
        <v>55</v>
      </c>
      <c r="Z525" s="13" t="s">
        <v>710</v>
      </c>
      <c r="AA525" s="42" t="s">
        <v>249</v>
      </c>
      <c r="AB525" s="14">
        <v>6695540.8300000001</v>
      </c>
      <c r="AC525" s="41" t="s">
        <v>1848</v>
      </c>
      <c r="AD525" s="11"/>
      <c r="AE525" s="11" t="s">
        <v>58</v>
      </c>
      <c r="AF525" s="11" t="s">
        <v>59</v>
      </c>
      <c r="AG525" s="9">
        <v>44773</v>
      </c>
      <c r="AH525" s="9">
        <v>44778</v>
      </c>
      <c r="AI525" s="11" t="s">
        <v>60</v>
      </c>
    </row>
    <row r="526" spans="1:35" s="15" customFormat="1" x14ac:dyDescent="0.2">
      <c r="A526" s="8">
        <v>2022</v>
      </c>
      <c r="B526" s="9">
        <v>44743</v>
      </c>
      <c r="C526" s="9">
        <v>44773</v>
      </c>
      <c r="D526" s="10" t="s">
        <v>42</v>
      </c>
      <c r="E526" s="11" t="s">
        <v>43</v>
      </c>
      <c r="F526" s="11" t="s">
        <v>44</v>
      </c>
      <c r="G526" s="41" t="s">
        <v>1849</v>
      </c>
      <c r="H526" s="12">
        <v>25</v>
      </c>
      <c r="I526" s="11" t="s">
        <v>46</v>
      </c>
      <c r="J526" s="11" t="s">
        <v>63</v>
      </c>
      <c r="K526" s="11" t="s">
        <v>1850</v>
      </c>
      <c r="L526" s="11" t="s">
        <v>1843</v>
      </c>
      <c r="M526" s="11" t="s">
        <v>1850</v>
      </c>
      <c r="N526" s="11" t="s">
        <v>1843</v>
      </c>
      <c r="O526" s="10" t="s">
        <v>1851</v>
      </c>
      <c r="P526" s="11">
        <v>14</v>
      </c>
      <c r="Q526" s="11" t="s">
        <v>51</v>
      </c>
      <c r="R526" s="12">
        <v>46730</v>
      </c>
      <c r="S526" s="11" t="s">
        <v>52</v>
      </c>
      <c r="T526" s="11" t="s">
        <v>52</v>
      </c>
      <c r="U526" s="11" t="s">
        <v>52</v>
      </c>
      <c r="V526" s="11" t="s">
        <v>52</v>
      </c>
      <c r="W526" s="11" t="s">
        <v>65</v>
      </c>
      <c r="X526" s="11" t="s">
        <v>54</v>
      </c>
      <c r="Y526" s="11" t="s">
        <v>55</v>
      </c>
      <c r="Z526" s="13" t="s">
        <v>42</v>
      </c>
      <c r="AA526" s="42" t="s">
        <v>386</v>
      </c>
      <c r="AB526" s="14">
        <v>813350</v>
      </c>
      <c r="AC526" s="41" t="s">
        <v>1852</v>
      </c>
      <c r="AD526" s="11"/>
      <c r="AE526" s="11" t="s">
        <v>58</v>
      </c>
      <c r="AF526" s="11" t="s">
        <v>59</v>
      </c>
      <c r="AG526" s="9">
        <v>44773</v>
      </c>
      <c r="AH526" s="9">
        <v>44778</v>
      </c>
      <c r="AI526" s="11" t="s">
        <v>60</v>
      </c>
    </row>
    <row r="527" spans="1:35" s="15" customFormat="1" x14ac:dyDescent="0.2">
      <c r="A527" s="8">
        <v>2022</v>
      </c>
      <c r="B527" s="9">
        <v>44743</v>
      </c>
      <c r="C527" s="9">
        <v>44773</v>
      </c>
      <c r="D527" s="10" t="s">
        <v>42</v>
      </c>
      <c r="E527" s="11" t="s">
        <v>43</v>
      </c>
      <c r="F527" s="11" t="s">
        <v>44</v>
      </c>
      <c r="G527" s="41" t="s">
        <v>1853</v>
      </c>
      <c r="H527" s="12">
        <v>120</v>
      </c>
      <c r="I527" s="11" t="s">
        <v>46</v>
      </c>
      <c r="J527" s="11" t="s">
        <v>47</v>
      </c>
      <c r="K527" s="11" t="s">
        <v>1854</v>
      </c>
      <c r="L527" s="11" t="s">
        <v>1843</v>
      </c>
      <c r="M527" s="11" t="s">
        <v>1854</v>
      </c>
      <c r="N527" s="11" t="s">
        <v>1843</v>
      </c>
      <c r="O527" s="10" t="s">
        <v>1851</v>
      </c>
      <c r="P527" s="11">
        <v>14</v>
      </c>
      <c r="Q527" s="11" t="s">
        <v>51</v>
      </c>
      <c r="R527" s="12">
        <v>46757</v>
      </c>
      <c r="S527" s="11" t="s">
        <v>52</v>
      </c>
      <c r="T527" s="11" t="s">
        <v>52</v>
      </c>
      <c r="U527" s="11" t="s">
        <v>52</v>
      </c>
      <c r="V527" s="11" t="s">
        <v>52</v>
      </c>
      <c r="W527" s="11" t="s">
        <v>65</v>
      </c>
      <c r="X527" s="11" t="s">
        <v>54</v>
      </c>
      <c r="Y527" s="11" t="s">
        <v>55</v>
      </c>
      <c r="Z527" s="13" t="s">
        <v>42</v>
      </c>
      <c r="AA527" s="42" t="s">
        <v>56</v>
      </c>
      <c r="AB527" s="14">
        <v>473800</v>
      </c>
      <c r="AC527" s="41" t="s">
        <v>1855</v>
      </c>
      <c r="AD527" s="11"/>
      <c r="AE527" s="11" t="s">
        <v>58</v>
      </c>
      <c r="AF527" s="11" t="s">
        <v>59</v>
      </c>
      <c r="AG527" s="9">
        <v>44773</v>
      </c>
      <c r="AH527" s="9">
        <v>44778</v>
      </c>
      <c r="AI527" s="11" t="s">
        <v>60</v>
      </c>
    </row>
    <row r="528" spans="1:35" s="15" customFormat="1" x14ac:dyDescent="0.2">
      <c r="A528" s="8">
        <v>2022</v>
      </c>
      <c r="B528" s="9">
        <v>44743</v>
      </c>
      <c r="C528" s="9">
        <v>44773</v>
      </c>
      <c r="D528" s="10" t="s">
        <v>42</v>
      </c>
      <c r="E528" s="11" t="s">
        <v>43</v>
      </c>
      <c r="F528" s="11" t="s">
        <v>44</v>
      </c>
      <c r="G528" s="41" t="s">
        <v>1856</v>
      </c>
      <c r="H528" s="12" t="s">
        <v>1857</v>
      </c>
      <c r="I528" s="11" t="s">
        <v>46</v>
      </c>
      <c r="J528" s="11" t="s">
        <v>47</v>
      </c>
      <c r="K528" s="11" t="s">
        <v>1858</v>
      </c>
      <c r="L528" s="11" t="s">
        <v>1843</v>
      </c>
      <c r="M528" s="11" t="s">
        <v>1858</v>
      </c>
      <c r="N528" s="11" t="s">
        <v>1843</v>
      </c>
      <c r="O528" s="10" t="s">
        <v>1851</v>
      </c>
      <c r="P528" s="11">
        <v>14</v>
      </c>
      <c r="Q528" s="11" t="s">
        <v>51</v>
      </c>
      <c r="R528" s="12">
        <v>46750</v>
      </c>
      <c r="S528" s="11" t="s">
        <v>52</v>
      </c>
      <c r="T528" s="11" t="s">
        <v>52</v>
      </c>
      <c r="U528" s="11" t="s">
        <v>52</v>
      </c>
      <c r="V528" s="11" t="s">
        <v>52</v>
      </c>
      <c r="W528" s="11" t="s">
        <v>65</v>
      </c>
      <c r="X528" s="11" t="s">
        <v>54</v>
      </c>
      <c r="Y528" s="11" t="s">
        <v>55</v>
      </c>
      <c r="Z528" s="13" t="s">
        <v>42</v>
      </c>
      <c r="AA528" s="42" t="s">
        <v>100</v>
      </c>
      <c r="AB528" s="14">
        <v>383200</v>
      </c>
      <c r="AC528" s="41" t="s">
        <v>1859</v>
      </c>
      <c r="AD528" s="11"/>
      <c r="AE528" s="11" t="s">
        <v>58</v>
      </c>
      <c r="AF528" s="11" t="s">
        <v>59</v>
      </c>
      <c r="AG528" s="9">
        <v>44773</v>
      </c>
      <c r="AH528" s="9">
        <v>44778</v>
      </c>
      <c r="AI528" s="11" t="s">
        <v>60</v>
      </c>
    </row>
    <row r="529" spans="1:35" s="15" customFormat="1" x14ac:dyDescent="0.2">
      <c r="A529" s="8">
        <v>2022</v>
      </c>
      <c r="B529" s="9">
        <v>44743</v>
      </c>
      <c r="C529" s="9">
        <v>44773</v>
      </c>
      <c r="D529" s="10" t="s">
        <v>42</v>
      </c>
      <c r="E529" s="11" t="s">
        <v>43</v>
      </c>
      <c r="F529" s="11" t="s">
        <v>44</v>
      </c>
      <c r="G529" s="41" t="s">
        <v>1860</v>
      </c>
      <c r="H529" s="12" t="s">
        <v>537</v>
      </c>
      <c r="I529" s="11" t="s">
        <v>46</v>
      </c>
      <c r="J529" s="11" t="s">
        <v>63</v>
      </c>
      <c r="K529" s="11" t="s">
        <v>1861</v>
      </c>
      <c r="L529" s="11" t="s">
        <v>1843</v>
      </c>
      <c r="M529" s="11" t="s">
        <v>1861</v>
      </c>
      <c r="N529" s="11" t="s">
        <v>1843</v>
      </c>
      <c r="O529" s="10" t="s">
        <v>1851</v>
      </c>
      <c r="P529" s="11">
        <v>14</v>
      </c>
      <c r="Q529" s="11" t="s">
        <v>51</v>
      </c>
      <c r="R529" s="12">
        <v>46740</v>
      </c>
      <c r="S529" s="11" t="s">
        <v>52</v>
      </c>
      <c r="T529" s="11" t="s">
        <v>52</v>
      </c>
      <c r="U529" s="11" t="s">
        <v>52</v>
      </c>
      <c r="V529" s="11" t="s">
        <v>52</v>
      </c>
      <c r="W529" s="11" t="s">
        <v>65</v>
      </c>
      <c r="X529" s="11" t="s">
        <v>54</v>
      </c>
      <c r="Y529" s="11" t="s">
        <v>55</v>
      </c>
      <c r="Z529" s="13" t="s">
        <v>42</v>
      </c>
      <c r="AA529" s="42" t="s">
        <v>56</v>
      </c>
      <c r="AB529" s="14">
        <v>332550</v>
      </c>
      <c r="AC529" s="41" t="s">
        <v>1862</v>
      </c>
      <c r="AD529" s="11"/>
      <c r="AE529" s="11" t="s">
        <v>58</v>
      </c>
      <c r="AF529" s="11" t="s">
        <v>59</v>
      </c>
      <c r="AG529" s="9">
        <v>44773</v>
      </c>
      <c r="AH529" s="9">
        <v>44778</v>
      </c>
      <c r="AI529" s="11" t="s">
        <v>60</v>
      </c>
    </row>
    <row r="530" spans="1:35" s="15" customFormat="1" x14ac:dyDescent="0.2">
      <c r="A530" s="8">
        <v>2022</v>
      </c>
      <c r="B530" s="9">
        <v>44743</v>
      </c>
      <c r="C530" s="9">
        <v>44773</v>
      </c>
      <c r="D530" s="10" t="s">
        <v>42</v>
      </c>
      <c r="E530" s="11" t="s">
        <v>43</v>
      </c>
      <c r="F530" s="11" t="s">
        <v>44</v>
      </c>
      <c r="G530" s="41" t="s">
        <v>1863</v>
      </c>
      <c r="H530" s="12">
        <v>70</v>
      </c>
      <c r="I530" s="11" t="s">
        <v>46</v>
      </c>
      <c r="J530" s="11" t="s">
        <v>63</v>
      </c>
      <c r="K530" s="11" t="s">
        <v>1864</v>
      </c>
      <c r="L530" s="11" t="s">
        <v>1843</v>
      </c>
      <c r="M530" s="11" t="s">
        <v>1864</v>
      </c>
      <c r="N530" s="11" t="s">
        <v>1843</v>
      </c>
      <c r="O530" s="10" t="s">
        <v>1865</v>
      </c>
      <c r="P530" s="11">
        <v>14</v>
      </c>
      <c r="Q530" s="11" t="s">
        <v>51</v>
      </c>
      <c r="R530" s="12">
        <v>45380</v>
      </c>
      <c r="S530" s="11" t="s">
        <v>52</v>
      </c>
      <c r="T530" s="11" t="s">
        <v>52</v>
      </c>
      <c r="U530" s="11" t="s">
        <v>52</v>
      </c>
      <c r="V530" s="11" t="s">
        <v>52</v>
      </c>
      <c r="W530" s="11" t="s">
        <v>65</v>
      </c>
      <c r="X530" s="11" t="s">
        <v>54</v>
      </c>
      <c r="Y530" s="11" t="s">
        <v>55</v>
      </c>
      <c r="Z530" s="13" t="s">
        <v>1866</v>
      </c>
      <c r="AA530" s="42" t="s">
        <v>100</v>
      </c>
      <c r="AB530" s="14">
        <v>0</v>
      </c>
      <c r="AC530" s="41" t="s">
        <v>1867</v>
      </c>
      <c r="AD530" s="11"/>
      <c r="AE530" s="11" t="s">
        <v>58</v>
      </c>
      <c r="AF530" s="11" t="s">
        <v>59</v>
      </c>
      <c r="AG530" s="9">
        <v>44773</v>
      </c>
      <c r="AH530" s="9">
        <v>44778</v>
      </c>
      <c r="AI530" s="11" t="s">
        <v>60</v>
      </c>
    </row>
    <row r="531" spans="1:35" s="15" customFormat="1" x14ac:dyDescent="0.2">
      <c r="A531" s="8">
        <v>2022</v>
      </c>
      <c r="B531" s="9">
        <v>44743</v>
      </c>
      <c r="C531" s="9">
        <v>44773</v>
      </c>
      <c r="D531" s="10" t="s">
        <v>42</v>
      </c>
      <c r="E531" s="11" t="s">
        <v>43</v>
      </c>
      <c r="F531" s="11" t="s">
        <v>44</v>
      </c>
      <c r="G531" s="41" t="s">
        <v>1868</v>
      </c>
      <c r="H531" s="12" t="s">
        <v>1018</v>
      </c>
      <c r="I531" s="11" t="s">
        <v>46</v>
      </c>
      <c r="J531" s="11" t="s">
        <v>47</v>
      </c>
      <c r="K531" s="11" t="s">
        <v>1869</v>
      </c>
      <c r="L531" s="11" t="s">
        <v>1870</v>
      </c>
      <c r="M531" s="11" t="s">
        <v>1869</v>
      </c>
      <c r="N531" s="11" t="s">
        <v>1870</v>
      </c>
      <c r="O531" s="10" t="s">
        <v>1865</v>
      </c>
      <c r="P531" s="11">
        <v>14</v>
      </c>
      <c r="Q531" s="11" t="s">
        <v>51</v>
      </c>
      <c r="R531" s="12">
        <v>45380</v>
      </c>
      <c r="S531" s="11" t="s">
        <v>52</v>
      </c>
      <c r="T531" s="11" t="s">
        <v>52</v>
      </c>
      <c r="U531" s="11" t="s">
        <v>52</v>
      </c>
      <c r="V531" s="11" t="s">
        <v>52</v>
      </c>
      <c r="W531" s="11" t="s">
        <v>53</v>
      </c>
      <c r="X531" s="11" t="s">
        <v>54</v>
      </c>
      <c r="Y531" s="11" t="s">
        <v>55</v>
      </c>
      <c r="Z531" s="13" t="s">
        <v>42</v>
      </c>
      <c r="AA531" s="42" t="s">
        <v>56</v>
      </c>
      <c r="AB531" s="14">
        <v>847080</v>
      </c>
      <c r="AC531" s="41" t="s">
        <v>1871</v>
      </c>
      <c r="AD531" s="11"/>
      <c r="AE531" s="11" t="s">
        <v>58</v>
      </c>
      <c r="AF531" s="11" t="s">
        <v>59</v>
      </c>
      <c r="AG531" s="9">
        <v>44773</v>
      </c>
      <c r="AH531" s="9">
        <v>44778</v>
      </c>
      <c r="AI531" s="11" t="s">
        <v>60</v>
      </c>
    </row>
    <row r="532" spans="1:35" s="15" customFormat="1" x14ac:dyDescent="0.2">
      <c r="A532" s="8">
        <v>2022</v>
      </c>
      <c r="B532" s="9">
        <v>44743</v>
      </c>
      <c r="C532" s="9">
        <v>44773</v>
      </c>
      <c r="D532" s="10" t="s">
        <v>42</v>
      </c>
      <c r="E532" s="11" t="s">
        <v>43</v>
      </c>
      <c r="F532" s="11" t="s">
        <v>44</v>
      </c>
      <c r="G532" s="41" t="s">
        <v>1872</v>
      </c>
      <c r="H532" s="12">
        <v>10</v>
      </c>
      <c r="I532" s="11" t="s">
        <v>46</v>
      </c>
      <c r="J532" s="11" t="s">
        <v>47</v>
      </c>
      <c r="K532" s="11" t="s">
        <v>1873</v>
      </c>
      <c r="L532" s="11" t="s">
        <v>1870</v>
      </c>
      <c r="M532" s="11" t="s">
        <v>1873</v>
      </c>
      <c r="N532" s="11" t="s">
        <v>1870</v>
      </c>
      <c r="O532" s="10" t="s">
        <v>1865</v>
      </c>
      <c r="P532" s="11">
        <v>14</v>
      </c>
      <c r="Q532" s="11" t="s">
        <v>51</v>
      </c>
      <c r="R532" s="12">
        <v>45380</v>
      </c>
      <c r="S532" s="11" t="s">
        <v>52</v>
      </c>
      <c r="T532" s="11" t="s">
        <v>52</v>
      </c>
      <c r="U532" s="11" t="s">
        <v>52</v>
      </c>
      <c r="V532" s="11" t="s">
        <v>52</v>
      </c>
      <c r="W532" s="11" t="s">
        <v>65</v>
      </c>
      <c r="X532" s="11" t="s">
        <v>54</v>
      </c>
      <c r="Y532" s="11" t="s">
        <v>55</v>
      </c>
      <c r="Z532" s="13" t="s">
        <v>42</v>
      </c>
      <c r="AA532" s="42" t="s">
        <v>56</v>
      </c>
      <c r="AB532" s="14">
        <v>289465.2</v>
      </c>
      <c r="AC532" s="41" t="s">
        <v>1874</v>
      </c>
      <c r="AD532" s="11"/>
      <c r="AE532" s="11" t="s">
        <v>58</v>
      </c>
      <c r="AF532" s="11" t="s">
        <v>59</v>
      </c>
      <c r="AG532" s="9">
        <v>44773</v>
      </c>
      <c r="AH532" s="9">
        <v>44778</v>
      </c>
      <c r="AI532" s="11" t="s">
        <v>60</v>
      </c>
    </row>
    <row r="533" spans="1:35" s="15" customFormat="1" x14ac:dyDescent="0.2">
      <c r="A533" s="8">
        <v>2022</v>
      </c>
      <c r="B533" s="9">
        <v>44743</v>
      </c>
      <c r="C533" s="9">
        <v>44773</v>
      </c>
      <c r="D533" s="10" t="s">
        <v>42</v>
      </c>
      <c r="E533" s="11" t="s">
        <v>43</v>
      </c>
      <c r="F533" s="11" t="s">
        <v>44</v>
      </c>
      <c r="G533" s="41" t="s">
        <v>1875</v>
      </c>
      <c r="H533" s="12">
        <v>62</v>
      </c>
      <c r="I533" s="11" t="s">
        <v>46</v>
      </c>
      <c r="J533" s="11" t="s">
        <v>63</v>
      </c>
      <c r="K533" s="11" t="s">
        <v>1876</v>
      </c>
      <c r="L533" s="11" t="s">
        <v>1870</v>
      </c>
      <c r="M533" s="11" t="s">
        <v>1876</v>
      </c>
      <c r="N533" s="11" t="s">
        <v>1870</v>
      </c>
      <c r="O533" s="10" t="s">
        <v>1877</v>
      </c>
      <c r="P533" s="11">
        <v>14</v>
      </c>
      <c r="Q533" s="11" t="s">
        <v>51</v>
      </c>
      <c r="R533" s="12">
        <v>46600</v>
      </c>
      <c r="S533" s="11" t="s">
        <v>52</v>
      </c>
      <c r="T533" s="11" t="s">
        <v>52</v>
      </c>
      <c r="U533" s="11" t="s">
        <v>52</v>
      </c>
      <c r="V533" s="11" t="s">
        <v>52</v>
      </c>
      <c r="W533" s="11" t="s">
        <v>65</v>
      </c>
      <c r="X533" s="11" t="s">
        <v>54</v>
      </c>
      <c r="Y533" s="11" t="s">
        <v>55</v>
      </c>
      <c r="Z533" s="13" t="s">
        <v>813</v>
      </c>
      <c r="AA533" s="42" t="s">
        <v>386</v>
      </c>
      <c r="AB533" s="14">
        <v>9144610</v>
      </c>
      <c r="AC533" s="41" t="s">
        <v>1878</v>
      </c>
      <c r="AD533" s="11"/>
      <c r="AE533" s="11" t="s">
        <v>58</v>
      </c>
      <c r="AF533" s="11" t="s">
        <v>59</v>
      </c>
      <c r="AG533" s="9">
        <v>44773</v>
      </c>
      <c r="AH533" s="9">
        <v>44778</v>
      </c>
      <c r="AI533" s="11" t="s">
        <v>60</v>
      </c>
    </row>
    <row r="534" spans="1:35" s="15" customFormat="1" x14ac:dyDescent="0.2">
      <c r="A534" s="8">
        <v>2022</v>
      </c>
      <c r="B534" s="9">
        <v>44743</v>
      </c>
      <c r="C534" s="9">
        <v>44773</v>
      </c>
      <c r="D534" s="10" t="s">
        <v>42</v>
      </c>
      <c r="E534" s="11" t="s">
        <v>43</v>
      </c>
      <c r="F534" s="11" t="s">
        <v>44</v>
      </c>
      <c r="G534" s="41" t="s">
        <v>1879</v>
      </c>
      <c r="H534" s="12" t="s">
        <v>1880</v>
      </c>
      <c r="I534" s="11" t="s">
        <v>46</v>
      </c>
      <c r="J534" s="11" t="s">
        <v>47</v>
      </c>
      <c r="K534" s="11" t="s">
        <v>1876</v>
      </c>
      <c r="L534" s="11" t="s">
        <v>1881</v>
      </c>
      <c r="M534" s="11" t="s">
        <v>1876</v>
      </c>
      <c r="N534" s="11" t="s">
        <v>1881</v>
      </c>
      <c r="O534" s="10" t="s">
        <v>1877</v>
      </c>
      <c r="P534" s="11">
        <v>14</v>
      </c>
      <c r="Q534" s="11" t="s">
        <v>51</v>
      </c>
      <c r="R534" s="12">
        <v>46600</v>
      </c>
      <c r="S534" s="11" t="s">
        <v>52</v>
      </c>
      <c r="T534" s="11" t="s">
        <v>52</v>
      </c>
      <c r="U534" s="11" t="s">
        <v>52</v>
      </c>
      <c r="V534" s="11" t="s">
        <v>52</v>
      </c>
      <c r="W534" s="11" t="s">
        <v>53</v>
      </c>
      <c r="X534" s="11" t="s">
        <v>54</v>
      </c>
      <c r="Y534" s="11" t="s">
        <v>55</v>
      </c>
      <c r="Z534" s="13" t="s">
        <v>42</v>
      </c>
      <c r="AA534" s="42" t="s">
        <v>249</v>
      </c>
      <c r="AB534" s="14">
        <v>1250027.5</v>
      </c>
      <c r="AC534" s="41" t="s">
        <v>1882</v>
      </c>
      <c r="AD534" s="11"/>
      <c r="AE534" s="11" t="s">
        <v>58</v>
      </c>
      <c r="AF534" s="11" t="s">
        <v>59</v>
      </c>
      <c r="AG534" s="9">
        <v>44773</v>
      </c>
      <c r="AH534" s="9">
        <v>44778</v>
      </c>
      <c r="AI534" s="11" t="s">
        <v>60</v>
      </c>
    </row>
    <row r="535" spans="1:35" s="15" customFormat="1" x14ac:dyDescent="0.2">
      <c r="A535" s="8">
        <v>2022</v>
      </c>
      <c r="B535" s="9">
        <v>44743</v>
      </c>
      <c r="C535" s="9">
        <v>44773</v>
      </c>
      <c r="D535" s="10" t="s">
        <v>42</v>
      </c>
      <c r="E535" s="11" t="s">
        <v>43</v>
      </c>
      <c r="F535" s="11" t="s">
        <v>44</v>
      </c>
      <c r="G535" s="41" t="s">
        <v>1883</v>
      </c>
      <c r="H535" s="12" t="s">
        <v>1884</v>
      </c>
      <c r="I535" s="11" t="s">
        <v>46</v>
      </c>
      <c r="J535" s="11" t="s">
        <v>63</v>
      </c>
      <c r="K535" s="11" t="s">
        <v>1885</v>
      </c>
      <c r="L535" s="11" t="s">
        <v>1881</v>
      </c>
      <c r="M535" s="11" t="s">
        <v>1885</v>
      </c>
      <c r="N535" s="11" t="s">
        <v>1881</v>
      </c>
      <c r="O535" s="10" t="s">
        <v>1877</v>
      </c>
      <c r="P535" s="11">
        <v>14</v>
      </c>
      <c r="Q535" s="11" t="s">
        <v>51</v>
      </c>
      <c r="R535" s="12">
        <v>46725</v>
      </c>
      <c r="S535" s="11" t="s">
        <v>52</v>
      </c>
      <c r="T535" s="11" t="s">
        <v>52</v>
      </c>
      <c r="U535" s="11" t="s">
        <v>52</v>
      </c>
      <c r="V535" s="11" t="s">
        <v>52</v>
      </c>
      <c r="W535" s="11" t="s">
        <v>65</v>
      </c>
      <c r="X535" s="11" t="s">
        <v>54</v>
      </c>
      <c r="Y535" s="11" t="s">
        <v>55</v>
      </c>
      <c r="Z535" s="13" t="s">
        <v>813</v>
      </c>
      <c r="AA535" s="42" t="s">
        <v>56</v>
      </c>
      <c r="AB535" s="14">
        <v>371404</v>
      </c>
      <c r="AC535" s="41" t="s">
        <v>1471</v>
      </c>
      <c r="AD535" s="11"/>
      <c r="AE535" s="11" t="s">
        <v>58</v>
      </c>
      <c r="AF535" s="11" t="s">
        <v>59</v>
      </c>
      <c r="AG535" s="9">
        <v>44773</v>
      </c>
      <c r="AH535" s="9">
        <v>44778</v>
      </c>
      <c r="AI535" s="11" t="s">
        <v>60</v>
      </c>
    </row>
    <row r="536" spans="1:35" s="15" customFormat="1" x14ac:dyDescent="0.2">
      <c r="A536" s="8">
        <v>2022</v>
      </c>
      <c r="B536" s="9">
        <v>44743</v>
      </c>
      <c r="C536" s="9">
        <v>44773</v>
      </c>
      <c r="D536" s="10" t="s">
        <v>42</v>
      </c>
      <c r="E536" s="11" t="s">
        <v>43</v>
      </c>
      <c r="F536" s="11" t="s">
        <v>44</v>
      </c>
      <c r="G536" s="41" t="s">
        <v>2793</v>
      </c>
      <c r="H536" s="12" t="s">
        <v>1887</v>
      </c>
      <c r="I536" s="11" t="s">
        <v>46</v>
      </c>
      <c r="J536" s="11" t="s">
        <v>47</v>
      </c>
      <c r="K536" s="11" t="s">
        <v>1888</v>
      </c>
      <c r="L536" s="11" t="s">
        <v>1889</v>
      </c>
      <c r="M536" s="11" t="s">
        <v>1888</v>
      </c>
      <c r="N536" s="11" t="s">
        <v>1889</v>
      </c>
      <c r="O536" s="10" t="s">
        <v>1877</v>
      </c>
      <c r="P536" s="11">
        <v>14</v>
      </c>
      <c r="Q536" s="11" t="s">
        <v>51</v>
      </c>
      <c r="R536" s="12">
        <v>46718</v>
      </c>
      <c r="S536" s="11" t="s">
        <v>52</v>
      </c>
      <c r="T536" s="11" t="s">
        <v>52</v>
      </c>
      <c r="U536" s="11" t="s">
        <v>52</v>
      </c>
      <c r="V536" s="11" t="s">
        <v>52</v>
      </c>
      <c r="W536" s="11" t="s">
        <v>65</v>
      </c>
      <c r="X536" s="11" t="s">
        <v>54</v>
      </c>
      <c r="Y536" s="11" t="s">
        <v>55</v>
      </c>
      <c r="Z536" s="13" t="s">
        <v>42</v>
      </c>
      <c r="AA536" s="42" t="s">
        <v>56</v>
      </c>
      <c r="AB536" s="14">
        <v>536010</v>
      </c>
      <c r="AC536" s="41" t="s">
        <v>2794</v>
      </c>
      <c r="AD536" s="11"/>
      <c r="AE536" s="11" t="s">
        <v>58</v>
      </c>
      <c r="AF536" s="11" t="s">
        <v>59</v>
      </c>
      <c r="AG536" s="9">
        <v>44773</v>
      </c>
      <c r="AH536" s="9">
        <v>44778</v>
      </c>
      <c r="AI536" s="11" t="s">
        <v>60</v>
      </c>
    </row>
    <row r="537" spans="1:35" s="15" customFormat="1" x14ac:dyDescent="0.2">
      <c r="A537" s="8">
        <v>2022</v>
      </c>
      <c r="B537" s="9">
        <v>44743</v>
      </c>
      <c r="C537" s="9">
        <v>44773</v>
      </c>
      <c r="D537" s="10" t="s">
        <v>42</v>
      </c>
      <c r="E537" s="11" t="s">
        <v>43</v>
      </c>
      <c r="F537" s="11" t="s">
        <v>44</v>
      </c>
      <c r="G537" s="41" t="s">
        <v>1891</v>
      </c>
      <c r="H537" s="12">
        <v>14</v>
      </c>
      <c r="I537" s="11" t="s">
        <v>46</v>
      </c>
      <c r="J537" s="11" t="s">
        <v>63</v>
      </c>
      <c r="K537" s="11" t="s">
        <v>1892</v>
      </c>
      <c r="L537" s="11" t="s">
        <v>1889</v>
      </c>
      <c r="M537" s="11" t="s">
        <v>1892</v>
      </c>
      <c r="N537" s="11" t="s">
        <v>1889</v>
      </c>
      <c r="O537" s="10" t="s">
        <v>1877</v>
      </c>
      <c r="P537" s="11">
        <v>14</v>
      </c>
      <c r="Q537" s="11" t="s">
        <v>51</v>
      </c>
      <c r="R537" s="12">
        <v>46710</v>
      </c>
      <c r="S537" s="11" t="s">
        <v>52</v>
      </c>
      <c r="T537" s="11" t="s">
        <v>52</v>
      </c>
      <c r="U537" s="11" t="s">
        <v>52</v>
      </c>
      <c r="V537" s="11" t="s">
        <v>52</v>
      </c>
      <c r="W537" s="11" t="s">
        <v>53</v>
      </c>
      <c r="X537" s="11" t="s">
        <v>54</v>
      </c>
      <c r="Y537" s="11" t="s">
        <v>55</v>
      </c>
      <c r="Z537" s="13" t="s">
        <v>42</v>
      </c>
      <c r="AA537" s="42" t="s">
        <v>56</v>
      </c>
      <c r="AB537" s="14">
        <v>1134100</v>
      </c>
      <c r="AC537" s="41" t="s">
        <v>1893</v>
      </c>
      <c r="AD537" s="11"/>
      <c r="AE537" s="11" t="s">
        <v>58</v>
      </c>
      <c r="AF537" s="11" t="s">
        <v>59</v>
      </c>
      <c r="AG537" s="9">
        <v>44773</v>
      </c>
      <c r="AH537" s="9">
        <v>44778</v>
      </c>
      <c r="AI537" s="11" t="s">
        <v>60</v>
      </c>
    </row>
    <row r="538" spans="1:35" s="15" customFormat="1" x14ac:dyDescent="0.2">
      <c r="A538" s="8">
        <v>2022</v>
      </c>
      <c r="B538" s="9">
        <v>44743</v>
      </c>
      <c r="C538" s="9">
        <v>44773</v>
      </c>
      <c r="D538" s="10" t="s">
        <v>42</v>
      </c>
      <c r="E538" s="11" t="s">
        <v>43</v>
      </c>
      <c r="F538" s="11" t="s">
        <v>44</v>
      </c>
      <c r="G538" s="41" t="s">
        <v>2795</v>
      </c>
      <c r="H538" s="12" t="s">
        <v>1895</v>
      </c>
      <c r="I538" s="11" t="s">
        <v>46</v>
      </c>
      <c r="J538" s="11" t="s">
        <v>63</v>
      </c>
      <c r="K538" s="11" t="s">
        <v>1896</v>
      </c>
      <c r="L538" s="11" t="s">
        <v>1889</v>
      </c>
      <c r="M538" s="11" t="s">
        <v>1896</v>
      </c>
      <c r="N538" s="11" t="s">
        <v>1889</v>
      </c>
      <c r="O538" s="10" t="s">
        <v>1877</v>
      </c>
      <c r="P538" s="11">
        <v>14</v>
      </c>
      <c r="Q538" s="11" t="s">
        <v>51</v>
      </c>
      <c r="R538" s="12">
        <v>46700</v>
      </c>
      <c r="S538" s="11" t="s">
        <v>52</v>
      </c>
      <c r="T538" s="11" t="s">
        <v>52</v>
      </c>
      <c r="U538" s="11" t="s">
        <v>52</v>
      </c>
      <c r="V538" s="11" t="s">
        <v>52</v>
      </c>
      <c r="W538" s="11" t="s">
        <v>65</v>
      </c>
      <c r="X538" s="11" t="s">
        <v>54</v>
      </c>
      <c r="Y538" s="11" t="s">
        <v>55</v>
      </c>
      <c r="Z538" s="13" t="s">
        <v>42</v>
      </c>
      <c r="AA538" s="42" t="s">
        <v>56</v>
      </c>
      <c r="AB538" s="14">
        <v>522010</v>
      </c>
      <c r="AC538" s="41" t="s">
        <v>1897</v>
      </c>
      <c r="AD538" s="11"/>
      <c r="AE538" s="11" t="s">
        <v>58</v>
      </c>
      <c r="AF538" s="11" t="s">
        <v>59</v>
      </c>
      <c r="AG538" s="9">
        <v>44773</v>
      </c>
      <c r="AH538" s="9">
        <v>44778</v>
      </c>
      <c r="AI538" s="11" t="s">
        <v>60</v>
      </c>
    </row>
    <row r="539" spans="1:35" s="15" customFormat="1" x14ac:dyDescent="0.2">
      <c r="A539" s="8">
        <v>2022</v>
      </c>
      <c r="B539" s="9">
        <v>44743</v>
      </c>
      <c r="C539" s="9">
        <v>44773</v>
      </c>
      <c r="D539" s="10" t="s">
        <v>42</v>
      </c>
      <c r="E539" s="11" t="s">
        <v>43</v>
      </c>
      <c r="F539" s="11" t="s">
        <v>44</v>
      </c>
      <c r="G539" s="41" t="s">
        <v>2796</v>
      </c>
      <c r="H539" s="12">
        <v>12</v>
      </c>
      <c r="I539" s="11" t="s">
        <v>46</v>
      </c>
      <c r="J539" s="11" t="s">
        <v>47</v>
      </c>
      <c r="K539" s="11" t="s">
        <v>1899</v>
      </c>
      <c r="L539" s="11" t="s">
        <v>1889</v>
      </c>
      <c r="M539" s="11" t="s">
        <v>1899</v>
      </c>
      <c r="N539" s="11" t="s">
        <v>1889</v>
      </c>
      <c r="O539" s="10" t="s">
        <v>1877</v>
      </c>
      <c r="P539" s="11">
        <v>14</v>
      </c>
      <c r="Q539" s="11" t="s">
        <v>51</v>
      </c>
      <c r="R539" s="12">
        <v>46728</v>
      </c>
      <c r="S539" s="11" t="s">
        <v>52</v>
      </c>
      <c r="T539" s="11" t="s">
        <v>52</v>
      </c>
      <c r="U539" s="11" t="s">
        <v>52</v>
      </c>
      <c r="V539" s="11" t="s">
        <v>52</v>
      </c>
      <c r="W539" s="11" t="s">
        <v>65</v>
      </c>
      <c r="X539" s="11" t="s">
        <v>54</v>
      </c>
      <c r="Y539" s="11" t="s">
        <v>55</v>
      </c>
      <c r="Z539" s="13" t="s">
        <v>42</v>
      </c>
      <c r="AA539" s="42" t="s">
        <v>56</v>
      </c>
      <c r="AB539" s="14">
        <v>477020</v>
      </c>
      <c r="AC539" s="41" t="s">
        <v>1900</v>
      </c>
      <c r="AD539" s="11"/>
      <c r="AE539" s="11" t="s">
        <v>58</v>
      </c>
      <c r="AF539" s="11" t="s">
        <v>59</v>
      </c>
      <c r="AG539" s="9">
        <v>44773</v>
      </c>
      <c r="AH539" s="9">
        <v>44778</v>
      </c>
      <c r="AI539" s="11" t="s">
        <v>60</v>
      </c>
    </row>
    <row r="540" spans="1:35" s="15" customFormat="1" x14ac:dyDescent="0.2">
      <c r="A540" s="8">
        <v>2022</v>
      </c>
      <c r="B540" s="9">
        <v>44743</v>
      </c>
      <c r="C540" s="9">
        <v>44773</v>
      </c>
      <c r="D540" s="10" t="s">
        <v>42</v>
      </c>
      <c r="E540" s="11" t="s">
        <v>43</v>
      </c>
      <c r="F540" s="11" t="s">
        <v>44</v>
      </c>
      <c r="G540" s="41" t="s">
        <v>1901</v>
      </c>
      <c r="H540" s="12">
        <v>9</v>
      </c>
      <c r="I540" s="11" t="s">
        <v>46</v>
      </c>
      <c r="J540" s="11" t="s">
        <v>63</v>
      </c>
      <c r="K540" s="11" t="s">
        <v>1902</v>
      </c>
      <c r="L540" s="11" t="s">
        <v>1903</v>
      </c>
      <c r="M540" s="11" t="s">
        <v>1902</v>
      </c>
      <c r="N540" s="11" t="s">
        <v>1903</v>
      </c>
      <c r="O540" s="10" t="s">
        <v>1877</v>
      </c>
      <c r="P540" s="11">
        <v>14</v>
      </c>
      <c r="Q540" s="11" t="s">
        <v>51</v>
      </c>
      <c r="R540" s="12">
        <v>46726</v>
      </c>
      <c r="S540" s="11" t="s">
        <v>52</v>
      </c>
      <c r="T540" s="11" t="s">
        <v>52</v>
      </c>
      <c r="U540" s="11" t="s">
        <v>52</v>
      </c>
      <c r="V540" s="11" t="s">
        <v>52</v>
      </c>
      <c r="W540" s="11" t="s">
        <v>53</v>
      </c>
      <c r="X540" s="11" t="s">
        <v>54</v>
      </c>
      <c r="Y540" s="11" t="s">
        <v>55</v>
      </c>
      <c r="Z540" s="13" t="s">
        <v>42</v>
      </c>
      <c r="AA540" s="42" t="s">
        <v>56</v>
      </c>
      <c r="AB540" s="14">
        <v>616980</v>
      </c>
      <c r="AC540" s="41" t="s">
        <v>1904</v>
      </c>
      <c r="AD540" s="11"/>
      <c r="AE540" s="11" t="s">
        <v>58</v>
      </c>
      <c r="AF540" s="11" t="s">
        <v>59</v>
      </c>
      <c r="AG540" s="9">
        <v>44773</v>
      </c>
      <c r="AH540" s="9">
        <v>44778</v>
      </c>
      <c r="AI540" s="11" t="s">
        <v>60</v>
      </c>
    </row>
    <row r="541" spans="1:35" s="15" customFormat="1" x14ac:dyDescent="0.2">
      <c r="A541" s="8">
        <v>2022</v>
      </c>
      <c r="B541" s="9">
        <v>44743</v>
      </c>
      <c r="C541" s="9">
        <v>44773</v>
      </c>
      <c r="D541" s="10" t="s">
        <v>1905</v>
      </c>
      <c r="E541" s="11" t="s">
        <v>43</v>
      </c>
      <c r="F541" s="11" t="s">
        <v>44</v>
      </c>
      <c r="G541" s="41" t="s">
        <v>1906</v>
      </c>
      <c r="H541" s="12" t="s">
        <v>62</v>
      </c>
      <c r="I541" s="11" t="s">
        <v>46</v>
      </c>
      <c r="J541" s="11" t="s">
        <v>47</v>
      </c>
      <c r="K541" s="11" t="s">
        <v>1907</v>
      </c>
      <c r="L541" s="11" t="s">
        <v>1903</v>
      </c>
      <c r="M541" s="11" t="s">
        <v>1908</v>
      </c>
      <c r="N541" s="11" t="s">
        <v>1903</v>
      </c>
      <c r="O541" s="10" t="s">
        <v>1909</v>
      </c>
      <c r="P541" s="11">
        <v>14</v>
      </c>
      <c r="Q541" s="11" t="s">
        <v>51</v>
      </c>
      <c r="R541" s="12">
        <v>45350</v>
      </c>
      <c r="S541" s="11" t="s">
        <v>52</v>
      </c>
      <c r="T541" s="11" t="s">
        <v>52</v>
      </c>
      <c r="U541" s="11" t="s">
        <v>52</v>
      </c>
      <c r="V541" s="11" t="s">
        <v>52</v>
      </c>
      <c r="W541" s="11" t="s">
        <v>65</v>
      </c>
      <c r="X541" s="11" t="s">
        <v>54</v>
      </c>
      <c r="Y541" s="11" t="s">
        <v>55</v>
      </c>
      <c r="Z541" s="13" t="s">
        <v>1905</v>
      </c>
      <c r="AA541" s="42" t="s">
        <v>56</v>
      </c>
      <c r="AB541" s="14">
        <v>1105500</v>
      </c>
      <c r="AC541" s="41" t="s">
        <v>1910</v>
      </c>
      <c r="AD541" s="11"/>
      <c r="AE541" s="11" t="s">
        <v>58</v>
      </c>
      <c r="AF541" s="11" t="s">
        <v>59</v>
      </c>
      <c r="AG541" s="9">
        <v>44773</v>
      </c>
      <c r="AH541" s="9">
        <v>44778</v>
      </c>
      <c r="AI541" s="11" t="s">
        <v>60</v>
      </c>
    </row>
    <row r="542" spans="1:35" s="15" customFormat="1" x14ac:dyDescent="0.2">
      <c r="A542" s="8">
        <v>2022</v>
      </c>
      <c r="B542" s="9">
        <v>44743</v>
      </c>
      <c r="C542" s="9">
        <v>44773</v>
      </c>
      <c r="D542" s="10" t="s">
        <v>42</v>
      </c>
      <c r="E542" s="11" t="s">
        <v>43</v>
      </c>
      <c r="F542" s="11" t="s">
        <v>44</v>
      </c>
      <c r="G542" s="41" t="s">
        <v>1911</v>
      </c>
      <c r="H542" s="12" t="s">
        <v>1912</v>
      </c>
      <c r="I542" s="11" t="s">
        <v>46</v>
      </c>
      <c r="J542" s="11" t="s">
        <v>47</v>
      </c>
      <c r="K542" s="11" t="s">
        <v>1913</v>
      </c>
      <c r="L542" s="11" t="s">
        <v>1914</v>
      </c>
      <c r="M542" s="11" t="s">
        <v>1913</v>
      </c>
      <c r="N542" s="11" t="s">
        <v>1914</v>
      </c>
      <c r="O542" s="10" t="s">
        <v>1909</v>
      </c>
      <c r="P542" s="11">
        <v>14</v>
      </c>
      <c r="Q542" s="11" t="s">
        <v>51</v>
      </c>
      <c r="R542" s="12">
        <v>45368</v>
      </c>
      <c r="S542" s="11" t="s">
        <v>52</v>
      </c>
      <c r="T542" s="11" t="s">
        <v>52</v>
      </c>
      <c r="U542" s="11" t="s">
        <v>52</v>
      </c>
      <c r="V542" s="11" t="s">
        <v>52</v>
      </c>
      <c r="W542" s="11" t="s">
        <v>53</v>
      </c>
      <c r="X542" s="11" t="s">
        <v>54</v>
      </c>
      <c r="Y542" s="11" t="s">
        <v>55</v>
      </c>
      <c r="Z542" s="13" t="s">
        <v>813</v>
      </c>
      <c r="AA542" s="42" t="s">
        <v>56</v>
      </c>
      <c r="AB542" s="14">
        <v>494700</v>
      </c>
      <c r="AC542" s="41" t="s">
        <v>1915</v>
      </c>
      <c r="AD542" s="11"/>
      <c r="AE542" s="11" t="s">
        <v>58</v>
      </c>
      <c r="AF542" s="11" t="s">
        <v>59</v>
      </c>
      <c r="AG542" s="9">
        <v>44773</v>
      </c>
      <c r="AH542" s="9">
        <v>44778</v>
      </c>
      <c r="AI542" s="11" t="s">
        <v>60</v>
      </c>
    </row>
    <row r="543" spans="1:35" s="15" customFormat="1" x14ac:dyDescent="0.2">
      <c r="A543" s="8">
        <v>2022</v>
      </c>
      <c r="B543" s="9">
        <v>44743</v>
      </c>
      <c r="C543" s="9">
        <v>44773</v>
      </c>
      <c r="D543" s="10" t="s">
        <v>42</v>
      </c>
      <c r="E543" s="11" t="s">
        <v>43</v>
      </c>
      <c r="F543" s="11" t="s">
        <v>44</v>
      </c>
      <c r="G543" s="41" t="s">
        <v>1916</v>
      </c>
      <c r="H543" s="12">
        <v>100</v>
      </c>
      <c r="I543" s="11" t="s">
        <v>46</v>
      </c>
      <c r="J543" s="11" t="s">
        <v>47</v>
      </c>
      <c r="K543" s="11" t="s">
        <v>1917</v>
      </c>
      <c r="L543" s="11" t="s">
        <v>1914</v>
      </c>
      <c r="M543" s="11" t="s">
        <v>1917</v>
      </c>
      <c r="N543" s="11" t="s">
        <v>1914</v>
      </c>
      <c r="O543" s="10" t="s">
        <v>1909</v>
      </c>
      <c r="P543" s="11">
        <v>14</v>
      </c>
      <c r="Q543" s="11" t="s">
        <v>51</v>
      </c>
      <c r="R543" s="12">
        <v>45360</v>
      </c>
      <c r="S543" s="11" t="s">
        <v>52</v>
      </c>
      <c r="T543" s="11" t="s">
        <v>52</v>
      </c>
      <c r="U543" s="11" t="s">
        <v>52</v>
      </c>
      <c r="V543" s="11" t="s">
        <v>52</v>
      </c>
      <c r="W543" s="11" t="s">
        <v>65</v>
      </c>
      <c r="X543" s="11" t="s">
        <v>54</v>
      </c>
      <c r="Y543" s="11" t="s">
        <v>55</v>
      </c>
      <c r="Z543" s="13" t="s">
        <v>813</v>
      </c>
      <c r="AA543" s="42" t="s">
        <v>56</v>
      </c>
      <c r="AB543" s="14">
        <v>454887</v>
      </c>
      <c r="AC543" s="41" t="s">
        <v>1918</v>
      </c>
      <c r="AD543" s="11"/>
      <c r="AE543" s="11" t="s">
        <v>58</v>
      </c>
      <c r="AF543" s="11" t="s">
        <v>59</v>
      </c>
      <c r="AG543" s="9">
        <v>44773</v>
      </c>
      <c r="AH543" s="9">
        <v>44778</v>
      </c>
      <c r="AI543" s="11" t="s">
        <v>60</v>
      </c>
    </row>
    <row r="544" spans="1:35" s="15" customFormat="1" x14ac:dyDescent="0.2">
      <c r="A544" s="8">
        <v>2022</v>
      </c>
      <c r="B544" s="9">
        <v>44743</v>
      </c>
      <c r="C544" s="9">
        <v>44773</v>
      </c>
      <c r="D544" s="10" t="s">
        <v>42</v>
      </c>
      <c r="E544" s="11" t="s">
        <v>43</v>
      </c>
      <c r="F544" s="11" t="s">
        <v>44</v>
      </c>
      <c r="G544" s="41" t="s">
        <v>1919</v>
      </c>
      <c r="H544" s="12">
        <v>50</v>
      </c>
      <c r="I544" s="11" t="s">
        <v>46</v>
      </c>
      <c r="J544" s="11" t="s">
        <v>47</v>
      </c>
      <c r="K544" s="11" t="s">
        <v>1920</v>
      </c>
      <c r="L544" s="11" t="s">
        <v>1921</v>
      </c>
      <c r="M544" s="11" t="s">
        <v>1920</v>
      </c>
      <c r="N544" s="11" t="s">
        <v>1921</v>
      </c>
      <c r="O544" s="10" t="s">
        <v>1922</v>
      </c>
      <c r="P544" s="11">
        <v>14</v>
      </c>
      <c r="Q544" s="11" t="s">
        <v>51</v>
      </c>
      <c r="R544" s="12">
        <v>48100</v>
      </c>
      <c r="S544" s="11" t="s">
        <v>52</v>
      </c>
      <c r="T544" s="11" t="s">
        <v>52</v>
      </c>
      <c r="U544" s="11" t="s">
        <v>52</v>
      </c>
      <c r="V544" s="11" t="s">
        <v>52</v>
      </c>
      <c r="W544" s="11" t="s">
        <v>65</v>
      </c>
      <c r="X544" s="11" t="s">
        <v>54</v>
      </c>
      <c r="Y544" s="11" t="s">
        <v>55</v>
      </c>
      <c r="Z544" s="13" t="s">
        <v>1923</v>
      </c>
      <c r="AA544" s="42" t="s">
        <v>56</v>
      </c>
      <c r="AB544" s="14">
        <v>552900</v>
      </c>
      <c r="AC544" s="41" t="s">
        <v>1924</v>
      </c>
      <c r="AD544" s="11"/>
      <c r="AE544" s="11" t="s">
        <v>58</v>
      </c>
      <c r="AF544" s="11" t="s">
        <v>59</v>
      </c>
      <c r="AG544" s="9">
        <v>44773</v>
      </c>
      <c r="AH544" s="9">
        <v>44778</v>
      </c>
      <c r="AI544" s="11" t="s">
        <v>60</v>
      </c>
    </row>
    <row r="545" spans="1:35" s="15" customFormat="1" x14ac:dyDescent="0.2">
      <c r="A545" s="8">
        <v>2022</v>
      </c>
      <c r="B545" s="9">
        <v>44743</v>
      </c>
      <c r="C545" s="9">
        <v>44773</v>
      </c>
      <c r="D545" s="10" t="s">
        <v>42</v>
      </c>
      <c r="E545" s="11" t="s">
        <v>43</v>
      </c>
      <c r="F545" s="11" t="s">
        <v>44</v>
      </c>
      <c r="G545" s="41" t="s">
        <v>1925</v>
      </c>
      <c r="H545" s="12" t="s">
        <v>760</v>
      </c>
      <c r="I545" s="11" t="s">
        <v>46</v>
      </c>
      <c r="J545" s="11" t="s">
        <v>47</v>
      </c>
      <c r="K545" s="11" t="s">
        <v>1926</v>
      </c>
      <c r="L545" s="11" t="s">
        <v>1921</v>
      </c>
      <c r="M545" s="11" t="s">
        <v>1926</v>
      </c>
      <c r="N545" s="11" t="s">
        <v>1921</v>
      </c>
      <c r="O545" s="10" t="s">
        <v>1922</v>
      </c>
      <c r="P545" s="11">
        <v>14</v>
      </c>
      <c r="Q545" s="11" t="s">
        <v>51</v>
      </c>
      <c r="R545" s="12">
        <v>48130</v>
      </c>
      <c r="S545" s="11" t="s">
        <v>52</v>
      </c>
      <c r="T545" s="11" t="s">
        <v>52</v>
      </c>
      <c r="U545" s="11" t="s">
        <v>52</v>
      </c>
      <c r="V545" s="11" t="s">
        <v>52</v>
      </c>
      <c r="W545" s="11" t="s">
        <v>53</v>
      </c>
      <c r="X545" s="11" t="s">
        <v>54</v>
      </c>
      <c r="Y545" s="11" t="s">
        <v>55</v>
      </c>
      <c r="Z545" s="13" t="s">
        <v>42</v>
      </c>
      <c r="AA545" s="42" t="s">
        <v>117</v>
      </c>
      <c r="AB545" s="14">
        <v>146010</v>
      </c>
      <c r="AC545" s="41" t="s">
        <v>242</v>
      </c>
      <c r="AD545" s="11"/>
      <c r="AE545" s="11" t="s">
        <v>58</v>
      </c>
      <c r="AF545" s="11" t="s">
        <v>59</v>
      </c>
      <c r="AG545" s="9">
        <v>44773</v>
      </c>
      <c r="AH545" s="9">
        <v>44778</v>
      </c>
      <c r="AI545" s="11" t="s">
        <v>60</v>
      </c>
    </row>
    <row r="546" spans="1:35" s="15" customFormat="1" x14ac:dyDescent="0.2">
      <c r="A546" s="8">
        <v>2022</v>
      </c>
      <c r="B546" s="9">
        <v>44743</v>
      </c>
      <c r="C546" s="9">
        <v>44773</v>
      </c>
      <c r="D546" s="10" t="s">
        <v>42</v>
      </c>
      <c r="E546" s="11" t="s">
        <v>43</v>
      </c>
      <c r="F546" s="11" t="s">
        <v>44</v>
      </c>
      <c r="G546" s="41" t="s">
        <v>1927</v>
      </c>
      <c r="H546" s="12" t="s">
        <v>1928</v>
      </c>
      <c r="I546" s="11" t="s">
        <v>46</v>
      </c>
      <c r="J546" s="11" t="s">
        <v>63</v>
      </c>
      <c r="K546" s="11" t="s">
        <v>1929</v>
      </c>
      <c r="L546" s="11" t="s">
        <v>1921</v>
      </c>
      <c r="M546" s="11" t="s">
        <v>1929</v>
      </c>
      <c r="N546" s="11" t="s">
        <v>1921</v>
      </c>
      <c r="O546" s="10" t="s">
        <v>1930</v>
      </c>
      <c r="P546" s="11">
        <v>14</v>
      </c>
      <c r="Q546" s="11" t="s">
        <v>51</v>
      </c>
      <c r="R546" s="12">
        <v>48510</v>
      </c>
      <c r="S546" s="11" t="s">
        <v>52</v>
      </c>
      <c r="T546" s="11" t="s">
        <v>52</v>
      </c>
      <c r="U546" s="11" t="s">
        <v>52</v>
      </c>
      <c r="V546" s="11" t="s">
        <v>52</v>
      </c>
      <c r="W546" s="11" t="s">
        <v>65</v>
      </c>
      <c r="X546" s="11" t="s">
        <v>54</v>
      </c>
      <c r="Y546" s="11" t="s">
        <v>55</v>
      </c>
      <c r="Z546" s="13" t="s">
        <v>42</v>
      </c>
      <c r="AA546" s="42" t="s">
        <v>56</v>
      </c>
      <c r="AB546" s="14">
        <v>524700</v>
      </c>
      <c r="AC546" s="41" t="s">
        <v>1931</v>
      </c>
      <c r="AD546" s="11"/>
      <c r="AE546" s="11" t="s">
        <v>58</v>
      </c>
      <c r="AF546" s="11" t="s">
        <v>59</v>
      </c>
      <c r="AG546" s="9">
        <v>44773</v>
      </c>
      <c r="AH546" s="9">
        <v>44778</v>
      </c>
      <c r="AI546" s="11" t="s">
        <v>60</v>
      </c>
    </row>
    <row r="547" spans="1:35" s="15" customFormat="1" x14ac:dyDescent="0.2">
      <c r="A547" s="8">
        <v>2022</v>
      </c>
      <c r="B547" s="9">
        <v>44743</v>
      </c>
      <c r="C547" s="9">
        <v>44773</v>
      </c>
      <c r="D547" s="10" t="s">
        <v>42</v>
      </c>
      <c r="E547" s="11" t="s">
        <v>43</v>
      </c>
      <c r="F547" s="11" t="s">
        <v>44</v>
      </c>
      <c r="G547" s="41" t="s">
        <v>1932</v>
      </c>
      <c r="H547" s="12">
        <v>50</v>
      </c>
      <c r="I547" s="11" t="s">
        <v>46</v>
      </c>
      <c r="J547" s="11" t="s">
        <v>63</v>
      </c>
      <c r="K547" s="11" t="s">
        <v>1933</v>
      </c>
      <c r="L547" s="11" t="s">
        <v>1934</v>
      </c>
      <c r="M547" s="11" t="s">
        <v>1933</v>
      </c>
      <c r="N547" s="11" t="s">
        <v>1934</v>
      </c>
      <c r="O547" s="10" t="s">
        <v>1930</v>
      </c>
      <c r="P547" s="11">
        <v>14</v>
      </c>
      <c r="Q547" s="11" t="s">
        <v>51</v>
      </c>
      <c r="R547" s="12">
        <v>48500</v>
      </c>
      <c r="S547" s="11" t="s">
        <v>52</v>
      </c>
      <c r="T547" s="11" t="s">
        <v>52</v>
      </c>
      <c r="U547" s="11" t="s">
        <v>52</v>
      </c>
      <c r="V547" s="11" t="s">
        <v>52</v>
      </c>
      <c r="W547" s="11" t="s">
        <v>53</v>
      </c>
      <c r="X547" s="11" t="s">
        <v>54</v>
      </c>
      <c r="Y547" s="11" t="s">
        <v>55</v>
      </c>
      <c r="Z547" s="13" t="s">
        <v>42</v>
      </c>
      <c r="AA547" s="42" t="s">
        <v>117</v>
      </c>
      <c r="AB547" s="14">
        <v>2000591</v>
      </c>
      <c r="AC547" s="41" t="s">
        <v>242</v>
      </c>
      <c r="AD547" s="11"/>
      <c r="AE547" s="11" t="s">
        <v>58</v>
      </c>
      <c r="AF547" s="11" t="s">
        <v>59</v>
      </c>
      <c r="AG547" s="9">
        <v>44773</v>
      </c>
      <c r="AH547" s="9">
        <v>44778</v>
      </c>
      <c r="AI547" s="11" t="s">
        <v>60</v>
      </c>
    </row>
    <row r="548" spans="1:35" s="15" customFormat="1" x14ac:dyDescent="0.2">
      <c r="A548" s="8">
        <v>2022</v>
      </c>
      <c r="B548" s="9">
        <v>44743</v>
      </c>
      <c r="C548" s="9">
        <v>44773</v>
      </c>
      <c r="D548" s="10" t="s">
        <v>42</v>
      </c>
      <c r="E548" s="11" t="s">
        <v>43</v>
      </c>
      <c r="F548" s="11" t="s">
        <v>44</v>
      </c>
      <c r="G548" s="41" t="s">
        <v>1935</v>
      </c>
      <c r="H548" s="12" t="s">
        <v>1936</v>
      </c>
      <c r="I548" s="11" t="s">
        <v>46</v>
      </c>
      <c r="J548" s="11" t="s">
        <v>63</v>
      </c>
      <c r="K548" s="11" t="s">
        <v>1937</v>
      </c>
      <c r="L548" s="11" t="s">
        <v>1934</v>
      </c>
      <c r="M548" s="11" t="s">
        <v>1937</v>
      </c>
      <c r="N548" s="11" t="s">
        <v>1934</v>
      </c>
      <c r="O548" s="10" t="s">
        <v>1930</v>
      </c>
      <c r="P548" s="11">
        <v>14</v>
      </c>
      <c r="Q548" s="11" t="s">
        <v>51</v>
      </c>
      <c r="R548" s="12">
        <v>48520</v>
      </c>
      <c r="S548" s="11" t="s">
        <v>52</v>
      </c>
      <c r="T548" s="11" t="s">
        <v>52</v>
      </c>
      <c r="U548" s="11" t="s">
        <v>52</v>
      </c>
      <c r="V548" s="11" t="s">
        <v>52</v>
      </c>
      <c r="W548" s="11" t="s">
        <v>65</v>
      </c>
      <c r="X548" s="11" t="s">
        <v>54</v>
      </c>
      <c r="Y548" s="11" t="s">
        <v>55</v>
      </c>
      <c r="Z548" s="13" t="s">
        <v>42</v>
      </c>
      <c r="AA548" s="42" t="s">
        <v>117</v>
      </c>
      <c r="AB548" s="14">
        <v>1237260</v>
      </c>
      <c r="AC548" s="41" t="s">
        <v>1302</v>
      </c>
      <c r="AD548" s="11"/>
      <c r="AE548" s="11" t="s">
        <v>58</v>
      </c>
      <c r="AF548" s="11" t="s">
        <v>59</v>
      </c>
      <c r="AG548" s="9">
        <v>44773</v>
      </c>
      <c r="AH548" s="9">
        <v>44778</v>
      </c>
      <c r="AI548" s="11" t="s">
        <v>60</v>
      </c>
    </row>
    <row r="549" spans="1:35" s="15" customFormat="1" x14ac:dyDescent="0.2">
      <c r="A549" s="8">
        <v>2022</v>
      </c>
      <c r="B549" s="9">
        <v>44743</v>
      </c>
      <c r="C549" s="9">
        <v>44773</v>
      </c>
      <c r="D549" s="10" t="s">
        <v>42</v>
      </c>
      <c r="E549" s="11" t="s">
        <v>43</v>
      </c>
      <c r="F549" s="11" t="s">
        <v>44</v>
      </c>
      <c r="G549" s="41" t="s">
        <v>1938</v>
      </c>
      <c r="H549" s="12">
        <v>78</v>
      </c>
      <c r="I549" s="11" t="s">
        <v>46</v>
      </c>
      <c r="J549" s="11" t="s">
        <v>63</v>
      </c>
      <c r="K549" s="11" t="s">
        <v>1939</v>
      </c>
      <c r="L549" s="11" t="s">
        <v>1940</v>
      </c>
      <c r="M549" s="11" t="s">
        <v>1939</v>
      </c>
      <c r="N549" s="11" t="s">
        <v>1940</v>
      </c>
      <c r="O549" s="10" t="s">
        <v>1930</v>
      </c>
      <c r="P549" s="11">
        <v>14</v>
      </c>
      <c r="Q549" s="11" t="s">
        <v>51</v>
      </c>
      <c r="R549" s="12">
        <v>48530</v>
      </c>
      <c r="S549" s="11" t="s">
        <v>52</v>
      </c>
      <c r="T549" s="11" t="s">
        <v>52</v>
      </c>
      <c r="U549" s="11" t="s">
        <v>52</v>
      </c>
      <c r="V549" s="11" t="s">
        <v>52</v>
      </c>
      <c r="W549" s="11" t="s">
        <v>53</v>
      </c>
      <c r="X549" s="11" t="s">
        <v>54</v>
      </c>
      <c r="Y549" s="11" t="s">
        <v>55</v>
      </c>
      <c r="Z549" s="13" t="s">
        <v>42</v>
      </c>
      <c r="AA549" s="42" t="s">
        <v>56</v>
      </c>
      <c r="AB549" s="14">
        <v>1728160</v>
      </c>
      <c r="AC549" s="41" t="s">
        <v>1941</v>
      </c>
      <c r="AD549" s="11"/>
      <c r="AE549" s="11" t="s">
        <v>58</v>
      </c>
      <c r="AF549" s="11" t="s">
        <v>59</v>
      </c>
      <c r="AG549" s="9">
        <v>44773</v>
      </c>
      <c r="AH549" s="9">
        <v>44778</v>
      </c>
      <c r="AI549" s="11" t="s">
        <v>60</v>
      </c>
    </row>
    <row r="550" spans="1:35" s="15" customFormat="1" x14ac:dyDescent="0.2">
      <c r="A550" s="8">
        <v>2022</v>
      </c>
      <c r="B550" s="9">
        <v>44743</v>
      </c>
      <c r="C550" s="9">
        <v>44773</v>
      </c>
      <c r="D550" s="10" t="s">
        <v>42</v>
      </c>
      <c r="E550" s="11" t="s">
        <v>43</v>
      </c>
      <c r="F550" s="11" t="s">
        <v>44</v>
      </c>
      <c r="G550" s="41" t="s">
        <v>1942</v>
      </c>
      <c r="H550" s="12" t="s">
        <v>1943</v>
      </c>
      <c r="I550" s="11" t="s">
        <v>46</v>
      </c>
      <c r="J550" s="11" t="s">
        <v>47</v>
      </c>
      <c r="K550" s="11" t="s">
        <v>1944</v>
      </c>
      <c r="L550" s="11" t="s">
        <v>1940</v>
      </c>
      <c r="M550" s="11" t="s">
        <v>1944</v>
      </c>
      <c r="N550" s="11" t="s">
        <v>1940</v>
      </c>
      <c r="O550" s="10" t="s">
        <v>1945</v>
      </c>
      <c r="P550" s="11">
        <v>14</v>
      </c>
      <c r="Q550" s="11" t="s">
        <v>51</v>
      </c>
      <c r="R550" s="12">
        <v>46500</v>
      </c>
      <c r="S550" s="11" t="s">
        <v>52</v>
      </c>
      <c r="T550" s="11" t="s">
        <v>52</v>
      </c>
      <c r="U550" s="11" t="s">
        <v>52</v>
      </c>
      <c r="V550" s="11" t="s">
        <v>52</v>
      </c>
      <c r="W550" s="11" t="s">
        <v>65</v>
      </c>
      <c r="X550" s="11" t="s">
        <v>54</v>
      </c>
      <c r="Y550" s="11" t="s">
        <v>55</v>
      </c>
      <c r="Z550" s="13" t="s">
        <v>42</v>
      </c>
      <c r="AA550" s="42" t="s">
        <v>56</v>
      </c>
      <c r="AB550" s="14">
        <v>4253800</v>
      </c>
      <c r="AC550" s="41" t="s">
        <v>1946</v>
      </c>
      <c r="AD550" s="11"/>
      <c r="AE550" s="11" t="s">
        <v>58</v>
      </c>
      <c r="AF550" s="11" t="s">
        <v>59</v>
      </c>
      <c r="AG550" s="9">
        <v>44773</v>
      </c>
      <c r="AH550" s="9">
        <v>44778</v>
      </c>
      <c r="AI550" s="11" t="s">
        <v>60</v>
      </c>
    </row>
    <row r="551" spans="1:35" s="15" customFormat="1" x14ac:dyDescent="0.2">
      <c r="A551" s="8">
        <v>2022</v>
      </c>
      <c r="B551" s="9">
        <v>44743</v>
      </c>
      <c r="C551" s="9">
        <v>44773</v>
      </c>
      <c r="D551" s="10" t="s">
        <v>42</v>
      </c>
      <c r="E551" s="11" t="s">
        <v>43</v>
      </c>
      <c r="F551" s="11" t="s">
        <v>44</v>
      </c>
      <c r="G551" s="41" t="s">
        <v>1947</v>
      </c>
      <c r="H551" s="12" t="s">
        <v>62</v>
      </c>
      <c r="I551" s="11" t="s">
        <v>46</v>
      </c>
      <c r="J551" s="11" t="s">
        <v>47</v>
      </c>
      <c r="K551" s="11" t="s">
        <v>1948</v>
      </c>
      <c r="L551" s="11" t="s">
        <v>1949</v>
      </c>
      <c r="M551" s="11" t="s">
        <v>1948</v>
      </c>
      <c r="N551" s="11" t="s">
        <v>1949</v>
      </c>
      <c r="O551" s="10" t="s">
        <v>1945</v>
      </c>
      <c r="P551" s="11">
        <v>14</v>
      </c>
      <c r="Q551" s="11" t="s">
        <v>51</v>
      </c>
      <c r="R551" s="12">
        <v>46530</v>
      </c>
      <c r="S551" s="11" t="s">
        <v>52</v>
      </c>
      <c r="T551" s="11" t="s">
        <v>52</v>
      </c>
      <c r="U551" s="11" t="s">
        <v>52</v>
      </c>
      <c r="V551" s="11" t="s">
        <v>52</v>
      </c>
      <c r="W551" s="11" t="s">
        <v>65</v>
      </c>
      <c r="X551" s="11" t="s">
        <v>54</v>
      </c>
      <c r="Y551" s="11" t="s">
        <v>55</v>
      </c>
      <c r="Z551" s="13" t="s">
        <v>42</v>
      </c>
      <c r="AA551" s="42" t="s">
        <v>56</v>
      </c>
      <c r="AB551" s="14">
        <v>340790</v>
      </c>
      <c r="AC551" s="41" t="s">
        <v>1950</v>
      </c>
      <c r="AD551" s="11"/>
      <c r="AE551" s="11" t="s">
        <v>58</v>
      </c>
      <c r="AF551" s="11" t="s">
        <v>59</v>
      </c>
      <c r="AG551" s="9">
        <v>44773</v>
      </c>
      <c r="AH551" s="9">
        <v>44778</v>
      </c>
      <c r="AI551" s="11" t="s">
        <v>60</v>
      </c>
    </row>
    <row r="552" spans="1:35" s="15" customFormat="1" x14ac:dyDescent="0.2">
      <c r="A552" s="8">
        <v>2022</v>
      </c>
      <c r="B552" s="9">
        <v>44743</v>
      </c>
      <c r="C552" s="9">
        <v>44773</v>
      </c>
      <c r="D552" s="10" t="s">
        <v>42</v>
      </c>
      <c r="E552" s="11" t="s">
        <v>43</v>
      </c>
      <c r="F552" s="11" t="s">
        <v>44</v>
      </c>
      <c r="G552" s="41" t="s">
        <v>1951</v>
      </c>
      <c r="H552" s="12" t="s">
        <v>1952</v>
      </c>
      <c r="I552" s="11" t="s">
        <v>46</v>
      </c>
      <c r="J552" s="11" t="s">
        <v>47</v>
      </c>
      <c r="K552" s="11" t="s">
        <v>1953</v>
      </c>
      <c r="L552" s="11" t="s">
        <v>1949</v>
      </c>
      <c r="M552" s="11" t="s">
        <v>1953</v>
      </c>
      <c r="N552" s="11" t="s">
        <v>1949</v>
      </c>
      <c r="O552" s="10" t="s">
        <v>1954</v>
      </c>
      <c r="P552" s="11">
        <v>14</v>
      </c>
      <c r="Q552" s="11" t="s">
        <v>51</v>
      </c>
      <c r="R552" s="12">
        <v>46800</v>
      </c>
      <c r="S552" s="11" t="s">
        <v>52</v>
      </c>
      <c r="T552" s="11" t="s">
        <v>52</v>
      </c>
      <c r="U552" s="11" t="s">
        <v>52</v>
      </c>
      <c r="V552" s="11" t="s">
        <v>52</v>
      </c>
      <c r="W552" s="11" t="s">
        <v>65</v>
      </c>
      <c r="X552" s="11" t="s">
        <v>54</v>
      </c>
      <c r="Y552" s="11" t="s">
        <v>55</v>
      </c>
      <c r="Z552" s="13" t="s">
        <v>42</v>
      </c>
      <c r="AA552" s="42" t="s">
        <v>56</v>
      </c>
      <c r="AB552" s="14">
        <v>134420</v>
      </c>
      <c r="AC552" s="41" t="s">
        <v>1955</v>
      </c>
      <c r="AD552" s="11"/>
      <c r="AE552" s="11" t="s">
        <v>58</v>
      </c>
      <c r="AF552" s="11" t="s">
        <v>59</v>
      </c>
      <c r="AG552" s="9">
        <v>44773</v>
      </c>
      <c r="AH552" s="9">
        <v>44778</v>
      </c>
      <c r="AI552" s="11" t="s">
        <v>60</v>
      </c>
    </row>
    <row r="553" spans="1:35" s="15" customFormat="1" x14ac:dyDescent="0.2">
      <c r="A553" s="8">
        <v>2022</v>
      </c>
      <c r="B553" s="9">
        <v>44743</v>
      </c>
      <c r="C553" s="9">
        <v>44773</v>
      </c>
      <c r="D553" s="10" t="s">
        <v>42</v>
      </c>
      <c r="E553" s="11" t="s">
        <v>43</v>
      </c>
      <c r="F553" s="11" t="s">
        <v>44</v>
      </c>
      <c r="G553" s="41" t="s">
        <v>1956</v>
      </c>
      <c r="H553" s="12" t="s">
        <v>1957</v>
      </c>
      <c r="I553" s="11" t="s">
        <v>46</v>
      </c>
      <c r="J553" s="11" t="s">
        <v>47</v>
      </c>
      <c r="K553" s="11" t="s">
        <v>1958</v>
      </c>
      <c r="L553" s="11" t="s">
        <v>1949</v>
      </c>
      <c r="M553" s="11" t="s">
        <v>1958</v>
      </c>
      <c r="N553" s="11" t="s">
        <v>1949</v>
      </c>
      <c r="O553" s="10" t="s">
        <v>1954</v>
      </c>
      <c r="P553" s="11">
        <v>14</v>
      </c>
      <c r="Q553" s="11" t="s">
        <v>51</v>
      </c>
      <c r="R553" s="12">
        <v>46820</v>
      </c>
      <c r="S553" s="11" t="s">
        <v>52</v>
      </c>
      <c r="T553" s="11" t="s">
        <v>52</v>
      </c>
      <c r="U553" s="11" t="s">
        <v>52</v>
      </c>
      <c r="V553" s="11" t="s">
        <v>52</v>
      </c>
      <c r="W553" s="11" t="s">
        <v>65</v>
      </c>
      <c r="X553" s="11" t="s">
        <v>54</v>
      </c>
      <c r="Y553" s="11" t="s">
        <v>55</v>
      </c>
      <c r="Z553" s="13" t="s">
        <v>42</v>
      </c>
      <c r="AA553" s="42" t="s">
        <v>56</v>
      </c>
      <c r="AB553" s="14">
        <v>345606.1</v>
      </c>
      <c r="AC553" s="41" t="s">
        <v>1959</v>
      </c>
      <c r="AD553" s="11"/>
      <c r="AE553" s="11" t="s">
        <v>58</v>
      </c>
      <c r="AF553" s="11" t="s">
        <v>59</v>
      </c>
      <c r="AG553" s="9">
        <v>44773</v>
      </c>
      <c r="AH553" s="9">
        <v>44778</v>
      </c>
      <c r="AI553" s="11" t="s">
        <v>60</v>
      </c>
    </row>
    <row r="554" spans="1:35" s="15" customFormat="1" x14ac:dyDescent="0.2">
      <c r="A554" s="8">
        <v>2022</v>
      </c>
      <c r="B554" s="9">
        <v>44743</v>
      </c>
      <c r="C554" s="9">
        <v>44773</v>
      </c>
      <c r="D554" s="10" t="s">
        <v>42</v>
      </c>
      <c r="E554" s="11" t="s">
        <v>43</v>
      </c>
      <c r="F554" s="11" t="s">
        <v>44</v>
      </c>
      <c r="G554" s="41" t="s">
        <v>1960</v>
      </c>
      <c r="H554" s="12" t="s">
        <v>62</v>
      </c>
      <c r="I554" s="11" t="s">
        <v>46</v>
      </c>
      <c r="J554" s="11" t="s">
        <v>47</v>
      </c>
      <c r="K554" s="11" t="s">
        <v>1961</v>
      </c>
      <c r="L554" s="11" t="s">
        <v>1949</v>
      </c>
      <c r="M554" s="11" t="s">
        <v>1961</v>
      </c>
      <c r="N554" s="11" t="s">
        <v>1949</v>
      </c>
      <c r="O554" s="10" t="s">
        <v>1962</v>
      </c>
      <c r="P554" s="11">
        <v>14</v>
      </c>
      <c r="Q554" s="11" t="s">
        <v>51</v>
      </c>
      <c r="R554" s="12">
        <v>46450</v>
      </c>
      <c r="S554" s="11" t="s">
        <v>52</v>
      </c>
      <c r="T554" s="11" t="s">
        <v>52</v>
      </c>
      <c r="U554" s="11" t="s">
        <v>52</v>
      </c>
      <c r="V554" s="11" t="s">
        <v>52</v>
      </c>
      <c r="W554" s="11" t="s">
        <v>65</v>
      </c>
      <c r="X554" s="11" t="s">
        <v>54</v>
      </c>
      <c r="Y554" s="11" t="s">
        <v>55</v>
      </c>
      <c r="Z554" s="13" t="s">
        <v>813</v>
      </c>
      <c r="AA554" s="42" t="s">
        <v>56</v>
      </c>
      <c r="AB554" s="14">
        <v>314830</v>
      </c>
      <c r="AC554" s="41" t="s">
        <v>1963</v>
      </c>
      <c r="AD554" s="11"/>
      <c r="AE554" s="11" t="s">
        <v>58</v>
      </c>
      <c r="AF554" s="11" t="s">
        <v>59</v>
      </c>
      <c r="AG554" s="9">
        <v>44773</v>
      </c>
      <c r="AH554" s="9">
        <v>44778</v>
      </c>
      <c r="AI554" s="11" t="s">
        <v>60</v>
      </c>
    </row>
    <row r="555" spans="1:35" s="15" customFormat="1" x14ac:dyDescent="0.2">
      <c r="A555" s="8">
        <v>2022</v>
      </c>
      <c r="B555" s="9">
        <v>44743</v>
      </c>
      <c r="C555" s="9">
        <v>44773</v>
      </c>
      <c r="D555" s="10" t="s">
        <v>42</v>
      </c>
      <c r="E555" s="11" t="s">
        <v>43</v>
      </c>
      <c r="F555" s="11" t="s">
        <v>44</v>
      </c>
      <c r="G555" s="41" t="s">
        <v>1964</v>
      </c>
      <c r="H555" s="12" t="s">
        <v>1965</v>
      </c>
      <c r="I555" s="11" t="s">
        <v>46</v>
      </c>
      <c r="J555" s="11" t="s">
        <v>47</v>
      </c>
      <c r="K555" s="11" t="s">
        <v>1966</v>
      </c>
      <c r="L555" s="11" t="s">
        <v>1967</v>
      </c>
      <c r="M555" s="11" t="s">
        <v>1966</v>
      </c>
      <c r="N555" s="11" t="s">
        <v>1967</v>
      </c>
      <c r="O555" s="10" t="s">
        <v>1962</v>
      </c>
      <c r="P555" s="11">
        <v>14</v>
      </c>
      <c r="Q555" s="11" t="s">
        <v>51</v>
      </c>
      <c r="R555" s="12">
        <v>46440</v>
      </c>
      <c r="S555" s="11" t="s">
        <v>52</v>
      </c>
      <c r="T555" s="11" t="s">
        <v>52</v>
      </c>
      <c r="U555" s="11" t="s">
        <v>52</v>
      </c>
      <c r="V555" s="11" t="s">
        <v>52</v>
      </c>
      <c r="W555" s="11" t="s">
        <v>53</v>
      </c>
      <c r="X555" s="11" t="s">
        <v>54</v>
      </c>
      <c r="Y555" s="11" t="s">
        <v>461</v>
      </c>
      <c r="Z555" s="13" t="s">
        <v>42</v>
      </c>
      <c r="AA555" s="42" t="s">
        <v>56</v>
      </c>
      <c r="AB555" s="14">
        <v>1656036</v>
      </c>
      <c r="AC555" s="41" t="s">
        <v>1968</v>
      </c>
      <c r="AD555" s="11"/>
      <c r="AE555" s="11" t="s">
        <v>58</v>
      </c>
      <c r="AF555" s="11" t="s">
        <v>59</v>
      </c>
      <c r="AG555" s="9">
        <v>44773</v>
      </c>
      <c r="AH555" s="9">
        <v>44778</v>
      </c>
      <c r="AI555" s="11" t="s">
        <v>60</v>
      </c>
    </row>
    <row r="556" spans="1:35" s="15" customFormat="1" x14ac:dyDescent="0.2">
      <c r="A556" s="8">
        <v>2022</v>
      </c>
      <c r="B556" s="9">
        <v>44743</v>
      </c>
      <c r="C556" s="9">
        <v>44773</v>
      </c>
      <c r="D556" s="10" t="s">
        <v>42</v>
      </c>
      <c r="E556" s="11" t="s">
        <v>43</v>
      </c>
      <c r="F556" s="11" t="s">
        <v>44</v>
      </c>
      <c r="G556" s="41" t="s">
        <v>1969</v>
      </c>
      <c r="H556" s="12" t="s">
        <v>1970</v>
      </c>
      <c r="I556" s="11" t="s">
        <v>46</v>
      </c>
      <c r="J556" s="11" t="s">
        <v>47</v>
      </c>
      <c r="K556" s="11" t="s">
        <v>1971</v>
      </c>
      <c r="L556" s="11" t="s">
        <v>1972</v>
      </c>
      <c r="M556" s="11" t="s">
        <v>1971</v>
      </c>
      <c r="N556" s="11" t="s">
        <v>1972</v>
      </c>
      <c r="O556" s="10" t="s">
        <v>1962</v>
      </c>
      <c r="P556" s="11">
        <v>14</v>
      </c>
      <c r="Q556" s="11" t="s">
        <v>51</v>
      </c>
      <c r="R556" s="12">
        <v>46446</v>
      </c>
      <c r="S556" s="11" t="s">
        <v>52</v>
      </c>
      <c r="T556" s="11" t="s">
        <v>52</v>
      </c>
      <c r="U556" s="11" t="s">
        <v>52</v>
      </c>
      <c r="V556" s="11" t="s">
        <v>52</v>
      </c>
      <c r="W556" s="11" t="s">
        <v>65</v>
      </c>
      <c r="X556" s="11" t="s">
        <v>54</v>
      </c>
      <c r="Y556" s="11" t="s">
        <v>55</v>
      </c>
      <c r="Z556" s="13" t="s">
        <v>42</v>
      </c>
      <c r="AA556" s="42" t="s">
        <v>56</v>
      </c>
      <c r="AB556" s="14">
        <v>426500</v>
      </c>
      <c r="AC556" s="41" t="s">
        <v>1973</v>
      </c>
      <c r="AD556" s="11"/>
      <c r="AE556" s="11" t="s">
        <v>58</v>
      </c>
      <c r="AF556" s="11" t="s">
        <v>59</v>
      </c>
      <c r="AG556" s="9">
        <v>44773</v>
      </c>
      <c r="AH556" s="9">
        <v>44778</v>
      </c>
      <c r="AI556" s="11" t="s">
        <v>60</v>
      </c>
    </row>
    <row r="557" spans="1:35" s="15" customFormat="1" x14ac:dyDescent="0.2">
      <c r="A557" s="8">
        <v>2022</v>
      </c>
      <c r="B557" s="9">
        <v>44743</v>
      </c>
      <c r="C557" s="9">
        <v>44773</v>
      </c>
      <c r="D557" s="10" t="s">
        <v>42</v>
      </c>
      <c r="E557" s="11" t="s">
        <v>43</v>
      </c>
      <c r="F557" s="11" t="s">
        <v>44</v>
      </c>
      <c r="G557" s="41" t="s">
        <v>1974</v>
      </c>
      <c r="H557" s="12" t="s">
        <v>1975</v>
      </c>
      <c r="I557" s="11" t="s">
        <v>46</v>
      </c>
      <c r="J557" s="11" t="s">
        <v>63</v>
      </c>
      <c r="K557" s="11" t="s">
        <v>1976</v>
      </c>
      <c r="L557" s="11" t="s">
        <v>1972</v>
      </c>
      <c r="M557" s="11" t="s">
        <v>1976</v>
      </c>
      <c r="N557" s="11" t="s">
        <v>1972</v>
      </c>
      <c r="O557" s="10" t="s">
        <v>1977</v>
      </c>
      <c r="P557" s="11">
        <v>14</v>
      </c>
      <c r="Q557" s="11" t="s">
        <v>51</v>
      </c>
      <c r="R557" s="12">
        <v>46470</v>
      </c>
      <c r="S557" s="11" t="s">
        <v>52</v>
      </c>
      <c r="T557" s="11" t="s">
        <v>52</v>
      </c>
      <c r="U557" s="11" t="s">
        <v>52</v>
      </c>
      <c r="V557" s="11" t="s">
        <v>52</v>
      </c>
      <c r="W557" s="11" t="s">
        <v>65</v>
      </c>
      <c r="X557" s="11" t="s">
        <v>54</v>
      </c>
      <c r="Y557" s="11" t="s">
        <v>55</v>
      </c>
      <c r="Z557" s="13" t="s">
        <v>42</v>
      </c>
      <c r="AA557" s="42" t="s">
        <v>56</v>
      </c>
      <c r="AB557" s="14">
        <v>2498922</v>
      </c>
      <c r="AC557" s="41" t="s">
        <v>1978</v>
      </c>
      <c r="AD557" s="11"/>
      <c r="AE557" s="11" t="s">
        <v>58</v>
      </c>
      <c r="AF557" s="11" t="s">
        <v>59</v>
      </c>
      <c r="AG557" s="9">
        <v>44773</v>
      </c>
      <c r="AH557" s="9">
        <v>44778</v>
      </c>
      <c r="AI557" s="11" t="s">
        <v>60</v>
      </c>
    </row>
    <row r="558" spans="1:35" s="15" customFormat="1" x14ac:dyDescent="0.2">
      <c r="A558" s="8">
        <v>2022</v>
      </c>
      <c r="B558" s="9">
        <v>44743</v>
      </c>
      <c r="C558" s="9">
        <v>44773</v>
      </c>
      <c r="D558" s="10" t="s">
        <v>42</v>
      </c>
      <c r="E558" s="11" t="s">
        <v>43</v>
      </c>
      <c r="F558" s="11" t="s">
        <v>44</v>
      </c>
      <c r="G558" s="41" t="s">
        <v>1979</v>
      </c>
      <c r="H558" s="12" t="s">
        <v>1980</v>
      </c>
      <c r="I558" s="11" t="s">
        <v>46</v>
      </c>
      <c r="J558" s="11" t="s">
        <v>47</v>
      </c>
      <c r="K558" s="11" t="s">
        <v>1981</v>
      </c>
      <c r="L558" s="11" t="s">
        <v>1972</v>
      </c>
      <c r="M558" s="11" t="s">
        <v>1981</v>
      </c>
      <c r="N558" s="11" t="s">
        <v>1972</v>
      </c>
      <c r="O558" s="10" t="s">
        <v>1977</v>
      </c>
      <c r="P558" s="11">
        <v>14</v>
      </c>
      <c r="Q558" s="11" t="s">
        <v>51</v>
      </c>
      <c r="R558" s="12">
        <v>46475</v>
      </c>
      <c r="S558" s="11" t="s">
        <v>52</v>
      </c>
      <c r="T558" s="11" t="s">
        <v>52</v>
      </c>
      <c r="U558" s="11" t="s">
        <v>52</v>
      </c>
      <c r="V558" s="11" t="s">
        <v>52</v>
      </c>
      <c r="W558" s="11" t="s">
        <v>53</v>
      </c>
      <c r="X558" s="11" t="s">
        <v>54</v>
      </c>
      <c r="Y558" s="11" t="s">
        <v>461</v>
      </c>
      <c r="Z558" s="13" t="s">
        <v>42</v>
      </c>
      <c r="AA558" s="42" t="s">
        <v>56</v>
      </c>
      <c r="AB558" s="14">
        <v>794660</v>
      </c>
      <c r="AC558" s="41" t="s">
        <v>1963</v>
      </c>
      <c r="AD558" s="11"/>
      <c r="AE558" s="11" t="s">
        <v>58</v>
      </c>
      <c r="AF558" s="11" t="s">
        <v>59</v>
      </c>
      <c r="AG558" s="9">
        <v>44773</v>
      </c>
      <c r="AH558" s="9">
        <v>44778</v>
      </c>
      <c r="AI558" s="11" t="s">
        <v>60</v>
      </c>
    </row>
    <row r="559" spans="1:35" s="15" customFormat="1" x14ac:dyDescent="0.2">
      <c r="A559" s="8">
        <v>2022</v>
      </c>
      <c r="B559" s="9">
        <v>44743</v>
      </c>
      <c r="C559" s="9">
        <v>44773</v>
      </c>
      <c r="D559" s="10" t="s">
        <v>42</v>
      </c>
      <c r="E559" s="11" t="s">
        <v>43</v>
      </c>
      <c r="F559" s="11" t="s">
        <v>44</v>
      </c>
      <c r="G559" s="41" t="s">
        <v>1983</v>
      </c>
      <c r="H559" s="12">
        <v>77</v>
      </c>
      <c r="I559" s="11" t="s">
        <v>46</v>
      </c>
      <c r="J559" s="11" t="s">
        <v>47</v>
      </c>
      <c r="K559" s="11" t="s">
        <v>1984</v>
      </c>
      <c r="L559" s="11" t="s">
        <v>1972</v>
      </c>
      <c r="M559" s="11" t="s">
        <v>1984</v>
      </c>
      <c r="N559" s="11" t="s">
        <v>1972</v>
      </c>
      <c r="O559" s="10" t="s">
        <v>1985</v>
      </c>
      <c r="P559" s="11">
        <v>14</v>
      </c>
      <c r="Q559" s="11" t="s">
        <v>51</v>
      </c>
      <c r="R559" s="12">
        <v>46850</v>
      </c>
      <c r="S559" s="11" t="s">
        <v>52</v>
      </c>
      <c r="T559" s="11" t="s">
        <v>52</v>
      </c>
      <c r="U559" s="11" t="s">
        <v>52</v>
      </c>
      <c r="V559" s="11" t="s">
        <v>52</v>
      </c>
      <c r="W559" s="11" t="s">
        <v>65</v>
      </c>
      <c r="X559" s="11" t="s">
        <v>54</v>
      </c>
      <c r="Y559" s="11" t="s">
        <v>55</v>
      </c>
      <c r="Z559" s="13" t="s">
        <v>42</v>
      </c>
      <c r="AA559" s="42" t="s">
        <v>117</v>
      </c>
      <c r="AB559" s="14">
        <v>982394.8</v>
      </c>
      <c r="AC559" s="41" t="s">
        <v>1986</v>
      </c>
      <c r="AD559" s="11"/>
      <c r="AE559" s="11" t="s">
        <v>58</v>
      </c>
      <c r="AF559" s="11" t="s">
        <v>59</v>
      </c>
      <c r="AG559" s="9">
        <v>44773</v>
      </c>
      <c r="AH559" s="9">
        <v>44778</v>
      </c>
      <c r="AI559" s="11" t="s">
        <v>60</v>
      </c>
    </row>
    <row r="560" spans="1:35" s="15" customFormat="1" x14ac:dyDescent="0.2">
      <c r="A560" s="8">
        <v>2022</v>
      </c>
      <c r="B560" s="9">
        <v>44743</v>
      </c>
      <c r="C560" s="9">
        <v>44773</v>
      </c>
      <c r="D560" s="10" t="s">
        <v>42</v>
      </c>
      <c r="E560" s="11" t="s">
        <v>43</v>
      </c>
      <c r="F560" s="11" t="s">
        <v>44</v>
      </c>
      <c r="G560" s="41" t="s">
        <v>1987</v>
      </c>
      <c r="H560" s="12" t="s">
        <v>1988</v>
      </c>
      <c r="I560" s="11" t="s">
        <v>46</v>
      </c>
      <c r="J560" s="11" t="s">
        <v>63</v>
      </c>
      <c r="K560" s="11" t="s">
        <v>1989</v>
      </c>
      <c r="L560" s="11" t="s">
        <v>1972</v>
      </c>
      <c r="M560" s="11" t="s">
        <v>1989</v>
      </c>
      <c r="N560" s="11" t="s">
        <v>1972</v>
      </c>
      <c r="O560" s="10" t="s">
        <v>1985</v>
      </c>
      <c r="P560" s="11">
        <v>14</v>
      </c>
      <c r="Q560" s="11" t="s">
        <v>51</v>
      </c>
      <c r="R560" s="12">
        <v>46850</v>
      </c>
      <c r="S560" s="11" t="s">
        <v>52</v>
      </c>
      <c r="T560" s="11" t="s">
        <v>52</v>
      </c>
      <c r="U560" s="11" t="s">
        <v>52</v>
      </c>
      <c r="V560" s="11" t="s">
        <v>52</v>
      </c>
      <c r="W560" s="11" t="s">
        <v>65</v>
      </c>
      <c r="X560" s="11" t="s">
        <v>54</v>
      </c>
      <c r="Y560" s="11" t="s">
        <v>55</v>
      </c>
      <c r="Z560" s="13" t="s">
        <v>42</v>
      </c>
      <c r="AA560" s="42" t="s">
        <v>56</v>
      </c>
      <c r="AB560" s="14">
        <v>620125</v>
      </c>
      <c r="AC560" s="41" t="s">
        <v>1990</v>
      </c>
      <c r="AD560" s="11"/>
      <c r="AE560" s="11" t="s">
        <v>58</v>
      </c>
      <c r="AF560" s="11" t="s">
        <v>59</v>
      </c>
      <c r="AG560" s="9">
        <v>44773</v>
      </c>
      <c r="AH560" s="9">
        <v>44778</v>
      </c>
      <c r="AI560" s="11" t="s">
        <v>60</v>
      </c>
    </row>
    <row r="561" spans="1:35" s="15" customFormat="1" x14ac:dyDescent="0.2">
      <c r="A561" s="8">
        <v>2022</v>
      </c>
      <c r="B561" s="9">
        <v>44743</v>
      </c>
      <c r="C561" s="9">
        <v>44773</v>
      </c>
      <c r="D561" s="10" t="s">
        <v>42</v>
      </c>
      <c r="E561" s="11" t="s">
        <v>43</v>
      </c>
      <c r="F561" s="11" t="s">
        <v>44</v>
      </c>
      <c r="G561" s="41" t="s">
        <v>1991</v>
      </c>
      <c r="H561" s="12">
        <v>33</v>
      </c>
      <c r="I561" s="11" t="s">
        <v>46</v>
      </c>
      <c r="J561" s="11" t="s">
        <v>47</v>
      </c>
      <c r="K561" s="11" t="s">
        <v>1992</v>
      </c>
      <c r="L561" s="11" t="s">
        <v>1993</v>
      </c>
      <c r="M561" s="11" t="s">
        <v>1992</v>
      </c>
      <c r="N561" s="11" t="s">
        <v>1993</v>
      </c>
      <c r="O561" s="10" t="s">
        <v>1994</v>
      </c>
      <c r="P561" s="11">
        <v>14</v>
      </c>
      <c r="Q561" s="11" t="s">
        <v>51</v>
      </c>
      <c r="R561" s="12">
        <v>46560</v>
      </c>
      <c r="S561" s="11" t="s">
        <v>52</v>
      </c>
      <c r="T561" s="11" t="s">
        <v>52</v>
      </c>
      <c r="U561" s="11" t="s">
        <v>52</v>
      </c>
      <c r="V561" s="11" t="s">
        <v>52</v>
      </c>
      <c r="W561" s="11" t="s">
        <v>53</v>
      </c>
      <c r="X561" s="11" t="s">
        <v>54</v>
      </c>
      <c r="Y561" s="11" t="s">
        <v>55</v>
      </c>
      <c r="Z561" s="13" t="s">
        <v>1995</v>
      </c>
      <c r="AA561" s="42" t="s">
        <v>56</v>
      </c>
      <c r="AB561" s="14">
        <v>1280620</v>
      </c>
      <c r="AC561" s="41" t="s">
        <v>1996</v>
      </c>
      <c r="AD561" s="11"/>
      <c r="AE561" s="11" t="s">
        <v>58</v>
      </c>
      <c r="AF561" s="11" t="s">
        <v>59</v>
      </c>
      <c r="AG561" s="9">
        <v>44773</v>
      </c>
      <c r="AH561" s="9">
        <v>44778</v>
      </c>
      <c r="AI561" s="11" t="s">
        <v>60</v>
      </c>
    </row>
    <row r="562" spans="1:35" s="15" customFormat="1" x14ac:dyDescent="0.2">
      <c r="A562" s="8">
        <v>2022</v>
      </c>
      <c r="B562" s="9">
        <v>44743</v>
      </c>
      <c r="C562" s="9">
        <v>44773</v>
      </c>
      <c r="D562" s="10" t="s">
        <v>42</v>
      </c>
      <c r="E562" s="11" t="s">
        <v>43</v>
      </c>
      <c r="F562" s="11" t="s">
        <v>44</v>
      </c>
      <c r="G562" s="41" t="s">
        <v>1997</v>
      </c>
      <c r="H562" s="12" t="s">
        <v>1998</v>
      </c>
      <c r="I562" s="11" t="s">
        <v>46</v>
      </c>
      <c r="J562" s="11" t="s">
        <v>47</v>
      </c>
      <c r="K562" s="11" t="s">
        <v>1999</v>
      </c>
      <c r="L562" s="11" t="s">
        <v>1993</v>
      </c>
      <c r="M562" s="11" t="s">
        <v>1999</v>
      </c>
      <c r="N562" s="11" t="s">
        <v>1993</v>
      </c>
      <c r="O562" s="10" t="s">
        <v>1994</v>
      </c>
      <c r="P562" s="11">
        <v>14</v>
      </c>
      <c r="Q562" s="11" t="s">
        <v>51</v>
      </c>
      <c r="R562" s="12">
        <v>46572</v>
      </c>
      <c r="S562" s="11" t="s">
        <v>52</v>
      </c>
      <c r="T562" s="11" t="s">
        <v>52</v>
      </c>
      <c r="U562" s="11" t="s">
        <v>52</v>
      </c>
      <c r="V562" s="11" t="s">
        <v>52</v>
      </c>
      <c r="W562" s="11" t="s">
        <v>65</v>
      </c>
      <c r="X562" s="11" t="s">
        <v>54</v>
      </c>
      <c r="Y562" s="11" t="s">
        <v>55</v>
      </c>
      <c r="Z562" s="13" t="s">
        <v>42</v>
      </c>
      <c r="AA562" s="42" t="s">
        <v>56</v>
      </c>
      <c r="AB562" s="14">
        <v>560306</v>
      </c>
      <c r="AC562" s="41" t="s">
        <v>2000</v>
      </c>
      <c r="AD562" s="11"/>
      <c r="AE562" s="11" t="s">
        <v>58</v>
      </c>
      <c r="AF562" s="11" t="s">
        <v>59</v>
      </c>
      <c r="AG562" s="9">
        <v>44773</v>
      </c>
      <c r="AH562" s="9">
        <v>44778</v>
      </c>
      <c r="AI562" s="11" t="s">
        <v>60</v>
      </c>
    </row>
    <row r="563" spans="1:35" s="15" customFormat="1" x14ac:dyDescent="0.2">
      <c r="A563" s="8">
        <v>2022</v>
      </c>
      <c r="B563" s="9">
        <v>44743</v>
      </c>
      <c r="C563" s="9">
        <v>44773</v>
      </c>
      <c r="D563" s="10" t="s">
        <v>42</v>
      </c>
      <c r="E563" s="11" t="s">
        <v>43</v>
      </c>
      <c r="F563" s="11" t="s">
        <v>44</v>
      </c>
      <c r="G563" s="41" t="s">
        <v>2001</v>
      </c>
      <c r="H563" s="12" t="s">
        <v>2002</v>
      </c>
      <c r="I563" s="11" t="s">
        <v>46</v>
      </c>
      <c r="J563" s="11" t="s">
        <v>47</v>
      </c>
      <c r="K563" s="11" t="s">
        <v>1873</v>
      </c>
      <c r="L563" s="11" t="s">
        <v>1993</v>
      </c>
      <c r="M563" s="11" t="s">
        <v>1873</v>
      </c>
      <c r="N563" s="11" t="s">
        <v>1993</v>
      </c>
      <c r="O563" s="10" t="s">
        <v>1994</v>
      </c>
      <c r="P563" s="11">
        <v>14</v>
      </c>
      <c r="Q563" s="11" t="s">
        <v>51</v>
      </c>
      <c r="R563" s="12">
        <v>46573</v>
      </c>
      <c r="S563" s="11" t="s">
        <v>52</v>
      </c>
      <c r="T563" s="11" t="s">
        <v>52</v>
      </c>
      <c r="U563" s="11" t="s">
        <v>52</v>
      </c>
      <c r="V563" s="11" t="s">
        <v>52</v>
      </c>
      <c r="W563" s="11" t="s">
        <v>65</v>
      </c>
      <c r="X563" s="11" t="s">
        <v>54</v>
      </c>
      <c r="Y563" s="11" t="s">
        <v>55</v>
      </c>
      <c r="Z563" s="13" t="s">
        <v>42</v>
      </c>
      <c r="AA563" s="42" t="s">
        <v>56</v>
      </c>
      <c r="AB563" s="14">
        <v>1181655.26</v>
      </c>
      <c r="AC563" s="41" t="s">
        <v>2003</v>
      </c>
      <c r="AD563" s="11"/>
      <c r="AE563" s="11" t="s">
        <v>58</v>
      </c>
      <c r="AF563" s="11" t="s">
        <v>59</v>
      </c>
      <c r="AG563" s="9">
        <v>44773</v>
      </c>
      <c r="AH563" s="9">
        <v>44778</v>
      </c>
      <c r="AI563" s="11" t="s">
        <v>60</v>
      </c>
    </row>
    <row r="564" spans="1:35" s="15" customFormat="1" x14ac:dyDescent="0.2">
      <c r="A564" s="8">
        <v>2022</v>
      </c>
      <c r="B564" s="9">
        <v>44743</v>
      </c>
      <c r="C564" s="9">
        <v>44773</v>
      </c>
      <c r="D564" s="10" t="s">
        <v>42</v>
      </c>
      <c r="E564" s="11" t="s">
        <v>43</v>
      </c>
      <c r="F564" s="11" t="s">
        <v>44</v>
      </c>
      <c r="G564" s="41" t="s">
        <v>2004</v>
      </c>
      <c r="H564" s="12" t="s">
        <v>2005</v>
      </c>
      <c r="I564" s="11" t="s">
        <v>46</v>
      </c>
      <c r="J564" s="11" t="s">
        <v>47</v>
      </c>
      <c r="K564" s="11" t="s">
        <v>2006</v>
      </c>
      <c r="L564" s="11" t="s">
        <v>1993</v>
      </c>
      <c r="M564" s="11" t="s">
        <v>2006</v>
      </c>
      <c r="N564" s="11" t="s">
        <v>1993</v>
      </c>
      <c r="O564" s="10" t="s">
        <v>1994</v>
      </c>
      <c r="P564" s="11">
        <v>14</v>
      </c>
      <c r="Q564" s="11" t="s">
        <v>51</v>
      </c>
      <c r="R564" s="12">
        <v>46580</v>
      </c>
      <c r="S564" s="11" t="s">
        <v>52</v>
      </c>
      <c r="T564" s="11" t="s">
        <v>52</v>
      </c>
      <c r="U564" s="11" t="s">
        <v>52</v>
      </c>
      <c r="V564" s="11" t="s">
        <v>52</v>
      </c>
      <c r="W564" s="11" t="s">
        <v>65</v>
      </c>
      <c r="X564" s="11" t="s">
        <v>54</v>
      </c>
      <c r="Y564" s="11" t="s">
        <v>55</v>
      </c>
      <c r="Z564" s="13" t="s">
        <v>42</v>
      </c>
      <c r="AA564" s="42" t="s">
        <v>56</v>
      </c>
      <c r="AB564" s="14">
        <v>504958</v>
      </c>
      <c r="AC564" s="41" t="s">
        <v>2007</v>
      </c>
      <c r="AD564" s="11"/>
      <c r="AE564" s="11" t="s">
        <v>58</v>
      </c>
      <c r="AF564" s="11" t="s">
        <v>59</v>
      </c>
      <c r="AG564" s="9">
        <v>44773</v>
      </c>
      <c r="AH564" s="9">
        <v>44778</v>
      </c>
      <c r="AI564" s="11" t="s">
        <v>60</v>
      </c>
    </row>
    <row r="565" spans="1:35" s="15" customFormat="1" x14ac:dyDescent="0.2">
      <c r="A565" s="8">
        <v>2022</v>
      </c>
      <c r="B565" s="9">
        <v>44743</v>
      </c>
      <c r="C565" s="9">
        <v>44773</v>
      </c>
      <c r="D565" s="10" t="s">
        <v>42</v>
      </c>
      <c r="E565" s="11" t="s">
        <v>43</v>
      </c>
      <c r="F565" s="11" t="s">
        <v>44</v>
      </c>
      <c r="G565" s="41" t="s">
        <v>2008</v>
      </c>
      <c r="H565" s="12" t="s">
        <v>2009</v>
      </c>
      <c r="I565" s="11" t="s">
        <v>46</v>
      </c>
      <c r="J565" s="11" t="s">
        <v>47</v>
      </c>
      <c r="K565" s="11" t="s">
        <v>1307</v>
      </c>
      <c r="L565" s="11" t="s">
        <v>1993</v>
      </c>
      <c r="M565" s="11" t="s">
        <v>1307</v>
      </c>
      <c r="N565" s="11" t="s">
        <v>1993</v>
      </c>
      <c r="O565" s="10" t="s">
        <v>2010</v>
      </c>
      <c r="P565" s="11">
        <v>14</v>
      </c>
      <c r="Q565" s="11" t="s">
        <v>51</v>
      </c>
      <c r="R565" s="12">
        <v>46540</v>
      </c>
      <c r="S565" s="11" t="s">
        <v>52</v>
      </c>
      <c r="T565" s="11" t="s">
        <v>52</v>
      </c>
      <c r="U565" s="11" t="s">
        <v>52</v>
      </c>
      <c r="V565" s="11" t="s">
        <v>52</v>
      </c>
      <c r="W565" s="11" t="s">
        <v>65</v>
      </c>
      <c r="X565" s="11" t="s">
        <v>54</v>
      </c>
      <c r="Y565" s="11" t="s">
        <v>55</v>
      </c>
      <c r="Z565" s="13" t="s">
        <v>2011</v>
      </c>
      <c r="AA565" s="42" t="s">
        <v>56</v>
      </c>
      <c r="AB565" s="14">
        <v>1470720</v>
      </c>
      <c r="AC565" s="41" t="s">
        <v>2012</v>
      </c>
      <c r="AD565" s="11"/>
      <c r="AE565" s="11" t="s">
        <v>58</v>
      </c>
      <c r="AF565" s="11" t="s">
        <v>59</v>
      </c>
      <c r="AG565" s="9">
        <v>44773</v>
      </c>
      <c r="AH565" s="9">
        <v>44778</v>
      </c>
      <c r="AI565" s="11" t="s">
        <v>60</v>
      </c>
    </row>
    <row r="566" spans="1:35" s="15" customFormat="1" x14ac:dyDescent="0.2">
      <c r="A566" s="8">
        <v>2022</v>
      </c>
      <c r="B566" s="9">
        <v>44743</v>
      </c>
      <c r="C566" s="9">
        <v>44773</v>
      </c>
      <c r="D566" s="10" t="s">
        <v>42</v>
      </c>
      <c r="E566" s="11" t="s">
        <v>43</v>
      </c>
      <c r="F566" s="11" t="s">
        <v>44</v>
      </c>
      <c r="G566" s="41" t="s">
        <v>2013</v>
      </c>
      <c r="H566" s="12" t="s">
        <v>2014</v>
      </c>
      <c r="I566" s="11" t="s">
        <v>46</v>
      </c>
      <c r="J566" s="11" t="s">
        <v>47</v>
      </c>
      <c r="K566" s="11" t="s">
        <v>2015</v>
      </c>
      <c r="L566" s="11" t="s">
        <v>1993</v>
      </c>
      <c r="M566" s="11" t="s">
        <v>2015</v>
      </c>
      <c r="N566" s="11" t="s">
        <v>1993</v>
      </c>
      <c r="O566" s="10" t="s">
        <v>2016</v>
      </c>
      <c r="P566" s="11">
        <v>14</v>
      </c>
      <c r="Q566" s="11" t="s">
        <v>51</v>
      </c>
      <c r="R566" s="12">
        <v>46798</v>
      </c>
      <c r="S566" s="11" t="s">
        <v>52</v>
      </c>
      <c r="T566" s="11" t="s">
        <v>52</v>
      </c>
      <c r="U566" s="11" t="s">
        <v>52</v>
      </c>
      <c r="V566" s="11" t="s">
        <v>52</v>
      </c>
      <c r="W566" s="11" t="s">
        <v>65</v>
      </c>
      <c r="X566" s="11" t="s">
        <v>54</v>
      </c>
      <c r="Y566" s="11" t="s">
        <v>55</v>
      </c>
      <c r="Z566" s="13" t="s">
        <v>1923</v>
      </c>
      <c r="AA566" s="42" t="s">
        <v>56</v>
      </c>
      <c r="AB566" s="14">
        <v>336540</v>
      </c>
      <c r="AC566" s="41" t="s">
        <v>2017</v>
      </c>
      <c r="AD566" s="11"/>
      <c r="AE566" s="11" t="s">
        <v>58</v>
      </c>
      <c r="AF566" s="11" t="s">
        <v>59</v>
      </c>
      <c r="AG566" s="9">
        <v>44773</v>
      </c>
      <c r="AH566" s="9">
        <v>44778</v>
      </c>
      <c r="AI566" s="11" t="s">
        <v>60</v>
      </c>
    </row>
    <row r="567" spans="1:35" s="15" customFormat="1" x14ac:dyDescent="0.2">
      <c r="A567" s="8">
        <v>2022</v>
      </c>
      <c r="B567" s="9">
        <v>44743</v>
      </c>
      <c r="C567" s="9">
        <v>44773</v>
      </c>
      <c r="D567" s="10" t="s">
        <v>42</v>
      </c>
      <c r="E567" s="11" t="s">
        <v>43</v>
      </c>
      <c r="F567" s="11" t="s">
        <v>44</v>
      </c>
      <c r="G567" s="41" t="s">
        <v>2018</v>
      </c>
      <c r="H567" s="12">
        <v>272</v>
      </c>
      <c r="I567" s="11" t="s">
        <v>46</v>
      </c>
      <c r="J567" s="11" t="s">
        <v>47</v>
      </c>
      <c r="K567" s="11" t="s">
        <v>2019</v>
      </c>
      <c r="L567" s="11" t="s">
        <v>1993</v>
      </c>
      <c r="M567" s="11" t="s">
        <v>2019</v>
      </c>
      <c r="N567" s="11" t="s">
        <v>1993</v>
      </c>
      <c r="O567" s="10" t="s">
        <v>2016</v>
      </c>
      <c r="P567" s="11">
        <v>14</v>
      </c>
      <c r="Q567" s="11" t="s">
        <v>51</v>
      </c>
      <c r="R567" s="12">
        <v>46780</v>
      </c>
      <c r="S567" s="11" t="s">
        <v>52</v>
      </c>
      <c r="T567" s="11" t="s">
        <v>52</v>
      </c>
      <c r="U567" s="11" t="s">
        <v>52</v>
      </c>
      <c r="V567" s="11" t="s">
        <v>52</v>
      </c>
      <c r="W567" s="11" t="s">
        <v>65</v>
      </c>
      <c r="X567" s="11" t="s">
        <v>54</v>
      </c>
      <c r="Y567" s="11" t="s">
        <v>55</v>
      </c>
      <c r="Z567" s="13" t="s">
        <v>42</v>
      </c>
      <c r="AA567" s="42" t="s">
        <v>56</v>
      </c>
      <c r="AB567" s="14">
        <v>608050</v>
      </c>
      <c r="AC567" s="41" t="s">
        <v>2020</v>
      </c>
      <c r="AD567" s="11"/>
      <c r="AE567" s="11" t="s">
        <v>58</v>
      </c>
      <c r="AF567" s="11" t="s">
        <v>59</v>
      </c>
      <c r="AG567" s="9">
        <v>44773</v>
      </c>
      <c r="AH567" s="9">
        <v>44778</v>
      </c>
      <c r="AI567" s="11" t="s">
        <v>60</v>
      </c>
    </row>
    <row r="568" spans="1:35" s="15" customFormat="1" x14ac:dyDescent="0.2">
      <c r="A568" s="8">
        <v>2022</v>
      </c>
      <c r="B568" s="9">
        <v>44743</v>
      </c>
      <c r="C568" s="9">
        <v>44773</v>
      </c>
      <c r="D568" s="10" t="s">
        <v>42</v>
      </c>
      <c r="E568" s="11" t="s">
        <v>43</v>
      </c>
      <c r="F568" s="11" t="s">
        <v>44</v>
      </c>
      <c r="G568" s="41" t="s">
        <v>2021</v>
      </c>
      <c r="H568" s="12">
        <v>24</v>
      </c>
      <c r="I568" s="11" t="s">
        <v>46</v>
      </c>
      <c r="J568" s="11" t="s">
        <v>47</v>
      </c>
      <c r="K568" s="11" t="s">
        <v>2022</v>
      </c>
      <c r="L568" s="11" t="s">
        <v>1993</v>
      </c>
      <c r="M568" s="11" t="s">
        <v>2022</v>
      </c>
      <c r="N568" s="11" t="s">
        <v>1993</v>
      </c>
      <c r="O568" s="10" t="s">
        <v>2016</v>
      </c>
      <c r="P568" s="11">
        <v>14</v>
      </c>
      <c r="Q568" s="11" t="s">
        <v>51</v>
      </c>
      <c r="R568" s="12">
        <v>46770</v>
      </c>
      <c r="S568" s="11" t="s">
        <v>52</v>
      </c>
      <c r="T568" s="11" t="s">
        <v>52</v>
      </c>
      <c r="U568" s="11" t="s">
        <v>52</v>
      </c>
      <c r="V568" s="11" t="s">
        <v>52</v>
      </c>
      <c r="W568" s="11" t="s">
        <v>65</v>
      </c>
      <c r="X568" s="11" t="s">
        <v>54</v>
      </c>
      <c r="Y568" s="11" t="s">
        <v>55</v>
      </c>
      <c r="Z568" s="13" t="s">
        <v>42</v>
      </c>
      <c r="AA568" s="42" t="s">
        <v>56</v>
      </c>
      <c r="AB568" s="14">
        <v>1308480</v>
      </c>
      <c r="AC568" s="41" t="s">
        <v>2023</v>
      </c>
      <c r="AD568" s="11"/>
      <c r="AE568" s="11" t="s">
        <v>58</v>
      </c>
      <c r="AF568" s="11" t="s">
        <v>59</v>
      </c>
      <c r="AG568" s="9">
        <v>44773</v>
      </c>
      <c r="AH568" s="9">
        <v>44778</v>
      </c>
      <c r="AI568" s="11" t="s">
        <v>60</v>
      </c>
    </row>
    <row r="569" spans="1:35" s="15" customFormat="1" x14ac:dyDescent="0.2">
      <c r="A569" s="8">
        <v>2022</v>
      </c>
      <c r="B569" s="9">
        <v>44743</v>
      </c>
      <c r="C569" s="9">
        <v>44773</v>
      </c>
      <c r="D569" s="10" t="s">
        <v>42</v>
      </c>
      <c r="E569" s="11" t="s">
        <v>43</v>
      </c>
      <c r="F569" s="11" t="s">
        <v>44</v>
      </c>
      <c r="G569" s="41" t="s">
        <v>2024</v>
      </c>
      <c r="H569" s="12" t="s">
        <v>2025</v>
      </c>
      <c r="I569" s="11" t="s">
        <v>46</v>
      </c>
      <c r="J569" s="11" t="s">
        <v>47</v>
      </c>
      <c r="K569" s="11" t="s">
        <v>2026</v>
      </c>
      <c r="L569" s="11" t="s">
        <v>2027</v>
      </c>
      <c r="M569" s="11" t="s">
        <v>2026</v>
      </c>
      <c r="N569" s="11" t="s">
        <v>2027</v>
      </c>
      <c r="O569" s="10" t="s">
        <v>2016</v>
      </c>
      <c r="P569" s="11">
        <v>14</v>
      </c>
      <c r="Q569" s="11" t="s">
        <v>51</v>
      </c>
      <c r="R569" s="12">
        <v>46790</v>
      </c>
      <c r="S569" s="11" t="s">
        <v>52</v>
      </c>
      <c r="T569" s="11" t="s">
        <v>52</v>
      </c>
      <c r="U569" s="11" t="s">
        <v>52</v>
      </c>
      <c r="V569" s="11" t="s">
        <v>52</v>
      </c>
      <c r="W569" s="11" t="s">
        <v>65</v>
      </c>
      <c r="X569" s="11" t="s">
        <v>54</v>
      </c>
      <c r="Y569" s="11" t="s">
        <v>55</v>
      </c>
      <c r="Z569" s="13" t="s">
        <v>1923</v>
      </c>
      <c r="AA569" s="42" t="s">
        <v>117</v>
      </c>
      <c r="AB569" s="14">
        <v>313972</v>
      </c>
      <c r="AC569" s="41" t="s">
        <v>242</v>
      </c>
      <c r="AD569" s="11"/>
      <c r="AE569" s="11" t="s">
        <v>58</v>
      </c>
      <c r="AF569" s="11" t="s">
        <v>59</v>
      </c>
      <c r="AG569" s="9">
        <v>44773</v>
      </c>
      <c r="AH569" s="9">
        <v>44778</v>
      </c>
      <c r="AI569" s="11" t="s">
        <v>60</v>
      </c>
    </row>
    <row r="570" spans="1:35" s="15" customFormat="1" x14ac:dyDescent="0.2">
      <c r="A570" s="8">
        <v>2022</v>
      </c>
      <c r="B570" s="9">
        <v>44743</v>
      </c>
      <c r="C570" s="9">
        <v>44773</v>
      </c>
      <c r="D570" s="10" t="s">
        <v>42</v>
      </c>
      <c r="E570" s="11" t="s">
        <v>43</v>
      </c>
      <c r="F570" s="11" t="s">
        <v>44</v>
      </c>
      <c r="G570" s="41" t="s">
        <v>2028</v>
      </c>
      <c r="H570" s="12">
        <v>70</v>
      </c>
      <c r="I570" s="11" t="s">
        <v>46</v>
      </c>
      <c r="J570" s="11" t="s">
        <v>47</v>
      </c>
      <c r="K570" s="11" t="s">
        <v>2029</v>
      </c>
      <c r="L570" s="11" t="s">
        <v>2027</v>
      </c>
      <c r="M570" s="11" t="s">
        <v>2029</v>
      </c>
      <c r="N570" s="11" t="s">
        <v>2027</v>
      </c>
      <c r="O570" s="10" t="s">
        <v>2016</v>
      </c>
      <c r="P570" s="11">
        <v>14</v>
      </c>
      <c r="Q570" s="11" t="s">
        <v>51</v>
      </c>
      <c r="R570" s="12">
        <v>46785</v>
      </c>
      <c r="S570" s="11" t="s">
        <v>52</v>
      </c>
      <c r="T570" s="11" t="s">
        <v>52</v>
      </c>
      <c r="U570" s="11" t="s">
        <v>52</v>
      </c>
      <c r="V570" s="11" t="s">
        <v>52</v>
      </c>
      <c r="W570" s="11" t="s">
        <v>65</v>
      </c>
      <c r="X570" s="11" t="s">
        <v>54</v>
      </c>
      <c r="Y570" s="11" t="s">
        <v>55</v>
      </c>
      <c r="Z570" s="13" t="s">
        <v>1923</v>
      </c>
      <c r="AA570" s="42" t="s">
        <v>56</v>
      </c>
      <c r="AB570" s="14">
        <v>664177.5</v>
      </c>
      <c r="AC570" s="41" t="s">
        <v>2030</v>
      </c>
      <c r="AD570" s="11"/>
      <c r="AE570" s="11" t="s">
        <v>58</v>
      </c>
      <c r="AF570" s="11" t="s">
        <v>59</v>
      </c>
      <c r="AG570" s="9">
        <v>44773</v>
      </c>
      <c r="AH570" s="9">
        <v>44778</v>
      </c>
      <c r="AI570" s="11" t="s">
        <v>60</v>
      </c>
    </row>
    <row r="571" spans="1:35" s="15" customFormat="1" x14ac:dyDescent="0.2">
      <c r="A571" s="8">
        <v>2022</v>
      </c>
      <c r="B571" s="9">
        <v>44743</v>
      </c>
      <c r="C571" s="9">
        <v>44773</v>
      </c>
      <c r="D571" s="10" t="s">
        <v>42</v>
      </c>
      <c r="E571" s="11" t="s">
        <v>43</v>
      </c>
      <c r="F571" s="11" t="s">
        <v>44</v>
      </c>
      <c r="G571" s="41" t="s">
        <v>2031</v>
      </c>
      <c r="H571" s="12" t="s">
        <v>62</v>
      </c>
      <c r="I571" s="11" t="s">
        <v>46</v>
      </c>
      <c r="J571" s="11" t="s">
        <v>47</v>
      </c>
      <c r="K571" s="11" t="s">
        <v>2032</v>
      </c>
      <c r="L571" s="11" t="s">
        <v>2027</v>
      </c>
      <c r="M571" s="11" t="s">
        <v>2032</v>
      </c>
      <c r="N571" s="11" t="s">
        <v>2027</v>
      </c>
      <c r="O571" s="10" t="s">
        <v>2033</v>
      </c>
      <c r="P571" s="11">
        <v>14</v>
      </c>
      <c r="Q571" s="11" t="s">
        <v>51</v>
      </c>
      <c r="R571" s="12">
        <v>45300</v>
      </c>
      <c r="S571" s="11" t="s">
        <v>52</v>
      </c>
      <c r="T571" s="11" t="s">
        <v>52</v>
      </c>
      <c r="U571" s="11" t="s">
        <v>52</v>
      </c>
      <c r="V571" s="11" t="s">
        <v>52</v>
      </c>
      <c r="W571" s="11" t="s">
        <v>65</v>
      </c>
      <c r="X571" s="11" t="s">
        <v>54</v>
      </c>
      <c r="Y571" s="11" t="s">
        <v>55</v>
      </c>
      <c r="Z571" s="13" t="s">
        <v>42</v>
      </c>
      <c r="AA571" s="42" t="s">
        <v>56</v>
      </c>
      <c r="AB571" s="14">
        <v>1913887</v>
      </c>
      <c r="AC571" s="41" t="s">
        <v>2034</v>
      </c>
      <c r="AD571" s="11"/>
      <c r="AE571" s="11" t="s">
        <v>58</v>
      </c>
      <c r="AF571" s="11" t="s">
        <v>59</v>
      </c>
      <c r="AG571" s="9">
        <v>44773</v>
      </c>
      <c r="AH571" s="9">
        <v>44778</v>
      </c>
      <c r="AI571" s="11" t="s">
        <v>60</v>
      </c>
    </row>
    <row r="572" spans="1:35" s="15" customFormat="1" x14ac:dyDescent="0.2">
      <c r="A572" s="8">
        <v>2022</v>
      </c>
      <c r="B572" s="9">
        <v>44743</v>
      </c>
      <c r="C572" s="9">
        <v>44773</v>
      </c>
      <c r="D572" s="10" t="s">
        <v>42</v>
      </c>
      <c r="E572" s="11" t="s">
        <v>43</v>
      </c>
      <c r="F572" s="11" t="s">
        <v>44</v>
      </c>
      <c r="G572" s="41" t="s">
        <v>2035</v>
      </c>
      <c r="H572" s="12" t="s">
        <v>2036</v>
      </c>
      <c r="I572" s="11" t="s">
        <v>46</v>
      </c>
      <c r="J572" s="11" t="s">
        <v>47</v>
      </c>
      <c r="K572" s="11" t="s">
        <v>2037</v>
      </c>
      <c r="L572" s="11" t="s">
        <v>2027</v>
      </c>
      <c r="M572" s="11" t="s">
        <v>2037</v>
      </c>
      <c r="N572" s="11" t="s">
        <v>2027</v>
      </c>
      <c r="O572" s="10" t="s">
        <v>2033</v>
      </c>
      <c r="P572" s="11">
        <v>14</v>
      </c>
      <c r="Q572" s="11" t="s">
        <v>51</v>
      </c>
      <c r="R572" s="12">
        <v>45330</v>
      </c>
      <c r="S572" s="11" t="s">
        <v>52</v>
      </c>
      <c r="T572" s="11" t="s">
        <v>52</v>
      </c>
      <c r="U572" s="11" t="s">
        <v>52</v>
      </c>
      <c r="V572" s="11" t="s">
        <v>52</v>
      </c>
      <c r="W572" s="11" t="s">
        <v>53</v>
      </c>
      <c r="X572" s="11" t="s">
        <v>54</v>
      </c>
      <c r="Y572" s="11" t="s">
        <v>55</v>
      </c>
      <c r="Z572" s="13" t="s">
        <v>42</v>
      </c>
      <c r="AA572" s="42" t="s">
        <v>56</v>
      </c>
      <c r="AB572" s="14">
        <v>685328</v>
      </c>
      <c r="AC572" s="41" t="s">
        <v>2038</v>
      </c>
      <c r="AD572" s="11"/>
      <c r="AE572" s="11" t="s">
        <v>58</v>
      </c>
      <c r="AF572" s="11" t="s">
        <v>59</v>
      </c>
      <c r="AG572" s="9">
        <v>44773</v>
      </c>
      <c r="AH572" s="9">
        <v>44778</v>
      </c>
      <c r="AI572" s="11" t="s">
        <v>60</v>
      </c>
    </row>
    <row r="573" spans="1:35" s="15" customFormat="1" x14ac:dyDescent="0.2">
      <c r="A573" s="8">
        <v>2022</v>
      </c>
      <c r="B573" s="9">
        <v>44743</v>
      </c>
      <c r="C573" s="9">
        <v>44773</v>
      </c>
      <c r="D573" s="10" t="s">
        <v>42</v>
      </c>
      <c r="E573" s="11" t="s">
        <v>43</v>
      </c>
      <c r="F573" s="11" t="s">
        <v>44</v>
      </c>
      <c r="G573" s="41" t="s">
        <v>2039</v>
      </c>
      <c r="H573" s="12" t="s">
        <v>2040</v>
      </c>
      <c r="I573" s="11" t="s">
        <v>46</v>
      </c>
      <c r="J573" s="11" t="s">
        <v>47</v>
      </c>
      <c r="K573" s="11" t="s">
        <v>2041</v>
      </c>
      <c r="L573" s="11" t="s">
        <v>2042</v>
      </c>
      <c r="M573" s="11" t="s">
        <v>2041</v>
      </c>
      <c r="N573" s="11" t="s">
        <v>2042</v>
      </c>
      <c r="O573" s="10" t="s">
        <v>2033</v>
      </c>
      <c r="P573" s="11">
        <v>14</v>
      </c>
      <c r="Q573" s="11" t="s">
        <v>51</v>
      </c>
      <c r="R573" s="12">
        <v>45325</v>
      </c>
      <c r="S573" s="11" t="s">
        <v>52</v>
      </c>
      <c r="T573" s="11" t="s">
        <v>52</v>
      </c>
      <c r="U573" s="11" t="s">
        <v>52</v>
      </c>
      <c r="V573" s="11" t="s">
        <v>52</v>
      </c>
      <c r="W573" s="11" t="s">
        <v>53</v>
      </c>
      <c r="X573" s="11" t="s">
        <v>54</v>
      </c>
      <c r="Y573" s="11" t="s">
        <v>55</v>
      </c>
      <c r="Z573" s="13" t="s">
        <v>42</v>
      </c>
      <c r="AA573" s="42" t="s">
        <v>56</v>
      </c>
      <c r="AB573" s="14">
        <v>615405</v>
      </c>
      <c r="AC573" s="41" t="s">
        <v>2043</v>
      </c>
      <c r="AD573" s="11"/>
      <c r="AE573" s="11" t="s">
        <v>58</v>
      </c>
      <c r="AF573" s="11" t="s">
        <v>59</v>
      </c>
      <c r="AG573" s="9">
        <v>44773</v>
      </c>
      <c r="AH573" s="9">
        <v>44778</v>
      </c>
      <c r="AI573" s="11" t="s">
        <v>60</v>
      </c>
    </row>
    <row r="574" spans="1:35" s="15" customFormat="1" x14ac:dyDescent="0.2">
      <c r="A574" s="8">
        <v>2022</v>
      </c>
      <c r="B574" s="9">
        <v>44743</v>
      </c>
      <c r="C574" s="9">
        <v>44773</v>
      </c>
      <c r="D574" s="10" t="s">
        <v>42</v>
      </c>
      <c r="E574" s="11" t="s">
        <v>43</v>
      </c>
      <c r="F574" s="11" t="s">
        <v>44</v>
      </c>
      <c r="G574" s="41" t="s">
        <v>2044</v>
      </c>
      <c r="H574" s="12" t="s">
        <v>109</v>
      </c>
      <c r="I574" s="11" t="s">
        <v>46</v>
      </c>
      <c r="J574" s="11" t="s">
        <v>47</v>
      </c>
      <c r="K574" s="11" t="s">
        <v>2045</v>
      </c>
      <c r="L574" s="11" t="s">
        <v>2042</v>
      </c>
      <c r="M574" s="11" t="s">
        <v>2045</v>
      </c>
      <c r="N574" s="11" t="s">
        <v>2042</v>
      </c>
      <c r="O574" s="10" t="s">
        <v>2033</v>
      </c>
      <c r="P574" s="11">
        <v>14</v>
      </c>
      <c r="Q574" s="11" t="s">
        <v>51</v>
      </c>
      <c r="R574" s="12">
        <v>45320</v>
      </c>
      <c r="S574" s="11" t="s">
        <v>52</v>
      </c>
      <c r="T574" s="11" t="s">
        <v>52</v>
      </c>
      <c r="U574" s="11" t="s">
        <v>52</v>
      </c>
      <c r="V574" s="11" t="s">
        <v>52</v>
      </c>
      <c r="W574" s="11" t="s">
        <v>65</v>
      </c>
      <c r="X574" s="11" t="s">
        <v>54</v>
      </c>
      <c r="Y574" s="11" t="s">
        <v>55</v>
      </c>
      <c r="Z574" s="13" t="s">
        <v>42</v>
      </c>
      <c r="AA574" s="42" t="s">
        <v>56</v>
      </c>
      <c r="AB574" s="14">
        <v>730000</v>
      </c>
      <c r="AC574" s="41" t="s">
        <v>2046</v>
      </c>
      <c r="AD574" s="11"/>
      <c r="AE574" s="11" t="s">
        <v>58</v>
      </c>
      <c r="AF574" s="11" t="s">
        <v>59</v>
      </c>
      <c r="AG574" s="9">
        <v>44773</v>
      </c>
      <c r="AH574" s="9">
        <v>44778</v>
      </c>
      <c r="AI574" s="11" t="s">
        <v>60</v>
      </c>
    </row>
    <row r="575" spans="1:35" s="15" customFormat="1" x14ac:dyDescent="0.2">
      <c r="A575" s="8">
        <v>2022</v>
      </c>
      <c r="B575" s="9">
        <v>44743</v>
      </c>
      <c r="C575" s="9">
        <v>44773</v>
      </c>
      <c r="D575" s="10" t="s">
        <v>42</v>
      </c>
      <c r="E575" s="11" t="s">
        <v>43</v>
      </c>
      <c r="F575" s="11" t="s">
        <v>44</v>
      </c>
      <c r="G575" s="41" t="s">
        <v>2047</v>
      </c>
      <c r="H575" s="12" t="s">
        <v>109</v>
      </c>
      <c r="I575" s="11" t="s">
        <v>46</v>
      </c>
      <c r="J575" s="11" t="s">
        <v>47</v>
      </c>
      <c r="K575" s="11" t="s">
        <v>2048</v>
      </c>
      <c r="L575" s="11" t="s">
        <v>2042</v>
      </c>
      <c r="M575" s="11" t="s">
        <v>2048</v>
      </c>
      <c r="N575" s="11" t="s">
        <v>2042</v>
      </c>
      <c r="O575" s="10" t="s">
        <v>2033</v>
      </c>
      <c r="P575" s="11">
        <v>14</v>
      </c>
      <c r="Q575" s="11" t="s">
        <v>51</v>
      </c>
      <c r="R575" s="12">
        <v>45341</v>
      </c>
      <c r="S575" s="11" t="s">
        <v>52</v>
      </c>
      <c r="T575" s="11" t="s">
        <v>52</v>
      </c>
      <c r="U575" s="11" t="s">
        <v>52</v>
      </c>
      <c r="V575" s="11" t="s">
        <v>52</v>
      </c>
      <c r="W575" s="11" t="s">
        <v>65</v>
      </c>
      <c r="X575" s="11" t="s">
        <v>54</v>
      </c>
      <c r="Y575" s="11" t="s">
        <v>55</v>
      </c>
      <c r="Z575" s="13" t="s">
        <v>42</v>
      </c>
      <c r="AA575" s="42" t="s">
        <v>56</v>
      </c>
      <c r="AB575" s="14">
        <v>961534.5</v>
      </c>
      <c r="AC575" s="41" t="s">
        <v>2049</v>
      </c>
      <c r="AD575" s="11"/>
      <c r="AE575" s="11" t="s">
        <v>58</v>
      </c>
      <c r="AF575" s="11" t="s">
        <v>59</v>
      </c>
      <c r="AG575" s="9">
        <v>44773</v>
      </c>
      <c r="AH575" s="9">
        <v>44778</v>
      </c>
      <c r="AI575" s="11" t="s">
        <v>60</v>
      </c>
    </row>
    <row r="576" spans="1:35" s="15" customFormat="1" x14ac:dyDescent="0.2">
      <c r="A576" s="8">
        <v>2022</v>
      </c>
      <c r="B576" s="9">
        <v>44743</v>
      </c>
      <c r="C576" s="9">
        <v>44773</v>
      </c>
      <c r="D576" s="10" t="s">
        <v>42</v>
      </c>
      <c r="E576" s="11" t="s">
        <v>43</v>
      </c>
      <c r="F576" s="11" t="s">
        <v>44</v>
      </c>
      <c r="G576" s="41" t="s">
        <v>2050</v>
      </c>
      <c r="H576" s="12" t="s">
        <v>2051</v>
      </c>
      <c r="I576" s="11" t="s">
        <v>46</v>
      </c>
      <c r="J576" s="11" t="s">
        <v>47</v>
      </c>
      <c r="K576" s="11" t="s">
        <v>110</v>
      </c>
      <c r="L576" s="11" t="s">
        <v>2042</v>
      </c>
      <c r="M576" s="11" t="s">
        <v>110</v>
      </c>
      <c r="N576" s="11" t="s">
        <v>2042</v>
      </c>
      <c r="O576" s="10" t="s">
        <v>2033</v>
      </c>
      <c r="P576" s="11">
        <v>14</v>
      </c>
      <c r="Q576" s="11" t="s">
        <v>51</v>
      </c>
      <c r="R576" s="12">
        <v>45310</v>
      </c>
      <c r="S576" s="11" t="s">
        <v>52</v>
      </c>
      <c r="T576" s="11" t="s">
        <v>52</v>
      </c>
      <c r="U576" s="11" t="s">
        <v>52</v>
      </c>
      <c r="V576" s="11" t="s">
        <v>52</v>
      </c>
      <c r="W576" s="11" t="s">
        <v>65</v>
      </c>
      <c r="X576" s="11" t="s">
        <v>54</v>
      </c>
      <c r="Y576" s="11" t="s">
        <v>55</v>
      </c>
      <c r="Z576" s="13" t="s">
        <v>42</v>
      </c>
      <c r="AA576" s="42" t="s">
        <v>56</v>
      </c>
      <c r="AB576" s="14">
        <v>936160</v>
      </c>
      <c r="AC576" s="41" t="s">
        <v>2052</v>
      </c>
      <c r="AD576" s="11"/>
      <c r="AE576" s="11" t="s">
        <v>58</v>
      </c>
      <c r="AF576" s="11" t="s">
        <v>59</v>
      </c>
      <c r="AG576" s="9">
        <v>44773</v>
      </c>
      <c r="AH576" s="9">
        <v>44778</v>
      </c>
      <c r="AI576" s="11" t="s">
        <v>60</v>
      </c>
    </row>
    <row r="577" spans="1:35" s="15" customFormat="1" x14ac:dyDescent="0.2">
      <c r="A577" s="8">
        <v>2022</v>
      </c>
      <c r="B577" s="9">
        <v>44743</v>
      </c>
      <c r="C577" s="9">
        <v>44773</v>
      </c>
      <c r="D577" s="10" t="s">
        <v>42</v>
      </c>
      <c r="E577" s="11" t="s">
        <v>43</v>
      </c>
      <c r="F577" s="11" t="s">
        <v>44</v>
      </c>
      <c r="G577" s="41" t="s">
        <v>2053</v>
      </c>
      <c r="H577" s="12" t="s">
        <v>400</v>
      </c>
      <c r="I577" s="11" t="s">
        <v>46</v>
      </c>
      <c r="J577" s="11" t="s">
        <v>47</v>
      </c>
      <c r="K577" s="11" t="s">
        <v>2054</v>
      </c>
      <c r="L577" s="11" t="s">
        <v>1843</v>
      </c>
      <c r="M577" s="11" t="s">
        <v>2054</v>
      </c>
      <c r="N577" s="11" t="s">
        <v>1843</v>
      </c>
      <c r="O577" s="10" t="s">
        <v>2033</v>
      </c>
      <c r="P577" s="11">
        <v>14</v>
      </c>
      <c r="Q577" s="11" t="s">
        <v>51</v>
      </c>
      <c r="R577" s="12">
        <v>45335</v>
      </c>
      <c r="S577" s="11" t="s">
        <v>52</v>
      </c>
      <c r="T577" s="11" t="s">
        <v>52</v>
      </c>
      <c r="U577" s="11" t="s">
        <v>52</v>
      </c>
      <c r="V577" s="11" t="s">
        <v>52</v>
      </c>
      <c r="W577" s="11" t="s">
        <v>53</v>
      </c>
      <c r="X577" s="11" t="s">
        <v>54</v>
      </c>
      <c r="Y577" s="11" t="s">
        <v>55</v>
      </c>
      <c r="Z577" s="13" t="s">
        <v>42</v>
      </c>
      <c r="AA577" s="42" t="s">
        <v>56</v>
      </c>
      <c r="AB577" s="14">
        <v>667200</v>
      </c>
      <c r="AC577" s="41" t="s">
        <v>2055</v>
      </c>
      <c r="AD577" s="11"/>
      <c r="AE577" s="11" t="s">
        <v>58</v>
      </c>
      <c r="AF577" s="11" t="s">
        <v>59</v>
      </c>
      <c r="AG577" s="9">
        <v>44773</v>
      </c>
      <c r="AH577" s="9">
        <v>44778</v>
      </c>
      <c r="AI577" s="11" t="s">
        <v>60</v>
      </c>
    </row>
    <row r="578" spans="1:35" s="15" customFormat="1" x14ac:dyDescent="0.2">
      <c r="A578" s="8">
        <v>2022</v>
      </c>
      <c r="B578" s="9">
        <v>44743</v>
      </c>
      <c r="C578" s="9">
        <v>44773</v>
      </c>
      <c r="D578" s="10" t="s">
        <v>42</v>
      </c>
      <c r="E578" s="11" t="s">
        <v>43</v>
      </c>
      <c r="F578" s="11" t="s">
        <v>44</v>
      </c>
      <c r="G578" s="41" t="s">
        <v>2056</v>
      </c>
      <c r="H578" s="12" t="s">
        <v>2057</v>
      </c>
      <c r="I578" s="11" t="s">
        <v>46</v>
      </c>
      <c r="J578" s="11" t="s">
        <v>63</v>
      </c>
      <c r="K578" s="11" t="s">
        <v>2058</v>
      </c>
      <c r="L578" s="11" t="s">
        <v>1993</v>
      </c>
      <c r="M578" s="11" t="s">
        <v>2058</v>
      </c>
      <c r="N578" s="11" t="s">
        <v>1993</v>
      </c>
      <c r="O578" s="10" t="s">
        <v>2033</v>
      </c>
      <c r="P578" s="11">
        <v>14</v>
      </c>
      <c r="Q578" s="11" t="s">
        <v>51</v>
      </c>
      <c r="R578" s="12">
        <v>45340</v>
      </c>
      <c r="S578" s="11" t="s">
        <v>52</v>
      </c>
      <c r="T578" s="11" t="s">
        <v>52</v>
      </c>
      <c r="U578" s="11" t="s">
        <v>52</v>
      </c>
      <c r="V578" s="11" t="s">
        <v>52</v>
      </c>
      <c r="W578" s="11" t="s">
        <v>53</v>
      </c>
      <c r="X578" s="11" t="s">
        <v>54</v>
      </c>
      <c r="Y578" s="11" t="s">
        <v>55</v>
      </c>
      <c r="Z578" s="13" t="s">
        <v>42</v>
      </c>
      <c r="AA578" s="42" t="s">
        <v>56</v>
      </c>
      <c r="AB578" s="14">
        <v>955750</v>
      </c>
      <c r="AC578" s="41" t="s">
        <v>2059</v>
      </c>
      <c r="AD578" s="11"/>
      <c r="AE578" s="11" t="s">
        <v>58</v>
      </c>
      <c r="AF578" s="11" t="s">
        <v>59</v>
      </c>
      <c r="AG578" s="9">
        <v>44773</v>
      </c>
      <c r="AH578" s="9">
        <v>44778</v>
      </c>
      <c r="AI578" s="11" t="s">
        <v>60</v>
      </c>
    </row>
    <row r="579" spans="1:35" s="15" customFormat="1" x14ac:dyDescent="0.2">
      <c r="A579" s="8">
        <v>2022</v>
      </c>
      <c r="B579" s="9">
        <v>44743</v>
      </c>
      <c r="C579" s="9">
        <v>44773</v>
      </c>
      <c r="D579" s="10" t="s">
        <v>42</v>
      </c>
      <c r="E579" s="11" t="s">
        <v>43</v>
      </c>
      <c r="F579" s="11" t="s">
        <v>44</v>
      </c>
      <c r="G579" s="41" t="s">
        <v>2797</v>
      </c>
      <c r="H579" s="12" t="s">
        <v>109</v>
      </c>
      <c r="I579" s="11" t="s">
        <v>46</v>
      </c>
      <c r="J579" s="11" t="s">
        <v>47</v>
      </c>
      <c r="K579" s="11" t="s">
        <v>2060</v>
      </c>
      <c r="L579" s="11" t="s">
        <v>1843</v>
      </c>
      <c r="M579" s="11" t="s">
        <v>2060</v>
      </c>
      <c r="N579" s="11" t="s">
        <v>1843</v>
      </c>
      <c r="O579" s="10" t="s">
        <v>2061</v>
      </c>
      <c r="P579" s="11">
        <v>14</v>
      </c>
      <c r="Q579" s="11" t="s">
        <v>51</v>
      </c>
      <c r="R579" s="12">
        <v>46408</v>
      </c>
      <c r="S579" s="11" t="s">
        <v>52</v>
      </c>
      <c r="T579" s="11" t="s">
        <v>52</v>
      </c>
      <c r="U579" s="11" t="s">
        <v>52</v>
      </c>
      <c r="V579" s="11" t="s">
        <v>52</v>
      </c>
      <c r="W579" s="11" t="s">
        <v>53</v>
      </c>
      <c r="X579" s="11" t="s">
        <v>54</v>
      </c>
      <c r="Y579" s="11" t="s">
        <v>55</v>
      </c>
      <c r="Z579" s="13" t="s">
        <v>42</v>
      </c>
      <c r="AA579" s="42" t="s">
        <v>56</v>
      </c>
      <c r="AB579" s="14">
        <v>675040</v>
      </c>
      <c r="AC579" s="41" t="s">
        <v>2062</v>
      </c>
      <c r="AD579" s="11"/>
      <c r="AE579" s="11" t="s">
        <v>58</v>
      </c>
      <c r="AF579" s="11" t="s">
        <v>59</v>
      </c>
      <c r="AG579" s="9">
        <v>44773</v>
      </c>
      <c r="AH579" s="9">
        <v>44778</v>
      </c>
      <c r="AI579" s="11" t="s">
        <v>60</v>
      </c>
    </row>
    <row r="580" spans="1:35" s="15" customFormat="1" x14ac:dyDescent="0.2">
      <c r="A580" s="8">
        <v>2022</v>
      </c>
      <c r="B580" s="9">
        <v>44743</v>
      </c>
      <c r="C580" s="9">
        <v>44773</v>
      </c>
      <c r="D580" s="10" t="s">
        <v>42</v>
      </c>
      <c r="E580" s="11" t="s">
        <v>43</v>
      </c>
      <c r="F580" s="11" t="s">
        <v>44</v>
      </c>
      <c r="G580" s="41" t="s">
        <v>2063</v>
      </c>
      <c r="H580" s="12" t="s">
        <v>2064</v>
      </c>
      <c r="I580" s="11" t="s">
        <v>46</v>
      </c>
      <c r="J580" s="11" t="s">
        <v>47</v>
      </c>
      <c r="K580" s="11" t="s">
        <v>2065</v>
      </c>
      <c r="L580" s="11" t="s">
        <v>1914</v>
      </c>
      <c r="M580" s="11" t="s">
        <v>2065</v>
      </c>
      <c r="N580" s="11" t="s">
        <v>1914</v>
      </c>
      <c r="O580" s="10" t="s">
        <v>2061</v>
      </c>
      <c r="P580" s="11">
        <v>14</v>
      </c>
      <c r="Q580" s="11" t="s">
        <v>51</v>
      </c>
      <c r="R580" s="12">
        <v>46420</v>
      </c>
      <c r="S580" s="11" t="s">
        <v>52</v>
      </c>
      <c r="T580" s="11" t="s">
        <v>52</v>
      </c>
      <c r="U580" s="11" t="s">
        <v>52</v>
      </c>
      <c r="V580" s="11" t="s">
        <v>52</v>
      </c>
      <c r="W580" s="11" t="s">
        <v>53</v>
      </c>
      <c r="X580" s="11" t="s">
        <v>54</v>
      </c>
      <c r="Y580" s="11" t="s">
        <v>55</v>
      </c>
      <c r="Z580" s="13" t="s">
        <v>42</v>
      </c>
      <c r="AA580" s="42" t="s">
        <v>56</v>
      </c>
      <c r="AB580" s="14">
        <v>352240</v>
      </c>
      <c r="AC580" s="41" t="s">
        <v>2062</v>
      </c>
      <c r="AD580" s="11"/>
      <c r="AE580" s="11" t="s">
        <v>58</v>
      </c>
      <c r="AF580" s="11" t="s">
        <v>59</v>
      </c>
      <c r="AG580" s="9">
        <v>44773</v>
      </c>
      <c r="AH580" s="9">
        <v>44778</v>
      </c>
      <c r="AI580" s="11" t="s">
        <v>60</v>
      </c>
    </row>
    <row r="581" spans="1:35" s="15" customFormat="1" x14ac:dyDescent="0.2">
      <c r="A581" s="8">
        <v>2022</v>
      </c>
      <c r="B581" s="9">
        <v>44743</v>
      </c>
      <c r="C581" s="9">
        <v>44773</v>
      </c>
      <c r="D581" s="10" t="s">
        <v>42</v>
      </c>
      <c r="E581" s="11" t="s">
        <v>43</v>
      </c>
      <c r="F581" s="11" t="s">
        <v>44</v>
      </c>
      <c r="G581" s="41" t="s">
        <v>2066</v>
      </c>
      <c r="H581" s="12" t="s">
        <v>109</v>
      </c>
      <c r="I581" s="11" t="s">
        <v>46</v>
      </c>
      <c r="J581" s="11" t="s">
        <v>47</v>
      </c>
      <c r="K581" s="11" t="s">
        <v>2067</v>
      </c>
      <c r="L581" s="11" t="s">
        <v>1843</v>
      </c>
      <c r="M581" s="11" t="s">
        <v>2067</v>
      </c>
      <c r="N581" s="11" t="s">
        <v>1843</v>
      </c>
      <c r="O581" s="10" t="s">
        <v>2061</v>
      </c>
      <c r="P581" s="11">
        <v>14</v>
      </c>
      <c r="Q581" s="11" t="s">
        <v>51</v>
      </c>
      <c r="R581" s="12">
        <v>46430</v>
      </c>
      <c r="S581" s="11" t="s">
        <v>52</v>
      </c>
      <c r="T581" s="11" t="s">
        <v>52</v>
      </c>
      <c r="U581" s="11" t="s">
        <v>52</v>
      </c>
      <c r="V581" s="11" t="s">
        <v>52</v>
      </c>
      <c r="W581" s="11" t="s">
        <v>53</v>
      </c>
      <c r="X581" s="11" t="s">
        <v>54</v>
      </c>
      <c r="Y581" s="11" t="s">
        <v>55</v>
      </c>
      <c r="Z581" s="13" t="s">
        <v>42</v>
      </c>
      <c r="AA581" s="42" t="s">
        <v>56</v>
      </c>
      <c r="AB581" s="14">
        <v>208262.7</v>
      </c>
      <c r="AC581" s="41" t="s">
        <v>2068</v>
      </c>
      <c r="AD581" s="11"/>
      <c r="AE581" s="11" t="s">
        <v>58</v>
      </c>
      <c r="AF581" s="11" t="s">
        <v>59</v>
      </c>
      <c r="AG581" s="9">
        <v>44773</v>
      </c>
      <c r="AH581" s="9">
        <v>44778</v>
      </c>
      <c r="AI581" s="11" t="s">
        <v>60</v>
      </c>
    </row>
    <row r="582" spans="1:35" s="15" customFormat="1" x14ac:dyDescent="0.2">
      <c r="A582" s="8">
        <v>2022</v>
      </c>
      <c r="B582" s="9">
        <v>44743</v>
      </c>
      <c r="C582" s="9">
        <v>44773</v>
      </c>
      <c r="D582" s="10" t="s">
        <v>42</v>
      </c>
      <c r="E582" s="11" t="s">
        <v>43</v>
      </c>
      <c r="F582" s="11" t="s">
        <v>44</v>
      </c>
      <c r="G582" s="41" t="s">
        <v>2069</v>
      </c>
      <c r="H582" s="12">
        <v>317</v>
      </c>
      <c r="I582" s="11" t="s">
        <v>46</v>
      </c>
      <c r="J582" s="11" t="s">
        <v>47</v>
      </c>
      <c r="K582" s="11" t="s">
        <v>2070</v>
      </c>
      <c r="L582" s="11" t="s">
        <v>1881</v>
      </c>
      <c r="M582" s="11" t="s">
        <v>2070</v>
      </c>
      <c r="N582" s="11" t="s">
        <v>1881</v>
      </c>
      <c r="O582" s="10" t="s">
        <v>2061</v>
      </c>
      <c r="P582" s="11">
        <v>14</v>
      </c>
      <c r="Q582" s="11" t="s">
        <v>51</v>
      </c>
      <c r="R582" s="12">
        <v>46400</v>
      </c>
      <c r="S582" s="11" t="s">
        <v>52</v>
      </c>
      <c r="T582" s="11" t="s">
        <v>52</v>
      </c>
      <c r="U582" s="11" t="s">
        <v>52</v>
      </c>
      <c r="V582" s="11" t="s">
        <v>52</v>
      </c>
      <c r="W582" s="11" t="s">
        <v>53</v>
      </c>
      <c r="X582" s="11" t="s">
        <v>54</v>
      </c>
      <c r="Y582" s="11" t="s">
        <v>55</v>
      </c>
      <c r="Z582" s="13" t="s">
        <v>42</v>
      </c>
      <c r="AA582" s="42" t="s">
        <v>56</v>
      </c>
      <c r="AB582" s="14">
        <v>1852798.4</v>
      </c>
      <c r="AC582" s="41" t="s">
        <v>2071</v>
      </c>
      <c r="AD582" s="11"/>
      <c r="AE582" s="11" t="s">
        <v>58</v>
      </c>
      <c r="AF582" s="11" t="s">
        <v>59</v>
      </c>
      <c r="AG582" s="9">
        <v>44773</v>
      </c>
      <c r="AH582" s="9">
        <v>44778</v>
      </c>
      <c r="AI582" s="11" t="s">
        <v>60</v>
      </c>
    </row>
    <row r="583" spans="1:35" s="15" customFormat="1" x14ac:dyDescent="0.2">
      <c r="A583" s="8">
        <v>2022</v>
      </c>
      <c r="B583" s="9">
        <v>44743</v>
      </c>
      <c r="C583" s="9">
        <v>44773</v>
      </c>
      <c r="D583" s="10" t="s">
        <v>42</v>
      </c>
      <c r="E583" s="11" t="s">
        <v>43</v>
      </c>
      <c r="F583" s="11" t="s">
        <v>44</v>
      </c>
      <c r="G583" s="41" t="s">
        <v>2072</v>
      </c>
      <c r="H583" s="12">
        <v>16</v>
      </c>
      <c r="I583" s="11" t="s">
        <v>46</v>
      </c>
      <c r="J583" s="11" t="s">
        <v>47</v>
      </c>
      <c r="K583" s="11" t="s">
        <v>2073</v>
      </c>
      <c r="L583" s="11" t="s">
        <v>1838</v>
      </c>
      <c r="M583" s="11" t="s">
        <v>2073</v>
      </c>
      <c r="N583" s="11" t="s">
        <v>1838</v>
      </c>
      <c r="O583" s="10" t="s">
        <v>2074</v>
      </c>
      <c r="P583" s="11">
        <v>14</v>
      </c>
      <c r="Q583" s="11" t="s">
        <v>51</v>
      </c>
      <c r="R583" s="12">
        <v>46760</v>
      </c>
      <c r="S583" s="11" t="s">
        <v>52</v>
      </c>
      <c r="T583" s="11" t="s">
        <v>52</v>
      </c>
      <c r="U583" s="11" t="s">
        <v>52</v>
      </c>
      <c r="V583" s="11" t="s">
        <v>52</v>
      </c>
      <c r="W583" s="11" t="s">
        <v>53</v>
      </c>
      <c r="X583" s="11" t="s">
        <v>54</v>
      </c>
      <c r="Y583" s="11" t="s">
        <v>55</v>
      </c>
      <c r="Z583" s="13" t="s">
        <v>42</v>
      </c>
      <c r="AA583" s="42" t="s">
        <v>56</v>
      </c>
      <c r="AB583" s="14">
        <v>2005000</v>
      </c>
      <c r="AC583" s="41" t="s">
        <v>2075</v>
      </c>
      <c r="AD583" s="11"/>
      <c r="AE583" s="11" t="s">
        <v>58</v>
      </c>
      <c r="AF583" s="11" t="s">
        <v>59</v>
      </c>
      <c r="AG583" s="9">
        <v>44773</v>
      </c>
      <c r="AH583" s="9">
        <v>44778</v>
      </c>
      <c r="AI583" s="11" t="s">
        <v>60</v>
      </c>
    </row>
    <row r="584" spans="1:35" s="15" customFormat="1" x14ac:dyDescent="0.2">
      <c r="A584" s="8">
        <v>2022</v>
      </c>
      <c r="B584" s="9">
        <v>44743</v>
      </c>
      <c r="C584" s="9">
        <v>44773</v>
      </c>
      <c r="D584" s="10" t="s">
        <v>42</v>
      </c>
      <c r="E584" s="11" t="s">
        <v>43</v>
      </c>
      <c r="F584" s="11" t="s">
        <v>44</v>
      </c>
      <c r="G584" s="41" t="s">
        <v>2076</v>
      </c>
      <c r="H584" s="12" t="s">
        <v>679</v>
      </c>
      <c r="I584" s="11" t="s">
        <v>46</v>
      </c>
      <c r="J584" s="11" t="s">
        <v>47</v>
      </c>
      <c r="K584" s="11" t="s">
        <v>2077</v>
      </c>
      <c r="L584" s="11" t="s">
        <v>1972</v>
      </c>
      <c r="M584" s="11" t="s">
        <v>2077</v>
      </c>
      <c r="N584" s="11" t="s">
        <v>1972</v>
      </c>
      <c r="O584" s="10" t="s">
        <v>2074</v>
      </c>
      <c r="P584" s="11">
        <v>14</v>
      </c>
      <c r="Q584" s="11" t="s">
        <v>51</v>
      </c>
      <c r="R584" s="12">
        <v>46760</v>
      </c>
      <c r="S584" s="11" t="s">
        <v>52</v>
      </c>
      <c r="T584" s="11" t="s">
        <v>52</v>
      </c>
      <c r="U584" s="11" t="s">
        <v>52</v>
      </c>
      <c r="V584" s="11" t="s">
        <v>52</v>
      </c>
      <c r="W584" s="11" t="s">
        <v>65</v>
      </c>
      <c r="X584" s="11" t="s">
        <v>54</v>
      </c>
      <c r="Y584" s="11" t="s">
        <v>55</v>
      </c>
      <c r="Z584" s="13" t="s">
        <v>42</v>
      </c>
      <c r="AA584" s="42" t="s">
        <v>56</v>
      </c>
      <c r="AB584" s="14">
        <v>820830</v>
      </c>
      <c r="AC584" s="41" t="s">
        <v>2078</v>
      </c>
      <c r="AD584" s="11"/>
      <c r="AE584" s="11" t="s">
        <v>58</v>
      </c>
      <c r="AF584" s="11" t="s">
        <v>59</v>
      </c>
      <c r="AG584" s="9">
        <v>44773</v>
      </c>
      <c r="AH584" s="9">
        <v>44778</v>
      </c>
      <c r="AI584" s="11" t="s">
        <v>60</v>
      </c>
    </row>
    <row r="585" spans="1:35" s="15" customFormat="1" x14ac:dyDescent="0.2">
      <c r="A585" s="8">
        <v>2022</v>
      </c>
      <c r="B585" s="9">
        <v>44743</v>
      </c>
      <c r="C585" s="9">
        <v>44773</v>
      </c>
      <c r="D585" s="10" t="s">
        <v>42</v>
      </c>
      <c r="E585" s="11" t="s">
        <v>43</v>
      </c>
      <c r="F585" s="11" t="s">
        <v>44</v>
      </c>
      <c r="G585" s="41" t="s">
        <v>2079</v>
      </c>
      <c r="H585" s="12" t="s">
        <v>2080</v>
      </c>
      <c r="I585" s="11" t="s">
        <v>46</v>
      </c>
      <c r="J585" s="11" t="s">
        <v>47</v>
      </c>
      <c r="K585" s="11" t="s">
        <v>2081</v>
      </c>
      <c r="L585" s="11" t="s">
        <v>1870</v>
      </c>
      <c r="M585" s="11" t="s">
        <v>2081</v>
      </c>
      <c r="N585" s="11" t="s">
        <v>1870</v>
      </c>
      <c r="O585" s="10" t="s">
        <v>2074</v>
      </c>
      <c r="P585" s="11">
        <v>14</v>
      </c>
      <c r="Q585" s="11" t="s">
        <v>51</v>
      </c>
      <c r="R585" s="12">
        <v>46764</v>
      </c>
      <c r="S585" s="11" t="s">
        <v>52</v>
      </c>
      <c r="T585" s="11" t="s">
        <v>52</v>
      </c>
      <c r="U585" s="11" t="s">
        <v>52</v>
      </c>
      <c r="V585" s="11" t="s">
        <v>52</v>
      </c>
      <c r="W585" s="11" t="s">
        <v>65</v>
      </c>
      <c r="X585" s="11" t="s">
        <v>54</v>
      </c>
      <c r="Y585" s="11" t="s">
        <v>55</v>
      </c>
      <c r="Z585" s="13" t="s">
        <v>42</v>
      </c>
      <c r="AA585" s="42" t="s">
        <v>56</v>
      </c>
      <c r="AB585" s="14">
        <v>1245595</v>
      </c>
      <c r="AC585" s="41" t="s">
        <v>2082</v>
      </c>
      <c r="AD585" s="11"/>
      <c r="AE585" s="11" t="s">
        <v>58</v>
      </c>
      <c r="AF585" s="11" t="s">
        <v>59</v>
      </c>
      <c r="AG585" s="9">
        <v>44773</v>
      </c>
      <c r="AH585" s="9">
        <v>44778</v>
      </c>
      <c r="AI585" s="11" t="s">
        <v>60</v>
      </c>
    </row>
    <row r="586" spans="1:35" s="15" customFormat="1" x14ac:dyDescent="0.2">
      <c r="A586" s="8">
        <v>2022</v>
      </c>
      <c r="B586" s="9">
        <v>44743</v>
      </c>
      <c r="C586" s="9">
        <v>44773</v>
      </c>
      <c r="D586" s="10" t="s">
        <v>42</v>
      </c>
      <c r="E586" s="11" t="s">
        <v>43</v>
      </c>
      <c r="F586" s="11" t="s">
        <v>44</v>
      </c>
      <c r="G586" s="41" t="s">
        <v>2083</v>
      </c>
      <c r="H586" s="12" t="s">
        <v>2084</v>
      </c>
      <c r="I586" s="11" t="s">
        <v>46</v>
      </c>
      <c r="J586" s="11" t="s">
        <v>47</v>
      </c>
      <c r="K586" s="11" t="s">
        <v>2085</v>
      </c>
      <c r="L586" s="11" t="s">
        <v>1870</v>
      </c>
      <c r="M586" s="11" t="s">
        <v>2085</v>
      </c>
      <c r="N586" s="11" t="s">
        <v>1870</v>
      </c>
      <c r="O586" s="10" t="s">
        <v>2074</v>
      </c>
      <c r="P586" s="11">
        <v>14</v>
      </c>
      <c r="Q586" s="11" t="s">
        <v>51</v>
      </c>
      <c r="R586" s="12">
        <v>46765</v>
      </c>
      <c r="S586" s="11" t="s">
        <v>52</v>
      </c>
      <c r="T586" s="11" t="s">
        <v>52</v>
      </c>
      <c r="U586" s="11" t="s">
        <v>52</v>
      </c>
      <c r="V586" s="11" t="s">
        <v>52</v>
      </c>
      <c r="W586" s="11" t="s">
        <v>65</v>
      </c>
      <c r="X586" s="11" t="s">
        <v>54</v>
      </c>
      <c r="Y586" s="11" t="s">
        <v>55</v>
      </c>
      <c r="Z586" s="13" t="s">
        <v>42</v>
      </c>
      <c r="AA586" s="42" t="s">
        <v>56</v>
      </c>
      <c r="AB586" s="14">
        <v>877450</v>
      </c>
      <c r="AC586" s="41" t="s">
        <v>2086</v>
      </c>
      <c r="AD586" s="11"/>
      <c r="AE586" s="11" t="s">
        <v>58</v>
      </c>
      <c r="AF586" s="11" t="s">
        <v>59</v>
      </c>
      <c r="AG586" s="9">
        <v>44773</v>
      </c>
      <c r="AH586" s="9">
        <v>44778</v>
      </c>
      <c r="AI586" s="11" t="s">
        <v>60</v>
      </c>
    </row>
    <row r="587" spans="1:35" s="15" customFormat="1" x14ac:dyDescent="0.2">
      <c r="A587" s="8">
        <v>2022</v>
      </c>
      <c r="B587" s="9">
        <v>44743</v>
      </c>
      <c r="C587" s="9">
        <v>44773</v>
      </c>
      <c r="D587" s="10" t="s">
        <v>239</v>
      </c>
      <c r="E587" s="11" t="s">
        <v>43</v>
      </c>
      <c r="F587" s="11" t="s">
        <v>44</v>
      </c>
      <c r="G587" s="41" t="s">
        <v>2087</v>
      </c>
      <c r="H587" s="12" t="s">
        <v>2088</v>
      </c>
      <c r="I587" s="11" t="s">
        <v>46</v>
      </c>
      <c r="J587" s="11" t="s">
        <v>47</v>
      </c>
      <c r="K587" s="11" t="s">
        <v>1876</v>
      </c>
      <c r="L587" s="11" t="s">
        <v>1967</v>
      </c>
      <c r="M587" s="11" t="s">
        <v>1876</v>
      </c>
      <c r="N587" s="11" t="s">
        <v>1967</v>
      </c>
      <c r="O587" s="10" t="s">
        <v>1877</v>
      </c>
      <c r="P587" s="11">
        <v>14</v>
      </c>
      <c r="Q587" s="11" t="s">
        <v>51</v>
      </c>
      <c r="R587" s="12">
        <v>46600</v>
      </c>
      <c r="S587" s="11" t="s">
        <v>52</v>
      </c>
      <c r="T587" s="11" t="s">
        <v>52</v>
      </c>
      <c r="U587" s="11" t="s">
        <v>52</v>
      </c>
      <c r="V587" s="11" t="s">
        <v>52</v>
      </c>
      <c r="W587" s="11" t="s">
        <v>53</v>
      </c>
      <c r="X587" s="11" t="s">
        <v>54</v>
      </c>
      <c r="Y587" s="11" t="s">
        <v>55</v>
      </c>
      <c r="Z587" s="13" t="s">
        <v>239</v>
      </c>
      <c r="AA587" s="42" t="s">
        <v>56</v>
      </c>
      <c r="AB587" s="14">
        <v>1486310</v>
      </c>
      <c r="AC587" s="41" t="s">
        <v>2798</v>
      </c>
      <c r="AD587" s="11"/>
      <c r="AE587" s="11" t="s">
        <v>58</v>
      </c>
      <c r="AF587" s="11" t="s">
        <v>59</v>
      </c>
      <c r="AG587" s="9">
        <v>44773</v>
      </c>
      <c r="AH587" s="9">
        <v>44778</v>
      </c>
      <c r="AI587" s="11" t="s">
        <v>60</v>
      </c>
    </row>
    <row r="588" spans="1:35" s="15" customFormat="1" x14ac:dyDescent="0.2">
      <c r="A588" s="8">
        <v>2022</v>
      </c>
      <c r="B588" s="9">
        <v>44743</v>
      </c>
      <c r="C588" s="9">
        <v>44773</v>
      </c>
      <c r="D588" s="10" t="s">
        <v>657</v>
      </c>
      <c r="E588" s="11" t="s">
        <v>43</v>
      </c>
      <c r="F588" s="11" t="s">
        <v>44</v>
      </c>
      <c r="G588" s="41" t="s">
        <v>2090</v>
      </c>
      <c r="H588" s="12" t="s">
        <v>109</v>
      </c>
      <c r="I588" s="11" t="s">
        <v>46</v>
      </c>
      <c r="J588" s="11" t="s">
        <v>63</v>
      </c>
      <c r="K588" s="11" t="s">
        <v>2091</v>
      </c>
      <c r="L588" s="11" t="s">
        <v>1843</v>
      </c>
      <c r="M588" s="11" t="s">
        <v>2091</v>
      </c>
      <c r="N588" s="11" t="s">
        <v>1843</v>
      </c>
      <c r="O588" s="10" t="s">
        <v>2033</v>
      </c>
      <c r="P588" s="11">
        <v>14</v>
      </c>
      <c r="Q588" s="11" t="s">
        <v>51</v>
      </c>
      <c r="R588" s="12">
        <v>45300</v>
      </c>
      <c r="S588" s="11" t="s">
        <v>52</v>
      </c>
      <c r="T588" s="11" t="s">
        <v>52</v>
      </c>
      <c r="U588" s="11" t="s">
        <v>52</v>
      </c>
      <c r="V588" s="11" t="s">
        <v>52</v>
      </c>
      <c r="W588" s="11" t="s">
        <v>53</v>
      </c>
      <c r="X588" s="11" t="s">
        <v>54</v>
      </c>
      <c r="Y588" s="11" t="s">
        <v>55</v>
      </c>
      <c r="Z588" s="13" t="s">
        <v>657</v>
      </c>
      <c r="AA588" s="42" t="s">
        <v>117</v>
      </c>
      <c r="AB588" s="14">
        <v>0</v>
      </c>
      <c r="AC588" s="41" t="s">
        <v>2092</v>
      </c>
      <c r="AD588" s="11"/>
      <c r="AE588" s="11" t="s">
        <v>58</v>
      </c>
      <c r="AF588" s="11" t="s">
        <v>59</v>
      </c>
      <c r="AG588" s="9">
        <v>44773</v>
      </c>
      <c r="AH588" s="9">
        <v>44778</v>
      </c>
      <c r="AI588" s="11" t="s">
        <v>60</v>
      </c>
    </row>
    <row r="589" spans="1:35" s="15" customFormat="1" x14ac:dyDescent="0.2">
      <c r="A589" s="8">
        <v>2022</v>
      </c>
      <c r="B589" s="9">
        <v>44743</v>
      </c>
      <c r="C589" s="9">
        <v>44773</v>
      </c>
      <c r="D589" s="10" t="s">
        <v>42</v>
      </c>
      <c r="E589" s="11" t="s">
        <v>43</v>
      </c>
      <c r="F589" s="11" t="s">
        <v>44</v>
      </c>
      <c r="G589" s="41" t="s">
        <v>2093</v>
      </c>
      <c r="H589" s="12" t="s">
        <v>109</v>
      </c>
      <c r="I589" s="11" t="s">
        <v>46</v>
      </c>
      <c r="J589" s="11" t="s">
        <v>47</v>
      </c>
      <c r="K589" s="11" t="s">
        <v>1876</v>
      </c>
      <c r="L589" s="11" t="s">
        <v>2027</v>
      </c>
      <c r="M589" s="11" t="s">
        <v>1876</v>
      </c>
      <c r="N589" s="11" t="s">
        <v>2027</v>
      </c>
      <c r="O589" s="10" t="s">
        <v>1877</v>
      </c>
      <c r="P589" s="11">
        <v>14</v>
      </c>
      <c r="Q589" s="11" t="s">
        <v>51</v>
      </c>
      <c r="R589" s="12">
        <v>46600</v>
      </c>
      <c r="S589" s="11" t="s">
        <v>52</v>
      </c>
      <c r="T589" s="11" t="s">
        <v>52</v>
      </c>
      <c r="U589" s="11" t="s">
        <v>52</v>
      </c>
      <c r="V589" s="11" t="s">
        <v>52</v>
      </c>
      <c r="W589" s="11" t="s">
        <v>53</v>
      </c>
      <c r="X589" s="11" t="s">
        <v>54</v>
      </c>
      <c r="Y589" s="11" t="s">
        <v>55</v>
      </c>
      <c r="Z589" s="13" t="s">
        <v>42</v>
      </c>
      <c r="AA589" s="42" t="s">
        <v>56</v>
      </c>
      <c r="AB589" s="14">
        <v>6186000</v>
      </c>
      <c r="AC589" s="41" t="s">
        <v>2094</v>
      </c>
      <c r="AD589" s="11"/>
      <c r="AE589" s="11" t="s">
        <v>58</v>
      </c>
      <c r="AF589" s="11" t="s">
        <v>59</v>
      </c>
      <c r="AG589" s="9">
        <v>44773</v>
      </c>
      <c r="AH589" s="9">
        <v>44778</v>
      </c>
      <c r="AI589" s="11" t="s">
        <v>60</v>
      </c>
    </row>
    <row r="590" spans="1:35" s="15" customFormat="1" x14ac:dyDescent="0.2">
      <c r="A590" s="8">
        <v>2022</v>
      </c>
      <c r="B590" s="9">
        <v>44743</v>
      </c>
      <c r="C590" s="9">
        <v>44773</v>
      </c>
      <c r="D590" s="10" t="s">
        <v>42</v>
      </c>
      <c r="E590" s="11" t="s">
        <v>43</v>
      </c>
      <c r="F590" s="11" t="s">
        <v>44</v>
      </c>
      <c r="G590" s="41" t="s">
        <v>2095</v>
      </c>
      <c r="H590" s="12" t="s">
        <v>2095</v>
      </c>
      <c r="I590" s="11" t="s">
        <v>46</v>
      </c>
      <c r="J590" s="11" t="s">
        <v>47</v>
      </c>
      <c r="K590" s="11" t="s">
        <v>1953</v>
      </c>
      <c r="L590" s="11" t="s">
        <v>1949</v>
      </c>
      <c r="M590" s="11" t="s">
        <v>1953</v>
      </c>
      <c r="N590" s="11" t="s">
        <v>1949</v>
      </c>
      <c r="O590" s="10" t="s">
        <v>1954</v>
      </c>
      <c r="P590" s="11">
        <v>14</v>
      </c>
      <c r="Q590" s="11" t="s">
        <v>51</v>
      </c>
      <c r="R590" s="12">
        <v>46800</v>
      </c>
      <c r="S590" s="11" t="s">
        <v>52</v>
      </c>
      <c r="T590" s="11" t="s">
        <v>52</v>
      </c>
      <c r="U590" s="11" t="s">
        <v>52</v>
      </c>
      <c r="V590" s="11" t="s">
        <v>52</v>
      </c>
      <c r="W590" s="11" t="s">
        <v>53</v>
      </c>
      <c r="X590" s="11" t="s">
        <v>54</v>
      </c>
      <c r="Y590" s="11" t="s">
        <v>55</v>
      </c>
      <c r="Z590" s="13" t="s">
        <v>42</v>
      </c>
      <c r="AA590" s="42" t="s">
        <v>56</v>
      </c>
      <c r="AB590" s="14">
        <v>721281.6</v>
      </c>
      <c r="AC590" s="41" t="s">
        <v>2096</v>
      </c>
      <c r="AD590" s="11"/>
      <c r="AE590" s="11" t="s">
        <v>58</v>
      </c>
      <c r="AF590" s="11" t="s">
        <v>59</v>
      </c>
      <c r="AG590" s="9">
        <v>44773</v>
      </c>
      <c r="AH590" s="9">
        <v>44778</v>
      </c>
      <c r="AI590" s="11" t="s">
        <v>60</v>
      </c>
    </row>
    <row r="591" spans="1:35" s="15" customFormat="1" x14ac:dyDescent="0.2">
      <c r="A591" s="8">
        <v>2022</v>
      </c>
      <c r="B591" s="9">
        <v>44743</v>
      </c>
      <c r="C591" s="9">
        <v>44773</v>
      </c>
      <c r="D591" s="10" t="s">
        <v>1674</v>
      </c>
      <c r="E591" s="11" t="s">
        <v>43</v>
      </c>
      <c r="F591" s="11" t="s">
        <v>44</v>
      </c>
      <c r="G591" s="41" t="s">
        <v>2097</v>
      </c>
      <c r="H591" s="12" t="s">
        <v>109</v>
      </c>
      <c r="I591" s="11" t="s">
        <v>46</v>
      </c>
      <c r="J591" s="11" t="s">
        <v>47</v>
      </c>
      <c r="K591" s="11" t="s">
        <v>1876</v>
      </c>
      <c r="L591" s="11" t="s">
        <v>1828</v>
      </c>
      <c r="M591" s="11" t="s">
        <v>1876</v>
      </c>
      <c r="N591" s="11" t="s">
        <v>1828</v>
      </c>
      <c r="O591" s="10" t="s">
        <v>1877</v>
      </c>
      <c r="P591" s="11">
        <v>14</v>
      </c>
      <c r="Q591" s="11" t="s">
        <v>51</v>
      </c>
      <c r="R591" s="12">
        <v>46600</v>
      </c>
      <c r="S591" s="11" t="s">
        <v>52</v>
      </c>
      <c r="T591" s="11" t="s">
        <v>52</v>
      </c>
      <c r="U591" s="11" t="s">
        <v>52</v>
      </c>
      <c r="V591" s="11" t="s">
        <v>52</v>
      </c>
      <c r="W591" s="11" t="s">
        <v>53</v>
      </c>
      <c r="X591" s="11" t="s">
        <v>54</v>
      </c>
      <c r="Y591" s="11" t="s">
        <v>55</v>
      </c>
      <c r="Z591" s="13" t="s">
        <v>1674</v>
      </c>
      <c r="AA591" s="42" t="s">
        <v>56</v>
      </c>
      <c r="AB591" s="14">
        <v>3328195</v>
      </c>
      <c r="AC591" s="41" t="s">
        <v>2098</v>
      </c>
      <c r="AD591" s="11"/>
      <c r="AE591" s="11" t="s">
        <v>58</v>
      </c>
      <c r="AF591" s="11" t="s">
        <v>59</v>
      </c>
      <c r="AG591" s="9">
        <v>44773</v>
      </c>
      <c r="AH591" s="9">
        <v>44778</v>
      </c>
      <c r="AI591" s="11" t="s">
        <v>60</v>
      </c>
    </row>
    <row r="592" spans="1:35" s="15" customFormat="1" x14ac:dyDescent="0.2">
      <c r="A592" s="8">
        <v>2022</v>
      </c>
      <c r="B592" s="9">
        <v>44743</v>
      </c>
      <c r="C592" s="9">
        <v>44773</v>
      </c>
      <c r="D592" s="10" t="s">
        <v>42</v>
      </c>
      <c r="E592" s="11" t="s">
        <v>43</v>
      </c>
      <c r="F592" s="11" t="s">
        <v>44</v>
      </c>
      <c r="G592" s="41" t="s">
        <v>2099</v>
      </c>
      <c r="H592" s="12" t="s">
        <v>109</v>
      </c>
      <c r="I592" s="11" t="s">
        <v>46</v>
      </c>
      <c r="J592" s="11" t="s">
        <v>47</v>
      </c>
      <c r="K592" s="11" t="s">
        <v>1920</v>
      </c>
      <c r="L592" s="11" t="s">
        <v>2100</v>
      </c>
      <c r="M592" s="11" t="s">
        <v>1920</v>
      </c>
      <c r="N592" s="11" t="s">
        <v>2100</v>
      </c>
      <c r="O592" s="10" t="s">
        <v>1922</v>
      </c>
      <c r="P592" s="11">
        <v>14</v>
      </c>
      <c r="Q592" s="11" t="s">
        <v>51</v>
      </c>
      <c r="R592" s="12">
        <v>48100</v>
      </c>
      <c r="S592" s="11" t="s">
        <v>52</v>
      </c>
      <c r="T592" s="11" t="s">
        <v>52</v>
      </c>
      <c r="U592" s="11" t="s">
        <v>52</v>
      </c>
      <c r="V592" s="11" t="s">
        <v>52</v>
      </c>
      <c r="W592" s="11" t="s">
        <v>53</v>
      </c>
      <c r="X592" s="11" t="s">
        <v>54</v>
      </c>
      <c r="Y592" s="11" t="s">
        <v>55</v>
      </c>
      <c r="Z592" s="13" t="s">
        <v>42</v>
      </c>
      <c r="AA592" s="42" t="s">
        <v>56</v>
      </c>
      <c r="AB592" s="14">
        <v>542500</v>
      </c>
      <c r="AC592" s="41" t="s">
        <v>2101</v>
      </c>
      <c r="AD592" s="11"/>
      <c r="AE592" s="11" t="s">
        <v>58</v>
      </c>
      <c r="AF592" s="11" t="s">
        <v>59</v>
      </c>
      <c r="AG592" s="9">
        <v>44773</v>
      </c>
      <c r="AH592" s="9">
        <v>44778</v>
      </c>
      <c r="AI592" s="11" t="s">
        <v>60</v>
      </c>
    </row>
    <row r="593" spans="1:35" s="15" customFormat="1" x14ac:dyDescent="0.2">
      <c r="A593" s="8">
        <v>2022</v>
      </c>
      <c r="B593" s="9">
        <v>44743</v>
      </c>
      <c r="C593" s="9">
        <v>44773</v>
      </c>
      <c r="D593" s="10" t="s">
        <v>42</v>
      </c>
      <c r="E593" s="11" t="s">
        <v>43</v>
      </c>
      <c r="F593" s="11" t="s">
        <v>44</v>
      </c>
      <c r="G593" s="41" t="s">
        <v>2102</v>
      </c>
      <c r="H593" s="12" t="s">
        <v>109</v>
      </c>
      <c r="I593" s="11" t="s">
        <v>46</v>
      </c>
      <c r="J593" s="11" t="s">
        <v>47</v>
      </c>
      <c r="K593" s="11" t="s">
        <v>1864</v>
      </c>
      <c r="L593" s="11" t="s">
        <v>2100</v>
      </c>
      <c r="M593" s="11" t="s">
        <v>1864</v>
      </c>
      <c r="N593" s="11" t="s">
        <v>2100</v>
      </c>
      <c r="O593" s="10" t="s">
        <v>1865</v>
      </c>
      <c r="P593" s="11">
        <v>14</v>
      </c>
      <c r="Q593" s="11" t="s">
        <v>51</v>
      </c>
      <c r="R593" s="12">
        <v>45380</v>
      </c>
      <c r="S593" s="11" t="s">
        <v>52</v>
      </c>
      <c r="T593" s="11" t="s">
        <v>52</v>
      </c>
      <c r="U593" s="11" t="s">
        <v>52</v>
      </c>
      <c r="V593" s="11" t="s">
        <v>52</v>
      </c>
      <c r="W593" s="11" t="s">
        <v>53</v>
      </c>
      <c r="X593" s="11" t="s">
        <v>54</v>
      </c>
      <c r="Y593" s="11" t="s">
        <v>55</v>
      </c>
      <c r="Z593" s="13" t="s">
        <v>42</v>
      </c>
      <c r="AA593" s="42" t="s">
        <v>249</v>
      </c>
      <c r="AB593" s="14">
        <v>2066760</v>
      </c>
      <c r="AC593" s="41" t="s">
        <v>2103</v>
      </c>
      <c r="AD593" s="11"/>
      <c r="AE593" s="11" t="s">
        <v>58</v>
      </c>
      <c r="AF593" s="11" t="s">
        <v>59</v>
      </c>
      <c r="AG593" s="9">
        <v>44773</v>
      </c>
      <c r="AH593" s="9">
        <v>44778</v>
      </c>
      <c r="AI593" s="11" t="s">
        <v>60</v>
      </c>
    </row>
    <row r="594" spans="1:35" s="15" customFormat="1" x14ac:dyDescent="0.2">
      <c r="A594" s="8">
        <v>2022</v>
      </c>
      <c r="B594" s="9">
        <v>44743</v>
      </c>
      <c r="C594" s="9">
        <v>44773</v>
      </c>
      <c r="D594" s="10" t="s">
        <v>42</v>
      </c>
      <c r="E594" s="11" t="s">
        <v>43</v>
      </c>
      <c r="F594" s="11" t="s">
        <v>44</v>
      </c>
      <c r="G594" s="41" t="s">
        <v>2104</v>
      </c>
      <c r="H594" s="12" t="s">
        <v>109</v>
      </c>
      <c r="I594" s="11" t="s">
        <v>46</v>
      </c>
      <c r="J594" s="11" t="s">
        <v>47</v>
      </c>
      <c r="K594" s="11" t="s">
        <v>2015</v>
      </c>
      <c r="L594" s="11" t="s">
        <v>2100</v>
      </c>
      <c r="M594" s="11" t="s">
        <v>2015</v>
      </c>
      <c r="N594" s="11" t="s">
        <v>2100</v>
      </c>
      <c r="O594" s="10" t="s">
        <v>2016</v>
      </c>
      <c r="P594" s="11">
        <v>14</v>
      </c>
      <c r="Q594" s="11" t="s">
        <v>51</v>
      </c>
      <c r="R594" s="12">
        <v>46798</v>
      </c>
      <c r="S594" s="11" t="s">
        <v>52</v>
      </c>
      <c r="T594" s="11" t="s">
        <v>52</v>
      </c>
      <c r="U594" s="11" t="s">
        <v>52</v>
      </c>
      <c r="V594" s="11" t="s">
        <v>52</v>
      </c>
      <c r="W594" s="11" t="s">
        <v>53</v>
      </c>
      <c r="X594" s="11" t="s">
        <v>54</v>
      </c>
      <c r="Y594" s="11" t="s">
        <v>55</v>
      </c>
      <c r="Z594" s="13" t="s">
        <v>42</v>
      </c>
      <c r="AA594" s="42" t="s">
        <v>249</v>
      </c>
      <c r="AB594" s="14">
        <v>361200</v>
      </c>
      <c r="AC594" s="41" t="s">
        <v>2105</v>
      </c>
      <c r="AD594" s="11"/>
      <c r="AE594" s="11" t="s">
        <v>58</v>
      </c>
      <c r="AF594" s="11" t="s">
        <v>59</v>
      </c>
      <c r="AG594" s="9">
        <v>44773</v>
      </c>
      <c r="AH594" s="9">
        <v>44778</v>
      </c>
      <c r="AI594" s="11" t="s">
        <v>60</v>
      </c>
    </row>
    <row r="595" spans="1:35" s="15" customFormat="1" x14ac:dyDescent="0.2">
      <c r="A595" s="8">
        <v>2022</v>
      </c>
      <c r="B595" s="9">
        <v>44743</v>
      </c>
      <c r="C595" s="9">
        <v>44773</v>
      </c>
      <c r="D595" s="10" t="s">
        <v>42</v>
      </c>
      <c r="E595" s="11" t="s">
        <v>43</v>
      </c>
      <c r="F595" s="11" t="s">
        <v>44</v>
      </c>
      <c r="G595" s="41" t="s">
        <v>2106</v>
      </c>
      <c r="H595" s="12" t="s">
        <v>109</v>
      </c>
      <c r="I595" s="11" t="s">
        <v>46</v>
      </c>
      <c r="J595" s="11" t="s">
        <v>47</v>
      </c>
      <c r="K595" s="11" t="s">
        <v>1913</v>
      </c>
      <c r="L595" s="11" t="s">
        <v>2100</v>
      </c>
      <c r="M595" s="11" t="s">
        <v>1913</v>
      </c>
      <c r="N595" s="11" t="s">
        <v>2100</v>
      </c>
      <c r="O595" s="10" t="s">
        <v>1909</v>
      </c>
      <c r="P595" s="11">
        <v>14</v>
      </c>
      <c r="Q595" s="11" t="s">
        <v>51</v>
      </c>
      <c r="R595" s="12">
        <v>45368</v>
      </c>
      <c r="S595" s="11" t="s">
        <v>52</v>
      </c>
      <c r="T595" s="11" t="s">
        <v>52</v>
      </c>
      <c r="U595" s="11" t="s">
        <v>52</v>
      </c>
      <c r="V595" s="11" t="s">
        <v>52</v>
      </c>
      <c r="W595" s="11" t="s">
        <v>53</v>
      </c>
      <c r="X595" s="11" t="s">
        <v>54</v>
      </c>
      <c r="Y595" s="11" t="s">
        <v>55</v>
      </c>
      <c r="Z595" s="13" t="s">
        <v>42</v>
      </c>
      <c r="AA595" s="42" t="s">
        <v>56</v>
      </c>
      <c r="AB595" s="14">
        <v>1540950</v>
      </c>
      <c r="AC595" s="41" t="s">
        <v>2107</v>
      </c>
      <c r="AD595" s="11"/>
      <c r="AE595" s="11" t="s">
        <v>58</v>
      </c>
      <c r="AF595" s="11" t="s">
        <v>59</v>
      </c>
      <c r="AG595" s="9">
        <v>44773</v>
      </c>
      <c r="AH595" s="9">
        <v>44778</v>
      </c>
      <c r="AI595" s="11" t="s">
        <v>60</v>
      </c>
    </row>
    <row r="596" spans="1:35" s="15" customFormat="1" x14ac:dyDescent="0.2">
      <c r="A596" s="8">
        <v>2022</v>
      </c>
      <c r="B596" s="9">
        <v>44743</v>
      </c>
      <c r="C596" s="9">
        <v>44773</v>
      </c>
      <c r="D596" s="10" t="s">
        <v>42</v>
      </c>
      <c r="E596" s="11" t="s">
        <v>43</v>
      </c>
      <c r="F596" s="11" t="s">
        <v>44</v>
      </c>
      <c r="G596" s="41" t="s">
        <v>2108</v>
      </c>
      <c r="H596" s="12" t="s">
        <v>109</v>
      </c>
      <c r="I596" s="11" t="s">
        <v>46</v>
      </c>
      <c r="J596" s="11" t="s">
        <v>47</v>
      </c>
      <c r="K596" s="11" t="s">
        <v>1917</v>
      </c>
      <c r="L596" s="11" t="s">
        <v>2100</v>
      </c>
      <c r="M596" s="11" t="s">
        <v>1917</v>
      </c>
      <c r="N596" s="11" t="s">
        <v>2100</v>
      </c>
      <c r="O596" s="10" t="s">
        <v>1909</v>
      </c>
      <c r="P596" s="11">
        <v>14</v>
      </c>
      <c r="Q596" s="11" t="s">
        <v>51</v>
      </c>
      <c r="R596" s="12">
        <v>45360</v>
      </c>
      <c r="S596" s="11" t="s">
        <v>52</v>
      </c>
      <c r="T596" s="11" t="s">
        <v>52</v>
      </c>
      <c r="U596" s="11" t="s">
        <v>52</v>
      </c>
      <c r="V596" s="11" t="s">
        <v>52</v>
      </c>
      <c r="W596" s="11" t="s">
        <v>53</v>
      </c>
      <c r="X596" s="11" t="s">
        <v>54</v>
      </c>
      <c r="Y596" s="11" t="s">
        <v>55</v>
      </c>
      <c r="Z596" s="13" t="s">
        <v>42</v>
      </c>
      <c r="AA596" s="42" t="s">
        <v>56</v>
      </c>
      <c r="AB596" s="14">
        <v>996150</v>
      </c>
      <c r="AC596" s="41" t="s">
        <v>2109</v>
      </c>
      <c r="AD596" s="11"/>
      <c r="AE596" s="11" t="s">
        <v>58</v>
      </c>
      <c r="AF596" s="11" t="s">
        <v>59</v>
      </c>
      <c r="AG596" s="9">
        <v>44773</v>
      </c>
      <c r="AH596" s="9">
        <v>44778</v>
      </c>
      <c r="AI596" s="11" t="s">
        <v>60</v>
      </c>
    </row>
    <row r="597" spans="1:35" s="15" customFormat="1" x14ac:dyDescent="0.2">
      <c r="A597" s="8">
        <v>2022</v>
      </c>
      <c r="B597" s="9">
        <v>44743</v>
      </c>
      <c r="C597" s="9">
        <v>44773</v>
      </c>
      <c r="D597" s="10" t="s">
        <v>42</v>
      </c>
      <c r="E597" s="11" t="s">
        <v>43</v>
      </c>
      <c r="F597" s="11" t="s">
        <v>44</v>
      </c>
      <c r="G597" s="41" t="s">
        <v>2110</v>
      </c>
      <c r="H597" s="12" t="s">
        <v>109</v>
      </c>
      <c r="I597" s="11" t="s">
        <v>46</v>
      </c>
      <c r="J597" s="11" t="s">
        <v>47</v>
      </c>
      <c r="K597" s="11" t="s">
        <v>1307</v>
      </c>
      <c r="L597" s="11" t="s">
        <v>2100</v>
      </c>
      <c r="M597" s="11" t="s">
        <v>1307</v>
      </c>
      <c r="N597" s="11" t="s">
        <v>2100</v>
      </c>
      <c r="O597" s="10" t="s">
        <v>2010</v>
      </c>
      <c r="P597" s="11">
        <v>14</v>
      </c>
      <c r="Q597" s="11" t="s">
        <v>51</v>
      </c>
      <c r="R597" s="12">
        <v>46540</v>
      </c>
      <c r="S597" s="11" t="s">
        <v>52</v>
      </c>
      <c r="T597" s="11" t="s">
        <v>52</v>
      </c>
      <c r="U597" s="11" t="s">
        <v>52</v>
      </c>
      <c r="V597" s="11" t="s">
        <v>52</v>
      </c>
      <c r="W597" s="11" t="s">
        <v>53</v>
      </c>
      <c r="X597" s="11" t="s">
        <v>54</v>
      </c>
      <c r="Y597" s="11" t="s">
        <v>55</v>
      </c>
      <c r="Z597" s="13" t="s">
        <v>42</v>
      </c>
      <c r="AA597" s="42" t="s">
        <v>56</v>
      </c>
      <c r="AB597" s="14">
        <v>3325870.1</v>
      </c>
      <c r="AC597" s="41" t="s">
        <v>2111</v>
      </c>
      <c r="AD597" s="11"/>
      <c r="AE597" s="11" t="s">
        <v>58</v>
      </c>
      <c r="AF597" s="11" t="s">
        <v>59</v>
      </c>
      <c r="AG597" s="9">
        <v>44773</v>
      </c>
      <c r="AH597" s="9">
        <v>44778</v>
      </c>
      <c r="AI597" s="11" t="s">
        <v>60</v>
      </c>
    </row>
    <row r="598" spans="1:35" s="15" customFormat="1" x14ac:dyDescent="0.2">
      <c r="A598" s="8">
        <v>2022</v>
      </c>
      <c r="B598" s="9">
        <v>44743</v>
      </c>
      <c r="C598" s="9">
        <v>44773</v>
      </c>
      <c r="D598" s="10" t="s">
        <v>2112</v>
      </c>
      <c r="E598" s="11" t="s">
        <v>43</v>
      </c>
      <c r="F598" s="11" t="s">
        <v>44</v>
      </c>
      <c r="G598" s="41" t="s">
        <v>2113</v>
      </c>
      <c r="H598" s="12" t="s">
        <v>109</v>
      </c>
      <c r="I598" s="11" t="s">
        <v>46</v>
      </c>
      <c r="J598" s="11" t="s">
        <v>47</v>
      </c>
      <c r="K598" s="11" t="s">
        <v>1876</v>
      </c>
      <c r="L598" s="11" t="s">
        <v>2100</v>
      </c>
      <c r="M598" s="11" t="s">
        <v>1876</v>
      </c>
      <c r="N598" s="11" t="s">
        <v>2100</v>
      </c>
      <c r="O598" s="10" t="s">
        <v>1877</v>
      </c>
      <c r="P598" s="11">
        <v>14</v>
      </c>
      <c r="Q598" s="11" t="s">
        <v>51</v>
      </c>
      <c r="R598" s="12">
        <v>46600</v>
      </c>
      <c r="S598" s="11" t="s">
        <v>52</v>
      </c>
      <c r="T598" s="11" t="s">
        <v>52</v>
      </c>
      <c r="U598" s="11" t="s">
        <v>52</v>
      </c>
      <c r="V598" s="11" t="s">
        <v>52</v>
      </c>
      <c r="W598" s="11" t="s">
        <v>53</v>
      </c>
      <c r="X598" s="11" t="s">
        <v>54</v>
      </c>
      <c r="Y598" s="11" t="s">
        <v>55</v>
      </c>
      <c r="Z598" s="13" t="s">
        <v>2112</v>
      </c>
      <c r="AA598" s="42" t="s">
        <v>56</v>
      </c>
      <c r="AB598" s="14">
        <v>1056200</v>
      </c>
      <c r="AC598" s="41" t="s">
        <v>2114</v>
      </c>
      <c r="AD598" s="11"/>
      <c r="AE598" s="11" t="s">
        <v>58</v>
      </c>
      <c r="AF598" s="11" t="s">
        <v>59</v>
      </c>
      <c r="AG598" s="9">
        <v>44773</v>
      </c>
      <c r="AH598" s="9">
        <v>44778</v>
      </c>
      <c r="AI598" s="11" t="s">
        <v>60</v>
      </c>
    </row>
    <row r="599" spans="1:35" s="15" customFormat="1" x14ac:dyDescent="0.2">
      <c r="A599" s="8">
        <v>2022</v>
      </c>
      <c r="B599" s="9">
        <v>44743</v>
      </c>
      <c r="C599" s="9">
        <v>44773</v>
      </c>
      <c r="D599" s="10" t="s">
        <v>256</v>
      </c>
      <c r="E599" s="11" t="s">
        <v>43</v>
      </c>
      <c r="F599" s="11" t="s">
        <v>44</v>
      </c>
      <c r="G599" s="41" t="s">
        <v>2115</v>
      </c>
      <c r="H599" s="12" t="s">
        <v>62</v>
      </c>
      <c r="I599" s="11" t="s">
        <v>46</v>
      </c>
      <c r="J599" s="11" t="s">
        <v>63</v>
      </c>
      <c r="K599" s="11" t="s">
        <v>2070</v>
      </c>
      <c r="L599" s="11" t="s">
        <v>2100</v>
      </c>
      <c r="M599" s="11" t="s">
        <v>2070</v>
      </c>
      <c r="N599" s="11" t="s">
        <v>2100</v>
      </c>
      <c r="O599" s="10" t="s">
        <v>2061</v>
      </c>
      <c r="P599" s="11">
        <v>14</v>
      </c>
      <c r="Q599" s="11" t="s">
        <v>51</v>
      </c>
      <c r="R599" s="12">
        <v>46400</v>
      </c>
      <c r="S599" s="11" t="s">
        <v>52</v>
      </c>
      <c r="T599" s="11" t="s">
        <v>52</v>
      </c>
      <c r="U599" s="11" t="s">
        <v>52</v>
      </c>
      <c r="V599" s="11" t="s">
        <v>52</v>
      </c>
      <c r="W599" s="11" t="s">
        <v>53</v>
      </c>
      <c r="X599" s="11" t="s">
        <v>54</v>
      </c>
      <c r="Y599" s="11" t="s">
        <v>55</v>
      </c>
      <c r="Z599" s="13" t="s">
        <v>256</v>
      </c>
      <c r="AA599" s="42" t="s">
        <v>56</v>
      </c>
      <c r="AB599" s="14">
        <v>1740000</v>
      </c>
      <c r="AC599" s="41" t="s">
        <v>2116</v>
      </c>
      <c r="AD599" s="11"/>
      <c r="AE599" s="11" t="s">
        <v>58</v>
      </c>
      <c r="AF599" s="11" t="s">
        <v>59</v>
      </c>
      <c r="AG599" s="9">
        <v>44773</v>
      </c>
      <c r="AH599" s="9">
        <v>44778</v>
      </c>
      <c r="AI599" s="11" t="s">
        <v>60</v>
      </c>
    </row>
    <row r="600" spans="1:35" s="15" customFormat="1" x14ac:dyDescent="0.2">
      <c r="A600" s="8">
        <v>2022</v>
      </c>
      <c r="B600" s="9">
        <v>44743</v>
      </c>
      <c r="C600" s="9">
        <v>44773</v>
      </c>
      <c r="D600" s="10" t="s">
        <v>42</v>
      </c>
      <c r="E600" s="11" t="s">
        <v>43</v>
      </c>
      <c r="F600" s="11" t="s">
        <v>44</v>
      </c>
      <c r="G600" s="41" t="s">
        <v>2117</v>
      </c>
      <c r="H600" s="12" t="s">
        <v>458</v>
      </c>
      <c r="I600" s="11" t="s">
        <v>46</v>
      </c>
      <c r="J600" s="11" t="s">
        <v>47</v>
      </c>
      <c r="K600" s="11" t="s">
        <v>2118</v>
      </c>
      <c r="L600" s="11" t="s">
        <v>2100</v>
      </c>
      <c r="M600" s="11" t="s">
        <v>2118</v>
      </c>
      <c r="N600" s="11" t="s">
        <v>2100</v>
      </c>
      <c r="O600" s="10" t="s">
        <v>1994</v>
      </c>
      <c r="P600" s="11">
        <v>14</v>
      </c>
      <c r="Q600" s="11" t="s">
        <v>51</v>
      </c>
      <c r="R600" s="12">
        <v>46560</v>
      </c>
      <c r="S600" s="11" t="s">
        <v>52</v>
      </c>
      <c r="T600" s="11" t="s">
        <v>52</v>
      </c>
      <c r="U600" s="11" t="s">
        <v>52</v>
      </c>
      <c r="V600" s="11" t="s">
        <v>52</v>
      </c>
      <c r="W600" s="11" t="s">
        <v>53</v>
      </c>
      <c r="X600" s="11" t="s">
        <v>54</v>
      </c>
      <c r="Y600" s="11" t="s">
        <v>55</v>
      </c>
      <c r="Z600" s="13" t="s">
        <v>42</v>
      </c>
      <c r="AA600" s="42" t="s">
        <v>249</v>
      </c>
      <c r="AB600" s="14">
        <v>3895363.4</v>
      </c>
      <c r="AC600" s="41" t="s">
        <v>2799</v>
      </c>
      <c r="AD600" s="11"/>
      <c r="AE600" s="11" t="s">
        <v>58</v>
      </c>
      <c r="AF600" s="11" t="s">
        <v>59</v>
      </c>
      <c r="AG600" s="9">
        <v>44773</v>
      </c>
      <c r="AH600" s="9">
        <v>44778</v>
      </c>
      <c r="AI600" s="11" t="s">
        <v>60</v>
      </c>
    </row>
    <row r="601" spans="1:35" s="15" customFormat="1" x14ac:dyDescent="0.2">
      <c r="A601" s="8">
        <v>2022</v>
      </c>
      <c r="B601" s="9">
        <v>44743</v>
      </c>
      <c r="C601" s="9">
        <v>44773</v>
      </c>
      <c r="D601" s="10" t="s">
        <v>256</v>
      </c>
      <c r="E601" s="11" t="s">
        <v>43</v>
      </c>
      <c r="F601" s="11" t="s">
        <v>44</v>
      </c>
      <c r="G601" s="41" t="s">
        <v>2120</v>
      </c>
      <c r="H601" s="12" t="s">
        <v>109</v>
      </c>
      <c r="I601" s="11" t="s">
        <v>46</v>
      </c>
      <c r="J601" s="11" t="s">
        <v>47</v>
      </c>
      <c r="K601" s="11" t="s">
        <v>1850</v>
      </c>
      <c r="L601" s="11" t="s">
        <v>2100</v>
      </c>
      <c r="M601" s="11" t="s">
        <v>1850</v>
      </c>
      <c r="N601" s="11" t="s">
        <v>2100</v>
      </c>
      <c r="O601" s="10" t="s">
        <v>1851</v>
      </c>
      <c r="P601" s="11">
        <v>14</v>
      </c>
      <c r="Q601" s="11" t="s">
        <v>51</v>
      </c>
      <c r="R601" s="12">
        <v>46730</v>
      </c>
      <c r="S601" s="11" t="s">
        <v>52</v>
      </c>
      <c r="T601" s="11" t="s">
        <v>52</v>
      </c>
      <c r="U601" s="11" t="s">
        <v>52</v>
      </c>
      <c r="V601" s="11" t="s">
        <v>52</v>
      </c>
      <c r="W601" s="11" t="s">
        <v>53</v>
      </c>
      <c r="X601" s="11" t="s">
        <v>54</v>
      </c>
      <c r="Y601" s="11" t="s">
        <v>55</v>
      </c>
      <c r="Z601" s="13" t="s">
        <v>256</v>
      </c>
      <c r="AA601" s="42" t="s">
        <v>249</v>
      </c>
      <c r="AB601" s="14">
        <v>0</v>
      </c>
      <c r="AC601" s="41" t="s">
        <v>2121</v>
      </c>
      <c r="AD601" s="11"/>
      <c r="AE601" s="11" t="s">
        <v>58</v>
      </c>
      <c r="AF601" s="11" t="s">
        <v>59</v>
      </c>
      <c r="AG601" s="9">
        <v>44773</v>
      </c>
      <c r="AH601" s="9">
        <v>44778</v>
      </c>
      <c r="AI601" s="11" t="s">
        <v>60</v>
      </c>
    </row>
    <row r="602" spans="1:35" s="15" customFormat="1" x14ac:dyDescent="0.2">
      <c r="A602" s="8">
        <v>2022</v>
      </c>
      <c r="B602" s="9">
        <v>44743</v>
      </c>
      <c r="C602" s="9">
        <v>44773</v>
      </c>
      <c r="D602" s="10" t="s">
        <v>2122</v>
      </c>
      <c r="E602" s="11" t="s">
        <v>43</v>
      </c>
      <c r="F602" s="11" t="s">
        <v>44</v>
      </c>
      <c r="G602" s="41" t="s">
        <v>2123</v>
      </c>
      <c r="H602" s="12" t="s">
        <v>109</v>
      </c>
      <c r="I602" s="11" t="s">
        <v>46</v>
      </c>
      <c r="J602" s="11" t="s">
        <v>47</v>
      </c>
      <c r="K602" s="11" t="s">
        <v>1876</v>
      </c>
      <c r="L602" s="11" t="s">
        <v>2100</v>
      </c>
      <c r="M602" s="11" t="s">
        <v>1876</v>
      </c>
      <c r="N602" s="11" t="s">
        <v>2100</v>
      </c>
      <c r="O602" s="10" t="s">
        <v>1877</v>
      </c>
      <c r="P602" s="11">
        <v>14</v>
      </c>
      <c r="Q602" s="11" t="s">
        <v>51</v>
      </c>
      <c r="R602" s="12">
        <v>46600</v>
      </c>
      <c r="S602" s="11" t="s">
        <v>52</v>
      </c>
      <c r="T602" s="11" t="s">
        <v>52</v>
      </c>
      <c r="U602" s="11" t="s">
        <v>52</v>
      </c>
      <c r="V602" s="11" t="s">
        <v>52</v>
      </c>
      <c r="W602" s="11" t="s">
        <v>53</v>
      </c>
      <c r="X602" s="11" t="s">
        <v>54</v>
      </c>
      <c r="Y602" s="11" t="s">
        <v>55</v>
      </c>
      <c r="Z602" s="13" t="s">
        <v>2122</v>
      </c>
      <c r="AA602" s="42" t="s">
        <v>56</v>
      </c>
      <c r="AB602" s="14">
        <v>16976050</v>
      </c>
      <c r="AC602" s="41" t="s">
        <v>2124</v>
      </c>
      <c r="AD602" s="11"/>
      <c r="AE602" s="11" t="s">
        <v>58</v>
      </c>
      <c r="AF602" s="11" t="s">
        <v>59</v>
      </c>
      <c r="AG602" s="9">
        <v>44773</v>
      </c>
      <c r="AH602" s="9">
        <v>44778</v>
      </c>
      <c r="AI602" s="11" t="s">
        <v>60</v>
      </c>
    </row>
    <row r="603" spans="1:35" s="15" customFormat="1" x14ac:dyDescent="0.2">
      <c r="A603" s="8">
        <v>2022</v>
      </c>
      <c r="B603" s="9">
        <v>44743</v>
      </c>
      <c r="C603" s="9">
        <v>44773</v>
      </c>
      <c r="D603" s="10" t="s">
        <v>710</v>
      </c>
      <c r="E603" s="11" t="s">
        <v>43</v>
      </c>
      <c r="F603" s="11" t="s">
        <v>44</v>
      </c>
      <c r="G603" s="41" t="s">
        <v>2125</v>
      </c>
      <c r="H603" s="12" t="s">
        <v>109</v>
      </c>
      <c r="I603" s="11" t="s">
        <v>46</v>
      </c>
      <c r="J603" s="11" t="s">
        <v>47</v>
      </c>
      <c r="K603" s="11" t="s">
        <v>1933</v>
      </c>
      <c r="L603" s="11" t="s">
        <v>2100</v>
      </c>
      <c r="M603" s="11" t="s">
        <v>1933</v>
      </c>
      <c r="N603" s="11" t="s">
        <v>2100</v>
      </c>
      <c r="O603" s="10" t="s">
        <v>1930</v>
      </c>
      <c r="P603" s="11">
        <v>14</v>
      </c>
      <c r="Q603" s="11" t="s">
        <v>51</v>
      </c>
      <c r="R603" s="12">
        <v>48500</v>
      </c>
      <c r="S603" s="11" t="s">
        <v>52</v>
      </c>
      <c r="T603" s="11" t="s">
        <v>52</v>
      </c>
      <c r="U603" s="11" t="s">
        <v>52</v>
      </c>
      <c r="V603" s="11" t="s">
        <v>52</v>
      </c>
      <c r="W603" s="11" t="s">
        <v>53</v>
      </c>
      <c r="X603" s="11" t="s">
        <v>54</v>
      </c>
      <c r="Y603" s="11" t="s">
        <v>55</v>
      </c>
      <c r="Z603" s="13" t="s">
        <v>710</v>
      </c>
      <c r="AA603" s="42" t="s">
        <v>56</v>
      </c>
      <c r="AB603" s="14">
        <v>20097660</v>
      </c>
      <c r="AC603" s="41" t="s">
        <v>2126</v>
      </c>
      <c r="AD603" s="11"/>
      <c r="AE603" s="11" t="s">
        <v>58</v>
      </c>
      <c r="AF603" s="11" t="s">
        <v>59</v>
      </c>
      <c r="AG603" s="9">
        <v>44773</v>
      </c>
      <c r="AH603" s="9">
        <v>44778</v>
      </c>
      <c r="AI603" s="11" t="s">
        <v>60</v>
      </c>
    </row>
    <row r="604" spans="1:35" s="15" customFormat="1" x14ac:dyDescent="0.2">
      <c r="A604" s="8">
        <v>2022</v>
      </c>
      <c r="B604" s="9">
        <v>44743</v>
      </c>
      <c r="C604" s="9">
        <v>44773</v>
      </c>
      <c r="D604" s="10" t="s">
        <v>710</v>
      </c>
      <c r="E604" s="11" t="s">
        <v>43</v>
      </c>
      <c r="F604" s="11" t="s">
        <v>44</v>
      </c>
      <c r="G604" s="41" t="s">
        <v>2127</v>
      </c>
      <c r="H604" s="12">
        <v>423</v>
      </c>
      <c r="I604" s="11" t="s">
        <v>46</v>
      </c>
      <c r="J604" s="11" t="s">
        <v>47</v>
      </c>
      <c r="K604" s="11" t="s">
        <v>1976</v>
      </c>
      <c r="L604" s="11" t="s">
        <v>2100</v>
      </c>
      <c r="M604" s="11" t="s">
        <v>1976</v>
      </c>
      <c r="N604" s="11" t="s">
        <v>2100</v>
      </c>
      <c r="O604" s="10" t="s">
        <v>1977</v>
      </c>
      <c r="P604" s="11">
        <v>14</v>
      </c>
      <c r="Q604" s="11" t="s">
        <v>51</v>
      </c>
      <c r="R604" s="12">
        <v>46470</v>
      </c>
      <c r="S604" s="11" t="s">
        <v>52</v>
      </c>
      <c r="T604" s="11" t="s">
        <v>52</v>
      </c>
      <c r="U604" s="11" t="s">
        <v>52</v>
      </c>
      <c r="V604" s="11" t="s">
        <v>52</v>
      </c>
      <c r="W604" s="11" t="s">
        <v>53</v>
      </c>
      <c r="X604" s="11" t="s">
        <v>54</v>
      </c>
      <c r="Y604" s="11" t="s">
        <v>55</v>
      </c>
      <c r="Z604" s="13" t="s">
        <v>710</v>
      </c>
      <c r="AA604" s="42" t="s">
        <v>117</v>
      </c>
      <c r="AB604" s="14">
        <v>25859234.199999999</v>
      </c>
      <c r="AC604" s="41" t="s">
        <v>2128</v>
      </c>
      <c r="AD604" s="11"/>
      <c r="AE604" s="11" t="s">
        <v>58</v>
      </c>
      <c r="AF604" s="11" t="s">
        <v>59</v>
      </c>
      <c r="AG604" s="9">
        <v>44773</v>
      </c>
      <c r="AH604" s="9">
        <v>44778</v>
      </c>
      <c r="AI604" s="11" t="s">
        <v>60</v>
      </c>
    </row>
    <row r="605" spans="1:35" s="15" customFormat="1" x14ac:dyDescent="0.2">
      <c r="A605" s="8">
        <v>2022</v>
      </c>
      <c r="B605" s="9">
        <v>44743</v>
      </c>
      <c r="C605" s="9">
        <v>44773</v>
      </c>
      <c r="D605" s="10" t="s">
        <v>42</v>
      </c>
      <c r="E605" s="11" t="s">
        <v>43</v>
      </c>
      <c r="F605" s="11" t="s">
        <v>44</v>
      </c>
      <c r="G605" s="41" t="s">
        <v>2129</v>
      </c>
      <c r="H605" s="12" t="s">
        <v>2130</v>
      </c>
      <c r="I605" s="11" t="s">
        <v>46</v>
      </c>
      <c r="J605" s="11" t="s">
        <v>47</v>
      </c>
      <c r="K605" s="11" t="s">
        <v>2131</v>
      </c>
      <c r="L605" s="11" t="s">
        <v>2100</v>
      </c>
      <c r="M605" s="11" t="s">
        <v>2131</v>
      </c>
      <c r="N605" s="11" t="s">
        <v>2100</v>
      </c>
      <c r="O605" s="10" t="s">
        <v>2132</v>
      </c>
      <c r="P605" s="11">
        <v>14</v>
      </c>
      <c r="Q605" s="11" t="s">
        <v>51</v>
      </c>
      <c r="R605" s="12">
        <v>45186</v>
      </c>
      <c r="S605" s="11" t="s">
        <v>52</v>
      </c>
      <c r="T605" s="11" t="s">
        <v>52</v>
      </c>
      <c r="U605" s="11" t="s">
        <v>52</v>
      </c>
      <c r="V605" s="11" t="s">
        <v>52</v>
      </c>
      <c r="W605" s="11" t="s">
        <v>53</v>
      </c>
      <c r="X605" s="11" t="s">
        <v>54</v>
      </c>
      <c r="Y605" s="11" t="s">
        <v>55</v>
      </c>
      <c r="Z605" s="13" t="s">
        <v>42</v>
      </c>
      <c r="AA605" s="42" t="s">
        <v>56</v>
      </c>
      <c r="AB605" s="14">
        <v>604</v>
      </c>
      <c r="AC605" s="41" t="s">
        <v>2133</v>
      </c>
      <c r="AD605" s="11"/>
      <c r="AE605" s="11" t="s">
        <v>58</v>
      </c>
      <c r="AF605" s="11" t="s">
        <v>59</v>
      </c>
      <c r="AG605" s="9">
        <v>44773</v>
      </c>
      <c r="AH605" s="9">
        <v>44778</v>
      </c>
      <c r="AI605" s="11" t="s">
        <v>60</v>
      </c>
    </row>
    <row r="606" spans="1:35" s="15" customFormat="1" x14ac:dyDescent="0.2">
      <c r="A606" s="8">
        <v>2022</v>
      </c>
      <c r="B606" s="9">
        <v>44743</v>
      </c>
      <c r="C606" s="9">
        <v>44773</v>
      </c>
      <c r="D606" s="10" t="s">
        <v>42</v>
      </c>
      <c r="E606" s="11" t="s">
        <v>43</v>
      </c>
      <c r="F606" s="11" t="s">
        <v>44</v>
      </c>
      <c r="G606" s="41" t="s">
        <v>2134</v>
      </c>
      <c r="H606" s="12">
        <v>10</v>
      </c>
      <c r="I606" s="11" t="s">
        <v>46</v>
      </c>
      <c r="J606" s="11" t="s">
        <v>47</v>
      </c>
      <c r="K606" s="11" t="s">
        <v>2135</v>
      </c>
      <c r="L606" s="11" t="s">
        <v>2100</v>
      </c>
      <c r="M606" s="11" t="s">
        <v>2135</v>
      </c>
      <c r="N606" s="11" t="s">
        <v>2100</v>
      </c>
      <c r="O606" s="10" t="s">
        <v>2132</v>
      </c>
      <c r="P606" s="11">
        <v>14</v>
      </c>
      <c r="Q606" s="11" t="s">
        <v>51</v>
      </c>
      <c r="R606" s="12">
        <v>45190</v>
      </c>
      <c r="S606" s="11" t="s">
        <v>52</v>
      </c>
      <c r="T606" s="11" t="s">
        <v>52</v>
      </c>
      <c r="U606" s="11" t="s">
        <v>52</v>
      </c>
      <c r="V606" s="11" t="s">
        <v>52</v>
      </c>
      <c r="W606" s="11" t="s">
        <v>53</v>
      </c>
      <c r="X606" s="11" t="s">
        <v>54</v>
      </c>
      <c r="Y606" s="11" t="s">
        <v>55</v>
      </c>
      <c r="Z606" s="13" t="s">
        <v>42</v>
      </c>
      <c r="AA606" s="42" t="s">
        <v>117</v>
      </c>
      <c r="AB606" s="14">
        <v>890500</v>
      </c>
      <c r="AC606" s="41" t="s">
        <v>242</v>
      </c>
      <c r="AD606" s="11"/>
      <c r="AE606" s="11" t="s">
        <v>58</v>
      </c>
      <c r="AF606" s="11" t="s">
        <v>59</v>
      </c>
      <c r="AG606" s="9">
        <v>44773</v>
      </c>
      <c r="AH606" s="9">
        <v>44778</v>
      </c>
      <c r="AI606" s="11" t="s">
        <v>60</v>
      </c>
    </row>
    <row r="607" spans="1:35" s="15" customFormat="1" x14ac:dyDescent="0.2">
      <c r="A607" s="8">
        <v>2022</v>
      </c>
      <c r="B607" s="9">
        <v>44743</v>
      </c>
      <c r="C607" s="9">
        <v>44773</v>
      </c>
      <c r="D607" s="10" t="s">
        <v>42</v>
      </c>
      <c r="E607" s="11" t="s">
        <v>43</v>
      </c>
      <c r="F607" s="11" t="s">
        <v>44</v>
      </c>
      <c r="G607" s="41" t="s">
        <v>2800</v>
      </c>
      <c r="H607" s="12" t="s">
        <v>109</v>
      </c>
      <c r="I607" s="11" t="s">
        <v>46</v>
      </c>
      <c r="J607" s="11" t="s">
        <v>47</v>
      </c>
      <c r="K607" s="11" t="s">
        <v>2137</v>
      </c>
      <c r="L607" s="11" t="s">
        <v>2100</v>
      </c>
      <c r="M607" s="11" t="s">
        <v>2137</v>
      </c>
      <c r="N607" s="11" t="s">
        <v>2100</v>
      </c>
      <c r="O607" s="10" t="s">
        <v>2132</v>
      </c>
      <c r="P607" s="11">
        <v>14</v>
      </c>
      <c r="Q607" s="11" t="s">
        <v>51</v>
      </c>
      <c r="R607" s="12">
        <v>45066</v>
      </c>
      <c r="S607" s="11" t="s">
        <v>52</v>
      </c>
      <c r="T607" s="11" t="s">
        <v>52</v>
      </c>
      <c r="U607" s="11" t="s">
        <v>52</v>
      </c>
      <c r="V607" s="11" t="s">
        <v>52</v>
      </c>
      <c r="W607" s="11" t="s">
        <v>53</v>
      </c>
      <c r="X607" s="11" t="s">
        <v>54</v>
      </c>
      <c r="Y607" s="11" t="s">
        <v>55</v>
      </c>
      <c r="Z607" s="13" t="s">
        <v>42</v>
      </c>
      <c r="AA607" s="42" t="s">
        <v>100</v>
      </c>
      <c r="AB607" s="14">
        <v>650304</v>
      </c>
      <c r="AC607" s="41" t="s">
        <v>2138</v>
      </c>
      <c r="AD607" s="11"/>
      <c r="AE607" s="11" t="s">
        <v>58</v>
      </c>
      <c r="AF607" s="11" t="s">
        <v>59</v>
      </c>
      <c r="AG607" s="9">
        <v>44773</v>
      </c>
      <c r="AH607" s="9">
        <v>44778</v>
      </c>
      <c r="AI607" s="11" t="s">
        <v>60</v>
      </c>
    </row>
    <row r="608" spans="1:35" s="15" customFormat="1" x14ac:dyDescent="0.2">
      <c r="A608" s="8">
        <v>2022</v>
      </c>
      <c r="B608" s="9">
        <v>44743</v>
      </c>
      <c r="C608" s="9">
        <v>44773</v>
      </c>
      <c r="D608" s="10" t="s">
        <v>42</v>
      </c>
      <c r="E608" s="11" t="s">
        <v>43</v>
      </c>
      <c r="F608" s="11" t="s">
        <v>44</v>
      </c>
      <c r="G608" s="41" t="s">
        <v>2139</v>
      </c>
      <c r="H608" s="12" t="s">
        <v>62</v>
      </c>
      <c r="I608" s="11" t="s">
        <v>46</v>
      </c>
      <c r="J608" s="11" t="s">
        <v>47</v>
      </c>
      <c r="K608" s="11" t="s">
        <v>2140</v>
      </c>
      <c r="L608" s="11" t="s">
        <v>2100</v>
      </c>
      <c r="M608" s="11" t="s">
        <v>2140</v>
      </c>
      <c r="N608" s="11" t="s">
        <v>2100</v>
      </c>
      <c r="O608" s="10" t="s">
        <v>2132</v>
      </c>
      <c r="P608" s="11">
        <v>14</v>
      </c>
      <c r="Q608" s="11" t="s">
        <v>51</v>
      </c>
      <c r="R608" s="12">
        <v>45199</v>
      </c>
      <c r="S608" s="11" t="s">
        <v>52</v>
      </c>
      <c r="T608" s="11" t="s">
        <v>52</v>
      </c>
      <c r="U608" s="11" t="s">
        <v>52</v>
      </c>
      <c r="V608" s="11" t="s">
        <v>52</v>
      </c>
      <c r="W608" s="11" t="s">
        <v>53</v>
      </c>
      <c r="X608" s="11" t="s">
        <v>54</v>
      </c>
      <c r="Y608" s="11" t="s">
        <v>461</v>
      </c>
      <c r="Z608" s="13" t="s">
        <v>42</v>
      </c>
      <c r="AA608" s="42" t="s">
        <v>56</v>
      </c>
      <c r="AB608" s="14">
        <v>332400</v>
      </c>
      <c r="AC608" s="41" t="s">
        <v>2141</v>
      </c>
      <c r="AD608" s="11"/>
      <c r="AE608" s="11" t="s">
        <v>58</v>
      </c>
      <c r="AF608" s="11" t="s">
        <v>59</v>
      </c>
      <c r="AG608" s="9">
        <v>44773</v>
      </c>
      <c r="AH608" s="9">
        <v>44778</v>
      </c>
      <c r="AI608" s="11" t="s">
        <v>60</v>
      </c>
    </row>
    <row r="609" spans="1:35" s="15" customFormat="1" x14ac:dyDescent="0.2">
      <c r="A609" s="8">
        <v>2022</v>
      </c>
      <c r="B609" s="9">
        <v>44743</v>
      </c>
      <c r="C609" s="9">
        <v>44773</v>
      </c>
      <c r="D609" s="10" t="s">
        <v>42</v>
      </c>
      <c r="E609" s="11" t="s">
        <v>43</v>
      </c>
      <c r="F609" s="11" t="s">
        <v>44</v>
      </c>
      <c r="G609" s="41" t="s">
        <v>2142</v>
      </c>
      <c r="H609" s="12" t="s">
        <v>2143</v>
      </c>
      <c r="I609" s="11" t="s">
        <v>46</v>
      </c>
      <c r="J609" s="11" t="s">
        <v>47</v>
      </c>
      <c r="K609" s="11" t="s">
        <v>2144</v>
      </c>
      <c r="L609" s="11" t="s">
        <v>2100</v>
      </c>
      <c r="M609" s="11" t="s">
        <v>2144</v>
      </c>
      <c r="N609" s="11" t="s">
        <v>2100</v>
      </c>
      <c r="O609" s="10" t="s">
        <v>2132</v>
      </c>
      <c r="P609" s="11">
        <v>14</v>
      </c>
      <c r="Q609" s="11" t="s">
        <v>51</v>
      </c>
      <c r="R609" s="12">
        <v>45186</v>
      </c>
      <c r="S609" s="11" t="s">
        <v>52</v>
      </c>
      <c r="T609" s="11" t="s">
        <v>52</v>
      </c>
      <c r="U609" s="11" t="s">
        <v>52</v>
      </c>
      <c r="V609" s="11" t="s">
        <v>52</v>
      </c>
      <c r="W609" s="11" t="s">
        <v>53</v>
      </c>
      <c r="X609" s="11" t="s">
        <v>54</v>
      </c>
      <c r="Y609" s="11" t="s">
        <v>55</v>
      </c>
      <c r="Z609" s="13" t="s">
        <v>42</v>
      </c>
      <c r="AA609" s="42" t="s">
        <v>117</v>
      </c>
      <c r="AB609" s="14">
        <v>791964</v>
      </c>
      <c r="AC609" s="41" t="s">
        <v>242</v>
      </c>
      <c r="AD609" s="11"/>
      <c r="AE609" s="11" t="s">
        <v>58</v>
      </c>
      <c r="AF609" s="11" t="s">
        <v>59</v>
      </c>
      <c r="AG609" s="9">
        <v>44773</v>
      </c>
      <c r="AH609" s="9">
        <v>44778</v>
      </c>
      <c r="AI609" s="11" t="s">
        <v>60</v>
      </c>
    </row>
    <row r="610" spans="1:35" s="15" customFormat="1" x14ac:dyDescent="0.2">
      <c r="A610" s="8">
        <v>2022</v>
      </c>
      <c r="B610" s="9">
        <v>44743</v>
      </c>
      <c r="C610" s="9">
        <v>44773</v>
      </c>
      <c r="D610" s="10" t="s">
        <v>42</v>
      </c>
      <c r="E610" s="11" t="s">
        <v>43</v>
      </c>
      <c r="F610" s="11" t="s">
        <v>44</v>
      </c>
      <c r="G610" s="41" t="s">
        <v>2145</v>
      </c>
      <c r="H610" s="12" t="s">
        <v>2146</v>
      </c>
      <c r="I610" s="11" t="s">
        <v>46</v>
      </c>
      <c r="J610" s="11" t="s">
        <v>47</v>
      </c>
      <c r="K610" s="11" t="s">
        <v>2147</v>
      </c>
      <c r="L610" s="11" t="s">
        <v>2100</v>
      </c>
      <c r="M610" s="11" t="s">
        <v>2147</v>
      </c>
      <c r="N610" s="11" t="s">
        <v>2100</v>
      </c>
      <c r="O610" s="10" t="s">
        <v>2132</v>
      </c>
      <c r="P610" s="11">
        <v>14</v>
      </c>
      <c r="Q610" s="11" t="s">
        <v>51</v>
      </c>
      <c r="R610" s="12">
        <v>45010</v>
      </c>
      <c r="S610" s="11" t="s">
        <v>52</v>
      </c>
      <c r="T610" s="11" t="s">
        <v>52</v>
      </c>
      <c r="U610" s="11" t="s">
        <v>52</v>
      </c>
      <c r="V610" s="11" t="s">
        <v>52</v>
      </c>
      <c r="W610" s="11" t="s">
        <v>53</v>
      </c>
      <c r="X610" s="11" t="s">
        <v>54</v>
      </c>
      <c r="Y610" s="11" t="s">
        <v>55</v>
      </c>
      <c r="Z610" s="13" t="s">
        <v>42</v>
      </c>
      <c r="AA610" s="42" t="s">
        <v>100</v>
      </c>
      <c r="AB610" s="14">
        <v>2058480</v>
      </c>
      <c r="AC610" s="41" t="s">
        <v>2148</v>
      </c>
      <c r="AD610" s="11"/>
      <c r="AE610" s="11" t="s">
        <v>58</v>
      </c>
      <c r="AF610" s="11" t="s">
        <v>59</v>
      </c>
      <c r="AG610" s="9">
        <v>44773</v>
      </c>
      <c r="AH610" s="9">
        <v>44778</v>
      </c>
      <c r="AI610" s="11" t="s">
        <v>60</v>
      </c>
    </row>
    <row r="611" spans="1:35" s="15" customFormat="1" x14ac:dyDescent="0.2">
      <c r="A611" s="8">
        <v>2022</v>
      </c>
      <c r="B611" s="9">
        <v>44743</v>
      </c>
      <c r="C611" s="9">
        <v>44773</v>
      </c>
      <c r="D611" s="10" t="s">
        <v>42</v>
      </c>
      <c r="E611" s="11" t="s">
        <v>43</v>
      </c>
      <c r="F611" s="11" t="s">
        <v>44</v>
      </c>
      <c r="G611" s="41" t="s">
        <v>2149</v>
      </c>
      <c r="H611" s="12" t="s">
        <v>62</v>
      </c>
      <c r="I611" s="11" t="s">
        <v>46</v>
      </c>
      <c r="J611" s="11" t="s">
        <v>47</v>
      </c>
      <c r="K611" s="11" t="s">
        <v>2150</v>
      </c>
      <c r="L611" s="11" t="s">
        <v>2100</v>
      </c>
      <c r="M611" s="11" t="s">
        <v>2150</v>
      </c>
      <c r="N611" s="11" t="s">
        <v>2100</v>
      </c>
      <c r="O611" s="10" t="s">
        <v>2132</v>
      </c>
      <c r="P611" s="11">
        <v>14</v>
      </c>
      <c r="Q611" s="11" t="s">
        <v>51</v>
      </c>
      <c r="R611" s="12">
        <v>45180</v>
      </c>
      <c r="S611" s="11" t="s">
        <v>52</v>
      </c>
      <c r="T611" s="11" t="s">
        <v>52</v>
      </c>
      <c r="U611" s="11" t="s">
        <v>52</v>
      </c>
      <c r="V611" s="11" t="s">
        <v>52</v>
      </c>
      <c r="W611" s="11" t="s">
        <v>53</v>
      </c>
      <c r="X611" s="11" t="s">
        <v>54</v>
      </c>
      <c r="Y611" s="11" t="s">
        <v>461</v>
      </c>
      <c r="Z611" s="13" t="s">
        <v>42</v>
      </c>
      <c r="AA611" s="42" t="s">
        <v>56</v>
      </c>
      <c r="AB611" s="14">
        <v>3413672</v>
      </c>
      <c r="AC611" s="41" t="s">
        <v>2141</v>
      </c>
      <c r="AD611" s="11"/>
      <c r="AE611" s="11" t="s">
        <v>58</v>
      </c>
      <c r="AF611" s="11" t="s">
        <v>59</v>
      </c>
      <c r="AG611" s="9">
        <v>44773</v>
      </c>
      <c r="AH611" s="9">
        <v>44778</v>
      </c>
      <c r="AI611" s="11" t="s">
        <v>60</v>
      </c>
    </row>
    <row r="612" spans="1:35" s="15" customFormat="1" x14ac:dyDescent="0.2">
      <c r="A612" s="8">
        <v>2022</v>
      </c>
      <c r="B612" s="9">
        <v>44743</v>
      </c>
      <c r="C612" s="9">
        <v>44773</v>
      </c>
      <c r="D612" s="10" t="s">
        <v>42</v>
      </c>
      <c r="E612" s="11" t="s">
        <v>43</v>
      </c>
      <c r="F612" s="11" t="s">
        <v>44</v>
      </c>
      <c r="G612" s="41" t="s">
        <v>2151</v>
      </c>
      <c r="H612" s="12">
        <v>4</v>
      </c>
      <c r="I612" s="11" t="s">
        <v>46</v>
      </c>
      <c r="J612" s="11" t="s">
        <v>47</v>
      </c>
      <c r="K612" s="11" t="s">
        <v>2152</v>
      </c>
      <c r="L612" s="11" t="s">
        <v>2100</v>
      </c>
      <c r="M612" s="11" t="s">
        <v>2152</v>
      </c>
      <c r="N612" s="11" t="s">
        <v>2100</v>
      </c>
      <c r="O612" s="10" t="s">
        <v>2132</v>
      </c>
      <c r="P612" s="11">
        <v>14</v>
      </c>
      <c r="Q612" s="11" t="s">
        <v>51</v>
      </c>
      <c r="R612" s="12">
        <v>45236</v>
      </c>
      <c r="S612" s="11" t="s">
        <v>52</v>
      </c>
      <c r="T612" s="11" t="s">
        <v>52</v>
      </c>
      <c r="U612" s="11" t="s">
        <v>52</v>
      </c>
      <c r="V612" s="11" t="s">
        <v>52</v>
      </c>
      <c r="W612" s="11" t="s">
        <v>53</v>
      </c>
      <c r="X612" s="11" t="s">
        <v>54</v>
      </c>
      <c r="Y612" s="11" t="s">
        <v>55</v>
      </c>
      <c r="Z612" s="13" t="s">
        <v>42</v>
      </c>
      <c r="AA612" s="42" t="s">
        <v>100</v>
      </c>
      <c r="AB612" s="14">
        <v>1958652</v>
      </c>
      <c r="AC612" s="41" t="s">
        <v>2801</v>
      </c>
      <c r="AD612" s="11"/>
      <c r="AE612" s="11" t="s">
        <v>58</v>
      </c>
      <c r="AF612" s="11" t="s">
        <v>59</v>
      </c>
      <c r="AG612" s="9">
        <v>44773</v>
      </c>
      <c r="AH612" s="9">
        <v>44778</v>
      </c>
      <c r="AI612" s="11" t="s">
        <v>60</v>
      </c>
    </row>
    <row r="613" spans="1:35" s="15" customFormat="1" x14ac:dyDescent="0.2">
      <c r="A613" s="8">
        <v>2022</v>
      </c>
      <c r="B613" s="9">
        <v>44743</v>
      </c>
      <c r="C613" s="9">
        <v>44773</v>
      </c>
      <c r="D613" s="10" t="s">
        <v>42</v>
      </c>
      <c r="E613" s="11" t="s">
        <v>43</v>
      </c>
      <c r="F613" s="11" t="s">
        <v>44</v>
      </c>
      <c r="G613" s="41" t="s">
        <v>2154</v>
      </c>
      <c r="H613" s="12" t="s">
        <v>62</v>
      </c>
      <c r="I613" s="11" t="s">
        <v>46</v>
      </c>
      <c r="J613" s="11" t="s">
        <v>47</v>
      </c>
      <c r="K613" s="11" t="s">
        <v>2155</v>
      </c>
      <c r="L613" s="11" t="s">
        <v>2100</v>
      </c>
      <c r="M613" s="11" t="s">
        <v>2155</v>
      </c>
      <c r="N613" s="11" t="s">
        <v>2100</v>
      </c>
      <c r="O613" s="10" t="s">
        <v>2132</v>
      </c>
      <c r="P613" s="11">
        <v>14</v>
      </c>
      <c r="Q613" s="11" t="s">
        <v>51</v>
      </c>
      <c r="R613" s="12">
        <v>45070</v>
      </c>
      <c r="S613" s="11" t="s">
        <v>52</v>
      </c>
      <c r="T613" s="11" t="s">
        <v>52</v>
      </c>
      <c r="U613" s="11" t="s">
        <v>52</v>
      </c>
      <c r="V613" s="11" t="s">
        <v>52</v>
      </c>
      <c r="W613" s="11" t="s">
        <v>53</v>
      </c>
      <c r="X613" s="11" t="s">
        <v>54</v>
      </c>
      <c r="Y613" s="11" t="s">
        <v>55</v>
      </c>
      <c r="Z613" s="13" t="s">
        <v>42</v>
      </c>
      <c r="AA613" s="42" t="s">
        <v>56</v>
      </c>
      <c r="AB613" s="14">
        <v>2123280</v>
      </c>
      <c r="AC613" s="41" t="s">
        <v>2156</v>
      </c>
      <c r="AD613" s="11"/>
      <c r="AE613" s="11" t="s">
        <v>58</v>
      </c>
      <c r="AF613" s="11" t="s">
        <v>59</v>
      </c>
      <c r="AG613" s="9">
        <v>44773</v>
      </c>
      <c r="AH613" s="9">
        <v>44778</v>
      </c>
      <c r="AI613" s="11" t="s">
        <v>60</v>
      </c>
    </row>
    <row r="614" spans="1:35" s="15" customFormat="1" x14ac:dyDescent="0.2">
      <c r="A614" s="8">
        <v>2022</v>
      </c>
      <c r="B614" s="9">
        <v>44743</v>
      </c>
      <c r="C614" s="9">
        <v>44773</v>
      </c>
      <c r="D614" s="10" t="s">
        <v>42</v>
      </c>
      <c r="E614" s="11" t="s">
        <v>43</v>
      </c>
      <c r="F614" s="11" t="s">
        <v>44</v>
      </c>
      <c r="G614" s="41" t="s">
        <v>2157</v>
      </c>
      <c r="H614" s="12" t="s">
        <v>2158</v>
      </c>
      <c r="I614" s="11" t="s">
        <v>46</v>
      </c>
      <c r="J614" s="11" t="s">
        <v>47</v>
      </c>
      <c r="K614" s="11" t="s">
        <v>2159</v>
      </c>
      <c r="L614" s="11" t="s">
        <v>2100</v>
      </c>
      <c r="M614" s="11" t="s">
        <v>2159</v>
      </c>
      <c r="N614" s="11" t="s">
        <v>2100</v>
      </c>
      <c r="O614" s="10" t="s">
        <v>2132</v>
      </c>
      <c r="P614" s="11">
        <v>14</v>
      </c>
      <c r="Q614" s="11" t="s">
        <v>51</v>
      </c>
      <c r="R614" s="12">
        <v>45050</v>
      </c>
      <c r="S614" s="11" t="s">
        <v>52</v>
      </c>
      <c r="T614" s="11" t="s">
        <v>52</v>
      </c>
      <c r="U614" s="11" t="s">
        <v>52</v>
      </c>
      <c r="V614" s="11" t="s">
        <v>52</v>
      </c>
      <c r="W614" s="11" t="s">
        <v>53</v>
      </c>
      <c r="X614" s="11" t="s">
        <v>54</v>
      </c>
      <c r="Y614" s="11" t="s">
        <v>55</v>
      </c>
      <c r="Z614" s="13" t="s">
        <v>42</v>
      </c>
      <c r="AA614" s="42" t="s">
        <v>56</v>
      </c>
      <c r="AB614" s="14">
        <v>944217.59999999998</v>
      </c>
      <c r="AC614" s="41" t="s">
        <v>2160</v>
      </c>
      <c r="AD614" s="11"/>
      <c r="AE614" s="11" t="s">
        <v>58</v>
      </c>
      <c r="AF614" s="11" t="s">
        <v>59</v>
      </c>
      <c r="AG614" s="9">
        <v>44773</v>
      </c>
      <c r="AH614" s="9">
        <v>44778</v>
      </c>
      <c r="AI614" s="11" t="s">
        <v>60</v>
      </c>
    </row>
    <row r="615" spans="1:35" s="15" customFormat="1" x14ac:dyDescent="0.2">
      <c r="A615" s="8">
        <v>2022</v>
      </c>
      <c r="B615" s="9">
        <v>44743</v>
      </c>
      <c r="C615" s="9">
        <v>44773</v>
      </c>
      <c r="D615" s="10" t="s">
        <v>42</v>
      </c>
      <c r="E615" s="11" t="s">
        <v>43</v>
      </c>
      <c r="F615" s="11" t="s">
        <v>44</v>
      </c>
      <c r="G615" s="41" t="s">
        <v>2161</v>
      </c>
      <c r="H615" s="12" t="s">
        <v>62</v>
      </c>
      <c r="I615" s="11" t="s">
        <v>46</v>
      </c>
      <c r="J615" s="11" t="s">
        <v>47</v>
      </c>
      <c r="K615" s="11" t="s">
        <v>2162</v>
      </c>
      <c r="L615" s="11" t="s">
        <v>2100</v>
      </c>
      <c r="M615" s="11" t="s">
        <v>2162</v>
      </c>
      <c r="N615" s="11" t="s">
        <v>2100</v>
      </c>
      <c r="O615" s="10" t="s">
        <v>2132</v>
      </c>
      <c r="P615" s="11">
        <v>14</v>
      </c>
      <c r="Q615" s="11" t="s">
        <v>51</v>
      </c>
      <c r="R615" s="12">
        <v>45236</v>
      </c>
      <c r="S615" s="11" t="s">
        <v>52</v>
      </c>
      <c r="T615" s="11" t="s">
        <v>52</v>
      </c>
      <c r="U615" s="11" t="s">
        <v>52</v>
      </c>
      <c r="V615" s="11" t="s">
        <v>52</v>
      </c>
      <c r="W615" s="11" t="s">
        <v>53</v>
      </c>
      <c r="X615" s="11" t="s">
        <v>54</v>
      </c>
      <c r="Y615" s="11" t="s">
        <v>55</v>
      </c>
      <c r="Z615" s="13" t="s">
        <v>42</v>
      </c>
      <c r="AA615" s="42" t="s">
        <v>117</v>
      </c>
      <c r="AB615" s="14">
        <v>459682</v>
      </c>
      <c r="AC615" s="41" t="s">
        <v>2163</v>
      </c>
      <c r="AD615" s="11"/>
      <c r="AE615" s="11" t="s">
        <v>58</v>
      </c>
      <c r="AF615" s="11" t="s">
        <v>59</v>
      </c>
      <c r="AG615" s="9">
        <v>44773</v>
      </c>
      <c r="AH615" s="9">
        <v>44778</v>
      </c>
      <c r="AI615" s="11" t="s">
        <v>60</v>
      </c>
    </row>
    <row r="616" spans="1:35" s="15" customFormat="1" x14ac:dyDescent="0.2">
      <c r="A616" s="8">
        <v>2022</v>
      </c>
      <c r="B616" s="9">
        <v>44743</v>
      </c>
      <c r="C616" s="9">
        <v>44773</v>
      </c>
      <c r="D616" s="10" t="s">
        <v>42</v>
      </c>
      <c r="E616" s="11" t="s">
        <v>43</v>
      </c>
      <c r="F616" s="11" t="s">
        <v>44</v>
      </c>
      <c r="G616" s="41" t="s">
        <v>2164</v>
      </c>
      <c r="H616" s="12" t="s">
        <v>2165</v>
      </c>
      <c r="I616" s="11" t="s">
        <v>46</v>
      </c>
      <c r="J616" s="11" t="s">
        <v>47</v>
      </c>
      <c r="K616" s="11" t="s">
        <v>2166</v>
      </c>
      <c r="L616" s="11" t="s">
        <v>2100</v>
      </c>
      <c r="M616" s="11" t="s">
        <v>2166</v>
      </c>
      <c r="N616" s="11" t="s">
        <v>2100</v>
      </c>
      <c r="O616" s="10" t="s">
        <v>2132</v>
      </c>
      <c r="P616" s="11">
        <v>14</v>
      </c>
      <c r="Q616" s="11" t="s">
        <v>51</v>
      </c>
      <c r="R616" s="12">
        <v>45138</v>
      </c>
      <c r="S616" s="11" t="s">
        <v>52</v>
      </c>
      <c r="T616" s="11" t="s">
        <v>52</v>
      </c>
      <c r="U616" s="11" t="s">
        <v>52</v>
      </c>
      <c r="V616" s="11" t="s">
        <v>52</v>
      </c>
      <c r="W616" s="11" t="s">
        <v>53</v>
      </c>
      <c r="X616" s="11" t="s">
        <v>54</v>
      </c>
      <c r="Y616" s="11" t="s">
        <v>55</v>
      </c>
      <c r="Z616" s="13" t="s">
        <v>42</v>
      </c>
      <c r="AA616" s="42" t="s">
        <v>100</v>
      </c>
      <c r="AB616" s="14">
        <v>1207800</v>
      </c>
      <c r="AC616" s="41" t="s">
        <v>2167</v>
      </c>
      <c r="AD616" s="11"/>
      <c r="AE616" s="11" t="s">
        <v>58</v>
      </c>
      <c r="AF616" s="11" t="s">
        <v>59</v>
      </c>
      <c r="AG616" s="9">
        <v>44773</v>
      </c>
      <c r="AH616" s="9">
        <v>44778</v>
      </c>
      <c r="AI616" s="11" t="s">
        <v>60</v>
      </c>
    </row>
    <row r="617" spans="1:35" s="15" customFormat="1" x14ac:dyDescent="0.2">
      <c r="A617" s="8">
        <v>2022</v>
      </c>
      <c r="B617" s="9">
        <v>44743</v>
      </c>
      <c r="C617" s="9">
        <v>44773</v>
      </c>
      <c r="D617" s="10" t="s">
        <v>42</v>
      </c>
      <c r="E617" s="11" t="s">
        <v>43</v>
      </c>
      <c r="F617" s="11" t="s">
        <v>44</v>
      </c>
      <c r="G617" s="41" t="s">
        <v>2168</v>
      </c>
      <c r="H617" s="12" t="s">
        <v>62</v>
      </c>
      <c r="I617" s="11" t="s">
        <v>46</v>
      </c>
      <c r="J617" s="11" t="s">
        <v>47</v>
      </c>
      <c r="K617" s="11" t="s">
        <v>2169</v>
      </c>
      <c r="L617" s="11" t="s">
        <v>2100</v>
      </c>
      <c r="M617" s="11" t="s">
        <v>2169</v>
      </c>
      <c r="N617" s="11" t="s">
        <v>2100</v>
      </c>
      <c r="O617" s="10" t="s">
        <v>2132</v>
      </c>
      <c r="P617" s="11">
        <v>14</v>
      </c>
      <c r="Q617" s="11" t="s">
        <v>51</v>
      </c>
      <c r="R617" s="12">
        <v>45190</v>
      </c>
      <c r="S617" s="11" t="s">
        <v>52</v>
      </c>
      <c r="T617" s="11" t="s">
        <v>52</v>
      </c>
      <c r="U617" s="11" t="s">
        <v>52</v>
      </c>
      <c r="V617" s="11" t="s">
        <v>52</v>
      </c>
      <c r="W617" s="11" t="s">
        <v>53</v>
      </c>
      <c r="X617" s="11" t="s">
        <v>54</v>
      </c>
      <c r="Y617" s="11" t="s">
        <v>55</v>
      </c>
      <c r="Z617" s="13" t="s">
        <v>42</v>
      </c>
      <c r="AA617" s="42" t="s">
        <v>117</v>
      </c>
      <c r="AB617" s="14">
        <v>185636</v>
      </c>
      <c r="AC617" s="41" t="s">
        <v>242</v>
      </c>
      <c r="AD617" s="11"/>
      <c r="AE617" s="11" t="s">
        <v>58</v>
      </c>
      <c r="AF617" s="11" t="s">
        <v>59</v>
      </c>
      <c r="AG617" s="9">
        <v>44773</v>
      </c>
      <c r="AH617" s="9">
        <v>44778</v>
      </c>
      <c r="AI617" s="11" t="s">
        <v>60</v>
      </c>
    </row>
    <row r="618" spans="1:35" s="15" customFormat="1" x14ac:dyDescent="0.2">
      <c r="A618" s="8">
        <v>2022</v>
      </c>
      <c r="B618" s="9">
        <v>44743</v>
      </c>
      <c r="C618" s="9">
        <v>44773</v>
      </c>
      <c r="D618" s="10" t="s">
        <v>42</v>
      </c>
      <c r="E618" s="11" t="s">
        <v>43</v>
      </c>
      <c r="F618" s="11" t="s">
        <v>44</v>
      </c>
      <c r="G618" s="41" t="s">
        <v>2170</v>
      </c>
      <c r="H618" s="12">
        <v>24</v>
      </c>
      <c r="I618" s="11" t="s">
        <v>46</v>
      </c>
      <c r="J618" s="11" t="s">
        <v>63</v>
      </c>
      <c r="K618" s="11" t="s">
        <v>2171</v>
      </c>
      <c r="L618" s="11" t="s">
        <v>2100</v>
      </c>
      <c r="M618" s="11" t="s">
        <v>2171</v>
      </c>
      <c r="N618" s="11" t="s">
        <v>2100</v>
      </c>
      <c r="O618" s="10" t="s">
        <v>2132</v>
      </c>
      <c r="P618" s="11">
        <v>14</v>
      </c>
      <c r="Q618" s="11" t="s">
        <v>51</v>
      </c>
      <c r="R618" s="12">
        <v>45242</v>
      </c>
      <c r="S618" s="11" t="s">
        <v>52</v>
      </c>
      <c r="T618" s="11" t="s">
        <v>52</v>
      </c>
      <c r="U618" s="11" t="s">
        <v>52</v>
      </c>
      <c r="V618" s="11" t="s">
        <v>52</v>
      </c>
      <c r="W618" s="11" t="s">
        <v>53</v>
      </c>
      <c r="X618" s="11" t="s">
        <v>54</v>
      </c>
      <c r="Y618" s="11" t="s">
        <v>55</v>
      </c>
      <c r="Z618" s="13" t="s">
        <v>42</v>
      </c>
      <c r="AA618" s="42" t="s">
        <v>117</v>
      </c>
      <c r="AB618" s="14">
        <v>257500</v>
      </c>
      <c r="AC618" s="41" t="s">
        <v>242</v>
      </c>
      <c r="AD618" s="11"/>
      <c r="AE618" s="11" t="s">
        <v>58</v>
      </c>
      <c r="AF618" s="11" t="s">
        <v>59</v>
      </c>
      <c r="AG618" s="9">
        <v>44773</v>
      </c>
      <c r="AH618" s="9">
        <v>44778</v>
      </c>
      <c r="AI618" s="11" t="s">
        <v>60</v>
      </c>
    </row>
    <row r="619" spans="1:35" s="15" customFormat="1" x14ac:dyDescent="0.2">
      <c r="A619" s="8">
        <v>2022</v>
      </c>
      <c r="B619" s="9">
        <v>44743</v>
      </c>
      <c r="C619" s="9">
        <v>44773</v>
      </c>
      <c r="D619" s="10" t="s">
        <v>42</v>
      </c>
      <c r="E619" s="11" t="s">
        <v>43</v>
      </c>
      <c r="F619" s="11" t="s">
        <v>44</v>
      </c>
      <c r="G619" s="41" t="s">
        <v>2802</v>
      </c>
      <c r="H619" s="12" t="s">
        <v>62</v>
      </c>
      <c r="I619" s="11" t="s">
        <v>46</v>
      </c>
      <c r="J619" s="11" t="s">
        <v>47</v>
      </c>
      <c r="K619" s="11" t="s">
        <v>2173</v>
      </c>
      <c r="L619" s="11" t="s">
        <v>2100</v>
      </c>
      <c r="M619" s="11" t="s">
        <v>2173</v>
      </c>
      <c r="N619" s="11" t="s">
        <v>2100</v>
      </c>
      <c r="O619" s="10" t="s">
        <v>2132</v>
      </c>
      <c r="P619" s="11">
        <v>14</v>
      </c>
      <c r="Q619" s="11" t="s">
        <v>51</v>
      </c>
      <c r="R619" s="12">
        <v>45185</v>
      </c>
      <c r="S619" s="11" t="s">
        <v>52</v>
      </c>
      <c r="T619" s="11" t="s">
        <v>52</v>
      </c>
      <c r="U619" s="11" t="s">
        <v>52</v>
      </c>
      <c r="V619" s="11" t="s">
        <v>52</v>
      </c>
      <c r="W619" s="11" t="s">
        <v>53</v>
      </c>
      <c r="X619" s="11" t="s">
        <v>54</v>
      </c>
      <c r="Y619" s="11" t="s">
        <v>55</v>
      </c>
      <c r="Z619" s="13" t="s">
        <v>42</v>
      </c>
      <c r="AA619" s="42" t="s">
        <v>117</v>
      </c>
      <c r="AB619" s="14">
        <v>633240</v>
      </c>
      <c r="AC619" s="41" t="s">
        <v>242</v>
      </c>
      <c r="AD619" s="11"/>
      <c r="AE619" s="11" t="s">
        <v>58</v>
      </c>
      <c r="AF619" s="11" t="s">
        <v>59</v>
      </c>
      <c r="AG619" s="9">
        <v>44773</v>
      </c>
      <c r="AH619" s="9">
        <v>44778</v>
      </c>
      <c r="AI619" s="11" t="s">
        <v>60</v>
      </c>
    </row>
    <row r="620" spans="1:35" s="15" customFormat="1" x14ac:dyDescent="0.2">
      <c r="A620" s="8">
        <v>2022</v>
      </c>
      <c r="B620" s="9">
        <v>44743</v>
      </c>
      <c r="C620" s="9">
        <v>44773</v>
      </c>
      <c r="D620" s="10" t="s">
        <v>42</v>
      </c>
      <c r="E620" s="11" t="s">
        <v>43</v>
      </c>
      <c r="F620" s="11" t="s">
        <v>44</v>
      </c>
      <c r="G620" s="41" t="s">
        <v>2174</v>
      </c>
      <c r="H620" s="12">
        <v>21</v>
      </c>
      <c r="I620" s="11" t="s">
        <v>46</v>
      </c>
      <c r="J620" s="11" t="s">
        <v>47</v>
      </c>
      <c r="K620" s="11" t="s">
        <v>2175</v>
      </c>
      <c r="L620" s="11" t="s">
        <v>2100</v>
      </c>
      <c r="M620" s="11" t="s">
        <v>2175</v>
      </c>
      <c r="N620" s="11" t="s">
        <v>2100</v>
      </c>
      <c r="O620" s="10" t="s">
        <v>2132</v>
      </c>
      <c r="P620" s="11">
        <v>14</v>
      </c>
      <c r="Q620" s="11" t="s">
        <v>51</v>
      </c>
      <c r="R620" s="12">
        <v>45189</v>
      </c>
      <c r="S620" s="11" t="s">
        <v>52</v>
      </c>
      <c r="T620" s="11" t="s">
        <v>52</v>
      </c>
      <c r="U620" s="11" t="s">
        <v>52</v>
      </c>
      <c r="V620" s="11" t="s">
        <v>52</v>
      </c>
      <c r="W620" s="11" t="s">
        <v>53</v>
      </c>
      <c r="X620" s="11" t="s">
        <v>54</v>
      </c>
      <c r="Y620" s="11" t="s">
        <v>55</v>
      </c>
      <c r="Z620" s="13" t="s">
        <v>42</v>
      </c>
      <c r="AA620" s="42" t="s">
        <v>117</v>
      </c>
      <c r="AB620" s="14">
        <v>275000</v>
      </c>
      <c r="AC620" s="41" t="s">
        <v>242</v>
      </c>
      <c r="AD620" s="11"/>
      <c r="AE620" s="11" t="s">
        <v>58</v>
      </c>
      <c r="AF620" s="11" t="s">
        <v>59</v>
      </c>
      <c r="AG620" s="9">
        <v>44773</v>
      </c>
      <c r="AH620" s="9">
        <v>44778</v>
      </c>
      <c r="AI620" s="11" t="s">
        <v>60</v>
      </c>
    </row>
    <row r="621" spans="1:35" s="15" customFormat="1" x14ac:dyDescent="0.2">
      <c r="A621" s="8">
        <v>2022</v>
      </c>
      <c r="B621" s="9">
        <v>44743</v>
      </c>
      <c r="C621" s="9">
        <v>44773</v>
      </c>
      <c r="D621" s="10" t="s">
        <v>42</v>
      </c>
      <c r="E621" s="11" t="s">
        <v>43</v>
      </c>
      <c r="F621" s="11" t="s">
        <v>44</v>
      </c>
      <c r="G621" s="41" t="s">
        <v>2176</v>
      </c>
      <c r="H621" s="12">
        <v>111</v>
      </c>
      <c r="I621" s="11" t="s">
        <v>46</v>
      </c>
      <c r="J621" s="11" t="s">
        <v>63</v>
      </c>
      <c r="K621" s="11" t="s">
        <v>2177</v>
      </c>
      <c r="L621" s="11" t="s">
        <v>2100</v>
      </c>
      <c r="M621" s="11" t="s">
        <v>2177</v>
      </c>
      <c r="N621" s="11" t="s">
        <v>2100</v>
      </c>
      <c r="O621" s="10" t="s">
        <v>2132</v>
      </c>
      <c r="P621" s="11">
        <v>14</v>
      </c>
      <c r="Q621" s="11" t="s">
        <v>51</v>
      </c>
      <c r="R621" s="12">
        <v>45221</v>
      </c>
      <c r="S621" s="11" t="s">
        <v>52</v>
      </c>
      <c r="T621" s="11" t="s">
        <v>52</v>
      </c>
      <c r="U621" s="11" t="s">
        <v>52</v>
      </c>
      <c r="V621" s="11" t="s">
        <v>52</v>
      </c>
      <c r="W621" s="11" t="s">
        <v>53</v>
      </c>
      <c r="X621" s="11" t="s">
        <v>54</v>
      </c>
      <c r="Y621" s="11" t="s">
        <v>55</v>
      </c>
      <c r="Z621" s="13" t="s">
        <v>42</v>
      </c>
      <c r="AA621" s="42" t="s">
        <v>56</v>
      </c>
      <c r="AB621" s="14">
        <v>1080000</v>
      </c>
      <c r="AC621" s="41" t="s">
        <v>2178</v>
      </c>
      <c r="AD621" s="11"/>
      <c r="AE621" s="11" t="s">
        <v>58</v>
      </c>
      <c r="AF621" s="11" t="s">
        <v>59</v>
      </c>
      <c r="AG621" s="9">
        <v>44773</v>
      </c>
      <c r="AH621" s="9">
        <v>44778</v>
      </c>
      <c r="AI621" s="11" t="s">
        <v>60</v>
      </c>
    </row>
    <row r="622" spans="1:35" s="15" customFormat="1" x14ac:dyDescent="0.2">
      <c r="A622" s="8">
        <v>2022</v>
      </c>
      <c r="B622" s="9">
        <v>44743</v>
      </c>
      <c r="C622" s="9">
        <v>44773</v>
      </c>
      <c r="D622" s="10" t="s">
        <v>42</v>
      </c>
      <c r="E622" s="11" t="s">
        <v>43</v>
      </c>
      <c r="F622" s="11" t="s">
        <v>44</v>
      </c>
      <c r="G622" s="41" t="s">
        <v>2803</v>
      </c>
      <c r="H622" s="12" t="s">
        <v>2180</v>
      </c>
      <c r="I622" s="11" t="s">
        <v>46</v>
      </c>
      <c r="J622" s="11" t="s">
        <v>47</v>
      </c>
      <c r="K622" s="11" t="s">
        <v>2181</v>
      </c>
      <c r="L622" s="11" t="s">
        <v>2100</v>
      </c>
      <c r="M622" s="11" t="s">
        <v>2181</v>
      </c>
      <c r="N622" s="11" t="s">
        <v>2100</v>
      </c>
      <c r="O622" s="10" t="s">
        <v>2132</v>
      </c>
      <c r="P622" s="11">
        <v>14</v>
      </c>
      <c r="Q622" s="11" t="s">
        <v>51</v>
      </c>
      <c r="R622" s="12">
        <v>45185</v>
      </c>
      <c r="S622" s="11" t="s">
        <v>52</v>
      </c>
      <c r="T622" s="11" t="s">
        <v>52</v>
      </c>
      <c r="U622" s="11" t="s">
        <v>52</v>
      </c>
      <c r="V622" s="11" t="s">
        <v>52</v>
      </c>
      <c r="W622" s="11" t="s">
        <v>53</v>
      </c>
      <c r="X622" s="11" t="s">
        <v>54</v>
      </c>
      <c r="Y622" s="11" t="s">
        <v>55</v>
      </c>
      <c r="Z622" s="13" t="s">
        <v>42</v>
      </c>
      <c r="AA622" s="42" t="s">
        <v>117</v>
      </c>
      <c r="AB622" s="14">
        <v>489272</v>
      </c>
      <c r="AC622" s="41" t="s">
        <v>242</v>
      </c>
      <c r="AD622" s="11"/>
      <c r="AE622" s="11" t="s">
        <v>58</v>
      </c>
      <c r="AF622" s="11" t="s">
        <v>59</v>
      </c>
      <c r="AG622" s="9">
        <v>44773</v>
      </c>
      <c r="AH622" s="9">
        <v>44778</v>
      </c>
      <c r="AI622" s="11" t="s">
        <v>60</v>
      </c>
    </row>
    <row r="623" spans="1:35" s="15" customFormat="1" x14ac:dyDescent="0.2">
      <c r="A623" s="8">
        <v>2022</v>
      </c>
      <c r="B623" s="9">
        <v>44743</v>
      </c>
      <c r="C623" s="9">
        <v>44773</v>
      </c>
      <c r="D623" s="10" t="s">
        <v>42</v>
      </c>
      <c r="E623" s="11" t="s">
        <v>43</v>
      </c>
      <c r="F623" s="11" t="s">
        <v>44</v>
      </c>
      <c r="G623" s="41" t="s">
        <v>2182</v>
      </c>
      <c r="H623" s="12" t="s">
        <v>2183</v>
      </c>
      <c r="I623" s="11" t="s">
        <v>46</v>
      </c>
      <c r="J623" s="11" t="s">
        <v>47</v>
      </c>
      <c r="K623" s="11" t="s">
        <v>2184</v>
      </c>
      <c r="L623" s="11" t="s">
        <v>2100</v>
      </c>
      <c r="M623" s="11" t="s">
        <v>2184</v>
      </c>
      <c r="N623" s="11" t="s">
        <v>2100</v>
      </c>
      <c r="O623" s="10" t="s">
        <v>2132</v>
      </c>
      <c r="P623" s="11">
        <v>14</v>
      </c>
      <c r="Q623" s="11" t="s">
        <v>51</v>
      </c>
      <c r="R623" s="12">
        <v>45065</v>
      </c>
      <c r="S623" s="11" t="s">
        <v>52</v>
      </c>
      <c r="T623" s="11" t="s">
        <v>52</v>
      </c>
      <c r="U623" s="11" t="s">
        <v>52</v>
      </c>
      <c r="V623" s="11" t="s">
        <v>52</v>
      </c>
      <c r="W623" s="11" t="s">
        <v>53</v>
      </c>
      <c r="X623" s="11" t="s">
        <v>54</v>
      </c>
      <c r="Y623" s="11" t="s">
        <v>55</v>
      </c>
      <c r="Z623" s="13" t="s">
        <v>42</v>
      </c>
      <c r="AA623" s="42" t="s">
        <v>117</v>
      </c>
      <c r="AB623" s="14">
        <v>1436980</v>
      </c>
      <c r="AC623" s="41" t="s">
        <v>242</v>
      </c>
      <c r="AD623" s="11"/>
      <c r="AE623" s="11" t="s">
        <v>58</v>
      </c>
      <c r="AF623" s="11" t="s">
        <v>59</v>
      </c>
      <c r="AG623" s="9">
        <v>44773</v>
      </c>
      <c r="AH623" s="9">
        <v>44778</v>
      </c>
      <c r="AI623" s="11" t="s">
        <v>60</v>
      </c>
    </row>
    <row r="624" spans="1:35" s="15" customFormat="1" x14ac:dyDescent="0.2">
      <c r="A624" s="8">
        <v>2022</v>
      </c>
      <c r="B624" s="9">
        <v>44743</v>
      </c>
      <c r="C624" s="9">
        <v>44773</v>
      </c>
      <c r="D624" s="10" t="s">
        <v>42</v>
      </c>
      <c r="E624" s="11" t="s">
        <v>43</v>
      </c>
      <c r="F624" s="11" t="s">
        <v>44</v>
      </c>
      <c r="G624" s="41" t="s">
        <v>2185</v>
      </c>
      <c r="H624" s="12">
        <v>3251</v>
      </c>
      <c r="I624" s="11" t="s">
        <v>46</v>
      </c>
      <c r="J624" s="11" t="s">
        <v>63</v>
      </c>
      <c r="K624" s="11" t="s">
        <v>2186</v>
      </c>
      <c r="L624" s="11" t="s">
        <v>2100</v>
      </c>
      <c r="M624" s="11" t="s">
        <v>2186</v>
      </c>
      <c r="N624" s="11" t="s">
        <v>2100</v>
      </c>
      <c r="O624" s="10" t="s">
        <v>2132</v>
      </c>
      <c r="P624" s="11">
        <v>14</v>
      </c>
      <c r="Q624" s="11" t="s">
        <v>51</v>
      </c>
      <c r="R624" s="12">
        <v>45086</v>
      </c>
      <c r="S624" s="11" t="s">
        <v>52</v>
      </c>
      <c r="T624" s="11" t="s">
        <v>52</v>
      </c>
      <c r="U624" s="11" t="s">
        <v>52</v>
      </c>
      <c r="V624" s="11" t="s">
        <v>52</v>
      </c>
      <c r="W624" s="11" t="s">
        <v>53</v>
      </c>
      <c r="X624" s="11" t="s">
        <v>54</v>
      </c>
      <c r="Y624" s="11" t="s">
        <v>55</v>
      </c>
      <c r="Z624" s="13" t="s">
        <v>42</v>
      </c>
      <c r="AA624" s="42" t="s">
        <v>117</v>
      </c>
      <c r="AB624" s="14">
        <v>1054250</v>
      </c>
      <c r="AC624" s="41" t="s">
        <v>242</v>
      </c>
      <c r="AD624" s="11"/>
      <c r="AE624" s="11" t="s">
        <v>58</v>
      </c>
      <c r="AF624" s="11" t="s">
        <v>59</v>
      </c>
      <c r="AG624" s="9">
        <v>44773</v>
      </c>
      <c r="AH624" s="9">
        <v>44778</v>
      </c>
      <c r="AI624" s="11" t="s">
        <v>60</v>
      </c>
    </row>
    <row r="625" spans="1:35" s="15" customFormat="1" x14ac:dyDescent="0.2">
      <c r="A625" s="8">
        <v>2022</v>
      </c>
      <c r="B625" s="9">
        <v>44743</v>
      </c>
      <c r="C625" s="9">
        <v>44773</v>
      </c>
      <c r="D625" s="10" t="s">
        <v>42</v>
      </c>
      <c r="E625" s="11" t="s">
        <v>43</v>
      </c>
      <c r="F625" s="11" t="s">
        <v>44</v>
      </c>
      <c r="G625" s="41" t="s">
        <v>2187</v>
      </c>
      <c r="H625" s="12" t="s">
        <v>62</v>
      </c>
      <c r="I625" s="11" t="s">
        <v>46</v>
      </c>
      <c r="J625" s="11" t="s">
        <v>63</v>
      </c>
      <c r="K625" s="11" t="s">
        <v>2188</v>
      </c>
      <c r="L625" s="11" t="s">
        <v>2100</v>
      </c>
      <c r="M625" s="11" t="s">
        <v>2188</v>
      </c>
      <c r="N625" s="11" t="s">
        <v>2100</v>
      </c>
      <c r="O625" s="10" t="s">
        <v>2132</v>
      </c>
      <c r="P625" s="11">
        <v>14</v>
      </c>
      <c r="Q625" s="11" t="s">
        <v>51</v>
      </c>
      <c r="R625" s="12">
        <v>45234</v>
      </c>
      <c r="S625" s="11" t="s">
        <v>52</v>
      </c>
      <c r="T625" s="11" t="s">
        <v>52</v>
      </c>
      <c r="U625" s="11" t="s">
        <v>52</v>
      </c>
      <c r="V625" s="11" t="s">
        <v>52</v>
      </c>
      <c r="W625" s="11" t="s">
        <v>53</v>
      </c>
      <c r="X625" s="11" t="s">
        <v>54</v>
      </c>
      <c r="Y625" s="11" t="s">
        <v>55</v>
      </c>
      <c r="Z625" s="13" t="s">
        <v>42</v>
      </c>
      <c r="AA625" s="42" t="s">
        <v>117</v>
      </c>
      <c r="AB625" s="14">
        <v>1654714.4</v>
      </c>
      <c r="AC625" s="41" t="s">
        <v>242</v>
      </c>
      <c r="AD625" s="11"/>
      <c r="AE625" s="11" t="s">
        <v>58</v>
      </c>
      <c r="AF625" s="11" t="s">
        <v>59</v>
      </c>
      <c r="AG625" s="9">
        <v>44773</v>
      </c>
      <c r="AH625" s="9">
        <v>44778</v>
      </c>
      <c r="AI625" s="11" t="s">
        <v>60</v>
      </c>
    </row>
    <row r="626" spans="1:35" s="15" customFormat="1" x14ac:dyDescent="0.2">
      <c r="A626" s="8">
        <v>2022</v>
      </c>
      <c r="B626" s="9">
        <v>44743</v>
      </c>
      <c r="C626" s="9">
        <v>44773</v>
      </c>
      <c r="D626" s="10" t="s">
        <v>42</v>
      </c>
      <c r="E626" s="11" t="s">
        <v>43</v>
      </c>
      <c r="F626" s="11" t="s">
        <v>44</v>
      </c>
      <c r="G626" s="41" t="s">
        <v>2189</v>
      </c>
      <c r="H626" s="12" t="s">
        <v>2190</v>
      </c>
      <c r="I626" s="11" t="s">
        <v>46</v>
      </c>
      <c r="J626" s="11" t="s">
        <v>47</v>
      </c>
      <c r="K626" s="11" t="s">
        <v>2191</v>
      </c>
      <c r="L626" s="11" t="s">
        <v>2100</v>
      </c>
      <c r="M626" s="11" t="s">
        <v>2191</v>
      </c>
      <c r="N626" s="11" t="s">
        <v>2100</v>
      </c>
      <c r="O626" s="10" t="s">
        <v>2132</v>
      </c>
      <c r="P626" s="11">
        <v>14</v>
      </c>
      <c r="Q626" s="11" t="s">
        <v>51</v>
      </c>
      <c r="R626" s="12">
        <v>45060</v>
      </c>
      <c r="S626" s="11" t="s">
        <v>52</v>
      </c>
      <c r="T626" s="11" t="s">
        <v>52</v>
      </c>
      <c r="U626" s="11" t="s">
        <v>52</v>
      </c>
      <c r="V626" s="11" t="s">
        <v>52</v>
      </c>
      <c r="W626" s="11" t="s">
        <v>53</v>
      </c>
      <c r="X626" s="11" t="s">
        <v>54</v>
      </c>
      <c r="Y626" s="11" t="s">
        <v>55</v>
      </c>
      <c r="Z626" s="13" t="s">
        <v>42</v>
      </c>
      <c r="AA626" s="42" t="s">
        <v>100</v>
      </c>
      <c r="AB626" s="14">
        <v>1791000</v>
      </c>
      <c r="AC626" s="41" t="s">
        <v>2192</v>
      </c>
      <c r="AD626" s="11"/>
      <c r="AE626" s="11" t="s">
        <v>58</v>
      </c>
      <c r="AF626" s="11" t="s">
        <v>59</v>
      </c>
      <c r="AG626" s="9">
        <v>44773</v>
      </c>
      <c r="AH626" s="9">
        <v>44778</v>
      </c>
      <c r="AI626" s="11" t="s">
        <v>60</v>
      </c>
    </row>
    <row r="627" spans="1:35" s="15" customFormat="1" x14ac:dyDescent="0.2">
      <c r="A627" s="8">
        <v>2022</v>
      </c>
      <c r="B627" s="9">
        <v>44743</v>
      </c>
      <c r="C627" s="9">
        <v>44773</v>
      </c>
      <c r="D627" s="10" t="s">
        <v>42</v>
      </c>
      <c r="E627" s="11" t="s">
        <v>43</v>
      </c>
      <c r="F627" s="11" t="s">
        <v>44</v>
      </c>
      <c r="G627" s="41" t="s">
        <v>2193</v>
      </c>
      <c r="H627" s="12" t="s">
        <v>62</v>
      </c>
      <c r="I627" s="11" t="s">
        <v>46</v>
      </c>
      <c r="J627" s="11" t="s">
        <v>47</v>
      </c>
      <c r="K627" s="11" t="s">
        <v>2194</v>
      </c>
      <c r="L627" s="11" t="s">
        <v>2100</v>
      </c>
      <c r="M627" s="11" t="s">
        <v>2194</v>
      </c>
      <c r="N627" s="11" t="s">
        <v>2100</v>
      </c>
      <c r="O627" s="10" t="s">
        <v>2132</v>
      </c>
      <c r="P627" s="11">
        <v>14</v>
      </c>
      <c r="Q627" s="11" t="s">
        <v>51</v>
      </c>
      <c r="R627" s="12">
        <v>45180</v>
      </c>
      <c r="S627" s="11" t="s">
        <v>52</v>
      </c>
      <c r="T627" s="11" t="s">
        <v>52</v>
      </c>
      <c r="U627" s="11" t="s">
        <v>52</v>
      </c>
      <c r="V627" s="11" t="s">
        <v>52</v>
      </c>
      <c r="W627" s="11" t="s">
        <v>53</v>
      </c>
      <c r="X627" s="11" t="s">
        <v>54</v>
      </c>
      <c r="Y627" s="11" t="s">
        <v>55</v>
      </c>
      <c r="Z627" s="13" t="s">
        <v>813</v>
      </c>
      <c r="AA627" s="42" t="s">
        <v>117</v>
      </c>
      <c r="AB627" s="14">
        <v>384518</v>
      </c>
      <c r="AC627" s="41" t="s">
        <v>242</v>
      </c>
      <c r="AD627" s="11"/>
      <c r="AE627" s="11" t="s">
        <v>58</v>
      </c>
      <c r="AF627" s="11" t="s">
        <v>59</v>
      </c>
      <c r="AG627" s="9">
        <v>44773</v>
      </c>
      <c r="AH627" s="9">
        <v>44778</v>
      </c>
      <c r="AI627" s="11" t="s">
        <v>60</v>
      </c>
    </row>
    <row r="628" spans="1:35" s="15" customFormat="1" x14ac:dyDescent="0.2">
      <c r="A628" s="8">
        <v>2022</v>
      </c>
      <c r="B628" s="9">
        <v>44743</v>
      </c>
      <c r="C628" s="9">
        <v>44773</v>
      </c>
      <c r="D628" s="10" t="s">
        <v>42</v>
      </c>
      <c r="E628" s="11" t="s">
        <v>43</v>
      </c>
      <c r="F628" s="11" t="s">
        <v>44</v>
      </c>
      <c r="G628" s="41" t="s">
        <v>2195</v>
      </c>
      <c r="H628" s="12" t="s">
        <v>2196</v>
      </c>
      <c r="I628" s="11" t="s">
        <v>46</v>
      </c>
      <c r="J628" s="11" t="s">
        <v>47</v>
      </c>
      <c r="K628" s="11" t="s">
        <v>2197</v>
      </c>
      <c r="L628" s="11" t="s">
        <v>2198</v>
      </c>
      <c r="M628" s="11" t="s">
        <v>2197</v>
      </c>
      <c r="N628" s="11" t="s">
        <v>2198</v>
      </c>
      <c r="O628" s="10" t="s">
        <v>2132</v>
      </c>
      <c r="P628" s="11">
        <v>14</v>
      </c>
      <c r="Q628" s="11" t="s">
        <v>51</v>
      </c>
      <c r="R628" s="12">
        <v>45189</v>
      </c>
      <c r="S628" s="11" t="s">
        <v>52</v>
      </c>
      <c r="T628" s="11" t="s">
        <v>52</v>
      </c>
      <c r="U628" s="11" t="s">
        <v>52</v>
      </c>
      <c r="V628" s="11" t="s">
        <v>52</v>
      </c>
      <c r="W628" s="11" t="s">
        <v>53</v>
      </c>
      <c r="X628" s="11" t="s">
        <v>54</v>
      </c>
      <c r="Y628" s="11" t="s">
        <v>55</v>
      </c>
      <c r="Z628" s="13" t="s">
        <v>42</v>
      </c>
      <c r="AA628" s="42" t="s">
        <v>117</v>
      </c>
      <c r="AB628" s="14">
        <v>375393</v>
      </c>
      <c r="AC628" s="41" t="s">
        <v>242</v>
      </c>
      <c r="AD628" s="11"/>
      <c r="AE628" s="11" t="s">
        <v>58</v>
      </c>
      <c r="AF628" s="11" t="s">
        <v>59</v>
      </c>
      <c r="AG628" s="9">
        <v>44773</v>
      </c>
      <c r="AH628" s="9">
        <v>44778</v>
      </c>
      <c r="AI628" s="11" t="s">
        <v>60</v>
      </c>
    </row>
    <row r="629" spans="1:35" s="15" customFormat="1" x14ac:dyDescent="0.2">
      <c r="A629" s="8">
        <v>2022</v>
      </c>
      <c r="B629" s="9">
        <v>44743</v>
      </c>
      <c r="C629" s="9">
        <v>44773</v>
      </c>
      <c r="D629" s="10" t="s">
        <v>42</v>
      </c>
      <c r="E629" s="11" t="s">
        <v>43</v>
      </c>
      <c r="F629" s="11" t="s">
        <v>44</v>
      </c>
      <c r="G629" s="41" t="s">
        <v>2199</v>
      </c>
      <c r="H629" s="12" t="s">
        <v>62</v>
      </c>
      <c r="I629" s="11" t="s">
        <v>46</v>
      </c>
      <c r="J629" s="11" t="s">
        <v>47</v>
      </c>
      <c r="K629" s="11" t="s">
        <v>2200</v>
      </c>
      <c r="L629" s="11" t="s">
        <v>2198</v>
      </c>
      <c r="M629" s="11" t="s">
        <v>2200</v>
      </c>
      <c r="N629" s="11" t="s">
        <v>2198</v>
      </c>
      <c r="O629" s="10" t="s">
        <v>2132</v>
      </c>
      <c r="P629" s="11">
        <v>14</v>
      </c>
      <c r="Q629" s="11" t="s">
        <v>51</v>
      </c>
      <c r="R629" s="12">
        <v>45500</v>
      </c>
      <c r="S629" s="11" t="s">
        <v>52</v>
      </c>
      <c r="T629" s="11" t="s">
        <v>52</v>
      </c>
      <c r="U629" s="11" t="s">
        <v>52</v>
      </c>
      <c r="V629" s="11" t="s">
        <v>52</v>
      </c>
      <c r="W629" s="11" t="s">
        <v>53</v>
      </c>
      <c r="X629" s="11" t="s">
        <v>54</v>
      </c>
      <c r="Y629" s="11" t="s">
        <v>55</v>
      </c>
      <c r="Z629" s="13" t="s">
        <v>42</v>
      </c>
      <c r="AA629" s="42" t="s">
        <v>117</v>
      </c>
      <c r="AB629" s="14">
        <v>2752000</v>
      </c>
      <c r="AC629" s="41" t="s">
        <v>2201</v>
      </c>
      <c r="AD629" s="11"/>
      <c r="AE629" s="11" t="s">
        <v>58</v>
      </c>
      <c r="AF629" s="11" t="s">
        <v>59</v>
      </c>
      <c r="AG629" s="9">
        <v>44773</v>
      </c>
      <c r="AH629" s="9">
        <v>44778</v>
      </c>
      <c r="AI629" s="11" t="s">
        <v>60</v>
      </c>
    </row>
    <row r="630" spans="1:35" s="15" customFormat="1" x14ac:dyDescent="0.2">
      <c r="A630" s="8">
        <v>2022</v>
      </c>
      <c r="B630" s="9">
        <v>44743</v>
      </c>
      <c r="C630" s="9">
        <v>44773</v>
      </c>
      <c r="D630" s="10" t="s">
        <v>42</v>
      </c>
      <c r="E630" s="11" t="s">
        <v>43</v>
      </c>
      <c r="F630" s="11" t="s">
        <v>44</v>
      </c>
      <c r="G630" s="41" t="s">
        <v>2804</v>
      </c>
      <c r="H630" s="12" t="s">
        <v>62</v>
      </c>
      <c r="I630" s="11" t="s">
        <v>46</v>
      </c>
      <c r="J630" s="11" t="s">
        <v>47</v>
      </c>
      <c r="K630" s="11" t="s">
        <v>2203</v>
      </c>
      <c r="L630" s="11" t="s">
        <v>2198</v>
      </c>
      <c r="M630" s="11" t="s">
        <v>2203</v>
      </c>
      <c r="N630" s="11" t="s">
        <v>2198</v>
      </c>
      <c r="O630" s="10" t="s">
        <v>2132</v>
      </c>
      <c r="P630" s="11">
        <v>14</v>
      </c>
      <c r="Q630" s="11" t="s">
        <v>51</v>
      </c>
      <c r="R630" s="12">
        <v>45149</v>
      </c>
      <c r="S630" s="11" t="s">
        <v>52</v>
      </c>
      <c r="T630" s="11" t="s">
        <v>52</v>
      </c>
      <c r="U630" s="11" t="s">
        <v>52</v>
      </c>
      <c r="V630" s="11" t="s">
        <v>52</v>
      </c>
      <c r="W630" s="11" t="s">
        <v>53</v>
      </c>
      <c r="X630" s="11" t="s">
        <v>54</v>
      </c>
      <c r="Y630" s="11" t="s">
        <v>55</v>
      </c>
      <c r="Z630" s="13" t="s">
        <v>42</v>
      </c>
      <c r="AA630" s="42" t="s">
        <v>56</v>
      </c>
      <c r="AB630" s="14">
        <v>2872250</v>
      </c>
      <c r="AC630" s="41" t="s">
        <v>2204</v>
      </c>
      <c r="AD630" s="11"/>
      <c r="AE630" s="11" t="s">
        <v>58</v>
      </c>
      <c r="AF630" s="11" t="s">
        <v>59</v>
      </c>
      <c r="AG630" s="9">
        <v>44773</v>
      </c>
      <c r="AH630" s="9">
        <v>44778</v>
      </c>
      <c r="AI630" s="11" t="s">
        <v>60</v>
      </c>
    </row>
    <row r="631" spans="1:35" s="15" customFormat="1" x14ac:dyDescent="0.2">
      <c r="A631" s="8">
        <v>2022</v>
      </c>
      <c r="B631" s="9">
        <v>44743</v>
      </c>
      <c r="C631" s="9">
        <v>44773</v>
      </c>
      <c r="D631" s="10" t="s">
        <v>42</v>
      </c>
      <c r="E631" s="11" t="s">
        <v>43</v>
      </c>
      <c r="F631" s="11" t="s">
        <v>44</v>
      </c>
      <c r="G631" s="41" t="s">
        <v>2205</v>
      </c>
      <c r="H631" s="12">
        <v>315</v>
      </c>
      <c r="I631" s="11" t="s">
        <v>46</v>
      </c>
      <c r="J631" s="11" t="s">
        <v>47</v>
      </c>
      <c r="K631" s="11" t="s">
        <v>2206</v>
      </c>
      <c r="L631" s="11" t="s">
        <v>2100</v>
      </c>
      <c r="M631" s="11" t="s">
        <v>2206</v>
      </c>
      <c r="N631" s="11" t="s">
        <v>2100</v>
      </c>
      <c r="O631" s="10" t="s">
        <v>2132</v>
      </c>
      <c r="P631" s="11">
        <v>14</v>
      </c>
      <c r="Q631" s="11" t="s">
        <v>51</v>
      </c>
      <c r="R631" s="12">
        <v>45180</v>
      </c>
      <c r="S631" s="11" t="s">
        <v>52</v>
      </c>
      <c r="T631" s="11" t="s">
        <v>52</v>
      </c>
      <c r="U631" s="11" t="s">
        <v>52</v>
      </c>
      <c r="V631" s="11" t="s">
        <v>52</v>
      </c>
      <c r="W631" s="11" t="s">
        <v>65</v>
      </c>
      <c r="X631" s="11" t="s">
        <v>54</v>
      </c>
      <c r="Y631" s="11" t="s">
        <v>55</v>
      </c>
      <c r="Z631" s="13" t="s">
        <v>42</v>
      </c>
      <c r="AA631" s="42" t="s">
        <v>56</v>
      </c>
      <c r="AB631" s="14">
        <v>752418</v>
      </c>
      <c r="AC631" s="41" t="s">
        <v>2207</v>
      </c>
      <c r="AD631" s="11"/>
      <c r="AE631" s="11" t="s">
        <v>58</v>
      </c>
      <c r="AF631" s="11" t="s">
        <v>59</v>
      </c>
      <c r="AG631" s="9">
        <v>44773</v>
      </c>
      <c r="AH631" s="9">
        <v>44778</v>
      </c>
      <c r="AI631" s="11" t="s">
        <v>60</v>
      </c>
    </row>
    <row r="632" spans="1:35" s="15" customFormat="1" x14ac:dyDescent="0.2">
      <c r="A632" s="8">
        <v>2022</v>
      </c>
      <c r="B632" s="9">
        <v>44743</v>
      </c>
      <c r="C632" s="9">
        <v>44773</v>
      </c>
      <c r="D632" s="10" t="s">
        <v>42</v>
      </c>
      <c r="E632" s="11" t="s">
        <v>43</v>
      </c>
      <c r="F632" s="11" t="s">
        <v>44</v>
      </c>
      <c r="G632" s="41" t="s">
        <v>2208</v>
      </c>
      <c r="H632" s="12" t="s">
        <v>2209</v>
      </c>
      <c r="I632" s="11" t="s">
        <v>46</v>
      </c>
      <c r="J632" s="11" t="s">
        <v>47</v>
      </c>
      <c r="K632" s="11" t="s">
        <v>2210</v>
      </c>
      <c r="L632" s="11" t="s">
        <v>2100</v>
      </c>
      <c r="M632" s="11" t="s">
        <v>2210</v>
      </c>
      <c r="N632" s="11" t="s">
        <v>2100</v>
      </c>
      <c r="O632" s="10" t="s">
        <v>2132</v>
      </c>
      <c r="P632" s="11">
        <v>14</v>
      </c>
      <c r="Q632" s="11" t="s">
        <v>51</v>
      </c>
      <c r="R632" s="12">
        <v>45138</v>
      </c>
      <c r="S632" s="11" t="s">
        <v>52</v>
      </c>
      <c r="T632" s="11" t="s">
        <v>52</v>
      </c>
      <c r="U632" s="11" t="s">
        <v>52</v>
      </c>
      <c r="V632" s="11" t="s">
        <v>52</v>
      </c>
      <c r="W632" s="11" t="s">
        <v>53</v>
      </c>
      <c r="X632" s="11" t="s">
        <v>54</v>
      </c>
      <c r="Y632" s="11" t="s">
        <v>55</v>
      </c>
      <c r="Z632" s="13" t="s">
        <v>42</v>
      </c>
      <c r="AA632" s="42" t="s">
        <v>100</v>
      </c>
      <c r="AB632" s="14">
        <v>1481450</v>
      </c>
      <c r="AC632" s="41" t="s">
        <v>2211</v>
      </c>
      <c r="AD632" s="11"/>
      <c r="AE632" s="11" t="s">
        <v>58</v>
      </c>
      <c r="AF632" s="11" t="s">
        <v>59</v>
      </c>
      <c r="AG632" s="9">
        <v>44773</v>
      </c>
      <c r="AH632" s="9">
        <v>44778</v>
      </c>
      <c r="AI632" s="11" t="s">
        <v>60</v>
      </c>
    </row>
    <row r="633" spans="1:35" s="15" customFormat="1" x14ac:dyDescent="0.2">
      <c r="A633" s="8">
        <v>2022</v>
      </c>
      <c r="B633" s="9">
        <v>44743</v>
      </c>
      <c r="C633" s="9">
        <v>44773</v>
      </c>
      <c r="D633" s="10" t="s">
        <v>42</v>
      </c>
      <c r="E633" s="11" t="s">
        <v>43</v>
      </c>
      <c r="F633" s="11" t="s">
        <v>44</v>
      </c>
      <c r="G633" s="41" t="s">
        <v>189</v>
      </c>
      <c r="H633" s="12" t="s">
        <v>62</v>
      </c>
      <c r="I633" s="11" t="s">
        <v>46</v>
      </c>
      <c r="J633" s="11" t="s">
        <v>47</v>
      </c>
      <c r="K633" s="11" t="s">
        <v>2212</v>
      </c>
      <c r="L633" s="11" t="s">
        <v>2100</v>
      </c>
      <c r="M633" s="11" t="s">
        <v>2212</v>
      </c>
      <c r="N633" s="11" t="s">
        <v>2100</v>
      </c>
      <c r="O633" s="10" t="s">
        <v>2132</v>
      </c>
      <c r="P633" s="11">
        <v>14</v>
      </c>
      <c r="Q633" s="11" t="s">
        <v>51</v>
      </c>
      <c r="R633" s="12">
        <v>45220</v>
      </c>
      <c r="S633" s="11" t="s">
        <v>52</v>
      </c>
      <c r="T633" s="11" t="s">
        <v>52</v>
      </c>
      <c r="U633" s="11" t="s">
        <v>52</v>
      </c>
      <c r="V633" s="11" t="s">
        <v>52</v>
      </c>
      <c r="W633" s="11" t="s">
        <v>53</v>
      </c>
      <c r="X633" s="11" t="s">
        <v>54</v>
      </c>
      <c r="Y633" s="11" t="s">
        <v>55</v>
      </c>
      <c r="Z633" s="13" t="s">
        <v>42</v>
      </c>
      <c r="AA633" s="42" t="s">
        <v>117</v>
      </c>
      <c r="AB633" s="14">
        <v>680563</v>
      </c>
      <c r="AC633" s="41" t="s">
        <v>242</v>
      </c>
      <c r="AD633" s="11"/>
      <c r="AE633" s="11" t="s">
        <v>58</v>
      </c>
      <c r="AF633" s="11" t="s">
        <v>59</v>
      </c>
      <c r="AG633" s="9">
        <v>44773</v>
      </c>
      <c r="AH633" s="9">
        <v>44778</v>
      </c>
      <c r="AI633" s="11" t="s">
        <v>60</v>
      </c>
    </row>
    <row r="634" spans="1:35" s="15" customFormat="1" x14ac:dyDescent="0.2">
      <c r="A634" s="8">
        <v>2022</v>
      </c>
      <c r="B634" s="9">
        <v>44743</v>
      </c>
      <c r="C634" s="9">
        <v>44773</v>
      </c>
      <c r="D634" s="10" t="s">
        <v>2213</v>
      </c>
      <c r="E634" s="11" t="s">
        <v>43</v>
      </c>
      <c r="F634" s="11" t="s">
        <v>44</v>
      </c>
      <c r="G634" s="41" t="s">
        <v>2214</v>
      </c>
      <c r="H634" s="12" t="s">
        <v>62</v>
      </c>
      <c r="I634" s="11" t="s">
        <v>46</v>
      </c>
      <c r="J634" s="11" t="s">
        <v>47</v>
      </c>
      <c r="K634" s="11" t="s">
        <v>2215</v>
      </c>
      <c r="L634" s="11" t="s">
        <v>2100</v>
      </c>
      <c r="M634" s="11" t="s">
        <v>2215</v>
      </c>
      <c r="N634" s="11" t="s">
        <v>2100</v>
      </c>
      <c r="O634" s="10" t="s">
        <v>2132</v>
      </c>
      <c r="P634" s="11">
        <v>14</v>
      </c>
      <c r="Q634" s="11" t="s">
        <v>51</v>
      </c>
      <c r="R634" s="12">
        <v>45036</v>
      </c>
      <c r="S634" s="11" t="s">
        <v>52</v>
      </c>
      <c r="T634" s="11" t="s">
        <v>52</v>
      </c>
      <c r="U634" s="11" t="s">
        <v>52</v>
      </c>
      <c r="V634" s="11" t="s">
        <v>52</v>
      </c>
      <c r="W634" s="11" t="s">
        <v>53</v>
      </c>
      <c r="X634" s="11" t="s">
        <v>54</v>
      </c>
      <c r="Y634" s="11" t="s">
        <v>55</v>
      </c>
      <c r="Z634" s="13" t="s">
        <v>2213</v>
      </c>
      <c r="AA634" s="42" t="s">
        <v>100</v>
      </c>
      <c r="AB634" s="14">
        <v>780168</v>
      </c>
      <c r="AC634" s="41" t="s">
        <v>2216</v>
      </c>
      <c r="AD634" s="11"/>
      <c r="AE634" s="11" t="s">
        <v>58</v>
      </c>
      <c r="AF634" s="11" t="s">
        <v>59</v>
      </c>
      <c r="AG634" s="9">
        <v>44773</v>
      </c>
      <c r="AH634" s="9">
        <v>44778</v>
      </c>
      <c r="AI634" s="11" t="s">
        <v>60</v>
      </c>
    </row>
    <row r="635" spans="1:35" s="15" customFormat="1" x14ac:dyDescent="0.2">
      <c r="A635" s="8">
        <v>2022</v>
      </c>
      <c r="B635" s="9">
        <v>44743</v>
      </c>
      <c r="C635" s="9">
        <v>44773</v>
      </c>
      <c r="D635" s="10" t="s">
        <v>42</v>
      </c>
      <c r="E635" s="11" t="s">
        <v>43</v>
      </c>
      <c r="F635" s="11" t="s">
        <v>44</v>
      </c>
      <c r="G635" s="41" t="s">
        <v>2217</v>
      </c>
      <c r="H635" s="12" t="s">
        <v>2218</v>
      </c>
      <c r="I635" s="11" t="s">
        <v>46</v>
      </c>
      <c r="J635" s="11" t="s">
        <v>47</v>
      </c>
      <c r="K635" s="11" t="s">
        <v>969</v>
      </c>
      <c r="L635" s="11" t="s">
        <v>2100</v>
      </c>
      <c r="M635" s="11" t="s">
        <v>969</v>
      </c>
      <c r="N635" s="11" t="s">
        <v>2100</v>
      </c>
      <c r="O635" s="10" t="s">
        <v>2132</v>
      </c>
      <c r="P635" s="11">
        <v>14</v>
      </c>
      <c r="Q635" s="11" t="s">
        <v>51</v>
      </c>
      <c r="R635" s="12">
        <v>45135</v>
      </c>
      <c r="S635" s="11" t="s">
        <v>52</v>
      </c>
      <c r="T635" s="11" t="s">
        <v>52</v>
      </c>
      <c r="U635" s="11" t="s">
        <v>52</v>
      </c>
      <c r="V635" s="11" t="s">
        <v>52</v>
      </c>
      <c r="W635" s="11" t="s">
        <v>53</v>
      </c>
      <c r="X635" s="11" t="s">
        <v>54</v>
      </c>
      <c r="Y635" s="11" t="s">
        <v>55</v>
      </c>
      <c r="Z635" s="13" t="s">
        <v>42</v>
      </c>
      <c r="AA635" s="42" t="s">
        <v>100</v>
      </c>
      <c r="AB635" s="14">
        <v>573000</v>
      </c>
      <c r="AC635" s="41" t="s">
        <v>2219</v>
      </c>
      <c r="AD635" s="11"/>
      <c r="AE635" s="11" t="s">
        <v>58</v>
      </c>
      <c r="AF635" s="11" t="s">
        <v>59</v>
      </c>
      <c r="AG635" s="9">
        <v>44773</v>
      </c>
      <c r="AH635" s="9">
        <v>44778</v>
      </c>
      <c r="AI635" s="11" t="s">
        <v>60</v>
      </c>
    </row>
    <row r="636" spans="1:35" s="15" customFormat="1" x14ac:dyDescent="0.2">
      <c r="A636" s="8">
        <v>2022</v>
      </c>
      <c r="B636" s="9">
        <v>44743</v>
      </c>
      <c r="C636" s="9">
        <v>44773</v>
      </c>
      <c r="D636" s="10" t="s">
        <v>42</v>
      </c>
      <c r="E636" s="11" t="s">
        <v>43</v>
      </c>
      <c r="F636" s="11" t="s">
        <v>44</v>
      </c>
      <c r="G636" s="41" t="s">
        <v>2220</v>
      </c>
      <c r="H636" s="12">
        <v>40</v>
      </c>
      <c r="I636" s="11" t="s">
        <v>46</v>
      </c>
      <c r="J636" s="11" t="s">
        <v>47</v>
      </c>
      <c r="K636" s="11" t="s">
        <v>2221</v>
      </c>
      <c r="L636" s="11" t="s">
        <v>2100</v>
      </c>
      <c r="M636" s="11" t="s">
        <v>2221</v>
      </c>
      <c r="N636" s="11" t="s">
        <v>2100</v>
      </c>
      <c r="O636" s="10" t="s">
        <v>2132</v>
      </c>
      <c r="P636" s="11">
        <v>14</v>
      </c>
      <c r="Q636" s="11" t="s">
        <v>51</v>
      </c>
      <c r="R636" s="12">
        <v>45230</v>
      </c>
      <c r="S636" s="11" t="s">
        <v>52</v>
      </c>
      <c r="T636" s="11" t="s">
        <v>52</v>
      </c>
      <c r="U636" s="11" t="s">
        <v>52</v>
      </c>
      <c r="V636" s="11" t="s">
        <v>52</v>
      </c>
      <c r="W636" s="11" t="s">
        <v>53</v>
      </c>
      <c r="X636" s="11" t="s">
        <v>54</v>
      </c>
      <c r="Y636" s="11" t="s">
        <v>55</v>
      </c>
      <c r="Z636" s="13" t="s">
        <v>42</v>
      </c>
      <c r="AA636" s="42" t="s">
        <v>56</v>
      </c>
      <c r="AB636" s="14">
        <v>718000</v>
      </c>
      <c r="AC636" s="41" t="s">
        <v>2222</v>
      </c>
      <c r="AD636" s="11"/>
      <c r="AE636" s="11" t="s">
        <v>58</v>
      </c>
      <c r="AF636" s="11" t="s">
        <v>59</v>
      </c>
      <c r="AG636" s="9">
        <v>44773</v>
      </c>
      <c r="AH636" s="9">
        <v>44778</v>
      </c>
      <c r="AI636" s="11" t="s">
        <v>60</v>
      </c>
    </row>
    <row r="637" spans="1:35" s="15" customFormat="1" x14ac:dyDescent="0.2">
      <c r="A637" s="8">
        <v>2022</v>
      </c>
      <c r="B637" s="9">
        <v>44743</v>
      </c>
      <c r="C637" s="9">
        <v>44773</v>
      </c>
      <c r="D637" s="10" t="s">
        <v>42</v>
      </c>
      <c r="E637" s="11" t="s">
        <v>43</v>
      </c>
      <c r="F637" s="11" t="s">
        <v>44</v>
      </c>
      <c r="G637" s="41" t="s">
        <v>2223</v>
      </c>
      <c r="H637" s="12" t="s">
        <v>2224</v>
      </c>
      <c r="I637" s="11" t="s">
        <v>46</v>
      </c>
      <c r="J637" s="11" t="s">
        <v>47</v>
      </c>
      <c r="K637" s="11" t="s">
        <v>2225</v>
      </c>
      <c r="L637" s="11" t="s">
        <v>2100</v>
      </c>
      <c r="M637" s="11" t="s">
        <v>2225</v>
      </c>
      <c r="N637" s="11" t="s">
        <v>2100</v>
      </c>
      <c r="O637" s="10" t="s">
        <v>2132</v>
      </c>
      <c r="P637" s="11">
        <v>14</v>
      </c>
      <c r="Q637" s="11" t="s">
        <v>51</v>
      </c>
      <c r="R637" s="12">
        <v>45018</v>
      </c>
      <c r="S637" s="11" t="s">
        <v>52</v>
      </c>
      <c r="T637" s="11" t="s">
        <v>52</v>
      </c>
      <c r="U637" s="11" t="s">
        <v>52</v>
      </c>
      <c r="V637" s="11" t="s">
        <v>52</v>
      </c>
      <c r="W637" s="11" t="s">
        <v>53</v>
      </c>
      <c r="X637" s="11" t="s">
        <v>54</v>
      </c>
      <c r="Y637" s="11" t="s">
        <v>55</v>
      </c>
      <c r="Z637" s="13" t="s">
        <v>42</v>
      </c>
      <c r="AA637" s="42" t="s">
        <v>56</v>
      </c>
      <c r="AB637" s="14">
        <v>800000</v>
      </c>
      <c r="AC637" s="41" t="s">
        <v>2222</v>
      </c>
      <c r="AD637" s="11"/>
      <c r="AE637" s="11" t="s">
        <v>58</v>
      </c>
      <c r="AF637" s="11" t="s">
        <v>59</v>
      </c>
      <c r="AG637" s="9">
        <v>44773</v>
      </c>
      <c r="AH637" s="9">
        <v>44778</v>
      </c>
      <c r="AI637" s="11" t="s">
        <v>60</v>
      </c>
    </row>
    <row r="638" spans="1:35" s="15" customFormat="1" x14ac:dyDescent="0.2">
      <c r="A638" s="8">
        <v>2022</v>
      </c>
      <c r="B638" s="9">
        <v>44743</v>
      </c>
      <c r="C638" s="9">
        <v>44773</v>
      </c>
      <c r="D638" s="10" t="s">
        <v>42</v>
      </c>
      <c r="E638" s="11" t="s">
        <v>43</v>
      </c>
      <c r="F638" s="11" t="s">
        <v>44</v>
      </c>
      <c r="G638" s="41" t="s">
        <v>2226</v>
      </c>
      <c r="H638" s="12" t="s">
        <v>62</v>
      </c>
      <c r="I638" s="11" t="s">
        <v>46</v>
      </c>
      <c r="J638" s="11" t="s">
        <v>47</v>
      </c>
      <c r="K638" s="11" t="s">
        <v>2227</v>
      </c>
      <c r="L638" s="11" t="s">
        <v>2100</v>
      </c>
      <c r="M638" s="11" t="s">
        <v>2227</v>
      </c>
      <c r="N638" s="11" t="s">
        <v>2100</v>
      </c>
      <c r="O638" s="10" t="s">
        <v>2132</v>
      </c>
      <c r="P638" s="11">
        <v>14</v>
      </c>
      <c r="Q638" s="11" t="s">
        <v>51</v>
      </c>
      <c r="R638" s="12">
        <v>45140</v>
      </c>
      <c r="S638" s="11" t="s">
        <v>52</v>
      </c>
      <c r="T638" s="11" t="s">
        <v>52</v>
      </c>
      <c r="U638" s="11" t="s">
        <v>52</v>
      </c>
      <c r="V638" s="11" t="s">
        <v>52</v>
      </c>
      <c r="W638" s="11" t="s">
        <v>53</v>
      </c>
      <c r="X638" s="11" t="s">
        <v>54</v>
      </c>
      <c r="Y638" s="11" t="s">
        <v>55</v>
      </c>
      <c r="Z638" s="13" t="s">
        <v>42</v>
      </c>
      <c r="AA638" s="42" t="s">
        <v>56</v>
      </c>
      <c r="AB638" s="14">
        <v>3819800</v>
      </c>
      <c r="AC638" s="41" t="s">
        <v>2141</v>
      </c>
      <c r="AD638" s="11"/>
      <c r="AE638" s="11" t="s">
        <v>58</v>
      </c>
      <c r="AF638" s="11" t="s">
        <v>59</v>
      </c>
      <c r="AG638" s="9">
        <v>44773</v>
      </c>
      <c r="AH638" s="9">
        <v>44778</v>
      </c>
      <c r="AI638" s="11" t="s">
        <v>60</v>
      </c>
    </row>
    <row r="639" spans="1:35" s="15" customFormat="1" x14ac:dyDescent="0.2">
      <c r="A639" s="8">
        <v>2022</v>
      </c>
      <c r="B639" s="9">
        <v>44743</v>
      </c>
      <c r="C639" s="9">
        <v>44773</v>
      </c>
      <c r="D639" s="10" t="s">
        <v>42</v>
      </c>
      <c r="E639" s="11" t="s">
        <v>43</v>
      </c>
      <c r="F639" s="11" t="s">
        <v>44</v>
      </c>
      <c r="G639" s="41" t="s">
        <v>2228</v>
      </c>
      <c r="H639" s="12" t="s">
        <v>62</v>
      </c>
      <c r="I639" s="11" t="s">
        <v>46</v>
      </c>
      <c r="J639" s="11" t="s">
        <v>47</v>
      </c>
      <c r="K639" s="11" t="s">
        <v>2229</v>
      </c>
      <c r="L639" s="11" t="s">
        <v>2100</v>
      </c>
      <c r="M639" s="11" t="s">
        <v>2229</v>
      </c>
      <c r="N639" s="11" t="s">
        <v>2100</v>
      </c>
      <c r="O639" s="10" t="s">
        <v>2132</v>
      </c>
      <c r="P639" s="11">
        <v>14</v>
      </c>
      <c r="Q639" s="11" t="s">
        <v>51</v>
      </c>
      <c r="R639" s="12">
        <v>45205</v>
      </c>
      <c r="S639" s="11" t="s">
        <v>52</v>
      </c>
      <c r="T639" s="11" t="s">
        <v>52</v>
      </c>
      <c r="U639" s="11" t="s">
        <v>52</v>
      </c>
      <c r="V639" s="11" t="s">
        <v>52</v>
      </c>
      <c r="W639" s="11" t="s">
        <v>53</v>
      </c>
      <c r="X639" s="11" t="s">
        <v>54</v>
      </c>
      <c r="Y639" s="11" t="s">
        <v>55</v>
      </c>
      <c r="Z639" s="13" t="s">
        <v>42</v>
      </c>
      <c r="AA639" s="42" t="s">
        <v>117</v>
      </c>
      <c r="AB639" s="14">
        <v>74400</v>
      </c>
      <c r="AC639" s="41" t="s">
        <v>2230</v>
      </c>
      <c r="AD639" s="11"/>
      <c r="AE639" s="11" t="s">
        <v>58</v>
      </c>
      <c r="AF639" s="11" t="s">
        <v>59</v>
      </c>
      <c r="AG639" s="9">
        <v>44773</v>
      </c>
      <c r="AH639" s="9">
        <v>44778</v>
      </c>
      <c r="AI639" s="11" t="s">
        <v>60</v>
      </c>
    </row>
    <row r="640" spans="1:35" s="15" customFormat="1" x14ac:dyDescent="0.2">
      <c r="A640" s="8">
        <v>2022</v>
      </c>
      <c r="B640" s="9">
        <v>44743</v>
      </c>
      <c r="C640" s="9">
        <v>44773</v>
      </c>
      <c r="D640" s="10" t="s">
        <v>2231</v>
      </c>
      <c r="E640" s="11" t="s">
        <v>43</v>
      </c>
      <c r="F640" s="11" t="s">
        <v>44</v>
      </c>
      <c r="G640" s="41" t="s">
        <v>2232</v>
      </c>
      <c r="H640" s="12">
        <v>1050</v>
      </c>
      <c r="I640" s="11" t="s">
        <v>46</v>
      </c>
      <c r="J640" s="11" t="s">
        <v>47</v>
      </c>
      <c r="K640" s="11" t="s">
        <v>2233</v>
      </c>
      <c r="L640" s="11" t="s">
        <v>2100</v>
      </c>
      <c r="M640" s="11" t="s">
        <v>2233</v>
      </c>
      <c r="N640" s="11" t="s">
        <v>2100</v>
      </c>
      <c r="O640" s="10" t="s">
        <v>2132</v>
      </c>
      <c r="P640" s="11">
        <v>14</v>
      </c>
      <c r="Q640" s="11" t="s">
        <v>51</v>
      </c>
      <c r="R640" s="12">
        <v>45170</v>
      </c>
      <c r="S640" s="11" t="s">
        <v>52</v>
      </c>
      <c r="T640" s="11" t="s">
        <v>52</v>
      </c>
      <c r="U640" s="11" t="s">
        <v>52</v>
      </c>
      <c r="V640" s="11" t="s">
        <v>52</v>
      </c>
      <c r="W640" s="11" t="s">
        <v>53</v>
      </c>
      <c r="X640" s="11" t="s">
        <v>54</v>
      </c>
      <c r="Y640" s="11" t="s">
        <v>55</v>
      </c>
      <c r="Z640" s="13" t="s">
        <v>2231</v>
      </c>
      <c r="AA640" s="42" t="s">
        <v>249</v>
      </c>
      <c r="AB640" s="14">
        <v>25852200</v>
      </c>
      <c r="AC640" s="41" t="s">
        <v>2234</v>
      </c>
      <c r="AD640" s="11"/>
      <c r="AE640" s="11" t="s">
        <v>58</v>
      </c>
      <c r="AF640" s="11" t="s">
        <v>59</v>
      </c>
      <c r="AG640" s="9">
        <v>44773</v>
      </c>
      <c r="AH640" s="9">
        <v>44778</v>
      </c>
      <c r="AI640" s="11" t="s">
        <v>60</v>
      </c>
    </row>
    <row r="641" spans="1:35" s="15" customFormat="1" x14ac:dyDescent="0.2">
      <c r="A641" s="8">
        <v>2022</v>
      </c>
      <c r="B641" s="9">
        <v>44743</v>
      </c>
      <c r="C641" s="9">
        <v>44773</v>
      </c>
      <c r="D641" s="10" t="s">
        <v>42</v>
      </c>
      <c r="E641" s="11" t="s">
        <v>43</v>
      </c>
      <c r="F641" s="11" t="s">
        <v>44</v>
      </c>
      <c r="G641" s="41" t="s">
        <v>2805</v>
      </c>
      <c r="H641" s="12">
        <v>20</v>
      </c>
      <c r="I641" s="11" t="s">
        <v>46</v>
      </c>
      <c r="J641" s="11" t="s">
        <v>47</v>
      </c>
      <c r="K641" s="11" t="s">
        <v>2236</v>
      </c>
      <c r="L641" s="11" t="s">
        <v>2100</v>
      </c>
      <c r="M641" s="11" t="s">
        <v>2236</v>
      </c>
      <c r="N641" s="11" t="s">
        <v>2100</v>
      </c>
      <c r="O641" s="10" t="s">
        <v>2237</v>
      </c>
      <c r="P641" s="11">
        <v>14</v>
      </c>
      <c r="Q641" s="11" t="s">
        <v>51</v>
      </c>
      <c r="R641" s="12">
        <v>45250</v>
      </c>
      <c r="S641" s="11" t="s">
        <v>52</v>
      </c>
      <c r="T641" s="11" t="s">
        <v>52</v>
      </c>
      <c r="U641" s="11" t="s">
        <v>52</v>
      </c>
      <c r="V641" s="11" t="s">
        <v>52</v>
      </c>
      <c r="W641" s="11" t="s">
        <v>53</v>
      </c>
      <c r="X641" s="11" t="s">
        <v>54</v>
      </c>
      <c r="Y641" s="11" t="s">
        <v>55</v>
      </c>
      <c r="Z641" s="13" t="s">
        <v>42</v>
      </c>
      <c r="AA641" s="42" t="s">
        <v>56</v>
      </c>
      <c r="AB641" s="14">
        <v>958100</v>
      </c>
      <c r="AC641" s="41" t="s">
        <v>2238</v>
      </c>
      <c r="AD641" s="11"/>
      <c r="AE641" s="11" t="s">
        <v>58</v>
      </c>
      <c r="AF641" s="11" t="s">
        <v>59</v>
      </c>
      <c r="AG641" s="9">
        <v>44773</v>
      </c>
      <c r="AH641" s="9">
        <v>44778</v>
      </c>
      <c r="AI641" s="11" t="s">
        <v>60</v>
      </c>
    </row>
    <row r="642" spans="1:35" s="15" customFormat="1" x14ac:dyDescent="0.2">
      <c r="A642" s="8">
        <v>2022</v>
      </c>
      <c r="B642" s="9">
        <v>44743</v>
      </c>
      <c r="C642" s="9">
        <v>44773</v>
      </c>
      <c r="D642" s="10" t="s">
        <v>42</v>
      </c>
      <c r="E642" s="11" t="s">
        <v>43</v>
      </c>
      <c r="F642" s="11" t="s">
        <v>44</v>
      </c>
      <c r="G642" s="41" t="s">
        <v>2239</v>
      </c>
      <c r="H642" s="12">
        <v>26</v>
      </c>
      <c r="I642" s="11" t="s">
        <v>46</v>
      </c>
      <c r="J642" s="11" t="s">
        <v>47</v>
      </c>
      <c r="K642" s="11" t="s">
        <v>2236</v>
      </c>
      <c r="L642" s="11" t="s">
        <v>2100</v>
      </c>
      <c r="M642" s="11" t="s">
        <v>2236</v>
      </c>
      <c r="N642" s="11" t="s">
        <v>2100</v>
      </c>
      <c r="O642" s="10" t="s">
        <v>2237</v>
      </c>
      <c r="P642" s="11">
        <v>14</v>
      </c>
      <c r="Q642" s="11" t="s">
        <v>51</v>
      </c>
      <c r="R642" s="12">
        <v>45250</v>
      </c>
      <c r="S642" s="11" t="s">
        <v>52</v>
      </c>
      <c r="T642" s="11" t="s">
        <v>52</v>
      </c>
      <c r="U642" s="11" t="s">
        <v>52</v>
      </c>
      <c r="V642" s="11" t="s">
        <v>52</v>
      </c>
      <c r="W642" s="11" t="s">
        <v>53</v>
      </c>
      <c r="X642" s="11" t="s">
        <v>54</v>
      </c>
      <c r="Y642" s="11" t="s">
        <v>55</v>
      </c>
      <c r="Z642" s="13" t="s">
        <v>42</v>
      </c>
      <c r="AA642" s="42" t="s">
        <v>117</v>
      </c>
      <c r="AB642" s="14">
        <v>255973</v>
      </c>
      <c r="AC642" s="41" t="s">
        <v>2240</v>
      </c>
      <c r="AD642" s="11"/>
      <c r="AE642" s="11" t="s">
        <v>58</v>
      </c>
      <c r="AF642" s="11" t="s">
        <v>59</v>
      </c>
      <c r="AG642" s="9">
        <v>44773</v>
      </c>
      <c r="AH642" s="9">
        <v>44778</v>
      </c>
      <c r="AI642" s="11" t="s">
        <v>60</v>
      </c>
    </row>
    <row r="643" spans="1:35" s="15" customFormat="1" x14ac:dyDescent="0.2">
      <c r="A643" s="8">
        <v>2022</v>
      </c>
      <c r="B643" s="9">
        <v>44743</v>
      </c>
      <c r="C643" s="9">
        <v>44773</v>
      </c>
      <c r="D643" s="10" t="s">
        <v>42</v>
      </c>
      <c r="E643" s="11" t="s">
        <v>43</v>
      </c>
      <c r="F643" s="11" t="s">
        <v>44</v>
      </c>
      <c r="G643" s="41" t="s">
        <v>950</v>
      </c>
      <c r="H643" s="12" t="s">
        <v>62</v>
      </c>
      <c r="I643" s="11" t="s">
        <v>46</v>
      </c>
      <c r="J643" s="11" t="s">
        <v>47</v>
      </c>
      <c r="K643" s="11" t="s">
        <v>2241</v>
      </c>
      <c r="L643" s="11" t="s">
        <v>2100</v>
      </c>
      <c r="M643" s="11" t="s">
        <v>2241</v>
      </c>
      <c r="N643" s="11" t="s">
        <v>2100</v>
      </c>
      <c r="O643" s="10" t="s">
        <v>2237</v>
      </c>
      <c r="P643" s="11">
        <v>14</v>
      </c>
      <c r="Q643" s="11" t="s">
        <v>51</v>
      </c>
      <c r="R643" s="12">
        <v>49295</v>
      </c>
      <c r="S643" s="11" t="s">
        <v>52</v>
      </c>
      <c r="T643" s="11" t="s">
        <v>52</v>
      </c>
      <c r="U643" s="11" t="s">
        <v>52</v>
      </c>
      <c r="V643" s="11" t="s">
        <v>52</v>
      </c>
      <c r="W643" s="11" t="s">
        <v>53</v>
      </c>
      <c r="X643" s="11" t="s">
        <v>54</v>
      </c>
      <c r="Y643" s="11" t="s">
        <v>55</v>
      </c>
      <c r="Z643" s="13" t="s">
        <v>42</v>
      </c>
      <c r="AA643" s="42" t="s">
        <v>56</v>
      </c>
      <c r="AB643" s="14">
        <v>233323</v>
      </c>
      <c r="AC643" s="41" t="s">
        <v>2242</v>
      </c>
      <c r="AD643" s="11"/>
      <c r="AE643" s="11" t="s">
        <v>58</v>
      </c>
      <c r="AF643" s="11" t="s">
        <v>59</v>
      </c>
      <c r="AG643" s="9">
        <v>44773</v>
      </c>
      <c r="AH643" s="9">
        <v>44778</v>
      </c>
      <c r="AI643" s="11" t="s">
        <v>60</v>
      </c>
    </row>
    <row r="644" spans="1:35" s="15" customFormat="1" x14ac:dyDescent="0.2">
      <c r="A644" s="8">
        <v>2022</v>
      </c>
      <c r="B644" s="9">
        <v>44743</v>
      </c>
      <c r="C644" s="9">
        <v>44773</v>
      </c>
      <c r="D644" s="10" t="s">
        <v>42</v>
      </c>
      <c r="E644" s="11" t="s">
        <v>43</v>
      </c>
      <c r="F644" s="11" t="s">
        <v>44</v>
      </c>
      <c r="G644" s="41" t="s">
        <v>2806</v>
      </c>
      <c r="H644" s="12" t="s">
        <v>62</v>
      </c>
      <c r="I644" s="11" t="s">
        <v>46</v>
      </c>
      <c r="J644" s="11" t="s">
        <v>47</v>
      </c>
      <c r="K644" s="11" t="s">
        <v>2244</v>
      </c>
      <c r="L644" s="11" t="s">
        <v>2100</v>
      </c>
      <c r="M644" s="11" t="s">
        <v>2244</v>
      </c>
      <c r="N644" s="11" t="s">
        <v>2100</v>
      </c>
      <c r="O644" s="10" t="s">
        <v>2132</v>
      </c>
      <c r="P644" s="11">
        <v>14</v>
      </c>
      <c r="Q644" s="11" t="s">
        <v>51</v>
      </c>
      <c r="R644" s="12">
        <v>45019</v>
      </c>
      <c r="S644" s="11" t="s">
        <v>52</v>
      </c>
      <c r="T644" s="11" t="s">
        <v>52</v>
      </c>
      <c r="U644" s="11" t="s">
        <v>52</v>
      </c>
      <c r="V644" s="11" t="s">
        <v>52</v>
      </c>
      <c r="W644" s="11" t="s">
        <v>53</v>
      </c>
      <c r="X644" s="11" t="s">
        <v>54</v>
      </c>
      <c r="Y644" s="11" t="s">
        <v>55</v>
      </c>
      <c r="Z644" s="13" t="s">
        <v>42</v>
      </c>
      <c r="AA644" s="42" t="s">
        <v>56</v>
      </c>
      <c r="AB644" s="14">
        <v>1164600</v>
      </c>
      <c r="AC644" s="41" t="s">
        <v>2245</v>
      </c>
      <c r="AD644" s="11"/>
      <c r="AE644" s="11" t="s">
        <v>58</v>
      </c>
      <c r="AF644" s="11" t="s">
        <v>59</v>
      </c>
      <c r="AG644" s="9">
        <v>44773</v>
      </c>
      <c r="AH644" s="9">
        <v>44778</v>
      </c>
      <c r="AI644" s="11" t="s">
        <v>60</v>
      </c>
    </row>
    <row r="645" spans="1:35" s="15" customFormat="1" x14ac:dyDescent="0.2">
      <c r="A645" s="8">
        <v>2022</v>
      </c>
      <c r="B645" s="9">
        <v>44743</v>
      </c>
      <c r="C645" s="9">
        <v>44773</v>
      </c>
      <c r="D645" s="10" t="s">
        <v>42</v>
      </c>
      <c r="E645" s="11" t="s">
        <v>43</v>
      </c>
      <c r="F645" s="11" t="s">
        <v>44</v>
      </c>
      <c r="G645" s="41" t="s">
        <v>2246</v>
      </c>
      <c r="H645" s="12">
        <v>16</v>
      </c>
      <c r="I645" s="11" t="s">
        <v>46</v>
      </c>
      <c r="J645" s="11" t="s">
        <v>47</v>
      </c>
      <c r="K645" s="11" t="s">
        <v>2247</v>
      </c>
      <c r="L645" s="11" t="s">
        <v>2100</v>
      </c>
      <c r="M645" s="11" t="s">
        <v>2247</v>
      </c>
      <c r="N645" s="11" t="s">
        <v>2100</v>
      </c>
      <c r="O645" s="10" t="s">
        <v>2132</v>
      </c>
      <c r="P645" s="11">
        <v>14</v>
      </c>
      <c r="Q645" s="11" t="s">
        <v>51</v>
      </c>
      <c r="R645" s="12">
        <v>45200</v>
      </c>
      <c r="S645" s="11" t="s">
        <v>52</v>
      </c>
      <c r="T645" s="11" t="s">
        <v>52</v>
      </c>
      <c r="U645" s="11" t="s">
        <v>52</v>
      </c>
      <c r="V645" s="11" t="s">
        <v>52</v>
      </c>
      <c r="W645" s="11" t="s">
        <v>53</v>
      </c>
      <c r="X645" s="11" t="s">
        <v>54</v>
      </c>
      <c r="Y645" s="11" t="s">
        <v>55</v>
      </c>
      <c r="Z645" s="13" t="s">
        <v>42</v>
      </c>
      <c r="AA645" s="42" t="s">
        <v>117</v>
      </c>
      <c r="AB645" s="14">
        <v>820000</v>
      </c>
      <c r="AC645" s="41" t="s">
        <v>2248</v>
      </c>
      <c r="AD645" s="11"/>
      <c r="AE645" s="11" t="s">
        <v>58</v>
      </c>
      <c r="AF645" s="11" t="s">
        <v>59</v>
      </c>
      <c r="AG645" s="9">
        <v>44773</v>
      </c>
      <c r="AH645" s="9">
        <v>44778</v>
      </c>
      <c r="AI645" s="11" t="s">
        <v>60</v>
      </c>
    </row>
    <row r="646" spans="1:35" s="15" customFormat="1" x14ac:dyDescent="0.2">
      <c r="A646" s="8">
        <v>2022</v>
      </c>
      <c r="B646" s="9">
        <v>44743</v>
      </c>
      <c r="C646" s="9">
        <v>44773</v>
      </c>
      <c r="D646" s="10" t="s">
        <v>42</v>
      </c>
      <c r="E646" s="11" t="s">
        <v>43</v>
      </c>
      <c r="F646" s="11" t="s">
        <v>44</v>
      </c>
      <c r="G646" s="41" t="s">
        <v>2249</v>
      </c>
      <c r="H646" s="12" t="s">
        <v>2250</v>
      </c>
      <c r="I646" s="11" t="s">
        <v>46</v>
      </c>
      <c r="J646" s="11" t="s">
        <v>47</v>
      </c>
      <c r="K646" s="11" t="s">
        <v>2251</v>
      </c>
      <c r="L646" s="11" t="s">
        <v>2100</v>
      </c>
      <c r="M646" s="11" t="s">
        <v>2251</v>
      </c>
      <c r="N646" s="11" t="s">
        <v>2100</v>
      </c>
      <c r="O646" s="10" t="s">
        <v>2132</v>
      </c>
      <c r="P646" s="11">
        <v>14</v>
      </c>
      <c r="Q646" s="11" t="s">
        <v>51</v>
      </c>
      <c r="R646" s="12">
        <v>45226</v>
      </c>
      <c r="S646" s="11" t="s">
        <v>52</v>
      </c>
      <c r="T646" s="11" t="s">
        <v>52</v>
      </c>
      <c r="U646" s="11" t="s">
        <v>52</v>
      </c>
      <c r="V646" s="11" t="s">
        <v>52</v>
      </c>
      <c r="W646" s="11" t="s">
        <v>53</v>
      </c>
      <c r="X646" s="11" t="s">
        <v>54</v>
      </c>
      <c r="Y646" s="11" t="s">
        <v>55</v>
      </c>
      <c r="Z646" s="13" t="s">
        <v>42</v>
      </c>
      <c r="AA646" s="42" t="s">
        <v>117</v>
      </c>
      <c r="AB646" s="14">
        <v>158960</v>
      </c>
      <c r="AC646" s="41" t="s">
        <v>2252</v>
      </c>
      <c r="AD646" s="11"/>
      <c r="AE646" s="11" t="s">
        <v>58</v>
      </c>
      <c r="AF646" s="11" t="s">
        <v>59</v>
      </c>
      <c r="AG646" s="9">
        <v>44773</v>
      </c>
      <c r="AH646" s="9">
        <v>44778</v>
      </c>
      <c r="AI646" s="11" t="s">
        <v>60</v>
      </c>
    </row>
    <row r="647" spans="1:35" s="15" customFormat="1" x14ac:dyDescent="0.2">
      <c r="A647" s="8">
        <v>2022</v>
      </c>
      <c r="B647" s="9">
        <v>44743</v>
      </c>
      <c r="C647" s="9">
        <v>44773</v>
      </c>
      <c r="D647" s="10" t="s">
        <v>42</v>
      </c>
      <c r="E647" s="11" t="s">
        <v>43</v>
      </c>
      <c r="F647" s="11" t="s">
        <v>44</v>
      </c>
      <c r="G647" s="41" t="s">
        <v>2253</v>
      </c>
      <c r="H647" s="12" t="s">
        <v>2254</v>
      </c>
      <c r="I647" s="11" t="s">
        <v>46</v>
      </c>
      <c r="J647" s="11" t="s">
        <v>47</v>
      </c>
      <c r="K647" s="11" t="s">
        <v>2255</v>
      </c>
      <c r="L647" s="11" t="s">
        <v>2256</v>
      </c>
      <c r="M647" s="11" t="s">
        <v>2255</v>
      </c>
      <c r="N647" s="11" t="s">
        <v>2256</v>
      </c>
      <c r="O647" s="10" t="s">
        <v>2132</v>
      </c>
      <c r="P647" s="11">
        <v>14</v>
      </c>
      <c r="Q647" s="11" t="s">
        <v>51</v>
      </c>
      <c r="R647" s="12">
        <v>46170</v>
      </c>
      <c r="S647" s="11" t="s">
        <v>52</v>
      </c>
      <c r="T647" s="11" t="s">
        <v>52</v>
      </c>
      <c r="U647" s="11" t="s">
        <v>52</v>
      </c>
      <c r="V647" s="11" t="s">
        <v>52</v>
      </c>
      <c r="W647" s="11" t="s">
        <v>53</v>
      </c>
      <c r="X647" s="11" t="s">
        <v>54</v>
      </c>
      <c r="Y647" s="11" t="s">
        <v>55</v>
      </c>
      <c r="Z647" s="13" t="s">
        <v>42</v>
      </c>
      <c r="AA647" s="42" t="s">
        <v>249</v>
      </c>
      <c r="AB647" s="14">
        <v>15772000</v>
      </c>
      <c r="AC647" s="41" t="s">
        <v>2807</v>
      </c>
      <c r="AD647" s="11"/>
      <c r="AE647" s="11" t="s">
        <v>58</v>
      </c>
      <c r="AF647" s="11" t="s">
        <v>59</v>
      </c>
      <c r="AG647" s="9">
        <v>44773</v>
      </c>
      <c r="AH647" s="9">
        <v>44778</v>
      </c>
      <c r="AI647" s="11" t="s">
        <v>60</v>
      </c>
    </row>
    <row r="648" spans="1:35" s="15" customFormat="1" x14ac:dyDescent="0.2">
      <c r="A648" s="8">
        <v>2022</v>
      </c>
      <c r="B648" s="9">
        <v>44743</v>
      </c>
      <c r="C648" s="9">
        <v>44773</v>
      </c>
      <c r="D648" s="10" t="s">
        <v>42</v>
      </c>
      <c r="E648" s="11" t="s">
        <v>43</v>
      </c>
      <c r="F648" s="11" t="s">
        <v>44</v>
      </c>
      <c r="G648" s="41" t="s">
        <v>2257</v>
      </c>
      <c r="H648" s="12" t="s">
        <v>2258</v>
      </c>
      <c r="I648" s="11" t="s">
        <v>46</v>
      </c>
      <c r="J648" s="11" t="s">
        <v>47</v>
      </c>
      <c r="K648" s="11" t="s">
        <v>2259</v>
      </c>
      <c r="L648" s="11" t="s">
        <v>2256</v>
      </c>
      <c r="M648" s="11" t="s">
        <v>2259</v>
      </c>
      <c r="N648" s="11" t="s">
        <v>2256</v>
      </c>
      <c r="O648" s="10" t="s">
        <v>2132</v>
      </c>
      <c r="P648" s="11">
        <v>14</v>
      </c>
      <c r="Q648" s="11" t="s">
        <v>51</v>
      </c>
      <c r="R648" s="12">
        <v>45150</v>
      </c>
      <c r="S648" s="11" t="s">
        <v>52</v>
      </c>
      <c r="T648" s="11" t="s">
        <v>52</v>
      </c>
      <c r="U648" s="11" t="s">
        <v>52</v>
      </c>
      <c r="V648" s="11" t="s">
        <v>52</v>
      </c>
      <c r="W648" s="11" t="s">
        <v>53</v>
      </c>
      <c r="X648" s="11" t="s">
        <v>54</v>
      </c>
      <c r="Y648" s="11" t="s">
        <v>55</v>
      </c>
      <c r="Z648" s="13" t="s">
        <v>42</v>
      </c>
      <c r="AA648" s="42" t="s">
        <v>249</v>
      </c>
      <c r="AB648" s="14">
        <v>5230000</v>
      </c>
      <c r="AC648" s="41" t="s">
        <v>2807</v>
      </c>
      <c r="AD648" s="11"/>
      <c r="AE648" s="11" t="s">
        <v>58</v>
      </c>
      <c r="AF648" s="11" t="s">
        <v>59</v>
      </c>
      <c r="AG648" s="9">
        <v>44773</v>
      </c>
      <c r="AH648" s="9">
        <v>44778</v>
      </c>
      <c r="AI648" s="11" t="s">
        <v>60</v>
      </c>
    </row>
    <row r="649" spans="1:35" s="15" customFormat="1" x14ac:dyDescent="0.2">
      <c r="A649" s="8">
        <v>2022</v>
      </c>
      <c r="B649" s="9">
        <v>44743</v>
      </c>
      <c r="C649" s="9">
        <v>44773</v>
      </c>
      <c r="D649" s="10" t="s">
        <v>42</v>
      </c>
      <c r="E649" s="11" t="s">
        <v>43</v>
      </c>
      <c r="F649" s="11" t="s">
        <v>44</v>
      </c>
      <c r="G649" s="41" t="s">
        <v>2260</v>
      </c>
      <c r="H649" s="12" t="s">
        <v>2261</v>
      </c>
      <c r="I649" s="11" t="s">
        <v>46</v>
      </c>
      <c r="J649" s="11" t="s">
        <v>47</v>
      </c>
      <c r="K649" s="11" t="s">
        <v>2262</v>
      </c>
      <c r="L649" s="11" t="s">
        <v>2256</v>
      </c>
      <c r="M649" s="11" t="s">
        <v>2263</v>
      </c>
      <c r="N649" s="11" t="s">
        <v>2256</v>
      </c>
      <c r="O649" s="10" t="s">
        <v>2132</v>
      </c>
      <c r="P649" s="11">
        <v>14</v>
      </c>
      <c r="Q649" s="11" t="s">
        <v>51</v>
      </c>
      <c r="R649" s="12">
        <v>45170</v>
      </c>
      <c r="S649" s="11" t="s">
        <v>52</v>
      </c>
      <c r="T649" s="11" t="s">
        <v>52</v>
      </c>
      <c r="U649" s="11" t="s">
        <v>52</v>
      </c>
      <c r="V649" s="11" t="s">
        <v>52</v>
      </c>
      <c r="W649" s="11" t="s">
        <v>53</v>
      </c>
      <c r="X649" s="11" t="s">
        <v>54</v>
      </c>
      <c r="Y649" s="11" t="s">
        <v>55</v>
      </c>
      <c r="Z649" s="13" t="s">
        <v>42</v>
      </c>
      <c r="AA649" s="42" t="s">
        <v>249</v>
      </c>
      <c r="AB649" s="14">
        <v>3546524</v>
      </c>
      <c r="AC649" s="41" t="s">
        <v>2807</v>
      </c>
      <c r="AD649" s="11"/>
      <c r="AE649" s="11" t="s">
        <v>58</v>
      </c>
      <c r="AF649" s="11" t="s">
        <v>59</v>
      </c>
      <c r="AG649" s="9">
        <v>44773</v>
      </c>
      <c r="AH649" s="9">
        <v>44778</v>
      </c>
      <c r="AI649" s="11" t="s">
        <v>60</v>
      </c>
    </row>
    <row r="650" spans="1:35" s="15" customFormat="1" x14ac:dyDescent="0.2">
      <c r="A650" s="8">
        <v>2022</v>
      </c>
      <c r="B650" s="9">
        <v>44743</v>
      </c>
      <c r="C650" s="9">
        <v>44773</v>
      </c>
      <c r="D650" s="10" t="s">
        <v>42</v>
      </c>
      <c r="E650" s="11" t="s">
        <v>43</v>
      </c>
      <c r="F650" s="11" t="s">
        <v>44</v>
      </c>
      <c r="G650" s="41" t="s">
        <v>2264</v>
      </c>
      <c r="H650" s="12" t="s">
        <v>62</v>
      </c>
      <c r="I650" s="11" t="s">
        <v>46</v>
      </c>
      <c r="J650" s="11" t="s">
        <v>47</v>
      </c>
      <c r="K650" s="11" t="s">
        <v>2265</v>
      </c>
      <c r="L650" s="11" t="s">
        <v>2256</v>
      </c>
      <c r="M650" s="11" t="s">
        <v>2265</v>
      </c>
      <c r="N650" s="11" t="s">
        <v>2256</v>
      </c>
      <c r="O650" s="10" t="s">
        <v>2132</v>
      </c>
      <c r="P650" s="11">
        <v>14</v>
      </c>
      <c r="Q650" s="11" t="s">
        <v>51</v>
      </c>
      <c r="R650" s="12">
        <v>45200</v>
      </c>
      <c r="S650" s="11" t="s">
        <v>52</v>
      </c>
      <c r="T650" s="11" t="s">
        <v>52</v>
      </c>
      <c r="U650" s="11" t="s">
        <v>52</v>
      </c>
      <c r="V650" s="11" t="s">
        <v>52</v>
      </c>
      <c r="W650" s="11" t="s">
        <v>53</v>
      </c>
      <c r="X650" s="11" t="s">
        <v>54</v>
      </c>
      <c r="Y650" s="11" t="s">
        <v>55</v>
      </c>
      <c r="Z650" s="13" t="s">
        <v>42</v>
      </c>
      <c r="AA650" s="42" t="s">
        <v>100</v>
      </c>
      <c r="AB650" s="14">
        <v>668035.5</v>
      </c>
      <c r="AC650" s="41" t="s">
        <v>2266</v>
      </c>
      <c r="AD650" s="11"/>
      <c r="AE650" s="11" t="s">
        <v>58</v>
      </c>
      <c r="AF650" s="11" t="s">
        <v>59</v>
      </c>
      <c r="AG650" s="9">
        <v>44773</v>
      </c>
      <c r="AH650" s="9">
        <v>44778</v>
      </c>
      <c r="AI650" s="11" t="s">
        <v>60</v>
      </c>
    </row>
    <row r="651" spans="1:35" s="15" customFormat="1" x14ac:dyDescent="0.2">
      <c r="A651" s="8">
        <v>2022</v>
      </c>
      <c r="B651" s="9">
        <v>44743</v>
      </c>
      <c r="C651" s="9">
        <v>44773</v>
      </c>
      <c r="D651" s="10" t="s">
        <v>239</v>
      </c>
      <c r="E651" s="11" t="s">
        <v>43</v>
      </c>
      <c r="F651" s="11" t="s">
        <v>44</v>
      </c>
      <c r="G651" s="41" t="s">
        <v>2267</v>
      </c>
      <c r="H651" s="12" t="s">
        <v>2268</v>
      </c>
      <c r="I651" s="11" t="s">
        <v>46</v>
      </c>
      <c r="J651" s="11" t="s">
        <v>63</v>
      </c>
      <c r="K651" s="11" t="s">
        <v>2269</v>
      </c>
      <c r="L651" s="11" t="s">
        <v>2256</v>
      </c>
      <c r="M651" s="11" t="s">
        <v>2269</v>
      </c>
      <c r="N651" s="11" t="s">
        <v>2256</v>
      </c>
      <c r="O651" s="10" t="s">
        <v>2132</v>
      </c>
      <c r="P651" s="11">
        <v>14</v>
      </c>
      <c r="Q651" s="11" t="s">
        <v>51</v>
      </c>
      <c r="R651" s="12">
        <v>45010</v>
      </c>
      <c r="S651" s="11" t="s">
        <v>52</v>
      </c>
      <c r="T651" s="11" t="s">
        <v>52</v>
      </c>
      <c r="U651" s="11" t="s">
        <v>52</v>
      </c>
      <c r="V651" s="11" t="s">
        <v>52</v>
      </c>
      <c r="W651" s="11" t="s">
        <v>53</v>
      </c>
      <c r="X651" s="11" t="s">
        <v>54</v>
      </c>
      <c r="Y651" s="11" t="s">
        <v>55</v>
      </c>
      <c r="Z651" s="13" t="s">
        <v>239</v>
      </c>
      <c r="AA651" s="42" t="s">
        <v>56</v>
      </c>
      <c r="AB651" s="14">
        <v>2753923.3</v>
      </c>
      <c r="AC651" s="41" t="s">
        <v>2270</v>
      </c>
      <c r="AD651" s="11"/>
      <c r="AE651" s="11" t="s">
        <v>58</v>
      </c>
      <c r="AF651" s="11" t="s">
        <v>59</v>
      </c>
      <c r="AG651" s="9">
        <v>44773</v>
      </c>
      <c r="AH651" s="9">
        <v>44778</v>
      </c>
      <c r="AI651" s="11" t="s">
        <v>60</v>
      </c>
    </row>
    <row r="652" spans="1:35" s="15" customFormat="1" x14ac:dyDescent="0.2">
      <c r="A652" s="8">
        <v>2022</v>
      </c>
      <c r="B652" s="9">
        <v>44743</v>
      </c>
      <c r="C652" s="9">
        <v>44773</v>
      </c>
      <c r="D652" s="10" t="s">
        <v>239</v>
      </c>
      <c r="E652" s="11" t="s">
        <v>43</v>
      </c>
      <c r="F652" s="11" t="s">
        <v>44</v>
      </c>
      <c r="G652" s="41" t="s">
        <v>2271</v>
      </c>
      <c r="H652" s="12">
        <v>1254</v>
      </c>
      <c r="I652" s="11" t="s">
        <v>46</v>
      </c>
      <c r="J652" s="11" t="s">
        <v>47</v>
      </c>
      <c r="K652" s="11" t="s">
        <v>2272</v>
      </c>
      <c r="L652" s="11" t="s">
        <v>2256</v>
      </c>
      <c r="M652" s="11" t="s">
        <v>2272</v>
      </c>
      <c r="N652" s="11" t="s">
        <v>2256</v>
      </c>
      <c r="O652" s="10" t="s">
        <v>2132</v>
      </c>
      <c r="P652" s="11">
        <v>14</v>
      </c>
      <c r="Q652" s="11" t="s">
        <v>51</v>
      </c>
      <c r="R652" s="12">
        <v>45188</v>
      </c>
      <c r="S652" s="11" t="s">
        <v>52</v>
      </c>
      <c r="T652" s="11" t="s">
        <v>52</v>
      </c>
      <c r="U652" s="11" t="s">
        <v>52</v>
      </c>
      <c r="V652" s="11" t="s">
        <v>52</v>
      </c>
      <c r="W652" s="11" t="s">
        <v>53</v>
      </c>
      <c r="X652" s="11" t="s">
        <v>54</v>
      </c>
      <c r="Y652" s="11" t="s">
        <v>55</v>
      </c>
      <c r="Z652" s="13" t="s">
        <v>239</v>
      </c>
      <c r="AA652" s="42" t="s">
        <v>56</v>
      </c>
      <c r="AB652" s="14">
        <v>1685400</v>
      </c>
      <c r="AC652" s="41" t="s">
        <v>2808</v>
      </c>
      <c r="AD652" s="11"/>
      <c r="AE652" s="11" t="s">
        <v>58</v>
      </c>
      <c r="AF652" s="11" t="s">
        <v>59</v>
      </c>
      <c r="AG652" s="9">
        <v>44773</v>
      </c>
      <c r="AH652" s="9">
        <v>44778</v>
      </c>
      <c r="AI652" s="11" t="s">
        <v>60</v>
      </c>
    </row>
    <row r="653" spans="1:35" s="15" customFormat="1" x14ac:dyDescent="0.2">
      <c r="A653" s="8">
        <v>2022</v>
      </c>
      <c r="B653" s="9">
        <v>44743</v>
      </c>
      <c r="C653" s="9">
        <v>44773</v>
      </c>
      <c r="D653" s="10" t="s">
        <v>256</v>
      </c>
      <c r="E653" s="11" t="s">
        <v>43</v>
      </c>
      <c r="F653" s="11" t="s">
        <v>44</v>
      </c>
      <c r="G653" s="41" t="s">
        <v>2274</v>
      </c>
      <c r="H653" s="12" t="s">
        <v>62</v>
      </c>
      <c r="I653" s="11" t="s">
        <v>46</v>
      </c>
      <c r="J653" s="11" t="s">
        <v>47</v>
      </c>
      <c r="K653" s="11" t="s">
        <v>879</v>
      </c>
      <c r="L653" s="11" t="s">
        <v>2256</v>
      </c>
      <c r="M653" s="11" t="s">
        <v>879</v>
      </c>
      <c r="N653" s="11" t="s">
        <v>2256</v>
      </c>
      <c r="O653" s="10" t="s">
        <v>2132</v>
      </c>
      <c r="P653" s="11">
        <v>14</v>
      </c>
      <c r="Q653" s="11" t="s">
        <v>51</v>
      </c>
      <c r="R653" s="12">
        <v>45200</v>
      </c>
      <c r="S653" s="11" t="s">
        <v>52</v>
      </c>
      <c r="T653" s="11" t="s">
        <v>52</v>
      </c>
      <c r="U653" s="11" t="s">
        <v>52</v>
      </c>
      <c r="V653" s="11" t="s">
        <v>52</v>
      </c>
      <c r="W653" s="11" t="s">
        <v>53</v>
      </c>
      <c r="X653" s="11" t="s">
        <v>54</v>
      </c>
      <c r="Y653" s="11" t="s">
        <v>55</v>
      </c>
      <c r="Z653" s="13" t="s">
        <v>256</v>
      </c>
      <c r="AA653" s="42" t="s">
        <v>56</v>
      </c>
      <c r="AB653" s="14">
        <v>6330144</v>
      </c>
      <c r="AC653" s="41" t="s">
        <v>2275</v>
      </c>
      <c r="AD653" s="11"/>
      <c r="AE653" s="11" t="s">
        <v>58</v>
      </c>
      <c r="AF653" s="11" t="s">
        <v>59</v>
      </c>
      <c r="AG653" s="9">
        <v>44773</v>
      </c>
      <c r="AH653" s="9">
        <v>44778</v>
      </c>
      <c r="AI653" s="11" t="s">
        <v>60</v>
      </c>
    </row>
    <row r="654" spans="1:35" s="15" customFormat="1" x14ac:dyDescent="0.2">
      <c r="A654" s="8">
        <v>2022</v>
      </c>
      <c r="B654" s="9">
        <v>44743</v>
      </c>
      <c r="C654" s="9">
        <v>44773</v>
      </c>
      <c r="D654" s="10" t="s">
        <v>42</v>
      </c>
      <c r="E654" s="11" t="s">
        <v>43</v>
      </c>
      <c r="F654" s="11" t="s">
        <v>44</v>
      </c>
      <c r="G654" s="41" t="s">
        <v>2809</v>
      </c>
      <c r="H654" s="12" t="s">
        <v>62</v>
      </c>
      <c r="I654" s="11" t="s">
        <v>46</v>
      </c>
      <c r="J654" s="11" t="s">
        <v>47</v>
      </c>
      <c r="K654" s="11" t="s">
        <v>2135</v>
      </c>
      <c r="L654" s="11" t="s">
        <v>2277</v>
      </c>
      <c r="M654" s="11" t="s">
        <v>2135</v>
      </c>
      <c r="N654" s="11" t="s">
        <v>2277</v>
      </c>
      <c r="O654" s="10" t="s">
        <v>2132</v>
      </c>
      <c r="P654" s="11">
        <v>14</v>
      </c>
      <c r="Q654" s="11" t="s">
        <v>51</v>
      </c>
      <c r="R654" s="12">
        <v>45190</v>
      </c>
      <c r="S654" s="11" t="s">
        <v>52</v>
      </c>
      <c r="T654" s="11" t="s">
        <v>52</v>
      </c>
      <c r="U654" s="11" t="s">
        <v>52</v>
      </c>
      <c r="V654" s="11" t="s">
        <v>52</v>
      </c>
      <c r="W654" s="11" t="s">
        <v>53</v>
      </c>
      <c r="X654" s="11" t="s">
        <v>54</v>
      </c>
      <c r="Y654" s="11" t="s">
        <v>55</v>
      </c>
      <c r="Z654" s="13" t="s">
        <v>42</v>
      </c>
      <c r="AA654" s="42" t="s">
        <v>386</v>
      </c>
      <c r="AB654" s="14">
        <v>1600000</v>
      </c>
      <c r="AC654" s="41" t="s">
        <v>2278</v>
      </c>
      <c r="AD654" s="11"/>
      <c r="AE654" s="11" t="s">
        <v>58</v>
      </c>
      <c r="AF654" s="11" t="s">
        <v>59</v>
      </c>
      <c r="AG654" s="9">
        <v>44773</v>
      </c>
      <c r="AH654" s="9">
        <v>44778</v>
      </c>
      <c r="AI654" s="11" t="s">
        <v>60</v>
      </c>
    </row>
    <row r="655" spans="1:35" s="15" customFormat="1" x14ac:dyDescent="0.2">
      <c r="A655" s="8">
        <v>2022</v>
      </c>
      <c r="B655" s="9">
        <v>44743</v>
      </c>
      <c r="C655" s="9">
        <v>44773</v>
      </c>
      <c r="D655" s="10" t="s">
        <v>42</v>
      </c>
      <c r="E655" s="11" t="s">
        <v>43</v>
      </c>
      <c r="F655" s="11" t="s">
        <v>44</v>
      </c>
      <c r="G655" s="41" t="s">
        <v>2279</v>
      </c>
      <c r="H655" s="12" t="s">
        <v>62</v>
      </c>
      <c r="I655" s="11" t="s">
        <v>46</v>
      </c>
      <c r="J655" s="11" t="s">
        <v>63</v>
      </c>
      <c r="K655" s="11" t="s">
        <v>2251</v>
      </c>
      <c r="L655" s="11" t="s">
        <v>2277</v>
      </c>
      <c r="M655" s="11" t="s">
        <v>2251</v>
      </c>
      <c r="N655" s="11" t="s">
        <v>2277</v>
      </c>
      <c r="O655" s="10" t="s">
        <v>2132</v>
      </c>
      <c r="P655" s="11">
        <v>14</v>
      </c>
      <c r="Q655" s="11" t="s">
        <v>51</v>
      </c>
      <c r="R655" s="12">
        <v>45226</v>
      </c>
      <c r="S655" s="11" t="s">
        <v>52</v>
      </c>
      <c r="T655" s="11" t="s">
        <v>52</v>
      </c>
      <c r="U655" s="11" t="s">
        <v>52</v>
      </c>
      <c r="V655" s="11" t="s">
        <v>52</v>
      </c>
      <c r="W655" s="11" t="s">
        <v>65</v>
      </c>
      <c r="X655" s="11" t="s">
        <v>54</v>
      </c>
      <c r="Y655" s="11" t="s">
        <v>55</v>
      </c>
      <c r="Z655" s="13" t="s">
        <v>42</v>
      </c>
      <c r="AA655" s="42" t="s">
        <v>100</v>
      </c>
      <c r="AB655" s="14">
        <v>675656</v>
      </c>
      <c r="AC655" s="41" t="s">
        <v>2280</v>
      </c>
      <c r="AD655" s="11"/>
      <c r="AE655" s="11" t="s">
        <v>58</v>
      </c>
      <c r="AF655" s="11" t="s">
        <v>59</v>
      </c>
      <c r="AG655" s="9">
        <v>44773</v>
      </c>
      <c r="AH655" s="9">
        <v>44778</v>
      </c>
      <c r="AI655" s="11" t="s">
        <v>60</v>
      </c>
    </row>
    <row r="656" spans="1:35" s="15" customFormat="1" x14ac:dyDescent="0.2">
      <c r="A656" s="8">
        <v>2022</v>
      </c>
      <c r="B656" s="9">
        <v>44743</v>
      </c>
      <c r="C656" s="9">
        <v>44773</v>
      </c>
      <c r="D656" s="10" t="s">
        <v>256</v>
      </c>
      <c r="E656" s="11" t="s">
        <v>43</v>
      </c>
      <c r="F656" s="11" t="s">
        <v>44</v>
      </c>
      <c r="G656" s="41" t="s">
        <v>2281</v>
      </c>
      <c r="H656" s="12" t="s">
        <v>62</v>
      </c>
      <c r="I656" s="11" t="s">
        <v>46</v>
      </c>
      <c r="J656" s="11" t="s">
        <v>47</v>
      </c>
      <c r="K656" s="11" t="s">
        <v>2247</v>
      </c>
      <c r="L656" s="11" t="s">
        <v>2277</v>
      </c>
      <c r="M656" s="11" t="s">
        <v>2247</v>
      </c>
      <c r="N656" s="11" t="s">
        <v>2277</v>
      </c>
      <c r="O656" s="10" t="s">
        <v>2132</v>
      </c>
      <c r="P656" s="11">
        <v>14</v>
      </c>
      <c r="Q656" s="11" t="s">
        <v>51</v>
      </c>
      <c r="R656" s="12">
        <v>45200</v>
      </c>
      <c r="S656" s="11" t="s">
        <v>52</v>
      </c>
      <c r="T656" s="11" t="s">
        <v>52</v>
      </c>
      <c r="U656" s="11" t="s">
        <v>52</v>
      </c>
      <c r="V656" s="11" t="s">
        <v>52</v>
      </c>
      <c r="W656" s="11" t="s">
        <v>65</v>
      </c>
      <c r="X656" s="11" t="s">
        <v>54</v>
      </c>
      <c r="Y656" s="11" t="s">
        <v>55</v>
      </c>
      <c r="Z656" s="13" t="s">
        <v>256</v>
      </c>
      <c r="AA656" s="42" t="s">
        <v>249</v>
      </c>
      <c r="AB656" s="14">
        <v>18000684</v>
      </c>
      <c r="AC656" s="41" t="s">
        <v>2282</v>
      </c>
      <c r="AD656" s="11"/>
      <c r="AE656" s="11" t="s">
        <v>58</v>
      </c>
      <c r="AF656" s="11" t="s">
        <v>59</v>
      </c>
      <c r="AG656" s="9">
        <v>44773</v>
      </c>
      <c r="AH656" s="9">
        <v>44778</v>
      </c>
      <c r="AI656" s="11" t="s">
        <v>60</v>
      </c>
    </row>
    <row r="657" spans="1:35" s="15" customFormat="1" x14ac:dyDescent="0.2">
      <c r="A657" s="8">
        <v>2022</v>
      </c>
      <c r="B657" s="9">
        <v>44743</v>
      </c>
      <c r="C657" s="9">
        <v>44773</v>
      </c>
      <c r="D657" s="10" t="s">
        <v>2283</v>
      </c>
      <c r="E657" s="11" t="s">
        <v>43</v>
      </c>
      <c r="F657" s="11" t="s">
        <v>44</v>
      </c>
      <c r="G657" s="41" t="s">
        <v>2284</v>
      </c>
      <c r="H657" s="12" t="s">
        <v>62</v>
      </c>
      <c r="I657" s="11" t="s">
        <v>46</v>
      </c>
      <c r="J657" s="11" t="s">
        <v>47</v>
      </c>
      <c r="K657" s="11" t="s">
        <v>2285</v>
      </c>
      <c r="L657" s="11" t="s">
        <v>2277</v>
      </c>
      <c r="M657" s="11" t="s">
        <v>2285</v>
      </c>
      <c r="N657" s="11" t="s">
        <v>2277</v>
      </c>
      <c r="O657" s="10" t="s">
        <v>2132</v>
      </c>
      <c r="P657" s="11">
        <v>14</v>
      </c>
      <c r="Q657" s="11" t="s">
        <v>51</v>
      </c>
      <c r="R657" s="12">
        <v>45069</v>
      </c>
      <c r="S657" s="11" t="s">
        <v>52</v>
      </c>
      <c r="T657" s="11" t="s">
        <v>52</v>
      </c>
      <c r="U657" s="11" t="s">
        <v>52</v>
      </c>
      <c r="V657" s="11" t="s">
        <v>52</v>
      </c>
      <c r="W657" s="11" t="s">
        <v>65</v>
      </c>
      <c r="X657" s="11" t="s">
        <v>54</v>
      </c>
      <c r="Y657" s="11" t="s">
        <v>55</v>
      </c>
      <c r="Z657" s="13" t="s">
        <v>2283</v>
      </c>
      <c r="AA657" s="42" t="s">
        <v>117</v>
      </c>
      <c r="AB657" s="14">
        <v>0</v>
      </c>
      <c r="AC657" s="41" t="s">
        <v>2286</v>
      </c>
      <c r="AD657" s="11"/>
      <c r="AE657" s="11" t="s">
        <v>58</v>
      </c>
      <c r="AF657" s="11" t="s">
        <v>59</v>
      </c>
      <c r="AG657" s="9">
        <v>44773</v>
      </c>
      <c r="AH657" s="9">
        <v>44778</v>
      </c>
      <c r="AI657" s="11" t="s">
        <v>60</v>
      </c>
    </row>
    <row r="658" spans="1:35" s="15" customFormat="1" x14ac:dyDescent="0.2">
      <c r="A658" s="8">
        <v>2022</v>
      </c>
      <c r="B658" s="9">
        <v>44743</v>
      </c>
      <c r="C658" s="9">
        <v>44773</v>
      </c>
      <c r="D658" s="10" t="s">
        <v>42</v>
      </c>
      <c r="E658" s="11" t="s">
        <v>43</v>
      </c>
      <c r="F658" s="11" t="s">
        <v>44</v>
      </c>
      <c r="G658" s="41" t="s">
        <v>2287</v>
      </c>
      <c r="H658" s="12" t="s">
        <v>2288</v>
      </c>
      <c r="I658" s="11" t="s">
        <v>46</v>
      </c>
      <c r="J658" s="11" t="s">
        <v>47</v>
      </c>
      <c r="K658" s="11" t="s">
        <v>2229</v>
      </c>
      <c r="L658" s="11" t="s">
        <v>2277</v>
      </c>
      <c r="M658" s="11" t="s">
        <v>2229</v>
      </c>
      <c r="N658" s="11" t="s">
        <v>2277</v>
      </c>
      <c r="O658" s="10" t="s">
        <v>2132</v>
      </c>
      <c r="P658" s="11">
        <v>14</v>
      </c>
      <c r="Q658" s="11" t="s">
        <v>51</v>
      </c>
      <c r="R658" s="12">
        <v>45205</v>
      </c>
      <c r="S658" s="11" t="s">
        <v>52</v>
      </c>
      <c r="T658" s="11" t="s">
        <v>52</v>
      </c>
      <c r="U658" s="11" t="s">
        <v>52</v>
      </c>
      <c r="V658" s="11" t="s">
        <v>52</v>
      </c>
      <c r="W658" s="11" t="s">
        <v>65</v>
      </c>
      <c r="X658" s="11" t="s">
        <v>54</v>
      </c>
      <c r="Y658" s="11" t="s">
        <v>55</v>
      </c>
      <c r="Z658" s="13" t="s">
        <v>42</v>
      </c>
      <c r="AA658" s="42" t="s">
        <v>117</v>
      </c>
      <c r="AB658" s="14">
        <v>0</v>
      </c>
      <c r="AC658" s="41" t="s">
        <v>2289</v>
      </c>
      <c r="AD658" s="11"/>
      <c r="AE658" s="11" t="s">
        <v>58</v>
      </c>
      <c r="AF658" s="11" t="s">
        <v>59</v>
      </c>
      <c r="AG658" s="9">
        <v>44773</v>
      </c>
      <c r="AH658" s="9">
        <v>44778</v>
      </c>
      <c r="AI658" s="11" t="s">
        <v>60</v>
      </c>
    </row>
    <row r="659" spans="1:35" s="15" customFormat="1" x14ac:dyDescent="0.2">
      <c r="A659" s="8">
        <v>2022</v>
      </c>
      <c r="B659" s="9">
        <v>44743</v>
      </c>
      <c r="C659" s="9">
        <v>44773</v>
      </c>
      <c r="D659" s="10" t="s">
        <v>256</v>
      </c>
      <c r="E659" s="11" t="s">
        <v>43</v>
      </c>
      <c r="F659" s="11" t="s">
        <v>44</v>
      </c>
      <c r="G659" s="41" t="s">
        <v>2290</v>
      </c>
      <c r="H659" s="12" t="s">
        <v>2291</v>
      </c>
      <c r="I659" s="11" t="s">
        <v>46</v>
      </c>
      <c r="J659" s="11" t="s">
        <v>63</v>
      </c>
      <c r="K659" s="11" t="s">
        <v>2171</v>
      </c>
      <c r="L659" s="11" t="s">
        <v>2277</v>
      </c>
      <c r="M659" s="11" t="s">
        <v>2171</v>
      </c>
      <c r="N659" s="11" t="s">
        <v>2277</v>
      </c>
      <c r="O659" s="10" t="s">
        <v>2132</v>
      </c>
      <c r="P659" s="11">
        <v>14</v>
      </c>
      <c r="Q659" s="11" t="s">
        <v>51</v>
      </c>
      <c r="R659" s="12">
        <v>45242</v>
      </c>
      <c r="S659" s="11" t="s">
        <v>52</v>
      </c>
      <c r="T659" s="11" t="s">
        <v>52</v>
      </c>
      <c r="U659" s="11" t="s">
        <v>52</v>
      </c>
      <c r="V659" s="11" t="s">
        <v>52</v>
      </c>
      <c r="W659" s="11" t="s">
        <v>65</v>
      </c>
      <c r="X659" s="11" t="s">
        <v>54</v>
      </c>
      <c r="Y659" s="11" t="s">
        <v>55</v>
      </c>
      <c r="Z659" s="13" t="s">
        <v>256</v>
      </c>
      <c r="AA659" s="42" t="s">
        <v>117</v>
      </c>
      <c r="AB659" s="14">
        <v>0</v>
      </c>
      <c r="AC659" s="41" t="s">
        <v>2289</v>
      </c>
      <c r="AD659" s="11"/>
      <c r="AE659" s="11" t="s">
        <v>58</v>
      </c>
      <c r="AF659" s="11" t="s">
        <v>59</v>
      </c>
      <c r="AG659" s="9">
        <v>44773</v>
      </c>
      <c r="AH659" s="9">
        <v>44778</v>
      </c>
      <c r="AI659" s="11" t="s">
        <v>60</v>
      </c>
    </row>
    <row r="660" spans="1:35" s="15" customFormat="1" x14ac:dyDescent="0.2">
      <c r="A660" s="8">
        <v>2022</v>
      </c>
      <c r="B660" s="9">
        <v>44743</v>
      </c>
      <c r="C660" s="9">
        <v>44773</v>
      </c>
      <c r="D660" s="10" t="s">
        <v>2292</v>
      </c>
      <c r="E660" s="11" t="s">
        <v>43</v>
      </c>
      <c r="F660" s="11" t="s">
        <v>44</v>
      </c>
      <c r="G660" s="41" t="s">
        <v>2232</v>
      </c>
      <c r="H660" s="12">
        <v>1050</v>
      </c>
      <c r="I660" s="11" t="s">
        <v>46</v>
      </c>
      <c r="J660" s="11" t="s">
        <v>47</v>
      </c>
      <c r="K660" s="11" t="s">
        <v>2293</v>
      </c>
      <c r="L660" s="11" t="s">
        <v>2277</v>
      </c>
      <c r="M660" s="11" t="s">
        <v>2293</v>
      </c>
      <c r="N660" s="11" t="s">
        <v>2277</v>
      </c>
      <c r="O660" s="10" t="s">
        <v>2132</v>
      </c>
      <c r="P660" s="11">
        <v>14</v>
      </c>
      <c r="Q660" s="11" t="s">
        <v>51</v>
      </c>
      <c r="R660" s="12">
        <v>45170</v>
      </c>
      <c r="S660" s="11" t="s">
        <v>52</v>
      </c>
      <c r="T660" s="11" t="s">
        <v>52</v>
      </c>
      <c r="U660" s="11" t="s">
        <v>52</v>
      </c>
      <c r="V660" s="11" t="s">
        <v>52</v>
      </c>
      <c r="W660" s="11" t="s">
        <v>65</v>
      </c>
      <c r="X660" s="11" t="s">
        <v>54</v>
      </c>
      <c r="Y660" s="11" t="s">
        <v>55</v>
      </c>
      <c r="Z660" s="13" t="s">
        <v>2292</v>
      </c>
      <c r="AA660" s="42" t="s">
        <v>249</v>
      </c>
      <c r="AB660" s="14">
        <v>122859700</v>
      </c>
      <c r="AC660" s="41" t="s">
        <v>2807</v>
      </c>
      <c r="AD660" s="11"/>
      <c r="AE660" s="11" t="s">
        <v>58</v>
      </c>
      <c r="AF660" s="11" t="s">
        <v>59</v>
      </c>
      <c r="AG660" s="9">
        <v>44773</v>
      </c>
      <c r="AH660" s="9">
        <v>44778</v>
      </c>
      <c r="AI660" s="11" t="s">
        <v>60</v>
      </c>
    </row>
    <row r="661" spans="1:35" s="15" customFormat="1" x14ac:dyDescent="0.2">
      <c r="A661" s="8">
        <v>2022</v>
      </c>
      <c r="B661" s="9">
        <v>44743</v>
      </c>
      <c r="C661" s="9">
        <v>44773</v>
      </c>
      <c r="D661" s="10" t="s">
        <v>2295</v>
      </c>
      <c r="E661" s="11" t="s">
        <v>43</v>
      </c>
      <c r="F661" s="11" t="s">
        <v>44</v>
      </c>
      <c r="G661" s="41" t="s">
        <v>2296</v>
      </c>
      <c r="H661" s="12">
        <v>3102</v>
      </c>
      <c r="I661" s="11" t="s">
        <v>46</v>
      </c>
      <c r="J661" s="11" t="s">
        <v>47</v>
      </c>
      <c r="K661" s="11" t="s">
        <v>2297</v>
      </c>
      <c r="L661" s="11" t="s">
        <v>2298</v>
      </c>
      <c r="M661" s="11" t="s">
        <v>2297</v>
      </c>
      <c r="N661" s="11" t="s">
        <v>2298</v>
      </c>
      <c r="O661" s="10" t="s">
        <v>2132</v>
      </c>
      <c r="P661" s="11">
        <v>14</v>
      </c>
      <c r="Q661" s="11" t="s">
        <v>51</v>
      </c>
      <c r="R661" s="12">
        <v>45190</v>
      </c>
      <c r="S661" s="11" t="s">
        <v>52</v>
      </c>
      <c r="T661" s="11" t="s">
        <v>52</v>
      </c>
      <c r="U661" s="11" t="s">
        <v>52</v>
      </c>
      <c r="V661" s="11" t="s">
        <v>52</v>
      </c>
      <c r="W661" s="11" t="s">
        <v>53</v>
      </c>
      <c r="X661" s="11" t="s">
        <v>54</v>
      </c>
      <c r="Y661" s="11" t="s">
        <v>55</v>
      </c>
      <c r="Z661" s="13" t="s">
        <v>2295</v>
      </c>
      <c r="AA661" s="42" t="s">
        <v>117</v>
      </c>
      <c r="AB661" s="14">
        <v>17640000</v>
      </c>
      <c r="AC661" s="41" t="s">
        <v>2299</v>
      </c>
      <c r="AD661" s="11"/>
      <c r="AE661" s="11" t="s">
        <v>58</v>
      </c>
      <c r="AF661" s="11" t="s">
        <v>59</v>
      </c>
      <c r="AG661" s="9">
        <v>44773</v>
      </c>
      <c r="AH661" s="9">
        <v>44778</v>
      </c>
      <c r="AI661" s="11" t="s">
        <v>60</v>
      </c>
    </row>
    <row r="662" spans="1:35" s="15" customFormat="1" x14ac:dyDescent="0.2">
      <c r="A662" s="8">
        <v>2022</v>
      </c>
      <c r="B662" s="9">
        <v>44743</v>
      </c>
      <c r="C662" s="9">
        <v>44773</v>
      </c>
      <c r="D662" s="10" t="s">
        <v>42</v>
      </c>
      <c r="E662" s="11" t="s">
        <v>43</v>
      </c>
      <c r="F662" s="11" t="s">
        <v>44</v>
      </c>
      <c r="G662" s="41" t="s">
        <v>2300</v>
      </c>
      <c r="H662" s="12">
        <v>564</v>
      </c>
      <c r="I662" s="11" t="s">
        <v>46</v>
      </c>
      <c r="J662" s="11" t="s">
        <v>47</v>
      </c>
      <c r="K662" s="11" t="s">
        <v>2301</v>
      </c>
      <c r="L662" s="11" t="s">
        <v>2298</v>
      </c>
      <c r="M662" s="11" t="s">
        <v>2301</v>
      </c>
      <c r="N662" s="11" t="s">
        <v>2298</v>
      </c>
      <c r="O662" s="10" t="s">
        <v>2302</v>
      </c>
      <c r="P662" s="11">
        <v>14</v>
      </c>
      <c r="Q662" s="11" t="s">
        <v>51</v>
      </c>
      <c r="R662" s="12">
        <v>45480</v>
      </c>
      <c r="S662" s="11" t="s">
        <v>52</v>
      </c>
      <c r="T662" s="11" t="s">
        <v>52</v>
      </c>
      <c r="U662" s="11" t="s">
        <v>52</v>
      </c>
      <c r="V662" s="11" t="s">
        <v>52</v>
      </c>
      <c r="W662" s="11" t="s">
        <v>53</v>
      </c>
      <c r="X662" s="11" t="s">
        <v>54</v>
      </c>
      <c r="Y662" s="11" t="s">
        <v>461</v>
      </c>
      <c r="Z662" s="13" t="s">
        <v>42</v>
      </c>
      <c r="AA662" s="42" t="s">
        <v>117</v>
      </c>
      <c r="AB662" s="14">
        <v>882740</v>
      </c>
      <c r="AC662" s="41" t="s">
        <v>2303</v>
      </c>
      <c r="AD662" s="11"/>
      <c r="AE662" s="11" t="s">
        <v>58</v>
      </c>
      <c r="AF662" s="11" t="s">
        <v>59</v>
      </c>
      <c r="AG662" s="9">
        <v>44773</v>
      </c>
      <c r="AH662" s="9">
        <v>44778</v>
      </c>
      <c r="AI662" s="11" t="s">
        <v>60</v>
      </c>
    </row>
    <row r="663" spans="1:35" s="15" customFormat="1" x14ac:dyDescent="0.2">
      <c r="A663" s="8">
        <v>2022</v>
      </c>
      <c r="B663" s="9">
        <v>44743</v>
      </c>
      <c r="C663" s="9">
        <v>44773</v>
      </c>
      <c r="D663" s="10" t="s">
        <v>42</v>
      </c>
      <c r="E663" s="11" t="s">
        <v>43</v>
      </c>
      <c r="F663" s="11" t="s">
        <v>44</v>
      </c>
      <c r="G663" s="41" t="s">
        <v>2304</v>
      </c>
      <c r="H663" s="12" t="s">
        <v>2305</v>
      </c>
      <c r="I663" s="11" t="s">
        <v>46</v>
      </c>
      <c r="J663" s="11" t="s">
        <v>47</v>
      </c>
      <c r="K663" s="11" t="s">
        <v>2306</v>
      </c>
      <c r="L663" s="11" t="s">
        <v>2298</v>
      </c>
      <c r="M663" s="11" t="s">
        <v>2306</v>
      </c>
      <c r="N663" s="11" t="s">
        <v>2298</v>
      </c>
      <c r="O663" s="10" t="s">
        <v>2302</v>
      </c>
      <c r="P663" s="11">
        <v>14</v>
      </c>
      <c r="Q663" s="11" t="s">
        <v>51</v>
      </c>
      <c r="R663" s="12">
        <v>45486</v>
      </c>
      <c r="S663" s="11" t="s">
        <v>52</v>
      </c>
      <c r="T663" s="11" t="s">
        <v>52</v>
      </c>
      <c r="U663" s="11" t="s">
        <v>52</v>
      </c>
      <c r="V663" s="11" t="s">
        <v>52</v>
      </c>
      <c r="W663" s="11" t="s">
        <v>53</v>
      </c>
      <c r="X663" s="11" t="s">
        <v>54</v>
      </c>
      <c r="Y663" s="11" t="s">
        <v>55</v>
      </c>
      <c r="Z663" s="13" t="s">
        <v>42</v>
      </c>
      <c r="AA663" s="42" t="s">
        <v>117</v>
      </c>
      <c r="AB663" s="14">
        <v>237600</v>
      </c>
      <c r="AC663" s="41" t="s">
        <v>2307</v>
      </c>
      <c r="AD663" s="11"/>
      <c r="AE663" s="11" t="s">
        <v>58</v>
      </c>
      <c r="AF663" s="11" t="s">
        <v>59</v>
      </c>
      <c r="AG663" s="9">
        <v>44773</v>
      </c>
      <c r="AH663" s="9">
        <v>44778</v>
      </c>
      <c r="AI663" s="11" t="s">
        <v>60</v>
      </c>
    </row>
    <row r="664" spans="1:35" s="15" customFormat="1" x14ac:dyDescent="0.2">
      <c r="A664" s="8">
        <v>2022</v>
      </c>
      <c r="B664" s="9">
        <v>44743</v>
      </c>
      <c r="C664" s="9">
        <v>44773</v>
      </c>
      <c r="D664" s="10" t="s">
        <v>42</v>
      </c>
      <c r="E664" s="11" t="s">
        <v>43</v>
      </c>
      <c r="F664" s="11" t="s">
        <v>44</v>
      </c>
      <c r="G664" s="41" t="s">
        <v>2810</v>
      </c>
      <c r="H664" s="12" t="s">
        <v>109</v>
      </c>
      <c r="I664" s="11" t="s">
        <v>46</v>
      </c>
      <c r="J664" s="11" t="s">
        <v>47</v>
      </c>
      <c r="K664" s="11" t="s">
        <v>2309</v>
      </c>
      <c r="L664" s="11" t="s">
        <v>2298</v>
      </c>
      <c r="M664" s="11" t="s">
        <v>2309</v>
      </c>
      <c r="N664" s="11" t="s">
        <v>2298</v>
      </c>
      <c r="O664" s="10" t="s">
        <v>2302</v>
      </c>
      <c r="P664" s="11">
        <v>14</v>
      </c>
      <c r="Q664" s="11" t="s">
        <v>51</v>
      </c>
      <c r="R664" s="12">
        <v>45493</v>
      </c>
      <c r="S664" s="11" t="s">
        <v>52</v>
      </c>
      <c r="T664" s="11" t="s">
        <v>52</v>
      </c>
      <c r="U664" s="11" t="s">
        <v>52</v>
      </c>
      <c r="V664" s="11" t="s">
        <v>52</v>
      </c>
      <c r="W664" s="11" t="s">
        <v>53</v>
      </c>
      <c r="X664" s="11" t="s">
        <v>54</v>
      </c>
      <c r="Y664" s="11" t="s">
        <v>55</v>
      </c>
      <c r="Z664" s="13" t="s">
        <v>42</v>
      </c>
      <c r="AA664" s="42" t="s">
        <v>100</v>
      </c>
      <c r="AB664" s="14">
        <v>246059.2</v>
      </c>
      <c r="AC664" s="41" t="s">
        <v>2310</v>
      </c>
      <c r="AD664" s="11"/>
      <c r="AE664" s="11" t="s">
        <v>58</v>
      </c>
      <c r="AF664" s="11" t="s">
        <v>59</v>
      </c>
      <c r="AG664" s="9">
        <v>44773</v>
      </c>
      <c r="AH664" s="9">
        <v>44778</v>
      </c>
      <c r="AI664" s="11" t="s">
        <v>60</v>
      </c>
    </row>
    <row r="665" spans="1:35" s="15" customFormat="1" x14ac:dyDescent="0.2">
      <c r="A665" s="8">
        <v>2022</v>
      </c>
      <c r="B665" s="9">
        <v>44743</v>
      </c>
      <c r="C665" s="9">
        <v>44773</v>
      </c>
      <c r="D665" s="10" t="s">
        <v>42</v>
      </c>
      <c r="E665" s="11" t="s">
        <v>43</v>
      </c>
      <c r="F665" s="11" t="s">
        <v>44</v>
      </c>
      <c r="G665" s="41" t="s">
        <v>2311</v>
      </c>
      <c r="H665" s="12" t="s">
        <v>2312</v>
      </c>
      <c r="I665" s="11" t="s">
        <v>46</v>
      </c>
      <c r="J665" s="11" t="s">
        <v>47</v>
      </c>
      <c r="K665" s="11" t="s">
        <v>1550</v>
      </c>
      <c r="L665" s="11" t="s">
        <v>2298</v>
      </c>
      <c r="M665" s="11" t="s">
        <v>1550</v>
      </c>
      <c r="N665" s="11" t="s">
        <v>2298</v>
      </c>
      <c r="O665" s="10" t="s">
        <v>2302</v>
      </c>
      <c r="P665" s="11">
        <v>14</v>
      </c>
      <c r="Q665" s="11" t="s">
        <v>51</v>
      </c>
      <c r="R665" s="12">
        <v>45482</v>
      </c>
      <c r="S665" s="11" t="s">
        <v>52</v>
      </c>
      <c r="T665" s="11" t="s">
        <v>52</v>
      </c>
      <c r="U665" s="11" t="s">
        <v>52</v>
      </c>
      <c r="V665" s="11" t="s">
        <v>52</v>
      </c>
      <c r="W665" s="11" t="s">
        <v>53</v>
      </c>
      <c r="X665" s="11" t="s">
        <v>54</v>
      </c>
      <c r="Y665" s="11" t="s">
        <v>55</v>
      </c>
      <c r="Z665" s="13" t="s">
        <v>42</v>
      </c>
      <c r="AA665" s="42" t="s">
        <v>56</v>
      </c>
      <c r="AB665" s="14">
        <v>383260</v>
      </c>
      <c r="AC665" s="41" t="s">
        <v>2313</v>
      </c>
      <c r="AD665" s="11"/>
      <c r="AE665" s="11" t="s">
        <v>58</v>
      </c>
      <c r="AF665" s="11" t="s">
        <v>59</v>
      </c>
      <c r="AG665" s="9">
        <v>44773</v>
      </c>
      <c r="AH665" s="9">
        <v>44778</v>
      </c>
      <c r="AI665" s="11" t="s">
        <v>60</v>
      </c>
    </row>
    <row r="666" spans="1:35" s="15" customFormat="1" x14ac:dyDescent="0.2">
      <c r="A666" s="8">
        <v>2022</v>
      </c>
      <c r="B666" s="9">
        <v>44743</v>
      </c>
      <c r="C666" s="9">
        <v>44773</v>
      </c>
      <c r="D666" s="10" t="s">
        <v>42</v>
      </c>
      <c r="E666" s="11" t="s">
        <v>43</v>
      </c>
      <c r="F666" s="11" t="s">
        <v>44</v>
      </c>
      <c r="G666" s="41" t="s">
        <v>2314</v>
      </c>
      <c r="H666" s="12" t="s">
        <v>2315</v>
      </c>
      <c r="I666" s="11" t="s">
        <v>46</v>
      </c>
      <c r="J666" s="11" t="s">
        <v>47</v>
      </c>
      <c r="K666" s="11" t="s">
        <v>298</v>
      </c>
      <c r="L666" s="11" t="s">
        <v>2298</v>
      </c>
      <c r="M666" s="11" t="s">
        <v>298</v>
      </c>
      <c r="N666" s="11" t="s">
        <v>2298</v>
      </c>
      <c r="O666" s="10" t="s">
        <v>2302</v>
      </c>
      <c r="P666" s="11">
        <v>14</v>
      </c>
      <c r="Q666" s="11" t="s">
        <v>51</v>
      </c>
      <c r="R666" s="12">
        <v>45483</v>
      </c>
      <c r="S666" s="11" t="s">
        <v>52</v>
      </c>
      <c r="T666" s="11" t="s">
        <v>52</v>
      </c>
      <c r="U666" s="11" t="s">
        <v>52</v>
      </c>
      <c r="V666" s="11" t="s">
        <v>52</v>
      </c>
      <c r="W666" s="11" t="s">
        <v>53</v>
      </c>
      <c r="X666" s="11" t="s">
        <v>54</v>
      </c>
      <c r="Y666" s="11" t="s">
        <v>55</v>
      </c>
      <c r="Z666" s="13" t="s">
        <v>42</v>
      </c>
      <c r="AA666" s="42" t="s">
        <v>117</v>
      </c>
      <c r="AB666" s="14">
        <v>236460</v>
      </c>
      <c r="AC666" s="41" t="s">
        <v>242</v>
      </c>
      <c r="AD666" s="11"/>
      <c r="AE666" s="11" t="s">
        <v>58</v>
      </c>
      <c r="AF666" s="11" t="s">
        <v>59</v>
      </c>
      <c r="AG666" s="9">
        <v>44773</v>
      </c>
      <c r="AH666" s="9">
        <v>44778</v>
      </c>
      <c r="AI666" s="11" t="s">
        <v>60</v>
      </c>
    </row>
    <row r="667" spans="1:35" s="15" customFormat="1" x14ac:dyDescent="0.2">
      <c r="A667" s="8">
        <v>2022</v>
      </c>
      <c r="B667" s="9">
        <v>44743</v>
      </c>
      <c r="C667" s="9">
        <v>44773</v>
      </c>
      <c r="D667" s="10" t="s">
        <v>42</v>
      </c>
      <c r="E667" s="11" t="s">
        <v>43</v>
      </c>
      <c r="F667" s="11" t="s">
        <v>44</v>
      </c>
      <c r="G667" s="41" t="s">
        <v>2811</v>
      </c>
      <c r="H667" s="12" t="s">
        <v>109</v>
      </c>
      <c r="I667" s="11" t="s">
        <v>46</v>
      </c>
      <c r="J667" s="11" t="s">
        <v>47</v>
      </c>
      <c r="K667" s="11" t="s">
        <v>2317</v>
      </c>
      <c r="L667" s="11" t="s">
        <v>2298</v>
      </c>
      <c r="M667" s="11" t="s">
        <v>2317</v>
      </c>
      <c r="N667" s="11" t="s">
        <v>2298</v>
      </c>
      <c r="O667" s="10" t="s">
        <v>2302</v>
      </c>
      <c r="P667" s="11">
        <v>14</v>
      </c>
      <c r="Q667" s="11" t="s">
        <v>51</v>
      </c>
      <c r="R667" s="12">
        <v>45495</v>
      </c>
      <c r="S667" s="11" t="s">
        <v>52</v>
      </c>
      <c r="T667" s="11" t="s">
        <v>52</v>
      </c>
      <c r="U667" s="11" t="s">
        <v>52</v>
      </c>
      <c r="V667" s="11" t="s">
        <v>52</v>
      </c>
      <c r="W667" s="11" t="s">
        <v>53</v>
      </c>
      <c r="X667" s="11" t="s">
        <v>54</v>
      </c>
      <c r="Y667" s="11" t="s">
        <v>55</v>
      </c>
      <c r="Z667" s="13" t="s">
        <v>42</v>
      </c>
      <c r="AA667" s="42" t="s">
        <v>56</v>
      </c>
      <c r="AB667" s="14">
        <v>569000</v>
      </c>
      <c r="AC667" s="41" t="s">
        <v>2318</v>
      </c>
      <c r="AD667" s="11"/>
      <c r="AE667" s="11" t="s">
        <v>58</v>
      </c>
      <c r="AF667" s="11" t="s">
        <v>59</v>
      </c>
      <c r="AG667" s="9">
        <v>44773</v>
      </c>
      <c r="AH667" s="9">
        <v>44778</v>
      </c>
      <c r="AI667" s="11" t="s">
        <v>60</v>
      </c>
    </row>
    <row r="668" spans="1:35" s="15" customFormat="1" x14ac:dyDescent="0.2">
      <c r="A668" s="8">
        <v>2022</v>
      </c>
      <c r="B668" s="9">
        <v>44743</v>
      </c>
      <c r="C668" s="9">
        <v>44773</v>
      </c>
      <c r="D668" s="10" t="s">
        <v>42</v>
      </c>
      <c r="E668" s="11" t="s">
        <v>43</v>
      </c>
      <c r="F668" s="11" t="s">
        <v>44</v>
      </c>
      <c r="G668" s="41" t="s">
        <v>2319</v>
      </c>
      <c r="H668" s="12" t="s">
        <v>109</v>
      </c>
      <c r="I668" s="11" t="s">
        <v>46</v>
      </c>
      <c r="J668" s="11" t="s">
        <v>47</v>
      </c>
      <c r="K668" s="11" t="s">
        <v>2320</v>
      </c>
      <c r="L668" s="11" t="s">
        <v>2298</v>
      </c>
      <c r="M668" s="11" t="s">
        <v>2320</v>
      </c>
      <c r="N668" s="11" t="s">
        <v>2298</v>
      </c>
      <c r="O668" s="10" t="s">
        <v>2302</v>
      </c>
      <c r="P668" s="11">
        <v>14</v>
      </c>
      <c r="Q668" s="11" t="s">
        <v>51</v>
      </c>
      <c r="R668" s="12">
        <v>45494</v>
      </c>
      <c r="S668" s="11" t="s">
        <v>52</v>
      </c>
      <c r="T668" s="11" t="s">
        <v>52</v>
      </c>
      <c r="U668" s="11" t="s">
        <v>52</v>
      </c>
      <c r="V668" s="11" t="s">
        <v>52</v>
      </c>
      <c r="W668" s="11" t="s">
        <v>53</v>
      </c>
      <c r="X668" s="11" t="s">
        <v>54</v>
      </c>
      <c r="Y668" s="11" t="s">
        <v>55</v>
      </c>
      <c r="Z668" s="13" t="s">
        <v>42</v>
      </c>
      <c r="AA668" s="42" t="s">
        <v>56</v>
      </c>
      <c r="AB668" s="14">
        <v>229500</v>
      </c>
      <c r="AC668" s="41" t="s">
        <v>2321</v>
      </c>
      <c r="AD668" s="11"/>
      <c r="AE668" s="11" t="s">
        <v>58</v>
      </c>
      <c r="AF668" s="11" t="s">
        <v>59</v>
      </c>
      <c r="AG668" s="9">
        <v>44773</v>
      </c>
      <c r="AH668" s="9">
        <v>44778</v>
      </c>
      <c r="AI668" s="11" t="s">
        <v>60</v>
      </c>
    </row>
    <row r="669" spans="1:35" s="15" customFormat="1" x14ac:dyDescent="0.2">
      <c r="A669" s="8">
        <v>2022</v>
      </c>
      <c r="B669" s="9">
        <v>44743</v>
      </c>
      <c r="C669" s="9">
        <v>44773</v>
      </c>
      <c r="D669" s="10" t="s">
        <v>42</v>
      </c>
      <c r="E669" s="11" t="s">
        <v>43</v>
      </c>
      <c r="F669" s="11" t="s">
        <v>44</v>
      </c>
      <c r="G669" s="41" t="s">
        <v>2812</v>
      </c>
      <c r="H669" s="12" t="s">
        <v>2323</v>
      </c>
      <c r="I669" s="11" t="s">
        <v>46</v>
      </c>
      <c r="J669" s="11" t="s">
        <v>47</v>
      </c>
      <c r="K669" s="11" t="s">
        <v>2324</v>
      </c>
      <c r="L669" s="11" t="s">
        <v>2298</v>
      </c>
      <c r="M669" s="11" t="s">
        <v>2324</v>
      </c>
      <c r="N669" s="11" t="s">
        <v>2298</v>
      </c>
      <c r="O669" s="10" t="s">
        <v>2325</v>
      </c>
      <c r="P669" s="11">
        <v>14</v>
      </c>
      <c r="Q669" s="11" t="s">
        <v>51</v>
      </c>
      <c r="R669" s="12">
        <v>45260</v>
      </c>
      <c r="S669" s="11" t="s">
        <v>52</v>
      </c>
      <c r="T669" s="11" t="s">
        <v>52</v>
      </c>
      <c r="U669" s="11" t="s">
        <v>52</v>
      </c>
      <c r="V669" s="11" t="s">
        <v>52</v>
      </c>
      <c r="W669" s="11" t="s">
        <v>53</v>
      </c>
      <c r="X669" s="11" t="s">
        <v>54</v>
      </c>
      <c r="Y669" s="11" t="s">
        <v>55</v>
      </c>
      <c r="Z669" s="13" t="s">
        <v>42</v>
      </c>
      <c r="AA669" s="42" t="s">
        <v>249</v>
      </c>
      <c r="AB669" s="14">
        <v>1774890</v>
      </c>
      <c r="AC669" s="41" t="s">
        <v>2326</v>
      </c>
      <c r="AD669" s="11"/>
      <c r="AE669" s="11" t="s">
        <v>58</v>
      </c>
      <c r="AF669" s="11" t="s">
        <v>59</v>
      </c>
      <c r="AG669" s="9">
        <v>44773</v>
      </c>
      <c r="AH669" s="9">
        <v>44778</v>
      </c>
      <c r="AI669" s="11" t="s">
        <v>60</v>
      </c>
    </row>
    <row r="670" spans="1:35" s="15" customFormat="1" x14ac:dyDescent="0.2">
      <c r="A670" s="8">
        <v>2022</v>
      </c>
      <c r="B670" s="9">
        <v>44743</v>
      </c>
      <c r="C670" s="9">
        <v>44773</v>
      </c>
      <c r="D670" s="10" t="s">
        <v>42</v>
      </c>
      <c r="E670" s="11" t="s">
        <v>43</v>
      </c>
      <c r="F670" s="11" t="s">
        <v>44</v>
      </c>
      <c r="G670" s="41" t="s">
        <v>2327</v>
      </c>
      <c r="H670" s="12" t="s">
        <v>109</v>
      </c>
      <c r="I670" s="11" t="s">
        <v>46</v>
      </c>
      <c r="J670" s="11" t="s">
        <v>63</v>
      </c>
      <c r="K670" s="11" t="s">
        <v>2328</v>
      </c>
      <c r="L670" s="11" t="s">
        <v>2298</v>
      </c>
      <c r="M670" s="11" t="s">
        <v>2328</v>
      </c>
      <c r="N670" s="11" t="s">
        <v>2298</v>
      </c>
      <c r="O670" s="10" t="s">
        <v>2325</v>
      </c>
      <c r="P670" s="11">
        <v>14</v>
      </c>
      <c r="Q670" s="11" t="s">
        <v>51</v>
      </c>
      <c r="R670" s="12">
        <v>45277</v>
      </c>
      <c r="S670" s="11" t="s">
        <v>52</v>
      </c>
      <c r="T670" s="11" t="s">
        <v>52</v>
      </c>
      <c r="U670" s="11" t="s">
        <v>52</v>
      </c>
      <c r="V670" s="11" t="s">
        <v>52</v>
      </c>
      <c r="W670" s="11" t="s">
        <v>53</v>
      </c>
      <c r="X670" s="11" t="s">
        <v>54</v>
      </c>
      <c r="Y670" s="11" t="s">
        <v>55</v>
      </c>
      <c r="Z670" s="13" t="s">
        <v>42</v>
      </c>
      <c r="AA670" s="42" t="s">
        <v>56</v>
      </c>
      <c r="AB670" s="14">
        <v>200940</v>
      </c>
      <c r="AC670" s="41" t="s">
        <v>2329</v>
      </c>
      <c r="AD670" s="11"/>
      <c r="AE670" s="11" t="s">
        <v>58</v>
      </c>
      <c r="AF670" s="11" t="s">
        <v>59</v>
      </c>
      <c r="AG670" s="9">
        <v>44773</v>
      </c>
      <c r="AH670" s="9">
        <v>44778</v>
      </c>
      <c r="AI670" s="11" t="s">
        <v>60</v>
      </c>
    </row>
    <row r="671" spans="1:35" s="15" customFormat="1" x14ac:dyDescent="0.2">
      <c r="A671" s="8">
        <v>2022</v>
      </c>
      <c r="B671" s="9">
        <v>44743</v>
      </c>
      <c r="C671" s="9">
        <v>44773</v>
      </c>
      <c r="D671" s="10" t="s">
        <v>42</v>
      </c>
      <c r="E671" s="11" t="s">
        <v>43</v>
      </c>
      <c r="F671" s="11" t="s">
        <v>44</v>
      </c>
      <c r="G671" s="41" t="s">
        <v>2330</v>
      </c>
      <c r="H671" s="12">
        <v>59</v>
      </c>
      <c r="I671" s="11" t="s">
        <v>46</v>
      </c>
      <c r="J671" s="11" t="s">
        <v>47</v>
      </c>
      <c r="K671" s="11" t="s">
        <v>2331</v>
      </c>
      <c r="L671" s="11" t="s">
        <v>2298</v>
      </c>
      <c r="M671" s="11" t="s">
        <v>2331</v>
      </c>
      <c r="N671" s="11" t="s">
        <v>2298</v>
      </c>
      <c r="O671" s="10" t="s">
        <v>2325</v>
      </c>
      <c r="P671" s="11">
        <v>14</v>
      </c>
      <c r="Q671" s="11" t="s">
        <v>51</v>
      </c>
      <c r="R671" s="12">
        <v>45280</v>
      </c>
      <c r="S671" s="11" t="s">
        <v>52</v>
      </c>
      <c r="T671" s="11" t="s">
        <v>52</v>
      </c>
      <c r="U671" s="11" t="s">
        <v>52</v>
      </c>
      <c r="V671" s="11" t="s">
        <v>52</v>
      </c>
      <c r="W671" s="11" t="s">
        <v>53</v>
      </c>
      <c r="X671" s="11" t="s">
        <v>54</v>
      </c>
      <c r="Y671" s="11" t="s">
        <v>55</v>
      </c>
      <c r="Z671" s="13" t="s">
        <v>42</v>
      </c>
      <c r="AA671" s="42" t="s">
        <v>56</v>
      </c>
      <c r="AB671" s="14">
        <v>150552</v>
      </c>
      <c r="AC671" s="41" t="s">
        <v>2332</v>
      </c>
      <c r="AD671" s="11"/>
      <c r="AE671" s="11" t="s">
        <v>58</v>
      </c>
      <c r="AF671" s="11" t="s">
        <v>59</v>
      </c>
      <c r="AG671" s="9">
        <v>44773</v>
      </c>
      <c r="AH671" s="9">
        <v>44778</v>
      </c>
      <c r="AI671" s="11" t="s">
        <v>60</v>
      </c>
    </row>
    <row r="672" spans="1:35" s="15" customFormat="1" x14ac:dyDescent="0.2">
      <c r="A672" s="8">
        <v>2022</v>
      </c>
      <c r="B672" s="9">
        <v>44743</v>
      </c>
      <c r="C672" s="9">
        <v>44773</v>
      </c>
      <c r="D672" s="10" t="s">
        <v>42</v>
      </c>
      <c r="E672" s="11" t="s">
        <v>43</v>
      </c>
      <c r="F672" s="11" t="s">
        <v>44</v>
      </c>
      <c r="G672" s="41" t="s">
        <v>2813</v>
      </c>
      <c r="H672" s="12" t="s">
        <v>109</v>
      </c>
      <c r="I672" s="11" t="s">
        <v>46</v>
      </c>
      <c r="J672" s="11" t="s">
        <v>47</v>
      </c>
      <c r="K672" s="11" t="s">
        <v>2333</v>
      </c>
      <c r="L672" s="11" t="s">
        <v>2298</v>
      </c>
      <c r="M672" s="11" t="s">
        <v>2333</v>
      </c>
      <c r="N672" s="11" t="s">
        <v>2298</v>
      </c>
      <c r="O672" s="10" t="s">
        <v>2325</v>
      </c>
      <c r="P672" s="11">
        <v>14</v>
      </c>
      <c r="Q672" s="11" t="s">
        <v>51</v>
      </c>
      <c r="R672" s="12">
        <v>45270</v>
      </c>
      <c r="S672" s="11" t="s">
        <v>52</v>
      </c>
      <c r="T672" s="11" t="s">
        <v>52</v>
      </c>
      <c r="U672" s="11" t="s">
        <v>52</v>
      </c>
      <c r="V672" s="11" t="s">
        <v>52</v>
      </c>
      <c r="W672" s="11" t="s">
        <v>53</v>
      </c>
      <c r="X672" s="11" t="s">
        <v>54</v>
      </c>
      <c r="Y672" s="11" t="s">
        <v>55</v>
      </c>
      <c r="Z672" s="13" t="s">
        <v>42</v>
      </c>
      <c r="AA672" s="42" t="s">
        <v>56</v>
      </c>
      <c r="AB672" s="14">
        <v>144857</v>
      </c>
      <c r="AC672" s="41" t="s">
        <v>2334</v>
      </c>
      <c r="AD672" s="11"/>
      <c r="AE672" s="11" t="s">
        <v>58</v>
      </c>
      <c r="AF672" s="11" t="s">
        <v>59</v>
      </c>
      <c r="AG672" s="9">
        <v>44773</v>
      </c>
      <c r="AH672" s="9">
        <v>44778</v>
      </c>
      <c r="AI672" s="11" t="s">
        <v>60</v>
      </c>
    </row>
    <row r="673" spans="1:35" s="15" customFormat="1" x14ac:dyDescent="0.2">
      <c r="A673" s="8">
        <v>2022</v>
      </c>
      <c r="B673" s="9">
        <v>44743</v>
      </c>
      <c r="C673" s="9">
        <v>44773</v>
      </c>
      <c r="D673" s="10" t="s">
        <v>42</v>
      </c>
      <c r="E673" s="11" t="s">
        <v>43</v>
      </c>
      <c r="F673" s="11" t="s">
        <v>44</v>
      </c>
      <c r="G673" s="41" t="s">
        <v>2335</v>
      </c>
      <c r="H673" s="12" t="s">
        <v>109</v>
      </c>
      <c r="I673" s="11" t="s">
        <v>46</v>
      </c>
      <c r="J673" s="11" t="s">
        <v>47</v>
      </c>
      <c r="K673" s="11" t="s">
        <v>2336</v>
      </c>
      <c r="L673" s="11" t="s">
        <v>2298</v>
      </c>
      <c r="M673" s="11" t="s">
        <v>2336</v>
      </c>
      <c r="N673" s="11" t="s">
        <v>2298</v>
      </c>
      <c r="O673" s="10" t="s">
        <v>2325</v>
      </c>
      <c r="P673" s="11">
        <v>14</v>
      </c>
      <c r="Q673" s="11" t="s">
        <v>51</v>
      </c>
      <c r="R673" s="12">
        <v>45290</v>
      </c>
      <c r="S673" s="11" t="s">
        <v>52</v>
      </c>
      <c r="T673" s="11" t="s">
        <v>52</v>
      </c>
      <c r="U673" s="11" t="s">
        <v>52</v>
      </c>
      <c r="V673" s="11" t="s">
        <v>52</v>
      </c>
      <c r="W673" s="11" t="s">
        <v>53</v>
      </c>
      <c r="X673" s="11" t="s">
        <v>54</v>
      </c>
      <c r="Y673" s="11" t="s">
        <v>55</v>
      </c>
      <c r="Z673" s="13" t="s">
        <v>42</v>
      </c>
      <c r="AA673" s="42" t="s">
        <v>56</v>
      </c>
      <c r="AB673" s="14">
        <v>444440</v>
      </c>
      <c r="AC673" s="41" t="s">
        <v>2337</v>
      </c>
      <c r="AD673" s="11"/>
      <c r="AE673" s="11" t="s">
        <v>58</v>
      </c>
      <c r="AF673" s="11" t="s">
        <v>59</v>
      </c>
      <c r="AG673" s="9">
        <v>44773</v>
      </c>
      <c r="AH673" s="9">
        <v>44778</v>
      </c>
      <c r="AI673" s="11" t="s">
        <v>60</v>
      </c>
    </row>
    <row r="674" spans="1:35" s="15" customFormat="1" x14ac:dyDescent="0.2">
      <c r="A674" s="8">
        <v>2022</v>
      </c>
      <c r="B674" s="9">
        <v>44743</v>
      </c>
      <c r="C674" s="9">
        <v>44773</v>
      </c>
      <c r="D674" s="10" t="s">
        <v>42</v>
      </c>
      <c r="E674" s="11" t="s">
        <v>43</v>
      </c>
      <c r="F674" s="11" t="s">
        <v>44</v>
      </c>
      <c r="G674" s="41" t="s">
        <v>2814</v>
      </c>
      <c r="H674" s="12" t="s">
        <v>109</v>
      </c>
      <c r="I674" s="11" t="s">
        <v>46</v>
      </c>
      <c r="J674" s="11" t="s">
        <v>47</v>
      </c>
      <c r="K674" s="11" t="s">
        <v>2339</v>
      </c>
      <c r="L674" s="11" t="s">
        <v>2340</v>
      </c>
      <c r="M674" s="11" t="s">
        <v>2341</v>
      </c>
      <c r="N674" s="11" t="s">
        <v>2340</v>
      </c>
      <c r="O674" s="10" t="s">
        <v>2325</v>
      </c>
      <c r="P674" s="11">
        <v>14</v>
      </c>
      <c r="Q674" s="11" t="s">
        <v>51</v>
      </c>
      <c r="R674" s="12">
        <v>45281</v>
      </c>
      <c r="S674" s="11" t="s">
        <v>52</v>
      </c>
      <c r="T674" s="11" t="s">
        <v>52</v>
      </c>
      <c r="U674" s="11" t="s">
        <v>52</v>
      </c>
      <c r="V674" s="11" t="s">
        <v>52</v>
      </c>
      <c r="W674" s="11" t="s">
        <v>53</v>
      </c>
      <c r="X674" s="11" t="s">
        <v>54</v>
      </c>
      <c r="Y674" s="11" t="s">
        <v>55</v>
      </c>
      <c r="Z674" s="13" t="s">
        <v>42</v>
      </c>
      <c r="AA674" s="42" t="s">
        <v>56</v>
      </c>
      <c r="AB674" s="14">
        <v>132056</v>
      </c>
      <c r="AC674" s="41" t="s">
        <v>2342</v>
      </c>
      <c r="AD674" s="11"/>
      <c r="AE674" s="11" t="s">
        <v>58</v>
      </c>
      <c r="AF674" s="11" t="s">
        <v>59</v>
      </c>
      <c r="AG674" s="9">
        <v>44773</v>
      </c>
      <c r="AH674" s="9">
        <v>44778</v>
      </c>
      <c r="AI674" s="11" t="s">
        <v>60</v>
      </c>
    </row>
    <row r="675" spans="1:35" s="15" customFormat="1" x14ac:dyDescent="0.2">
      <c r="A675" s="8">
        <v>2022</v>
      </c>
      <c r="B675" s="9">
        <v>44743</v>
      </c>
      <c r="C675" s="9">
        <v>44773</v>
      </c>
      <c r="D675" s="10" t="s">
        <v>42</v>
      </c>
      <c r="E675" s="11" t="s">
        <v>43</v>
      </c>
      <c r="F675" s="11" t="s">
        <v>44</v>
      </c>
      <c r="G675" s="41" t="s">
        <v>2815</v>
      </c>
      <c r="H675" s="12" t="s">
        <v>2344</v>
      </c>
      <c r="I675" s="11" t="s">
        <v>46</v>
      </c>
      <c r="J675" s="11" t="s">
        <v>47</v>
      </c>
      <c r="K675" s="11" t="s">
        <v>2345</v>
      </c>
      <c r="L675" s="11" t="s">
        <v>2340</v>
      </c>
      <c r="M675" s="11" t="s">
        <v>2345</v>
      </c>
      <c r="N675" s="11" t="s">
        <v>2340</v>
      </c>
      <c r="O675" s="10" t="s">
        <v>2325</v>
      </c>
      <c r="P675" s="11">
        <v>14</v>
      </c>
      <c r="Q675" s="11" t="s">
        <v>51</v>
      </c>
      <c r="R675" s="12">
        <v>45280</v>
      </c>
      <c r="S675" s="11" t="s">
        <v>52</v>
      </c>
      <c r="T675" s="11" t="s">
        <v>52</v>
      </c>
      <c r="U675" s="11" t="s">
        <v>52</v>
      </c>
      <c r="V675" s="11" t="s">
        <v>52</v>
      </c>
      <c r="W675" s="11" t="s">
        <v>53</v>
      </c>
      <c r="X675" s="11" t="s">
        <v>54</v>
      </c>
      <c r="Y675" s="11" t="s">
        <v>55</v>
      </c>
      <c r="Z675" s="13" t="s">
        <v>42</v>
      </c>
      <c r="AA675" s="42" t="s">
        <v>56</v>
      </c>
      <c r="AB675" s="14">
        <v>404935.6</v>
      </c>
      <c r="AC675" s="41" t="s">
        <v>2346</v>
      </c>
      <c r="AD675" s="11"/>
      <c r="AE675" s="11" t="s">
        <v>58</v>
      </c>
      <c r="AF675" s="11" t="s">
        <v>59</v>
      </c>
      <c r="AG675" s="9">
        <v>44773</v>
      </c>
      <c r="AH675" s="9">
        <v>44778</v>
      </c>
      <c r="AI675" s="11" t="s">
        <v>60</v>
      </c>
    </row>
    <row r="676" spans="1:35" s="15" customFormat="1" x14ac:dyDescent="0.2">
      <c r="A676" s="8">
        <v>2022</v>
      </c>
      <c r="B676" s="9">
        <v>44743</v>
      </c>
      <c r="C676" s="9">
        <v>44773</v>
      </c>
      <c r="D676" s="10" t="s">
        <v>42</v>
      </c>
      <c r="E676" s="11" t="s">
        <v>43</v>
      </c>
      <c r="F676" s="11" t="s">
        <v>44</v>
      </c>
      <c r="G676" s="41" t="s">
        <v>2347</v>
      </c>
      <c r="H676" s="12">
        <v>1</v>
      </c>
      <c r="I676" s="11" t="s">
        <v>46</v>
      </c>
      <c r="J676" s="11" t="s">
        <v>47</v>
      </c>
      <c r="K676" s="11" t="s">
        <v>2348</v>
      </c>
      <c r="L676" s="11" t="s">
        <v>2340</v>
      </c>
      <c r="M676" s="11" t="s">
        <v>2348</v>
      </c>
      <c r="N676" s="11" t="s">
        <v>2340</v>
      </c>
      <c r="O676" s="10" t="s">
        <v>2349</v>
      </c>
      <c r="P676" s="11">
        <v>14</v>
      </c>
      <c r="Q676" s="11" t="s">
        <v>51</v>
      </c>
      <c r="R676" s="12">
        <v>45400</v>
      </c>
      <c r="S676" s="11" t="s">
        <v>52</v>
      </c>
      <c r="T676" s="11" t="s">
        <v>52</v>
      </c>
      <c r="U676" s="11" t="s">
        <v>52</v>
      </c>
      <c r="V676" s="11" t="s">
        <v>52</v>
      </c>
      <c r="W676" s="11" t="s">
        <v>53</v>
      </c>
      <c r="X676" s="11" t="s">
        <v>54</v>
      </c>
      <c r="Y676" s="11" t="s">
        <v>55</v>
      </c>
      <c r="Z676" s="13" t="s">
        <v>42</v>
      </c>
      <c r="AA676" s="42" t="s">
        <v>117</v>
      </c>
      <c r="AB676" s="14">
        <v>5947080</v>
      </c>
      <c r="AC676" s="41" t="s">
        <v>2350</v>
      </c>
      <c r="AD676" s="11"/>
      <c r="AE676" s="11" t="s">
        <v>58</v>
      </c>
      <c r="AF676" s="11" t="s">
        <v>59</v>
      </c>
      <c r="AG676" s="9">
        <v>44773</v>
      </c>
      <c r="AH676" s="9">
        <v>44778</v>
      </c>
      <c r="AI676" s="11" t="s">
        <v>60</v>
      </c>
    </row>
    <row r="677" spans="1:35" s="15" customFormat="1" x14ac:dyDescent="0.2">
      <c r="A677" s="8">
        <v>2022</v>
      </c>
      <c r="B677" s="9">
        <v>44743</v>
      </c>
      <c r="C677" s="9">
        <v>44773</v>
      </c>
      <c r="D677" s="10" t="s">
        <v>42</v>
      </c>
      <c r="E677" s="11" t="s">
        <v>43</v>
      </c>
      <c r="F677" s="11" t="s">
        <v>44</v>
      </c>
      <c r="G677" s="41" t="s">
        <v>2816</v>
      </c>
      <c r="H677" s="12" t="s">
        <v>2352</v>
      </c>
      <c r="I677" s="11" t="s">
        <v>46</v>
      </c>
      <c r="J677" s="11" t="s">
        <v>47</v>
      </c>
      <c r="K677" s="11" t="s">
        <v>2353</v>
      </c>
      <c r="L677" s="11" t="s">
        <v>2340</v>
      </c>
      <c r="M677" s="11" t="s">
        <v>2353</v>
      </c>
      <c r="N677" s="11" t="s">
        <v>2340</v>
      </c>
      <c r="O677" s="10" t="s">
        <v>2349</v>
      </c>
      <c r="P677" s="11">
        <v>14</v>
      </c>
      <c r="Q677" s="11" t="s">
        <v>51</v>
      </c>
      <c r="R677" s="12">
        <v>45407</v>
      </c>
      <c r="S677" s="11" t="s">
        <v>52</v>
      </c>
      <c r="T677" s="11" t="s">
        <v>52</v>
      </c>
      <c r="U677" s="11" t="s">
        <v>52</v>
      </c>
      <c r="V677" s="11" t="s">
        <v>52</v>
      </c>
      <c r="W677" s="11" t="s">
        <v>53</v>
      </c>
      <c r="X677" s="11" t="s">
        <v>54</v>
      </c>
      <c r="Y677" s="11" t="s">
        <v>55</v>
      </c>
      <c r="Z677" s="13" t="s">
        <v>42</v>
      </c>
      <c r="AA677" s="42" t="s">
        <v>56</v>
      </c>
      <c r="AB677" s="14">
        <v>689380</v>
      </c>
      <c r="AC677" s="41" t="s">
        <v>2354</v>
      </c>
      <c r="AD677" s="11"/>
      <c r="AE677" s="11" t="s">
        <v>58</v>
      </c>
      <c r="AF677" s="11" t="s">
        <v>59</v>
      </c>
      <c r="AG677" s="9">
        <v>44773</v>
      </c>
      <c r="AH677" s="9">
        <v>44778</v>
      </c>
      <c r="AI677" s="11" t="s">
        <v>60</v>
      </c>
    </row>
    <row r="678" spans="1:35" s="15" customFormat="1" x14ac:dyDescent="0.2">
      <c r="A678" s="8">
        <v>2022</v>
      </c>
      <c r="B678" s="9">
        <v>44743</v>
      </c>
      <c r="C678" s="9">
        <v>44773</v>
      </c>
      <c r="D678" s="10" t="s">
        <v>42</v>
      </c>
      <c r="E678" s="11" t="s">
        <v>43</v>
      </c>
      <c r="F678" s="11" t="s">
        <v>44</v>
      </c>
      <c r="G678" s="41" t="s">
        <v>2355</v>
      </c>
      <c r="H678" s="12" t="s">
        <v>109</v>
      </c>
      <c r="I678" s="11" t="s">
        <v>46</v>
      </c>
      <c r="J678" s="11" t="s">
        <v>47</v>
      </c>
      <c r="K678" s="11" t="s">
        <v>2356</v>
      </c>
      <c r="L678" s="11" t="s">
        <v>2340</v>
      </c>
      <c r="M678" s="11" t="s">
        <v>2357</v>
      </c>
      <c r="N678" s="11" t="s">
        <v>2340</v>
      </c>
      <c r="O678" s="10" t="s">
        <v>2349</v>
      </c>
      <c r="P678" s="11">
        <v>14</v>
      </c>
      <c r="Q678" s="11" t="s">
        <v>51</v>
      </c>
      <c r="R678" s="12">
        <v>45406</v>
      </c>
      <c r="S678" s="11" t="s">
        <v>52</v>
      </c>
      <c r="T678" s="11" t="s">
        <v>52</v>
      </c>
      <c r="U678" s="11" t="s">
        <v>52</v>
      </c>
      <c r="V678" s="11" t="s">
        <v>52</v>
      </c>
      <c r="W678" s="11" t="s">
        <v>53</v>
      </c>
      <c r="X678" s="11" t="s">
        <v>54</v>
      </c>
      <c r="Y678" s="11" t="s">
        <v>55</v>
      </c>
      <c r="Z678" s="13" t="s">
        <v>42</v>
      </c>
      <c r="AA678" s="42" t="s">
        <v>117</v>
      </c>
      <c r="AB678" s="14">
        <v>2448450</v>
      </c>
      <c r="AC678" s="41" t="s">
        <v>2358</v>
      </c>
      <c r="AD678" s="11"/>
      <c r="AE678" s="11" t="s">
        <v>58</v>
      </c>
      <c r="AF678" s="11" t="s">
        <v>59</v>
      </c>
      <c r="AG678" s="9">
        <v>44773</v>
      </c>
      <c r="AH678" s="9">
        <v>44778</v>
      </c>
      <c r="AI678" s="11" t="s">
        <v>60</v>
      </c>
    </row>
    <row r="679" spans="1:35" s="15" customFormat="1" x14ac:dyDescent="0.2">
      <c r="A679" s="8">
        <v>2022</v>
      </c>
      <c r="B679" s="9">
        <v>44743</v>
      </c>
      <c r="C679" s="9">
        <v>44773</v>
      </c>
      <c r="D679" s="10" t="s">
        <v>42</v>
      </c>
      <c r="E679" s="11" t="s">
        <v>43</v>
      </c>
      <c r="F679" s="11" t="s">
        <v>44</v>
      </c>
      <c r="G679" s="41" t="s">
        <v>2817</v>
      </c>
      <c r="H679" s="12" t="s">
        <v>2360</v>
      </c>
      <c r="I679" s="11" t="s">
        <v>46</v>
      </c>
      <c r="J679" s="11" t="s">
        <v>47</v>
      </c>
      <c r="K679" s="11" t="s">
        <v>413</v>
      </c>
      <c r="L679" s="11" t="s">
        <v>2340</v>
      </c>
      <c r="M679" s="11" t="s">
        <v>413</v>
      </c>
      <c r="N679" s="11" t="s">
        <v>2340</v>
      </c>
      <c r="O679" s="10" t="s">
        <v>2349</v>
      </c>
      <c r="P679" s="11">
        <v>14</v>
      </c>
      <c r="Q679" s="11" t="s">
        <v>51</v>
      </c>
      <c r="R679" s="12">
        <v>45404</v>
      </c>
      <c r="S679" s="11" t="s">
        <v>52</v>
      </c>
      <c r="T679" s="11" t="s">
        <v>52</v>
      </c>
      <c r="U679" s="11" t="s">
        <v>52</v>
      </c>
      <c r="V679" s="11" t="s">
        <v>52</v>
      </c>
      <c r="W679" s="11" t="s">
        <v>53</v>
      </c>
      <c r="X679" s="11" t="s">
        <v>54</v>
      </c>
      <c r="Y679" s="11" t="s">
        <v>55</v>
      </c>
      <c r="Z679" s="13" t="s">
        <v>42</v>
      </c>
      <c r="AA679" s="42" t="s">
        <v>117</v>
      </c>
      <c r="AB679" s="14">
        <v>2757640</v>
      </c>
      <c r="AC679" s="41" t="s">
        <v>2350</v>
      </c>
      <c r="AD679" s="11"/>
      <c r="AE679" s="11" t="s">
        <v>58</v>
      </c>
      <c r="AF679" s="11" t="s">
        <v>59</v>
      </c>
      <c r="AG679" s="9">
        <v>44773</v>
      </c>
      <c r="AH679" s="9">
        <v>44778</v>
      </c>
      <c r="AI679" s="11" t="s">
        <v>60</v>
      </c>
    </row>
    <row r="680" spans="1:35" s="15" customFormat="1" x14ac:dyDescent="0.2">
      <c r="A680" s="8">
        <v>2022</v>
      </c>
      <c r="B680" s="9">
        <v>44743</v>
      </c>
      <c r="C680" s="9">
        <v>44773</v>
      </c>
      <c r="D680" s="10" t="s">
        <v>42</v>
      </c>
      <c r="E680" s="11" t="s">
        <v>43</v>
      </c>
      <c r="F680" s="11" t="s">
        <v>44</v>
      </c>
      <c r="G680" s="41" t="s">
        <v>2818</v>
      </c>
      <c r="H680" s="12" t="s">
        <v>109</v>
      </c>
      <c r="I680" s="11" t="s">
        <v>46</v>
      </c>
      <c r="J680" s="11" t="s">
        <v>47</v>
      </c>
      <c r="K680" s="11" t="s">
        <v>2362</v>
      </c>
      <c r="L680" s="11" t="s">
        <v>2340</v>
      </c>
      <c r="M680" s="11" t="s">
        <v>2362</v>
      </c>
      <c r="N680" s="11" t="s">
        <v>2340</v>
      </c>
      <c r="O680" s="10" t="s">
        <v>2349</v>
      </c>
      <c r="P680" s="11">
        <v>14</v>
      </c>
      <c r="Q680" s="11" t="s">
        <v>51</v>
      </c>
      <c r="R680" s="12">
        <v>45412</v>
      </c>
      <c r="S680" s="11" t="s">
        <v>52</v>
      </c>
      <c r="T680" s="11" t="s">
        <v>52</v>
      </c>
      <c r="U680" s="11" t="s">
        <v>52</v>
      </c>
      <c r="V680" s="11" t="s">
        <v>52</v>
      </c>
      <c r="W680" s="11" t="s">
        <v>53</v>
      </c>
      <c r="X680" s="11" t="s">
        <v>54</v>
      </c>
      <c r="Y680" s="11" t="s">
        <v>55</v>
      </c>
      <c r="Z680" s="13" t="s">
        <v>42</v>
      </c>
      <c r="AA680" s="42" t="s">
        <v>100</v>
      </c>
      <c r="AB680" s="14">
        <v>2996525</v>
      </c>
      <c r="AC680" s="41" t="s">
        <v>2363</v>
      </c>
      <c r="AD680" s="11"/>
      <c r="AE680" s="11" t="s">
        <v>58</v>
      </c>
      <c r="AF680" s="11" t="s">
        <v>59</v>
      </c>
      <c r="AG680" s="9">
        <v>44773</v>
      </c>
      <c r="AH680" s="9">
        <v>44778</v>
      </c>
      <c r="AI680" s="11" t="s">
        <v>60</v>
      </c>
    </row>
    <row r="681" spans="1:35" s="15" customFormat="1" x14ac:dyDescent="0.2">
      <c r="A681" s="8">
        <v>2022</v>
      </c>
      <c r="B681" s="9">
        <v>44743</v>
      </c>
      <c r="C681" s="9">
        <v>44773</v>
      </c>
      <c r="D681" s="10" t="s">
        <v>42</v>
      </c>
      <c r="E681" s="11" t="s">
        <v>43</v>
      </c>
      <c r="F681" s="11" t="s">
        <v>44</v>
      </c>
      <c r="G681" s="41" t="s">
        <v>2364</v>
      </c>
      <c r="H681" s="12" t="s">
        <v>2365</v>
      </c>
      <c r="I681" s="11" t="s">
        <v>46</v>
      </c>
      <c r="J681" s="11" t="s">
        <v>47</v>
      </c>
      <c r="K681" s="11" t="s">
        <v>2366</v>
      </c>
      <c r="L681" s="11" t="s">
        <v>2340</v>
      </c>
      <c r="M681" s="11" t="s">
        <v>2366</v>
      </c>
      <c r="N681" s="11" t="s">
        <v>2340</v>
      </c>
      <c r="O681" s="10" t="s">
        <v>2349</v>
      </c>
      <c r="P681" s="11">
        <v>14</v>
      </c>
      <c r="Q681" s="11" t="s">
        <v>51</v>
      </c>
      <c r="R681" s="12">
        <v>45428</v>
      </c>
      <c r="S681" s="11" t="s">
        <v>52</v>
      </c>
      <c r="T681" s="11" t="s">
        <v>52</v>
      </c>
      <c r="U681" s="11" t="s">
        <v>52</v>
      </c>
      <c r="V681" s="11" t="s">
        <v>52</v>
      </c>
      <c r="W681" s="11" t="s">
        <v>53</v>
      </c>
      <c r="X681" s="11" t="s">
        <v>54</v>
      </c>
      <c r="Y681" s="11" t="s">
        <v>55</v>
      </c>
      <c r="Z681" s="13" t="s">
        <v>42</v>
      </c>
      <c r="AA681" s="42" t="s">
        <v>56</v>
      </c>
      <c r="AB681" s="14">
        <v>7100270</v>
      </c>
      <c r="AC681" s="41" t="s">
        <v>2367</v>
      </c>
      <c r="AD681" s="11"/>
      <c r="AE681" s="11" t="s">
        <v>58</v>
      </c>
      <c r="AF681" s="11" t="s">
        <v>59</v>
      </c>
      <c r="AG681" s="9">
        <v>44773</v>
      </c>
      <c r="AH681" s="9">
        <v>44778</v>
      </c>
      <c r="AI681" s="11" t="s">
        <v>60</v>
      </c>
    </row>
    <row r="682" spans="1:35" s="15" customFormat="1" x14ac:dyDescent="0.2">
      <c r="A682" s="8">
        <v>2022</v>
      </c>
      <c r="B682" s="9">
        <v>44743</v>
      </c>
      <c r="C682" s="9">
        <v>44773</v>
      </c>
      <c r="D682" s="10" t="s">
        <v>42</v>
      </c>
      <c r="E682" s="11" t="s">
        <v>43</v>
      </c>
      <c r="F682" s="11" t="s">
        <v>44</v>
      </c>
      <c r="G682" s="41" t="s">
        <v>2819</v>
      </c>
      <c r="H682" s="12" t="s">
        <v>109</v>
      </c>
      <c r="I682" s="11" t="s">
        <v>46</v>
      </c>
      <c r="J682" s="11" t="s">
        <v>47</v>
      </c>
      <c r="K682" s="11" t="s">
        <v>2186</v>
      </c>
      <c r="L682" s="11" t="s">
        <v>2340</v>
      </c>
      <c r="M682" s="11" t="s">
        <v>2186</v>
      </c>
      <c r="N682" s="11" t="s">
        <v>2340</v>
      </c>
      <c r="O682" s="10" t="s">
        <v>2349</v>
      </c>
      <c r="P682" s="11">
        <v>14</v>
      </c>
      <c r="Q682" s="11" t="s">
        <v>51</v>
      </c>
      <c r="R682" s="12">
        <v>45405</v>
      </c>
      <c r="S682" s="11" t="s">
        <v>52</v>
      </c>
      <c r="T682" s="11" t="s">
        <v>52</v>
      </c>
      <c r="U682" s="11" t="s">
        <v>52</v>
      </c>
      <c r="V682" s="11" t="s">
        <v>52</v>
      </c>
      <c r="W682" s="11" t="s">
        <v>53</v>
      </c>
      <c r="X682" s="11" t="s">
        <v>54</v>
      </c>
      <c r="Y682" s="11" t="s">
        <v>55</v>
      </c>
      <c r="Z682" s="13" t="s">
        <v>42</v>
      </c>
      <c r="AA682" s="42" t="s">
        <v>117</v>
      </c>
      <c r="AB682" s="14">
        <v>2036200</v>
      </c>
      <c r="AC682" s="41" t="s">
        <v>242</v>
      </c>
      <c r="AD682" s="11"/>
      <c r="AE682" s="11" t="s">
        <v>58</v>
      </c>
      <c r="AF682" s="11" t="s">
        <v>59</v>
      </c>
      <c r="AG682" s="9">
        <v>44773</v>
      </c>
      <c r="AH682" s="9">
        <v>44778</v>
      </c>
      <c r="AI682" s="11" t="s">
        <v>60</v>
      </c>
    </row>
    <row r="683" spans="1:35" s="15" customFormat="1" x14ac:dyDescent="0.2">
      <c r="A683" s="8">
        <v>2022</v>
      </c>
      <c r="B683" s="9">
        <v>44743</v>
      </c>
      <c r="C683" s="9">
        <v>44773</v>
      </c>
      <c r="D683" s="10" t="s">
        <v>42</v>
      </c>
      <c r="E683" s="11" t="s">
        <v>43</v>
      </c>
      <c r="F683" s="11" t="s">
        <v>44</v>
      </c>
      <c r="G683" s="41" t="s">
        <v>2369</v>
      </c>
      <c r="H683" s="12">
        <v>19</v>
      </c>
      <c r="I683" s="11" t="s">
        <v>46</v>
      </c>
      <c r="J683" s="11" t="s">
        <v>47</v>
      </c>
      <c r="K683" s="11" t="s">
        <v>2370</v>
      </c>
      <c r="L683" s="11" t="s">
        <v>2371</v>
      </c>
      <c r="M683" s="11" t="s">
        <v>2370</v>
      </c>
      <c r="N683" s="11" t="s">
        <v>2371</v>
      </c>
      <c r="O683" s="10" t="s">
        <v>2349</v>
      </c>
      <c r="P683" s="11">
        <v>14</v>
      </c>
      <c r="Q683" s="11" t="s">
        <v>51</v>
      </c>
      <c r="R683" s="12">
        <v>45403</v>
      </c>
      <c r="S683" s="11" t="s">
        <v>52</v>
      </c>
      <c r="T683" s="11" t="s">
        <v>52</v>
      </c>
      <c r="U683" s="11" t="s">
        <v>52</v>
      </c>
      <c r="V683" s="11" t="s">
        <v>52</v>
      </c>
      <c r="W683" s="11" t="s">
        <v>53</v>
      </c>
      <c r="X683" s="11" t="s">
        <v>54</v>
      </c>
      <c r="Y683" s="11" t="s">
        <v>55</v>
      </c>
      <c r="Z683" s="13" t="s">
        <v>42</v>
      </c>
      <c r="AA683" s="42" t="s">
        <v>56</v>
      </c>
      <c r="AB683" s="14">
        <v>1536820</v>
      </c>
      <c r="AC683" s="41" t="s">
        <v>2372</v>
      </c>
      <c r="AD683" s="11"/>
      <c r="AE683" s="11" t="s">
        <v>58</v>
      </c>
      <c r="AF683" s="11" t="s">
        <v>59</v>
      </c>
      <c r="AG683" s="9">
        <v>44773</v>
      </c>
      <c r="AH683" s="9">
        <v>44778</v>
      </c>
      <c r="AI683" s="11" t="s">
        <v>60</v>
      </c>
    </row>
    <row r="684" spans="1:35" s="15" customFormat="1" x14ac:dyDescent="0.2">
      <c r="A684" s="8">
        <v>2022</v>
      </c>
      <c r="B684" s="9">
        <v>44743</v>
      </c>
      <c r="C684" s="9">
        <v>44773</v>
      </c>
      <c r="D684" s="10" t="s">
        <v>42</v>
      </c>
      <c r="E684" s="11" t="s">
        <v>43</v>
      </c>
      <c r="F684" s="11" t="s">
        <v>44</v>
      </c>
      <c r="G684" s="41" t="s">
        <v>2820</v>
      </c>
      <c r="H684" s="12">
        <v>416</v>
      </c>
      <c r="I684" s="11" t="s">
        <v>46</v>
      </c>
      <c r="J684" s="11" t="s">
        <v>47</v>
      </c>
      <c r="K684" s="11" t="s">
        <v>2374</v>
      </c>
      <c r="L684" s="11" t="s">
        <v>2371</v>
      </c>
      <c r="M684" s="11" t="s">
        <v>2374</v>
      </c>
      <c r="N684" s="11" t="s">
        <v>2371</v>
      </c>
      <c r="O684" s="10" t="s">
        <v>2349</v>
      </c>
      <c r="P684" s="11">
        <v>14</v>
      </c>
      <c r="Q684" s="11" t="s">
        <v>51</v>
      </c>
      <c r="R684" s="12">
        <v>45427</v>
      </c>
      <c r="S684" s="11" t="s">
        <v>52</v>
      </c>
      <c r="T684" s="11" t="s">
        <v>52</v>
      </c>
      <c r="U684" s="11" t="s">
        <v>52</v>
      </c>
      <c r="V684" s="11" t="s">
        <v>52</v>
      </c>
      <c r="W684" s="11" t="s">
        <v>65</v>
      </c>
      <c r="X684" s="11" t="s">
        <v>54</v>
      </c>
      <c r="Y684" s="11" t="s">
        <v>55</v>
      </c>
      <c r="Z684" s="13" t="s">
        <v>42</v>
      </c>
      <c r="AA684" s="42" t="s">
        <v>117</v>
      </c>
      <c r="AB684" s="14">
        <v>1465000</v>
      </c>
      <c r="AC684" s="41" t="s">
        <v>2375</v>
      </c>
      <c r="AD684" s="11"/>
      <c r="AE684" s="11" t="s">
        <v>58</v>
      </c>
      <c r="AF684" s="11" t="s">
        <v>59</v>
      </c>
      <c r="AG684" s="9">
        <v>44773</v>
      </c>
      <c r="AH684" s="9">
        <v>44778</v>
      </c>
      <c r="AI684" s="11" t="s">
        <v>60</v>
      </c>
    </row>
    <row r="685" spans="1:35" s="15" customFormat="1" x14ac:dyDescent="0.2">
      <c r="A685" s="8">
        <v>2022</v>
      </c>
      <c r="B685" s="9">
        <v>44743</v>
      </c>
      <c r="C685" s="9">
        <v>44773</v>
      </c>
      <c r="D685" s="10" t="s">
        <v>42</v>
      </c>
      <c r="E685" s="11" t="s">
        <v>43</v>
      </c>
      <c r="F685" s="11" t="s">
        <v>44</v>
      </c>
      <c r="G685" s="41" t="s">
        <v>2376</v>
      </c>
      <c r="H685" s="12" t="s">
        <v>541</v>
      </c>
      <c r="I685" s="11" t="s">
        <v>46</v>
      </c>
      <c r="J685" s="11" t="s">
        <v>47</v>
      </c>
      <c r="K685" s="11" t="s">
        <v>2377</v>
      </c>
      <c r="L685" s="11" t="s">
        <v>2371</v>
      </c>
      <c r="M685" s="11" t="s">
        <v>2377</v>
      </c>
      <c r="N685" s="11" t="s">
        <v>2371</v>
      </c>
      <c r="O685" s="10" t="s">
        <v>2349</v>
      </c>
      <c r="P685" s="11">
        <v>14</v>
      </c>
      <c r="Q685" s="11" t="s">
        <v>51</v>
      </c>
      <c r="R685" s="12">
        <v>45402</v>
      </c>
      <c r="S685" s="11" t="s">
        <v>52</v>
      </c>
      <c r="T685" s="11" t="s">
        <v>52</v>
      </c>
      <c r="U685" s="11" t="s">
        <v>52</v>
      </c>
      <c r="V685" s="11" t="s">
        <v>52</v>
      </c>
      <c r="W685" s="11" t="s">
        <v>65</v>
      </c>
      <c r="X685" s="11" t="s">
        <v>54</v>
      </c>
      <c r="Y685" s="11" t="s">
        <v>55</v>
      </c>
      <c r="Z685" s="13" t="s">
        <v>42</v>
      </c>
      <c r="AA685" s="42" t="s">
        <v>56</v>
      </c>
      <c r="AB685" s="14">
        <v>1737400</v>
      </c>
      <c r="AC685" s="41" t="s">
        <v>2378</v>
      </c>
      <c r="AD685" s="11"/>
      <c r="AE685" s="11" t="s">
        <v>58</v>
      </c>
      <c r="AF685" s="11" t="s">
        <v>59</v>
      </c>
      <c r="AG685" s="9">
        <v>44773</v>
      </c>
      <c r="AH685" s="9">
        <v>44778</v>
      </c>
      <c r="AI685" s="11" t="s">
        <v>60</v>
      </c>
    </row>
    <row r="686" spans="1:35" s="15" customFormat="1" x14ac:dyDescent="0.2">
      <c r="A686" s="8">
        <v>2022</v>
      </c>
      <c r="B686" s="9">
        <v>44743</v>
      </c>
      <c r="C686" s="9">
        <v>44773</v>
      </c>
      <c r="D686" s="10" t="s">
        <v>42</v>
      </c>
      <c r="E686" s="11" t="s">
        <v>43</v>
      </c>
      <c r="F686" s="11" t="s">
        <v>44</v>
      </c>
      <c r="G686" s="41" t="s">
        <v>2379</v>
      </c>
      <c r="H686" s="12">
        <v>3</v>
      </c>
      <c r="I686" s="11" t="s">
        <v>46</v>
      </c>
      <c r="J686" s="11" t="s">
        <v>47</v>
      </c>
      <c r="K686" s="11" t="s">
        <v>2380</v>
      </c>
      <c r="L686" s="11" t="s">
        <v>2371</v>
      </c>
      <c r="M686" s="11" t="s">
        <v>2380</v>
      </c>
      <c r="N686" s="11" t="s">
        <v>2371</v>
      </c>
      <c r="O686" s="10" t="s">
        <v>2349</v>
      </c>
      <c r="P686" s="11">
        <v>14</v>
      </c>
      <c r="Q686" s="11" t="s">
        <v>51</v>
      </c>
      <c r="R686" s="12">
        <v>45408</v>
      </c>
      <c r="S686" s="11" t="s">
        <v>52</v>
      </c>
      <c r="T686" s="11" t="s">
        <v>52</v>
      </c>
      <c r="U686" s="11" t="s">
        <v>52</v>
      </c>
      <c r="V686" s="11" t="s">
        <v>52</v>
      </c>
      <c r="W686" s="11" t="s">
        <v>65</v>
      </c>
      <c r="X686" s="11" t="s">
        <v>54</v>
      </c>
      <c r="Y686" s="11" t="s">
        <v>55</v>
      </c>
      <c r="Z686" s="13" t="s">
        <v>42</v>
      </c>
      <c r="AA686" s="42" t="s">
        <v>56</v>
      </c>
      <c r="AB686" s="14">
        <v>1213440</v>
      </c>
      <c r="AC686" s="41" t="s">
        <v>2381</v>
      </c>
      <c r="AD686" s="11"/>
      <c r="AE686" s="11" t="s">
        <v>58</v>
      </c>
      <c r="AF686" s="11" t="s">
        <v>59</v>
      </c>
      <c r="AG686" s="9">
        <v>44773</v>
      </c>
      <c r="AH686" s="9">
        <v>44778</v>
      </c>
      <c r="AI686" s="11" t="s">
        <v>60</v>
      </c>
    </row>
    <row r="687" spans="1:35" s="15" customFormat="1" x14ac:dyDescent="0.2">
      <c r="A687" s="8">
        <v>2022</v>
      </c>
      <c r="B687" s="9">
        <v>44743</v>
      </c>
      <c r="C687" s="9">
        <v>44773</v>
      </c>
      <c r="D687" s="10" t="s">
        <v>42</v>
      </c>
      <c r="E687" s="11" t="s">
        <v>43</v>
      </c>
      <c r="F687" s="11" t="s">
        <v>44</v>
      </c>
      <c r="G687" s="41" t="s">
        <v>2821</v>
      </c>
      <c r="H687" s="12" t="s">
        <v>2383</v>
      </c>
      <c r="I687" s="11" t="s">
        <v>46</v>
      </c>
      <c r="J687" s="11" t="s">
        <v>47</v>
      </c>
      <c r="K687" s="11" t="s">
        <v>2384</v>
      </c>
      <c r="L687" s="11" t="s">
        <v>2371</v>
      </c>
      <c r="M687" s="11" t="s">
        <v>2384</v>
      </c>
      <c r="N687" s="11" t="s">
        <v>2371</v>
      </c>
      <c r="O687" s="10" t="s">
        <v>2349</v>
      </c>
      <c r="P687" s="11">
        <v>14</v>
      </c>
      <c r="Q687" s="11" t="s">
        <v>51</v>
      </c>
      <c r="R687" s="12">
        <v>45420</v>
      </c>
      <c r="S687" s="11" t="s">
        <v>52</v>
      </c>
      <c r="T687" s="11" t="s">
        <v>52</v>
      </c>
      <c r="U687" s="11" t="s">
        <v>52</v>
      </c>
      <c r="V687" s="11" t="s">
        <v>52</v>
      </c>
      <c r="W687" s="11" t="s">
        <v>65</v>
      </c>
      <c r="X687" s="11" t="s">
        <v>54</v>
      </c>
      <c r="Y687" s="11" t="s">
        <v>55</v>
      </c>
      <c r="Z687" s="13" t="s">
        <v>42</v>
      </c>
      <c r="AA687" s="42" t="s">
        <v>117</v>
      </c>
      <c r="AB687" s="14">
        <v>1393280</v>
      </c>
      <c r="AC687" s="41" t="s">
        <v>242</v>
      </c>
      <c r="AD687" s="11"/>
      <c r="AE687" s="11" t="s">
        <v>58</v>
      </c>
      <c r="AF687" s="11" t="s">
        <v>59</v>
      </c>
      <c r="AG687" s="9">
        <v>44773</v>
      </c>
      <c r="AH687" s="9">
        <v>44778</v>
      </c>
      <c r="AI687" s="11" t="s">
        <v>60</v>
      </c>
    </row>
    <row r="688" spans="1:35" s="15" customFormat="1" x14ac:dyDescent="0.2">
      <c r="A688" s="8">
        <v>2022</v>
      </c>
      <c r="B688" s="9">
        <v>44743</v>
      </c>
      <c r="C688" s="9">
        <v>44773</v>
      </c>
      <c r="D688" s="10" t="s">
        <v>42</v>
      </c>
      <c r="E688" s="11" t="s">
        <v>43</v>
      </c>
      <c r="F688" s="11" t="s">
        <v>44</v>
      </c>
      <c r="G688" s="41" t="s">
        <v>2385</v>
      </c>
      <c r="H688" s="12">
        <v>1</v>
      </c>
      <c r="I688" s="11" t="s">
        <v>46</v>
      </c>
      <c r="J688" s="11" t="s">
        <v>47</v>
      </c>
      <c r="K688" s="11" t="s">
        <v>2386</v>
      </c>
      <c r="L688" s="11" t="s">
        <v>2371</v>
      </c>
      <c r="M688" s="11" t="s">
        <v>2386</v>
      </c>
      <c r="N688" s="11" t="s">
        <v>2371</v>
      </c>
      <c r="O688" s="10" t="s">
        <v>2349</v>
      </c>
      <c r="P688" s="11">
        <v>14</v>
      </c>
      <c r="Q688" s="11" t="s">
        <v>51</v>
      </c>
      <c r="R688" s="12">
        <v>45405</v>
      </c>
      <c r="S688" s="11" t="s">
        <v>52</v>
      </c>
      <c r="T688" s="11" t="s">
        <v>52</v>
      </c>
      <c r="U688" s="11" t="s">
        <v>52</v>
      </c>
      <c r="V688" s="11" t="s">
        <v>52</v>
      </c>
      <c r="W688" s="11" t="s">
        <v>65</v>
      </c>
      <c r="X688" s="11" t="s">
        <v>54</v>
      </c>
      <c r="Y688" s="11" t="s">
        <v>55</v>
      </c>
      <c r="Z688" s="13" t="s">
        <v>42</v>
      </c>
      <c r="AA688" s="42" t="s">
        <v>117</v>
      </c>
      <c r="AB688" s="14">
        <v>2199840</v>
      </c>
      <c r="AC688" s="41" t="s">
        <v>242</v>
      </c>
      <c r="AD688" s="11"/>
      <c r="AE688" s="11" t="s">
        <v>58</v>
      </c>
      <c r="AF688" s="11" t="s">
        <v>59</v>
      </c>
      <c r="AG688" s="9">
        <v>44773</v>
      </c>
      <c r="AH688" s="9">
        <v>44778</v>
      </c>
      <c r="AI688" s="11" t="s">
        <v>60</v>
      </c>
    </row>
    <row r="689" spans="1:35" s="15" customFormat="1" x14ac:dyDescent="0.2">
      <c r="A689" s="8">
        <v>2022</v>
      </c>
      <c r="B689" s="9">
        <v>44743</v>
      </c>
      <c r="C689" s="9">
        <v>44773</v>
      </c>
      <c r="D689" s="10" t="s">
        <v>42</v>
      </c>
      <c r="E689" s="11" t="s">
        <v>43</v>
      </c>
      <c r="F689" s="11" t="s">
        <v>44</v>
      </c>
      <c r="G689" s="41" t="s">
        <v>2822</v>
      </c>
      <c r="H689" s="12" t="s">
        <v>2388</v>
      </c>
      <c r="I689" s="11" t="s">
        <v>46</v>
      </c>
      <c r="J689" s="11" t="s">
        <v>47</v>
      </c>
      <c r="K689" s="11" t="s">
        <v>2389</v>
      </c>
      <c r="L689" s="11" t="s">
        <v>2390</v>
      </c>
      <c r="M689" s="11" t="s">
        <v>2389</v>
      </c>
      <c r="N689" s="11" t="s">
        <v>2390</v>
      </c>
      <c r="O689" s="10" t="s">
        <v>2391</v>
      </c>
      <c r="P689" s="11">
        <v>14</v>
      </c>
      <c r="Q689" s="11" t="s">
        <v>51</v>
      </c>
      <c r="R689" s="12">
        <v>45430</v>
      </c>
      <c r="S689" s="11" t="s">
        <v>52</v>
      </c>
      <c r="T689" s="11" t="s">
        <v>52</v>
      </c>
      <c r="U689" s="11" t="s">
        <v>52</v>
      </c>
      <c r="V689" s="11" t="s">
        <v>52</v>
      </c>
      <c r="W689" s="11" t="s">
        <v>53</v>
      </c>
      <c r="X689" s="11" t="s">
        <v>54</v>
      </c>
      <c r="Y689" s="11" t="s">
        <v>55</v>
      </c>
      <c r="Z689" s="13" t="s">
        <v>42</v>
      </c>
      <c r="AA689" s="42" t="s">
        <v>56</v>
      </c>
      <c r="AB689" s="14">
        <v>4778964</v>
      </c>
      <c r="AC689" s="41" t="s">
        <v>2392</v>
      </c>
      <c r="AD689" s="11"/>
      <c r="AE689" s="11" t="s">
        <v>58</v>
      </c>
      <c r="AF689" s="11" t="s">
        <v>59</v>
      </c>
      <c r="AG689" s="9">
        <v>44773</v>
      </c>
      <c r="AH689" s="9">
        <v>44778</v>
      </c>
      <c r="AI689" s="11" t="s">
        <v>60</v>
      </c>
    </row>
    <row r="690" spans="1:35" s="15" customFormat="1" x14ac:dyDescent="0.2">
      <c r="A690" s="8">
        <v>2022</v>
      </c>
      <c r="B690" s="9">
        <v>44743</v>
      </c>
      <c r="C690" s="9">
        <v>44773</v>
      </c>
      <c r="D690" s="10" t="s">
        <v>657</v>
      </c>
      <c r="E690" s="11" t="s">
        <v>43</v>
      </c>
      <c r="F690" s="11" t="s">
        <v>44</v>
      </c>
      <c r="G690" s="41" t="s">
        <v>2393</v>
      </c>
      <c r="H690" s="12" t="s">
        <v>2394</v>
      </c>
      <c r="I690" s="11" t="s">
        <v>46</v>
      </c>
      <c r="J690" s="11" t="s">
        <v>47</v>
      </c>
      <c r="K690" s="11" t="s">
        <v>2389</v>
      </c>
      <c r="L690" s="11" t="s">
        <v>2390</v>
      </c>
      <c r="M690" s="11" t="s">
        <v>2389</v>
      </c>
      <c r="N690" s="11" t="s">
        <v>2390</v>
      </c>
      <c r="O690" s="10" t="s">
        <v>2391</v>
      </c>
      <c r="P690" s="11">
        <v>14</v>
      </c>
      <c r="Q690" s="11" t="s">
        <v>51</v>
      </c>
      <c r="R690" s="12">
        <v>45430</v>
      </c>
      <c r="S690" s="11" t="s">
        <v>52</v>
      </c>
      <c r="T690" s="11" t="s">
        <v>52</v>
      </c>
      <c r="U690" s="11" t="s">
        <v>52</v>
      </c>
      <c r="V690" s="11" t="s">
        <v>52</v>
      </c>
      <c r="W690" s="11" t="s">
        <v>65</v>
      </c>
      <c r="X690" s="11" t="s">
        <v>54</v>
      </c>
      <c r="Y690" s="11" t="s">
        <v>55</v>
      </c>
      <c r="Z690" s="13" t="s">
        <v>657</v>
      </c>
      <c r="AA690" s="42" t="s">
        <v>56</v>
      </c>
      <c r="AB690" s="14">
        <v>0</v>
      </c>
      <c r="AC690" s="41" t="s">
        <v>2395</v>
      </c>
      <c r="AD690" s="11"/>
      <c r="AE690" s="11" t="s">
        <v>58</v>
      </c>
      <c r="AF690" s="11" t="s">
        <v>59</v>
      </c>
      <c r="AG690" s="9">
        <v>44773</v>
      </c>
      <c r="AH690" s="9">
        <v>44778</v>
      </c>
      <c r="AI690" s="11" t="s">
        <v>60</v>
      </c>
    </row>
    <row r="691" spans="1:35" s="15" customFormat="1" x14ac:dyDescent="0.2">
      <c r="A691" s="8">
        <v>2022</v>
      </c>
      <c r="B691" s="9">
        <v>44743</v>
      </c>
      <c r="C691" s="9">
        <v>44773</v>
      </c>
      <c r="D691" s="10" t="s">
        <v>42</v>
      </c>
      <c r="E691" s="11" t="s">
        <v>43</v>
      </c>
      <c r="F691" s="11" t="s">
        <v>44</v>
      </c>
      <c r="G691" s="41" t="s">
        <v>2396</v>
      </c>
      <c r="H691" s="12" t="s">
        <v>2397</v>
      </c>
      <c r="I691" s="11" t="s">
        <v>46</v>
      </c>
      <c r="J691" s="11" t="s">
        <v>63</v>
      </c>
      <c r="K691" s="11" t="s">
        <v>1989</v>
      </c>
      <c r="L691" s="11" t="s">
        <v>2298</v>
      </c>
      <c r="M691" s="11" t="s">
        <v>1989</v>
      </c>
      <c r="N691" s="11" t="s">
        <v>2298</v>
      </c>
      <c r="O691" s="10" t="s">
        <v>2391</v>
      </c>
      <c r="P691" s="11">
        <v>14</v>
      </c>
      <c r="Q691" s="11" t="s">
        <v>51</v>
      </c>
      <c r="R691" s="12">
        <v>45438</v>
      </c>
      <c r="S691" s="11" t="s">
        <v>52</v>
      </c>
      <c r="T691" s="11" t="s">
        <v>52</v>
      </c>
      <c r="U691" s="11" t="s">
        <v>52</v>
      </c>
      <c r="V691" s="11" t="s">
        <v>52</v>
      </c>
      <c r="W691" s="11" t="s">
        <v>53</v>
      </c>
      <c r="X691" s="11" t="s">
        <v>54</v>
      </c>
      <c r="Y691" s="11" t="s">
        <v>55</v>
      </c>
      <c r="Z691" s="13" t="s">
        <v>42</v>
      </c>
      <c r="AA691" s="42" t="s">
        <v>56</v>
      </c>
      <c r="AB691" s="14">
        <v>671100</v>
      </c>
      <c r="AC691" s="41" t="s">
        <v>2398</v>
      </c>
      <c r="AD691" s="11"/>
      <c r="AE691" s="11" t="s">
        <v>58</v>
      </c>
      <c r="AF691" s="11" t="s">
        <v>59</v>
      </c>
      <c r="AG691" s="9">
        <v>44773</v>
      </c>
      <c r="AH691" s="9">
        <v>44778</v>
      </c>
      <c r="AI691" s="11" t="s">
        <v>60</v>
      </c>
    </row>
    <row r="692" spans="1:35" s="15" customFormat="1" x14ac:dyDescent="0.2">
      <c r="A692" s="8">
        <v>2022</v>
      </c>
      <c r="B692" s="9">
        <v>44743</v>
      </c>
      <c r="C692" s="9">
        <v>44773</v>
      </c>
      <c r="D692" s="10" t="s">
        <v>42</v>
      </c>
      <c r="E692" s="11" t="s">
        <v>43</v>
      </c>
      <c r="F692" s="11" t="s">
        <v>44</v>
      </c>
      <c r="G692" s="41" t="s">
        <v>2399</v>
      </c>
      <c r="H692" s="12" t="s">
        <v>1936</v>
      </c>
      <c r="I692" s="11" t="s">
        <v>46</v>
      </c>
      <c r="J692" s="11" t="s">
        <v>47</v>
      </c>
      <c r="K692" s="11" t="s">
        <v>727</v>
      </c>
      <c r="L692" s="11" t="s">
        <v>2298</v>
      </c>
      <c r="M692" s="11" t="s">
        <v>727</v>
      </c>
      <c r="N692" s="11" t="s">
        <v>2298</v>
      </c>
      <c r="O692" s="10" t="s">
        <v>2391</v>
      </c>
      <c r="P692" s="11">
        <v>14</v>
      </c>
      <c r="Q692" s="11" t="s">
        <v>51</v>
      </c>
      <c r="R692" s="12">
        <v>45443</v>
      </c>
      <c r="S692" s="11" t="s">
        <v>52</v>
      </c>
      <c r="T692" s="11" t="s">
        <v>52</v>
      </c>
      <c r="U692" s="11" t="s">
        <v>52</v>
      </c>
      <c r="V692" s="11" t="s">
        <v>52</v>
      </c>
      <c r="W692" s="11" t="s">
        <v>53</v>
      </c>
      <c r="X692" s="11" t="s">
        <v>54</v>
      </c>
      <c r="Y692" s="11" t="s">
        <v>55</v>
      </c>
      <c r="Z692" s="13" t="s">
        <v>42</v>
      </c>
      <c r="AA692" s="42" t="s">
        <v>117</v>
      </c>
      <c r="AB692" s="14">
        <v>587400</v>
      </c>
      <c r="AC692" s="41" t="s">
        <v>242</v>
      </c>
      <c r="AD692" s="11"/>
      <c r="AE692" s="11" t="s">
        <v>58</v>
      </c>
      <c r="AF692" s="11" t="s">
        <v>59</v>
      </c>
      <c r="AG692" s="9">
        <v>44773</v>
      </c>
      <c r="AH692" s="9">
        <v>44778</v>
      </c>
      <c r="AI692" s="11" t="s">
        <v>60</v>
      </c>
    </row>
    <row r="693" spans="1:35" s="15" customFormat="1" x14ac:dyDescent="0.2">
      <c r="A693" s="8">
        <v>2022</v>
      </c>
      <c r="B693" s="9">
        <v>44743</v>
      </c>
      <c r="C693" s="9">
        <v>44773</v>
      </c>
      <c r="D693" s="10" t="s">
        <v>42</v>
      </c>
      <c r="E693" s="11" t="s">
        <v>43</v>
      </c>
      <c r="F693" s="11" t="s">
        <v>44</v>
      </c>
      <c r="G693" s="41" t="s">
        <v>2462</v>
      </c>
      <c r="H693" s="12" t="s">
        <v>109</v>
      </c>
      <c r="I693" s="11" t="s">
        <v>46</v>
      </c>
      <c r="J693" s="11" t="s">
        <v>47</v>
      </c>
      <c r="K693" s="11" t="s">
        <v>2401</v>
      </c>
      <c r="L693" s="11" t="s">
        <v>2277</v>
      </c>
      <c r="M693" s="11" t="s">
        <v>2401</v>
      </c>
      <c r="N693" s="11" t="s">
        <v>2277</v>
      </c>
      <c r="O693" s="10" t="s">
        <v>2391</v>
      </c>
      <c r="P693" s="11">
        <v>14</v>
      </c>
      <c r="Q693" s="11" t="s">
        <v>51</v>
      </c>
      <c r="R693" s="12">
        <v>45439</v>
      </c>
      <c r="S693" s="11" t="s">
        <v>52</v>
      </c>
      <c r="T693" s="11" t="s">
        <v>52</v>
      </c>
      <c r="U693" s="11" t="s">
        <v>52</v>
      </c>
      <c r="V693" s="11" t="s">
        <v>52</v>
      </c>
      <c r="W693" s="11" t="s">
        <v>65</v>
      </c>
      <c r="X693" s="11" t="s">
        <v>54</v>
      </c>
      <c r="Y693" s="11" t="s">
        <v>55</v>
      </c>
      <c r="Z693" s="13" t="s">
        <v>42</v>
      </c>
      <c r="AA693" s="42" t="s">
        <v>117</v>
      </c>
      <c r="AB693" s="14">
        <v>608700</v>
      </c>
      <c r="AC693" s="41" t="s">
        <v>242</v>
      </c>
      <c r="AD693" s="11"/>
      <c r="AE693" s="11" t="s">
        <v>58</v>
      </c>
      <c r="AF693" s="11" t="s">
        <v>59</v>
      </c>
      <c r="AG693" s="9">
        <v>44773</v>
      </c>
      <c r="AH693" s="9">
        <v>44778</v>
      </c>
      <c r="AI693" s="11" t="s">
        <v>60</v>
      </c>
    </row>
    <row r="694" spans="1:35" s="15" customFormat="1" x14ac:dyDescent="0.2">
      <c r="A694" s="8">
        <v>2022</v>
      </c>
      <c r="B694" s="9">
        <v>44743</v>
      </c>
      <c r="C694" s="9">
        <v>44773</v>
      </c>
      <c r="D694" s="10" t="s">
        <v>42</v>
      </c>
      <c r="E694" s="11" t="s">
        <v>43</v>
      </c>
      <c r="F694" s="11" t="s">
        <v>44</v>
      </c>
      <c r="G694" s="41" t="s">
        <v>2402</v>
      </c>
      <c r="H694" s="12">
        <v>91</v>
      </c>
      <c r="I694" s="11" t="s">
        <v>46</v>
      </c>
      <c r="J694" s="11" t="s">
        <v>47</v>
      </c>
      <c r="K694" s="11" t="s">
        <v>2403</v>
      </c>
      <c r="L694" s="11" t="s">
        <v>2298</v>
      </c>
      <c r="M694" s="11" t="s">
        <v>2403</v>
      </c>
      <c r="N694" s="11" t="s">
        <v>2298</v>
      </c>
      <c r="O694" s="10" t="s">
        <v>2391</v>
      </c>
      <c r="P694" s="11">
        <v>14</v>
      </c>
      <c r="Q694" s="11" t="s">
        <v>51</v>
      </c>
      <c r="R694" s="12">
        <v>45435</v>
      </c>
      <c r="S694" s="11" t="s">
        <v>52</v>
      </c>
      <c r="T694" s="11" t="s">
        <v>52</v>
      </c>
      <c r="U694" s="11" t="s">
        <v>52</v>
      </c>
      <c r="V694" s="11" t="s">
        <v>52</v>
      </c>
      <c r="W694" s="11" t="s">
        <v>53</v>
      </c>
      <c r="X694" s="11" t="s">
        <v>54</v>
      </c>
      <c r="Y694" s="11" t="s">
        <v>55</v>
      </c>
      <c r="Z694" s="13" t="s">
        <v>42</v>
      </c>
      <c r="AA694" s="42" t="s">
        <v>56</v>
      </c>
      <c r="AB694" s="14">
        <v>1008400</v>
      </c>
      <c r="AC694" s="41" t="s">
        <v>2404</v>
      </c>
      <c r="AD694" s="11"/>
      <c r="AE694" s="11" t="s">
        <v>58</v>
      </c>
      <c r="AF694" s="11" t="s">
        <v>59</v>
      </c>
      <c r="AG694" s="9">
        <v>44773</v>
      </c>
      <c r="AH694" s="9">
        <v>44778</v>
      </c>
      <c r="AI694" s="11" t="s">
        <v>60</v>
      </c>
    </row>
    <row r="695" spans="1:35" s="15" customFormat="1" x14ac:dyDescent="0.2">
      <c r="A695" s="8">
        <v>2022</v>
      </c>
      <c r="B695" s="9">
        <v>44743</v>
      </c>
      <c r="C695" s="9">
        <v>44773</v>
      </c>
      <c r="D695" s="10" t="s">
        <v>42</v>
      </c>
      <c r="E695" s="11" t="s">
        <v>43</v>
      </c>
      <c r="F695" s="11" t="s">
        <v>44</v>
      </c>
      <c r="G695" s="41" t="s">
        <v>2405</v>
      </c>
      <c r="H695" s="12">
        <v>13</v>
      </c>
      <c r="I695" s="11" t="s">
        <v>46</v>
      </c>
      <c r="J695" s="11" t="s">
        <v>47</v>
      </c>
      <c r="K695" s="11" t="s">
        <v>2406</v>
      </c>
      <c r="L695" s="11" t="s">
        <v>2298</v>
      </c>
      <c r="M695" s="11" t="s">
        <v>2406</v>
      </c>
      <c r="N695" s="11" t="s">
        <v>2298</v>
      </c>
      <c r="O695" s="10" t="s">
        <v>2391</v>
      </c>
      <c r="P695" s="11">
        <v>14</v>
      </c>
      <c r="Q695" s="11" t="s">
        <v>51</v>
      </c>
      <c r="R695" s="12">
        <v>45460</v>
      </c>
      <c r="S695" s="11" t="s">
        <v>52</v>
      </c>
      <c r="T695" s="11" t="s">
        <v>52</v>
      </c>
      <c r="U695" s="11" t="s">
        <v>52</v>
      </c>
      <c r="V695" s="11" t="s">
        <v>52</v>
      </c>
      <c r="W695" s="11" t="s">
        <v>53</v>
      </c>
      <c r="X695" s="11" t="s">
        <v>54</v>
      </c>
      <c r="Y695" s="11" t="s">
        <v>55</v>
      </c>
      <c r="Z695" s="13" t="s">
        <v>42</v>
      </c>
      <c r="AA695" s="42" t="s">
        <v>117</v>
      </c>
      <c r="AB695" s="14">
        <v>725100</v>
      </c>
      <c r="AC695" s="41" t="s">
        <v>242</v>
      </c>
      <c r="AD695" s="11"/>
      <c r="AE695" s="11" t="s">
        <v>58</v>
      </c>
      <c r="AF695" s="11" t="s">
        <v>59</v>
      </c>
      <c r="AG695" s="9">
        <v>44773</v>
      </c>
      <c r="AH695" s="9">
        <v>44778</v>
      </c>
      <c r="AI695" s="11" t="s">
        <v>60</v>
      </c>
    </row>
    <row r="696" spans="1:35" s="15" customFormat="1" x14ac:dyDescent="0.2">
      <c r="A696" s="8">
        <v>2022</v>
      </c>
      <c r="B696" s="9">
        <v>44743</v>
      </c>
      <c r="C696" s="9">
        <v>44773</v>
      </c>
      <c r="D696" s="10" t="s">
        <v>42</v>
      </c>
      <c r="E696" s="11" t="s">
        <v>43</v>
      </c>
      <c r="F696" s="11" t="s">
        <v>44</v>
      </c>
      <c r="G696" s="41" t="s">
        <v>2823</v>
      </c>
      <c r="H696" s="12" t="s">
        <v>2408</v>
      </c>
      <c r="I696" s="11" t="s">
        <v>46</v>
      </c>
      <c r="J696" s="11" t="s">
        <v>63</v>
      </c>
      <c r="K696" s="11" t="s">
        <v>2409</v>
      </c>
      <c r="L696" s="11" t="s">
        <v>2340</v>
      </c>
      <c r="M696" s="11" t="s">
        <v>2409</v>
      </c>
      <c r="N696" s="11" t="s">
        <v>2340</v>
      </c>
      <c r="O696" s="10" t="s">
        <v>2391</v>
      </c>
      <c r="P696" s="11">
        <v>14</v>
      </c>
      <c r="Q696" s="11" t="s">
        <v>51</v>
      </c>
      <c r="R696" s="12">
        <v>45440</v>
      </c>
      <c r="S696" s="11" t="s">
        <v>52</v>
      </c>
      <c r="T696" s="11" t="s">
        <v>52</v>
      </c>
      <c r="U696" s="11" t="s">
        <v>52</v>
      </c>
      <c r="V696" s="11" t="s">
        <v>52</v>
      </c>
      <c r="W696" s="11" t="s">
        <v>53</v>
      </c>
      <c r="X696" s="11" t="s">
        <v>54</v>
      </c>
      <c r="Y696" s="11" t="s">
        <v>55</v>
      </c>
      <c r="Z696" s="13" t="s">
        <v>42</v>
      </c>
      <c r="AA696" s="42" t="s">
        <v>117</v>
      </c>
      <c r="AB696" s="14">
        <v>555450</v>
      </c>
      <c r="AC696" s="41" t="s">
        <v>242</v>
      </c>
      <c r="AD696" s="11"/>
      <c r="AE696" s="11" t="s">
        <v>58</v>
      </c>
      <c r="AF696" s="11" t="s">
        <v>59</v>
      </c>
      <c r="AG696" s="9">
        <v>44773</v>
      </c>
      <c r="AH696" s="9">
        <v>44778</v>
      </c>
      <c r="AI696" s="11" t="s">
        <v>60</v>
      </c>
    </row>
    <row r="697" spans="1:35" s="15" customFormat="1" x14ac:dyDescent="0.2">
      <c r="A697" s="8">
        <v>2022</v>
      </c>
      <c r="B697" s="9">
        <v>44743</v>
      </c>
      <c r="C697" s="9">
        <v>44773</v>
      </c>
      <c r="D697" s="10" t="s">
        <v>42</v>
      </c>
      <c r="E697" s="11" t="s">
        <v>43</v>
      </c>
      <c r="F697" s="11" t="s">
        <v>44</v>
      </c>
      <c r="G697" s="41" t="s">
        <v>2410</v>
      </c>
      <c r="H697" s="12" t="s">
        <v>1801</v>
      </c>
      <c r="I697" s="11" t="s">
        <v>46</v>
      </c>
      <c r="J697" s="11" t="s">
        <v>47</v>
      </c>
      <c r="K697" s="11" t="s">
        <v>2411</v>
      </c>
      <c r="L697" s="11" t="s">
        <v>2371</v>
      </c>
      <c r="M697" s="11" t="s">
        <v>2411</v>
      </c>
      <c r="N697" s="11" t="s">
        <v>2371</v>
      </c>
      <c r="O697" s="10" t="s">
        <v>2391</v>
      </c>
      <c r="P697" s="11">
        <v>14</v>
      </c>
      <c r="Q697" s="11" t="s">
        <v>51</v>
      </c>
      <c r="R697" s="12">
        <v>45445</v>
      </c>
      <c r="S697" s="11" t="s">
        <v>52</v>
      </c>
      <c r="T697" s="11" t="s">
        <v>52</v>
      </c>
      <c r="U697" s="11" t="s">
        <v>52</v>
      </c>
      <c r="V697" s="11" t="s">
        <v>52</v>
      </c>
      <c r="W697" s="11" t="s">
        <v>65</v>
      </c>
      <c r="X697" s="11" t="s">
        <v>54</v>
      </c>
      <c r="Y697" s="11" t="s">
        <v>55</v>
      </c>
      <c r="Z697" s="13" t="s">
        <v>42</v>
      </c>
      <c r="AA697" s="42" t="s">
        <v>56</v>
      </c>
      <c r="AB697" s="14">
        <v>491550</v>
      </c>
      <c r="AC697" s="41" t="s">
        <v>2824</v>
      </c>
      <c r="AD697" s="11"/>
      <c r="AE697" s="11" t="s">
        <v>58</v>
      </c>
      <c r="AF697" s="11" t="s">
        <v>59</v>
      </c>
      <c r="AG697" s="9">
        <v>44773</v>
      </c>
      <c r="AH697" s="9">
        <v>44778</v>
      </c>
      <c r="AI697" s="11" t="s">
        <v>60</v>
      </c>
    </row>
    <row r="698" spans="1:35" s="15" customFormat="1" x14ac:dyDescent="0.2">
      <c r="A698" s="8">
        <v>2022</v>
      </c>
      <c r="B698" s="9">
        <v>44743</v>
      </c>
      <c r="C698" s="9">
        <v>44773</v>
      </c>
      <c r="D698" s="10" t="s">
        <v>42</v>
      </c>
      <c r="E698" s="11" t="s">
        <v>43</v>
      </c>
      <c r="F698" s="11" t="s">
        <v>44</v>
      </c>
      <c r="G698" s="41" t="s">
        <v>2825</v>
      </c>
      <c r="H698" s="12">
        <v>61</v>
      </c>
      <c r="I698" s="11" t="s">
        <v>46</v>
      </c>
      <c r="J698" s="11" t="s">
        <v>47</v>
      </c>
      <c r="K698" s="11" t="s">
        <v>2414</v>
      </c>
      <c r="L698" s="11" t="s">
        <v>2256</v>
      </c>
      <c r="M698" s="11" t="s">
        <v>2414</v>
      </c>
      <c r="N698" s="11" t="s">
        <v>2256</v>
      </c>
      <c r="O698" s="10" t="s">
        <v>2415</v>
      </c>
      <c r="P698" s="11">
        <v>14</v>
      </c>
      <c r="Q698" s="11" t="s">
        <v>51</v>
      </c>
      <c r="R698" s="12">
        <v>45680</v>
      </c>
      <c r="S698" s="11" t="s">
        <v>52</v>
      </c>
      <c r="T698" s="11" t="s">
        <v>52</v>
      </c>
      <c r="U698" s="11" t="s">
        <v>52</v>
      </c>
      <c r="V698" s="11" t="s">
        <v>52</v>
      </c>
      <c r="W698" s="11" t="s">
        <v>53</v>
      </c>
      <c r="X698" s="11" t="s">
        <v>54</v>
      </c>
      <c r="Y698" s="11" t="s">
        <v>55</v>
      </c>
      <c r="Z698" s="13" t="s">
        <v>42</v>
      </c>
      <c r="AA698" s="42" t="s">
        <v>117</v>
      </c>
      <c r="AB698" s="14">
        <v>4022345</v>
      </c>
      <c r="AC698" s="41" t="s">
        <v>2416</v>
      </c>
      <c r="AD698" s="11"/>
      <c r="AE698" s="11" t="s">
        <v>58</v>
      </c>
      <c r="AF698" s="11" t="s">
        <v>59</v>
      </c>
      <c r="AG698" s="9">
        <v>44773</v>
      </c>
      <c r="AH698" s="9">
        <v>44778</v>
      </c>
      <c r="AI698" s="11" t="s">
        <v>60</v>
      </c>
    </row>
    <row r="699" spans="1:35" s="15" customFormat="1" x14ac:dyDescent="0.2">
      <c r="A699" s="8">
        <v>2022</v>
      </c>
      <c r="B699" s="9">
        <v>44743</v>
      </c>
      <c r="C699" s="9">
        <v>44773</v>
      </c>
      <c r="D699" s="10" t="s">
        <v>42</v>
      </c>
      <c r="E699" s="11" t="s">
        <v>43</v>
      </c>
      <c r="F699" s="11" t="s">
        <v>44</v>
      </c>
      <c r="G699" s="41" t="s">
        <v>2826</v>
      </c>
      <c r="H699" s="12">
        <v>7002</v>
      </c>
      <c r="I699" s="11" t="s">
        <v>46</v>
      </c>
      <c r="J699" s="11" t="s">
        <v>47</v>
      </c>
      <c r="K699" s="11" t="s">
        <v>2418</v>
      </c>
      <c r="L699" s="11" t="s">
        <v>2390</v>
      </c>
      <c r="M699" s="11" t="s">
        <v>2418</v>
      </c>
      <c r="N699" s="11" t="s">
        <v>2390</v>
      </c>
      <c r="O699" s="10" t="s">
        <v>2415</v>
      </c>
      <c r="P699" s="11">
        <v>14</v>
      </c>
      <c r="Q699" s="11" t="s">
        <v>51</v>
      </c>
      <c r="R699" s="12">
        <v>45690</v>
      </c>
      <c r="S699" s="11" t="s">
        <v>52</v>
      </c>
      <c r="T699" s="11" t="s">
        <v>52</v>
      </c>
      <c r="U699" s="11" t="s">
        <v>52</v>
      </c>
      <c r="V699" s="11" t="s">
        <v>52</v>
      </c>
      <c r="W699" s="11" t="s">
        <v>65</v>
      </c>
      <c r="X699" s="11" t="s">
        <v>54</v>
      </c>
      <c r="Y699" s="11" t="s">
        <v>55</v>
      </c>
      <c r="Z699" s="13" t="s">
        <v>42</v>
      </c>
      <c r="AA699" s="42" t="s">
        <v>117</v>
      </c>
      <c r="AB699" s="14">
        <v>680189.5</v>
      </c>
      <c r="AC699" s="41" t="s">
        <v>242</v>
      </c>
      <c r="AD699" s="11"/>
      <c r="AE699" s="11" t="s">
        <v>58</v>
      </c>
      <c r="AF699" s="11" t="s">
        <v>59</v>
      </c>
      <c r="AG699" s="9">
        <v>44773</v>
      </c>
      <c r="AH699" s="9">
        <v>44778</v>
      </c>
      <c r="AI699" s="11" t="s">
        <v>60</v>
      </c>
    </row>
    <row r="700" spans="1:35" s="15" customFormat="1" x14ac:dyDescent="0.2">
      <c r="A700" s="8">
        <v>2022</v>
      </c>
      <c r="B700" s="9">
        <v>44743</v>
      </c>
      <c r="C700" s="9">
        <v>44773</v>
      </c>
      <c r="D700" s="10" t="s">
        <v>42</v>
      </c>
      <c r="E700" s="11" t="s">
        <v>43</v>
      </c>
      <c r="F700" s="11" t="s">
        <v>44</v>
      </c>
      <c r="G700" s="41" t="s">
        <v>2419</v>
      </c>
      <c r="H700" s="12" t="s">
        <v>2420</v>
      </c>
      <c r="I700" s="11" t="s">
        <v>46</v>
      </c>
      <c r="J700" s="11" t="s">
        <v>47</v>
      </c>
      <c r="K700" s="11" t="s">
        <v>2421</v>
      </c>
      <c r="L700" s="11" t="s">
        <v>2422</v>
      </c>
      <c r="M700" s="11" t="s">
        <v>2421</v>
      </c>
      <c r="N700" s="11" t="s">
        <v>2422</v>
      </c>
      <c r="O700" s="10" t="s">
        <v>2415</v>
      </c>
      <c r="P700" s="11">
        <v>14</v>
      </c>
      <c r="Q700" s="11" t="s">
        <v>51</v>
      </c>
      <c r="R700" s="12">
        <v>45693</v>
      </c>
      <c r="S700" s="11" t="s">
        <v>52</v>
      </c>
      <c r="T700" s="11" t="s">
        <v>52</v>
      </c>
      <c r="U700" s="11" t="s">
        <v>52</v>
      </c>
      <c r="V700" s="11" t="s">
        <v>52</v>
      </c>
      <c r="W700" s="11" t="s">
        <v>53</v>
      </c>
      <c r="X700" s="11" t="s">
        <v>54</v>
      </c>
      <c r="Y700" s="11" t="s">
        <v>55</v>
      </c>
      <c r="Z700" s="13" t="s">
        <v>42</v>
      </c>
      <c r="AA700" s="42" t="s">
        <v>56</v>
      </c>
      <c r="AB700" s="14">
        <v>1906530</v>
      </c>
      <c r="AC700" s="41" t="s">
        <v>2423</v>
      </c>
      <c r="AD700" s="11"/>
      <c r="AE700" s="11" t="s">
        <v>58</v>
      </c>
      <c r="AF700" s="11" t="s">
        <v>59</v>
      </c>
      <c r="AG700" s="9">
        <v>44773</v>
      </c>
      <c r="AH700" s="9">
        <v>44778</v>
      </c>
      <c r="AI700" s="11" t="s">
        <v>60</v>
      </c>
    </row>
    <row r="701" spans="1:35" s="15" customFormat="1" x14ac:dyDescent="0.2">
      <c r="A701" s="8">
        <v>2022</v>
      </c>
      <c r="B701" s="9">
        <v>44743</v>
      </c>
      <c r="C701" s="9">
        <v>44773</v>
      </c>
      <c r="D701" s="10" t="s">
        <v>42</v>
      </c>
      <c r="E701" s="11" t="s">
        <v>43</v>
      </c>
      <c r="F701" s="11" t="s">
        <v>44</v>
      </c>
      <c r="G701" s="41" t="s">
        <v>2424</v>
      </c>
      <c r="H701" s="12">
        <v>19</v>
      </c>
      <c r="I701" s="11" t="s">
        <v>46</v>
      </c>
      <c r="J701" s="11" t="s">
        <v>47</v>
      </c>
      <c r="K701" s="11" t="s">
        <v>2425</v>
      </c>
      <c r="L701" s="11" t="s">
        <v>2422</v>
      </c>
      <c r="M701" s="11" t="s">
        <v>2425</v>
      </c>
      <c r="N701" s="11" t="s">
        <v>2422</v>
      </c>
      <c r="O701" s="10" t="s">
        <v>2415</v>
      </c>
      <c r="P701" s="11">
        <v>14</v>
      </c>
      <c r="Q701" s="11" t="s">
        <v>51</v>
      </c>
      <c r="R701" s="12">
        <v>45685</v>
      </c>
      <c r="S701" s="11" t="s">
        <v>52</v>
      </c>
      <c r="T701" s="11" t="s">
        <v>52</v>
      </c>
      <c r="U701" s="11" t="s">
        <v>52</v>
      </c>
      <c r="V701" s="11" t="s">
        <v>52</v>
      </c>
      <c r="W701" s="11" t="s">
        <v>65</v>
      </c>
      <c r="X701" s="11" t="s">
        <v>54</v>
      </c>
      <c r="Y701" s="11" t="s">
        <v>55</v>
      </c>
      <c r="Z701" s="13" t="s">
        <v>42</v>
      </c>
      <c r="AA701" s="42" t="s">
        <v>56</v>
      </c>
      <c r="AB701" s="14">
        <v>729187.5</v>
      </c>
      <c r="AC701" s="41" t="s">
        <v>2426</v>
      </c>
      <c r="AD701" s="11"/>
      <c r="AE701" s="11" t="s">
        <v>58</v>
      </c>
      <c r="AF701" s="11" t="s">
        <v>59</v>
      </c>
      <c r="AG701" s="9">
        <v>44773</v>
      </c>
      <c r="AH701" s="9">
        <v>44778</v>
      </c>
      <c r="AI701" s="11" t="s">
        <v>60</v>
      </c>
    </row>
    <row r="702" spans="1:35" s="15" customFormat="1" x14ac:dyDescent="0.2">
      <c r="A702" s="8">
        <v>2022</v>
      </c>
      <c r="B702" s="9">
        <v>44743</v>
      </c>
      <c r="C702" s="9">
        <v>44773</v>
      </c>
      <c r="D702" s="10" t="s">
        <v>42</v>
      </c>
      <c r="E702" s="11" t="s">
        <v>43</v>
      </c>
      <c r="F702" s="11" t="s">
        <v>44</v>
      </c>
      <c r="G702" s="41" t="s">
        <v>2827</v>
      </c>
      <c r="H702" s="12" t="s">
        <v>2428</v>
      </c>
      <c r="I702" s="11" t="s">
        <v>46</v>
      </c>
      <c r="J702" s="11" t="s">
        <v>47</v>
      </c>
      <c r="K702" s="11" t="s">
        <v>2429</v>
      </c>
      <c r="L702" s="11" t="s">
        <v>2422</v>
      </c>
      <c r="M702" s="11" t="s">
        <v>2429</v>
      </c>
      <c r="N702" s="11" t="s">
        <v>2422</v>
      </c>
      <c r="O702" s="10" t="s">
        <v>2415</v>
      </c>
      <c r="P702" s="11">
        <v>14</v>
      </c>
      <c r="Q702" s="11" t="s">
        <v>51</v>
      </c>
      <c r="R702" s="12">
        <v>45696</v>
      </c>
      <c r="S702" s="11" t="s">
        <v>52</v>
      </c>
      <c r="T702" s="11" t="s">
        <v>52</v>
      </c>
      <c r="U702" s="11" t="s">
        <v>52</v>
      </c>
      <c r="V702" s="11" t="s">
        <v>52</v>
      </c>
      <c r="W702" s="11" t="s">
        <v>65</v>
      </c>
      <c r="X702" s="11" t="s">
        <v>54</v>
      </c>
      <c r="Y702" s="11" t="s">
        <v>55</v>
      </c>
      <c r="Z702" s="13" t="s">
        <v>42</v>
      </c>
      <c r="AA702" s="42" t="s">
        <v>117</v>
      </c>
      <c r="AB702" s="14">
        <v>2727598.5</v>
      </c>
      <c r="AC702" s="41" t="s">
        <v>242</v>
      </c>
      <c r="AD702" s="11"/>
      <c r="AE702" s="11" t="s">
        <v>58</v>
      </c>
      <c r="AF702" s="11" t="s">
        <v>59</v>
      </c>
      <c r="AG702" s="9">
        <v>44773</v>
      </c>
      <c r="AH702" s="9">
        <v>44778</v>
      </c>
      <c r="AI702" s="11" t="s">
        <v>60</v>
      </c>
    </row>
    <row r="703" spans="1:35" s="15" customFormat="1" x14ac:dyDescent="0.2">
      <c r="A703" s="8">
        <v>2022</v>
      </c>
      <c r="B703" s="9">
        <v>44743</v>
      </c>
      <c r="C703" s="9">
        <v>44773</v>
      </c>
      <c r="D703" s="10" t="s">
        <v>42</v>
      </c>
      <c r="E703" s="11" t="s">
        <v>43</v>
      </c>
      <c r="F703" s="11" t="s">
        <v>44</v>
      </c>
      <c r="G703" s="41" t="s">
        <v>2430</v>
      </c>
      <c r="H703" s="12" t="s">
        <v>351</v>
      </c>
      <c r="I703" s="11" t="s">
        <v>46</v>
      </c>
      <c r="J703" s="11" t="s">
        <v>63</v>
      </c>
      <c r="K703" s="11" t="s">
        <v>2431</v>
      </c>
      <c r="L703" s="11" t="s">
        <v>2422</v>
      </c>
      <c r="M703" s="11" t="s">
        <v>2431</v>
      </c>
      <c r="N703" s="11" t="s">
        <v>2422</v>
      </c>
      <c r="O703" s="10" t="s">
        <v>2415</v>
      </c>
      <c r="P703" s="11">
        <v>14</v>
      </c>
      <c r="Q703" s="11" t="s">
        <v>51</v>
      </c>
      <c r="R703" s="12">
        <v>45694</v>
      </c>
      <c r="S703" s="11" t="s">
        <v>52</v>
      </c>
      <c r="T703" s="11" t="s">
        <v>52</v>
      </c>
      <c r="U703" s="11" t="s">
        <v>52</v>
      </c>
      <c r="V703" s="11" t="s">
        <v>52</v>
      </c>
      <c r="W703" s="11" t="s">
        <v>65</v>
      </c>
      <c r="X703" s="11" t="s">
        <v>54</v>
      </c>
      <c r="Y703" s="11" t="s">
        <v>55</v>
      </c>
      <c r="Z703" s="13" t="s">
        <v>42</v>
      </c>
      <c r="AA703" s="42" t="s">
        <v>117</v>
      </c>
      <c r="AB703" s="14">
        <v>1260040</v>
      </c>
      <c r="AC703" s="41" t="s">
        <v>2432</v>
      </c>
      <c r="AD703" s="11"/>
      <c r="AE703" s="11" t="s">
        <v>58</v>
      </c>
      <c r="AF703" s="11" t="s">
        <v>59</v>
      </c>
      <c r="AG703" s="9">
        <v>44773</v>
      </c>
      <c r="AH703" s="9">
        <v>44778</v>
      </c>
      <c r="AI703" s="11" t="s">
        <v>60</v>
      </c>
    </row>
    <row r="704" spans="1:35" s="15" customFormat="1" x14ac:dyDescent="0.2">
      <c r="A704" s="8">
        <v>2022</v>
      </c>
      <c r="B704" s="9">
        <v>44743</v>
      </c>
      <c r="C704" s="9">
        <v>44773</v>
      </c>
      <c r="D704" s="10" t="s">
        <v>42</v>
      </c>
      <c r="E704" s="11" t="s">
        <v>43</v>
      </c>
      <c r="F704" s="11" t="s">
        <v>44</v>
      </c>
      <c r="G704" s="41" t="s">
        <v>2433</v>
      </c>
      <c r="H704" s="12">
        <v>78</v>
      </c>
      <c r="I704" s="11" t="s">
        <v>46</v>
      </c>
      <c r="J704" s="11" t="s">
        <v>63</v>
      </c>
      <c r="K704" s="11" t="s">
        <v>1271</v>
      </c>
      <c r="L704" s="11" t="s">
        <v>2422</v>
      </c>
      <c r="M704" s="11" t="s">
        <v>1271</v>
      </c>
      <c r="N704" s="11" t="s">
        <v>2422</v>
      </c>
      <c r="O704" s="10" t="s">
        <v>2434</v>
      </c>
      <c r="P704" s="11">
        <v>14</v>
      </c>
      <c r="Q704" s="11" t="s">
        <v>51</v>
      </c>
      <c r="R704" s="12">
        <v>45880</v>
      </c>
      <c r="S704" s="11" t="s">
        <v>52</v>
      </c>
      <c r="T704" s="11" t="s">
        <v>52</v>
      </c>
      <c r="U704" s="11" t="s">
        <v>52</v>
      </c>
      <c r="V704" s="11" t="s">
        <v>52</v>
      </c>
      <c r="W704" s="11" t="s">
        <v>65</v>
      </c>
      <c r="X704" s="11" t="s">
        <v>54</v>
      </c>
      <c r="Y704" s="11" t="s">
        <v>55</v>
      </c>
      <c r="Z704" s="13" t="s">
        <v>42</v>
      </c>
      <c r="AA704" s="42" t="s">
        <v>117</v>
      </c>
      <c r="AB704" s="14">
        <v>524279</v>
      </c>
      <c r="AC704" s="41" t="s">
        <v>2435</v>
      </c>
      <c r="AD704" s="11"/>
      <c r="AE704" s="11" t="s">
        <v>58</v>
      </c>
      <c r="AF704" s="11" t="s">
        <v>59</v>
      </c>
      <c r="AG704" s="9">
        <v>44773</v>
      </c>
      <c r="AH704" s="9">
        <v>44778</v>
      </c>
      <c r="AI704" s="11" t="s">
        <v>60</v>
      </c>
    </row>
    <row r="705" spans="1:35" s="15" customFormat="1" x14ac:dyDescent="0.2">
      <c r="A705" s="8">
        <v>2022</v>
      </c>
      <c r="B705" s="9">
        <v>44743</v>
      </c>
      <c r="C705" s="9">
        <v>44773</v>
      </c>
      <c r="D705" s="10" t="s">
        <v>42</v>
      </c>
      <c r="E705" s="11" t="s">
        <v>43</v>
      </c>
      <c r="F705" s="11" t="s">
        <v>44</v>
      </c>
      <c r="G705" s="41" t="s">
        <v>2828</v>
      </c>
      <c r="H705" s="12" t="s">
        <v>109</v>
      </c>
      <c r="I705" s="11" t="s">
        <v>46</v>
      </c>
      <c r="J705" s="11" t="s">
        <v>47</v>
      </c>
      <c r="K705" s="11" t="s">
        <v>2437</v>
      </c>
      <c r="L705" s="11" t="s">
        <v>2422</v>
      </c>
      <c r="M705" s="11" t="s">
        <v>2437</v>
      </c>
      <c r="N705" s="11" t="s">
        <v>2422</v>
      </c>
      <c r="O705" s="10" t="s">
        <v>2434</v>
      </c>
      <c r="P705" s="11">
        <v>14</v>
      </c>
      <c r="Q705" s="11" t="s">
        <v>51</v>
      </c>
      <c r="R705" s="12">
        <v>45883</v>
      </c>
      <c r="S705" s="11" t="s">
        <v>52</v>
      </c>
      <c r="T705" s="11" t="s">
        <v>52</v>
      </c>
      <c r="U705" s="11" t="s">
        <v>52</v>
      </c>
      <c r="V705" s="11" t="s">
        <v>52</v>
      </c>
      <c r="W705" s="11" t="s">
        <v>65</v>
      </c>
      <c r="X705" s="11" t="s">
        <v>54</v>
      </c>
      <c r="Y705" s="11" t="s">
        <v>55</v>
      </c>
      <c r="Z705" s="13" t="s">
        <v>42</v>
      </c>
      <c r="AA705" s="42" t="s">
        <v>56</v>
      </c>
      <c r="AB705" s="14">
        <v>607200</v>
      </c>
      <c r="AC705" s="41" t="s">
        <v>2438</v>
      </c>
      <c r="AD705" s="11"/>
      <c r="AE705" s="11" t="s">
        <v>58</v>
      </c>
      <c r="AF705" s="11" t="s">
        <v>59</v>
      </c>
      <c r="AG705" s="9">
        <v>44773</v>
      </c>
      <c r="AH705" s="9">
        <v>44778</v>
      </c>
      <c r="AI705" s="11" t="s">
        <v>60</v>
      </c>
    </row>
    <row r="706" spans="1:35" s="15" customFormat="1" x14ac:dyDescent="0.2">
      <c r="A706" s="8">
        <v>2022</v>
      </c>
      <c r="B706" s="9">
        <v>44743</v>
      </c>
      <c r="C706" s="9">
        <v>44773</v>
      </c>
      <c r="D706" s="10" t="s">
        <v>239</v>
      </c>
      <c r="E706" s="11" t="s">
        <v>43</v>
      </c>
      <c r="F706" s="11" t="s">
        <v>44</v>
      </c>
      <c r="G706" s="41" t="s">
        <v>2439</v>
      </c>
      <c r="H706" s="12" t="s">
        <v>2440</v>
      </c>
      <c r="I706" s="11" t="s">
        <v>46</v>
      </c>
      <c r="J706" s="11" t="s">
        <v>47</v>
      </c>
      <c r="K706" s="11" t="s">
        <v>2441</v>
      </c>
      <c r="L706" s="11" t="s">
        <v>2422</v>
      </c>
      <c r="M706" s="11" t="s">
        <v>2441</v>
      </c>
      <c r="N706" s="11" t="s">
        <v>2422</v>
      </c>
      <c r="O706" s="10" t="s">
        <v>2349</v>
      </c>
      <c r="P706" s="11">
        <v>14</v>
      </c>
      <c r="Q706" s="11" t="s">
        <v>51</v>
      </c>
      <c r="R706" s="12">
        <v>45410</v>
      </c>
      <c r="S706" s="11" t="s">
        <v>52</v>
      </c>
      <c r="T706" s="11" t="s">
        <v>52</v>
      </c>
      <c r="U706" s="11" t="s">
        <v>52</v>
      </c>
      <c r="V706" s="11" t="s">
        <v>52</v>
      </c>
      <c r="W706" s="11" t="s">
        <v>65</v>
      </c>
      <c r="X706" s="11" t="s">
        <v>54</v>
      </c>
      <c r="Y706" s="11" t="s">
        <v>55</v>
      </c>
      <c r="Z706" s="13" t="s">
        <v>239</v>
      </c>
      <c r="AA706" s="42" t="s">
        <v>56</v>
      </c>
      <c r="AB706" s="14">
        <v>4306290</v>
      </c>
      <c r="AC706" s="41" t="s">
        <v>2442</v>
      </c>
      <c r="AD706" s="11"/>
      <c r="AE706" s="11" t="s">
        <v>58</v>
      </c>
      <c r="AF706" s="11" t="s">
        <v>59</v>
      </c>
      <c r="AG706" s="9">
        <v>44773</v>
      </c>
      <c r="AH706" s="9">
        <v>44778</v>
      </c>
      <c r="AI706" s="11" t="s">
        <v>60</v>
      </c>
    </row>
    <row r="707" spans="1:35" s="15" customFormat="1" x14ac:dyDescent="0.2">
      <c r="A707" s="8">
        <v>2022</v>
      </c>
      <c r="B707" s="9">
        <v>44743</v>
      </c>
      <c r="C707" s="9">
        <v>44773</v>
      </c>
      <c r="D707" s="10" t="s">
        <v>239</v>
      </c>
      <c r="E707" s="11" t="s">
        <v>43</v>
      </c>
      <c r="F707" s="11" t="s">
        <v>44</v>
      </c>
      <c r="G707" s="41" t="s">
        <v>2443</v>
      </c>
      <c r="H707" s="12" t="s">
        <v>2444</v>
      </c>
      <c r="I707" s="11" t="s">
        <v>46</v>
      </c>
      <c r="J707" s="11" t="s">
        <v>47</v>
      </c>
      <c r="K707" s="11" t="s">
        <v>2445</v>
      </c>
      <c r="L707" s="11" t="s">
        <v>2422</v>
      </c>
      <c r="M707" s="11" t="s">
        <v>2445</v>
      </c>
      <c r="N707" s="11" t="s">
        <v>2422</v>
      </c>
      <c r="O707" s="10" t="s">
        <v>2349</v>
      </c>
      <c r="P707" s="11">
        <v>14</v>
      </c>
      <c r="Q707" s="11" t="s">
        <v>51</v>
      </c>
      <c r="R707" s="12">
        <v>45402</v>
      </c>
      <c r="S707" s="11" t="s">
        <v>52</v>
      </c>
      <c r="T707" s="11" t="s">
        <v>52</v>
      </c>
      <c r="U707" s="11" t="s">
        <v>52</v>
      </c>
      <c r="V707" s="11" t="s">
        <v>52</v>
      </c>
      <c r="W707" s="11" t="s">
        <v>65</v>
      </c>
      <c r="X707" s="11" t="s">
        <v>54</v>
      </c>
      <c r="Y707" s="11" t="s">
        <v>55</v>
      </c>
      <c r="Z707" s="13" t="s">
        <v>239</v>
      </c>
      <c r="AA707" s="42" t="s">
        <v>56</v>
      </c>
      <c r="AB707" s="14">
        <v>4369750</v>
      </c>
      <c r="AC707" s="41" t="s">
        <v>2442</v>
      </c>
      <c r="AD707" s="11"/>
      <c r="AE707" s="11" t="s">
        <v>58</v>
      </c>
      <c r="AF707" s="11" t="s">
        <v>59</v>
      </c>
      <c r="AG707" s="9">
        <v>44773</v>
      </c>
      <c r="AH707" s="9">
        <v>44778</v>
      </c>
      <c r="AI707" s="11" t="s">
        <v>60</v>
      </c>
    </row>
    <row r="708" spans="1:35" s="15" customFormat="1" x14ac:dyDescent="0.2">
      <c r="A708" s="8">
        <v>2022</v>
      </c>
      <c r="B708" s="9">
        <v>44743</v>
      </c>
      <c r="C708" s="9">
        <v>44773</v>
      </c>
      <c r="D708" s="10" t="s">
        <v>42</v>
      </c>
      <c r="E708" s="11" t="s">
        <v>43</v>
      </c>
      <c r="F708" s="11" t="s">
        <v>44</v>
      </c>
      <c r="G708" s="41" t="s">
        <v>2446</v>
      </c>
      <c r="H708" s="12" t="s">
        <v>109</v>
      </c>
      <c r="I708" s="11" t="s">
        <v>46</v>
      </c>
      <c r="J708" s="11" t="s">
        <v>47</v>
      </c>
      <c r="K708" s="11" t="s">
        <v>2333</v>
      </c>
      <c r="L708" s="11" t="s">
        <v>2447</v>
      </c>
      <c r="M708" s="11" t="s">
        <v>2333</v>
      </c>
      <c r="N708" s="11" t="s">
        <v>2447</v>
      </c>
      <c r="O708" s="10" t="s">
        <v>2325</v>
      </c>
      <c r="P708" s="11">
        <v>14</v>
      </c>
      <c r="Q708" s="11" t="s">
        <v>51</v>
      </c>
      <c r="R708" s="12">
        <v>45270</v>
      </c>
      <c r="S708" s="11" t="s">
        <v>52</v>
      </c>
      <c r="T708" s="11" t="s">
        <v>52</v>
      </c>
      <c r="U708" s="11" t="s">
        <v>52</v>
      </c>
      <c r="V708" s="11" t="s">
        <v>52</v>
      </c>
      <c r="W708" s="11" t="s">
        <v>53</v>
      </c>
      <c r="X708" s="11" t="s">
        <v>54</v>
      </c>
      <c r="Y708" s="11" t="s">
        <v>55</v>
      </c>
      <c r="Z708" s="13" t="s">
        <v>42</v>
      </c>
      <c r="AA708" s="42" t="s">
        <v>56</v>
      </c>
      <c r="AB708" s="14">
        <v>405622</v>
      </c>
      <c r="AC708" s="41" t="s">
        <v>2448</v>
      </c>
      <c r="AD708" s="11"/>
      <c r="AE708" s="11" t="s">
        <v>58</v>
      </c>
      <c r="AF708" s="11" t="s">
        <v>59</v>
      </c>
      <c r="AG708" s="9">
        <v>44773</v>
      </c>
      <c r="AH708" s="9">
        <v>44778</v>
      </c>
      <c r="AI708" s="11" t="s">
        <v>60</v>
      </c>
    </row>
    <row r="709" spans="1:35" s="15" customFormat="1" x14ac:dyDescent="0.2">
      <c r="A709" s="8">
        <v>2022</v>
      </c>
      <c r="B709" s="9">
        <v>44743</v>
      </c>
      <c r="C709" s="9">
        <v>44773</v>
      </c>
      <c r="D709" s="10" t="s">
        <v>42</v>
      </c>
      <c r="E709" s="11" t="s">
        <v>43</v>
      </c>
      <c r="F709" s="11" t="s">
        <v>44</v>
      </c>
      <c r="G709" s="41" t="s">
        <v>2449</v>
      </c>
      <c r="H709" s="12" t="s">
        <v>2450</v>
      </c>
      <c r="I709" s="11" t="s">
        <v>46</v>
      </c>
      <c r="J709" s="11" t="s">
        <v>47</v>
      </c>
      <c r="K709" s="11" t="s">
        <v>2451</v>
      </c>
      <c r="L709" s="11" t="s">
        <v>2447</v>
      </c>
      <c r="M709" s="11" t="s">
        <v>2451</v>
      </c>
      <c r="N709" s="11" t="s">
        <v>2447</v>
      </c>
      <c r="O709" s="10" t="s">
        <v>2349</v>
      </c>
      <c r="P709" s="11">
        <v>14</v>
      </c>
      <c r="Q709" s="11" t="s">
        <v>51</v>
      </c>
      <c r="R709" s="12">
        <v>45410</v>
      </c>
      <c r="S709" s="11" t="s">
        <v>52</v>
      </c>
      <c r="T709" s="11" t="s">
        <v>52</v>
      </c>
      <c r="U709" s="11" t="s">
        <v>52</v>
      </c>
      <c r="V709" s="11" t="s">
        <v>52</v>
      </c>
      <c r="W709" s="11" t="s">
        <v>53</v>
      </c>
      <c r="X709" s="11" t="s">
        <v>54</v>
      </c>
      <c r="Y709" s="11" t="s">
        <v>55</v>
      </c>
      <c r="Z709" s="13" t="s">
        <v>42</v>
      </c>
      <c r="AA709" s="42" t="s">
        <v>56</v>
      </c>
      <c r="AB709" s="14">
        <v>688116</v>
      </c>
      <c r="AC709" s="41" t="s">
        <v>2452</v>
      </c>
      <c r="AD709" s="11"/>
      <c r="AE709" s="11" t="s">
        <v>58</v>
      </c>
      <c r="AF709" s="11" t="s">
        <v>59</v>
      </c>
      <c r="AG709" s="9">
        <v>44773</v>
      </c>
      <c r="AH709" s="9">
        <v>44778</v>
      </c>
      <c r="AI709" s="11" t="s">
        <v>60</v>
      </c>
    </row>
    <row r="710" spans="1:35" s="15" customFormat="1" x14ac:dyDescent="0.2">
      <c r="A710" s="8">
        <v>2022</v>
      </c>
      <c r="B710" s="9">
        <v>44743</v>
      </c>
      <c r="C710" s="9">
        <v>44773</v>
      </c>
      <c r="D710" s="10" t="s">
        <v>42</v>
      </c>
      <c r="E710" s="11" t="s">
        <v>43</v>
      </c>
      <c r="F710" s="11" t="s">
        <v>44</v>
      </c>
      <c r="G710" s="41" t="s">
        <v>2453</v>
      </c>
      <c r="H710" s="12" t="s">
        <v>109</v>
      </c>
      <c r="I710" s="11" t="s">
        <v>46</v>
      </c>
      <c r="J710" s="11" t="s">
        <v>63</v>
      </c>
      <c r="K710" s="11" t="s">
        <v>2353</v>
      </c>
      <c r="L710" s="11" t="s">
        <v>2447</v>
      </c>
      <c r="M710" s="11" t="s">
        <v>2353</v>
      </c>
      <c r="N710" s="11" t="s">
        <v>2447</v>
      </c>
      <c r="O710" s="10" t="s">
        <v>2349</v>
      </c>
      <c r="P710" s="11">
        <v>14</v>
      </c>
      <c r="Q710" s="11" t="s">
        <v>51</v>
      </c>
      <c r="R710" s="12">
        <v>45407</v>
      </c>
      <c r="S710" s="11" t="s">
        <v>52</v>
      </c>
      <c r="T710" s="11" t="s">
        <v>52</v>
      </c>
      <c r="U710" s="11" t="s">
        <v>52</v>
      </c>
      <c r="V710" s="11" t="s">
        <v>52</v>
      </c>
      <c r="W710" s="11" t="s">
        <v>53</v>
      </c>
      <c r="X710" s="11" t="s">
        <v>54</v>
      </c>
      <c r="Y710" s="11" t="s">
        <v>55</v>
      </c>
      <c r="Z710" s="13" t="s">
        <v>42</v>
      </c>
      <c r="AA710" s="42" t="s">
        <v>56</v>
      </c>
      <c r="AB710" s="14">
        <v>689380</v>
      </c>
      <c r="AC710" s="41" t="s">
        <v>2454</v>
      </c>
      <c r="AD710" s="11"/>
      <c r="AE710" s="11" t="s">
        <v>58</v>
      </c>
      <c r="AF710" s="11" t="s">
        <v>59</v>
      </c>
      <c r="AG710" s="9">
        <v>44773</v>
      </c>
      <c r="AH710" s="9">
        <v>44778</v>
      </c>
      <c r="AI710" s="11" t="s">
        <v>60</v>
      </c>
    </row>
    <row r="711" spans="1:35" s="15" customFormat="1" x14ac:dyDescent="0.2">
      <c r="A711" s="8">
        <v>2022</v>
      </c>
      <c r="B711" s="9">
        <v>44743</v>
      </c>
      <c r="C711" s="9">
        <v>44773</v>
      </c>
      <c r="D711" s="10" t="s">
        <v>42</v>
      </c>
      <c r="E711" s="11" t="s">
        <v>43</v>
      </c>
      <c r="F711" s="11" t="s">
        <v>44</v>
      </c>
      <c r="G711" s="41" t="s">
        <v>2455</v>
      </c>
      <c r="H711" s="12" t="s">
        <v>109</v>
      </c>
      <c r="I711" s="11" t="s">
        <v>46</v>
      </c>
      <c r="J711" s="11" t="s">
        <v>47</v>
      </c>
      <c r="K711" s="11" t="s">
        <v>2456</v>
      </c>
      <c r="L711" s="11" t="s">
        <v>2447</v>
      </c>
      <c r="M711" s="11" t="s">
        <v>2456</v>
      </c>
      <c r="N711" s="11" t="s">
        <v>2447</v>
      </c>
      <c r="O711" s="10" t="s">
        <v>2391</v>
      </c>
      <c r="P711" s="11">
        <v>14</v>
      </c>
      <c r="Q711" s="11" t="s">
        <v>51</v>
      </c>
      <c r="R711" s="12">
        <v>45430</v>
      </c>
      <c r="S711" s="11" t="s">
        <v>52</v>
      </c>
      <c r="T711" s="11" t="s">
        <v>52</v>
      </c>
      <c r="U711" s="11" t="s">
        <v>52</v>
      </c>
      <c r="V711" s="11" t="s">
        <v>52</v>
      </c>
      <c r="W711" s="11" t="s">
        <v>53</v>
      </c>
      <c r="X711" s="11" t="s">
        <v>54</v>
      </c>
      <c r="Y711" s="11" t="s">
        <v>55</v>
      </c>
      <c r="Z711" s="13" t="s">
        <v>42</v>
      </c>
      <c r="AA711" s="42" t="s">
        <v>56</v>
      </c>
      <c r="AB711" s="14">
        <v>3877930</v>
      </c>
      <c r="AC711" s="41" t="s">
        <v>2457</v>
      </c>
      <c r="AD711" s="11"/>
      <c r="AE711" s="11" t="s">
        <v>58</v>
      </c>
      <c r="AF711" s="11" t="s">
        <v>59</v>
      </c>
      <c r="AG711" s="9">
        <v>44773</v>
      </c>
      <c r="AH711" s="9">
        <v>44778</v>
      </c>
      <c r="AI711" s="11" t="s">
        <v>60</v>
      </c>
    </row>
    <row r="712" spans="1:35" s="15" customFormat="1" x14ac:dyDescent="0.2">
      <c r="A712" s="8">
        <v>2022</v>
      </c>
      <c r="B712" s="9">
        <v>44743</v>
      </c>
      <c r="C712" s="9">
        <v>44773</v>
      </c>
      <c r="D712" s="10" t="s">
        <v>256</v>
      </c>
      <c r="E712" s="11" t="s">
        <v>43</v>
      </c>
      <c r="F712" s="11" t="s">
        <v>44</v>
      </c>
      <c r="G712" s="41" t="s">
        <v>2458</v>
      </c>
      <c r="H712" s="12" t="s">
        <v>109</v>
      </c>
      <c r="I712" s="11" t="s">
        <v>46</v>
      </c>
      <c r="J712" s="11" t="s">
        <v>47</v>
      </c>
      <c r="K712" s="11" t="s">
        <v>2421</v>
      </c>
      <c r="L712" s="11" t="s">
        <v>2447</v>
      </c>
      <c r="M712" s="11" t="s">
        <v>2421</v>
      </c>
      <c r="N712" s="11" t="s">
        <v>2447</v>
      </c>
      <c r="O712" s="10" t="s">
        <v>2415</v>
      </c>
      <c r="P712" s="11">
        <v>14</v>
      </c>
      <c r="Q712" s="11" t="s">
        <v>51</v>
      </c>
      <c r="R712" s="12">
        <v>45690</v>
      </c>
      <c r="S712" s="11" t="s">
        <v>52</v>
      </c>
      <c r="T712" s="11" t="s">
        <v>52</v>
      </c>
      <c r="U712" s="11" t="s">
        <v>52</v>
      </c>
      <c r="V712" s="11" t="s">
        <v>52</v>
      </c>
      <c r="W712" s="11" t="s">
        <v>53</v>
      </c>
      <c r="X712" s="11" t="s">
        <v>54</v>
      </c>
      <c r="Y712" s="11" t="s">
        <v>461</v>
      </c>
      <c r="Z712" s="13" t="s">
        <v>256</v>
      </c>
      <c r="AA712" s="42" t="s">
        <v>249</v>
      </c>
      <c r="AB712" s="14">
        <v>2868000</v>
      </c>
      <c r="AC712" s="41" t="s">
        <v>2459</v>
      </c>
      <c r="AD712" s="11"/>
      <c r="AE712" s="11" t="s">
        <v>58</v>
      </c>
      <c r="AF712" s="11" t="s">
        <v>59</v>
      </c>
      <c r="AG712" s="9">
        <v>44773</v>
      </c>
      <c r="AH712" s="9">
        <v>44778</v>
      </c>
      <c r="AI712" s="11" t="s">
        <v>60</v>
      </c>
    </row>
    <row r="713" spans="1:35" s="15" customFormat="1" x14ac:dyDescent="0.2">
      <c r="A713" s="8">
        <v>2022</v>
      </c>
      <c r="B713" s="9">
        <v>44743</v>
      </c>
      <c r="C713" s="9">
        <v>44773</v>
      </c>
      <c r="D713" s="10" t="s">
        <v>256</v>
      </c>
      <c r="E713" s="11" t="s">
        <v>43</v>
      </c>
      <c r="F713" s="11" t="s">
        <v>44</v>
      </c>
      <c r="G713" s="41" t="s">
        <v>2460</v>
      </c>
      <c r="H713" s="12" t="s">
        <v>109</v>
      </c>
      <c r="I713" s="11" t="s">
        <v>46</v>
      </c>
      <c r="J713" s="11" t="s">
        <v>47</v>
      </c>
      <c r="K713" s="11" t="s">
        <v>2301</v>
      </c>
      <c r="L713" s="11" t="s">
        <v>2447</v>
      </c>
      <c r="M713" s="11" t="s">
        <v>2301</v>
      </c>
      <c r="N713" s="11" t="s">
        <v>2447</v>
      </c>
      <c r="O713" s="10" t="s">
        <v>2302</v>
      </c>
      <c r="P713" s="11">
        <v>14</v>
      </c>
      <c r="Q713" s="11" t="s">
        <v>51</v>
      </c>
      <c r="R713" s="12">
        <v>45480</v>
      </c>
      <c r="S713" s="11" t="s">
        <v>52</v>
      </c>
      <c r="T713" s="11" t="s">
        <v>52</v>
      </c>
      <c r="U713" s="11" t="s">
        <v>52</v>
      </c>
      <c r="V713" s="11" t="s">
        <v>52</v>
      </c>
      <c r="W713" s="11" t="s">
        <v>53</v>
      </c>
      <c r="X713" s="11" t="s">
        <v>54</v>
      </c>
      <c r="Y713" s="11" t="s">
        <v>55</v>
      </c>
      <c r="Z713" s="13" t="s">
        <v>256</v>
      </c>
      <c r="AA713" s="42" t="s">
        <v>56</v>
      </c>
      <c r="AB713" s="14">
        <v>384180</v>
      </c>
      <c r="AC713" s="41" t="s">
        <v>2461</v>
      </c>
      <c r="AD713" s="11"/>
      <c r="AE713" s="11" t="s">
        <v>58</v>
      </c>
      <c r="AF713" s="11" t="s">
        <v>59</v>
      </c>
      <c r="AG713" s="9">
        <v>44773</v>
      </c>
      <c r="AH713" s="9">
        <v>44778</v>
      </c>
      <c r="AI713" s="11" t="s">
        <v>60</v>
      </c>
    </row>
    <row r="714" spans="1:35" s="15" customFormat="1" x14ac:dyDescent="0.2">
      <c r="A714" s="8">
        <v>2022</v>
      </c>
      <c r="B714" s="9">
        <v>44743</v>
      </c>
      <c r="C714" s="9">
        <v>44773</v>
      </c>
      <c r="D714" s="10" t="s">
        <v>42</v>
      </c>
      <c r="E714" s="11" t="s">
        <v>43</v>
      </c>
      <c r="F714" s="11" t="s">
        <v>44</v>
      </c>
      <c r="G714" s="41" t="s">
        <v>2462</v>
      </c>
      <c r="H714" s="12" t="s">
        <v>109</v>
      </c>
      <c r="I714" s="11" t="s">
        <v>46</v>
      </c>
      <c r="J714" s="11" t="s">
        <v>47</v>
      </c>
      <c r="K714" s="11" t="s">
        <v>2463</v>
      </c>
      <c r="L714" s="11" t="s">
        <v>2447</v>
      </c>
      <c r="M714" s="11" t="s">
        <v>2463</v>
      </c>
      <c r="N714" s="11" t="s">
        <v>2447</v>
      </c>
      <c r="O714" s="10" t="s">
        <v>2434</v>
      </c>
      <c r="P714" s="11">
        <v>14</v>
      </c>
      <c r="Q714" s="11" t="s">
        <v>51</v>
      </c>
      <c r="R714" s="12">
        <v>45885</v>
      </c>
      <c r="S714" s="11" t="s">
        <v>52</v>
      </c>
      <c r="T714" s="11" t="s">
        <v>52</v>
      </c>
      <c r="U714" s="11" t="s">
        <v>52</v>
      </c>
      <c r="V714" s="11" t="s">
        <v>52</v>
      </c>
      <c r="W714" s="11" t="s">
        <v>53</v>
      </c>
      <c r="X714" s="11" t="s">
        <v>54</v>
      </c>
      <c r="Y714" s="11" t="s">
        <v>461</v>
      </c>
      <c r="Z714" s="13" t="s">
        <v>42</v>
      </c>
      <c r="AA714" s="42" t="s">
        <v>249</v>
      </c>
      <c r="AB714" s="14">
        <v>321367.5</v>
      </c>
      <c r="AC714" s="41" t="s">
        <v>2464</v>
      </c>
      <c r="AD714" s="11"/>
      <c r="AE714" s="11" t="s">
        <v>58</v>
      </c>
      <c r="AF714" s="11" t="s">
        <v>59</v>
      </c>
      <c r="AG714" s="9">
        <v>44773</v>
      </c>
      <c r="AH714" s="9">
        <v>44778</v>
      </c>
      <c r="AI714" s="11" t="s">
        <v>60</v>
      </c>
    </row>
    <row r="715" spans="1:35" s="15" customFormat="1" x14ac:dyDescent="0.2">
      <c r="A715" s="8">
        <v>2022</v>
      </c>
      <c r="B715" s="9">
        <v>44743</v>
      </c>
      <c r="C715" s="9">
        <v>44773</v>
      </c>
      <c r="D715" s="10" t="s">
        <v>42</v>
      </c>
      <c r="E715" s="11" t="s">
        <v>43</v>
      </c>
      <c r="F715" s="11" t="s">
        <v>44</v>
      </c>
      <c r="G715" s="41" t="s">
        <v>2465</v>
      </c>
      <c r="H715" s="12">
        <v>80</v>
      </c>
      <c r="I715" s="11" t="s">
        <v>46</v>
      </c>
      <c r="J715" s="11" t="s">
        <v>47</v>
      </c>
      <c r="K715" s="11" t="s">
        <v>2466</v>
      </c>
      <c r="L715" s="11" t="s">
        <v>2447</v>
      </c>
      <c r="M715" s="11" t="s">
        <v>2466</v>
      </c>
      <c r="N715" s="11" t="s">
        <v>2447</v>
      </c>
      <c r="O715" s="10" t="s">
        <v>2467</v>
      </c>
      <c r="P715" s="11">
        <v>14</v>
      </c>
      <c r="Q715" s="11" t="s">
        <v>51</v>
      </c>
      <c r="R715" s="12">
        <v>45850</v>
      </c>
      <c r="S715" s="11" t="s">
        <v>52</v>
      </c>
      <c r="T715" s="11" t="s">
        <v>52</v>
      </c>
      <c r="U715" s="11" t="s">
        <v>52</v>
      </c>
      <c r="V715" s="11" t="s">
        <v>52</v>
      </c>
      <c r="W715" s="11" t="s">
        <v>53</v>
      </c>
      <c r="X715" s="11" t="s">
        <v>54</v>
      </c>
      <c r="Y715" s="11" t="s">
        <v>55</v>
      </c>
      <c r="Z715" s="13" t="s">
        <v>42</v>
      </c>
      <c r="AA715" s="42" t="s">
        <v>56</v>
      </c>
      <c r="AB715" s="14">
        <v>1096000</v>
      </c>
      <c r="AC715" s="41" t="s">
        <v>2468</v>
      </c>
      <c r="AD715" s="11"/>
      <c r="AE715" s="11" t="s">
        <v>58</v>
      </c>
      <c r="AF715" s="11" t="s">
        <v>59</v>
      </c>
      <c r="AG715" s="9">
        <v>44773</v>
      </c>
      <c r="AH715" s="9">
        <v>44778</v>
      </c>
      <c r="AI715" s="11" t="s">
        <v>60</v>
      </c>
    </row>
    <row r="716" spans="1:35" s="15" customFormat="1" x14ac:dyDescent="0.2">
      <c r="A716" s="8">
        <v>2022</v>
      </c>
      <c r="B716" s="9">
        <v>44743</v>
      </c>
      <c r="C716" s="9">
        <v>44773</v>
      </c>
      <c r="D716" s="10" t="s">
        <v>42</v>
      </c>
      <c r="E716" s="11" t="s">
        <v>43</v>
      </c>
      <c r="F716" s="11" t="s">
        <v>44</v>
      </c>
      <c r="G716" s="41" t="s">
        <v>2829</v>
      </c>
      <c r="H716" s="12" t="s">
        <v>62</v>
      </c>
      <c r="I716" s="11" t="s">
        <v>46</v>
      </c>
      <c r="J716" s="11" t="s">
        <v>47</v>
      </c>
      <c r="K716" s="11" t="s">
        <v>2470</v>
      </c>
      <c r="L716" s="11" t="s">
        <v>2447</v>
      </c>
      <c r="M716" s="11" t="s">
        <v>2470</v>
      </c>
      <c r="N716" s="11" t="s">
        <v>2447</v>
      </c>
      <c r="O716" s="10" t="s">
        <v>2467</v>
      </c>
      <c r="P716" s="11">
        <v>14</v>
      </c>
      <c r="Q716" s="11" t="s">
        <v>51</v>
      </c>
      <c r="R716" s="12">
        <v>45860</v>
      </c>
      <c r="S716" s="11" t="s">
        <v>52</v>
      </c>
      <c r="T716" s="11" t="s">
        <v>52</v>
      </c>
      <c r="U716" s="11" t="s">
        <v>52</v>
      </c>
      <c r="V716" s="11" t="s">
        <v>52</v>
      </c>
      <c r="W716" s="11" t="s">
        <v>53</v>
      </c>
      <c r="X716" s="11" t="s">
        <v>54</v>
      </c>
      <c r="Y716" s="11" t="s">
        <v>461</v>
      </c>
      <c r="Z716" s="13" t="s">
        <v>42</v>
      </c>
      <c r="AA716" s="42" t="s">
        <v>56</v>
      </c>
      <c r="AB716" s="14">
        <v>1573200</v>
      </c>
      <c r="AC716" s="41" t="s">
        <v>2830</v>
      </c>
      <c r="AD716" s="11"/>
      <c r="AE716" s="11" t="s">
        <v>58</v>
      </c>
      <c r="AF716" s="11" t="s">
        <v>59</v>
      </c>
      <c r="AG716" s="9">
        <v>44773</v>
      </c>
      <c r="AH716" s="9">
        <v>44778</v>
      </c>
      <c r="AI716" s="11" t="s">
        <v>60</v>
      </c>
    </row>
    <row r="717" spans="1:35" s="15" customFormat="1" x14ac:dyDescent="0.2">
      <c r="A717" s="8">
        <v>2022</v>
      </c>
      <c r="B717" s="9">
        <v>44743</v>
      </c>
      <c r="C717" s="9">
        <v>44773</v>
      </c>
      <c r="D717" s="10" t="s">
        <v>42</v>
      </c>
      <c r="E717" s="11" t="s">
        <v>43</v>
      </c>
      <c r="F717" s="11" t="s">
        <v>44</v>
      </c>
      <c r="G717" s="41" t="s">
        <v>2472</v>
      </c>
      <c r="H717" s="12">
        <v>13</v>
      </c>
      <c r="I717" s="11" t="s">
        <v>46</v>
      </c>
      <c r="J717" s="11" t="s">
        <v>47</v>
      </c>
      <c r="K717" s="11" t="s">
        <v>2473</v>
      </c>
      <c r="L717" s="11" t="s">
        <v>2447</v>
      </c>
      <c r="M717" s="11" t="s">
        <v>2473</v>
      </c>
      <c r="N717" s="11" t="s">
        <v>2447</v>
      </c>
      <c r="O717" s="10" t="s">
        <v>2467</v>
      </c>
      <c r="P717" s="11">
        <v>14</v>
      </c>
      <c r="Q717" s="11" t="s">
        <v>51</v>
      </c>
      <c r="R717" s="12">
        <v>45850</v>
      </c>
      <c r="S717" s="11" t="s">
        <v>52</v>
      </c>
      <c r="T717" s="11" t="s">
        <v>52</v>
      </c>
      <c r="U717" s="11" t="s">
        <v>52</v>
      </c>
      <c r="V717" s="11" t="s">
        <v>52</v>
      </c>
      <c r="W717" s="11" t="s">
        <v>53</v>
      </c>
      <c r="X717" s="11" t="s">
        <v>54</v>
      </c>
      <c r="Y717" s="11" t="s">
        <v>461</v>
      </c>
      <c r="Z717" s="13" t="s">
        <v>42</v>
      </c>
      <c r="AA717" s="42" t="s">
        <v>117</v>
      </c>
      <c r="AB717" s="14">
        <v>969992</v>
      </c>
      <c r="AC717" s="41" t="s">
        <v>242</v>
      </c>
      <c r="AD717" s="11"/>
      <c r="AE717" s="11" t="s">
        <v>58</v>
      </c>
      <c r="AF717" s="11" t="s">
        <v>59</v>
      </c>
      <c r="AG717" s="9">
        <v>44773</v>
      </c>
      <c r="AH717" s="9">
        <v>44778</v>
      </c>
      <c r="AI717" s="11" t="s">
        <v>60</v>
      </c>
    </row>
    <row r="718" spans="1:35" s="15" customFormat="1" x14ac:dyDescent="0.2">
      <c r="A718" s="8">
        <v>2022</v>
      </c>
      <c r="B718" s="9">
        <v>44743</v>
      </c>
      <c r="C718" s="9">
        <v>44773</v>
      </c>
      <c r="D718" s="10" t="s">
        <v>42</v>
      </c>
      <c r="E718" s="11" t="s">
        <v>43</v>
      </c>
      <c r="F718" s="11" t="s">
        <v>44</v>
      </c>
      <c r="G718" s="41" t="s">
        <v>2474</v>
      </c>
      <c r="H718" s="12">
        <v>39</v>
      </c>
      <c r="I718" s="11" t="s">
        <v>46</v>
      </c>
      <c r="J718" s="11" t="s">
        <v>47</v>
      </c>
      <c r="K718" s="11" t="s">
        <v>1212</v>
      </c>
      <c r="L718" s="11" t="s">
        <v>2447</v>
      </c>
      <c r="M718" s="11" t="s">
        <v>1212</v>
      </c>
      <c r="N718" s="11" t="s">
        <v>2447</v>
      </c>
      <c r="O718" s="10" t="s">
        <v>2467</v>
      </c>
      <c r="P718" s="11">
        <v>14</v>
      </c>
      <c r="Q718" s="11" t="s">
        <v>51</v>
      </c>
      <c r="R718" s="12">
        <v>45876</v>
      </c>
      <c r="S718" s="11" t="s">
        <v>52</v>
      </c>
      <c r="T718" s="11" t="s">
        <v>52</v>
      </c>
      <c r="U718" s="11" t="s">
        <v>52</v>
      </c>
      <c r="V718" s="11" t="s">
        <v>52</v>
      </c>
      <c r="W718" s="11" t="s">
        <v>53</v>
      </c>
      <c r="X718" s="11" t="s">
        <v>54</v>
      </c>
      <c r="Y718" s="11" t="s">
        <v>55</v>
      </c>
      <c r="Z718" s="13" t="s">
        <v>42</v>
      </c>
      <c r="AA718" s="42" t="s">
        <v>117</v>
      </c>
      <c r="AB718" s="14">
        <v>1941600</v>
      </c>
      <c r="AC718" s="41" t="s">
        <v>242</v>
      </c>
      <c r="AD718" s="11"/>
      <c r="AE718" s="11" t="s">
        <v>58</v>
      </c>
      <c r="AF718" s="11" t="s">
        <v>59</v>
      </c>
      <c r="AG718" s="9">
        <v>44773</v>
      </c>
      <c r="AH718" s="9">
        <v>44778</v>
      </c>
      <c r="AI718" s="11" t="s">
        <v>60</v>
      </c>
    </row>
    <row r="719" spans="1:35" s="15" customFormat="1" x14ac:dyDescent="0.2">
      <c r="A719" s="8">
        <v>2022</v>
      </c>
      <c r="B719" s="9">
        <v>44743</v>
      </c>
      <c r="C719" s="9">
        <v>44773</v>
      </c>
      <c r="D719" s="10" t="s">
        <v>42</v>
      </c>
      <c r="E719" s="11" t="s">
        <v>43</v>
      </c>
      <c r="F719" s="11" t="s">
        <v>44</v>
      </c>
      <c r="G719" s="41" t="s">
        <v>2831</v>
      </c>
      <c r="H719" s="12" t="s">
        <v>109</v>
      </c>
      <c r="I719" s="11" t="s">
        <v>46</v>
      </c>
      <c r="J719" s="11" t="s">
        <v>47</v>
      </c>
      <c r="K719" s="11" t="s">
        <v>2476</v>
      </c>
      <c r="L719" s="11" t="s">
        <v>2447</v>
      </c>
      <c r="M719" s="11" t="s">
        <v>2476</v>
      </c>
      <c r="N719" s="11" t="s">
        <v>2447</v>
      </c>
      <c r="O719" s="10" t="s">
        <v>2467</v>
      </c>
      <c r="P719" s="11">
        <v>14</v>
      </c>
      <c r="Q719" s="11" t="s">
        <v>51</v>
      </c>
      <c r="R719" s="12">
        <v>45870</v>
      </c>
      <c r="S719" s="11" t="s">
        <v>52</v>
      </c>
      <c r="T719" s="11" t="s">
        <v>52</v>
      </c>
      <c r="U719" s="11" t="s">
        <v>52</v>
      </c>
      <c r="V719" s="11" t="s">
        <v>52</v>
      </c>
      <c r="W719" s="11" t="s">
        <v>53</v>
      </c>
      <c r="X719" s="11" t="s">
        <v>54</v>
      </c>
      <c r="Y719" s="11" t="s">
        <v>55</v>
      </c>
      <c r="Z719" s="13" t="s">
        <v>42</v>
      </c>
      <c r="AA719" s="42" t="s">
        <v>117</v>
      </c>
      <c r="AB719" s="14">
        <v>852000</v>
      </c>
      <c r="AC719" s="41" t="s">
        <v>2477</v>
      </c>
      <c r="AD719" s="11"/>
      <c r="AE719" s="11" t="s">
        <v>58</v>
      </c>
      <c r="AF719" s="11" t="s">
        <v>59</v>
      </c>
      <c r="AG719" s="9">
        <v>44773</v>
      </c>
      <c r="AH719" s="9">
        <v>44778</v>
      </c>
      <c r="AI719" s="11" t="s">
        <v>60</v>
      </c>
    </row>
    <row r="720" spans="1:35" s="15" customFormat="1" x14ac:dyDescent="0.2">
      <c r="A720" s="8">
        <v>2022</v>
      </c>
      <c r="B720" s="9">
        <v>44743</v>
      </c>
      <c r="C720" s="9">
        <v>44773</v>
      </c>
      <c r="D720" s="10" t="s">
        <v>42</v>
      </c>
      <c r="E720" s="11" t="s">
        <v>43</v>
      </c>
      <c r="F720" s="11" t="s">
        <v>44</v>
      </c>
      <c r="G720" s="41" t="s">
        <v>189</v>
      </c>
      <c r="H720" s="12" t="s">
        <v>109</v>
      </c>
      <c r="I720" s="11" t="s">
        <v>46</v>
      </c>
      <c r="J720" s="11" t="s">
        <v>47</v>
      </c>
      <c r="K720" s="11" t="s">
        <v>2478</v>
      </c>
      <c r="L720" s="11" t="s">
        <v>2447</v>
      </c>
      <c r="M720" s="11" t="s">
        <v>2478</v>
      </c>
      <c r="N720" s="11" t="s">
        <v>2447</v>
      </c>
      <c r="O720" s="10" t="s">
        <v>2467</v>
      </c>
      <c r="P720" s="11">
        <v>14</v>
      </c>
      <c r="Q720" s="11" t="s">
        <v>51</v>
      </c>
      <c r="R720" s="12">
        <v>45857</v>
      </c>
      <c r="S720" s="11" t="s">
        <v>52</v>
      </c>
      <c r="T720" s="11" t="s">
        <v>52</v>
      </c>
      <c r="U720" s="11" t="s">
        <v>52</v>
      </c>
      <c r="V720" s="11" t="s">
        <v>52</v>
      </c>
      <c r="W720" s="11" t="s">
        <v>53</v>
      </c>
      <c r="X720" s="11" t="s">
        <v>54</v>
      </c>
      <c r="Y720" s="11" t="s">
        <v>55</v>
      </c>
      <c r="Z720" s="13" t="s">
        <v>42</v>
      </c>
      <c r="AA720" s="42" t="s">
        <v>117</v>
      </c>
      <c r="AB720" s="14">
        <v>786650</v>
      </c>
      <c r="AC720" s="41" t="s">
        <v>242</v>
      </c>
      <c r="AD720" s="11"/>
      <c r="AE720" s="11" t="s">
        <v>58</v>
      </c>
      <c r="AF720" s="11" t="s">
        <v>59</v>
      </c>
      <c r="AG720" s="9">
        <v>44773</v>
      </c>
      <c r="AH720" s="9">
        <v>44778</v>
      </c>
      <c r="AI720" s="11" t="s">
        <v>60</v>
      </c>
    </row>
    <row r="721" spans="1:35" s="15" customFormat="1" x14ac:dyDescent="0.2">
      <c r="A721" s="8">
        <v>2022</v>
      </c>
      <c r="B721" s="9">
        <v>44743</v>
      </c>
      <c r="C721" s="9">
        <v>44773</v>
      </c>
      <c r="D721" s="10" t="s">
        <v>42</v>
      </c>
      <c r="E721" s="11" t="s">
        <v>43</v>
      </c>
      <c r="F721" s="11" t="s">
        <v>44</v>
      </c>
      <c r="G721" s="41" t="s">
        <v>2479</v>
      </c>
      <c r="H721" s="12" t="s">
        <v>2480</v>
      </c>
      <c r="I721" s="11" t="s">
        <v>46</v>
      </c>
      <c r="J721" s="11" t="s">
        <v>47</v>
      </c>
      <c r="K721" s="11" t="s">
        <v>2481</v>
      </c>
      <c r="L721" s="11" t="s">
        <v>2447</v>
      </c>
      <c r="M721" s="11" t="s">
        <v>2481</v>
      </c>
      <c r="N721" s="11" t="s">
        <v>2447</v>
      </c>
      <c r="O721" s="10" t="s">
        <v>2467</v>
      </c>
      <c r="P721" s="11">
        <v>14</v>
      </c>
      <c r="Q721" s="11" t="s">
        <v>51</v>
      </c>
      <c r="R721" s="12">
        <v>45850</v>
      </c>
      <c r="S721" s="11" t="s">
        <v>52</v>
      </c>
      <c r="T721" s="11" t="s">
        <v>52</v>
      </c>
      <c r="U721" s="11" t="s">
        <v>52</v>
      </c>
      <c r="V721" s="11" t="s">
        <v>52</v>
      </c>
      <c r="W721" s="11" t="s">
        <v>53</v>
      </c>
      <c r="X721" s="11" t="s">
        <v>54</v>
      </c>
      <c r="Y721" s="11" t="s">
        <v>55</v>
      </c>
      <c r="Z721" s="13" t="s">
        <v>42</v>
      </c>
      <c r="AA721" s="42" t="s">
        <v>117</v>
      </c>
      <c r="AB721" s="14">
        <v>1171178</v>
      </c>
      <c r="AC721" s="41" t="s">
        <v>242</v>
      </c>
      <c r="AD721" s="11"/>
      <c r="AE721" s="11" t="s">
        <v>58</v>
      </c>
      <c r="AF721" s="11" t="s">
        <v>59</v>
      </c>
      <c r="AG721" s="9">
        <v>44773</v>
      </c>
      <c r="AH721" s="9">
        <v>44778</v>
      </c>
      <c r="AI721" s="11" t="s">
        <v>60</v>
      </c>
    </row>
    <row r="722" spans="1:35" s="15" customFormat="1" x14ac:dyDescent="0.2">
      <c r="A722" s="8">
        <v>2022</v>
      </c>
      <c r="B722" s="9">
        <v>44743</v>
      </c>
      <c r="C722" s="9">
        <v>44773</v>
      </c>
      <c r="D722" s="10" t="s">
        <v>42</v>
      </c>
      <c r="E722" s="11" t="s">
        <v>43</v>
      </c>
      <c r="F722" s="11" t="s">
        <v>44</v>
      </c>
      <c r="G722" s="41" t="s">
        <v>2832</v>
      </c>
      <c r="H722" s="12" t="s">
        <v>109</v>
      </c>
      <c r="I722" s="11" t="s">
        <v>46</v>
      </c>
      <c r="J722" s="11" t="s">
        <v>47</v>
      </c>
      <c r="K722" s="11" t="s">
        <v>2482</v>
      </c>
      <c r="L722" s="11" t="s">
        <v>2447</v>
      </c>
      <c r="M722" s="11" t="s">
        <v>2482</v>
      </c>
      <c r="N722" s="11" t="s">
        <v>2447</v>
      </c>
      <c r="O722" s="10" t="s">
        <v>2467</v>
      </c>
      <c r="P722" s="11">
        <v>14</v>
      </c>
      <c r="Q722" s="11" t="s">
        <v>51</v>
      </c>
      <c r="R722" s="12">
        <v>45850</v>
      </c>
      <c r="S722" s="11" t="s">
        <v>52</v>
      </c>
      <c r="T722" s="11" t="s">
        <v>52</v>
      </c>
      <c r="U722" s="11" t="s">
        <v>52</v>
      </c>
      <c r="V722" s="11" t="s">
        <v>52</v>
      </c>
      <c r="W722" s="11" t="s">
        <v>53</v>
      </c>
      <c r="X722" s="11" t="s">
        <v>54</v>
      </c>
      <c r="Y722" s="11" t="s">
        <v>55</v>
      </c>
      <c r="Z722" s="13" t="s">
        <v>42</v>
      </c>
      <c r="AA722" s="42" t="s">
        <v>56</v>
      </c>
      <c r="AB722" s="14">
        <v>1196910</v>
      </c>
      <c r="AC722" s="41" t="s">
        <v>2483</v>
      </c>
      <c r="AD722" s="11"/>
      <c r="AE722" s="11" t="s">
        <v>58</v>
      </c>
      <c r="AF722" s="11" t="s">
        <v>59</v>
      </c>
      <c r="AG722" s="9">
        <v>44773</v>
      </c>
      <c r="AH722" s="9">
        <v>44778</v>
      </c>
      <c r="AI722" s="11" t="s">
        <v>60</v>
      </c>
    </row>
    <row r="723" spans="1:35" s="15" customFormat="1" x14ac:dyDescent="0.2">
      <c r="A723" s="8">
        <v>2022</v>
      </c>
      <c r="B723" s="9">
        <v>44743</v>
      </c>
      <c r="C723" s="9">
        <v>44773</v>
      </c>
      <c r="D723" s="10" t="s">
        <v>42</v>
      </c>
      <c r="E723" s="11" t="s">
        <v>43</v>
      </c>
      <c r="F723" s="11" t="s">
        <v>44</v>
      </c>
      <c r="G723" s="41" t="s">
        <v>2484</v>
      </c>
      <c r="H723" s="12">
        <v>7</v>
      </c>
      <c r="I723" s="11" t="s">
        <v>46</v>
      </c>
      <c r="J723" s="11" t="s">
        <v>47</v>
      </c>
      <c r="K723" s="11" t="s">
        <v>2485</v>
      </c>
      <c r="L723" s="11" t="s">
        <v>2486</v>
      </c>
      <c r="M723" s="11" t="s">
        <v>2485</v>
      </c>
      <c r="N723" s="11" t="s">
        <v>2486</v>
      </c>
      <c r="O723" s="10" t="s">
        <v>2487</v>
      </c>
      <c r="P723" s="11">
        <v>14</v>
      </c>
      <c r="Q723" s="11" t="s">
        <v>51</v>
      </c>
      <c r="R723" s="12">
        <v>45606</v>
      </c>
      <c r="S723" s="11" t="s">
        <v>52</v>
      </c>
      <c r="T723" s="11" t="s">
        <v>52</v>
      </c>
      <c r="U723" s="11" t="s">
        <v>52</v>
      </c>
      <c r="V723" s="11" t="s">
        <v>52</v>
      </c>
      <c r="W723" s="11" t="s">
        <v>53</v>
      </c>
      <c r="X723" s="11" t="s">
        <v>54</v>
      </c>
      <c r="Y723" s="11" t="s">
        <v>55</v>
      </c>
      <c r="Z723" s="13" t="s">
        <v>42</v>
      </c>
      <c r="AA723" s="42" t="s">
        <v>56</v>
      </c>
      <c r="AB723" s="14">
        <v>1390950</v>
      </c>
      <c r="AC723" s="41" t="s">
        <v>2488</v>
      </c>
      <c r="AD723" s="11"/>
      <c r="AE723" s="11" t="s">
        <v>58</v>
      </c>
      <c r="AF723" s="11" t="s">
        <v>59</v>
      </c>
      <c r="AG723" s="9">
        <v>44773</v>
      </c>
      <c r="AH723" s="9">
        <v>44778</v>
      </c>
      <c r="AI723" s="11" t="s">
        <v>60</v>
      </c>
    </row>
    <row r="724" spans="1:35" s="15" customFormat="1" x14ac:dyDescent="0.2">
      <c r="A724" s="8">
        <v>2022</v>
      </c>
      <c r="B724" s="9">
        <v>44743</v>
      </c>
      <c r="C724" s="9">
        <v>44773</v>
      </c>
      <c r="D724" s="10" t="s">
        <v>42</v>
      </c>
      <c r="E724" s="11" t="s">
        <v>43</v>
      </c>
      <c r="F724" s="11" t="s">
        <v>44</v>
      </c>
      <c r="G724" s="41" t="s">
        <v>2489</v>
      </c>
      <c r="H724" s="12">
        <v>210</v>
      </c>
      <c r="I724" s="11" t="s">
        <v>46</v>
      </c>
      <c r="J724" s="11" t="s">
        <v>47</v>
      </c>
      <c r="K724" s="11" t="s">
        <v>2490</v>
      </c>
      <c r="L724" s="11" t="s">
        <v>2491</v>
      </c>
      <c r="M724" s="11" t="s">
        <v>2490</v>
      </c>
      <c r="N724" s="11" t="s">
        <v>2491</v>
      </c>
      <c r="O724" s="10" t="s">
        <v>2487</v>
      </c>
      <c r="P724" s="11">
        <v>14</v>
      </c>
      <c r="Q724" s="11" t="s">
        <v>51</v>
      </c>
      <c r="R724" s="12">
        <v>45599</v>
      </c>
      <c r="S724" s="11" t="s">
        <v>52</v>
      </c>
      <c r="T724" s="11" t="s">
        <v>52</v>
      </c>
      <c r="U724" s="11" t="s">
        <v>52</v>
      </c>
      <c r="V724" s="11" t="s">
        <v>52</v>
      </c>
      <c r="W724" s="11" t="s">
        <v>53</v>
      </c>
      <c r="X724" s="11" t="s">
        <v>54</v>
      </c>
      <c r="Y724" s="11" t="s">
        <v>55</v>
      </c>
      <c r="Z724" s="13" t="s">
        <v>42</v>
      </c>
      <c r="AA724" s="42" t="s">
        <v>56</v>
      </c>
      <c r="AB724" s="14">
        <v>1222460</v>
      </c>
      <c r="AC724" s="41" t="s">
        <v>2492</v>
      </c>
      <c r="AD724" s="11"/>
      <c r="AE724" s="11" t="s">
        <v>58</v>
      </c>
      <c r="AF724" s="11" t="s">
        <v>59</v>
      </c>
      <c r="AG724" s="9">
        <v>44773</v>
      </c>
      <c r="AH724" s="9">
        <v>44778</v>
      </c>
      <c r="AI724" s="11" t="s">
        <v>60</v>
      </c>
    </row>
    <row r="725" spans="1:35" s="15" customFormat="1" x14ac:dyDescent="0.2">
      <c r="A725" s="8">
        <v>2022</v>
      </c>
      <c r="B725" s="9">
        <v>44743</v>
      </c>
      <c r="C725" s="9">
        <v>44773</v>
      </c>
      <c r="D725" s="10" t="s">
        <v>42</v>
      </c>
      <c r="E725" s="11" t="s">
        <v>43</v>
      </c>
      <c r="F725" s="11" t="s">
        <v>44</v>
      </c>
      <c r="G725" s="41" t="s">
        <v>2833</v>
      </c>
      <c r="H725" s="12" t="s">
        <v>109</v>
      </c>
      <c r="I725" s="11" t="s">
        <v>46</v>
      </c>
      <c r="J725" s="11" t="s">
        <v>47</v>
      </c>
      <c r="K725" s="11" t="s">
        <v>2494</v>
      </c>
      <c r="L725" s="11" t="s">
        <v>2495</v>
      </c>
      <c r="M725" s="11" t="s">
        <v>2494</v>
      </c>
      <c r="N725" s="11" t="s">
        <v>2495</v>
      </c>
      <c r="O725" s="10" t="s">
        <v>2487</v>
      </c>
      <c r="P725" s="11">
        <v>14</v>
      </c>
      <c r="Q725" s="11" t="s">
        <v>51</v>
      </c>
      <c r="R725" s="12">
        <v>45580</v>
      </c>
      <c r="S725" s="11" t="s">
        <v>52</v>
      </c>
      <c r="T725" s="11" t="s">
        <v>52</v>
      </c>
      <c r="U725" s="11" t="s">
        <v>52</v>
      </c>
      <c r="V725" s="11" t="s">
        <v>52</v>
      </c>
      <c r="W725" s="11" t="s">
        <v>53</v>
      </c>
      <c r="X725" s="11" t="s">
        <v>54</v>
      </c>
      <c r="Y725" s="11" t="s">
        <v>55</v>
      </c>
      <c r="Z725" s="13" t="s">
        <v>42</v>
      </c>
      <c r="AA725" s="42" t="s">
        <v>56</v>
      </c>
      <c r="AB725" s="14">
        <v>645775</v>
      </c>
      <c r="AC725" s="41" t="s">
        <v>2496</v>
      </c>
      <c r="AD725" s="11"/>
      <c r="AE725" s="11" t="s">
        <v>58</v>
      </c>
      <c r="AF725" s="11" t="s">
        <v>59</v>
      </c>
      <c r="AG725" s="9">
        <v>44773</v>
      </c>
      <c r="AH725" s="9">
        <v>44778</v>
      </c>
      <c r="AI725" s="11" t="s">
        <v>60</v>
      </c>
    </row>
    <row r="726" spans="1:35" s="15" customFormat="1" x14ac:dyDescent="0.2">
      <c r="A726" s="8">
        <v>2022</v>
      </c>
      <c r="B726" s="9">
        <v>44743</v>
      </c>
      <c r="C726" s="9">
        <v>44773</v>
      </c>
      <c r="D726" s="10" t="s">
        <v>42</v>
      </c>
      <c r="E726" s="11" t="s">
        <v>43</v>
      </c>
      <c r="F726" s="11" t="s">
        <v>44</v>
      </c>
      <c r="G726" s="41" t="s">
        <v>2497</v>
      </c>
      <c r="H726" s="12">
        <v>185</v>
      </c>
      <c r="I726" s="11" t="s">
        <v>46</v>
      </c>
      <c r="J726" s="11" t="s">
        <v>47</v>
      </c>
      <c r="K726" s="11" t="s">
        <v>2498</v>
      </c>
      <c r="L726" s="11" t="s">
        <v>2495</v>
      </c>
      <c r="M726" s="11" t="s">
        <v>2498</v>
      </c>
      <c r="N726" s="11" t="s">
        <v>2495</v>
      </c>
      <c r="O726" s="10" t="s">
        <v>2487</v>
      </c>
      <c r="P726" s="11">
        <v>14</v>
      </c>
      <c r="Q726" s="11" t="s">
        <v>51</v>
      </c>
      <c r="R726" s="12">
        <v>45590</v>
      </c>
      <c r="S726" s="11" t="s">
        <v>52</v>
      </c>
      <c r="T726" s="11" t="s">
        <v>52</v>
      </c>
      <c r="U726" s="11" t="s">
        <v>52</v>
      </c>
      <c r="V726" s="11" t="s">
        <v>52</v>
      </c>
      <c r="W726" s="11" t="s">
        <v>53</v>
      </c>
      <c r="X726" s="11" t="s">
        <v>54</v>
      </c>
      <c r="Y726" s="11" t="s">
        <v>55</v>
      </c>
      <c r="Z726" s="13" t="s">
        <v>42</v>
      </c>
      <c r="AA726" s="42" t="s">
        <v>56</v>
      </c>
      <c r="AB726" s="14">
        <v>6546380</v>
      </c>
      <c r="AC726" s="41" t="s">
        <v>2499</v>
      </c>
      <c r="AD726" s="11"/>
      <c r="AE726" s="11" t="s">
        <v>58</v>
      </c>
      <c r="AF726" s="11" t="s">
        <v>59</v>
      </c>
      <c r="AG726" s="9">
        <v>44773</v>
      </c>
      <c r="AH726" s="9">
        <v>44778</v>
      </c>
      <c r="AI726" s="11" t="s">
        <v>60</v>
      </c>
    </row>
    <row r="727" spans="1:35" s="15" customFormat="1" x14ac:dyDescent="0.2">
      <c r="A727" s="8">
        <v>2022</v>
      </c>
      <c r="B727" s="9">
        <v>44743</v>
      </c>
      <c r="C727" s="9">
        <v>44773</v>
      </c>
      <c r="D727" s="10" t="s">
        <v>42</v>
      </c>
      <c r="E727" s="11" t="s">
        <v>43</v>
      </c>
      <c r="F727" s="11" t="s">
        <v>44</v>
      </c>
      <c r="G727" s="41" t="s">
        <v>2500</v>
      </c>
      <c r="H727" s="12" t="s">
        <v>109</v>
      </c>
      <c r="I727" s="11" t="s">
        <v>46</v>
      </c>
      <c r="J727" s="11" t="s">
        <v>47</v>
      </c>
      <c r="K727" s="11" t="s">
        <v>2501</v>
      </c>
      <c r="L727" s="11" t="s">
        <v>2495</v>
      </c>
      <c r="M727" s="11" t="s">
        <v>2501</v>
      </c>
      <c r="N727" s="11" t="s">
        <v>2495</v>
      </c>
      <c r="O727" s="10" t="s">
        <v>2487</v>
      </c>
      <c r="P727" s="11">
        <v>14</v>
      </c>
      <c r="Q727" s="11" t="s">
        <v>51</v>
      </c>
      <c r="R727" s="12">
        <v>45619</v>
      </c>
      <c r="S727" s="11" t="s">
        <v>52</v>
      </c>
      <c r="T727" s="11" t="s">
        <v>52</v>
      </c>
      <c r="U727" s="11" t="s">
        <v>52</v>
      </c>
      <c r="V727" s="11" t="s">
        <v>52</v>
      </c>
      <c r="W727" s="11" t="s">
        <v>53</v>
      </c>
      <c r="X727" s="11" t="s">
        <v>54</v>
      </c>
      <c r="Y727" s="11" t="s">
        <v>55</v>
      </c>
      <c r="Z727" s="13" t="s">
        <v>42</v>
      </c>
      <c r="AA727" s="42" t="s">
        <v>56</v>
      </c>
      <c r="AB727" s="14">
        <v>2035000</v>
      </c>
      <c r="AC727" s="41" t="s">
        <v>2499</v>
      </c>
      <c r="AD727" s="11"/>
      <c r="AE727" s="11" t="s">
        <v>58</v>
      </c>
      <c r="AF727" s="11" t="s">
        <v>59</v>
      </c>
      <c r="AG727" s="9">
        <v>44773</v>
      </c>
      <c r="AH727" s="9">
        <v>44778</v>
      </c>
      <c r="AI727" s="11" t="s">
        <v>60</v>
      </c>
    </row>
    <row r="728" spans="1:35" s="15" customFormat="1" x14ac:dyDescent="0.2">
      <c r="A728" s="8">
        <v>2022</v>
      </c>
      <c r="B728" s="9">
        <v>44743</v>
      </c>
      <c r="C728" s="9">
        <v>44773</v>
      </c>
      <c r="D728" s="10" t="s">
        <v>42</v>
      </c>
      <c r="E728" s="11" t="s">
        <v>43</v>
      </c>
      <c r="F728" s="11" t="s">
        <v>44</v>
      </c>
      <c r="G728" s="41" t="s">
        <v>2502</v>
      </c>
      <c r="H728" s="12" t="s">
        <v>109</v>
      </c>
      <c r="I728" s="11" t="s">
        <v>46</v>
      </c>
      <c r="J728" s="11" t="s">
        <v>47</v>
      </c>
      <c r="K728" s="11" t="s">
        <v>2503</v>
      </c>
      <c r="L728" s="11" t="s">
        <v>2495</v>
      </c>
      <c r="M728" s="11" t="s">
        <v>2503</v>
      </c>
      <c r="N728" s="11" t="s">
        <v>2495</v>
      </c>
      <c r="O728" s="10" t="s">
        <v>2487</v>
      </c>
      <c r="P728" s="11">
        <v>14</v>
      </c>
      <c r="Q728" s="11" t="s">
        <v>51</v>
      </c>
      <c r="R728" s="12">
        <v>45599</v>
      </c>
      <c r="S728" s="11" t="s">
        <v>52</v>
      </c>
      <c r="T728" s="11" t="s">
        <v>52</v>
      </c>
      <c r="U728" s="11" t="s">
        <v>52</v>
      </c>
      <c r="V728" s="11" t="s">
        <v>52</v>
      </c>
      <c r="W728" s="11" t="s">
        <v>53</v>
      </c>
      <c r="X728" s="11" t="s">
        <v>54</v>
      </c>
      <c r="Y728" s="11" t="s">
        <v>55</v>
      </c>
      <c r="Z728" s="13" t="s">
        <v>42</v>
      </c>
      <c r="AA728" s="42" t="s">
        <v>56</v>
      </c>
      <c r="AB728" s="14">
        <v>3973620</v>
      </c>
      <c r="AC728" s="41" t="s">
        <v>2504</v>
      </c>
      <c r="AD728" s="11"/>
      <c r="AE728" s="11" t="s">
        <v>58</v>
      </c>
      <c r="AF728" s="11" t="s">
        <v>59</v>
      </c>
      <c r="AG728" s="9">
        <v>44773</v>
      </c>
      <c r="AH728" s="9">
        <v>44778</v>
      </c>
      <c r="AI728" s="11" t="s">
        <v>60</v>
      </c>
    </row>
    <row r="729" spans="1:35" s="15" customFormat="1" x14ac:dyDescent="0.2">
      <c r="A729" s="8">
        <v>2022</v>
      </c>
      <c r="B729" s="9">
        <v>44743</v>
      </c>
      <c r="C729" s="9">
        <v>44773</v>
      </c>
      <c r="D729" s="10" t="s">
        <v>42</v>
      </c>
      <c r="E729" s="11" t="s">
        <v>43</v>
      </c>
      <c r="F729" s="11" t="s">
        <v>44</v>
      </c>
      <c r="G729" s="41" t="s">
        <v>2505</v>
      </c>
      <c r="H729" s="12">
        <v>20</v>
      </c>
      <c r="I729" s="11" t="s">
        <v>46</v>
      </c>
      <c r="J729" s="11" t="s">
        <v>47</v>
      </c>
      <c r="K729" s="11" t="s">
        <v>2506</v>
      </c>
      <c r="L729" s="11" t="s">
        <v>2495</v>
      </c>
      <c r="M729" s="11" t="s">
        <v>2506</v>
      </c>
      <c r="N729" s="11" t="s">
        <v>2495</v>
      </c>
      <c r="O729" s="10" t="s">
        <v>2487</v>
      </c>
      <c r="P729" s="11">
        <v>14</v>
      </c>
      <c r="Q729" s="11" t="s">
        <v>51</v>
      </c>
      <c r="R729" s="12">
        <v>45645</v>
      </c>
      <c r="S729" s="11" t="s">
        <v>52</v>
      </c>
      <c r="T729" s="11" t="s">
        <v>52</v>
      </c>
      <c r="U729" s="11" t="s">
        <v>52</v>
      </c>
      <c r="V729" s="11" t="s">
        <v>52</v>
      </c>
      <c r="W729" s="11" t="s">
        <v>53</v>
      </c>
      <c r="X729" s="11" t="s">
        <v>54</v>
      </c>
      <c r="Y729" s="11" t="s">
        <v>55</v>
      </c>
      <c r="Z729" s="13" t="s">
        <v>42</v>
      </c>
      <c r="AA729" s="42" t="s">
        <v>56</v>
      </c>
      <c r="AB729" s="14">
        <v>1056600</v>
      </c>
      <c r="AC729" s="41" t="s">
        <v>2492</v>
      </c>
      <c r="AD729" s="11"/>
      <c r="AE729" s="11" t="s">
        <v>58</v>
      </c>
      <c r="AF729" s="11" t="s">
        <v>59</v>
      </c>
      <c r="AG729" s="9">
        <v>44773</v>
      </c>
      <c r="AH729" s="9">
        <v>44778</v>
      </c>
      <c r="AI729" s="11" t="s">
        <v>60</v>
      </c>
    </row>
    <row r="730" spans="1:35" s="15" customFormat="1" x14ac:dyDescent="0.2">
      <c r="A730" s="8">
        <v>2022</v>
      </c>
      <c r="B730" s="9">
        <v>44743</v>
      </c>
      <c r="C730" s="9">
        <v>44773</v>
      </c>
      <c r="D730" s="10" t="s">
        <v>42</v>
      </c>
      <c r="E730" s="11" t="s">
        <v>43</v>
      </c>
      <c r="F730" s="11" t="s">
        <v>44</v>
      </c>
      <c r="G730" s="41" t="s">
        <v>2507</v>
      </c>
      <c r="H730" s="12">
        <v>258</v>
      </c>
      <c r="I730" s="11" t="s">
        <v>46</v>
      </c>
      <c r="J730" s="11" t="s">
        <v>47</v>
      </c>
      <c r="K730" s="11" t="s">
        <v>2508</v>
      </c>
      <c r="L730" s="11" t="s">
        <v>2495</v>
      </c>
      <c r="M730" s="11" t="s">
        <v>2508</v>
      </c>
      <c r="N730" s="11" t="s">
        <v>2495</v>
      </c>
      <c r="O730" s="10" t="s">
        <v>2487</v>
      </c>
      <c r="P730" s="11">
        <v>14</v>
      </c>
      <c r="Q730" s="11" t="s">
        <v>51</v>
      </c>
      <c r="R730" s="12">
        <v>45600</v>
      </c>
      <c r="S730" s="11" t="s">
        <v>52</v>
      </c>
      <c r="T730" s="11" t="s">
        <v>52</v>
      </c>
      <c r="U730" s="11" t="s">
        <v>52</v>
      </c>
      <c r="V730" s="11" t="s">
        <v>52</v>
      </c>
      <c r="W730" s="11" t="s">
        <v>53</v>
      </c>
      <c r="X730" s="11" t="s">
        <v>54</v>
      </c>
      <c r="Y730" s="11" t="s">
        <v>55</v>
      </c>
      <c r="Z730" s="13" t="s">
        <v>42</v>
      </c>
      <c r="AA730" s="42" t="s">
        <v>56</v>
      </c>
      <c r="AB730" s="14">
        <v>5468710</v>
      </c>
      <c r="AC730" s="41" t="s">
        <v>2499</v>
      </c>
      <c r="AD730" s="11"/>
      <c r="AE730" s="11" t="s">
        <v>58</v>
      </c>
      <c r="AF730" s="11" t="s">
        <v>59</v>
      </c>
      <c r="AG730" s="9">
        <v>44773</v>
      </c>
      <c r="AH730" s="9">
        <v>44778</v>
      </c>
      <c r="AI730" s="11" t="s">
        <v>60</v>
      </c>
    </row>
    <row r="731" spans="1:35" s="15" customFormat="1" x14ac:dyDescent="0.2">
      <c r="A731" s="8">
        <v>2022</v>
      </c>
      <c r="B731" s="9">
        <v>44743</v>
      </c>
      <c r="C731" s="9">
        <v>44773</v>
      </c>
      <c r="D731" s="10" t="s">
        <v>42</v>
      </c>
      <c r="E731" s="11" t="s">
        <v>43</v>
      </c>
      <c r="F731" s="11" t="s">
        <v>44</v>
      </c>
      <c r="G731" s="41" t="s">
        <v>2834</v>
      </c>
      <c r="H731" s="12">
        <v>220</v>
      </c>
      <c r="I731" s="11" t="s">
        <v>46</v>
      </c>
      <c r="J731" s="11" t="s">
        <v>47</v>
      </c>
      <c r="K731" s="11" t="s">
        <v>2510</v>
      </c>
      <c r="L731" s="11" t="s">
        <v>2495</v>
      </c>
      <c r="M731" s="11" t="s">
        <v>2510</v>
      </c>
      <c r="N731" s="11" t="s">
        <v>2495</v>
      </c>
      <c r="O731" s="10" t="s">
        <v>2487</v>
      </c>
      <c r="P731" s="11">
        <v>14</v>
      </c>
      <c r="Q731" s="11" t="s">
        <v>51</v>
      </c>
      <c r="R731" s="12">
        <v>45630</v>
      </c>
      <c r="S731" s="11" t="s">
        <v>52</v>
      </c>
      <c r="T731" s="11" t="s">
        <v>52</v>
      </c>
      <c r="U731" s="11" t="s">
        <v>52</v>
      </c>
      <c r="V731" s="11" t="s">
        <v>52</v>
      </c>
      <c r="W731" s="11" t="s">
        <v>53</v>
      </c>
      <c r="X731" s="11" t="s">
        <v>54</v>
      </c>
      <c r="Y731" s="11" t="s">
        <v>55</v>
      </c>
      <c r="Z731" s="13" t="s">
        <v>42</v>
      </c>
      <c r="AA731" s="42" t="s">
        <v>56</v>
      </c>
      <c r="AB731" s="14">
        <v>1051200</v>
      </c>
      <c r="AC731" s="41" t="s">
        <v>2499</v>
      </c>
      <c r="AD731" s="11"/>
      <c r="AE731" s="11" t="s">
        <v>58</v>
      </c>
      <c r="AF731" s="11" t="s">
        <v>59</v>
      </c>
      <c r="AG731" s="9">
        <v>44773</v>
      </c>
      <c r="AH731" s="9">
        <v>44778</v>
      </c>
      <c r="AI731" s="11" t="s">
        <v>60</v>
      </c>
    </row>
    <row r="732" spans="1:35" s="15" customFormat="1" x14ac:dyDescent="0.2">
      <c r="A732" s="8">
        <v>2022</v>
      </c>
      <c r="B732" s="9">
        <v>44743</v>
      </c>
      <c r="C732" s="9">
        <v>44773</v>
      </c>
      <c r="D732" s="10" t="s">
        <v>42</v>
      </c>
      <c r="E732" s="11" t="s">
        <v>43</v>
      </c>
      <c r="F732" s="11" t="s">
        <v>44</v>
      </c>
      <c r="G732" s="41" t="s">
        <v>2511</v>
      </c>
      <c r="H732" s="12">
        <v>10</v>
      </c>
      <c r="I732" s="11" t="s">
        <v>46</v>
      </c>
      <c r="J732" s="11" t="s">
        <v>47</v>
      </c>
      <c r="K732" s="11" t="s">
        <v>2512</v>
      </c>
      <c r="L732" s="11" t="s">
        <v>2495</v>
      </c>
      <c r="M732" s="11" t="s">
        <v>2512</v>
      </c>
      <c r="N732" s="11" t="s">
        <v>2495</v>
      </c>
      <c r="O732" s="10" t="s">
        <v>2487</v>
      </c>
      <c r="P732" s="11">
        <v>14</v>
      </c>
      <c r="Q732" s="11" t="s">
        <v>51</v>
      </c>
      <c r="R732" s="12">
        <v>45629</v>
      </c>
      <c r="S732" s="11" t="s">
        <v>52</v>
      </c>
      <c r="T732" s="11" t="s">
        <v>52</v>
      </c>
      <c r="U732" s="11" t="s">
        <v>52</v>
      </c>
      <c r="V732" s="11" t="s">
        <v>52</v>
      </c>
      <c r="W732" s="11" t="s">
        <v>53</v>
      </c>
      <c r="X732" s="11" t="s">
        <v>54</v>
      </c>
      <c r="Y732" s="11" t="s">
        <v>55</v>
      </c>
      <c r="Z732" s="13" t="s">
        <v>42</v>
      </c>
      <c r="AA732" s="42" t="s">
        <v>249</v>
      </c>
      <c r="AB732" s="14">
        <v>1911600</v>
      </c>
      <c r="AC732" s="41" t="s">
        <v>2513</v>
      </c>
      <c r="AD732" s="11"/>
      <c r="AE732" s="11" t="s">
        <v>58</v>
      </c>
      <c r="AF732" s="11" t="s">
        <v>59</v>
      </c>
      <c r="AG732" s="9">
        <v>44773</v>
      </c>
      <c r="AH732" s="9">
        <v>44778</v>
      </c>
      <c r="AI732" s="11" t="s">
        <v>60</v>
      </c>
    </row>
    <row r="733" spans="1:35" s="15" customFormat="1" x14ac:dyDescent="0.2">
      <c r="A733" s="8">
        <v>2022</v>
      </c>
      <c r="B733" s="9">
        <v>44743</v>
      </c>
      <c r="C733" s="9">
        <v>44773</v>
      </c>
      <c r="D733" s="10" t="s">
        <v>42</v>
      </c>
      <c r="E733" s="11" t="s">
        <v>43</v>
      </c>
      <c r="F733" s="11" t="s">
        <v>44</v>
      </c>
      <c r="G733" s="41" t="s">
        <v>2514</v>
      </c>
      <c r="H733" s="12">
        <v>65</v>
      </c>
      <c r="I733" s="11" t="s">
        <v>46</v>
      </c>
      <c r="J733" s="11" t="s">
        <v>47</v>
      </c>
      <c r="K733" s="11" t="s">
        <v>2515</v>
      </c>
      <c r="L733" s="11" t="s">
        <v>2495</v>
      </c>
      <c r="M733" s="11" t="s">
        <v>2515</v>
      </c>
      <c r="N733" s="11" t="s">
        <v>2495</v>
      </c>
      <c r="O733" s="10" t="s">
        <v>2487</v>
      </c>
      <c r="P733" s="11">
        <v>14</v>
      </c>
      <c r="Q733" s="11" t="s">
        <v>51</v>
      </c>
      <c r="R733" s="12">
        <v>45601</v>
      </c>
      <c r="S733" s="11" t="s">
        <v>52</v>
      </c>
      <c r="T733" s="11" t="s">
        <v>52</v>
      </c>
      <c r="U733" s="11" t="s">
        <v>52</v>
      </c>
      <c r="V733" s="11" t="s">
        <v>52</v>
      </c>
      <c r="W733" s="11" t="s">
        <v>53</v>
      </c>
      <c r="X733" s="11" t="s">
        <v>54</v>
      </c>
      <c r="Y733" s="11" t="s">
        <v>55</v>
      </c>
      <c r="Z733" s="13" t="s">
        <v>42</v>
      </c>
      <c r="AA733" s="42" t="s">
        <v>56</v>
      </c>
      <c r="AB733" s="14">
        <v>3851362.5</v>
      </c>
      <c r="AC733" s="41" t="s">
        <v>2499</v>
      </c>
      <c r="AD733" s="11"/>
      <c r="AE733" s="11" t="s">
        <v>58</v>
      </c>
      <c r="AF733" s="11" t="s">
        <v>59</v>
      </c>
      <c r="AG733" s="9">
        <v>44773</v>
      </c>
      <c r="AH733" s="9">
        <v>44778</v>
      </c>
      <c r="AI733" s="11" t="s">
        <v>60</v>
      </c>
    </row>
    <row r="734" spans="1:35" s="15" customFormat="1" x14ac:dyDescent="0.2">
      <c r="A734" s="8">
        <v>2022</v>
      </c>
      <c r="B734" s="9">
        <v>44743</v>
      </c>
      <c r="C734" s="9">
        <v>44773</v>
      </c>
      <c r="D734" s="10" t="s">
        <v>42</v>
      </c>
      <c r="E734" s="11" t="s">
        <v>43</v>
      </c>
      <c r="F734" s="11" t="s">
        <v>44</v>
      </c>
      <c r="G734" s="41" t="s">
        <v>2516</v>
      </c>
      <c r="H734" s="12">
        <v>20</v>
      </c>
      <c r="I734" s="11" t="s">
        <v>46</v>
      </c>
      <c r="J734" s="11" t="s">
        <v>47</v>
      </c>
      <c r="K734" s="11" t="s">
        <v>2517</v>
      </c>
      <c r="L734" s="11" t="s">
        <v>2495</v>
      </c>
      <c r="M734" s="11" t="s">
        <v>2517</v>
      </c>
      <c r="N734" s="11" t="s">
        <v>2495</v>
      </c>
      <c r="O734" s="10" t="s">
        <v>2487</v>
      </c>
      <c r="P734" s="11">
        <v>14</v>
      </c>
      <c r="Q734" s="11" t="s">
        <v>51</v>
      </c>
      <c r="R734" s="12">
        <v>45625</v>
      </c>
      <c r="S734" s="11" t="s">
        <v>52</v>
      </c>
      <c r="T734" s="11" t="s">
        <v>52</v>
      </c>
      <c r="U734" s="11" t="s">
        <v>52</v>
      </c>
      <c r="V734" s="11" t="s">
        <v>52</v>
      </c>
      <c r="W734" s="11" t="s">
        <v>53</v>
      </c>
      <c r="X734" s="11" t="s">
        <v>54</v>
      </c>
      <c r="Y734" s="11" t="s">
        <v>55</v>
      </c>
      <c r="Z734" s="13" t="s">
        <v>42</v>
      </c>
      <c r="AA734" s="42" t="s">
        <v>56</v>
      </c>
      <c r="AB734" s="14">
        <v>8392560</v>
      </c>
      <c r="AC734" s="41" t="s">
        <v>2499</v>
      </c>
      <c r="AD734" s="11"/>
      <c r="AE734" s="11" t="s">
        <v>58</v>
      </c>
      <c r="AF734" s="11" t="s">
        <v>59</v>
      </c>
      <c r="AG734" s="9">
        <v>44773</v>
      </c>
      <c r="AH734" s="9">
        <v>44778</v>
      </c>
      <c r="AI734" s="11" t="s">
        <v>60</v>
      </c>
    </row>
    <row r="735" spans="1:35" s="15" customFormat="1" x14ac:dyDescent="0.2">
      <c r="A735" s="8">
        <v>2022</v>
      </c>
      <c r="B735" s="9">
        <v>44743</v>
      </c>
      <c r="C735" s="9">
        <v>44773</v>
      </c>
      <c r="D735" s="10" t="s">
        <v>42</v>
      </c>
      <c r="E735" s="11" t="s">
        <v>43</v>
      </c>
      <c r="F735" s="11" t="s">
        <v>44</v>
      </c>
      <c r="G735" s="41" t="s">
        <v>2518</v>
      </c>
      <c r="H735" s="12">
        <v>385</v>
      </c>
      <c r="I735" s="11" t="s">
        <v>46</v>
      </c>
      <c r="J735" s="11" t="s">
        <v>47</v>
      </c>
      <c r="K735" s="11" t="s">
        <v>2519</v>
      </c>
      <c r="L735" s="11" t="s">
        <v>2495</v>
      </c>
      <c r="M735" s="11" t="s">
        <v>2519</v>
      </c>
      <c r="N735" s="11" t="s">
        <v>2495</v>
      </c>
      <c r="O735" s="10" t="s">
        <v>2487</v>
      </c>
      <c r="P735" s="11">
        <v>14</v>
      </c>
      <c r="Q735" s="11" t="s">
        <v>51</v>
      </c>
      <c r="R735" s="12">
        <v>45509</v>
      </c>
      <c r="S735" s="11" t="s">
        <v>52</v>
      </c>
      <c r="T735" s="11" t="s">
        <v>52</v>
      </c>
      <c r="U735" s="11" t="s">
        <v>52</v>
      </c>
      <c r="V735" s="11" t="s">
        <v>52</v>
      </c>
      <c r="W735" s="11" t="s">
        <v>53</v>
      </c>
      <c r="X735" s="11" t="s">
        <v>54</v>
      </c>
      <c r="Y735" s="11" t="s">
        <v>55</v>
      </c>
      <c r="Z735" s="13" t="s">
        <v>42</v>
      </c>
      <c r="AA735" s="42" t="s">
        <v>56</v>
      </c>
      <c r="AB735" s="14">
        <v>23887110</v>
      </c>
      <c r="AC735" s="41" t="s">
        <v>2499</v>
      </c>
      <c r="AD735" s="11"/>
      <c r="AE735" s="11" t="s">
        <v>58</v>
      </c>
      <c r="AF735" s="11" t="s">
        <v>59</v>
      </c>
      <c r="AG735" s="9">
        <v>44773</v>
      </c>
      <c r="AH735" s="9">
        <v>44778</v>
      </c>
      <c r="AI735" s="11" t="s">
        <v>60</v>
      </c>
    </row>
    <row r="736" spans="1:35" s="15" customFormat="1" x14ac:dyDescent="0.2">
      <c r="A736" s="8">
        <v>2022</v>
      </c>
      <c r="B736" s="9">
        <v>44743</v>
      </c>
      <c r="C736" s="9">
        <v>44773</v>
      </c>
      <c r="D736" s="10" t="s">
        <v>42</v>
      </c>
      <c r="E736" s="11" t="s">
        <v>43</v>
      </c>
      <c r="F736" s="11" t="s">
        <v>44</v>
      </c>
      <c r="G736" s="41" t="s">
        <v>2520</v>
      </c>
      <c r="H736" s="12">
        <v>1030</v>
      </c>
      <c r="I736" s="11" t="s">
        <v>46</v>
      </c>
      <c r="J736" s="11" t="s">
        <v>47</v>
      </c>
      <c r="K736" s="11" t="s">
        <v>1454</v>
      </c>
      <c r="L736" s="11" t="s">
        <v>2495</v>
      </c>
      <c r="M736" s="11" t="s">
        <v>1454</v>
      </c>
      <c r="N736" s="11" t="s">
        <v>2495</v>
      </c>
      <c r="O736" s="10" t="s">
        <v>2487</v>
      </c>
      <c r="P736" s="11">
        <v>14</v>
      </c>
      <c r="Q736" s="11" t="s">
        <v>51</v>
      </c>
      <c r="R736" s="12">
        <v>45530</v>
      </c>
      <c r="S736" s="11" t="s">
        <v>52</v>
      </c>
      <c r="T736" s="11" t="s">
        <v>52</v>
      </c>
      <c r="U736" s="11" t="s">
        <v>52</v>
      </c>
      <c r="V736" s="11" t="s">
        <v>52</v>
      </c>
      <c r="W736" s="11" t="s">
        <v>53</v>
      </c>
      <c r="X736" s="11" t="s">
        <v>54</v>
      </c>
      <c r="Y736" s="11" t="s">
        <v>55</v>
      </c>
      <c r="Z736" s="13" t="s">
        <v>42</v>
      </c>
      <c r="AA736" s="42" t="s">
        <v>56</v>
      </c>
      <c r="AB736" s="14">
        <v>28630860</v>
      </c>
      <c r="AC736" s="41" t="s">
        <v>2499</v>
      </c>
      <c r="AD736" s="11"/>
      <c r="AE736" s="11" t="s">
        <v>58</v>
      </c>
      <c r="AF736" s="11" t="s">
        <v>59</v>
      </c>
      <c r="AG736" s="9">
        <v>44773</v>
      </c>
      <c r="AH736" s="9">
        <v>44778</v>
      </c>
      <c r="AI736" s="11" t="s">
        <v>60</v>
      </c>
    </row>
    <row r="737" spans="1:35" s="15" customFormat="1" x14ac:dyDescent="0.2">
      <c r="A737" s="8">
        <v>2022</v>
      </c>
      <c r="B737" s="9">
        <v>44743</v>
      </c>
      <c r="C737" s="9">
        <v>44773</v>
      </c>
      <c r="D737" s="10" t="s">
        <v>42</v>
      </c>
      <c r="E737" s="11" t="s">
        <v>43</v>
      </c>
      <c r="F737" s="11" t="s">
        <v>44</v>
      </c>
      <c r="G737" s="41" t="s">
        <v>2521</v>
      </c>
      <c r="H737" s="12">
        <v>90</v>
      </c>
      <c r="I737" s="11" t="s">
        <v>46</v>
      </c>
      <c r="J737" s="11" t="s">
        <v>47</v>
      </c>
      <c r="K737" s="11" t="s">
        <v>2522</v>
      </c>
      <c r="L737" s="11" t="s">
        <v>2495</v>
      </c>
      <c r="M737" s="11" t="s">
        <v>2522</v>
      </c>
      <c r="N737" s="11" t="s">
        <v>2495</v>
      </c>
      <c r="O737" s="10" t="s">
        <v>2487</v>
      </c>
      <c r="P737" s="11">
        <v>14</v>
      </c>
      <c r="Q737" s="11" t="s">
        <v>51</v>
      </c>
      <c r="R737" s="12">
        <v>45610</v>
      </c>
      <c r="S737" s="11" t="s">
        <v>52</v>
      </c>
      <c r="T737" s="11" t="s">
        <v>52</v>
      </c>
      <c r="U737" s="11" t="s">
        <v>52</v>
      </c>
      <c r="V737" s="11" t="s">
        <v>52</v>
      </c>
      <c r="W737" s="11" t="s">
        <v>53</v>
      </c>
      <c r="X737" s="11" t="s">
        <v>54</v>
      </c>
      <c r="Y737" s="11" t="s">
        <v>55</v>
      </c>
      <c r="Z737" s="13" t="s">
        <v>42</v>
      </c>
      <c r="AA737" s="42" t="s">
        <v>56</v>
      </c>
      <c r="AB737" s="14">
        <v>1837800</v>
      </c>
      <c r="AC737" s="41" t="s">
        <v>2499</v>
      </c>
      <c r="AD737" s="11"/>
      <c r="AE737" s="11" t="s">
        <v>58</v>
      </c>
      <c r="AF737" s="11" t="s">
        <v>59</v>
      </c>
      <c r="AG737" s="9">
        <v>44773</v>
      </c>
      <c r="AH737" s="9">
        <v>44778</v>
      </c>
      <c r="AI737" s="11" t="s">
        <v>60</v>
      </c>
    </row>
    <row r="738" spans="1:35" s="15" customFormat="1" x14ac:dyDescent="0.2">
      <c r="A738" s="8">
        <v>2022</v>
      </c>
      <c r="B738" s="9">
        <v>44743</v>
      </c>
      <c r="C738" s="9">
        <v>44773</v>
      </c>
      <c r="D738" s="10" t="s">
        <v>42</v>
      </c>
      <c r="E738" s="11" t="s">
        <v>43</v>
      </c>
      <c r="F738" s="11" t="s">
        <v>44</v>
      </c>
      <c r="G738" s="41" t="s">
        <v>2528</v>
      </c>
      <c r="H738" s="12" t="s">
        <v>62</v>
      </c>
      <c r="I738" s="11" t="s">
        <v>46</v>
      </c>
      <c r="J738" s="11" t="s">
        <v>47</v>
      </c>
      <c r="K738" s="11" t="s">
        <v>2524</v>
      </c>
      <c r="L738" s="11" t="s">
        <v>2525</v>
      </c>
      <c r="M738" s="11" t="s">
        <v>2524</v>
      </c>
      <c r="N738" s="11" t="s">
        <v>2525</v>
      </c>
      <c r="O738" s="10" t="s">
        <v>2526</v>
      </c>
      <c r="P738" s="11">
        <v>14</v>
      </c>
      <c r="Q738" s="11" t="s">
        <v>51</v>
      </c>
      <c r="R738" s="12">
        <v>44460</v>
      </c>
      <c r="S738" s="11" t="s">
        <v>52</v>
      </c>
      <c r="T738" s="11" t="s">
        <v>52</v>
      </c>
      <c r="U738" s="11" t="s">
        <v>52</v>
      </c>
      <c r="V738" s="11" t="s">
        <v>52</v>
      </c>
      <c r="W738" s="11" t="s">
        <v>53</v>
      </c>
      <c r="X738" s="11" t="s">
        <v>54</v>
      </c>
      <c r="Y738" s="11" t="s">
        <v>55</v>
      </c>
      <c r="Z738" s="13" t="s">
        <v>2527</v>
      </c>
      <c r="AA738" s="42" t="s">
        <v>117</v>
      </c>
      <c r="AB738" s="14">
        <v>2310000</v>
      </c>
      <c r="AC738" s="41" t="s">
        <v>2531</v>
      </c>
      <c r="AD738" s="11"/>
      <c r="AE738" s="11" t="s">
        <v>58</v>
      </c>
      <c r="AF738" s="11" t="s">
        <v>59</v>
      </c>
      <c r="AG738" s="9">
        <v>44773</v>
      </c>
      <c r="AH738" s="9">
        <v>44778</v>
      </c>
      <c r="AI738" s="11" t="s">
        <v>60</v>
      </c>
    </row>
    <row r="739" spans="1:35" s="15" customFormat="1" x14ac:dyDescent="0.2">
      <c r="A739" s="8">
        <v>2022</v>
      </c>
      <c r="B739" s="9">
        <v>44743</v>
      </c>
      <c r="C739" s="9">
        <v>44773</v>
      </c>
      <c r="D739" s="10" t="s">
        <v>42</v>
      </c>
      <c r="E739" s="11" t="s">
        <v>43</v>
      </c>
      <c r="F739" s="11" t="s">
        <v>44</v>
      </c>
      <c r="G739" s="41" t="s">
        <v>2532</v>
      </c>
      <c r="H739" s="12">
        <v>26</v>
      </c>
      <c r="I739" s="11" t="s">
        <v>46</v>
      </c>
      <c r="J739" s="11" t="s">
        <v>47</v>
      </c>
      <c r="K739" s="11" t="s">
        <v>2529</v>
      </c>
      <c r="L739" s="11" t="s">
        <v>2525</v>
      </c>
      <c r="M739" s="11" t="s">
        <v>2529</v>
      </c>
      <c r="N739" s="11" t="s">
        <v>2525</v>
      </c>
      <c r="O739" s="10" t="s">
        <v>2530</v>
      </c>
      <c r="P739" s="11">
        <v>14</v>
      </c>
      <c r="Q739" s="11" t="s">
        <v>51</v>
      </c>
      <c r="R739" s="12">
        <v>45700</v>
      </c>
      <c r="S739" s="11" t="s">
        <v>52</v>
      </c>
      <c r="T739" s="11" t="s">
        <v>52</v>
      </c>
      <c r="U739" s="11" t="s">
        <v>52</v>
      </c>
      <c r="V739" s="11" t="s">
        <v>52</v>
      </c>
      <c r="W739" s="11" t="s">
        <v>65</v>
      </c>
      <c r="X739" s="11" t="s">
        <v>54</v>
      </c>
      <c r="Y739" s="11" t="s">
        <v>55</v>
      </c>
      <c r="Z739" s="13" t="s">
        <v>42</v>
      </c>
      <c r="AA739" s="42" t="s">
        <v>56</v>
      </c>
      <c r="AB739" s="14">
        <v>5810200</v>
      </c>
      <c r="AC739" s="41" t="s">
        <v>2535</v>
      </c>
      <c r="AD739" s="11"/>
      <c r="AE739" s="11" t="s">
        <v>58</v>
      </c>
      <c r="AF739" s="11" t="s">
        <v>59</v>
      </c>
      <c r="AG739" s="9">
        <v>44773</v>
      </c>
      <c r="AH739" s="9">
        <v>44778</v>
      </c>
      <c r="AI739" s="11" t="s">
        <v>60</v>
      </c>
    </row>
    <row r="740" spans="1:35" s="15" customFormat="1" x14ac:dyDescent="0.2">
      <c r="A740" s="8">
        <v>2022</v>
      </c>
      <c r="B740" s="9">
        <v>44743</v>
      </c>
      <c r="C740" s="9">
        <v>44773</v>
      </c>
      <c r="D740" s="10" t="s">
        <v>42</v>
      </c>
      <c r="E740" s="11" t="s">
        <v>43</v>
      </c>
      <c r="F740" s="11" t="s">
        <v>44</v>
      </c>
      <c r="G740" s="41" t="s">
        <v>2835</v>
      </c>
      <c r="H740" s="12">
        <v>90</v>
      </c>
      <c r="I740" s="11" t="s">
        <v>46</v>
      </c>
      <c r="J740" s="11" t="s">
        <v>47</v>
      </c>
      <c r="K740" s="11" t="s">
        <v>2533</v>
      </c>
      <c r="L740" s="11" t="s">
        <v>2525</v>
      </c>
      <c r="M740" s="11" t="s">
        <v>2533</v>
      </c>
      <c r="N740" s="11" t="s">
        <v>2525</v>
      </c>
      <c r="O740" s="10" t="s">
        <v>2534</v>
      </c>
      <c r="P740" s="11">
        <v>14</v>
      </c>
      <c r="Q740" s="11" t="s">
        <v>51</v>
      </c>
      <c r="R740" s="12">
        <v>45640</v>
      </c>
      <c r="S740" s="11" t="s">
        <v>52</v>
      </c>
      <c r="T740" s="11" t="s">
        <v>52</v>
      </c>
      <c r="U740" s="11" t="s">
        <v>52</v>
      </c>
      <c r="V740" s="11" t="s">
        <v>52</v>
      </c>
      <c r="W740" s="11" t="s">
        <v>65</v>
      </c>
      <c r="X740" s="11" t="s">
        <v>54</v>
      </c>
      <c r="Y740" s="11" t="s">
        <v>55</v>
      </c>
      <c r="Z740" s="13" t="s">
        <v>42</v>
      </c>
      <c r="AA740" s="42" t="s">
        <v>117</v>
      </c>
      <c r="AB740" s="14">
        <v>6106364.7000000002</v>
      </c>
      <c r="AC740" s="41" t="s">
        <v>242</v>
      </c>
      <c r="AD740" s="11"/>
      <c r="AE740" s="11" t="s">
        <v>58</v>
      </c>
      <c r="AF740" s="11" t="s">
        <v>59</v>
      </c>
      <c r="AG740" s="9">
        <v>44773</v>
      </c>
      <c r="AH740" s="9">
        <v>44778</v>
      </c>
      <c r="AI740" s="11" t="s">
        <v>60</v>
      </c>
    </row>
    <row r="741" spans="1:35" s="15" customFormat="1" x14ac:dyDescent="0.2">
      <c r="A741" s="8">
        <v>2022</v>
      </c>
      <c r="B741" s="9">
        <v>44743</v>
      </c>
      <c r="C741" s="9">
        <v>44773</v>
      </c>
      <c r="D741" s="10" t="s">
        <v>42</v>
      </c>
      <c r="E741" s="11" t="s">
        <v>43</v>
      </c>
      <c r="F741" s="11" t="s">
        <v>44</v>
      </c>
      <c r="G741" s="41" t="s">
        <v>2538</v>
      </c>
      <c r="H741" s="12">
        <v>29</v>
      </c>
      <c r="I741" s="11" t="s">
        <v>46</v>
      </c>
      <c r="J741" s="11" t="s">
        <v>47</v>
      </c>
      <c r="K741" s="11" t="s">
        <v>2537</v>
      </c>
      <c r="L741" s="11" t="s">
        <v>2525</v>
      </c>
      <c r="M741" s="11" t="s">
        <v>2473</v>
      </c>
      <c r="N741" s="11" t="s">
        <v>2525</v>
      </c>
      <c r="O741" s="10" t="s">
        <v>2534</v>
      </c>
      <c r="P741" s="11">
        <v>14</v>
      </c>
      <c r="Q741" s="11" t="s">
        <v>51</v>
      </c>
      <c r="R741" s="12">
        <v>45640</v>
      </c>
      <c r="S741" s="11" t="s">
        <v>52</v>
      </c>
      <c r="T741" s="11" t="s">
        <v>52</v>
      </c>
      <c r="U741" s="11" t="s">
        <v>52</v>
      </c>
      <c r="V741" s="11" t="s">
        <v>52</v>
      </c>
      <c r="W741" s="11" t="s">
        <v>65</v>
      </c>
      <c r="X741" s="11" t="s">
        <v>54</v>
      </c>
      <c r="Y741" s="11" t="s">
        <v>55</v>
      </c>
      <c r="Z741" s="13" t="s">
        <v>42</v>
      </c>
      <c r="AA741" s="42" t="s">
        <v>117</v>
      </c>
      <c r="AB741" s="14">
        <v>588488.4</v>
      </c>
      <c r="AC741" s="41" t="s">
        <v>242</v>
      </c>
      <c r="AD741" s="11"/>
      <c r="AE741" s="11" t="s">
        <v>58</v>
      </c>
      <c r="AF741" s="11" t="s">
        <v>59</v>
      </c>
      <c r="AG741" s="9">
        <v>44773</v>
      </c>
      <c r="AH741" s="9">
        <v>44778</v>
      </c>
      <c r="AI741" s="11" t="s">
        <v>60</v>
      </c>
    </row>
    <row r="742" spans="1:35" s="15" customFormat="1" x14ac:dyDescent="0.2">
      <c r="A742" s="8">
        <v>2022</v>
      </c>
      <c r="B742" s="9">
        <v>44743</v>
      </c>
      <c r="C742" s="9">
        <v>44773</v>
      </c>
      <c r="D742" s="10" t="s">
        <v>42</v>
      </c>
      <c r="E742" s="11" t="s">
        <v>43</v>
      </c>
      <c r="F742" s="11" t="s">
        <v>44</v>
      </c>
      <c r="G742" s="41" t="s">
        <v>2836</v>
      </c>
      <c r="H742" s="12">
        <v>44</v>
      </c>
      <c r="I742" s="11" t="s">
        <v>46</v>
      </c>
      <c r="J742" s="11" t="s">
        <v>47</v>
      </c>
      <c r="K742" s="11" t="s">
        <v>2539</v>
      </c>
      <c r="L742" s="11" t="s">
        <v>2525</v>
      </c>
      <c r="M742" s="11" t="s">
        <v>2539</v>
      </c>
      <c r="N742" s="11" t="s">
        <v>2525</v>
      </c>
      <c r="O742" s="10" t="s">
        <v>2534</v>
      </c>
      <c r="P742" s="11">
        <v>14</v>
      </c>
      <c r="Q742" s="11" t="s">
        <v>51</v>
      </c>
      <c r="R742" s="12">
        <v>45670</v>
      </c>
      <c r="S742" s="11" t="s">
        <v>52</v>
      </c>
      <c r="T742" s="11" t="s">
        <v>52</v>
      </c>
      <c r="U742" s="11" t="s">
        <v>52</v>
      </c>
      <c r="V742" s="11" t="s">
        <v>52</v>
      </c>
      <c r="W742" s="11" t="s">
        <v>65</v>
      </c>
      <c r="X742" s="11" t="s">
        <v>54</v>
      </c>
      <c r="Y742" s="11" t="s">
        <v>55</v>
      </c>
      <c r="Z742" s="13" t="s">
        <v>42</v>
      </c>
      <c r="AA742" s="42" t="s">
        <v>56</v>
      </c>
      <c r="AB742" s="14">
        <v>2196117.6800000002</v>
      </c>
      <c r="AC742" s="41" t="s">
        <v>2543</v>
      </c>
      <c r="AD742" s="11"/>
      <c r="AE742" s="11" t="s">
        <v>58</v>
      </c>
      <c r="AF742" s="11" t="s">
        <v>59</v>
      </c>
      <c r="AG742" s="9">
        <v>44773</v>
      </c>
      <c r="AH742" s="9">
        <v>44778</v>
      </c>
      <c r="AI742" s="11" t="s">
        <v>60</v>
      </c>
    </row>
    <row r="743" spans="1:35" s="15" customFormat="1" x14ac:dyDescent="0.2">
      <c r="A743" s="8">
        <v>2022</v>
      </c>
      <c r="B743" s="9">
        <v>44743</v>
      </c>
      <c r="C743" s="9">
        <v>44773</v>
      </c>
      <c r="D743" s="10" t="s">
        <v>42</v>
      </c>
      <c r="E743" s="11" t="s">
        <v>43</v>
      </c>
      <c r="F743" s="11" t="s">
        <v>44</v>
      </c>
      <c r="G743" s="41" t="s">
        <v>2544</v>
      </c>
      <c r="H743" s="12" t="s">
        <v>62</v>
      </c>
      <c r="I743" s="11" t="s">
        <v>46</v>
      </c>
      <c r="J743" s="11" t="s">
        <v>47</v>
      </c>
      <c r="K743" s="11" t="s">
        <v>2541</v>
      </c>
      <c r="L743" s="11" t="s">
        <v>2447</v>
      </c>
      <c r="M743" s="11" t="s">
        <v>2542</v>
      </c>
      <c r="N743" s="11" t="s">
        <v>2447</v>
      </c>
      <c r="O743" s="10" t="s">
        <v>2534</v>
      </c>
      <c r="P743" s="11">
        <v>14</v>
      </c>
      <c r="Q743" s="11" t="s">
        <v>51</v>
      </c>
      <c r="R743" s="12">
        <v>45679</v>
      </c>
      <c r="S743" s="11" t="s">
        <v>52</v>
      </c>
      <c r="T743" s="11" t="s">
        <v>52</v>
      </c>
      <c r="U743" s="11" t="s">
        <v>52</v>
      </c>
      <c r="V743" s="11" t="s">
        <v>52</v>
      </c>
      <c r="W743" s="11" t="s">
        <v>53</v>
      </c>
      <c r="X743" s="11" t="s">
        <v>54</v>
      </c>
      <c r="Y743" s="11" t="s">
        <v>55</v>
      </c>
      <c r="Z743" s="13" t="s">
        <v>42</v>
      </c>
      <c r="AA743" s="42" t="s">
        <v>117</v>
      </c>
      <c r="AB743" s="14">
        <v>1910145</v>
      </c>
      <c r="AC743" s="41" t="s">
        <v>2545</v>
      </c>
      <c r="AD743" s="11"/>
      <c r="AE743" s="11" t="s">
        <v>58</v>
      </c>
      <c r="AF743" s="11" t="s">
        <v>59</v>
      </c>
      <c r="AG743" s="9">
        <v>44773</v>
      </c>
      <c r="AH743" s="9">
        <v>44778</v>
      </c>
      <c r="AI743" s="11" t="s">
        <v>60</v>
      </c>
    </row>
    <row r="744" spans="1:35" s="15" customFormat="1" x14ac:dyDescent="0.2">
      <c r="A744" s="8">
        <v>2022</v>
      </c>
      <c r="B744" s="9">
        <v>44743</v>
      </c>
      <c r="C744" s="9">
        <v>44773</v>
      </c>
      <c r="D744" s="10" t="s">
        <v>42</v>
      </c>
      <c r="E744" s="11" t="s">
        <v>43</v>
      </c>
      <c r="F744" s="11" t="s">
        <v>44</v>
      </c>
      <c r="G744" s="41" t="s">
        <v>2546</v>
      </c>
      <c r="H744" s="12">
        <v>75</v>
      </c>
      <c r="I744" s="11" t="s">
        <v>46</v>
      </c>
      <c r="J744" s="11" t="s">
        <v>47</v>
      </c>
      <c r="K744" s="11" t="s">
        <v>816</v>
      </c>
      <c r="L744" s="11" t="s">
        <v>2447</v>
      </c>
      <c r="M744" s="11" t="s">
        <v>816</v>
      </c>
      <c r="N744" s="11" t="s">
        <v>2447</v>
      </c>
      <c r="O744" s="10" t="s">
        <v>2534</v>
      </c>
      <c r="P744" s="11">
        <v>14</v>
      </c>
      <c r="Q744" s="11" t="s">
        <v>51</v>
      </c>
      <c r="R744" s="12">
        <v>45645</v>
      </c>
      <c r="S744" s="11" t="s">
        <v>52</v>
      </c>
      <c r="T744" s="11" t="s">
        <v>52</v>
      </c>
      <c r="U744" s="11" t="s">
        <v>52</v>
      </c>
      <c r="V744" s="11" t="s">
        <v>52</v>
      </c>
      <c r="W744" s="11" t="s">
        <v>53</v>
      </c>
      <c r="X744" s="11" t="s">
        <v>54</v>
      </c>
      <c r="Y744" s="11" t="s">
        <v>461</v>
      </c>
      <c r="Z744" s="13" t="s">
        <v>42</v>
      </c>
      <c r="AA744" s="42" t="s">
        <v>117</v>
      </c>
      <c r="AB744" s="14">
        <v>2433481.2000000002</v>
      </c>
      <c r="AC744" s="41" t="s">
        <v>2548</v>
      </c>
      <c r="AD744" s="11"/>
      <c r="AE744" s="11" t="s">
        <v>58</v>
      </c>
      <c r="AF744" s="11" t="s">
        <v>59</v>
      </c>
      <c r="AG744" s="9">
        <v>44773</v>
      </c>
      <c r="AH744" s="9">
        <v>44778</v>
      </c>
      <c r="AI744" s="11" t="s">
        <v>60</v>
      </c>
    </row>
    <row r="745" spans="1:35" s="15" customFormat="1" x14ac:dyDescent="0.2">
      <c r="A745" s="8">
        <v>2022</v>
      </c>
      <c r="B745" s="9">
        <v>44743</v>
      </c>
      <c r="C745" s="9">
        <v>44773</v>
      </c>
      <c r="D745" s="10" t="s">
        <v>42</v>
      </c>
      <c r="E745" s="11" t="s">
        <v>43</v>
      </c>
      <c r="F745" s="11" t="s">
        <v>44</v>
      </c>
      <c r="G745" s="41" t="s">
        <v>2549</v>
      </c>
      <c r="H745" s="12" t="s">
        <v>760</v>
      </c>
      <c r="I745" s="11" t="s">
        <v>46</v>
      </c>
      <c r="J745" s="11" t="s">
        <v>47</v>
      </c>
      <c r="K745" s="11" t="s">
        <v>2547</v>
      </c>
      <c r="L745" s="11" t="s">
        <v>2495</v>
      </c>
      <c r="M745" s="11" t="s">
        <v>2547</v>
      </c>
      <c r="N745" s="11" t="s">
        <v>2495</v>
      </c>
      <c r="O745" s="10" t="s">
        <v>2534</v>
      </c>
      <c r="P745" s="11">
        <v>14</v>
      </c>
      <c r="Q745" s="11" t="s">
        <v>51</v>
      </c>
      <c r="R745" s="12">
        <v>45663</v>
      </c>
      <c r="S745" s="11" t="s">
        <v>52</v>
      </c>
      <c r="T745" s="11" t="s">
        <v>52</v>
      </c>
      <c r="U745" s="11" t="s">
        <v>52</v>
      </c>
      <c r="V745" s="11" t="s">
        <v>52</v>
      </c>
      <c r="W745" s="11" t="s">
        <v>53</v>
      </c>
      <c r="X745" s="11" t="s">
        <v>54</v>
      </c>
      <c r="Y745" s="11" t="s">
        <v>55</v>
      </c>
      <c r="Z745" s="13" t="s">
        <v>42</v>
      </c>
      <c r="AA745" s="42" t="s">
        <v>117</v>
      </c>
      <c r="AB745" s="14">
        <v>1110445.8</v>
      </c>
      <c r="AC745" s="41" t="s">
        <v>2545</v>
      </c>
      <c r="AD745" s="11"/>
      <c r="AE745" s="11" t="s">
        <v>58</v>
      </c>
      <c r="AF745" s="11" t="s">
        <v>59</v>
      </c>
      <c r="AG745" s="9">
        <v>44773</v>
      </c>
      <c r="AH745" s="9">
        <v>44778</v>
      </c>
      <c r="AI745" s="11" t="s">
        <v>60</v>
      </c>
    </row>
    <row r="746" spans="1:35" s="15" customFormat="1" x14ac:dyDescent="0.2">
      <c r="A746" s="8">
        <v>2022</v>
      </c>
      <c r="B746" s="9">
        <v>44743</v>
      </c>
      <c r="C746" s="9">
        <v>44773</v>
      </c>
      <c r="D746" s="10" t="s">
        <v>42</v>
      </c>
      <c r="E746" s="11" t="s">
        <v>43</v>
      </c>
      <c r="F746" s="11" t="s">
        <v>44</v>
      </c>
      <c r="G746" s="41" t="s">
        <v>2551</v>
      </c>
      <c r="H746" s="12">
        <v>40</v>
      </c>
      <c r="I746" s="11" t="s">
        <v>46</v>
      </c>
      <c r="J746" s="11" t="s">
        <v>47</v>
      </c>
      <c r="K746" s="11" t="s">
        <v>2550</v>
      </c>
      <c r="L746" s="11" t="s">
        <v>2491</v>
      </c>
      <c r="M746" s="11" t="s">
        <v>2550</v>
      </c>
      <c r="N746" s="11" t="s">
        <v>2491</v>
      </c>
      <c r="O746" s="10" t="s">
        <v>2534</v>
      </c>
      <c r="P746" s="11">
        <v>14</v>
      </c>
      <c r="Q746" s="11" t="s">
        <v>51</v>
      </c>
      <c r="R746" s="12">
        <v>45665</v>
      </c>
      <c r="S746" s="11" t="s">
        <v>52</v>
      </c>
      <c r="T746" s="11" t="s">
        <v>52</v>
      </c>
      <c r="U746" s="11" t="s">
        <v>52</v>
      </c>
      <c r="V746" s="11" t="s">
        <v>52</v>
      </c>
      <c r="W746" s="11" t="s">
        <v>53</v>
      </c>
      <c r="X746" s="11" t="s">
        <v>54</v>
      </c>
      <c r="Y746" s="11" t="s">
        <v>55</v>
      </c>
      <c r="Z746" s="13" t="s">
        <v>42</v>
      </c>
      <c r="AA746" s="42" t="s">
        <v>117</v>
      </c>
      <c r="AB746" s="14">
        <v>666414</v>
      </c>
      <c r="AC746" s="41" t="s">
        <v>261</v>
      </c>
      <c r="AD746" s="11"/>
      <c r="AE746" s="11" t="s">
        <v>58</v>
      </c>
      <c r="AF746" s="11" t="s">
        <v>59</v>
      </c>
      <c r="AG746" s="9">
        <v>44773</v>
      </c>
      <c r="AH746" s="9">
        <v>44778</v>
      </c>
      <c r="AI746" s="11" t="s">
        <v>60</v>
      </c>
    </row>
    <row r="747" spans="1:35" s="15" customFormat="1" x14ac:dyDescent="0.2">
      <c r="A747" s="8">
        <v>2022</v>
      </c>
      <c r="B747" s="9">
        <v>44743</v>
      </c>
      <c r="C747" s="9">
        <v>44773</v>
      </c>
      <c r="D747" s="10" t="s">
        <v>42</v>
      </c>
      <c r="E747" s="11" t="s">
        <v>43</v>
      </c>
      <c r="F747" s="11" t="s">
        <v>44</v>
      </c>
      <c r="G747" s="41" t="s">
        <v>2553</v>
      </c>
      <c r="H747" s="12">
        <v>31</v>
      </c>
      <c r="I747" s="11" t="s">
        <v>46</v>
      </c>
      <c r="J747" s="11" t="s">
        <v>47</v>
      </c>
      <c r="K747" s="11" t="s">
        <v>2552</v>
      </c>
      <c r="L747" s="11" t="s">
        <v>2495</v>
      </c>
      <c r="M747" s="11" t="s">
        <v>2552</v>
      </c>
      <c r="N747" s="11" t="s">
        <v>2495</v>
      </c>
      <c r="O747" s="10" t="s">
        <v>2534</v>
      </c>
      <c r="P747" s="11">
        <v>14</v>
      </c>
      <c r="Q747" s="11" t="s">
        <v>51</v>
      </c>
      <c r="R747" s="12">
        <v>45660</v>
      </c>
      <c r="S747" s="11" t="s">
        <v>52</v>
      </c>
      <c r="T747" s="11" t="s">
        <v>52</v>
      </c>
      <c r="U747" s="11" t="s">
        <v>52</v>
      </c>
      <c r="V747" s="11" t="s">
        <v>52</v>
      </c>
      <c r="W747" s="11" t="s">
        <v>53</v>
      </c>
      <c r="X747" s="11" t="s">
        <v>54</v>
      </c>
      <c r="Y747" s="11" t="s">
        <v>55</v>
      </c>
      <c r="Z747" s="13" t="s">
        <v>42</v>
      </c>
      <c r="AA747" s="42" t="s">
        <v>56</v>
      </c>
      <c r="AB747" s="14">
        <v>2602652</v>
      </c>
      <c r="AC747" s="41" t="s">
        <v>2554</v>
      </c>
      <c r="AD747" s="11"/>
      <c r="AE747" s="11" t="s">
        <v>58</v>
      </c>
      <c r="AF747" s="11" t="s">
        <v>59</v>
      </c>
      <c r="AG747" s="9">
        <v>44773</v>
      </c>
      <c r="AH747" s="9">
        <v>44778</v>
      </c>
      <c r="AI747" s="11" t="s">
        <v>60</v>
      </c>
    </row>
    <row r="748" spans="1:35" s="15" customFormat="1" x14ac:dyDescent="0.2">
      <c r="A748" s="8">
        <v>2022</v>
      </c>
      <c r="B748" s="9">
        <v>44743</v>
      </c>
      <c r="C748" s="9">
        <v>44773</v>
      </c>
      <c r="D748" s="10" t="s">
        <v>42</v>
      </c>
      <c r="E748" s="11" t="s">
        <v>43</v>
      </c>
      <c r="F748" s="11" t="s">
        <v>44</v>
      </c>
      <c r="G748" s="41" t="s">
        <v>2837</v>
      </c>
      <c r="H748" s="12" t="s">
        <v>2084</v>
      </c>
      <c r="I748" s="11" t="s">
        <v>46</v>
      </c>
      <c r="J748" s="11" t="s">
        <v>47</v>
      </c>
      <c r="K748" s="11" t="s">
        <v>2026</v>
      </c>
      <c r="L748" s="11" t="s">
        <v>2495</v>
      </c>
      <c r="M748" s="11" t="s">
        <v>2026</v>
      </c>
      <c r="N748" s="11" t="s">
        <v>2495</v>
      </c>
      <c r="O748" s="10" t="s">
        <v>2534</v>
      </c>
      <c r="P748" s="11">
        <v>14</v>
      </c>
      <c r="Q748" s="11" t="s">
        <v>51</v>
      </c>
      <c r="R748" s="12">
        <v>45640</v>
      </c>
      <c r="S748" s="11" t="s">
        <v>52</v>
      </c>
      <c r="T748" s="11" t="s">
        <v>52</v>
      </c>
      <c r="U748" s="11" t="s">
        <v>52</v>
      </c>
      <c r="V748" s="11" t="s">
        <v>52</v>
      </c>
      <c r="W748" s="11" t="s">
        <v>53</v>
      </c>
      <c r="X748" s="11" t="s">
        <v>54</v>
      </c>
      <c r="Y748" s="11" t="s">
        <v>55</v>
      </c>
      <c r="Z748" s="13" t="s">
        <v>42</v>
      </c>
      <c r="AA748" s="42" t="s">
        <v>56</v>
      </c>
      <c r="AB748" s="14">
        <v>3654272.7</v>
      </c>
      <c r="AC748" s="41" t="s">
        <v>2557</v>
      </c>
      <c r="AD748" s="11"/>
      <c r="AE748" s="11" t="s">
        <v>58</v>
      </c>
      <c r="AF748" s="11" t="s">
        <v>59</v>
      </c>
      <c r="AG748" s="9">
        <v>44773</v>
      </c>
      <c r="AH748" s="9">
        <v>44778</v>
      </c>
      <c r="AI748" s="11" t="s">
        <v>60</v>
      </c>
    </row>
    <row r="749" spans="1:35" s="15" customFormat="1" x14ac:dyDescent="0.2">
      <c r="A749" s="8">
        <v>2022</v>
      </c>
      <c r="B749" s="9">
        <v>44743</v>
      </c>
      <c r="C749" s="9">
        <v>44773</v>
      </c>
      <c r="D749" s="10" t="s">
        <v>42</v>
      </c>
      <c r="E749" s="11" t="s">
        <v>43</v>
      </c>
      <c r="F749" s="11" t="s">
        <v>44</v>
      </c>
      <c r="G749" s="41" t="s">
        <v>2838</v>
      </c>
      <c r="H749" s="12" t="s">
        <v>62</v>
      </c>
      <c r="I749" s="11" t="s">
        <v>46</v>
      </c>
      <c r="J749" s="11" t="s">
        <v>47</v>
      </c>
      <c r="K749" s="11" t="s">
        <v>2556</v>
      </c>
      <c r="L749" s="11" t="s">
        <v>2447</v>
      </c>
      <c r="M749" s="11" t="s">
        <v>2556</v>
      </c>
      <c r="N749" s="11" t="s">
        <v>2447</v>
      </c>
      <c r="O749" s="10" t="s">
        <v>2534</v>
      </c>
      <c r="P749" s="11">
        <v>14</v>
      </c>
      <c r="Q749" s="11" t="s">
        <v>51</v>
      </c>
      <c r="R749" s="12">
        <v>45655</v>
      </c>
      <c r="S749" s="11" t="s">
        <v>52</v>
      </c>
      <c r="T749" s="11" t="s">
        <v>52</v>
      </c>
      <c r="U749" s="11" t="s">
        <v>52</v>
      </c>
      <c r="V749" s="11" t="s">
        <v>52</v>
      </c>
      <c r="W749" s="11" t="s">
        <v>53</v>
      </c>
      <c r="X749" s="11" t="s">
        <v>54</v>
      </c>
      <c r="Y749" s="11" t="s">
        <v>55</v>
      </c>
      <c r="Z749" s="13" t="s">
        <v>42</v>
      </c>
      <c r="AA749" s="42" t="s">
        <v>56</v>
      </c>
      <c r="AB749" s="14">
        <v>5750315.9000000004</v>
      </c>
      <c r="AC749" s="41" t="s">
        <v>2560</v>
      </c>
      <c r="AD749" s="11"/>
      <c r="AE749" s="11" t="s">
        <v>58</v>
      </c>
      <c r="AF749" s="11" t="s">
        <v>59</v>
      </c>
      <c r="AG749" s="9">
        <v>44773</v>
      </c>
      <c r="AH749" s="9">
        <v>44778</v>
      </c>
      <c r="AI749" s="11" t="s">
        <v>60</v>
      </c>
    </row>
    <row r="750" spans="1:35" s="15" customFormat="1" x14ac:dyDescent="0.2">
      <c r="A750" s="8">
        <v>2022</v>
      </c>
      <c r="B750" s="9">
        <v>44743</v>
      </c>
      <c r="C750" s="9">
        <v>44773</v>
      </c>
      <c r="D750" s="10" t="s">
        <v>42</v>
      </c>
      <c r="E750" s="11" t="s">
        <v>43</v>
      </c>
      <c r="F750" s="11" t="s">
        <v>44</v>
      </c>
      <c r="G750" s="41" t="s">
        <v>2561</v>
      </c>
      <c r="H750" s="12" t="s">
        <v>62</v>
      </c>
      <c r="I750" s="11" t="s">
        <v>46</v>
      </c>
      <c r="J750" s="11" t="s">
        <v>47</v>
      </c>
      <c r="K750" s="11" t="s">
        <v>2559</v>
      </c>
      <c r="L750" s="11" t="s">
        <v>2491</v>
      </c>
      <c r="M750" s="11" t="s">
        <v>2559</v>
      </c>
      <c r="N750" s="11" t="s">
        <v>2491</v>
      </c>
      <c r="O750" s="10" t="s">
        <v>2534</v>
      </c>
      <c r="P750" s="11">
        <v>14</v>
      </c>
      <c r="Q750" s="11" t="s">
        <v>51</v>
      </c>
      <c r="R750" s="12">
        <v>45650</v>
      </c>
      <c r="S750" s="11" t="s">
        <v>52</v>
      </c>
      <c r="T750" s="11" t="s">
        <v>52</v>
      </c>
      <c r="U750" s="11" t="s">
        <v>52</v>
      </c>
      <c r="V750" s="11" t="s">
        <v>52</v>
      </c>
      <c r="W750" s="11" t="s">
        <v>53</v>
      </c>
      <c r="X750" s="11" t="s">
        <v>54</v>
      </c>
      <c r="Y750" s="11" t="s">
        <v>55</v>
      </c>
      <c r="Z750" s="13" t="s">
        <v>42</v>
      </c>
      <c r="AA750" s="42" t="s">
        <v>117</v>
      </c>
      <c r="AB750" s="14">
        <v>2341087</v>
      </c>
      <c r="AC750" s="41" t="s">
        <v>261</v>
      </c>
      <c r="AD750" s="11"/>
      <c r="AE750" s="11" t="s">
        <v>58</v>
      </c>
      <c r="AF750" s="11" t="s">
        <v>59</v>
      </c>
      <c r="AG750" s="9">
        <v>44773</v>
      </c>
      <c r="AH750" s="9">
        <v>44778</v>
      </c>
      <c r="AI750" s="11" t="s">
        <v>60</v>
      </c>
    </row>
    <row r="751" spans="1:35" s="15" customFormat="1" x14ac:dyDescent="0.2">
      <c r="A751" s="8">
        <v>2022</v>
      </c>
      <c r="B751" s="9">
        <v>44743</v>
      </c>
      <c r="C751" s="9">
        <v>44773</v>
      </c>
      <c r="D751" s="10" t="s">
        <v>42</v>
      </c>
      <c r="E751" s="11" t="s">
        <v>43</v>
      </c>
      <c r="F751" s="11" t="s">
        <v>44</v>
      </c>
      <c r="G751" s="41" t="s">
        <v>2839</v>
      </c>
      <c r="H751" s="17">
        <v>47</v>
      </c>
      <c r="I751" s="11" t="s">
        <v>46</v>
      </c>
      <c r="J751" s="11" t="s">
        <v>47</v>
      </c>
      <c r="K751" s="18" t="s">
        <v>2562</v>
      </c>
      <c r="L751" s="11" t="s">
        <v>2525</v>
      </c>
      <c r="M751" s="18" t="s">
        <v>2562</v>
      </c>
      <c r="N751" s="11" t="s">
        <v>2525</v>
      </c>
      <c r="O751" s="19" t="s">
        <v>2534</v>
      </c>
      <c r="P751" s="11">
        <v>14</v>
      </c>
      <c r="Q751" s="11" t="s">
        <v>51</v>
      </c>
      <c r="R751" s="12">
        <v>45672</v>
      </c>
      <c r="S751" s="11" t="s">
        <v>52</v>
      </c>
      <c r="T751" s="11" t="s">
        <v>52</v>
      </c>
      <c r="U751" s="11" t="s">
        <v>52</v>
      </c>
      <c r="V751" s="11" t="s">
        <v>52</v>
      </c>
      <c r="W751" s="11" t="s">
        <v>53</v>
      </c>
      <c r="X751" s="11" t="s">
        <v>54</v>
      </c>
      <c r="Y751" s="11" t="s">
        <v>55</v>
      </c>
      <c r="Z751" s="13" t="s">
        <v>42</v>
      </c>
      <c r="AA751" s="42" t="s">
        <v>117</v>
      </c>
      <c r="AB751" s="14">
        <v>1139362.7</v>
      </c>
      <c r="AC751" s="41" t="s">
        <v>1302</v>
      </c>
      <c r="AD751" s="11"/>
      <c r="AE751" s="11" t="s">
        <v>58</v>
      </c>
      <c r="AF751" s="11" t="s">
        <v>59</v>
      </c>
      <c r="AG751" s="9">
        <v>44773</v>
      </c>
      <c r="AH751" s="9">
        <v>44778</v>
      </c>
      <c r="AI751" s="11" t="s">
        <v>60</v>
      </c>
    </row>
    <row r="752" spans="1:35" s="15" customFormat="1" x14ac:dyDescent="0.2">
      <c r="A752" s="8">
        <v>2022</v>
      </c>
      <c r="B752" s="9">
        <v>44743</v>
      </c>
      <c r="C752" s="9">
        <v>44773</v>
      </c>
      <c r="D752" s="10" t="s">
        <v>42</v>
      </c>
      <c r="E752" s="11" t="s">
        <v>43</v>
      </c>
      <c r="F752" s="11" t="s">
        <v>44</v>
      </c>
      <c r="G752" s="41" t="s">
        <v>2840</v>
      </c>
      <c r="H752" s="12">
        <v>3345</v>
      </c>
      <c r="I752" s="11" t="s">
        <v>46</v>
      </c>
      <c r="J752" s="11" t="s">
        <v>47</v>
      </c>
      <c r="K752" s="11" t="s">
        <v>2564</v>
      </c>
      <c r="L752" s="11" t="s">
        <v>2422</v>
      </c>
      <c r="M752" s="11" t="s">
        <v>2564</v>
      </c>
      <c r="N752" s="11" t="s">
        <v>2422</v>
      </c>
      <c r="O752" s="10" t="s">
        <v>2534</v>
      </c>
      <c r="P752" s="11">
        <v>14</v>
      </c>
      <c r="Q752" s="11" t="s">
        <v>51</v>
      </c>
      <c r="R752" s="12">
        <v>45647</v>
      </c>
      <c r="S752" s="11" t="s">
        <v>52</v>
      </c>
      <c r="T752" s="11" t="s">
        <v>52</v>
      </c>
      <c r="U752" s="11" t="s">
        <v>52</v>
      </c>
      <c r="V752" s="11" t="s">
        <v>52</v>
      </c>
      <c r="W752" s="11" t="s">
        <v>53</v>
      </c>
      <c r="X752" s="11" t="s">
        <v>54</v>
      </c>
      <c r="Y752" s="11" t="s">
        <v>55</v>
      </c>
      <c r="Z752" s="13" t="s">
        <v>42</v>
      </c>
      <c r="AA752" s="42" t="s">
        <v>56</v>
      </c>
      <c r="AB752" s="14">
        <v>4409963.75</v>
      </c>
      <c r="AC752" s="41" t="s">
        <v>2567</v>
      </c>
      <c r="AD752" s="11"/>
      <c r="AE752" s="11" t="s">
        <v>58</v>
      </c>
      <c r="AF752" s="11" t="s">
        <v>59</v>
      </c>
      <c r="AG752" s="9">
        <v>44773</v>
      </c>
      <c r="AH752" s="9">
        <v>44778</v>
      </c>
      <c r="AI752" s="11" t="s">
        <v>60</v>
      </c>
    </row>
    <row r="753" spans="1:35" s="15" customFormat="1" x14ac:dyDescent="0.2">
      <c r="A753" s="8">
        <v>2022</v>
      </c>
      <c r="B753" s="9">
        <v>44743</v>
      </c>
      <c r="C753" s="9">
        <v>44773</v>
      </c>
      <c r="D753" s="10" t="s">
        <v>42</v>
      </c>
      <c r="E753" s="11" t="s">
        <v>43</v>
      </c>
      <c r="F753" s="11" t="s">
        <v>44</v>
      </c>
      <c r="G753" s="41" t="s">
        <v>2568</v>
      </c>
      <c r="H753" s="12" t="s">
        <v>62</v>
      </c>
      <c r="I753" s="11" t="s">
        <v>46</v>
      </c>
      <c r="J753" s="11" t="s">
        <v>47</v>
      </c>
      <c r="K753" s="11" t="s">
        <v>2565</v>
      </c>
      <c r="L753" s="11" t="s">
        <v>2495</v>
      </c>
      <c r="M753" s="11" t="s">
        <v>2565</v>
      </c>
      <c r="N753" s="11" t="s">
        <v>2495</v>
      </c>
      <c r="O753" s="10" t="s">
        <v>2566</v>
      </c>
      <c r="P753" s="11">
        <v>14</v>
      </c>
      <c r="Q753" s="11" t="s">
        <v>51</v>
      </c>
      <c r="R753" s="12">
        <v>45730</v>
      </c>
      <c r="S753" s="11" t="s">
        <v>52</v>
      </c>
      <c r="T753" s="11" t="s">
        <v>52</v>
      </c>
      <c r="U753" s="11" t="s">
        <v>52</v>
      </c>
      <c r="V753" s="11" t="s">
        <v>52</v>
      </c>
      <c r="W753" s="11" t="s">
        <v>53</v>
      </c>
      <c r="X753" s="11" t="s">
        <v>54</v>
      </c>
      <c r="Y753" s="11" t="s">
        <v>55</v>
      </c>
      <c r="Z753" s="13" t="s">
        <v>42</v>
      </c>
      <c r="AA753" s="42" t="s">
        <v>117</v>
      </c>
      <c r="AB753" s="14">
        <v>4082100</v>
      </c>
      <c r="AC753" s="41" t="s">
        <v>242</v>
      </c>
      <c r="AD753" s="11"/>
      <c r="AE753" s="11" t="s">
        <v>58</v>
      </c>
      <c r="AF753" s="11" t="s">
        <v>59</v>
      </c>
      <c r="AG753" s="9">
        <v>44773</v>
      </c>
      <c r="AH753" s="9">
        <v>44778</v>
      </c>
      <c r="AI753" s="11" t="s">
        <v>60</v>
      </c>
    </row>
    <row r="754" spans="1:35" s="15" customFormat="1" x14ac:dyDescent="0.2">
      <c r="A754" s="8">
        <v>2022</v>
      </c>
      <c r="B754" s="9">
        <v>44743</v>
      </c>
      <c r="C754" s="9">
        <v>44773</v>
      </c>
      <c r="D754" s="10" t="s">
        <v>42</v>
      </c>
      <c r="E754" s="11" t="s">
        <v>43</v>
      </c>
      <c r="F754" s="11" t="s">
        <v>44</v>
      </c>
      <c r="G754" s="41" t="s">
        <v>2841</v>
      </c>
      <c r="H754" s="12" t="s">
        <v>2569</v>
      </c>
      <c r="I754" s="11" t="s">
        <v>46</v>
      </c>
      <c r="J754" s="11" t="s">
        <v>47</v>
      </c>
      <c r="K754" s="11" t="s">
        <v>2570</v>
      </c>
      <c r="L754" s="11" t="s">
        <v>2495</v>
      </c>
      <c r="M754" s="11" t="s">
        <v>2570</v>
      </c>
      <c r="N754" s="11" t="s">
        <v>2495</v>
      </c>
      <c r="O754" s="10" t="s">
        <v>2566</v>
      </c>
      <c r="P754" s="11">
        <v>14</v>
      </c>
      <c r="Q754" s="11" t="s">
        <v>51</v>
      </c>
      <c r="R754" s="12">
        <v>45745</v>
      </c>
      <c r="S754" s="11" t="s">
        <v>52</v>
      </c>
      <c r="T754" s="11" t="s">
        <v>52</v>
      </c>
      <c r="U754" s="11" t="s">
        <v>52</v>
      </c>
      <c r="V754" s="11" t="s">
        <v>52</v>
      </c>
      <c r="W754" s="11" t="s">
        <v>53</v>
      </c>
      <c r="X754" s="11" t="s">
        <v>54</v>
      </c>
      <c r="Y754" s="11" t="s">
        <v>55</v>
      </c>
      <c r="Z754" s="13" t="s">
        <v>42</v>
      </c>
      <c r="AA754" s="42" t="s">
        <v>56</v>
      </c>
      <c r="AB754" s="14">
        <v>800750</v>
      </c>
      <c r="AC754" s="41" t="s">
        <v>2573</v>
      </c>
      <c r="AD754" s="11"/>
      <c r="AE754" s="11" t="s">
        <v>58</v>
      </c>
      <c r="AF754" s="11" t="s">
        <v>59</v>
      </c>
      <c r="AG754" s="9">
        <v>44773</v>
      </c>
      <c r="AH754" s="9">
        <v>44778</v>
      </c>
      <c r="AI754" s="11" t="s">
        <v>60</v>
      </c>
    </row>
    <row r="755" spans="1:35" s="15" customFormat="1" x14ac:dyDescent="0.2">
      <c r="A755" s="8">
        <v>2022</v>
      </c>
      <c r="B755" s="9">
        <v>44743</v>
      </c>
      <c r="C755" s="9">
        <v>44773</v>
      </c>
      <c r="D755" s="10" t="s">
        <v>42</v>
      </c>
      <c r="E755" s="11" t="s">
        <v>43</v>
      </c>
      <c r="F755" s="11" t="s">
        <v>44</v>
      </c>
      <c r="G755" s="41" t="s">
        <v>2574</v>
      </c>
      <c r="H755" s="12" t="s">
        <v>2572</v>
      </c>
      <c r="I755" s="11" t="s">
        <v>46</v>
      </c>
      <c r="J755" s="11" t="s">
        <v>47</v>
      </c>
      <c r="K755" s="11" t="s">
        <v>2537</v>
      </c>
      <c r="L755" s="11" t="s">
        <v>2495</v>
      </c>
      <c r="M755" s="11" t="s">
        <v>2473</v>
      </c>
      <c r="N755" s="11" t="s">
        <v>2495</v>
      </c>
      <c r="O755" s="10" t="s">
        <v>2566</v>
      </c>
      <c r="P755" s="11">
        <v>14</v>
      </c>
      <c r="Q755" s="11" t="s">
        <v>51</v>
      </c>
      <c r="R755" s="12">
        <v>45746</v>
      </c>
      <c r="S755" s="11" t="s">
        <v>52</v>
      </c>
      <c r="T755" s="11" t="s">
        <v>52</v>
      </c>
      <c r="U755" s="11" t="s">
        <v>52</v>
      </c>
      <c r="V755" s="11" t="s">
        <v>52</v>
      </c>
      <c r="W755" s="11" t="s">
        <v>53</v>
      </c>
      <c r="X755" s="11" t="s">
        <v>54</v>
      </c>
      <c r="Y755" s="11" t="s">
        <v>55</v>
      </c>
      <c r="Z755" s="13" t="s">
        <v>42</v>
      </c>
      <c r="AA755" s="42" t="s">
        <v>56</v>
      </c>
      <c r="AB755" s="14">
        <v>1271100</v>
      </c>
      <c r="AC755" s="41" t="s">
        <v>2577</v>
      </c>
      <c r="AD755" s="11"/>
      <c r="AE755" s="11" t="s">
        <v>58</v>
      </c>
      <c r="AF755" s="11" t="s">
        <v>59</v>
      </c>
      <c r="AG755" s="9">
        <v>44773</v>
      </c>
      <c r="AH755" s="9">
        <v>44778</v>
      </c>
      <c r="AI755" s="11" t="s">
        <v>60</v>
      </c>
    </row>
    <row r="756" spans="1:35" s="15" customFormat="1" x14ac:dyDescent="0.2">
      <c r="A756" s="8">
        <v>2022</v>
      </c>
      <c r="B756" s="9">
        <v>44743</v>
      </c>
      <c r="C756" s="9">
        <v>44773</v>
      </c>
      <c r="D756" s="10" t="s">
        <v>42</v>
      </c>
      <c r="E756" s="11" t="s">
        <v>43</v>
      </c>
      <c r="F756" s="11" t="s">
        <v>44</v>
      </c>
      <c r="G756" s="41" t="s">
        <v>2578</v>
      </c>
      <c r="H756" s="12" t="s">
        <v>2575</v>
      </c>
      <c r="I756" s="11" t="s">
        <v>46</v>
      </c>
      <c r="J756" s="11" t="s">
        <v>47</v>
      </c>
      <c r="K756" s="11" t="s">
        <v>2576</v>
      </c>
      <c r="L756" s="11" t="s">
        <v>2495</v>
      </c>
      <c r="M756" s="11" t="s">
        <v>2576</v>
      </c>
      <c r="N756" s="11" t="s">
        <v>2495</v>
      </c>
      <c r="O756" s="10" t="s">
        <v>2566</v>
      </c>
      <c r="P756" s="11">
        <v>14</v>
      </c>
      <c r="Q756" s="11" t="s">
        <v>51</v>
      </c>
      <c r="R756" s="12">
        <v>45737</v>
      </c>
      <c r="S756" s="11" t="s">
        <v>52</v>
      </c>
      <c r="T756" s="11" t="s">
        <v>52</v>
      </c>
      <c r="U756" s="11" t="s">
        <v>52</v>
      </c>
      <c r="V756" s="11" t="s">
        <v>52</v>
      </c>
      <c r="W756" s="11" t="s">
        <v>53</v>
      </c>
      <c r="X756" s="11" t="s">
        <v>54</v>
      </c>
      <c r="Y756" s="11" t="s">
        <v>55</v>
      </c>
      <c r="Z756" s="13" t="s">
        <v>42</v>
      </c>
      <c r="AA756" s="42" t="s">
        <v>117</v>
      </c>
      <c r="AB756" s="14">
        <v>845940</v>
      </c>
      <c r="AC756" s="41" t="s">
        <v>242</v>
      </c>
      <c r="AD756" s="11"/>
      <c r="AE756" s="11" t="s">
        <v>58</v>
      </c>
      <c r="AF756" s="11" t="s">
        <v>59</v>
      </c>
      <c r="AG756" s="9">
        <v>44773</v>
      </c>
      <c r="AH756" s="9">
        <v>44778</v>
      </c>
      <c r="AI756" s="11" t="s">
        <v>60</v>
      </c>
    </row>
    <row r="757" spans="1:35" s="15" customFormat="1" x14ac:dyDescent="0.2">
      <c r="A757" s="8">
        <v>2022</v>
      </c>
      <c r="B757" s="9">
        <v>44743</v>
      </c>
      <c r="C757" s="9">
        <v>44773</v>
      </c>
      <c r="D757" s="10" t="s">
        <v>42</v>
      </c>
      <c r="E757" s="11" t="s">
        <v>43</v>
      </c>
      <c r="F757" s="11" t="s">
        <v>44</v>
      </c>
      <c r="G757" s="41" t="s">
        <v>2842</v>
      </c>
      <c r="H757" s="12" t="s">
        <v>2579</v>
      </c>
      <c r="I757" s="11" t="s">
        <v>46</v>
      </c>
      <c r="J757" s="11" t="s">
        <v>47</v>
      </c>
      <c r="K757" s="11" t="s">
        <v>2580</v>
      </c>
      <c r="L757" s="11" t="s">
        <v>2495</v>
      </c>
      <c r="M757" s="11" t="s">
        <v>2580</v>
      </c>
      <c r="N757" s="11" t="s">
        <v>2495</v>
      </c>
      <c r="O757" s="10" t="s">
        <v>2566</v>
      </c>
      <c r="P757" s="11">
        <v>14</v>
      </c>
      <c r="Q757" s="11" t="s">
        <v>51</v>
      </c>
      <c r="R757" s="12">
        <v>45740</v>
      </c>
      <c r="S757" s="11" t="s">
        <v>52</v>
      </c>
      <c r="T757" s="11" t="s">
        <v>52</v>
      </c>
      <c r="U757" s="11" t="s">
        <v>52</v>
      </c>
      <c r="V757" s="11" t="s">
        <v>52</v>
      </c>
      <c r="W757" s="11" t="s">
        <v>53</v>
      </c>
      <c r="X757" s="11" t="s">
        <v>54</v>
      </c>
      <c r="Y757" s="11" t="s">
        <v>55</v>
      </c>
      <c r="Z757" s="13" t="s">
        <v>42</v>
      </c>
      <c r="AA757" s="42" t="s">
        <v>249</v>
      </c>
      <c r="AB757" s="14">
        <v>814480</v>
      </c>
      <c r="AC757" s="41" t="s">
        <v>2582</v>
      </c>
      <c r="AD757" s="11"/>
      <c r="AE757" s="11" t="s">
        <v>58</v>
      </c>
      <c r="AF757" s="11" t="s">
        <v>59</v>
      </c>
      <c r="AG757" s="9">
        <v>44773</v>
      </c>
      <c r="AH757" s="9">
        <v>44778</v>
      </c>
      <c r="AI757" s="11" t="s">
        <v>60</v>
      </c>
    </row>
    <row r="758" spans="1:35" s="15" customFormat="1" x14ac:dyDescent="0.2">
      <c r="A758" s="8">
        <v>2022</v>
      </c>
      <c r="B758" s="9">
        <v>44743</v>
      </c>
      <c r="C758" s="9">
        <v>44773</v>
      </c>
      <c r="D758" s="10" t="s">
        <v>657</v>
      </c>
      <c r="E758" s="11" t="s">
        <v>43</v>
      </c>
      <c r="F758" s="11" t="s">
        <v>44</v>
      </c>
      <c r="G758" s="41" t="s">
        <v>2583</v>
      </c>
      <c r="H758" s="12" t="s">
        <v>62</v>
      </c>
      <c r="I758" s="11" t="s">
        <v>46</v>
      </c>
      <c r="J758" s="11" t="s">
        <v>47</v>
      </c>
      <c r="K758" s="11" t="s">
        <v>2512</v>
      </c>
      <c r="L758" s="11" t="s">
        <v>2486</v>
      </c>
      <c r="M758" s="11" t="s">
        <v>2512</v>
      </c>
      <c r="N758" s="11" t="s">
        <v>2486</v>
      </c>
      <c r="O758" s="10" t="s">
        <v>2487</v>
      </c>
      <c r="P758" s="11">
        <v>14</v>
      </c>
      <c r="Q758" s="11" t="s">
        <v>51</v>
      </c>
      <c r="R758" s="12">
        <v>45629</v>
      </c>
      <c r="S758" s="11" t="s">
        <v>52</v>
      </c>
      <c r="T758" s="11" t="s">
        <v>52</v>
      </c>
      <c r="U758" s="11" t="s">
        <v>52</v>
      </c>
      <c r="V758" s="11" t="s">
        <v>52</v>
      </c>
      <c r="W758" s="11" t="s">
        <v>53</v>
      </c>
      <c r="X758" s="11" t="s">
        <v>54</v>
      </c>
      <c r="Y758" s="11" t="s">
        <v>55</v>
      </c>
      <c r="Z758" s="13" t="s">
        <v>657</v>
      </c>
      <c r="AA758" s="42" t="s">
        <v>56</v>
      </c>
      <c r="AB758" s="14">
        <v>5978470</v>
      </c>
      <c r="AC758" s="41" t="s">
        <v>2585</v>
      </c>
      <c r="AD758" s="11"/>
      <c r="AE758" s="11" t="s">
        <v>58</v>
      </c>
      <c r="AF758" s="11" t="s">
        <v>59</v>
      </c>
      <c r="AG758" s="9">
        <v>44773</v>
      </c>
      <c r="AH758" s="9">
        <v>44778</v>
      </c>
      <c r="AI758" s="11" t="s">
        <v>60</v>
      </c>
    </row>
    <row r="759" spans="1:35" s="15" customFormat="1" x14ac:dyDescent="0.2">
      <c r="A759" s="8">
        <v>2022</v>
      </c>
      <c r="B759" s="9">
        <v>44743</v>
      </c>
      <c r="C759" s="9">
        <v>44773</v>
      </c>
      <c r="D759" s="10" t="s">
        <v>239</v>
      </c>
      <c r="E759" s="11" t="s">
        <v>43</v>
      </c>
      <c r="F759" s="11" t="s">
        <v>44</v>
      </c>
      <c r="G759" s="41" t="s">
        <v>2843</v>
      </c>
      <c r="H759" s="12" t="s">
        <v>2584</v>
      </c>
      <c r="I759" s="11" t="s">
        <v>46</v>
      </c>
      <c r="J759" s="11" t="s">
        <v>47</v>
      </c>
      <c r="K759" s="11" t="s">
        <v>2517</v>
      </c>
      <c r="L759" s="11" t="s">
        <v>2486</v>
      </c>
      <c r="M759" s="11" t="s">
        <v>2517</v>
      </c>
      <c r="N759" s="11" t="s">
        <v>2486</v>
      </c>
      <c r="O759" s="10" t="s">
        <v>2487</v>
      </c>
      <c r="P759" s="11">
        <v>14</v>
      </c>
      <c r="Q759" s="11" t="s">
        <v>51</v>
      </c>
      <c r="R759" s="12">
        <v>45625</v>
      </c>
      <c r="S759" s="11" t="s">
        <v>52</v>
      </c>
      <c r="T759" s="11" t="s">
        <v>52</v>
      </c>
      <c r="U759" s="11" t="s">
        <v>52</v>
      </c>
      <c r="V759" s="11" t="s">
        <v>52</v>
      </c>
      <c r="W759" s="11" t="s">
        <v>53</v>
      </c>
      <c r="X759" s="11" t="s">
        <v>54</v>
      </c>
      <c r="Y759" s="11" t="s">
        <v>55</v>
      </c>
      <c r="Z759" s="13" t="s">
        <v>239</v>
      </c>
      <c r="AA759" s="42" t="s">
        <v>56</v>
      </c>
      <c r="AB759" s="14">
        <v>5698650</v>
      </c>
      <c r="AC759" s="41" t="s">
        <v>2588</v>
      </c>
      <c r="AD759" s="11"/>
      <c r="AE759" s="11" t="s">
        <v>58</v>
      </c>
      <c r="AF759" s="11" t="s">
        <v>59</v>
      </c>
      <c r="AG759" s="9">
        <v>44773</v>
      </c>
      <c r="AH759" s="9">
        <v>44778</v>
      </c>
      <c r="AI759" s="11" t="s">
        <v>60</v>
      </c>
    </row>
    <row r="760" spans="1:35" s="15" customFormat="1" x14ac:dyDescent="0.2">
      <c r="A760" s="8">
        <v>2022</v>
      </c>
      <c r="B760" s="9">
        <v>44743</v>
      </c>
      <c r="C760" s="9">
        <v>44773</v>
      </c>
      <c r="D760" s="10" t="s">
        <v>239</v>
      </c>
      <c r="E760" s="11" t="s">
        <v>43</v>
      </c>
      <c r="F760" s="11" t="s">
        <v>44</v>
      </c>
      <c r="G760" s="41" t="s">
        <v>189</v>
      </c>
      <c r="H760" s="12" t="s">
        <v>2587</v>
      </c>
      <c r="I760" s="11" t="s">
        <v>46</v>
      </c>
      <c r="J760" s="11" t="s">
        <v>47</v>
      </c>
      <c r="K760" s="11" t="s">
        <v>2533</v>
      </c>
      <c r="L760" s="11" t="s">
        <v>2486</v>
      </c>
      <c r="M760" s="11" t="s">
        <v>2533</v>
      </c>
      <c r="N760" s="11" t="s">
        <v>2486</v>
      </c>
      <c r="O760" s="10" t="s">
        <v>2534</v>
      </c>
      <c r="P760" s="11">
        <v>14</v>
      </c>
      <c r="Q760" s="11" t="s">
        <v>51</v>
      </c>
      <c r="R760" s="12">
        <v>45640</v>
      </c>
      <c r="S760" s="11" t="s">
        <v>52</v>
      </c>
      <c r="T760" s="11" t="s">
        <v>52</v>
      </c>
      <c r="U760" s="11" t="s">
        <v>52</v>
      </c>
      <c r="V760" s="11" t="s">
        <v>52</v>
      </c>
      <c r="W760" s="11" t="s">
        <v>53</v>
      </c>
      <c r="X760" s="11" t="s">
        <v>54</v>
      </c>
      <c r="Y760" s="11" t="s">
        <v>55</v>
      </c>
      <c r="Z760" s="13" t="s">
        <v>239</v>
      </c>
      <c r="AA760" s="42" t="s">
        <v>117</v>
      </c>
      <c r="AB760" s="14">
        <v>4865096.2</v>
      </c>
      <c r="AC760" s="41" t="s">
        <v>242</v>
      </c>
      <c r="AD760" s="11"/>
      <c r="AE760" s="11" t="s">
        <v>58</v>
      </c>
      <c r="AF760" s="11" t="s">
        <v>59</v>
      </c>
      <c r="AG760" s="9">
        <v>44773</v>
      </c>
      <c r="AH760" s="9">
        <v>44778</v>
      </c>
      <c r="AI760" s="11" t="s">
        <v>60</v>
      </c>
    </row>
    <row r="761" spans="1:35" s="15" customFormat="1" x14ac:dyDescent="0.2">
      <c r="A761" s="8">
        <v>2022</v>
      </c>
      <c r="B761" s="9">
        <v>44743</v>
      </c>
      <c r="C761" s="9">
        <v>44773</v>
      </c>
      <c r="D761" s="10" t="s">
        <v>42</v>
      </c>
      <c r="E761" s="11" t="s">
        <v>43</v>
      </c>
      <c r="F761" s="11" t="s">
        <v>44</v>
      </c>
      <c r="G761" s="41" t="s">
        <v>2590</v>
      </c>
      <c r="H761" s="12" t="s">
        <v>62</v>
      </c>
      <c r="I761" s="11" t="s">
        <v>46</v>
      </c>
      <c r="J761" s="11" t="s">
        <v>47</v>
      </c>
      <c r="K761" s="11" t="s">
        <v>2589</v>
      </c>
      <c r="L761" s="11" t="s">
        <v>2486</v>
      </c>
      <c r="M761" s="11" t="s">
        <v>2589</v>
      </c>
      <c r="N761" s="11" t="s">
        <v>2486</v>
      </c>
      <c r="O761" s="10" t="s">
        <v>2530</v>
      </c>
      <c r="P761" s="11">
        <v>14</v>
      </c>
      <c r="Q761" s="11" t="s">
        <v>51</v>
      </c>
      <c r="R761" s="12">
        <v>44740</v>
      </c>
      <c r="S761" s="11" t="s">
        <v>52</v>
      </c>
      <c r="T761" s="11" t="s">
        <v>52</v>
      </c>
      <c r="U761" s="11" t="s">
        <v>52</v>
      </c>
      <c r="V761" s="11" t="s">
        <v>52</v>
      </c>
      <c r="W761" s="11" t="s">
        <v>53</v>
      </c>
      <c r="X761" s="11" t="s">
        <v>54</v>
      </c>
      <c r="Y761" s="11" t="s">
        <v>55</v>
      </c>
      <c r="Z761" s="13" t="s">
        <v>42</v>
      </c>
      <c r="AA761" s="42" t="s">
        <v>56</v>
      </c>
      <c r="AB761" s="14">
        <v>1102900</v>
      </c>
      <c r="AC761" s="41" t="s">
        <v>2591</v>
      </c>
      <c r="AD761" s="11"/>
      <c r="AE761" s="11" t="s">
        <v>58</v>
      </c>
      <c r="AF761" s="11" t="s">
        <v>59</v>
      </c>
      <c r="AG761" s="9">
        <v>44773</v>
      </c>
      <c r="AH761" s="9">
        <v>44778</v>
      </c>
      <c r="AI761" s="11" t="s">
        <v>60</v>
      </c>
    </row>
    <row r="762" spans="1:35" s="15" customFormat="1" x14ac:dyDescent="0.2">
      <c r="A762" s="8">
        <v>2022</v>
      </c>
      <c r="B762" s="9">
        <v>44743</v>
      </c>
      <c r="C762" s="9">
        <v>44773</v>
      </c>
      <c r="D762" s="10" t="s">
        <v>42</v>
      </c>
      <c r="E762" s="11" t="s">
        <v>43</v>
      </c>
      <c r="F762" s="11" t="s">
        <v>44</v>
      </c>
      <c r="G762" s="41" t="s">
        <v>2592</v>
      </c>
      <c r="H762" s="12" t="s">
        <v>2590</v>
      </c>
      <c r="I762" s="11" t="s">
        <v>46</v>
      </c>
      <c r="J762" s="11" t="s">
        <v>47</v>
      </c>
      <c r="K762" s="11" t="s">
        <v>2556</v>
      </c>
      <c r="L762" s="11" t="s">
        <v>2486</v>
      </c>
      <c r="M762" s="11" t="s">
        <v>2556</v>
      </c>
      <c r="N762" s="11" t="s">
        <v>2486</v>
      </c>
      <c r="O762" s="10" t="s">
        <v>2534</v>
      </c>
      <c r="P762" s="11">
        <v>14</v>
      </c>
      <c r="Q762" s="11" t="s">
        <v>51</v>
      </c>
      <c r="R762" s="12">
        <v>45655</v>
      </c>
      <c r="S762" s="11" t="s">
        <v>52</v>
      </c>
      <c r="T762" s="11" t="s">
        <v>52</v>
      </c>
      <c r="U762" s="11" t="s">
        <v>52</v>
      </c>
      <c r="V762" s="11" t="s">
        <v>52</v>
      </c>
      <c r="W762" s="11" t="s">
        <v>53</v>
      </c>
      <c r="X762" s="11" t="s">
        <v>54</v>
      </c>
      <c r="Y762" s="11" t="s">
        <v>55</v>
      </c>
      <c r="Z762" s="13" t="s">
        <v>42</v>
      </c>
      <c r="AA762" s="42" t="s">
        <v>56</v>
      </c>
      <c r="AB762" s="14">
        <v>1362037.5</v>
      </c>
      <c r="AC762" s="41" t="s">
        <v>2593</v>
      </c>
      <c r="AD762" s="11"/>
      <c r="AE762" s="11" t="s">
        <v>58</v>
      </c>
      <c r="AF762" s="11" t="s">
        <v>59</v>
      </c>
      <c r="AG762" s="9">
        <v>44773</v>
      </c>
      <c r="AH762" s="9">
        <v>44778</v>
      </c>
      <c r="AI762" s="11" t="s">
        <v>60</v>
      </c>
    </row>
    <row r="763" spans="1:35" s="15" customFormat="1" x14ac:dyDescent="0.2">
      <c r="A763" s="8">
        <v>2022</v>
      </c>
      <c r="B763" s="9">
        <v>44743</v>
      </c>
      <c r="C763" s="9">
        <v>44773</v>
      </c>
      <c r="D763" s="10" t="s">
        <v>42</v>
      </c>
      <c r="E763" s="11" t="s">
        <v>43</v>
      </c>
      <c r="F763" s="11" t="s">
        <v>44</v>
      </c>
      <c r="G763" s="41" t="s">
        <v>2844</v>
      </c>
      <c r="H763" s="12" t="s">
        <v>2592</v>
      </c>
      <c r="I763" s="11" t="s">
        <v>46</v>
      </c>
      <c r="J763" s="11" t="s">
        <v>47</v>
      </c>
      <c r="K763" s="11" t="s">
        <v>2559</v>
      </c>
      <c r="L763" s="11" t="s">
        <v>2486</v>
      </c>
      <c r="M763" s="11" t="s">
        <v>2559</v>
      </c>
      <c r="N763" s="11" t="s">
        <v>2486</v>
      </c>
      <c r="O763" s="10" t="s">
        <v>2534</v>
      </c>
      <c r="P763" s="11">
        <v>14</v>
      </c>
      <c r="Q763" s="11" t="s">
        <v>51</v>
      </c>
      <c r="R763" s="12">
        <v>45650</v>
      </c>
      <c r="S763" s="11" t="s">
        <v>52</v>
      </c>
      <c r="T763" s="11" t="s">
        <v>52</v>
      </c>
      <c r="U763" s="11" t="s">
        <v>52</v>
      </c>
      <c r="V763" s="11" t="s">
        <v>52</v>
      </c>
      <c r="W763" s="11" t="s">
        <v>53</v>
      </c>
      <c r="X763" s="11" t="s">
        <v>54</v>
      </c>
      <c r="Y763" s="11" t="s">
        <v>55</v>
      </c>
      <c r="Z763" s="13" t="s">
        <v>42</v>
      </c>
      <c r="AA763" s="42" t="s">
        <v>56</v>
      </c>
      <c r="AB763" s="14">
        <v>593530.19999999995</v>
      </c>
      <c r="AC763" s="41" t="s">
        <v>2596</v>
      </c>
      <c r="AD763" s="11"/>
      <c r="AE763" s="11" t="s">
        <v>58</v>
      </c>
      <c r="AF763" s="11" t="s">
        <v>59</v>
      </c>
      <c r="AG763" s="9">
        <v>44773</v>
      </c>
      <c r="AH763" s="9">
        <v>44778</v>
      </c>
      <c r="AI763" s="11" t="s">
        <v>60</v>
      </c>
    </row>
    <row r="764" spans="1:35" s="15" customFormat="1" x14ac:dyDescent="0.2">
      <c r="A764" s="8">
        <v>2022</v>
      </c>
      <c r="B764" s="9">
        <v>44743</v>
      </c>
      <c r="C764" s="9">
        <v>44773</v>
      </c>
      <c r="D764" s="10" t="s">
        <v>256</v>
      </c>
      <c r="E764" s="11" t="s">
        <v>43</v>
      </c>
      <c r="F764" s="11" t="s">
        <v>44</v>
      </c>
      <c r="G764" s="41" t="s">
        <v>2597</v>
      </c>
      <c r="H764" s="12" t="s">
        <v>62</v>
      </c>
      <c r="I764" s="11" t="s">
        <v>46</v>
      </c>
      <c r="J764" s="11" t="s">
        <v>47</v>
      </c>
      <c r="K764" s="11" t="s">
        <v>2595</v>
      </c>
      <c r="L764" s="11" t="s">
        <v>2486</v>
      </c>
      <c r="M764" s="11" t="s">
        <v>2595</v>
      </c>
      <c r="N764" s="11" t="s">
        <v>2486</v>
      </c>
      <c r="O764" s="10" t="s">
        <v>2487</v>
      </c>
      <c r="P764" s="11">
        <v>14</v>
      </c>
      <c r="Q764" s="11" t="s">
        <v>51</v>
      </c>
      <c r="R764" s="12">
        <v>45500</v>
      </c>
      <c r="S764" s="11" t="s">
        <v>52</v>
      </c>
      <c r="T764" s="11" t="s">
        <v>52</v>
      </c>
      <c r="U764" s="11" t="s">
        <v>52</v>
      </c>
      <c r="V764" s="11" t="s">
        <v>52</v>
      </c>
      <c r="W764" s="11" t="s">
        <v>53</v>
      </c>
      <c r="X764" s="11" t="s">
        <v>54</v>
      </c>
      <c r="Y764" s="11" t="s">
        <v>55</v>
      </c>
      <c r="Z764" s="13" t="s">
        <v>256</v>
      </c>
      <c r="AA764" s="42" t="s">
        <v>56</v>
      </c>
      <c r="AB764" s="14">
        <v>236476.79999999999</v>
      </c>
      <c r="AC764" s="41" t="s">
        <v>2598</v>
      </c>
      <c r="AD764" s="11"/>
      <c r="AE764" s="11" t="s">
        <v>58</v>
      </c>
      <c r="AF764" s="11" t="s">
        <v>59</v>
      </c>
      <c r="AG764" s="9">
        <v>44773</v>
      </c>
      <c r="AH764" s="9">
        <v>44778</v>
      </c>
      <c r="AI764" s="11" t="s">
        <v>60</v>
      </c>
    </row>
    <row r="765" spans="1:35" s="15" customFormat="1" x14ac:dyDescent="0.2">
      <c r="A765" s="8">
        <v>2022</v>
      </c>
      <c r="B765" s="9">
        <v>44743</v>
      </c>
      <c r="C765" s="9">
        <v>44773</v>
      </c>
      <c r="D765" s="10" t="s">
        <v>42</v>
      </c>
      <c r="E765" s="11" t="s">
        <v>43</v>
      </c>
      <c r="F765" s="11" t="s">
        <v>44</v>
      </c>
      <c r="G765" s="41" t="s">
        <v>2599</v>
      </c>
      <c r="H765" s="12" t="s">
        <v>62</v>
      </c>
      <c r="I765" s="11" t="s">
        <v>46</v>
      </c>
      <c r="J765" s="11" t="s">
        <v>63</v>
      </c>
      <c r="K765" s="11" t="s">
        <v>2589</v>
      </c>
      <c r="L765" s="11" t="s">
        <v>2486</v>
      </c>
      <c r="M765" s="11" t="s">
        <v>2589</v>
      </c>
      <c r="N765" s="11" t="s">
        <v>2486</v>
      </c>
      <c r="O765" s="10" t="s">
        <v>2530</v>
      </c>
      <c r="P765" s="11">
        <v>14</v>
      </c>
      <c r="Q765" s="11" t="s">
        <v>51</v>
      </c>
      <c r="R765" s="12">
        <v>45720</v>
      </c>
      <c r="S765" s="11" t="s">
        <v>52</v>
      </c>
      <c r="T765" s="11" t="s">
        <v>52</v>
      </c>
      <c r="U765" s="11" t="s">
        <v>52</v>
      </c>
      <c r="V765" s="11" t="s">
        <v>52</v>
      </c>
      <c r="W765" s="11" t="s">
        <v>53</v>
      </c>
      <c r="X765" s="11" t="s">
        <v>54</v>
      </c>
      <c r="Y765" s="11" t="s">
        <v>55</v>
      </c>
      <c r="Z765" s="13" t="s">
        <v>42</v>
      </c>
      <c r="AA765" s="42" t="s">
        <v>56</v>
      </c>
      <c r="AB765" s="14">
        <v>194470</v>
      </c>
      <c r="AC765" s="41" t="s">
        <v>2600</v>
      </c>
      <c r="AD765" s="11"/>
      <c r="AE765" s="11" t="s">
        <v>58</v>
      </c>
      <c r="AF765" s="11" t="s">
        <v>59</v>
      </c>
      <c r="AG765" s="9">
        <v>44773</v>
      </c>
      <c r="AH765" s="9">
        <v>44778</v>
      </c>
      <c r="AI765" s="11" t="s">
        <v>60</v>
      </c>
    </row>
    <row r="766" spans="1:35" s="15" customFormat="1" x14ac:dyDescent="0.2">
      <c r="A766" s="8">
        <v>2022</v>
      </c>
      <c r="B766" s="9">
        <v>44743</v>
      </c>
      <c r="C766" s="9">
        <v>44773</v>
      </c>
      <c r="D766" s="10" t="s">
        <v>256</v>
      </c>
      <c r="E766" s="11" t="s">
        <v>43</v>
      </c>
      <c r="F766" s="11" t="s">
        <v>44</v>
      </c>
      <c r="G766" s="41" t="s">
        <v>2601</v>
      </c>
      <c r="H766" s="12" t="s">
        <v>62</v>
      </c>
      <c r="I766" s="11" t="s">
        <v>46</v>
      </c>
      <c r="J766" s="11" t="s">
        <v>47</v>
      </c>
      <c r="K766" s="11" t="s">
        <v>2473</v>
      </c>
      <c r="L766" s="11" t="s">
        <v>2486</v>
      </c>
      <c r="M766" s="11" t="s">
        <v>2473</v>
      </c>
      <c r="N766" s="11" t="s">
        <v>2486</v>
      </c>
      <c r="O766" s="10" t="s">
        <v>2566</v>
      </c>
      <c r="P766" s="11">
        <v>14</v>
      </c>
      <c r="Q766" s="11" t="s">
        <v>51</v>
      </c>
      <c r="R766" s="12">
        <v>45746</v>
      </c>
      <c r="S766" s="11" t="s">
        <v>52</v>
      </c>
      <c r="T766" s="11" t="s">
        <v>52</v>
      </c>
      <c r="U766" s="11" t="s">
        <v>52</v>
      </c>
      <c r="V766" s="11" t="s">
        <v>52</v>
      </c>
      <c r="W766" s="11" t="s">
        <v>53</v>
      </c>
      <c r="X766" s="11" t="s">
        <v>54</v>
      </c>
      <c r="Y766" s="11" t="s">
        <v>55</v>
      </c>
      <c r="Z766" s="13" t="s">
        <v>256</v>
      </c>
      <c r="AA766" s="42" t="s">
        <v>56</v>
      </c>
      <c r="AB766" s="14">
        <v>338030</v>
      </c>
      <c r="AC766" s="41" t="s">
        <v>2602</v>
      </c>
      <c r="AD766" s="11"/>
      <c r="AE766" s="11" t="s">
        <v>58</v>
      </c>
      <c r="AF766" s="11" t="s">
        <v>59</v>
      </c>
      <c r="AG766" s="9">
        <v>44773</v>
      </c>
      <c r="AH766" s="9">
        <v>44778</v>
      </c>
      <c r="AI766" s="11" t="s">
        <v>60</v>
      </c>
    </row>
    <row r="767" spans="1:35" s="15" customFormat="1" x14ac:dyDescent="0.2">
      <c r="A767" s="8">
        <v>2022</v>
      </c>
      <c r="B767" s="9">
        <v>44743</v>
      </c>
      <c r="C767" s="9">
        <v>44773</v>
      </c>
      <c r="D767" s="10" t="s">
        <v>256</v>
      </c>
      <c r="E767" s="11" t="s">
        <v>43</v>
      </c>
      <c r="F767" s="11" t="s">
        <v>44</v>
      </c>
      <c r="G767" s="41" t="s">
        <v>360</v>
      </c>
      <c r="H767" s="12" t="s">
        <v>62</v>
      </c>
      <c r="I767" s="11" t="s">
        <v>46</v>
      </c>
      <c r="J767" s="11" t="s">
        <v>47</v>
      </c>
      <c r="K767" s="11" t="s">
        <v>2466</v>
      </c>
      <c r="L767" s="11" t="s">
        <v>2486</v>
      </c>
      <c r="M767" s="11" t="s">
        <v>2466</v>
      </c>
      <c r="N767" s="11" t="s">
        <v>2486</v>
      </c>
      <c r="O767" s="10" t="s">
        <v>2467</v>
      </c>
      <c r="P767" s="11">
        <v>14</v>
      </c>
      <c r="Q767" s="11" t="s">
        <v>51</v>
      </c>
      <c r="R767" s="12">
        <v>45850</v>
      </c>
      <c r="S767" s="11" t="s">
        <v>52</v>
      </c>
      <c r="T767" s="11" t="s">
        <v>52</v>
      </c>
      <c r="U767" s="11" t="s">
        <v>52</v>
      </c>
      <c r="V767" s="11" t="s">
        <v>52</v>
      </c>
      <c r="W767" s="11" t="s">
        <v>53</v>
      </c>
      <c r="X767" s="11" t="s">
        <v>54</v>
      </c>
      <c r="Y767" s="11" t="s">
        <v>55</v>
      </c>
      <c r="Z767" s="13" t="s">
        <v>256</v>
      </c>
      <c r="AA767" s="42" t="s">
        <v>249</v>
      </c>
      <c r="AB767" s="14">
        <v>579684</v>
      </c>
      <c r="AC767" s="41" t="s">
        <v>2604</v>
      </c>
      <c r="AD767" s="11"/>
      <c r="AE767" s="11" t="s">
        <v>58</v>
      </c>
      <c r="AF767" s="11" t="s">
        <v>59</v>
      </c>
      <c r="AG767" s="9">
        <v>44773</v>
      </c>
      <c r="AH767" s="9">
        <v>44778</v>
      </c>
      <c r="AI767" s="11" t="s">
        <v>60</v>
      </c>
    </row>
    <row r="768" spans="1:35" s="15" customFormat="1" x14ac:dyDescent="0.2">
      <c r="A768" s="8">
        <v>2022</v>
      </c>
      <c r="B768" s="9">
        <v>44743</v>
      </c>
      <c r="C768" s="9">
        <v>44773</v>
      </c>
      <c r="D768" s="10" t="s">
        <v>1905</v>
      </c>
      <c r="E768" s="11" t="s">
        <v>43</v>
      </c>
      <c r="F768" s="11" t="s">
        <v>44</v>
      </c>
      <c r="G768" s="41" t="s">
        <v>2338</v>
      </c>
      <c r="H768" s="12" t="s">
        <v>62</v>
      </c>
      <c r="I768" s="11" t="s">
        <v>46</v>
      </c>
      <c r="J768" s="11" t="s">
        <v>47</v>
      </c>
      <c r="K768" s="11" t="s">
        <v>2603</v>
      </c>
      <c r="L768" s="11" t="s">
        <v>2486</v>
      </c>
      <c r="M768" s="11" t="s">
        <v>2603</v>
      </c>
      <c r="N768" s="11" t="s">
        <v>2486</v>
      </c>
      <c r="O768" s="10" t="s">
        <v>2534</v>
      </c>
      <c r="P768" s="11">
        <v>14</v>
      </c>
      <c r="Q768" s="11" t="s">
        <v>51</v>
      </c>
      <c r="R768" s="12">
        <v>45641</v>
      </c>
      <c r="S768" s="11" t="s">
        <v>52</v>
      </c>
      <c r="T768" s="11" t="s">
        <v>52</v>
      </c>
      <c r="U768" s="11" t="s">
        <v>52</v>
      </c>
      <c r="V768" s="11" t="s">
        <v>52</v>
      </c>
      <c r="W768" s="11" t="s">
        <v>53</v>
      </c>
      <c r="X768" s="11" t="s">
        <v>54</v>
      </c>
      <c r="Y768" s="11" t="s">
        <v>55</v>
      </c>
      <c r="Z768" s="13" t="s">
        <v>1905</v>
      </c>
      <c r="AA768" s="42" t="s">
        <v>56</v>
      </c>
      <c r="AB768" s="14">
        <v>1456880</v>
      </c>
      <c r="AC768" s="41" t="s">
        <v>2607</v>
      </c>
      <c r="AD768" s="11"/>
      <c r="AE768" s="11" t="s">
        <v>58</v>
      </c>
      <c r="AF768" s="11" t="s">
        <v>59</v>
      </c>
      <c r="AG768" s="9">
        <v>44773</v>
      </c>
      <c r="AH768" s="9">
        <v>44778</v>
      </c>
      <c r="AI768" s="11" t="s">
        <v>60</v>
      </c>
    </row>
    <row r="769" spans="1:35" s="15" customFormat="1" x14ac:dyDescent="0.2">
      <c r="A769" s="8">
        <v>2022</v>
      </c>
      <c r="B769" s="9">
        <v>44743</v>
      </c>
      <c r="C769" s="9">
        <v>44773</v>
      </c>
      <c r="D769" s="10" t="s">
        <v>2605</v>
      </c>
      <c r="E769" s="11" t="s">
        <v>43</v>
      </c>
      <c r="F769" s="11" t="s">
        <v>44</v>
      </c>
      <c r="G769" s="41" t="s">
        <v>2608</v>
      </c>
      <c r="H769" s="12" t="s">
        <v>62</v>
      </c>
      <c r="I769" s="11" t="s">
        <v>46</v>
      </c>
      <c r="J769" s="11" t="s">
        <v>47</v>
      </c>
      <c r="K769" s="11" t="s">
        <v>2606</v>
      </c>
      <c r="L769" s="11" t="s">
        <v>2486</v>
      </c>
      <c r="M769" s="11" t="s">
        <v>2606</v>
      </c>
      <c r="N769" s="11" t="s">
        <v>2486</v>
      </c>
      <c r="O769" s="10" t="s">
        <v>2534</v>
      </c>
      <c r="P769" s="11">
        <v>14</v>
      </c>
      <c r="Q769" s="11" t="s">
        <v>51</v>
      </c>
      <c r="R769" s="12">
        <v>45664</v>
      </c>
      <c r="S769" s="11" t="s">
        <v>52</v>
      </c>
      <c r="T769" s="11" t="s">
        <v>52</v>
      </c>
      <c r="U769" s="11" t="s">
        <v>52</v>
      </c>
      <c r="V769" s="11" t="s">
        <v>52</v>
      </c>
      <c r="W769" s="11" t="s">
        <v>53</v>
      </c>
      <c r="X769" s="11" t="s">
        <v>54</v>
      </c>
      <c r="Y769" s="11" t="s">
        <v>55</v>
      </c>
      <c r="Z769" s="13" t="s">
        <v>2605</v>
      </c>
      <c r="AA769" s="42" t="s">
        <v>56</v>
      </c>
      <c r="AB769" s="14">
        <v>1944617</v>
      </c>
      <c r="AC769" s="41" t="s">
        <v>2610</v>
      </c>
      <c r="AD769" s="11"/>
      <c r="AE769" s="11" t="s">
        <v>58</v>
      </c>
      <c r="AF769" s="11" t="s">
        <v>59</v>
      </c>
      <c r="AG769" s="9">
        <v>44773</v>
      </c>
      <c r="AH769" s="9">
        <v>44778</v>
      </c>
      <c r="AI769" s="11" t="s">
        <v>60</v>
      </c>
    </row>
    <row r="770" spans="1:35" s="15" customFormat="1" x14ac:dyDescent="0.2">
      <c r="A770" s="8">
        <v>2022</v>
      </c>
      <c r="B770" s="9">
        <v>44743</v>
      </c>
      <c r="C770" s="9">
        <v>44773</v>
      </c>
      <c r="D770" s="10" t="s">
        <v>256</v>
      </c>
      <c r="E770" s="11" t="s">
        <v>43</v>
      </c>
      <c r="F770" s="11" t="s">
        <v>44</v>
      </c>
      <c r="G770" s="41" t="s">
        <v>2611</v>
      </c>
      <c r="H770" s="12" t="s">
        <v>62</v>
      </c>
      <c r="I770" s="11" t="s">
        <v>46</v>
      </c>
      <c r="J770" s="11" t="s">
        <v>47</v>
      </c>
      <c r="K770" s="11" t="s">
        <v>2609</v>
      </c>
      <c r="L770" s="11" t="s">
        <v>2486</v>
      </c>
      <c r="M770" s="11" t="s">
        <v>2609</v>
      </c>
      <c r="N770" s="11" t="s">
        <v>2486</v>
      </c>
      <c r="O770" s="10" t="s">
        <v>2534</v>
      </c>
      <c r="P770" s="11">
        <v>14</v>
      </c>
      <c r="Q770" s="11" t="s">
        <v>51</v>
      </c>
      <c r="R770" s="12">
        <v>45645</v>
      </c>
      <c r="S770" s="11" t="s">
        <v>52</v>
      </c>
      <c r="T770" s="11" t="s">
        <v>52</v>
      </c>
      <c r="U770" s="11" t="s">
        <v>52</v>
      </c>
      <c r="V770" s="11" t="s">
        <v>52</v>
      </c>
      <c r="W770" s="11" t="s">
        <v>53</v>
      </c>
      <c r="X770" s="11" t="s">
        <v>54</v>
      </c>
      <c r="Y770" s="11" t="s">
        <v>55</v>
      </c>
      <c r="Z770" s="13" t="s">
        <v>256</v>
      </c>
      <c r="AA770" s="42" t="s">
        <v>117</v>
      </c>
      <c r="AB770" s="14">
        <v>6782432</v>
      </c>
      <c r="AC770" s="41" t="s">
        <v>242</v>
      </c>
      <c r="AD770" s="11"/>
      <c r="AE770" s="11" t="s">
        <v>58</v>
      </c>
      <c r="AF770" s="11" t="s">
        <v>59</v>
      </c>
      <c r="AG770" s="9">
        <v>44773</v>
      </c>
      <c r="AH770" s="9">
        <v>44778</v>
      </c>
      <c r="AI770" s="11" t="s">
        <v>60</v>
      </c>
    </row>
    <row r="771" spans="1:35" s="15" customFormat="1" x14ac:dyDescent="0.2">
      <c r="A771" s="8">
        <v>2022</v>
      </c>
      <c r="B771" s="9">
        <v>44743</v>
      </c>
      <c r="C771" s="9">
        <v>44773</v>
      </c>
      <c r="D771" s="10" t="s">
        <v>42</v>
      </c>
      <c r="E771" s="11" t="s">
        <v>43</v>
      </c>
      <c r="F771" s="11" t="s">
        <v>44</v>
      </c>
      <c r="G771" s="41" t="s">
        <v>2613</v>
      </c>
      <c r="H771" s="12" t="s">
        <v>2612</v>
      </c>
      <c r="I771" s="11" t="s">
        <v>46</v>
      </c>
      <c r="J771" s="11" t="s">
        <v>47</v>
      </c>
      <c r="K771" s="11" t="s">
        <v>2547</v>
      </c>
      <c r="L771" s="11" t="s">
        <v>2486</v>
      </c>
      <c r="M771" s="11" t="s">
        <v>2547</v>
      </c>
      <c r="N771" s="11" t="s">
        <v>2486</v>
      </c>
      <c r="O771" s="10" t="s">
        <v>2534</v>
      </c>
      <c r="P771" s="11">
        <v>14</v>
      </c>
      <c r="Q771" s="11" t="s">
        <v>51</v>
      </c>
      <c r="R771" s="12">
        <v>45641</v>
      </c>
      <c r="S771" s="11" t="s">
        <v>52</v>
      </c>
      <c r="T771" s="11" t="s">
        <v>52</v>
      </c>
      <c r="U771" s="11" t="s">
        <v>52</v>
      </c>
      <c r="V771" s="11" t="s">
        <v>52</v>
      </c>
      <c r="W771" s="11" t="s">
        <v>53</v>
      </c>
      <c r="X771" s="11" t="s">
        <v>54</v>
      </c>
      <c r="Y771" s="11" t="s">
        <v>55</v>
      </c>
      <c r="Z771" s="13" t="s">
        <v>42</v>
      </c>
      <c r="AA771" s="42" t="s">
        <v>56</v>
      </c>
      <c r="AB771" s="14">
        <v>1297117</v>
      </c>
      <c r="AC771" s="41" t="s">
        <v>2615</v>
      </c>
      <c r="AD771" s="11"/>
      <c r="AE771" s="11" t="s">
        <v>58</v>
      </c>
      <c r="AF771" s="11" t="s">
        <v>59</v>
      </c>
      <c r="AG771" s="9">
        <v>44773</v>
      </c>
      <c r="AH771" s="9">
        <v>44778</v>
      </c>
      <c r="AI771" s="11" t="s">
        <v>60</v>
      </c>
    </row>
    <row r="772" spans="1:35" s="15" customFormat="1" x14ac:dyDescent="0.2">
      <c r="A772" s="8">
        <v>2022</v>
      </c>
      <c r="B772" s="9">
        <v>44743</v>
      </c>
      <c r="C772" s="9">
        <v>44773</v>
      </c>
      <c r="D772" s="10" t="s">
        <v>256</v>
      </c>
      <c r="E772" s="11" t="s">
        <v>43</v>
      </c>
      <c r="F772" s="11" t="s">
        <v>44</v>
      </c>
      <c r="G772" s="41" t="s">
        <v>2617</v>
      </c>
      <c r="H772" s="12" t="s">
        <v>62</v>
      </c>
      <c r="I772" s="11" t="s">
        <v>46</v>
      </c>
      <c r="J772" s="11" t="s">
        <v>47</v>
      </c>
      <c r="K772" s="11" t="s">
        <v>2614</v>
      </c>
      <c r="L772" s="11" t="s">
        <v>2486</v>
      </c>
      <c r="M772" s="11" t="s">
        <v>2614</v>
      </c>
      <c r="N772" s="11" t="s">
        <v>2486</v>
      </c>
      <c r="O772" s="10" t="s">
        <v>2534</v>
      </c>
      <c r="P772" s="11">
        <v>14</v>
      </c>
      <c r="Q772" s="11" t="s">
        <v>51</v>
      </c>
      <c r="R772" s="12">
        <v>45653</v>
      </c>
      <c r="S772" s="11" t="s">
        <v>52</v>
      </c>
      <c r="T772" s="11" t="s">
        <v>52</v>
      </c>
      <c r="U772" s="11" t="s">
        <v>52</v>
      </c>
      <c r="V772" s="11" t="s">
        <v>52</v>
      </c>
      <c r="W772" s="11" t="s">
        <v>53</v>
      </c>
      <c r="X772" s="11" t="s">
        <v>54</v>
      </c>
      <c r="Y772" s="11" t="s">
        <v>55</v>
      </c>
      <c r="Z772" s="13" t="s">
        <v>256</v>
      </c>
      <c r="AA772" s="42" t="s">
        <v>386</v>
      </c>
      <c r="AB772" s="14">
        <v>11914304.99</v>
      </c>
      <c r="AC772" s="41" t="s">
        <v>2618</v>
      </c>
      <c r="AD772" s="11"/>
      <c r="AE772" s="11" t="s">
        <v>58</v>
      </c>
      <c r="AF772" s="11" t="s">
        <v>59</v>
      </c>
      <c r="AG772" s="9">
        <v>44773</v>
      </c>
      <c r="AH772" s="9">
        <v>44778</v>
      </c>
      <c r="AI772" s="11" t="s">
        <v>60</v>
      </c>
    </row>
    <row r="773" spans="1:35" s="15" customFormat="1" x14ac:dyDescent="0.2">
      <c r="A773" s="8">
        <v>2022</v>
      </c>
      <c r="B773" s="9">
        <v>44743</v>
      </c>
      <c r="C773" s="9">
        <v>44773</v>
      </c>
      <c r="D773" s="10" t="s">
        <v>2616</v>
      </c>
      <c r="E773" s="11" t="s">
        <v>43</v>
      </c>
      <c r="F773" s="11" t="s">
        <v>44</v>
      </c>
      <c r="G773" s="41" t="s">
        <v>2619</v>
      </c>
      <c r="H773" s="12" t="s">
        <v>62</v>
      </c>
      <c r="I773" s="11" t="s">
        <v>46</v>
      </c>
      <c r="J773" s="11" t="s">
        <v>47</v>
      </c>
      <c r="K773" s="11" t="s">
        <v>2159</v>
      </c>
      <c r="L773" s="11" t="s">
        <v>2486</v>
      </c>
      <c r="M773" s="11" t="s">
        <v>2159</v>
      </c>
      <c r="N773" s="11" t="s">
        <v>2486</v>
      </c>
      <c r="O773" s="10" t="s">
        <v>2534</v>
      </c>
      <c r="P773" s="11">
        <v>14</v>
      </c>
      <c r="Q773" s="11" t="s">
        <v>51</v>
      </c>
      <c r="R773" s="12">
        <v>45672</v>
      </c>
      <c r="S773" s="11" t="s">
        <v>52</v>
      </c>
      <c r="T773" s="11" t="s">
        <v>52</v>
      </c>
      <c r="U773" s="11" t="s">
        <v>52</v>
      </c>
      <c r="V773" s="11" t="s">
        <v>52</v>
      </c>
      <c r="W773" s="11" t="s">
        <v>53</v>
      </c>
      <c r="X773" s="11" t="s">
        <v>54</v>
      </c>
      <c r="Y773" s="11" t="s">
        <v>55</v>
      </c>
      <c r="Z773" s="13" t="s">
        <v>2616</v>
      </c>
      <c r="AA773" s="42" t="s">
        <v>249</v>
      </c>
      <c r="AB773" s="14">
        <v>51123021.299999997</v>
      </c>
      <c r="AC773" s="41" t="s">
        <v>2621</v>
      </c>
      <c r="AD773" s="11"/>
      <c r="AE773" s="11" t="s">
        <v>58</v>
      </c>
      <c r="AF773" s="11" t="s">
        <v>59</v>
      </c>
      <c r="AG773" s="9">
        <v>44773</v>
      </c>
      <c r="AH773" s="9">
        <v>44778</v>
      </c>
      <c r="AI773" s="11" t="s">
        <v>60</v>
      </c>
    </row>
    <row r="774" spans="1:35" s="15" customFormat="1" x14ac:dyDescent="0.2">
      <c r="A774" s="8">
        <v>2022</v>
      </c>
      <c r="B774" s="9">
        <v>44743</v>
      </c>
      <c r="C774" s="9">
        <v>44773</v>
      </c>
      <c r="D774" s="10" t="s">
        <v>42</v>
      </c>
      <c r="E774" s="11" t="s">
        <v>43</v>
      </c>
      <c r="F774" s="11" t="s">
        <v>44</v>
      </c>
      <c r="G774" s="41" t="s">
        <v>2622</v>
      </c>
      <c r="H774" s="12">
        <v>2111</v>
      </c>
      <c r="I774" s="11" t="s">
        <v>46</v>
      </c>
      <c r="J774" s="11" t="s">
        <v>47</v>
      </c>
      <c r="K774" s="11" t="s">
        <v>2620</v>
      </c>
      <c r="L774" s="11" t="s">
        <v>2486</v>
      </c>
      <c r="M774" s="11" t="s">
        <v>2620</v>
      </c>
      <c r="N774" s="11" t="s">
        <v>2486</v>
      </c>
      <c r="O774" s="10" t="s">
        <v>2526</v>
      </c>
      <c r="P774" s="11">
        <v>14</v>
      </c>
      <c r="Q774" s="11" t="s">
        <v>51</v>
      </c>
      <c r="R774" s="12">
        <v>44220</v>
      </c>
      <c r="S774" s="11" t="s">
        <v>52</v>
      </c>
      <c r="T774" s="11" t="s">
        <v>52</v>
      </c>
      <c r="U774" s="11" t="s">
        <v>52</v>
      </c>
      <c r="V774" s="11" t="s">
        <v>52</v>
      </c>
      <c r="W774" s="11" t="s">
        <v>53</v>
      </c>
      <c r="X774" s="11" t="s">
        <v>54</v>
      </c>
      <c r="Y774" s="11" t="s">
        <v>55</v>
      </c>
      <c r="Z774" s="13" t="s">
        <v>42</v>
      </c>
      <c r="AA774" s="42" t="s">
        <v>117</v>
      </c>
      <c r="AB774" s="14">
        <v>22205065.039999999</v>
      </c>
      <c r="AC774" s="41" t="s">
        <v>2624</v>
      </c>
      <c r="AD774" s="11"/>
      <c r="AE774" s="11" t="s">
        <v>58</v>
      </c>
      <c r="AF774" s="11" t="s">
        <v>59</v>
      </c>
      <c r="AG774" s="9">
        <v>44773</v>
      </c>
      <c r="AH774" s="9">
        <v>44778</v>
      </c>
      <c r="AI774" s="11" t="s">
        <v>60</v>
      </c>
    </row>
    <row r="775" spans="1:35" s="15" customFormat="1" x14ac:dyDescent="0.2">
      <c r="A775" s="8">
        <v>2022</v>
      </c>
      <c r="B775" s="9">
        <v>44743</v>
      </c>
      <c r="C775" s="9">
        <v>44773</v>
      </c>
      <c r="D775" s="10" t="s">
        <v>42</v>
      </c>
      <c r="E775" s="11" t="s">
        <v>43</v>
      </c>
      <c r="F775" s="11" t="s">
        <v>44</v>
      </c>
      <c r="G775" s="41" t="s">
        <v>2625</v>
      </c>
      <c r="H775" s="12">
        <v>143</v>
      </c>
      <c r="I775" s="11" t="s">
        <v>46</v>
      </c>
      <c r="J775" s="11" t="s">
        <v>47</v>
      </c>
      <c r="K775" s="11" t="s">
        <v>2623</v>
      </c>
      <c r="L775" s="11" t="s">
        <v>2486</v>
      </c>
      <c r="M775" s="11" t="s">
        <v>2623</v>
      </c>
      <c r="N775" s="11" t="s">
        <v>2486</v>
      </c>
      <c r="O775" s="10" t="s">
        <v>2526</v>
      </c>
      <c r="P775" s="11">
        <v>14</v>
      </c>
      <c r="Q775" s="11" t="s">
        <v>51</v>
      </c>
      <c r="R775" s="12">
        <v>44360</v>
      </c>
      <c r="S775" s="11" t="s">
        <v>52</v>
      </c>
      <c r="T775" s="11" t="s">
        <v>52</v>
      </c>
      <c r="U775" s="11" t="s">
        <v>52</v>
      </c>
      <c r="V775" s="11" t="s">
        <v>52</v>
      </c>
      <c r="W775" s="11" t="s">
        <v>53</v>
      </c>
      <c r="X775" s="11" t="s">
        <v>54</v>
      </c>
      <c r="Y775" s="11" t="s">
        <v>55</v>
      </c>
      <c r="Z775" s="13" t="s">
        <v>42</v>
      </c>
      <c r="AA775" s="42" t="s">
        <v>100</v>
      </c>
      <c r="AB775" s="14">
        <v>5795157.7400000002</v>
      </c>
      <c r="AC775" s="41" t="s">
        <v>2627</v>
      </c>
      <c r="AD775" s="11"/>
      <c r="AE775" s="11" t="s">
        <v>58</v>
      </c>
      <c r="AF775" s="11" t="s">
        <v>59</v>
      </c>
      <c r="AG775" s="9">
        <v>44773</v>
      </c>
      <c r="AH775" s="9">
        <v>44778</v>
      </c>
      <c r="AI775" s="11" t="s">
        <v>60</v>
      </c>
    </row>
    <row r="776" spans="1:35" s="15" customFormat="1" x14ac:dyDescent="0.2">
      <c r="A776" s="8">
        <v>2022</v>
      </c>
      <c r="B776" s="9">
        <v>44743</v>
      </c>
      <c r="C776" s="9">
        <v>44773</v>
      </c>
      <c r="D776" s="10" t="s">
        <v>42</v>
      </c>
      <c r="E776" s="11" t="s">
        <v>43</v>
      </c>
      <c r="F776" s="11" t="s">
        <v>44</v>
      </c>
      <c r="G776" s="41" t="s">
        <v>2628</v>
      </c>
      <c r="H776" s="12">
        <v>595</v>
      </c>
      <c r="I776" s="11" t="s">
        <v>46</v>
      </c>
      <c r="J776" s="11" t="s">
        <v>47</v>
      </c>
      <c r="K776" s="11" t="s">
        <v>2626</v>
      </c>
      <c r="L776" s="11" t="s">
        <v>2486</v>
      </c>
      <c r="M776" s="11" t="s">
        <v>2626</v>
      </c>
      <c r="N776" s="11" t="s">
        <v>2486</v>
      </c>
      <c r="O776" s="10" t="s">
        <v>2526</v>
      </c>
      <c r="P776" s="11">
        <v>14</v>
      </c>
      <c r="Q776" s="11" t="s">
        <v>51</v>
      </c>
      <c r="R776" s="12">
        <v>44720</v>
      </c>
      <c r="S776" s="11" t="s">
        <v>52</v>
      </c>
      <c r="T776" s="11" t="s">
        <v>52</v>
      </c>
      <c r="U776" s="11" t="s">
        <v>52</v>
      </c>
      <c r="V776" s="11" t="s">
        <v>52</v>
      </c>
      <c r="W776" s="11" t="s">
        <v>53</v>
      </c>
      <c r="X776" s="11" t="s">
        <v>54</v>
      </c>
      <c r="Y776" s="11" t="s">
        <v>55</v>
      </c>
      <c r="Z776" s="13" t="s">
        <v>42</v>
      </c>
      <c r="AA776" s="42" t="s">
        <v>100</v>
      </c>
      <c r="AB776" s="14">
        <v>1681050</v>
      </c>
      <c r="AC776" s="41" t="s">
        <v>2630</v>
      </c>
      <c r="AD776" s="11"/>
      <c r="AE776" s="11" t="s">
        <v>58</v>
      </c>
      <c r="AF776" s="11" t="s">
        <v>59</v>
      </c>
      <c r="AG776" s="9">
        <v>44773</v>
      </c>
      <c r="AH776" s="9">
        <v>44778</v>
      </c>
      <c r="AI776" s="11" t="s">
        <v>60</v>
      </c>
    </row>
    <row r="777" spans="1:35" s="15" customFormat="1" x14ac:dyDescent="0.2">
      <c r="A777" s="8">
        <v>2022</v>
      </c>
      <c r="B777" s="9">
        <v>44743</v>
      </c>
      <c r="C777" s="9">
        <v>44773</v>
      </c>
      <c r="D777" s="10" t="s">
        <v>42</v>
      </c>
      <c r="E777" s="11" t="s">
        <v>43</v>
      </c>
      <c r="F777" s="11" t="s">
        <v>44</v>
      </c>
      <c r="G777" s="41" t="s">
        <v>2631</v>
      </c>
      <c r="H777" s="12">
        <v>1069</v>
      </c>
      <c r="I777" s="11" t="s">
        <v>46</v>
      </c>
      <c r="J777" s="11" t="s">
        <v>47</v>
      </c>
      <c r="K777" s="11" t="s">
        <v>2629</v>
      </c>
      <c r="L777" s="11" t="s">
        <v>2486</v>
      </c>
      <c r="M777" s="11" t="s">
        <v>2629</v>
      </c>
      <c r="N777" s="11" t="s">
        <v>2486</v>
      </c>
      <c r="O777" s="10" t="s">
        <v>2526</v>
      </c>
      <c r="P777" s="11">
        <v>14</v>
      </c>
      <c r="Q777" s="11" t="s">
        <v>51</v>
      </c>
      <c r="R777" s="12">
        <v>44740</v>
      </c>
      <c r="S777" s="11" t="s">
        <v>52</v>
      </c>
      <c r="T777" s="11" t="s">
        <v>52</v>
      </c>
      <c r="U777" s="11" t="s">
        <v>52</v>
      </c>
      <c r="V777" s="11" t="s">
        <v>52</v>
      </c>
      <c r="W777" s="11" t="s">
        <v>53</v>
      </c>
      <c r="X777" s="11" t="s">
        <v>54</v>
      </c>
      <c r="Y777" s="11" t="s">
        <v>55</v>
      </c>
      <c r="Z777" s="13" t="s">
        <v>42</v>
      </c>
      <c r="AA777" s="42" t="s">
        <v>117</v>
      </c>
      <c r="AB777" s="14">
        <v>3904000</v>
      </c>
      <c r="AC777" s="41" t="s">
        <v>242</v>
      </c>
      <c r="AD777" s="11"/>
      <c r="AE777" s="11" t="s">
        <v>58</v>
      </c>
      <c r="AF777" s="11" t="s">
        <v>59</v>
      </c>
      <c r="AG777" s="9">
        <v>44773</v>
      </c>
      <c r="AH777" s="9">
        <v>44778</v>
      </c>
      <c r="AI777" s="11" t="s">
        <v>60</v>
      </c>
    </row>
    <row r="778" spans="1:35" s="15" customFormat="1" x14ac:dyDescent="0.2">
      <c r="A778" s="8">
        <v>2022</v>
      </c>
      <c r="B778" s="9">
        <v>44743</v>
      </c>
      <c r="C778" s="9">
        <v>44773</v>
      </c>
      <c r="D778" s="10" t="s">
        <v>42</v>
      </c>
      <c r="E778" s="11" t="s">
        <v>43</v>
      </c>
      <c r="F778" s="11" t="s">
        <v>44</v>
      </c>
      <c r="G778" s="41" t="s">
        <v>2633</v>
      </c>
      <c r="H778" s="12">
        <v>1284</v>
      </c>
      <c r="I778" s="11" t="s">
        <v>46</v>
      </c>
      <c r="J778" s="11" t="s">
        <v>47</v>
      </c>
      <c r="K778" s="11" t="s">
        <v>2632</v>
      </c>
      <c r="L778" s="11" t="s">
        <v>2486</v>
      </c>
      <c r="M778" s="11" t="s">
        <v>2632</v>
      </c>
      <c r="N778" s="11" t="s">
        <v>2486</v>
      </c>
      <c r="O778" s="10" t="s">
        <v>2526</v>
      </c>
      <c r="P778" s="11">
        <v>14</v>
      </c>
      <c r="Q778" s="11" t="s">
        <v>51</v>
      </c>
      <c r="R778" s="12">
        <v>44970</v>
      </c>
      <c r="S778" s="11" t="s">
        <v>52</v>
      </c>
      <c r="T778" s="11" t="s">
        <v>52</v>
      </c>
      <c r="U778" s="11" t="s">
        <v>52</v>
      </c>
      <c r="V778" s="11" t="s">
        <v>52</v>
      </c>
      <c r="W778" s="11" t="s">
        <v>53</v>
      </c>
      <c r="X778" s="11" t="s">
        <v>54</v>
      </c>
      <c r="Y778" s="11" t="s">
        <v>55</v>
      </c>
      <c r="Z778" s="13" t="s">
        <v>42</v>
      </c>
      <c r="AA778" s="42" t="s">
        <v>117</v>
      </c>
      <c r="AB778" s="14">
        <v>3569400</v>
      </c>
      <c r="AC778" s="41" t="s">
        <v>242</v>
      </c>
      <c r="AD778" s="11"/>
      <c r="AE778" s="11" t="s">
        <v>58</v>
      </c>
      <c r="AF778" s="11" t="s">
        <v>59</v>
      </c>
      <c r="AG778" s="9">
        <v>44773</v>
      </c>
      <c r="AH778" s="9">
        <v>44778</v>
      </c>
      <c r="AI778" s="11" t="s">
        <v>60</v>
      </c>
    </row>
    <row r="779" spans="1:35" s="15" customFormat="1" x14ac:dyDescent="0.2">
      <c r="A779" s="8">
        <v>2022</v>
      </c>
      <c r="B779" s="9">
        <v>44743</v>
      </c>
      <c r="C779" s="9">
        <v>44773</v>
      </c>
      <c r="D779" s="10" t="s">
        <v>42</v>
      </c>
      <c r="E779" s="11" t="s">
        <v>43</v>
      </c>
      <c r="F779" s="11" t="s">
        <v>44</v>
      </c>
      <c r="G779" s="41" t="s">
        <v>2636</v>
      </c>
      <c r="H779" s="12" t="s">
        <v>2634</v>
      </c>
      <c r="I779" s="11" t="s">
        <v>46</v>
      </c>
      <c r="J779" s="11" t="s">
        <v>47</v>
      </c>
      <c r="K779" s="11" t="s">
        <v>2635</v>
      </c>
      <c r="L779" s="11" t="s">
        <v>2486</v>
      </c>
      <c r="M779" s="11" t="s">
        <v>2635</v>
      </c>
      <c r="N779" s="11" t="s">
        <v>2486</v>
      </c>
      <c r="O779" s="10" t="s">
        <v>2526</v>
      </c>
      <c r="P779" s="11">
        <v>14</v>
      </c>
      <c r="Q779" s="11" t="s">
        <v>51</v>
      </c>
      <c r="R779" s="12">
        <v>44720</v>
      </c>
      <c r="S779" s="11" t="s">
        <v>52</v>
      </c>
      <c r="T779" s="11" t="s">
        <v>52</v>
      </c>
      <c r="U779" s="11" t="s">
        <v>52</v>
      </c>
      <c r="V779" s="11" t="s">
        <v>52</v>
      </c>
      <c r="W779" s="11" t="s">
        <v>53</v>
      </c>
      <c r="X779" s="11" t="s">
        <v>54</v>
      </c>
      <c r="Y779" s="11" t="s">
        <v>55</v>
      </c>
      <c r="Z779" s="13" t="s">
        <v>42</v>
      </c>
      <c r="AA779" s="42" t="s">
        <v>100</v>
      </c>
      <c r="AB779" s="14">
        <v>6079082</v>
      </c>
      <c r="AC779" s="41" t="s">
        <v>2630</v>
      </c>
      <c r="AD779" s="11"/>
      <c r="AE779" s="11" t="s">
        <v>58</v>
      </c>
      <c r="AF779" s="11" t="s">
        <v>59</v>
      </c>
      <c r="AG779" s="9">
        <v>44773</v>
      </c>
      <c r="AH779" s="9">
        <v>44778</v>
      </c>
      <c r="AI779" s="11" t="s">
        <v>60</v>
      </c>
    </row>
    <row r="780" spans="1:35" s="15" customFormat="1" x14ac:dyDescent="0.2">
      <c r="A780" s="8">
        <v>2022</v>
      </c>
      <c r="B780" s="9">
        <v>44743</v>
      </c>
      <c r="C780" s="9">
        <v>44773</v>
      </c>
      <c r="D780" s="10" t="s">
        <v>42</v>
      </c>
      <c r="E780" s="11" t="s">
        <v>43</v>
      </c>
      <c r="F780" s="11" t="s">
        <v>44</v>
      </c>
      <c r="G780" s="41" t="s">
        <v>2638</v>
      </c>
      <c r="H780" s="12">
        <v>3756</v>
      </c>
      <c r="I780" s="11" t="s">
        <v>46</v>
      </c>
      <c r="J780" s="11" t="s">
        <v>47</v>
      </c>
      <c r="K780" s="11" t="s">
        <v>2637</v>
      </c>
      <c r="L780" s="11" t="s">
        <v>2486</v>
      </c>
      <c r="M780" s="11" t="s">
        <v>2637</v>
      </c>
      <c r="N780" s="11" t="s">
        <v>2486</v>
      </c>
      <c r="O780" s="10" t="s">
        <v>2526</v>
      </c>
      <c r="P780" s="11">
        <v>14</v>
      </c>
      <c r="Q780" s="11" t="s">
        <v>51</v>
      </c>
      <c r="R780" s="12">
        <v>44790</v>
      </c>
      <c r="S780" s="11" t="s">
        <v>52</v>
      </c>
      <c r="T780" s="11" t="s">
        <v>52</v>
      </c>
      <c r="U780" s="11" t="s">
        <v>52</v>
      </c>
      <c r="V780" s="11" t="s">
        <v>52</v>
      </c>
      <c r="W780" s="11" t="s">
        <v>53</v>
      </c>
      <c r="X780" s="11" t="s">
        <v>54</v>
      </c>
      <c r="Y780" s="11" t="s">
        <v>55</v>
      </c>
      <c r="Z780" s="13" t="s">
        <v>42</v>
      </c>
      <c r="AA780" s="42" t="s">
        <v>100</v>
      </c>
      <c r="AB780" s="14">
        <v>1430280</v>
      </c>
      <c r="AC780" s="41" t="s">
        <v>2641</v>
      </c>
      <c r="AD780" s="11"/>
      <c r="AE780" s="11" t="s">
        <v>58</v>
      </c>
      <c r="AF780" s="11" t="s">
        <v>59</v>
      </c>
      <c r="AG780" s="9">
        <v>44773</v>
      </c>
      <c r="AH780" s="9">
        <v>44778</v>
      </c>
      <c r="AI780" s="11" t="s">
        <v>60</v>
      </c>
    </row>
    <row r="781" spans="1:35" s="15" customFormat="1" x14ac:dyDescent="0.2">
      <c r="A781" s="8">
        <v>2022</v>
      </c>
      <c r="B781" s="9">
        <v>44743</v>
      </c>
      <c r="C781" s="9">
        <v>44773</v>
      </c>
      <c r="D781" s="10" t="s">
        <v>42</v>
      </c>
      <c r="E781" s="11" t="s">
        <v>43</v>
      </c>
      <c r="F781" s="11" t="s">
        <v>44</v>
      </c>
      <c r="G781" s="41" t="s">
        <v>2642</v>
      </c>
      <c r="H781" s="12" t="s">
        <v>2639</v>
      </c>
      <c r="I781" s="11" t="s">
        <v>46</v>
      </c>
      <c r="J781" s="11" t="s">
        <v>47</v>
      </c>
      <c r="K781" s="11" t="s">
        <v>2640</v>
      </c>
      <c r="L781" s="11" t="s">
        <v>2486</v>
      </c>
      <c r="M781" s="11" t="s">
        <v>2640</v>
      </c>
      <c r="N781" s="11" t="s">
        <v>2486</v>
      </c>
      <c r="O781" s="10" t="s">
        <v>2526</v>
      </c>
      <c r="P781" s="11">
        <v>14</v>
      </c>
      <c r="Q781" s="11" t="s">
        <v>51</v>
      </c>
      <c r="R781" s="12">
        <v>44720</v>
      </c>
      <c r="S781" s="11" t="s">
        <v>52</v>
      </c>
      <c r="T781" s="11" t="s">
        <v>52</v>
      </c>
      <c r="U781" s="11" t="s">
        <v>52</v>
      </c>
      <c r="V781" s="11" t="s">
        <v>52</v>
      </c>
      <c r="W781" s="11" t="s">
        <v>53</v>
      </c>
      <c r="X781" s="11" t="s">
        <v>54</v>
      </c>
      <c r="Y781" s="11" t="s">
        <v>55</v>
      </c>
      <c r="Z781" s="13" t="s">
        <v>42</v>
      </c>
      <c r="AA781" s="42" t="s">
        <v>249</v>
      </c>
      <c r="AB781" s="14">
        <v>1305800</v>
      </c>
      <c r="AC781" s="41" t="s">
        <v>2845</v>
      </c>
      <c r="AD781" s="11"/>
      <c r="AE781" s="11" t="s">
        <v>58</v>
      </c>
      <c r="AF781" s="11" t="s">
        <v>59</v>
      </c>
      <c r="AG781" s="9">
        <v>44773</v>
      </c>
      <c r="AH781" s="9">
        <v>44778</v>
      </c>
      <c r="AI781" s="11" t="s">
        <v>60</v>
      </c>
    </row>
    <row r="782" spans="1:35" s="15" customFormat="1" x14ac:dyDescent="0.2">
      <c r="A782" s="8">
        <v>2022</v>
      </c>
      <c r="B782" s="9">
        <v>44743</v>
      </c>
      <c r="C782" s="9">
        <v>44773</v>
      </c>
      <c r="D782" s="10" t="s">
        <v>42</v>
      </c>
      <c r="E782" s="11" t="s">
        <v>43</v>
      </c>
      <c r="F782" s="11" t="s">
        <v>44</v>
      </c>
      <c r="G782" s="41" t="s">
        <v>2644</v>
      </c>
      <c r="H782" s="12">
        <v>2257</v>
      </c>
      <c r="I782" s="11" t="s">
        <v>46</v>
      </c>
      <c r="J782" s="11" t="s">
        <v>47</v>
      </c>
      <c r="K782" s="11" t="s">
        <v>1114</v>
      </c>
      <c r="L782" s="11" t="s">
        <v>2486</v>
      </c>
      <c r="M782" s="11" t="s">
        <v>1114</v>
      </c>
      <c r="N782" s="11" t="s">
        <v>2486</v>
      </c>
      <c r="O782" s="10" t="s">
        <v>2526</v>
      </c>
      <c r="P782" s="11">
        <v>14</v>
      </c>
      <c r="Q782" s="11" t="s">
        <v>51</v>
      </c>
      <c r="R782" s="12">
        <v>44490</v>
      </c>
      <c r="S782" s="11" t="s">
        <v>52</v>
      </c>
      <c r="T782" s="11" t="s">
        <v>52</v>
      </c>
      <c r="U782" s="11" t="s">
        <v>52</v>
      </c>
      <c r="V782" s="11" t="s">
        <v>52</v>
      </c>
      <c r="W782" s="11" t="s">
        <v>53</v>
      </c>
      <c r="X782" s="11" t="s">
        <v>54</v>
      </c>
      <c r="Y782" s="11" t="s">
        <v>55</v>
      </c>
      <c r="Z782" s="13" t="s">
        <v>42</v>
      </c>
      <c r="AA782" s="42" t="s">
        <v>100</v>
      </c>
      <c r="AB782" s="14">
        <v>5221630.58</v>
      </c>
      <c r="AC782" s="41" t="s">
        <v>2630</v>
      </c>
      <c r="AD782" s="11"/>
      <c r="AE782" s="11" t="s">
        <v>58</v>
      </c>
      <c r="AF782" s="11" t="s">
        <v>59</v>
      </c>
      <c r="AG782" s="9">
        <v>44773</v>
      </c>
      <c r="AH782" s="9">
        <v>44778</v>
      </c>
      <c r="AI782" s="11" t="s">
        <v>60</v>
      </c>
    </row>
    <row r="783" spans="1:35" s="15" customFormat="1" x14ac:dyDescent="0.2">
      <c r="A783" s="8">
        <v>2022</v>
      </c>
      <c r="B783" s="9">
        <v>44743</v>
      </c>
      <c r="C783" s="9">
        <v>44773</v>
      </c>
      <c r="D783" s="10" t="s">
        <v>42</v>
      </c>
      <c r="E783" s="11" t="s">
        <v>43</v>
      </c>
      <c r="F783" s="11" t="s">
        <v>44</v>
      </c>
      <c r="G783" s="41" t="s">
        <v>2647</v>
      </c>
      <c r="H783" s="12" t="s">
        <v>2645</v>
      </c>
      <c r="I783" s="11" t="s">
        <v>46</v>
      </c>
      <c r="J783" s="11" t="s">
        <v>47</v>
      </c>
      <c r="K783" s="11" t="s">
        <v>2646</v>
      </c>
      <c r="L783" s="11" t="s">
        <v>2486</v>
      </c>
      <c r="M783" s="11" t="s">
        <v>2646</v>
      </c>
      <c r="N783" s="11" t="s">
        <v>2486</v>
      </c>
      <c r="O783" s="10" t="s">
        <v>2526</v>
      </c>
      <c r="P783" s="11">
        <v>14</v>
      </c>
      <c r="Q783" s="11" t="s">
        <v>51</v>
      </c>
      <c r="R783" s="12">
        <v>44300</v>
      </c>
      <c r="S783" s="11" t="s">
        <v>52</v>
      </c>
      <c r="T783" s="11" t="s">
        <v>52</v>
      </c>
      <c r="U783" s="11" t="s">
        <v>52</v>
      </c>
      <c r="V783" s="11" t="s">
        <v>52</v>
      </c>
      <c r="W783" s="11" t="s">
        <v>53</v>
      </c>
      <c r="X783" s="11" t="s">
        <v>54</v>
      </c>
      <c r="Y783" s="11" t="s">
        <v>55</v>
      </c>
      <c r="Z783" s="13" t="s">
        <v>42</v>
      </c>
      <c r="AA783" s="42" t="s">
        <v>100</v>
      </c>
      <c r="AB783" s="14">
        <v>2108428048.47</v>
      </c>
      <c r="AC783" s="41" t="s">
        <v>2630</v>
      </c>
      <c r="AD783" s="11"/>
      <c r="AE783" s="11" t="s">
        <v>58</v>
      </c>
      <c r="AF783" s="11" t="s">
        <v>59</v>
      </c>
      <c r="AG783" s="9">
        <v>44773</v>
      </c>
      <c r="AH783" s="9">
        <v>44778</v>
      </c>
      <c r="AI783" s="11" t="s">
        <v>60</v>
      </c>
    </row>
    <row r="784" spans="1:35" s="15" customFormat="1" x14ac:dyDescent="0.2">
      <c r="A784" s="8">
        <v>2022</v>
      </c>
      <c r="B784" s="9">
        <v>44743</v>
      </c>
      <c r="C784" s="9">
        <v>44773</v>
      </c>
      <c r="D784" s="10" t="s">
        <v>42</v>
      </c>
      <c r="E784" s="11" t="s">
        <v>43</v>
      </c>
      <c r="F784" s="11" t="s">
        <v>44</v>
      </c>
      <c r="G784" s="41" t="s">
        <v>2650</v>
      </c>
      <c r="H784" s="12" t="s">
        <v>2648</v>
      </c>
      <c r="I784" s="11" t="s">
        <v>46</v>
      </c>
      <c r="J784" s="11" t="s">
        <v>47</v>
      </c>
      <c r="K784" s="11" t="s">
        <v>2649</v>
      </c>
      <c r="L784" s="11" t="s">
        <v>2486</v>
      </c>
      <c r="M784" s="11" t="s">
        <v>2649</v>
      </c>
      <c r="N784" s="11" t="s">
        <v>2486</v>
      </c>
      <c r="O784" s="10" t="s">
        <v>2526</v>
      </c>
      <c r="P784" s="11">
        <v>14</v>
      </c>
      <c r="Q784" s="11" t="s">
        <v>51</v>
      </c>
      <c r="R784" s="12">
        <v>44770</v>
      </c>
      <c r="S784" s="11" t="s">
        <v>52</v>
      </c>
      <c r="T784" s="11" t="s">
        <v>52</v>
      </c>
      <c r="U784" s="11" t="s">
        <v>52</v>
      </c>
      <c r="V784" s="11" t="s">
        <v>52</v>
      </c>
      <c r="W784" s="11" t="s">
        <v>53</v>
      </c>
      <c r="X784" s="11" t="s">
        <v>54</v>
      </c>
      <c r="Y784" s="11" t="s">
        <v>55</v>
      </c>
      <c r="Z784" s="13" t="s">
        <v>42</v>
      </c>
      <c r="AA784" s="42" t="s">
        <v>56</v>
      </c>
      <c r="AB784" s="14">
        <v>8520792.1699999999</v>
      </c>
      <c r="AC784" s="41" t="s">
        <v>2653</v>
      </c>
      <c r="AD784" s="11"/>
      <c r="AE784" s="11" t="s">
        <v>58</v>
      </c>
      <c r="AF784" s="11" t="s">
        <v>59</v>
      </c>
      <c r="AG784" s="9">
        <v>44773</v>
      </c>
      <c r="AH784" s="9">
        <v>44778</v>
      </c>
      <c r="AI784" s="11" t="s">
        <v>60</v>
      </c>
    </row>
    <row r="785" spans="1:35" s="15" customFormat="1" x14ac:dyDescent="0.2">
      <c r="A785" s="8">
        <v>2022</v>
      </c>
      <c r="B785" s="9">
        <v>44743</v>
      </c>
      <c r="C785" s="9">
        <v>44773</v>
      </c>
      <c r="D785" s="10" t="s">
        <v>42</v>
      </c>
      <c r="E785" s="11" t="s">
        <v>43</v>
      </c>
      <c r="F785" s="11" t="s">
        <v>44</v>
      </c>
      <c r="G785" s="41" t="s">
        <v>2654</v>
      </c>
      <c r="H785" s="12" t="s">
        <v>2651</v>
      </c>
      <c r="I785" s="11" t="s">
        <v>46</v>
      </c>
      <c r="J785" s="11" t="s">
        <v>47</v>
      </c>
      <c r="K785" s="11" t="s">
        <v>2652</v>
      </c>
      <c r="L785" s="11" t="s">
        <v>2486</v>
      </c>
      <c r="M785" s="11" t="s">
        <v>2652</v>
      </c>
      <c r="N785" s="11" t="s">
        <v>2486</v>
      </c>
      <c r="O785" s="10" t="s">
        <v>2526</v>
      </c>
      <c r="P785" s="11">
        <v>14</v>
      </c>
      <c r="Q785" s="11" t="s">
        <v>51</v>
      </c>
      <c r="R785" s="12">
        <v>44470</v>
      </c>
      <c r="S785" s="11" t="s">
        <v>52</v>
      </c>
      <c r="T785" s="11" t="s">
        <v>52</v>
      </c>
      <c r="U785" s="11" t="s">
        <v>52</v>
      </c>
      <c r="V785" s="11" t="s">
        <v>52</v>
      </c>
      <c r="W785" s="11" t="s">
        <v>53</v>
      </c>
      <c r="X785" s="11" t="s">
        <v>54</v>
      </c>
      <c r="Y785" s="11" t="s">
        <v>55</v>
      </c>
      <c r="Z785" s="13" t="s">
        <v>42</v>
      </c>
      <c r="AA785" s="42" t="s">
        <v>100</v>
      </c>
      <c r="AB785" s="14">
        <v>2337075</v>
      </c>
      <c r="AC785" s="41" t="s">
        <v>2630</v>
      </c>
      <c r="AD785" s="11"/>
      <c r="AE785" s="11" t="s">
        <v>58</v>
      </c>
      <c r="AF785" s="11" t="s">
        <v>59</v>
      </c>
      <c r="AG785" s="9">
        <v>44773</v>
      </c>
      <c r="AH785" s="9">
        <v>44778</v>
      </c>
      <c r="AI785" s="11" t="s">
        <v>60</v>
      </c>
    </row>
    <row r="786" spans="1:35" s="15" customFormat="1" x14ac:dyDescent="0.2">
      <c r="A786" s="8">
        <v>2022</v>
      </c>
      <c r="B786" s="9">
        <v>44743</v>
      </c>
      <c r="C786" s="9">
        <v>44773</v>
      </c>
      <c r="D786" s="10" t="s">
        <v>42</v>
      </c>
      <c r="E786" s="11" t="s">
        <v>43</v>
      </c>
      <c r="F786" s="11" t="s">
        <v>44</v>
      </c>
      <c r="G786" s="41" t="s">
        <v>2657</v>
      </c>
      <c r="H786" s="12" t="s">
        <v>2655</v>
      </c>
      <c r="I786" s="11" t="s">
        <v>46</v>
      </c>
      <c r="J786" s="11" t="s">
        <v>47</v>
      </c>
      <c r="K786" s="11" t="s">
        <v>2656</v>
      </c>
      <c r="L786" s="11" t="s">
        <v>98</v>
      </c>
      <c r="M786" s="11" t="s">
        <v>2656</v>
      </c>
      <c r="N786" s="11" t="s">
        <v>98</v>
      </c>
      <c r="O786" s="10" t="s">
        <v>2526</v>
      </c>
      <c r="P786" s="11">
        <v>14</v>
      </c>
      <c r="Q786" s="11" t="s">
        <v>51</v>
      </c>
      <c r="R786" s="12">
        <v>44750</v>
      </c>
      <c r="S786" s="11" t="s">
        <v>52</v>
      </c>
      <c r="T786" s="11" t="s">
        <v>52</v>
      </c>
      <c r="U786" s="11" t="s">
        <v>52</v>
      </c>
      <c r="V786" s="11" t="s">
        <v>52</v>
      </c>
      <c r="W786" s="11" t="s">
        <v>53</v>
      </c>
      <c r="X786" s="11" t="s">
        <v>54</v>
      </c>
      <c r="Y786" s="11" t="s">
        <v>55</v>
      </c>
      <c r="Z786" s="13" t="s">
        <v>42</v>
      </c>
      <c r="AA786" s="42" t="s">
        <v>117</v>
      </c>
      <c r="AB786" s="14">
        <v>59823679.859999999</v>
      </c>
      <c r="AC786" s="41" t="s">
        <v>242</v>
      </c>
      <c r="AD786" s="11"/>
      <c r="AE786" s="11" t="s">
        <v>58</v>
      </c>
      <c r="AF786" s="11" t="s">
        <v>59</v>
      </c>
      <c r="AG786" s="9">
        <v>44773</v>
      </c>
      <c r="AH786" s="9">
        <v>44778</v>
      </c>
      <c r="AI786" s="11" t="s">
        <v>60</v>
      </c>
    </row>
    <row r="787" spans="1:35" s="15" customFormat="1" x14ac:dyDescent="0.2">
      <c r="A787" s="8">
        <v>2022</v>
      </c>
      <c r="B787" s="9">
        <v>44743</v>
      </c>
      <c r="C787" s="9">
        <v>44773</v>
      </c>
      <c r="D787" s="10" t="s">
        <v>42</v>
      </c>
      <c r="E787" s="11" t="s">
        <v>43</v>
      </c>
      <c r="F787" s="11" t="s">
        <v>44</v>
      </c>
      <c r="G787" s="41" t="s">
        <v>2660</v>
      </c>
      <c r="H787" s="12" t="s">
        <v>2658</v>
      </c>
      <c r="I787" s="11" t="s">
        <v>46</v>
      </c>
      <c r="J787" s="11" t="s">
        <v>47</v>
      </c>
      <c r="K787" s="11" t="s">
        <v>2659</v>
      </c>
      <c r="L787" s="11" t="s">
        <v>264</v>
      </c>
      <c r="M787" s="11" t="s">
        <v>2659</v>
      </c>
      <c r="N787" s="11" t="s">
        <v>264</v>
      </c>
      <c r="O787" s="10" t="s">
        <v>2526</v>
      </c>
      <c r="P787" s="11">
        <v>14</v>
      </c>
      <c r="Q787" s="11" t="s">
        <v>51</v>
      </c>
      <c r="R787" s="12">
        <v>44760</v>
      </c>
      <c r="S787" s="11" t="s">
        <v>52</v>
      </c>
      <c r="T787" s="11" t="s">
        <v>52</v>
      </c>
      <c r="U787" s="11" t="s">
        <v>52</v>
      </c>
      <c r="V787" s="11" t="s">
        <v>52</v>
      </c>
      <c r="W787" s="11" t="s">
        <v>53</v>
      </c>
      <c r="X787" s="11" t="s">
        <v>54</v>
      </c>
      <c r="Y787" s="11" t="s">
        <v>55</v>
      </c>
      <c r="Z787" s="13" t="s">
        <v>42</v>
      </c>
      <c r="AA787" s="42" t="s">
        <v>100</v>
      </c>
      <c r="AB787" s="14">
        <v>1475070.11</v>
      </c>
      <c r="AC787" s="41" t="s">
        <v>2663</v>
      </c>
      <c r="AD787" s="11"/>
      <c r="AE787" s="11" t="s">
        <v>58</v>
      </c>
      <c r="AF787" s="11" t="s">
        <v>59</v>
      </c>
      <c r="AG787" s="9">
        <v>44773</v>
      </c>
      <c r="AH787" s="9">
        <v>44778</v>
      </c>
      <c r="AI787" s="11" t="s">
        <v>60</v>
      </c>
    </row>
    <row r="788" spans="1:35" s="15" customFormat="1" x14ac:dyDescent="0.2">
      <c r="A788" s="8">
        <v>2022</v>
      </c>
      <c r="B788" s="9">
        <v>44743</v>
      </c>
      <c r="C788" s="9">
        <v>44773</v>
      </c>
      <c r="D788" s="10" t="s">
        <v>42</v>
      </c>
      <c r="E788" s="11" t="s">
        <v>43</v>
      </c>
      <c r="F788" s="11" t="s">
        <v>44</v>
      </c>
      <c r="G788" s="41" t="s">
        <v>2665</v>
      </c>
      <c r="H788" s="12" t="s">
        <v>2661</v>
      </c>
      <c r="I788" s="11" t="s">
        <v>46</v>
      </c>
      <c r="J788" s="11" t="s">
        <v>47</v>
      </c>
      <c r="K788" s="11" t="s">
        <v>2662</v>
      </c>
      <c r="L788" s="11" t="s">
        <v>593</v>
      </c>
      <c r="M788" s="11" t="s">
        <v>2662</v>
      </c>
      <c r="N788" s="11" t="s">
        <v>593</v>
      </c>
      <c r="O788" s="10" t="s">
        <v>2526</v>
      </c>
      <c r="P788" s="11">
        <v>14</v>
      </c>
      <c r="Q788" s="11" t="s">
        <v>51</v>
      </c>
      <c r="R788" s="12">
        <v>44250</v>
      </c>
      <c r="S788" s="11" t="s">
        <v>52</v>
      </c>
      <c r="T788" s="11" t="s">
        <v>52</v>
      </c>
      <c r="U788" s="11" t="s">
        <v>52</v>
      </c>
      <c r="V788" s="11" t="s">
        <v>52</v>
      </c>
      <c r="W788" s="11" t="s">
        <v>53</v>
      </c>
      <c r="X788" s="11" t="s">
        <v>54</v>
      </c>
      <c r="Y788" s="11" t="s">
        <v>55</v>
      </c>
      <c r="Z788" s="13" t="s">
        <v>42</v>
      </c>
      <c r="AA788" s="42" t="s">
        <v>100</v>
      </c>
      <c r="AB788" s="14">
        <v>6507687.7000000002</v>
      </c>
      <c r="AC788" s="41" t="s">
        <v>2667</v>
      </c>
      <c r="AD788" s="11"/>
      <c r="AE788" s="11" t="s">
        <v>58</v>
      </c>
      <c r="AF788" s="11" t="s">
        <v>59</v>
      </c>
      <c r="AG788" s="9">
        <v>44773</v>
      </c>
      <c r="AH788" s="9">
        <v>44778</v>
      </c>
      <c r="AI788" s="11" t="s">
        <v>60</v>
      </c>
    </row>
    <row r="789" spans="1:35" s="15" customFormat="1" x14ac:dyDescent="0.2">
      <c r="A789" s="8">
        <v>2022</v>
      </c>
      <c r="B789" s="9">
        <v>44743</v>
      </c>
      <c r="C789" s="9">
        <v>44773</v>
      </c>
      <c r="D789" s="10" t="s">
        <v>2664</v>
      </c>
      <c r="E789" s="11" t="s">
        <v>43</v>
      </c>
      <c r="F789" s="11" t="s">
        <v>44</v>
      </c>
      <c r="G789" s="41" t="s">
        <v>2668</v>
      </c>
      <c r="H789" s="12">
        <v>1298</v>
      </c>
      <c r="I789" s="11" t="s">
        <v>46</v>
      </c>
      <c r="J789" s="11" t="s">
        <v>47</v>
      </c>
      <c r="K789" s="11" t="s">
        <v>2666</v>
      </c>
      <c r="L789" s="11" t="s">
        <v>838</v>
      </c>
      <c r="M789" s="11" t="s">
        <v>2666</v>
      </c>
      <c r="N789" s="11" t="s">
        <v>838</v>
      </c>
      <c r="O789" s="10" t="s">
        <v>2526</v>
      </c>
      <c r="P789" s="11">
        <v>14</v>
      </c>
      <c r="Q789" s="11" t="s">
        <v>51</v>
      </c>
      <c r="R789" s="12">
        <v>44270</v>
      </c>
      <c r="S789" s="11" t="s">
        <v>52</v>
      </c>
      <c r="T789" s="11" t="s">
        <v>52</v>
      </c>
      <c r="U789" s="11" t="s">
        <v>52</v>
      </c>
      <c r="V789" s="11" t="s">
        <v>52</v>
      </c>
      <c r="W789" s="11" t="s">
        <v>53</v>
      </c>
      <c r="X789" s="11" t="s">
        <v>54</v>
      </c>
      <c r="Y789" s="11" t="s">
        <v>55</v>
      </c>
      <c r="Z789" s="13" t="s">
        <v>2664</v>
      </c>
      <c r="AA789" s="42" t="s">
        <v>56</v>
      </c>
      <c r="AB789" s="14">
        <v>1664483.62</v>
      </c>
      <c r="AC789" s="41" t="s">
        <v>2671</v>
      </c>
      <c r="AD789" s="11"/>
      <c r="AE789" s="11" t="s">
        <v>58</v>
      </c>
      <c r="AF789" s="11" t="s">
        <v>59</v>
      </c>
      <c r="AG789" s="9">
        <v>44773</v>
      </c>
      <c r="AH789" s="9">
        <v>44778</v>
      </c>
      <c r="AI789" s="11" t="s">
        <v>60</v>
      </c>
    </row>
    <row r="790" spans="1:35" s="15" customFormat="1" x14ac:dyDescent="0.2">
      <c r="A790" s="8">
        <v>2022</v>
      </c>
      <c r="B790" s="9">
        <v>44743</v>
      </c>
      <c r="C790" s="9">
        <v>44773</v>
      </c>
      <c r="D790" s="10" t="s">
        <v>42</v>
      </c>
      <c r="E790" s="11" t="s">
        <v>43</v>
      </c>
      <c r="F790" s="11" t="s">
        <v>44</v>
      </c>
      <c r="G790" s="41" t="s">
        <v>2672</v>
      </c>
      <c r="H790" s="12" t="s">
        <v>2669</v>
      </c>
      <c r="I790" s="11" t="s">
        <v>46</v>
      </c>
      <c r="J790" s="11" t="s">
        <v>47</v>
      </c>
      <c r="K790" s="11" t="s">
        <v>2670</v>
      </c>
      <c r="L790" s="11" t="s">
        <v>264</v>
      </c>
      <c r="M790" s="11" t="s">
        <v>2670</v>
      </c>
      <c r="N790" s="11" t="s">
        <v>264</v>
      </c>
      <c r="O790" s="10" t="s">
        <v>2526</v>
      </c>
      <c r="P790" s="11">
        <v>14</v>
      </c>
      <c r="Q790" s="11" t="s">
        <v>51</v>
      </c>
      <c r="R790" s="12">
        <v>44980</v>
      </c>
      <c r="S790" s="11" t="s">
        <v>52</v>
      </c>
      <c r="T790" s="11" t="s">
        <v>52</v>
      </c>
      <c r="U790" s="11" t="s">
        <v>52</v>
      </c>
      <c r="V790" s="11" t="s">
        <v>52</v>
      </c>
      <c r="W790" s="11" t="s">
        <v>53</v>
      </c>
      <c r="X790" s="11" t="s">
        <v>54</v>
      </c>
      <c r="Y790" s="11" t="s">
        <v>55</v>
      </c>
      <c r="Z790" s="13" t="s">
        <v>42</v>
      </c>
      <c r="AA790" s="42" t="s">
        <v>117</v>
      </c>
      <c r="AB790" s="14">
        <v>1069769</v>
      </c>
      <c r="AC790" s="41" t="s">
        <v>242</v>
      </c>
      <c r="AD790" s="11"/>
      <c r="AE790" s="11" t="s">
        <v>58</v>
      </c>
      <c r="AF790" s="11" t="s">
        <v>59</v>
      </c>
      <c r="AG790" s="9">
        <v>44773</v>
      </c>
      <c r="AH790" s="9">
        <v>44778</v>
      </c>
      <c r="AI790" s="11" t="s">
        <v>60</v>
      </c>
    </row>
    <row r="791" spans="1:35" s="15" customFormat="1" x14ac:dyDescent="0.2">
      <c r="A791" s="8">
        <v>2022</v>
      </c>
      <c r="B791" s="9">
        <v>44743</v>
      </c>
      <c r="C791" s="9">
        <v>44773</v>
      </c>
      <c r="D791" s="10" t="s">
        <v>42</v>
      </c>
      <c r="E791" s="11" t="s">
        <v>43</v>
      </c>
      <c r="F791" s="11" t="s">
        <v>44</v>
      </c>
      <c r="G791" s="41" t="s">
        <v>2674</v>
      </c>
      <c r="H791" s="12" t="s">
        <v>62</v>
      </c>
      <c r="I791" s="11" t="s">
        <v>46</v>
      </c>
      <c r="J791" s="11" t="s">
        <v>47</v>
      </c>
      <c r="K791" s="11" t="s">
        <v>2673</v>
      </c>
      <c r="L791" s="11" t="s">
        <v>1178</v>
      </c>
      <c r="M791" s="11" t="s">
        <v>2673</v>
      </c>
      <c r="N791" s="11" t="s">
        <v>1178</v>
      </c>
      <c r="O791" s="10" t="s">
        <v>2526</v>
      </c>
      <c r="P791" s="11">
        <v>14</v>
      </c>
      <c r="Q791" s="11" t="s">
        <v>51</v>
      </c>
      <c r="R791" s="12">
        <v>44969</v>
      </c>
      <c r="S791" s="11" t="s">
        <v>52</v>
      </c>
      <c r="T791" s="11" t="s">
        <v>52</v>
      </c>
      <c r="U791" s="11" t="s">
        <v>52</v>
      </c>
      <c r="V791" s="11" t="s">
        <v>52</v>
      </c>
      <c r="W791" s="11" t="s">
        <v>53</v>
      </c>
      <c r="X791" s="11" t="s">
        <v>54</v>
      </c>
      <c r="Y791" s="11" t="s">
        <v>55</v>
      </c>
      <c r="Z791" s="13" t="s">
        <v>42</v>
      </c>
      <c r="AA791" s="42" t="s">
        <v>117</v>
      </c>
      <c r="AB791" s="14">
        <v>1987544.4</v>
      </c>
      <c r="AC791" s="41" t="s">
        <v>242</v>
      </c>
      <c r="AD791" s="11"/>
      <c r="AE791" s="11" t="s">
        <v>58</v>
      </c>
      <c r="AF791" s="11" t="s">
        <v>59</v>
      </c>
      <c r="AG791" s="9">
        <v>44773</v>
      </c>
      <c r="AH791" s="9">
        <v>44778</v>
      </c>
      <c r="AI791" s="11" t="s">
        <v>60</v>
      </c>
    </row>
    <row r="792" spans="1:35" s="15" customFormat="1" x14ac:dyDescent="0.2">
      <c r="A792" s="8">
        <v>2022</v>
      </c>
      <c r="B792" s="9">
        <v>44743</v>
      </c>
      <c r="C792" s="9">
        <v>44773</v>
      </c>
      <c r="D792" s="10" t="s">
        <v>42</v>
      </c>
      <c r="E792" s="11" t="s">
        <v>43</v>
      </c>
      <c r="F792" s="11" t="s">
        <v>44</v>
      </c>
      <c r="G792" s="41" t="s">
        <v>2676</v>
      </c>
      <c r="H792" s="12" t="s">
        <v>62</v>
      </c>
      <c r="I792" s="11" t="s">
        <v>46</v>
      </c>
      <c r="J792" s="11" t="s">
        <v>47</v>
      </c>
      <c r="K792" s="11" t="s">
        <v>2675</v>
      </c>
      <c r="L792" s="11" t="s">
        <v>1396</v>
      </c>
      <c r="M792" s="11" t="s">
        <v>2675</v>
      </c>
      <c r="N792" s="11" t="s">
        <v>1396</v>
      </c>
      <c r="O792" s="10" t="s">
        <v>2526</v>
      </c>
      <c r="P792" s="11">
        <v>14</v>
      </c>
      <c r="Q792" s="11" t="s">
        <v>51</v>
      </c>
      <c r="R792" s="12">
        <v>44240</v>
      </c>
      <c r="S792" s="11" t="s">
        <v>52</v>
      </c>
      <c r="T792" s="11" t="s">
        <v>52</v>
      </c>
      <c r="U792" s="11" t="s">
        <v>52</v>
      </c>
      <c r="V792" s="11" t="s">
        <v>52</v>
      </c>
      <c r="W792" s="11" t="s">
        <v>53</v>
      </c>
      <c r="X792" s="11" t="s">
        <v>54</v>
      </c>
      <c r="Y792" s="11" t="s">
        <v>55</v>
      </c>
      <c r="Z792" s="13" t="s">
        <v>42</v>
      </c>
      <c r="AA792" s="42" t="s">
        <v>100</v>
      </c>
      <c r="AB792" s="14">
        <v>2962000</v>
      </c>
      <c r="AC792" s="41" t="s">
        <v>2678</v>
      </c>
      <c r="AD792" s="11"/>
      <c r="AE792" s="11" t="s">
        <v>58</v>
      </c>
      <c r="AF792" s="11" t="s">
        <v>59</v>
      </c>
      <c r="AG792" s="9">
        <v>44773</v>
      </c>
      <c r="AH792" s="9">
        <v>44778</v>
      </c>
      <c r="AI792" s="11" t="s">
        <v>60</v>
      </c>
    </row>
    <row r="793" spans="1:35" s="15" customFormat="1" x14ac:dyDescent="0.2">
      <c r="A793" s="8">
        <v>2022</v>
      </c>
      <c r="B793" s="9">
        <v>44743</v>
      </c>
      <c r="C793" s="9">
        <v>44773</v>
      </c>
      <c r="D793" s="10" t="s">
        <v>42</v>
      </c>
      <c r="E793" s="11" t="s">
        <v>43</v>
      </c>
      <c r="F793" s="11" t="s">
        <v>44</v>
      </c>
      <c r="G793" s="41" t="s">
        <v>2679</v>
      </c>
      <c r="H793" s="12">
        <v>2177</v>
      </c>
      <c r="I793" s="11" t="s">
        <v>46</v>
      </c>
      <c r="J793" s="11" t="s">
        <v>47</v>
      </c>
      <c r="K793" s="11" t="s">
        <v>2677</v>
      </c>
      <c r="L793" s="11" t="s">
        <v>1694</v>
      </c>
      <c r="M793" s="11" t="s">
        <v>2677</v>
      </c>
      <c r="N793" s="11" t="s">
        <v>1694</v>
      </c>
      <c r="O793" s="10" t="s">
        <v>2526</v>
      </c>
      <c r="P793" s="11">
        <v>14</v>
      </c>
      <c r="Q793" s="11" t="s">
        <v>51</v>
      </c>
      <c r="R793" s="12">
        <v>44700</v>
      </c>
      <c r="S793" s="11" t="s">
        <v>52</v>
      </c>
      <c r="T793" s="11" t="s">
        <v>52</v>
      </c>
      <c r="U793" s="11" t="s">
        <v>52</v>
      </c>
      <c r="V793" s="11" t="s">
        <v>52</v>
      </c>
      <c r="W793" s="11" t="s">
        <v>53</v>
      </c>
      <c r="X793" s="11" t="s">
        <v>54</v>
      </c>
      <c r="Y793" s="11" t="s">
        <v>55</v>
      </c>
      <c r="Z793" s="13" t="s">
        <v>42</v>
      </c>
      <c r="AA793" s="42" t="s">
        <v>100</v>
      </c>
      <c r="AB793" s="14">
        <v>1248512.5</v>
      </c>
      <c r="AC793" s="41" t="s">
        <v>2681</v>
      </c>
      <c r="AD793" s="11"/>
      <c r="AE793" s="11" t="s">
        <v>58</v>
      </c>
      <c r="AF793" s="11" t="s">
        <v>59</v>
      </c>
      <c r="AG793" s="9">
        <v>44773</v>
      </c>
      <c r="AH793" s="9">
        <v>44778</v>
      </c>
      <c r="AI793" s="11" t="s">
        <v>60</v>
      </c>
    </row>
    <row r="794" spans="1:35" s="15" customFormat="1" x14ac:dyDescent="0.2">
      <c r="A794" s="8">
        <v>2022</v>
      </c>
      <c r="B794" s="9">
        <v>44743</v>
      </c>
      <c r="C794" s="9">
        <v>44773</v>
      </c>
      <c r="D794" s="10" t="s">
        <v>42</v>
      </c>
      <c r="E794" s="11" t="s">
        <v>43</v>
      </c>
      <c r="F794" s="11" t="s">
        <v>44</v>
      </c>
      <c r="G794" s="41" t="s">
        <v>2682</v>
      </c>
      <c r="H794" s="12">
        <v>2721</v>
      </c>
      <c r="I794" s="11" t="s">
        <v>46</v>
      </c>
      <c r="J794" s="11" t="s">
        <v>47</v>
      </c>
      <c r="K794" s="11" t="s">
        <v>2680</v>
      </c>
      <c r="L794" s="11" t="s">
        <v>1843</v>
      </c>
      <c r="M794" s="11" t="s">
        <v>2680</v>
      </c>
      <c r="N794" s="11" t="s">
        <v>1843</v>
      </c>
      <c r="O794" s="10" t="s">
        <v>2526</v>
      </c>
      <c r="P794" s="11">
        <v>14</v>
      </c>
      <c r="Q794" s="11" t="s">
        <v>51</v>
      </c>
      <c r="R794" s="12">
        <v>44810</v>
      </c>
      <c r="S794" s="11" t="s">
        <v>52</v>
      </c>
      <c r="T794" s="11" t="s">
        <v>52</v>
      </c>
      <c r="U794" s="11" t="s">
        <v>52</v>
      </c>
      <c r="V794" s="11" t="s">
        <v>52</v>
      </c>
      <c r="W794" s="11" t="s">
        <v>53</v>
      </c>
      <c r="X794" s="11" t="s">
        <v>54</v>
      </c>
      <c r="Y794" s="11" t="s">
        <v>55</v>
      </c>
      <c r="Z794" s="13" t="s">
        <v>42</v>
      </c>
      <c r="AA794" s="42" t="s">
        <v>117</v>
      </c>
      <c r="AB794" s="14">
        <v>2977325.16</v>
      </c>
      <c r="AC794" s="41" t="s">
        <v>242</v>
      </c>
      <c r="AD794" s="11"/>
      <c r="AE794" s="11" t="s">
        <v>58</v>
      </c>
      <c r="AF794" s="11" t="s">
        <v>59</v>
      </c>
      <c r="AG794" s="9">
        <v>44773</v>
      </c>
      <c r="AH794" s="9">
        <v>44778</v>
      </c>
      <c r="AI794" s="11" t="s">
        <v>60</v>
      </c>
    </row>
    <row r="795" spans="1:35" s="15" customFormat="1" x14ac:dyDescent="0.2">
      <c r="A795" s="8">
        <v>2022</v>
      </c>
      <c r="B795" s="9">
        <v>44743</v>
      </c>
      <c r="C795" s="9">
        <v>44773</v>
      </c>
      <c r="D795" s="10" t="s">
        <v>42</v>
      </c>
      <c r="E795" s="11" t="s">
        <v>43</v>
      </c>
      <c r="F795" s="11" t="s">
        <v>44</v>
      </c>
      <c r="G795" s="41" t="s">
        <v>2685</v>
      </c>
      <c r="H795" s="12" t="s">
        <v>2683</v>
      </c>
      <c r="I795" s="11" t="s">
        <v>46</v>
      </c>
      <c r="J795" s="11" t="s">
        <v>47</v>
      </c>
      <c r="K795" s="11" t="s">
        <v>2684</v>
      </c>
      <c r="L795" s="11" t="s">
        <v>2100</v>
      </c>
      <c r="M795" s="11" t="s">
        <v>2684</v>
      </c>
      <c r="N795" s="11" t="s">
        <v>2100</v>
      </c>
      <c r="O795" s="10" t="s">
        <v>2526</v>
      </c>
      <c r="P795" s="11">
        <v>14</v>
      </c>
      <c r="Q795" s="11" t="s">
        <v>51</v>
      </c>
      <c r="R795" s="12">
        <v>44810</v>
      </c>
      <c r="S795" s="11" t="s">
        <v>52</v>
      </c>
      <c r="T795" s="11" t="s">
        <v>52</v>
      </c>
      <c r="U795" s="11" t="s">
        <v>52</v>
      </c>
      <c r="V795" s="11" t="s">
        <v>52</v>
      </c>
      <c r="W795" s="11" t="s">
        <v>53</v>
      </c>
      <c r="X795" s="11" t="s">
        <v>54</v>
      </c>
      <c r="Y795" s="11" t="s">
        <v>55</v>
      </c>
      <c r="Z795" s="13" t="s">
        <v>42</v>
      </c>
      <c r="AA795" s="42" t="s">
        <v>249</v>
      </c>
      <c r="AB795" s="14">
        <v>7201034.7699999996</v>
      </c>
      <c r="AC795" s="41" t="s">
        <v>2687</v>
      </c>
      <c r="AD795" s="11"/>
      <c r="AE795" s="11" t="s">
        <v>58</v>
      </c>
      <c r="AF795" s="11" t="s">
        <v>59</v>
      </c>
      <c r="AG795" s="9">
        <v>44773</v>
      </c>
      <c r="AH795" s="9">
        <v>44778</v>
      </c>
      <c r="AI795" s="11" t="s">
        <v>60</v>
      </c>
    </row>
    <row r="796" spans="1:35" s="15" customFormat="1" x14ac:dyDescent="0.2">
      <c r="A796" s="8">
        <v>2022</v>
      </c>
      <c r="B796" s="9">
        <v>44743</v>
      </c>
      <c r="C796" s="9">
        <v>44773</v>
      </c>
      <c r="D796" s="10" t="s">
        <v>42</v>
      </c>
      <c r="E796" s="11" t="s">
        <v>43</v>
      </c>
      <c r="F796" s="11" t="s">
        <v>44</v>
      </c>
      <c r="G796" s="41" t="s">
        <v>2688</v>
      </c>
      <c r="H796" s="12">
        <v>3441</v>
      </c>
      <c r="I796" s="11" t="s">
        <v>46</v>
      </c>
      <c r="J796" s="11" t="s">
        <v>47</v>
      </c>
      <c r="K796" s="11" t="s">
        <v>2686</v>
      </c>
      <c r="L796" s="11" t="s">
        <v>2495</v>
      </c>
      <c r="M796" s="11" t="s">
        <v>2686</v>
      </c>
      <c r="N796" s="11" t="s">
        <v>2495</v>
      </c>
      <c r="O796" s="10" t="s">
        <v>2526</v>
      </c>
      <c r="P796" s="11">
        <v>14</v>
      </c>
      <c r="Q796" s="11" t="s">
        <v>51</v>
      </c>
      <c r="R796" s="12">
        <v>44300</v>
      </c>
      <c r="S796" s="11" t="s">
        <v>52</v>
      </c>
      <c r="T796" s="11" t="s">
        <v>52</v>
      </c>
      <c r="U796" s="11" t="s">
        <v>52</v>
      </c>
      <c r="V796" s="11" t="s">
        <v>52</v>
      </c>
      <c r="W796" s="11" t="s">
        <v>53</v>
      </c>
      <c r="X796" s="11" t="s">
        <v>54</v>
      </c>
      <c r="Y796" s="11" t="s">
        <v>55</v>
      </c>
      <c r="Z796" s="13" t="s">
        <v>42</v>
      </c>
      <c r="AA796" s="42" t="s">
        <v>117</v>
      </c>
      <c r="AB796" s="14">
        <v>2456003.17</v>
      </c>
      <c r="AC796" s="41" t="s">
        <v>2691</v>
      </c>
      <c r="AD796" s="11"/>
      <c r="AE796" s="11" t="s">
        <v>58</v>
      </c>
      <c r="AF796" s="11" t="s">
        <v>59</v>
      </c>
      <c r="AG796" s="9">
        <v>44773</v>
      </c>
      <c r="AH796" s="9">
        <v>44778</v>
      </c>
      <c r="AI796" s="11" t="s">
        <v>60</v>
      </c>
    </row>
    <row r="797" spans="1:35" s="15" customFormat="1" x14ac:dyDescent="0.2">
      <c r="A797" s="8">
        <v>2022</v>
      </c>
      <c r="B797" s="9">
        <v>44743</v>
      </c>
      <c r="C797" s="9">
        <v>44773</v>
      </c>
      <c r="D797" s="10" t="s">
        <v>42</v>
      </c>
      <c r="E797" s="11" t="s">
        <v>43</v>
      </c>
      <c r="F797" s="11" t="s">
        <v>44</v>
      </c>
      <c r="G797" s="41" t="s">
        <v>2692</v>
      </c>
      <c r="H797" s="12" t="s">
        <v>2689</v>
      </c>
      <c r="I797" s="11" t="s">
        <v>46</v>
      </c>
      <c r="J797" s="11" t="s">
        <v>47</v>
      </c>
      <c r="K797" s="11" t="s">
        <v>2690</v>
      </c>
      <c r="L797" s="11" t="s">
        <v>2486</v>
      </c>
      <c r="M797" s="11" t="s">
        <v>2690</v>
      </c>
      <c r="N797" s="11" t="s">
        <v>2486</v>
      </c>
      <c r="O797" s="10" t="s">
        <v>2526</v>
      </c>
      <c r="P797" s="11">
        <v>14</v>
      </c>
      <c r="Q797" s="11" t="s">
        <v>51</v>
      </c>
      <c r="R797" s="12">
        <v>44727</v>
      </c>
      <c r="S797" s="11" t="s">
        <v>52</v>
      </c>
      <c r="T797" s="11" t="s">
        <v>52</v>
      </c>
      <c r="U797" s="11" t="s">
        <v>52</v>
      </c>
      <c r="V797" s="11" t="s">
        <v>52</v>
      </c>
      <c r="W797" s="11" t="s">
        <v>53</v>
      </c>
      <c r="X797" s="11" t="s">
        <v>54</v>
      </c>
      <c r="Y797" s="11" t="s">
        <v>55</v>
      </c>
      <c r="Z797" s="13" t="s">
        <v>42</v>
      </c>
      <c r="AA797" s="42" t="s">
        <v>249</v>
      </c>
      <c r="AB797" s="14">
        <v>8292475.1100000003</v>
      </c>
      <c r="AC797" s="41" t="s">
        <v>2695</v>
      </c>
      <c r="AD797" s="11"/>
      <c r="AE797" s="11" t="s">
        <v>58</v>
      </c>
      <c r="AF797" s="11" t="s">
        <v>59</v>
      </c>
      <c r="AG797" s="9">
        <v>44773</v>
      </c>
      <c r="AH797" s="9">
        <v>44778</v>
      </c>
      <c r="AI797" s="11" t="s">
        <v>60</v>
      </c>
    </row>
    <row r="798" spans="1:35" s="15" customFormat="1" x14ac:dyDescent="0.2">
      <c r="A798" s="8">
        <v>2022</v>
      </c>
      <c r="B798" s="9">
        <v>44743</v>
      </c>
      <c r="C798" s="9">
        <v>44773</v>
      </c>
      <c r="D798" s="10" t="s">
        <v>42</v>
      </c>
      <c r="E798" s="11" t="s">
        <v>43</v>
      </c>
      <c r="F798" s="11" t="s">
        <v>44</v>
      </c>
      <c r="G798" s="41" t="s">
        <v>2696</v>
      </c>
      <c r="H798" s="12" t="s">
        <v>2693</v>
      </c>
      <c r="I798" s="11" t="s">
        <v>46</v>
      </c>
      <c r="J798" s="11" t="s">
        <v>47</v>
      </c>
      <c r="K798" s="11" t="s">
        <v>2694</v>
      </c>
      <c r="L798" s="11" t="s">
        <v>2486</v>
      </c>
      <c r="M798" s="11" t="s">
        <v>2694</v>
      </c>
      <c r="N798" s="11" t="s">
        <v>2486</v>
      </c>
      <c r="O798" s="10" t="s">
        <v>2526</v>
      </c>
      <c r="P798" s="11">
        <v>14</v>
      </c>
      <c r="Q798" s="11" t="s">
        <v>51</v>
      </c>
      <c r="R798" s="12">
        <v>44370</v>
      </c>
      <c r="S798" s="11" t="s">
        <v>52</v>
      </c>
      <c r="T798" s="11" t="s">
        <v>52</v>
      </c>
      <c r="U798" s="11" t="s">
        <v>52</v>
      </c>
      <c r="V798" s="11" t="s">
        <v>52</v>
      </c>
      <c r="W798" s="11" t="s">
        <v>53</v>
      </c>
      <c r="X798" s="11" t="s">
        <v>54</v>
      </c>
      <c r="Y798" s="11" t="s">
        <v>55</v>
      </c>
      <c r="Z798" s="13" t="s">
        <v>42</v>
      </c>
      <c r="AA798" s="42" t="s">
        <v>386</v>
      </c>
      <c r="AB798" s="14">
        <v>37349546.700000003</v>
      </c>
      <c r="AC798" s="41" t="s">
        <v>2699</v>
      </c>
      <c r="AD798" s="11"/>
      <c r="AE798" s="11" t="s">
        <v>58</v>
      </c>
      <c r="AF798" s="11" t="s">
        <v>59</v>
      </c>
      <c r="AG798" s="9">
        <v>44773</v>
      </c>
      <c r="AH798" s="9">
        <v>44778</v>
      </c>
      <c r="AI798" s="11" t="s">
        <v>60</v>
      </c>
    </row>
    <row r="799" spans="1:35" s="15" customFormat="1" x14ac:dyDescent="0.2">
      <c r="A799" s="8">
        <v>2022</v>
      </c>
      <c r="B799" s="9">
        <v>44743</v>
      </c>
      <c r="C799" s="9">
        <v>44773</v>
      </c>
      <c r="D799" s="10" t="s">
        <v>94</v>
      </c>
      <c r="E799" s="11" t="s">
        <v>43</v>
      </c>
      <c r="F799" s="11" t="s">
        <v>44</v>
      </c>
      <c r="G799" s="41" t="s">
        <v>2700</v>
      </c>
      <c r="H799" s="12" t="s">
        <v>2697</v>
      </c>
      <c r="I799" s="11" t="s">
        <v>46</v>
      </c>
      <c r="J799" s="11" t="s">
        <v>47</v>
      </c>
      <c r="K799" s="11" t="s">
        <v>2698</v>
      </c>
      <c r="L799" s="11" t="s">
        <v>2486</v>
      </c>
      <c r="M799" s="11" t="s">
        <v>2698</v>
      </c>
      <c r="N799" s="11" t="s">
        <v>2486</v>
      </c>
      <c r="O799" s="10" t="s">
        <v>2526</v>
      </c>
      <c r="P799" s="11">
        <v>14</v>
      </c>
      <c r="Q799" s="11" t="s">
        <v>51</v>
      </c>
      <c r="R799" s="12">
        <v>44460</v>
      </c>
      <c r="S799" s="11" t="s">
        <v>52</v>
      </c>
      <c r="T799" s="11" t="s">
        <v>52</v>
      </c>
      <c r="U799" s="11" t="s">
        <v>52</v>
      </c>
      <c r="V799" s="11" t="s">
        <v>52</v>
      </c>
      <c r="W799" s="11" t="s">
        <v>53</v>
      </c>
      <c r="X799" s="11" t="s">
        <v>54</v>
      </c>
      <c r="Y799" s="11" t="s">
        <v>55</v>
      </c>
      <c r="Z799" s="13" t="s">
        <v>94</v>
      </c>
      <c r="AA799" s="42" t="s">
        <v>56</v>
      </c>
      <c r="AB799" s="14">
        <v>31452031.309999999</v>
      </c>
      <c r="AC799" s="41" t="s">
        <v>2702</v>
      </c>
      <c r="AD799" s="11"/>
      <c r="AE799" s="11" t="s">
        <v>58</v>
      </c>
      <c r="AF799" s="11" t="s">
        <v>59</v>
      </c>
      <c r="AG799" s="9">
        <v>44773</v>
      </c>
      <c r="AH799" s="9">
        <v>44778</v>
      </c>
      <c r="AI799" s="11" t="s">
        <v>60</v>
      </c>
    </row>
    <row r="800" spans="1:35" s="15" customFormat="1" x14ac:dyDescent="0.2">
      <c r="A800" s="8">
        <v>2022</v>
      </c>
      <c r="B800" s="9">
        <v>44743</v>
      </c>
      <c r="C800" s="9">
        <v>44773</v>
      </c>
      <c r="D800" s="10" t="s">
        <v>256</v>
      </c>
      <c r="E800" s="11" t="s">
        <v>43</v>
      </c>
      <c r="F800" s="11" t="s">
        <v>44</v>
      </c>
      <c r="G800" s="41" t="s">
        <v>2704</v>
      </c>
      <c r="H800" s="12" t="s">
        <v>62</v>
      </c>
      <c r="I800" s="11" t="s">
        <v>46</v>
      </c>
      <c r="J800" s="11" t="s">
        <v>47</v>
      </c>
      <c r="K800" s="11" t="s">
        <v>2701</v>
      </c>
      <c r="L800" s="11" t="s">
        <v>630</v>
      </c>
      <c r="M800" s="11" t="s">
        <v>2701</v>
      </c>
      <c r="N800" s="11" t="s">
        <v>630</v>
      </c>
      <c r="O800" s="10" t="s">
        <v>2526</v>
      </c>
      <c r="P800" s="11">
        <v>14</v>
      </c>
      <c r="Q800" s="11" t="s">
        <v>51</v>
      </c>
      <c r="R800" s="12">
        <v>44230</v>
      </c>
      <c r="S800" s="11" t="s">
        <v>52</v>
      </c>
      <c r="T800" s="11" t="s">
        <v>52</v>
      </c>
      <c r="U800" s="11" t="s">
        <v>52</v>
      </c>
      <c r="V800" s="11" t="s">
        <v>52</v>
      </c>
      <c r="W800" s="11" t="s">
        <v>53</v>
      </c>
      <c r="X800" s="11" t="s">
        <v>54</v>
      </c>
      <c r="Y800" s="11" t="s">
        <v>55</v>
      </c>
      <c r="Z800" s="13" t="s">
        <v>256</v>
      </c>
      <c r="AA800" s="42" t="s">
        <v>100</v>
      </c>
      <c r="AB800" s="14">
        <v>0</v>
      </c>
      <c r="AC800" s="41" t="s">
        <v>2707</v>
      </c>
      <c r="AD800" s="11"/>
      <c r="AE800" s="11" t="s">
        <v>58</v>
      </c>
      <c r="AF800" s="11" t="s">
        <v>59</v>
      </c>
      <c r="AG800" s="9">
        <v>44773</v>
      </c>
      <c r="AH800" s="9">
        <v>44778</v>
      </c>
      <c r="AI800" s="11" t="s">
        <v>60</v>
      </c>
    </row>
    <row r="801" spans="1:35" s="15" customFormat="1" x14ac:dyDescent="0.2">
      <c r="A801" s="8">
        <v>2022</v>
      </c>
      <c r="B801" s="9">
        <v>44743</v>
      </c>
      <c r="C801" s="9">
        <v>44773</v>
      </c>
      <c r="D801" s="10" t="s">
        <v>2703</v>
      </c>
      <c r="E801" s="11" t="s">
        <v>43</v>
      </c>
      <c r="F801" s="11" t="s">
        <v>44</v>
      </c>
      <c r="G801" s="41" t="s">
        <v>2523</v>
      </c>
      <c r="H801" s="12" t="s">
        <v>2705</v>
      </c>
      <c r="I801" s="11" t="s">
        <v>46</v>
      </c>
      <c r="J801" s="11" t="s">
        <v>47</v>
      </c>
      <c r="K801" s="11" t="s">
        <v>2706</v>
      </c>
      <c r="L801" s="11" t="s">
        <v>1889</v>
      </c>
      <c r="M801" s="11" t="s">
        <v>2706</v>
      </c>
      <c r="N801" s="11" t="s">
        <v>1889</v>
      </c>
      <c r="O801" s="10" t="s">
        <v>2526</v>
      </c>
      <c r="P801" s="11">
        <v>14</v>
      </c>
      <c r="Q801" s="11" t="s">
        <v>51</v>
      </c>
      <c r="R801" s="12">
        <v>44300</v>
      </c>
      <c r="S801" s="11" t="s">
        <v>52</v>
      </c>
      <c r="T801" s="11" t="s">
        <v>52</v>
      </c>
      <c r="U801" s="11" t="s">
        <v>52</v>
      </c>
      <c r="V801" s="11" t="s">
        <v>52</v>
      </c>
      <c r="W801" s="11" t="s">
        <v>53</v>
      </c>
      <c r="X801" s="11" t="s">
        <v>54</v>
      </c>
      <c r="Y801" s="11" t="s">
        <v>55</v>
      </c>
      <c r="Z801" s="13" t="s">
        <v>2703</v>
      </c>
      <c r="AA801" s="42" t="s">
        <v>117</v>
      </c>
      <c r="AB801" s="14">
        <v>0</v>
      </c>
      <c r="AC801" s="41" t="s">
        <v>242</v>
      </c>
      <c r="AD801" s="11"/>
      <c r="AE801" s="11" t="s">
        <v>58</v>
      </c>
      <c r="AF801" s="11" t="s">
        <v>59</v>
      </c>
      <c r="AG801" s="9">
        <v>44773</v>
      </c>
      <c r="AH801" s="9">
        <v>44778</v>
      </c>
      <c r="AI801" s="11" t="s">
        <v>60</v>
      </c>
    </row>
    <row r="802" spans="1:35" s="15" customFormat="1" x14ac:dyDescent="0.2">
      <c r="A802" s="8">
        <v>2022</v>
      </c>
      <c r="B802" s="9">
        <v>44743</v>
      </c>
      <c r="C802" s="9">
        <v>44773</v>
      </c>
      <c r="D802" s="10" t="s">
        <v>2708</v>
      </c>
      <c r="E802" s="11" t="s">
        <v>43</v>
      </c>
      <c r="F802" s="11" t="s">
        <v>44</v>
      </c>
      <c r="G802" s="41" t="s">
        <v>2709</v>
      </c>
      <c r="H802" s="12">
        <v>2022</v>
      </c>
      <c r="I802" s="11" t="s">
        <v>46</v>
      </c>
      <c r="J802" s="11" t="s">
        <v>47</v>
      </c>
      <c r="K802" s="11" t="s">
        <v>2710</v>
      </c>
      <c r="L802" s="11" t="s">
        <v>1934</v>
      </c>
      <c r="M802" s="11" t="s">
        <v>2710</v>
      </c>
      <c r="N802" s="11" t="s">
        <v>1934</v>
      </c>
      <c r="O802" s="10" t="s">
        <v>2526</v>
      </c>
      <c r="P802" s="11">
        <v>14</v>
      </c>
      <c r="Q802" s="11" t="s">
        <v>51</v>
      </c>
      <c r="R802" s="12">
        <v>44220</v>
      </c>
      <c r="S802" s="11" t="s">
        <v>52</v>
      </c>
      <c r="T802" s="11" t="s">
        <v>52</v>
      </c>
      <c r="U802" s="11" t="s">
        <v>52</v>
      </c>
      <c r="V802" s="11" t="s">
        <v>52</v>
      </c>
      <c r="W802" s="11" t="s">
        <v>53</v>
      </c>
      <c r="X802" s="11" t="s">
        <v>54</v>
      </c>
      <c r="Y802" s="11" t="s">
        <v>55</v>
      </c>
      <c r="Z802" s="13" t="s">
        <v>2708</v>
      </c>
      <c r="AA802" s="42" t="s">
        <v>249</v>
      </c>
      <c r="AB802" s="14">
        <v>26120506.84</v>
      </c>
      <c r="AC802" s="41" t="s">
        <v>2846</v>
      </c>
      <c r="AD802" s="11"/>
      <c r="AE802" s="11" t="s">
        <v>58</v>
      </c>
      <c r="AF802" s="11" t="s">
        <v>59</v>
      </c>
      <c r="AG802" s="9">
        <v>44773</v>
      </c>
      <c r="AH802" s="9">
        <v>44778</v>
      </c>
      <c r="AI802" s="11" t="s">
        <v>60</v>
      </c>
    </row>
    <row r="803" spans="1:35" s="15" customFormat="1" x14ac:dyDescent="0.2">
      <c r="A803" s="8">
        <v>2022</v>
      </c>
      <c r="B803" s="9">
        <v>44743</v>
      </c>
      <c r="C803" s="9">
        <v>44773</v>
      </c>
      <c r="D803" s="10" t="s">
        <v>2712</v>
      </c>
      <c r="E803" s="11" t="s">
        <v>43</v>
      </c>
      <c r="F803" s="11" t="s">
        <v>44</v>
      </c>
      <c r="G803" s="41" t="s">
        <v>2713</v>
      </c>
      <c r="H803" s="12">
        <v>107</v>
      </c>
      <c r="I803" s="11" t="s">
        <v>46</v>
      </c>
      <c r="J803" s="11" t="s">
        <v>47</v>
      </c>
      <c r="K803" s="11" t="s">
        <v>2698</v>
      </c>
      <c r="L803" s="11" t="s">
        <v>2100</v>
      </c>
      <c r="M803" s="11" t="s">
        <v>2698</v>
      </c>
      <c r="N803" s="11" t="s">
        <v>2100</v>
      </c>
      <c r="O803" s="10" t="s">
        <v>2526</v>
      </c>
      <c r="P803" s="11">
        <v>14</v>
      </c>
      <c r="Q803" s="11" t="s">
        <v>51</v>
      </c>
      <c r="R803" s="12">
        <v>44100</v>
      </c>
      <c r="S803" s="11" t="s">
        <v>52</v>
      </c>
      <c r="T803" s="11" t="s">
        <v>52</v>
      </c>
      <c r="U803" s="11" t="s">
        <v>52</v>
      </c>
      <c r="V803" s="11" t="s">
        <v>52</v>
      </c>
      <c r="W803" s="11" t="s">
        <v>53</v>
      </c>
      <c r="X803" s="11" t="s">
        <v>54</v>
      </c>
      <c r="Y803" s="11" t="s">
        <v>55</v>
      </c>
      <c r="Z803" s="13" t="s">
        <v>2712</v>
      </c>
      <c r="AA803" s="42" t="s">
        <v>117</v>
      </c>
      <c r="AB803" s="14">
        <v>96484388.049999997</v>
      </c>
      <c r="AC803" s="41" t="s">
        <v>2714</v>
      </c>
      <c r="AD803" s="11"/>
      <c r="AE803" s="11" t="s">
        <v>58</v>
      </c>
      <c r="AF803" s="11" t="s">
        <v>59</v>
      </c>
      <c r="AG803" s="9">
        <v>44773</v>
      </c>
      <c r="AH803" s="9">
        <v>44778</v>
      </c>
      <c r="AI803" s="11" t="s">
        <v>60</v>
      </c>
    </row>
    <row r="804" spans="1:35" s="15" customFormat="1" x14ac:dyDescent="0.2">
      <c r="A804" s="8">
        <v>2022</v>
      </c>
      <c r="B804" s="9">
        <v>44743</v>
      </c>
      <c r="C804" s="9">
        <v>44773</v>
      </c>
      <c r="D804" s="10" t="s">
        <v>2715</v>
      </c>
      <c r="E804" s="11" t="s">
        <v>43</v>
      </c>
      <c r="F804" s="11" t="s">
        <v>44</v>
      </c>
      <c r="G804" s="41" t="s">
        <v>2716</v>
      </c>
      <c r="H804" s="12">
        <v>1075</v>
      </c>
      <c r="I804" s="11" t="s">
        <v>46</v>
      </c>
      <c r="J804" s="11" t="s">
        <v>47</v>
      </c>
      <c r="K804" s="11" t="s">
        <v>2698</v>
      </c>
      <c r="L804" s="11" t="s">
        <v>1458</v>
      </c>
      <c r="M804" s="11" t="s">
        <v>2698</v>
      </c>
      <c r="N804" s="11" t="s">
        <v>1458</v>
      </c>
      <c r="O804" s="10" t="s">
        <v>2526</v>
      </c>
      <c r="P804" s="11">
        <v>14</v>
      </c>
      <c r="Q804" s="11" t="s">
        <v>51</v>
      </c>
      <c r="R804" s="12">
        <v>44190</v>
      </c>
      <c r="S804" s="11" t="s">
        <v>52</v>
      </c>
      <c r="T804" s="11" t="s">
        <v>52</v>
      </c>
      <c r="U804" s="11" t="s">
        <v>52</v>
      </c>
      <c r="V804" s="11" t="s">
        <v>52</v>
      </c>
      <c r="W804" s="11" t="s">
        <v>53</v>
      </c>
      <c r="X804" s="11" t="s">
        <v>54</v>
      </c>
      <c r="Y804" s="11" t="s">
        <v>55</v>
      </c>
      <c r="Z804" s="13" t="s">
        <v>2715</v>
      </c>
      <c r="AA804" s="42" t="s">
        <v>117</v>
      </c>
      <c r="AB804" s="14">
        <v>40254000</v>
      </c>
      <c r="AC804" s="41" t="s">
        <v>242</v>
      </c>
      <c r="AD804" s="11"/>
      <c r="AE804" s="11" t="s">
        <v>58</v>
      </c>
      <c r="AF804" s="11" t="s">
        <v>59</v>
      </c>
      <c r="AG804" s="9">
        <v>44773</v>
      </c>
      <c r="AH804" s="9">
        <v>44778</v>
      </c>
      <c r="AI804"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2" xr:uid="{9893BBC0-426C-43AC-94AA-EDD31925FF05}">
      <formula1>Hidden_624</formula1>
    </dataValidation>
    <dataValidation type="list" allowBlank="1" showErrorMessage="1" sqref="X7:X202" xr:uid="{0AE2C184-1EB0-405D-BA28-D8ABD2FB2333}">
      <formula1>Hidden_523</formula1>
    </dataValidation>
    <dataValidation type="list" allowBlank="1" showErrorMessage="1" sqref="W7:W202" xr:uid="{178DC80B-106C-4133-9C3A-E2D0267A3ABE}">
      <formula1>Hidden_422</formula1>
    </dataValidation>
    <dataValidation type="list" allowBlank="1" showErrorMessage="1" sqref="Q7:Q202" xr:uid="{0CF21FE7-7778-4C47-BD07-516BBE7742E7}">
      <formula1>Hidden_316</formula1>
    </dataValidation>
    <dataValidation type="list" allowBlank="1" showErrorMessage="1" sqref="J7:J202" xr:uid="{D381D3B9-38BB-4375-87CF-202173C036BD}">
      <formula1>Hidden_29</formula1>
    </dataValidation>
    <dataValidation type="list" allowBlank="1" showErrorMessage="1" sqref="F7:F202" xr:uid="{1E5E15DF-0EC3-4FC5-A77C-E5EFD635AC8D}">
      <formula1>Hidden_15</formula1>
    </dataValidation>
  </dataValidation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544E-0C18-4BB6-AC9A-69F4ABA4F2FD}">
  <dimension ref="A1:AI804"/>
  <sheetViews>
    <sheetView workbookViewId="0">
      <pane ySplit="6" topLeftCell="A7" activePane="bottomLeft" state="frozen"/>
      <selection pane="bottomLeft" sqref="A1:AI1"/>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23"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2958</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5">
      <c r="A5" s="81" t="s">
        <v>4</v>
      </c>
      <c r="B5" s="82"/>
      <c r="C5" s="82"/>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44774</v>
      </c>
      <c r="C7" s="9">
        <v>44804</v>
      </c>
      <c r="D7" s="10" t="s">
        <v>42</v>
      </c>
      <c r="E7" s="11" t="s">
        <v>43</v>
      </c>
      <c r="F7" s="11" t="s">
        <v>44</v>
      </c>
      <c r="G7" s="41" t="s">
        <v>45</v>
      </c>
      <c r="H7" s="12">
        <v>62</v>
      </c>
      <c r="I7" s="11" t="s">
        <v>46</v>
      </c>
      <c r="J7" s="11" t="s">
        <v>47</v>
      </c>
      <c r="K7" s="11"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89" t="s">
        <v>42</v>
      </c>
      <c r="AA7" s="42" t="s">
        <v>56</v>
      </c>
      <c r="AB7" s="14">
        <v>4292651.0199999996</v>
      </c>
      <c r="AC7" s="41" t="s">
        <v>57</v>
      </c>
      <c r="AD7" s="11"/>
      <c r="AE7" s="15" t="s">
        <v>58</v>
      </c>
      <c r="AF7" s="11" t="s">
        <v>59</v>
      </c>
      <c r="AG7" s="9">
        <v>44804</v>
      </c>
      <c r="AH7" s="9">
        <v>44809</v>
      </c>
      <c r="AI7" s="11" t="s">
        <v>60</v>
      </c>
    </row>
    <row r="8" spans="1:35" x14ac:dyDescent="0.2">
      <c r="A8" s="8">
        <v>2022</v>
      </c>
      <c r="B8" s="9">
        <v>44774</v>
      </c>
      <c r="C8" s="9">
        <v>44804</v>
      </c>
      <c r="D8" s="10" t="s">
        <v>42</v>
      </c>
      <c r="E8" s="11" t="s">
        <v>43</v>
      </c>
      <c r="F8" s="11" t="s">
        <v>44</v>
      </c>
      <c r="G8" s="41" t="s">
        <v>61</v>
      </c>
      <c r="H8" s="12" t="s">
        <v>62</v>
      </c>
      <c r="I8" s="11" t="s">
        <v>46</v>
      </c>
      <c r="J8" s="11" t="s">
        <v>63</v>
      </c>
      <c r="K8" s="11"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89" t="s">
        <v>66</v>
      </c>
      <c r="AA8" s="42" t="s">
        <v>56</v>
      </c>
      <c r="AB8" s="14">
        <v>103808.5</v>
      </c>
      <c r="AC8" s="41" t="s">
        <v>67</v>
      </c>
      <c r="AD8" s="11"/>
      <c r="AE8" s="11" t="s">
        <v>58</v>
      </c>
      <c r="AF8" s="11" t="s">
        <v>59</v>
      </c>
      <c r="AG8" s="9">
        <v>44804</v>
      </c>
      <c r="AH8" s="9">
        <v>44809</v>
      </c>
      <c r="AI8" s="11" t="s">
        <v>60</v>
      </c>
    </row>
    <row r="9" spans="1:35" x14ac:dyDescent="0.2">
      <c r="A9" s="8">
        <v>2022</v>
      </c>
      <c r="B9" s="9">
        <v>44774</v>
      </c>
      <c r="C9" s="9">
        <v>44804</v>
      </c>
      <c r="D9" s="10" t="s">
        <v>42</v>
      </c>
      <c r="E9" s="11" t="s">
        <v>43</v>
      </c>
      <c r="F9" s="11" t="s">
        <v>44</v>
      </c>
      <c r="G9" s="41" t="s">
        <v>68</v>
      </c>
      <c r="H9" s="12" t="s">
        <v>62</v>
      </c>
      <c r="I9" s="11" t="s">
        <v>46</v>
      </c>
      <c r="J9" s="11" t="s">
        <v>63</v>
      </c>
      <c r="K9" s="11"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89" t="s">
        <v>66</v>
      </c>
      <c r="AA9" s="42" t="s">
        <v>56</v>
      </c>
      <c r="AB9" s="14">
        <v>82808</v>
      </c>
      <c r="AC9" s="41" t="s">
        <v>70</v>
      </c>
      <c r="AD9" s="11"/>
      <c r="AE9" s="11" t="s">
        <v>58</v>
      </c>
      <c r="AF9" s="11" t="s">
        <v>59</v>
      </c>
      <c r="AG9" s="9">
        <v>44804</v>
      </c>
      <c r="AH9" s="9">
        <v>44809</v>
      </c>
      <c r="AI9" s="11" t="s">
        <v>60</v>
      </c>
    </row>
    <row r="10" spans="1:35" x14ac:dyDescent="0.2">
      <c r="A10" s="8">
        <v>2022</v>
      </c>
      <c r="B10" s="9">
        <v>44774</v>
      </c>
      <c r="C10" s="9">
        <v>44804</v>
      </c>
      <c r="D10" s="10" t="s">
        <v>42</v>
      </c>
      <c r="E10" s="11" t="s">
        <v>43</v>
      </c>
      <c r="F10" s="11" t="s">
        <v>44</v>
      </c>
      <c r="G10" s="41" t="s">
        <v>71</v>
      </c>
      <c r="H10" s="12" t="s">
        <v>62</v>
      </c>
      <c r="I10" s="11" t="s">
        <v>46</v>
      </c>
      <c r="J10" s="11" t="s">
        <v>47</v>
      </c>
      <c r="K10" s="11"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89" t="s">
        <v>42</v>
      </c>
      <c r="AA10" s="42" t="s">
        <v>56</v>
      </c>
      <c r="AB10" s="14">
        <v>1161740</v>
      </c>
      <c r="AC10" s="41" t="s">
        <v>73</v>
      </c>
      <c r="AD10" s="11"/>
      <c r="AE10" s="11" t="s">
        <v>58</v>
      </c>
      <c r="AF10" s="11" t="s">
        <v>59</v>
      </c>
      <c r="AG10" s="9">
        <v>44804</v>
      </c>
      <c r="AH10" s="9">
        <v>44809</v>
      </c>
      <c r="AI10" s="11" t="s">
        <v>60</v>
      </c>
    </row>
    <row r="11" spans="1:35" x14ac:dyDescent="0.2">
      <c r="A11" s="8">
        <v>2022</v>
      </c>
      <c r="B11" s="9">
        <v>44774</v>
      </c>
      <c r="C11" s="9">
        <v>44804</v>
      </c>
      <c r="D11" s="10" t="s">
        <v>42</v>
      </c>
      <c r="E11" s="11" t="s">
        <v>43</v>
      </c>
      <c r="F11" s="11" t="s">
        <v>44</v>
      </c>
      <c r="G11" s="41" t="s">
        <v>74</v>
      </c>
      <c r="H11" s="12" t="s">
        <v>62</v>
      </c>
      <c r="I11" s="11" t="s">
        <v>46</v>
      </c>
      <c r="J11" s="11" t="s">
        <v>63</v>
      </c>
      <c r="K11" s="11"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89" t="s">
        <v>42</v>
      </c>
      <c r="AA11" s="42" t="s">
        <v>56</v>
      </c>
      <c r="AB11" s="14">
        <v>587032</v>
      </c>
      <c r="AC11" s="41" t="s">
        <v>76</v>
      </c>
      <c r="AD11" s="11"/>
      <c r="AE11" s="11" t="s">
        <v>58</v>
      </c>
      <c r="AF11" s="11" t="s">
        <v>59</v>
      </c>
      <c r="AG11" s="9">
        <v>44804</v>
      </c>
      <c r="AH11" s="9">
        <v>44809</v>
      </c>
      <c r="AI11" s="11" t="s">
        <v>60</v>
      </c>
    </row>
    <row r="12" spans="1:35" x14ac:dyDescent="0.2">
      <c r="A12" s="8">
        <v>2022</v>
      </c>
      <c r="B12" s="9">
        <v>44774</v>
      </c>
      <c r="C12" s="9">
        <v>44804</v>
      </c>
      <c r="D12" s="10" t="s">
        <v>42</v>
      </c>
      <c r="E12" s="11" t="s">
        <v>43</v>
      </c>
      <c r="F12" s="11" t="s">
        <v>44</v>
      </c>
      <c r="G12" s="41" t="s">
        <v>77</v>
      </c>
      <c r="H12" s="12" t="s">
        <v>62</v>
      </c>
      <c r="I12" s="11" t="s">
        <v>46</v>
      </c>
      <c r="J12" s="11" t="s">
        <v>63</v>
      </c>
      <c r="K12" s="11"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89" t="s">
        <v>42</v>
      </c>
      <c r="AA12" s="42" t="s">
        <v>56</v>
      </c>
      <c r="AB12" s="14">
        <v>1523540</v>
      </c>
      <c r="AC12" s="41" t="s">
        <v>79</v>
      </c>
      <c r="AD12" s="11"/>
      <c r="AE12" s="11" t="s">
        <v>58</v>
      </c>
      <c r="AF12" s="11" t="s">
        <v>59</v>
      </c>
      <c r="AG12" s="9">
        <v>44804</v>
      </c>
      <c r="AH12" s="9">
        <v>44809</v>
      </c>
      <c r="AI12" s="11" t="s">
        <v>60</v>
      </c>
    </row>
    <row r="13" spans="1:35" x14ac:dyDescent="0.2">
      <c r="A13" s="8">
        <v>2022</v>
      </c>
      <c r="B13" s="9">
        <v>44774</v>
      </c>
      <c r="C13" s="9">
        <v>44804</v>
      </c>
      <c r="D13" s="10" t="s">
        <v>42</v>
      </c>
      <c r="E13" s="11" t="s">
        <v>43</v>
      </c>
      <c r="F13" s="11" t="s">
        <v>44</v>
      </c>
      <c r="G13" s="41" t="s">
        <v>80</v>
      </c>
      <c r="H13" s="12">
        <v>6</v>
      </c>
      <c r="I13" s="11" t="s">
        <v>46</v>
      </c>
      <c r="J13" s="11" t="s">
        <v>47</v>
      </c>
      <c r="K13" s="11"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89" t="s">
        <v>42</v>
      </c>
      <c r="AA13" s="42" t="s">
        <v>56</v>
      </c>
      <c r="AB13" s="14">
        <v>0</v>
      </c>
      <c r="AC13" s="41" t="s">
        <v>84</v>
      </c>
      <c r="AD13" s="11"/>
      <c r="AE13" s="11" t="s">
        <v>58</v>
      </c>
      <c r="AF13" s="11" t="s">
        <v>59</v>
      </c>
      <c r="AG13" s="9">
        <v>44804</v>
      </c>
      <c r="AH13" s="9">
        <v>44809</v>
      </c>
      <c r="AI13" s="11" t="s">
        <v>60</v>
      </c>
    </row>
    <row r="14" spans="1:35" x14ac:dyDescent="0.2">
      <c r="A14" s="8">
        <v>2022</v>
      </c>
      <c r="B14" s="9">
        <v>44774</v>
      </c>
      <c r="C14" s="9">
        <v>44804</v>
      </c>
      <c r="D14" s="10" t="s">
        <v>42</v>
      </c>
      <c r="E14" s="11" t="s">
        <v>43</v>
      </c>
      <c r="F14" s="11" t="s">
        <v>44</v>
      </c>
      <c r="G14" s="41" t="s">
        <v>85</v>
      </c>
      <c r="H14" s="12" t="s">
        <v>62</v>
      </c>
      <c r="I14" s="11" t="s">
        <v>46</v>
      </c>
      <c r="J14" s="11" t="s">
        <v>47</v>
      </c>
      <c r="K14" s="11"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89" t="s">
        <v>42</v>
      </c>
      <c r="AA14" s="42" t="s">
        <v>56</v>
      </c>
      <c r="AB14" s="14">
        <v>630174.80000000005</v>
      </c>
      <c r="AC14" s="41" t="s">
        <v>87</v>
      </c>
      <c r="AD14" s="11"/>
      <c r="AE14" s="11" t="s">
        <v>58</v>
      </c>
      <c r="AF14" s="11" t="s">
        <v>59</v>
      </c>
      <c r="AG14" s="9">
        <v>44804</v>
      </c>
      <c r="AH14" s="9">
        <v>44809</v>
      </c>
      <c r="AI14" s="11" t="s">
        <v>60</v>
      </c>
    </row>
    <row r="15" spans="1:35" x14ac:dyDescent="0.2">
      <c r="A15" s="8">
        <v>2022</v>
      </c>
      <c r="B15" s="9">
        <v>44774</v>
      </c>
      <c r="C15" s="9">
        <v>44804</v>
      </c>
      <c r="D15" s="10" t="s">
        <v>42</v>
      </c>
      <c r="E15" s="11" t="s">
        <v>43</v>
      </c>
      <c r="F15" s="11" t="s">
        <v>44</v>
      </c>
      <c r="G15" s="41" t="s">
        <v>88</v>
      </c>
      <c r="H15" s="12" t="s">
        <v>62</v>
      </c>
      <c r="I15" s="11" t="s">
        <v>46</v>
      </c>
      <c r="J15" s="11" t="s">
        <v>47</v>
      </c>
      <c r="K15" s="11"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89" t="s">
        <v>42</v>
      </c>
      <c r="AA15" s="42" t="s">
        <v>56</v>
      </c>
      <c r="AB15" s="14">
        <v>78500</v>
      </c>
      <c r="AC15" s="41" t="s">
        <v>90</v>
      </c>
      <c r="AD15" s="11"/>
      <c r="AE15" s="11" t="s">
        <v>58</v>
      </c>
      <c r="AF15" s="11" t="s">
        <v>59</v>
      </c>
      <c r="AG15" s="9">
        <v>44804</v>
      </c>
      <c r="AH15" s="9">
        <v>44809</v>
      </c>
      <c r="AI15" s="11" t="s">
        <v>60</v>
      </c>
    </row>
    <row r="16" spans="1:35" x14ac:dyDescent="0.2">
      <c r="A16" s="8">
        <v>2022</v>
      </c>
      <c r="B16" s="9">
        <v>44774</v>
      </c>
      <c r="C16" s="9">
        <v>44804</v>
      </c>
      <c r="D16" s="10" t="s">
        <v>42</v>
      </c>
      <c r="E16" s="11" t="s">
        <v>43</v>
      </c>
      <c r="F16" s="11" t="s">
        <v>44</v>
      </c>
      <c r="G16" s="41" t="s">
        <v>91</v>
      </c>
      <c r="H16" s="12" t="s">
        <v>62</v>
      </c>
      <c r="I16" s="11" t="s">
        <v>46</v>
      </c>
      <c r="J16" s="11" t="s">
        <v>63</v>
      </c>
      <c r="K16" s="11"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89" t="s">
        <v>42</v>
      </c>
      <c r="AA16" s="42" t="s">
        <v>56</v>
      </c>
      <c r="AB16" s="14">
        <v>94200</v>
      </c>
      <c r="AC16" s="41" t="s">
        <v>2723</v>
      </c>
      <c r="AD16" s="11"/>
      <c r="AE16" s="11" t="s">
        <v>58</v>
      </c>
      <c r="AF16" s="11" t="s">
        <v>59</v>
      </c>
      <c r="AG16" s="9">
        <v>44804</v>
      </c>
      <c r="AH16" s="9">
        <v>44809</v>
      </c>
      <c r="AI16" s="11" t="s">
        <v>60</v>
      </c>
    </row>
    <row r="17" spans="1:35" x14ac:dyDescent="0.2">
      <c r="A17" s="8">
        <v>2022</v>
      </c>
      <c r="B17" s="9">
        <v>44774</v>
      </c>
      <c r="C17" s="9">
        <v>44804</v>
      </c>
      <c r="D17" s="10" t="s">
        <v>94</v>
      </c>
      <c r="E17" s="11" t="s">
        <v>43</v>
      </c>
      <c r="F17" s="11" t="s">
        <v>44</v>
      </c>
      <c r="G17" s="41" t="s">
        <v>95</v>
      </c>
      <c r="H17" s="12" t="s">
        <v>96</v>
      </c>
      <c r="I17" s="11" t="s">
        <v>46</v>
      </c>
      <c r="J17" s="11" t="s">
        <v>47</v>
      </c>
      <c r="K17" s="11"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89" t="s">
        <v>94</v>
      </c>
      <c r="AA17" s="42" t="s">
        <v>100</v>
      </c>
      <c r="AB17" s="14">
        <v>864010</v>
      </c>
      <c r="AC17" s="41" t="s">
        <v>101</v>
      </c>
      <c r="AD17" s="11"/>
      <c r="AE17" s="11" t="s">
        <v>58</v>
      </c>
      <c r="AF17" s="11" t="s">
        <v>59</v>
      </c>
      <c r="AG17" s="9">
        <v>44804</v>
      </c>
      <c r="AH17" s="9">
        <v>44809</v>
      </c>
      <c r="AI17" s="11" t="s">
        <v>60</v>
      </c>
    </row>
    <row r="18" spans="1:35" x14ac:dyDescent="0.2">
      <c r="A18" s="8">
        <v>2022</v>
      </c>
      <c r="B18" s="9">
        <v>44774</v>
      </c>
      <c r="C18" s="9">
        <v>44804</v>
      </c>
      <c r="D18" s="10" t="s">
        <v>42</v>
      </c>
      <c r="E18" s="11" t="s">
        <v>43</v>
      </c>
      <c r="F18" s="11" t="s">
        <v>44</v>
      </c>
      <c r="G18" s="41" t="s">
        <v>102</v>
      </c>
      <c r="H18" s="12" t="s">
        <v>62</v>
      </c>
      <c r="I18" s="11" t="s">
        <v>46</v>
      </c>
      <c r="J18" s="11" t="s">
        <v>47</v>
      </c>
      <c r="K18" s="11"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89" t="s">
        <v>42</v>
      </c>
      <c r="AA18" s="42" t="s">
        <v>56</v>
      </c>
      <c r="AB18" s="14">
        <v>285570</v>
      </c>
      <c r="AC18" s="41" t="s">
        <v>104</v>
      </c>
      <c r="AD18" s="11"/>
      <c r="AE18" s="11" t="s">
        <v>58</v>
      </c>
      <c r="AF18" s="11" t="s">
        <v>59</v>
      </c>
      <c r="AG18" s="9">
        <v>44804</v>
      </c>
      <c r="AH18" s="9">
        <v>44809</v>
      </c>
      <c r="AI18" s="11" t="s">
        <v>60</v>
      </c>
    </row>
    <row r="19" spans="1:35" x14ac:dyDescent="0.2">
      <c r="A19" s="8">
        <v>2022</v>
      </c>
      <c r="B19" s="9">
        <v>44774</v>
      </c>
      <c r="C19" s="9">
        <v>44804</v>
      </c>
      <c r="D19" s="10" t="s">
        <v>42</v>
      </c>
      <c r="E19" s="11" t="s">
        <v>43</v>
      </c>
      <c r="F19" s="11" t="s">
        <v>44</v>
      </c>
      <c r="G19" s="41" t="s">
        <v>105</v>
      </c>
      <c r="H19" s="12" t="s">
        <v>62</v>
      </c>
      <c r="I19" s="11" t="s">
        <v>46</v>
      </c>
      <c r="J19" s="11" t="s">
        <v>47</v>
      </c>
      <c r="K19" s="11"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89" t="s">
        <v>42</v>
      </c>
      <c r="AA19" s="42" t="s">
        <v>56</v>
      </c>
      <c r="AB19" s="14">
        <v>628180</v>
      </c>
      <c r="AC19" s="41" t="s">
        <v>107</v>
      </c>
      <c r="AD19" s="11"/>
      <c r="AE19" s="11" t="s">
        <v>58</v>
      </c>
      <c r="AF19" s="11" t="s">
        <v>59</v>
      </c>
      <c r="AG19" s="9">
        <v>44804</v>
      </c>
      <c r="AH19" s="9">
        <v>44809</v>
      </c>
      <c r="AI19" s="11" t="s">
        <v>60</v>
      </c>
    </row>
    <row r="20" spans="1:35" x14ac:dyDescent="0.2">
      <c r="A20" s="8">
        <v>2022</v>
      </c>
      <c r="B20" s="9">
        <v>44774</v>
      </c>
      <c r="C20" s="9">
        <v>44804</v>
      </c>
      <c r="D20" s="10" t="s">
        <v>42</v>
      </c>
      <c r="E20" s="11" t="s">
        <v>43</v>
      </c>
      <c r="F20" s="11" t="s">
        <v>44</v>
      </c>
      <c r="G20" s="41" t="s">
        <v>108</v>
      </c>
      <c r="H20" s="12" t="s">
        <v>109</v>
      </c>
      <c r="I20" s="11" t="s">
        <v>46</v>
      </c>
      <c r="J20" s="11" t="s">
        <v>47</v>
      </c>
      <c r="K20" s="11"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89" t="s">
        <v>42</v>
      </c>
      <c r="AA20" s="42" t="s">
        <v>56</v>
      </c>
      <c r="AB20" s="14">
        <v>626587</v>
      </c>
      <c r="AC20" s="41" t="s">
        <v>111</v>
      </c>
      <c r="AD20" s="11"/>
      <c r="AE20" s="11" t="s">
        <v>58</v>
      </c>
      <c r="AF20" s="11" t="s">
        <v>59</v>
      </c>
      <c r="AG20" s="9">
        <v>44804</v>
      </c>
      <c r="AH20" s="9">
        <v>44809</v>
      </c>
      <c r="AI20" s="11" t="s">
        <v>60</v>
      </c>
    </row>
    <row r="21" spans="1:35" x14ac:dyDescent="0.2">
      <c r="A21" s="8">
        <v>2022</v>
      </c>
      <c r="B21" s="9">
        <v>44774</v>
      </c>
      <c r="C21" s="9">
        <v>44804</v>
      </c>
      <c r="D21" s="10" t="s">
        <v>42</v>
      </c>
      <c r="E21" s="11" t="s">
        <v>43</v>
      </c>
      <c r="F21" s="11" t="s">
        <v>44</v>
      </c>
      <c r="G21" s="41" t="s">
        <v>112</v>
      </c>
      <c r="H21" s="12" t="s">
        <v>62</v>
      </c>
      <c r="I21" s="11" t="s">
        <v>46</v>
      </c>
      <c r="J21" s="11" t="s">
        <v>63</v>
      </c>
      <c r="K21" s="11"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89" t="s">
        <v>42</v>
      </c>
      <c r="AA21" s="42" t="s">
        <v>56</v>
      </c>
      <c r="AB21" s="14">
        <v>489930</v>
      </c>
      <c r="AC21" s="41" t="s">
        <v>114</v>
      </c>
      <c r="AD21" s="11"/>
      <c r="AE21" s="11" t="s">
        <v>58</v>
      </c>
      <c r="AF21" s="11" t="s">
        <v>59</v>
      </c>
      <c r="AG21" s="9">
        <v>44804</v>
      </c>
      <c r="AH21" s="9">
        <v>44809</v>
      </c>
      <c r="AI21" s="11" t="s">
        <v>60</v>
      </c>
    </row>
    <row r="22" spans="1:35" x14ac:dyDescent="0.2">
      <c r="A22" s="8">
        <v>2022</v>
      </c>
      <c r="B22" s="9">
        <v>44774</v>
      </c>
      <c r="C22" s="9">
        <v>44804</v>
      </c>
      <c r="D22" s="10" t="s">
        <v>42</v>
      </c>
      <c r="E22" s="11" t="s">
        <v>43</v>
      </c>
      <c r="F22" s="11" t="s">
        <v>44</v>
      </c>
      <c r="G22" s="41" t="s">
        <v>115</v>
      </c>
      <c r="H22" s="12" t="s">
        <v>62</v>
      </c>
      <c r="I22" s="11" t="s">
        <v>46</v>
      </c>
      <c r="J22" s="11" t="s">
        <v>47</v>
      </c>
      <c r="K22" s="11"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89" t="s">
        <v>42</v>
      </c>
      <c r="AA22" s="42" t="s">
        <v>117</v>
      </c>
      <c r="AB22" s="14">
        <v>481030</v>
      </c>
      <c r="AC22" s="41" t="s">
        <v>118</v>
      </c>
      <c r="AD22" s="11"/>
      <c r="AE22" s="11" t="s">
        <v>58</v>
      </c>
      <c r="AF22" s="11" t="s">
        <v>59</v>
      </c>
      <c r="AG22" s="9">
        <v>44804</v>
      </c>
      <c r="AH22" s="9">
        <v>44809</v>
      </c>
      <c r="AI22" s="11" t="s">
        <v>60</v>
      </c>
    </row>
    <row r="23" spans="1:35" x14ac:dyDescent="0.2">
      <c r="A23" s="8">
        <v>2022</v>
      </c>
      <c r="B23" s="9">
        <v>44774</v>
      </c>
      <c r="C23" s="9">
        <v>44804</v>
      </c>
      <c r="D23" s="10" t="s">
        <v>42</v>
      </c>
      <c r="E23" s="11" t="s">
        <v>43</v>
      </c>
      <c r="F23" s="11" t="s">
        <v>44</v>
      </c>
      <c r="G23" s="41" t="s">
        <v>119</v>
      </c>
      <c r="H23" s="12">
        <v>121</v>
      </c>
      <c r="I23" s="11" t="s">
        <v>46</v>
      </c>
      <c r="J23" s="11" t="s">
        <v>47</v>
      </c>
      <c r="K23" s="11"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89" t="s">
        <v>42</v>
      </c>
      <c r="AA23" s="42" t="s">
        <v>117</v>
      </c>
      <c r="AB23" s="14">
        <v>141900</v>
      </c>
      <c r="AC23" s="41" t="s">
        <v>123</v>
      </c>
      <c r="AD23" s="11"/>
      <c r="AE23" s="11" t="s">
        <v>58</v>
      </c>
      <c r="AF23" s="11" t="s">
        <v>59</v>
      </c>
      <c r="AG23" s="9">
        <v>44804</v>
      </c>
      <c r="AH23" s="9">
        <v>44809</v>
      </c>
      <c r="AI23" s="11" t="s">
        <v>60</v>
      </c>
    </row>
    <row r="24" spans="1:35" x14ac:dyDescent="0.2">
      <c r="A24" s="8">
        <v>2022</v>
      </c>
      <c r="B24" s="9">
        <v>44774</v>
      </c>
      <c r="C24" s="9">
        <v>44804</v>
      </c>
      <c r="D24" s="10" t="s">
        <v>42</v>
      </c>
      <c r="E24" s="11" t="s">
        <v>43</v>
      </c>
      <c r="F24" s="11" t="s">
        <v>44</v>
      </c>
      <c r="G24" s="41" t="s">
        <v>124</v>
      </c>
      <c r="H24" s="12">
        <v>17</v>
      </c>
      <c r="I24" s="11" t="s">
        <v>46</v>
      </c>
      <c r="J24" s="11" t="s">
        <v>47</v>
      </c>
      <c r="K24" s="11"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89" t="s">
        <v>42</v>
      </c>
      <c r="AA24" s="42" t="s">
        <v>56</v>
      </c>
      <c r="AB24" s="14">
        <v>419450</v>
      </c>
      <c r="AC24" s="41" t="s">
        <v>126</v>
      </c>
      <c r="AD24" s="11"/>
      <c r="AE24" s="11" t="s">
        <v>58</v>
      </c>
      <c r="AF24" s="11" t="s">
        <v>59</v>
      </c>
      <c r="AG24" s="9">
        <v>44804</v>
      </c>
      <c r="AH24" s="9">
        <v>44809</v>
      </c>
      <c r="AI24" s="11" t="s">
        <v>60</v>
      </c>
    </row>
    <row r="25" spans="1:35" x14ac:dyDescent="0.2">
      <c r="A25" s="8">
        <v>2022</v>
      </c>
      <c r="B25" s="9">
        <v>44774</v>
      </c>
      <c r="C25" s="9">
        <v>44804</v>
      </c>
      <c r="D25" s="10" t="s">
        <v>42</v>
      </c>
      <c r="E25" s="11" t="s">
        <v>43</v>
      </c>
      <c r="F25" s="11" t="s">
        <v>44</v>
      </c>
      <c r="G25" s="41" t="s">
        <v>127</v>
      </c>
      <c r="H25" s="12" t="s">
        <v>109</v>
      </c>
      <c r="I25" s="11" t="s">
        <v>46</v>
      </c>
      <c r="J25" s="11" t="s">
        <v>47</v>
      </c>
      <c r="K25" s="11"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89" t="s">
        <v>42</v>
      </c>
      <c r="AA25" s="42" t="s">
        <v>56</v>
      </c>
      <c r="AB25" s="14">
        <v>306562.5</v>
      </c>
      <c r="AC25" s="41" t="s">
        <v>126</v>
      </c>
      <c r="AD25" s="11"/>
      <c r="AE25" s="11" t="s">
        <v>58</v>
      </c>
      <c r="AF25" s="11" t="s">
        <v>59</v>
      </c>
      <c r="AG25" s="9">
        <v>44804</v>
      </c>
      <c r="AH25" s="9">
        <v>44809</v>
      </c>
      <c r="AI25" s="11" t="s">
        <v>60</v>
      </c>
    </row>
    <row r="26" spans="1:35" x14ac:dyDescent="0.2">
      <c r="A26" s="8">
        <v>2022</v>
      </c>
      <c r="B26" s="9">
        <v>44774</v>
      </c>
      <c r="C26" s="9">
        <v>44804</v>
      </c>
      <c r="D26" s="10" t="s">
        <v>42</v>
      </c>
      <c r="E26" s="11" t="s">
        <v>43</v>
      </c>
      <c r="F26" s="11" t="s">
        <v>44</v>
      </c>
      <c r="G26" s="41" t="s">
        <v>129</v>
      </c>
      <c r="H26" s="12" t="s">
        <v>109</v>
      </c>
      <c r="I26" s="11" t="s">
        <v>46</v>
      </c>
      <c r="J26" s="11" t="s">
        <v>47</v>
      </c>
      <c r="K26" s="11"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89" t="s">
        <v>42</v>
      </c>
      <c r="AA26" s="42" t="s">
        <v>117</v>
      </c>
      <c r="AB26" s="14">
        <v>277575</v>
      </c>
      <c r="AC26" s="41" t="s">
        <v>131</v>
      </c>
      <c r="AD26" s="11"/>
      <c r="AE26" s="11" t="s">
        <v>58</v>
      </c>
      <c r="AF26" s="11" t="s">
        <v>59</v>
      </c>
      <c r="AG26" s="9">
        <v>44804</v>
      </c>
      <c r="AH26" s="9">
        <v>44809</v>
      </c>
      <c r="AI26" s="11" t="s">
        <v>60</v>
      </c>
    </row>
    <row r="27" spans="1:35" x14ac:dyDescent="0.2">
      <c r="A27" s="8">
        <v>2022</v>
      </c>
      <c r="B27" s="9">
        <v>44774</v>
      </c>
      <c r="C27" s="9">
        <v>44804</v>
      </c>
      <c r="D27" s="10" t="s">
        <v>42</v>
      </c>
      <c r="E27" s="11" t="s">
        <v>43</v>
      </c>
      <c r="F27" s="11" t="s">
        <v>44</v>
      </c>
      <c r="G27" s="41" t="s">
        <v>132</v>
      </c>
      <c r="H27" s="12">
        <v>125</v>
      </c>
      <c r="I27" s="11" t="s">
        <v>46</v>
      </c>
      <c r="J27" s="11" t="s">
        <v>47</v>
      </c>
      <c r="K27" s="11"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89" t="s">
        <v>136</v>
      </c>
      <c r="AA27" s="42" t="s">
        <v>56</v>
      </c>
      <c r="AB27" s="14">
        <v>930500</v>
      </c>
      <c r="AC27" s="41" t="s">
        <v>137</v>
      </c>
      <c r="AD27" s="11"/>
      <c r="AE27" s="11" t="s">
        <v>58</v>
      </c>
      <c r="AF27" s="11" t="s">
        <v>59</v>
      </c>
      <c r="AG27" s="9">
        <v>44804</v>
      </c>
      <c r="AH27" s="9">
        <v>44809</v>
      </c>
      <c r="AI27" s="11" t="s">
        <v>60</v>
      </c>
    </row>
    <row r="28" spans="1:35" x14ac:dyDescent="0.2">
      <c r="A28" s="8">
        <v>2022</v>
      </c>
      <c r="B28" s="9">
        <v>44774</v>
      </c>
      <c r="C28" s="9">
        <v>44804</v>
      </c>
      <c r="D28" s="10" t="s">
        <v>42</v>
      </c>
      <c r="E28" s="11" t="s">
        <v>43</v>
      </c>
      <c r="F28" s="11" t="s">
        <v>44</v>
      </c>
      <c r="G28" s="41" t="s">
        <v>138</v>
      </c>
      <c r="H28" s="12" t="s">
        <v>62</v>
      </c>
      <c r="I28" s="11" t="s">
        <v>46</v>
      </c>
      <c r="J28" s="11" t="s">
        <v>47</v>
      </c>
      <c r="K28" s="11"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89" t="s">
        <v>42</v>
      </c>
      <c r="AA28" s="42" t="s">
        <v>56</v>
      </c>
      <c r="AB28" s="14">
        <v>618000</v>
      </c>
      <c r="AC28" s="41" t="s">
        <v>140</v>
      </c>
      <c r="AD28" s="11"/>
      <c r="AE28" s="11" t="s">
        <v>58</v>
      </c>
      <c r="AF28" s="11" t="s">
        <v>59</v>
      </c>
      <c r="AG28" s="9">
        <v>44804</v>
      </c>
      <c r="AH28" s="9">
        <v>44809</v>
      </c>
      <c r="AI28" s="11" t="s">
        <v>60</v>
      </c>
    </row>
    <row r="29" spans="1:35" x14ac:dyDescent="0.2">
      <c r="A29" s="8">
        <v>2022</v>
      </c>
      <c r="B29" s="9">
        <v>44774</v>
      </c>
      <c r="C29" s="9">
        <v>44804</v>
      </c>
      <c r="D29" s="10" t="s">
        <v>42</v>
      </c>
      <c r="E29" s="11" t="s">
        <v>43</v>
      </c>
      <c r="F29" s="11" t="s">
        <v>44</v>
      </c>
      <c r="G29" s="41" t="s">
        <v>141</v>
      </c>
      <c r="H29" s="12" t="s">
        <v>62</v>
      </c>
      <c r="I29" s="11" t="s">
        <v>46</v>
      </c>
      <c r="J29" s="11" t="s">
        <v>47</v>
      </c>
      <c r="K29" s="11"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89" t="s">
        <v>66</v>
      </c>
      <c r="AA29" s="42" t="s">
        <v>56</v>
      </c>
      <c r="AB29" s="14">
        <v>88200</v>
      </c>
      <c r="AC29" s="41" t="s">
        <v>140</v>
      </c>
      <c r="AD29" s="11"/>
      <c r="AE29" s="11" t="s">
        <v>58</v>
      </c>
      <c r="AF29" s="11" t="s">
        <v>59</v>
      </c>
      <c r="AG29" s="9">
        <v>44804</v>
      </c>
      <c r="AH29" s="9">
        <v>44809</v>
      </c>
      <c r="AI29" s="11" t="s">
        <v>60</v>
      </c>
    </row>
    <row r="30" spans="1:35" x14ac:dyDescent="0.2">
      <c r="A30" s="8">
        <v>2022</v>
      </c>
      <c r="B30" s="9">
        <v>44774</v>
      </c>
      <c r="C30" s="9">
        <v>44804</v>
      </c>
      <c r="D30" s="10" t="s">
        <v>42</v>
      </c>
      <c r="E30" s="11" t="s">
        <v>43</v>
      </c>
      <c r="F30" s="11" t="s">
        <v>44</v>
      </c>
      <c r="G30" s="41" t="s">
        <v>143</v>
      </c>
      <c r="H30" s="12" t="s">
        <v>62</v>
      </c>
      <c r="I30" s="11" t="s">
        <v>46</v>
      </c>
      <c r="J30" s="11" t="s">
        <v>47</v>
      </c>
      <c r="K30" s="11"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89" t="s">
        <v>42</v>
      </c>
      <c r="AA30" s="42" t="s">
        <v>117</v>
      </c>
      <c r="AB30" s="14">
        <v>320000</v>
      </c>
      <c r="AC30" s="41" t="s">
        <v>145</v>
      </c>
      <c r="AD30" s="11"/>
      <c r="AE30" s="11" t="s">
        <v>58</v>
      </c>
      <c r="AF30" s="11" t="s">
        <v>59</v>
      </c>
      <c r="AG30" s="9">
        <v>44804</v>
      </c>
      <c r="AH30" s="9">
        <v>44809</v>
      </c>
      <c r="AI30" s="11" t="s">
        <v>60</v>
      </c>
    </row>
    <row r="31" spans="1:35" x14ac:dyDescent="0.2">
      <c r="A31" s="8">
        <v>2022</v>
      </c>
      <c r="B31" s="9">
        <v>44774</v>
      </c>
      <c r="C31" s="9">
        <v>44804</v>
      </c>
      <c r="D31" s="10" t="s">
        <v>42</v>
      </c>
      <c r="E31" s="11" t="s">
        <v>43</v>
      </c>
      <c r="F31" s="11" t="s">
        <v>44</v>
      </c>
      <c r="G31" s="41" t="s">
        <v>146</v>
      </c>
      <c r="H31" s="12" t="s">
        <v>62</v>
      </c>
      <c r="I31" s="11" t="s">
        <v>46</v>
      </c>
      <c r="J31" s="11" t="s">
        <v>63</v>
      </c>
      <c r="K31" s="11"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89" t="s">
        <v>42</v>
      </c>
      <c r="AA31" s="42" t="s">
        <v>56</v>
      </c>
      <c r="AB31" s="14">
        <v>40200</v>
      </c>
      <c r="AC31" s="41" t="s">
        <v>148</v>
      </c>
      <c r="AD31" s="11"/>
      <c r="AE31" s="11" t="s">
        <v>58</v>
      </c>
      <c r="AF31" s="11" t="s">
        <v>59</v>
      </c>
      <c r="AG31" s="9">
        <v>44804</v>
      </c>
      <c r="AH31" s="9">
        <v>44809</v>
      </c>
      <c r="AI31" s="11" t="s">
        <v>60</v>
      </c>
    </row>
    <row r="32" spans="1:35" x14ac:dyDescent="0.2">
      <c r="A32" s="8">
        <v>2022</v>
      </c>
      <c r="B32" s="9">
        <v>44774</v>
      </c>
      <c r="C32" s="9">
        <v>44804</v>
      </c>
      <c r="D32" s="10" t="s">
        <v>42</v>
      </c>
      <c r="E32" s="11" t="s">
        <v>43</v>
      </c>
      <c r="F32" s="11" t="s">
        <v>44</v>
      </c>
      <c r="G32" s="41" t="s">
        <v>2724</v>
      </c>
      <c r="H32" s="12" t="s">
        <v>62</v>
      </c>
      <c r="I32" s="11" t="s">
        <v>46</v>
      </c>
      <c r="J32" s="11" t="s">
        <v>47</v>
      </c>
      <c r="K32" s="11"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89" t="s">
        <v>42</v>
      </c>
      <c r="AA32" s="42" t="s">
        <v>117</v>
      </c>
      <c r="AB32" s="14">
        <v>438866</v>
      </c>
      <c r="AC32" s="41" t="s">
        <v>151</v>
      </c>
      <c r="AD32" s="11"/>
      <c r="AE32" s="11" t="s">
        <v>58</v>
      </c>
      <c r="AF32" s="11" t="s">
        <v>59</v>
      </c>
      <c r="AG32" s="9">
        <v>44804</v>
      </c>
      <c r="AH32" s="9">
        <v>44809</v>
      </c>
      <c r="AI32" s="11" t="s">
        <v>60</v>
      </c>
    </row>
    <row r="33" spans="1:35" x14ac:dyDescent="0.2">
      <c r="A33" s="8">
        <v>2022</v>
      </c>
      <c r="B33" s="9">
        <v>44774</v>
      </c>
      <c r="C33" s="9">
        <v>44804</v>
      </c>
      <c r="D33" s="10" t="s">
        <v>42</v>
      </c>
      <c r="E33" s="11" t="s">
        <v>43</v>
      </c>
      <c r="F33" s="11" t="s">
        <v>44</v>
      </c>
      <c r="G33" s="41" t="s">
        <v>152</v>
      </c>
      <c r="H33" s="12">
        <v>2</v>
      </c>
      <c r="I33" s="11" t="s">
        <v>46</v>
      </c>
      <c r="J33" s="11" t="s">
        <v>47</v>
      </c>
      <c r="K33" s="11"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89" t="s">
        <v>2854</v>
      </c>
      <c r="AA33" s="42" t="s">
        <v>56</v>
      </c>
      <c r="AB33" s="14">
        <v>399836.5</v>
      </c>
      <c r="AC33" s="41" t="s">
        <v>156</v>
      </c>
      <c r="AD33" s="11"/>
      <c r="AE33" s="11" t="s">
        <v>58</v>
      </c>
      <c r="AF33" s="11" t="s">
        <v>59</v>
      </c>
      <c r="AG33" s="9">
        <v>44804</v>
      </c>
      <c r="AH33" s="9">
        <v>44809</v>
      </c>
      <c r="AI33" s="11" t="s">
        <v>60</v>
      </c>
    </row>
    <row r="34" spans="1:35" x14ac:dyDescent="0.2">
      <c r="A34" s="8">
        <v>2022</v>
      </c>
      <c r="B34" s="9">
        <v>44774</v>
      </c>
      <c r="C34" s="9">
        <v>44804</v>
      </c>
      <c r="D34" s="10" t="s">
        <v>42</v>
      </c>
      <c r="E34" s="11" t="s">
        <v>43</v>
      </c>
      <c r="F34" s="11" t="s">
        <v>44</v>
      </c>
      <c r="G34" s="41" t="s">
        <v>157</v>
      </c>
      <c r="H34" s="12" t="s">
        <v>62</v>
      </c>
      <c r="I34" s="11" t="s">
        <v>46</v>
      </c>
      <c r="J34" s="11" t="s">
        <v>63</v>
      </c>
      <c r="K34" s="11"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89" t="s">
        <v>42</v>
      </c>
      <c r="AA34" s="42" t="s">
        <v>56</v>
      </c>
      <c r="AB34" s="14">
        <v>142195.20000000001</v>
      </c>
      <c r="AC34" s="41" t="s">
        <v>159</v>
      </c>
      <c r="AD34" s="11"/>
      <c r="AE34" s="11" t="s">
        <v>58</v>
      </c>
      <c r="AF34" s="11" t="s">
        <v>59</v>
      </c>
      <c r="AG34" s="9">
        <v>44804</v>
      </c>
      <c r="AH34" s="9">
        <v>44809</v>
      </c>
      <c r="AI34" s="11" t="s">
        <v>60</v>
      </c>
    </row>
    <row r="35" spans="1:35" x14ac:dyDescent="0.2">
      <c r="A35" s="8">
        <v>2022</v>
      </c>
      <c r="B35" s="9">
        <v>44774</v>
      </c>
      <c r="C35" s="9">
        <v>44804</v>
      </c>
      <c r="D35" s="10" t="s">
        <v>42</v>
      </c>
      <c r="E35" s="11" t="s">
        <v>43</v>
      </c>
      <c r="F35" s="11" t="s">
        <v>44</v>
      </c>
      <c r="G35" s="41" t="s">
        <v>160</v>
      </c>
      <c r="H35" s="12" t="s">
        <v>62</v>
      </c>
      <c r="I35" s="11" t="s">
        <v>46</v>
      </c>
      <c r="J35" s="11" t="s">
        <v>47</v>
      </c>
      <c r="K35" s="11"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89" t="s">
        <v>42</v>
      </c>
      <c r="AA35" s="42" t="s">
        <v>56</v>
      </c>
      <c r="AB35" s="14">
        <v>147293.44</v>
      </c>
      <c r="AC35" s="41" t="s">
        <v>156</v>
      </c>
      <c r="AD35" s="11"/>
      <c r="AE35" s="11" t="s">
        <v>58</v>
      </c>
      <c r="AF35" s="11" t="s">
        <v>59</v>
      </c>
      <c r="AG35" s="9">
        <v>44804</v>
      </c>
      <c r="AH35" s="9">
        <v>44809</v>
      </c>
      <c r="AI35" s="11" t="s">
        <v>60</v>
      </c>
    </row>
    <row r="36" spans="1:35" x14ac:dyDescent="0.2">
      <c r="A36" s="8">
        <v>2022</v>
      </c>
      <c r="B36" s="9">
        <v>44774</v>
      </c>
      <c r="C36" s="9">
        <v>44804</v>
      </c>
      <c r="D36" s="10" t="s">
        <v>42</v>
      </c>
      <c r="E36" s="11" t="s">
        <v>43</v>
      </c>
      <c r="F36" s="11" t="s">
        <v>44</v>
      </c>
      <c r="G36" s="41" t="s">
        <v>162</v>
      </c>
      <c r="H36" s="12" t="s">
        <v>62</v>
      </c>
      <c r="I36" s="11" t="s">
        <v>46</v>
      </c>
      <c r="J36" s="11" t="s">
        <v>63</v>
      </c>
      <c r="K36" s="11"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89" t="s">
        <v>42</v>
      </c>
      <c r="AA36" s="42" t="s">
        <v>56</v>
      </c>
      <c r="AB36" s="14">
        <v>64035.96</v>
      </c>
      <c r="AC36" s="41" t="s">
        <v>164</v>
      </c>
      <c r="AD36" s="11"/>
      <c r="AE36" s="11" t="s">
        <v>58</v>
      </c>
      <c r="AF36" s="11" t="s">
        <v>59</v>
      </c>
      <c r="AG36" s="9">
        <v>44804</v>
      </c>
      <c r="AH36" s="9">
        <v>44809</v>
      </c>
      <c r="AI36" s="11" t="s">
        <v>60</v>
      </c>
    </row>
    <row r="37" spans="1:35" x14ac:dyDescent="0.2">
      <c r="A37" s="8">
        <v>2022</v>
      </c>
      <c r="B37" s="9">
        <v>44774</v>
      </c>
      <c r="C37" s="9">
        <v>44804</v>
      </c>
      <c r="D37" s="10" t="s">
        <v>42</v>
      </c>
      <c r="E37" s="11" t="s">
        <v>43</v>
      </c>
      <c r="F37" s="11" t="s">
        <v>44</v>
      </c>
      <c r="G37" s="41" t="s">
        <v>165</v>
      </c>
      <c r="H37" s="12" t="s">
        <v>62</v>
      </c>
      <c r="I37" s="11" t="s">
        <v>46</v>
      </c>
      <c r="J37" s="11" t="s">
        <v>47</v>
      </c>
      <c r="K37" s="11"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89" t="s">
        <v>42</v>
      </c>
      <c r="AA37" s="42" t="s">
        <v>56</v>
      </c>
      <c r="AB37" s="14">
        <v>87348.800000000003</v>
      </c>
      <c r="AC37" s="41" t="s">
        <v>167</v>
      </c>
      <c r="AD37" s="11"/>
      <c r="AE37" s="11" t="s">
        <v>58</v>
      </c>
      <c r="AF37" s="11" t="s">
        <v>59</v>
      </c>
      <c r="AG37" s="9">
        <v>44804</v>
      </c>
      <c r="AH37" s="9">
        <v>44809</v>
      </c>
      <c r="AI37" s="11" t="s">
        <v>60</v>
      </c>
    </row>
    <row r="38" spans="1:35" x14ac:dyDescent="0.2">
      <c r="A38" s="8">
        <v>2022</v>
      </c>
      <c r="B38" s="9">
        <v>44774</v>
      </c>
      <c r="C38" s="9">
        <v>44804</v>
      </c>
      <c r="D38" s="10" t="s">
        <v>42</v>
      </c>
      <c r="E38" s="11" t="s">
        <v>43</v>
      </c>
      <c r="F38" s="11" t="s">
        <v>44</v>
      </c>
      <c r="G38" s="41" t="s">
        <v>168</v>
      </c>
      <c r="H38" s="12">
        <v>8</v>
      </c>
      <c r="I38" s="11" t="s">
        <v>46</v>
      </c>
      <c r="J38" s="11" t="s">
        <v>47</v>
      </c>
      <c r="K38" s="11"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89" t="s">
        <v>42</v>
      </c>
      <c r="AA38" s="42" t="s">
        <v>117</v>
      </c>
      <c r="AB38" s="14">
        <v>156458.1</v>
      </c>
      <c r="AC38" s="41" t="s">
        <v>170</v>
      </c>
      <c r="AD38" s="11"/>
      <c r="AE38" s="11" t="s">
        <v>58</v>
      </c>
      <c r="AF38" s="11" t="s">
        <v>59</v>
      </c>
      <c r="AG38" s="9">
        <v>44804</v>
      </c>
      <c r="AH38" s="9">
        <v>44809</v>
      </c>
      <c r="AI38" s="11" t="s">
        <v>60</v>
      </c>
    </row>
    <row r="39" spans="1:35" x14ac:dyDescent="0.2">
      <c r="A39" s="8">
        <v>2022</v>
      </c>
      <c r="B39" s="9">
        <v>44774</v>
      </c>
      <c r="C39" s="9">
        <v>44804</v>
      </c>
      <c r="D39" s="10" t="s">
        <v>42</v>
      </c>
      <c r="E39" s="11" t="s">
        <v>43</v>
      </c>
      <c r="F39" s="11" t="s">
        <v>44</v>
      </c>
      <c r="G39" s="41" t="s">
        <v>171</v>
      </c>
      <c r="H39" s="12" t="s">
        <v>62</v>
      </c>
      <c r="I39" s="11" t="s">
        <v>46</v>
      </c>
      <c r="J39" s="11" t="s">
        <v>63</v>
      </c>
      <c r="K39" s="11"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89" t="s">
        <v>42</v>
      </c>
      <c r="AA39" s="42" t="s">
        <v>56</v>
      </c>
      <c r="AB39" s="14">
        <v>181407.93</v>
      </c>
      <c r="AC39" s="41" t="s">
        <v>173</v>
      </c>
      <c r="AD39" s="11"/>
      <c r="AE39" s="11" t="s">
        <v>58</v>
      </c>
      <c r="AF39" s="11" t="s">
        <v>59</v>
      </c>
      <c r="AG39" s="9">
        <v>44804</v>
      </c>
      <c r="AH39" s="9">
        <v>44809</v>
      </c>
      <c r="AI39" s="11" t="s">
        <v>60</v>
      </c>
    </row>
    <row r="40" spans="1:35" x14ac:dyDescent="0.2">
      <c r="A40" s="8">
        <v>2022</v>
      </c>
      <c r="B40" s="9">
        <v>44774</v>
      </c>
      <c r="C40" s="9">
        <v>44804</v>
      </c>
      <c r="D40" s="10" t="s">
        <v>42</v>
      </c>
      <c r="E40" s="11" t="s">
        <v>43</v>
      </c>
      <c r="F40" s="11" t="s">
        <v>44</v>
      </c>
      <c r="G40" s="41" t="s">
        <v>174</v>
      </c>
      <c r="H40" s="12" t="s">
        <v>62</v>
      </c>
      <c r="I40" s="11" t="s">
        <v>46</v>
      </c>
      <c r="J40" s="11" t="s">
        <v>63</v>
      </c>
      <c r="K40" s="11"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89" t="s">
        <v>42</v>
      </c>
      <c r="AA40" s="42" t="s">
        <v>56</v>
      </c>
      <c r="AB40" s="14">
        <v>114155.7</v>
      </c>
      <c r="AC40" s="41" t="s">
        <v>176</v>
      </c>
      <c r="AD40" s="11"/>
      <c r="AE40" s="11" t="s">
        <v>58</v>
      </c>
      <c r="AF40" s="11" t="s">
        <v>59</v>
      </c>
      <c r="AG40" s="9">
        <v>44804</v>
      </c>
      <c r="AH40" s="9">
        <v>44809</v>
      </c>
      <c r="AI40" s="11" t="s">
        <v>60</v>
      </c>
    </row>
    <row r="41" spans="1:35" x14ac:dyDescent="0.2">
      <c r="A41" s="8">
        <v>2022</v>
      </c>
      <c r="B41" s="9">
        <v>44774</v>
      </c>
      <c r="C41" s="9">
        <v>44804</v>
      </c>
      <c r="D41" s="10" t="s">
        <v>42</v>
      </c>
      <c r="E41" s="11" t="s">
        <v>43</v>
      </c>
      <c r="F41" s="11" t="s">
        <v>44</v>
      </c>
      <c r="G41" s="41" t="s">
        <v>177</v>
      </c>
      <c r="H41" s="12" t="s">
        <v>62</v>
      </c>
      <c r="I41" s="11" t="s">
        <v>46</v>
      </c>
      <c r="J41" s="11" t="s">
        <v>63</v>
      </c>
      <c r="K41" s="11"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89" t="s">
        <v>42</v>
      </c>
      <c r="AA41" s="42" t="s">
        <v>56</v>
      </c>
      <c r="AB41" s="14">
        <v>231240</v>
      </c>
      <c r="AC41" s="41" t="s">
        <v>179</v>
      </c>
      <c r="AD41" s="11"/>
      <c r="AE41" s="11" t="s">
        <v>58</v>
      </c>
      <c r="AF41" s="11" t="s">
        <v>59</v>
      </c>
      <c r="AG41" s="9">
        <v>44804</v>
      </c>
      <c r="AH41" s="9">
        <v>44809</v>
      </c>
      <c r="AI41" s="11" t="s">
        <v>60</v>
      </c>
    </row>
    <row r="42" spans="1:35" x14ac:dyDescent="0.2">
      <c r="A42" s="8">
        <v>2022</v>
      </c>
      <c r="B42" s="9">
        <v>44774</v>
      </c>
      <c r="C42" s="9">
        <v>44804</v>
      </c>
      <c r="D42" s="10" t="s">
        <v>42</v>
      </c>
      <c r="E42" s="11" t="s">
        <v>43</v>
      </c>
      <c r="F42" s="11" t="s">
        <v>44</v>
      </c>
      <c r="G42" s="41" t="s">
        <v>180</v>
      </c>
      <c r="H42" s="12" t="s">
        <v>62</v>
      </c>
      <c r="I42" s="11" t="s">
        <v>46</v>
      </c>
      <c r="J42" s="11" t="s">
        <v>63</v>
      </c>
      <c r="K42" s="11"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89" t="s">
        <v>42</v>
      </c>
      <c r="AA42" s="42" t="s">
        <v>56</v>
      </c>
      <c r="AB42" s="14">
        <v>43510.47</v>
      </c>
      <c r="AC42" s="41" t="s">
        <v>182</v>
      </c>
      <c r="AD42" s="11"/>
      <c r="AE42" s="11" t="s">
        <v>58</v>
      </c>
      <c r="AF42" s="11" t="s">
        <v>59</v>
      </c>
      <c r="AG42" s="9">
        <v>44804</v>
      </c>
      <c r="AH42" s="9">
        <v>44809</v>
      </c>
      <c r="AI42" s="11" t="s">
        <v>60</v>
      </c>
    </row>
    <row r="43" spans="1:35" x14ac:dyDescent="0.2">
      <c r="A43" s="8">
        <v>2022</v>
      </c>
      <c r="B43" s="9">
        <v>44774</v>
      </c>
      <c r="C43" s="9">
        <v>44804</v>
      </c>
      <c r="D43" s="10" t="s">
        <v>42</v>
      </c>
      <c r="E43" s="11" t="s">
        <v>43</v>
      </c>
      <c r="F43" s="11" t="s">
        <v>44</v>
      </c>
      <c r="G43" s="41" t="s">
        <v>183</v>
      </c>
      <c r="H43" s="12" t="s">
        <v>62</v>
      </c>
      <c r="I43" s="11" t="s">
        <v>46</v>
      </c>
      <c r="J43" s="11" t="s">
        <v>63</v>
      </c>
      <c r="K43" s="11"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89" t="s">
        <v>42</v>
      </c>
      <c r="AA43" s="42" t="s">
        <v>56</v>
      </c>
      <c r="AB43" s="14">
        <v>181467</v>
      </c>
      <c r="AC43" s="41" t="s">
        <v>185</v>
      </c>
      <c r="AD43" s="11"/>
      <c r="AE43" s="11" t="s">
        <v>58</v>
      </c>
      <c r="AF43" s="11" t="s">
        <v>59</v>
      </c>
      <c r="AG43" s="9">
        <v>44804</v>
      </c>
      <c r="AH43" s="9">
        <v>44809</v>
      </c>
      <c r="AI43" s="11" t="s">
        <v>60</v>
      </c>
    </row>
    <row r="44" spans="1:35" x14ac:dyDescent="0.2">
      <c r="A44" s="8">
        <v>2022</v>
      </c>
      <c r="B44" s="9">
        <v>44774</v>
      </c>
      <c r="C44" s="9">
        <v>44804</v>
      </c>
      <c r="D44" s="10" t="s">
        <v>42</v>
      </c>
      <c r="E44" s="11" t="s">
        <v>43</v>
      </c>
      <c r="F44" s="11" t="s">
        <v>44</v>
      </c>
      <c r="G44" s="41" t="s">
        <v>186</v>
      </c>
      <c r="H44" s="12" t="s">
        <v>62</v>
      </c>
      <c r="I44" s="11" t="s">
        <v>46</v>
      </c>
      <c r="J44" s="11" t="s">
        <v>63</v>
      </c>
      <c r="K44" s="11" t="s">
        <v>187</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89" t="s">
        <v>42</v>
      </c>
      <c r="AA44" s="42" t="s">
        <v>56</v>
      </c>
      <c r="AB44" s="14">
        <v>80328.2</v>
      </c>
      <c r="AC44" s="41" t="s">
        <v>188</v>
      </c>
      <c r="AD44" s="11"/>
      <c r="AE44" s="11" t="s">
        <v>58</v>
      </c>
      <c r="AF44" s="11" t="s">
        <v>59</v>
      </c>
      <c r="AG44" s="9">
        <v>44804</v>
      </c>
      <c r="AH44" s="9">
        <v>44809</v>
      </c>
      <c r="AI44" s="11" t="s">
        <v>60</v>
      </c>
    </row>
    <row r="45" spans="1:35" x14ac:dyDescent="0.2">
      <c r="A45" s="8">
        <v>2022</v>
      </c>
      <c r="B45" s="9">
        <v>44774</v>
      </c>
      <c r="C45" s="9">
        <v>44804</v>
      </c>
      <c r="D45" s="10" t="s">
        <v>42</v>
      </c>
      <c r="E45" s="11" t="s">
        <v>43</v>
      </c>
      <c r="F45" s="11" t="s">
        <v>44</v>
      </c>
      <c r="G45" s="41" t="s">
        <v>189</v>
      </c>
      <c r="H45" s="12" t="s">
        <v>62</v>
      </c>
      <c r="I45" s="11" t="s">
        <v>46</v>
      </c>
      <c r="J45" s="11" t="s">
        <v>63</v>
      </c>
      <c r="K45" s="11"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89" t="s">
        <v>42</v>
      </c>
      <c r="AA45" s="42" t="s">
        <v>56</v>
      </c>
      <c r="AB45" s="14">
        <v>76093.56</v>
      </c>
      <c r="AC45" s="41" t="s">
        <v>188</v>
      </c>
      <c r="AD45" s="11"/>
      <c r="AE45" s="11" t="s">
        <v>58</v>
      </c>
      <c r="AF45" s="11" t="s">
        <v>59</v>
      </c>
      <c r="AG45" s="9">
        <v>44804</v>
      </c>
      <c r="AH45" s="9">
        <v>44809</v>
      </c>
      <c r="AI45" s="11" t="s">
        <v>60</v>
      </c>
    </row>
    <row r="46" spans="1:35" x14ac:dyDescent="0.2">
      <c r="A46" s="8">
        <v>2022</v>
      </c>
      <c r="B46" s="9">
        <v>44774</v>
      </c>
      <c r="C46" s="9">
        <v>44804</v>
      </c>
      <c r="D46" s="10" t="s">
        <v>42</v>
      </c>
      <c r="E46" s="11" t="s">
        <v>43</v>
      </c>
      <c r="F46" s="11" t="s">
        <v>44</v>
      </c>
      <c r="G46" s="41" t="s">
        <v>191</v>
      </c>
      <c r="H46" s="12" t="s">
        <v>62</v>
      </c>
      <c r="I46" s="11" t="s">
        <v>46</v>
      </c>
      <c r="J46" s="11" t="s">
        <v>63</v>
      </c>
      <c r="K46" s="11"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89" t="s">
        <v>42</v>
      </c>
      <c r="AA46" s="42" t="s">
        <v>56</v>
      </c>
      <c r="AB46" s="14">
        <v>97665.57</v>
      </c>
      <c r="AC46" s="41" t="s">
        <v>193</v>
      </c>
      <c r="AD46" s="11"/>
      <c r="AE46" s="11" t="s">
        <v>58</v>
      </c>
      <c r="AF46" s="11" t="s">
        <v>59</v>
      </c>
      <c r="AG46" s="9">
        <v>44804</v>
      </c>
      <c r="AH46" s="9">
        <v>44809</v>
      </c>
      <c r="AI46" s="11" t="s">
        <v>60</v>
      </c>
    </row>
    <row r="47" spans="1:35" x14ac:dyDescent="0.2">
      <c r="A47" s="8">
        <v>2022</v>
      </c>
      <c r="B47" s="9">
        <v>44774</v>
      </c>
      <c r="C47" s="9">
        <v>44804</v>
      </c>
      <c r="D47" s="10" t="s">
        <v>42</v>
      </c>
      <c r="E47" s="11" t="s">
        <v>43</v>
      </c>
      <c r="F47" s="11" t="s">
        <v>44</v>
      </c>
      <c r="G47" s="41" t="s">
        <v>194</v>
      </c>
      <c r="H47" s="12" t="s">
        <v>62</v>
      </c>
      <c r="I47" s="11" t="s">
        <v>46</v>
      </c>
      <c r="J47" s="11" t="s">
        <v>47</v>
      </c>
      <c r="K47" s="11"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89" t="s">
        <v>42</v>
      </c>
      <c r="AA47" s="42" t="s">
        <v>117</v>
      </c>
      <c r="AB47" s="14">
        <v>109998</v>
      </c>
      <c r="AC47" s="41" t="s">
        <v>196</v>
      </c>
      <c r="AD47" s="11"/>
      <c r="AE47" s="11" t="s">
        <v>58</v>
      </c>
      <c r="AF47" s="11" t="s">
        <v>59</v>
      </c>
      <c r="AG47" s="9">
        <v>44804</v>
      </c>
      <c r="AH47" s="9">
        <v>44809</v>
      </c>
      <c r="AI47" s="11" t="s">
        <v>60</v>
      </c>
    </row>
    <row r="48" spans="1:35" x14ac:dyDescent="0.2">
      <c r="A48" s="8">
        <v>2022</v>
      </c>
      <c r="B48" s="9">
        <v>44774</v>
      </c>
      <c r="C48" s="9">
        <v>44804</v>
      </c>
      <c r="D48" s="10" t="s">
        <v>42</v>
      </c>
      <c r="E48" s="11" t="s">
        <v>43</v>
      </c>
      <c r="F48" s="11" t="s">
        <v>44</v>
      </c>
      <c r="G48" s="41" t="s">
        <v>189</v>
      </c>
      <c r="H48" s="12" t="s">
        <v>62</v>
      </c>
      <c r="I48" s="11" t="s">
        <v>46</v>
      </c>
      <c r="J48" s="11" t="s">
        <v>63</v>
      </c>
      <c r="K48" s="11"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89" t="s">
        <v>42</v>
      </c>
      <c r="AA48" s="42" t="s">
        <v>56</v>
      </c>
      <c r="AB48" s="14">
        <v>119082</v>
      </c>
      <c r="AC48" s="41" t="s">
        <v>198</v>
      </c>
      <c r="AD48" s="11"/>
      <c r="AE48" s="11" t="s">
        <v>58</v>
      </c>
      <c r="AF48" s="11" t="s">
        <v>59</v>
      </c>
      <c r="AG48" s="9">
        <v>44804</v>
      </c>
      <c r="AH48" s="9">
        <v>44809</v>
      </c>
      <c r="AI48" s="11" t="s">
        <v>60</v>
      </c>
    </row>
    <row r="49" spans="1:35" x14ac:dyDescent="0.2">
      <c r="A49" s="8">
        <v>2022</v>
      </c>
      <c r="B49" s="9">
        <v>44774</v>
      </c>
      <c r="C49" s="9">
        <v>44804</v>
      </c>
      <c r="D49" s="10" t="s">
        <v>42</v>
      </c>
      <c r="E49" s="11" t="s">
        <v>43</v>
      </c>
      <c r="F49" s="11" t="s">
        <v>44</v>
      </c>
      <c r="G49" s="41" t="s">
        <v>199</v>
      </c>
      <c r="H49" s="12">
        <v>195</v>
      </c>
      <c r="I49" s="11" t="s">
        <v>46</v>
      </c>
      <c r="J49" s="11" t="s">
        <v>47</v>
      </c>
      <c r="K49" s="11"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89" t="s">
        <v>42</v>
      </c>
      <c r="AA49" s="42" t="s">
        <v>56</v>
      </c>
      <c r="AB49" s="14">
        <v>1166950</v>
      </c>
      <c r="AC49" s="41" t="s">
        <v>203</v>
      </c>
      <c r="AD49" s="11"/>
      <c r="AE49" s="11" t="s">
        <v>58</v>
      </c>
      <c r="AF49" s="11" t="s">
        <v>59</v>
      </c>
      <c r="AG49" s="9">
        <v>44804</v>
      </c>
      <c r="AH49" s="9">
        <v>44809</v>
      </c>
      <c r="AI49" s="11" t="s">
        <v>60</v>
      </c>
    </row>
    <row r="50" spans="1:35" x14ac:dyDescent="0.2">
      <c r="A50" s="8">
        <v>2022</v>
      </c>
      <c r="B50" s="9">
        <v>44774</v>
      </c>
      <c r="C50" s="9">
        <v>44804</v>
      </c>
      <c r="D50" s="10" t="s">
        <v>42</v>
      </c>
      <c r="E50" s="11" t="s">
        <v>43</v>
      </c>
      <c r="F50" s="11" t="s">
        <v>44</v>
      </c>
      <c r="G50" s="41" t="s">
        <v>204</v>
      </c>
      <c r="H50" s="12" t="s">
        <v>62</v>
      </c>
      <c r="I50" s="11" t="s">
        <v>46</v>
      </c>
      <c r="J50" s="11" t="s">
        <v>47</v>
      </c>
      <c r="K50" s="11"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89" t="s">
        <v>42</v>
      </c>
      <c r="AA50" s="42" t="s">
        <v>56</v>
      </c>
      <c r="AB50" s="14">
        <v>625600</v>
      </c>
      <c r="AC50" s="41" t="s">
        <v>206</v>
      </c>
      <c r="AD50" s="11"/>
      <c r="AE50" s="11" t="s">
        <v>58</v>
      </c>
      <c r="AF50" s="11" t="s">
        <v>59</v>
      </c>
      <c r="AG50" s="9">
        <v>44804</v>
      </c>
      <c r="AH50" s="9">
        <v>44809</v>
      </c>
      <c r="AI50" s="11" t="s">
        <v>60</v>
      </c>
    </row>
    <row r="51" spans="1:35" x14ac:dyDescent="0.2">
      <c r="A51" s="8">
        <v>2022</v>
      </c>
      <c r="B51" s="9">
        <v>44774</v>
      </c>
      <c r="C51" s="9">
        <v>44804</v>
      </c>
      <c r="D51" s="10" t="s">
        <v>42</v>
      </c>
      <c r="E51" s="11" t="s">
        <v>43</v>
      </c>
      <c r="F51" s="11" t="s">
        <v>44</v>
      </c>
      <c r="G51" s="41" t="s">
        <v>207</v>
      </c>
      <c r="H51" s="12" t="s">
        <v>62</v>
      </c>
      <c r="I51" s="11" t="s">
        <v>46</v>
      </c>
      <c r="J51" s="11" t="s">
        <v>47</v>
      </c>
      <c r="K51" s="11"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89" t="s">
        <v>42</v>
      </c>
      <c r="AA51" s="42" t="s">
        <v>56</v>
      </c>
      <c r="AB51" s="14">
        <v>425080</v>
      </c>
      <c r="AC51" s="41" t="s">
        <v>211</v>
      </c>
      <c r="AD51" s="11"/>
      <c r="AE51" s="11" t="s">
        <v>58</v>
      </c>
      <c r="AF51" s="11" t="s">
        <v>59</v>
      </c>
      <c r="AG51" s="9">
        <v>44804</v>
      </c>
      <c r="AH51" s="9">
        <v>44809</v>
      </c>
      <c r="AI51" s="11" t="s">
        <v>60</v>
      </c>
    </row>
    <row r="52" spans="1:35" x14ac:dyDescent="0.2">
      <c r="A52" s="8">
        <v>2022</v>
      </c>
      <c r="B52" s="9">
        <v>44774</v>
      </c>
      <c r="C52" s="9">
        <v>44804</v>
      </c>
      <c r="D52" s="10" t="s">
        <v>42</v>
      </c>
      <c r="E52" s="11" t="s">
        <v>43</v>
      </c>
      <c r="F52" s="11" t="s">
        <v>44</v>
      </c>
      <c r="G52" s="41" t="s">
        <v>212</v>
      </c>
      <c r="H52" s="12" t="s">
        <v>62</v>
      </c>
      <c r="I52" s="11" t="s">
        <v>46</v>
      </c>
      <c r="J52" s="11" t="s">
        <v>63</v>
      </c>
      <c r="K52" s="11"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89" t="s">
        <v>66</v>
      </c>
      <c r="AA52" s="42" t="s">
        <v>56</v>
      </c>
      <c r="AB52" s="14">
        <v>69692</v>
      </c>
      <c r="AC52" s="41" t="s">
        <v>214</v>
      </c>
      <c r="AD52" s="11"/>
      <c r="AE52" s="11" t="s">
        <v>58</v>
      </c>
      <c r="AF52" s="11" t="s">
        <v>59</v>
      </c>
      <c r="AG52" s="9">
        <v>44804</v>
      </c>
      <c r="AH52" s="9">
        <v>44809</v>
      </c>
      <c r="AI52" s="11" t="s">
        <v>60</v>
      </c>
    </row>
    <row r="53" spans="1:35" x14ac:dyDescent="0.2">
      <c r="A53" s="8">
        <v>2022</v>
      </c>
      <c r="B53" s="9">
        <v>44774</v>
      </c>
      <c r="C53" s="9">
        <v>44804</v>
      </c>
      <c r="D53" s="10" t="s">
        <v>42</v>
      </c>
      <c r="E53" s="11" t="s">
        <v>43</v>
      </c>
      <c r="F53" s="11" t="s">
        <v>44</v>
      </c>
      <c r="G53" s="41" t="s">
        <v>215</v>
      </c>
      <c r="H53" s="12" t="s">
        <v>62</v>
      </c>
      <c r="I53" s="11" t="s">
        <v>46</v>
      </c>
      <c r="J53" s="11" t="s">
        <v>47</v>
      </c>
      <c r="K53" s="11"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89" t="s">
        <v>42</v>
      </c>
      <c r="AA53" s="42" t="s">
        <v>56</v>
      </c>
      <c r="AB53" s="14">
        <v>254800</v>
      </c>
      <c r="AC53" s="41" t="s">
        <v>217</v>
      </c>
      <c r="AD53" s="11"/>
      <c r="AE53" s="11" t="s">
        <v>58</v>
      </c>
      <c r="AF53" s="11" t="s">
        <v>59</v>
      </c>
      <c r="AG53" s="9">
        <v>44804</v>
      </c>
      <c r="AH53" s="9">
        <v>44809</v>
      </c>
      <c r="AI53" s="11" t="s">
        <v>60</v>
      </c>
    </row>
    <row r="54" spans="1:35" x14ac:dyDescent="0.2">
      <c r="A54" s="8">
        <v>2022</v>
      </c>
      <c r="B54" s="9">
        <v>44774</v>
      </c>
      <c r="C54" s="9">
        <v>44804</v>
      </c>
      <c r="D54" s="10" t="s">
        <v>42</v>
      </c>
      <c r="E54" s="11" t="s">
        <v>43</v>
      </c>
      <c r="F54" s="11" t="s">
        <v>44</v>
      </c>
      <c r="G54" s="41" t="s">
        <v>218</v>
      </c>
      <c r="H54" s="12" t="s">
        <v>62</v>
      </c>
      <c r="I54" s="11" t="s">
        <v>46</v>
      </c>
      <c r="J54" s="11" t="s">
        <v>47</v>
      </c>
      <c r="K54" s="11"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89" t="s">
        <v>42</v>
      </c>
      <c r="AA54" s="42" t="s">
        <v>117</v>
      </c>
      <c r="AB54" s="14">
        <v>261660</v>
      </c>
      <c r="AC54" s="41" t="s">
        <v>220</v>
      </c>
      <c r="AD54" s="11"/>
      <c r="AE54" s="11" t="s">
        <v>58</v>
      </c>
      <c r="AF54" s="11" t="s">
        <v>59</v>
      </c>
      <c r="AG54" s="9">
        <v>44804</v>
      </c>
      <c r="AH54" s="9">
        <v>44809</v>
      </c>
      <c r="AI54" s="11" t="s">
        <v>60</v>
      </c>
    </row>
    <row r="55" spans="1:35" x14ac:dyDescent="0.2">
      <c r="A55" s="8">
        <v>2022</v>
      </c>
      <c r="B55" s="9">
        <v>44774</v>
      </c>
      <c r="C55" s="9">
        <v>44804</v>
      </c>
      <c r="D55" s="10" t="s">
        <v>42</v>
      </c>
      <c r="E55" s="11" t="s">
        <v>43</v>
      </c>
      <c r="F55" s="11" t="s">
        <v>44</v>
      </c>
      <c r="G55" s="41" t="s">
        <v>2725</v>
      </c>
      <c r="H55" s="12" t="s">
        <v>62</v>
      </c>
      <c r="I55" s="11" t="s">
        <v>46</v>
      </c>
      <c r="J55" s="11" t="s">
        <v>47</v>
      </c>
      <c r="K55" s="11"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89" t="s">
        <v>42</v>
      </c>
      <c r="AA55" s="42" t="s">
        <v>56</v>
      </c>
      <c r="AB55" s="14">
        <v>736200</v>
      </c>
      <c r="AC55" s="41" t="s">
        <v>225</v>
      </c>
      <c r="AD55" s="11"/>
      <c r="AE55" s="11" t="s">
        <v>58</v>
      </c>
      <c r="AF55" s="11" t="s">
        <v>59</v>
      </c>
      <c r="AG55" s="9">
        <v>44804</v>
      </c>
      <c r="AH55" s="9">
        <v>44809</v>
      </c>
      <c r="AI55" s="11" t="s">
        <v>60</v>
      </c>
    </row>
    <row r="56" spans="1:35" x14ac:dyDescent="0.2">
      <c r="A56" s="8">
        <v>2022</v>
      </c>
      <c r="B56" s="9">
        <v>44774</v>
      </c>
      <c r="C56" s="9">
        <v>44804</v>
      </c>
      <c r="D56" s="10" t="s">
        <v>42</v>
      </c>
      <c r="E56" s="11" t="s">
        <v>43</v>
      </c>
      <c r="F56" s="11" t="s">
        <v>44</v>
      </c>
      <c r="G56" s="41" t="s">
        <v>226</v>
      </c>
      <c r="H56" s="12">
        <v>11</v>
      </c>
      <c r="I56" s="11" t="s">
        <v>46</v>
      </c>
      <c r="J56" s="11" t="s">
        <v>47</v>
      </c>
      <c r="K56" s="11"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89" t="s">
        <v>42</v>
      </c>
      <c r="AA56" s="42" t="s">
        <v>117</v>
      </c>
      <c r="AB56" s="14">
        <v>854900.8</v>
      </c>
      <c r="AC56" s="41" t="s">
        <v>228</v>
      </c>
      <c r="AD56" s="11"/>
      <c r="AE56" s="11" t="s">
        <v>58</v>
      </c>
      <c r="AF56" s="11" t="s">
        <v>59</v>
      </c>
      <c r="AG56" s="9">
        <v>44804</v>
      </c>
      <c r="AH56" s="9">
        <v>44809</v>
      </c>
      <c r="AI56" s="11" t="s">
        <v>60</v>
      </c>
    </row>
    <row r="57" spans="1:35" x14ac:dyDescent="0.2">
      <c r="A57" s="8">
        <v>2022</v>
      </c>
      <c r="B57" s="9">
        <v>44774</v>
      </c>
      <c r="C57" s="9">
        <v>44804</v>
      </c>
      <c r="D57" s="10" t="s">
        <v>42</v>
      </c>
      <c r="E57" s="11" t="s">
        <v>43</v>
      </c>
      <c r="F57" s="11" t="s">
        <v>44</v>
      </c>
      <c r="G57" s="41" t="s">
        <v>2726</v>
      </c>
      <c r="H57" s="12" t="s">
        <v>109</v>
      </c>
      <c r="I57" s="11" t="s">
        <v>46</v>
      </c>
      <c r="J57" s="11" t="s">
        <v>47</v>
      </c>
      <c r="K57" s="11"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89" t="s">
        <v>42</v>
      </c>
      <c r="AA57" s="42" t="s">
        <v>56</v>
      </c>
      <c r="AB57" s="14">
        <v>1079150</v>
      </c>
      <c r="AC57" s="41" t="s">
        <v>233</v>
      </c>
      <c r="AD57" s="11"/>
      <c r="AE57" s="11" t="s">
        <v>58</v>
      </c>
      <c r="AF57" s="11" t="s">
        <v>59</v>
      </c>
      <c r="AG57" s="9">
        <v>44804</v>
      </c>
      <c r="AH57" s="9">
        <v>44809</v>
      </c>
      <c r="AI57" s="11" t="s">
        <v>60</v>
      </c>
    </row>
    <row r="58" spans="1:35" x14ac:dyDescent="0.2">
      <c r="A58" s="8">
        <v>2022</v>
      </c>
      <c r="B58" s="9">
        <v>44774</v>
      </c>
      <c r="C58" s="9">
        <v>44804</v>
      </c>
      <c r="D58" s="10" t="s">
        <v>42</v>
      </c>
      <c r="E58" s="11" t="s">
        <v>43</v>
      </c>
      <c r="F58" s="11" t="s">
        <v>44</v>
      </c>
      <c r="G58" s="41" t="s">
        <v>2727</v>
      </c>
      <c r="H58" s="12" t="s">
        <v>62</v>
      </c>
      <c r="I58" s="11" t="s">
        <v>46</v>
      </c>
      <c r="J58" s="11" t="s">
        <v>47</v>
      </c>
      <c r="K58" s="11"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89" t="s">
        <v>42</v>
      </c>
      <c r="AA58" s="42" t="s">
        <v>117</v>
      </c>
      <c r="AB58" s="14">
        <v>654543</v>
      </c>
      <c r="AC58" s="41" t="s">
        <v>236</v>
      </c>
      <c r="AD58" s="11"/>
      <c r="AE58" s="11" t="s">
        <v>58</v>
      </c>
      <c r="AF58" s="11" t="s">
        <v>59</v>
      </c>
      <c r="AG58" s="9">
        <v>44804</v>
      </c>
      <c r="AH58" s="9">
        <v>44809</v>
      </c>
      <c r="AI58" s="11" t="s">
        <v>60</v>
      </c>
    </row>
    <row r="59" spans="1:35" x14ac:dyDescent="0.2">
      <c r="A59" s="8">
        <v>2022</v>
      </c>
      <c r="B59" s="9">
        <v>44774</v>
      </c>
      <c r="C59" s="9">
        <v>44804</v>
      </c>
      <c r="D59" s="10" t="s">
        <v>42</v>
      </c>
      <c r="E59" s="11" t="s">
        <v>43</v>
      </c>
      <c r="F59" s="11" t="s">
        <v>44</v>
      </c>
      <c r="G59" s="41" t="s">
        <v>189</v>
      </c>
      <c r="H59" s="12" t="s">
        <v>62</v>
      </c>
      <c r="I59" s="11" t="s">
        <v>46</v>
      </c>
      <c r="J59" s="11" t="s">
        <v>63</v>
      </c>
      <c r="K59" s="11"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89" t="s">
        <v>42</v>
      </c>
      <c r="AA59" s="42" t="s">
        <v>56</v>
      </c>
      <c r="AB59" s="14">
        <v>191471.4</v>
      </c>
      <c r="AC59" s="41" t="s">
        <v>238</v>
      </c>
      <c r="AD59" s="11"/>
      <c r="AE59" s="11" t="s">
        <v>58</v>
      </c>
      <c r="AF59" s="11" t="s">
        <v>59</v>
      </c>
      <c r="AG59" s="9">
        <v>44804</v>
      </c>
      <c r="AH59" s="9">
        <v>44809</v>
      </c>
      <c r="AI59" s="11" t="s">
        <v>60</v>
      </c>
    </row>
    <row r="60" spans="1:35" x14ac:dyDescent="0.2">
      <c r="A60" s="8">
        <v>2022</v>
      </c>
      <c r="B60" s="9">
        <v>44774</v>
      </c>
      <c r="C60" s="9">
        <v>44804</v>
      </c>
      <c r="D60" s="10" t="s">
        <v>239</v>
      </c>
      <c r="E60" s="11" t="s">
        <v>43</v>
      </c>
      <c r="F60" s="11" t="s">
        <v>44</v>
      </c>
      <c r="G60" s="41" t="s">
        <v>240</v>
      </c>
      <c r="H60" s="12" t="s">
        <v>62</v>
      </c>
      <c r="I60" s="11" t="s">
        <v>46</v>
      </c>
      <c r="J60" s="11" t="s">
        <v>47</v>
      </c>
      <c r="K60" s="11"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89" t="s">
        <v>239</v>
      </c>
      <c r="AA60" s="42" t="s">
        <v>117</v>
      </c>
      <c r="AB60" s="14">
        <v>1176840</v>
      </c>
      <c r="AC60" s="41" t="s">
        <v>242</v>
      </c>
      <c r="AD60" s="11"/>
      <c r="AE60" s="11" t="s">
        <v>58</v>
      </c>
      <c r="AF60" s="11" t="s">
        <v>59</v>
      </c>
      <c r="AG60" s="9">
        <v>44804</v>
      </c>
      <c r="AH60" s="9">
        <v>44809</v>
      </c>
      <c r="AI60" s="11" t="s">
        <v>60</v>
      </c>
    </row>
    <row r="61" spans="1:35" x14ac:dyDescent="0.2">
      <c r="A61" s="8">
        <v>2022</v>
      </c>
      <c r="B61" s="9">
        <v>44774</v>
      </c>
      <c r="C61" s="9">
        <v>44804</v>
      </c>
      <c r="D61" s="10" t="s">
        <v>243</v>
      </c>
      <c r="E61" s="11" t="s">
        <v>43</v>
      </c>
      <c r="F61" s="11" t="s">
        <v>44</v>
      </c>
      <c r="G61" s="41" t="s">
        <v>244</v>
      </c>
      <c r="H61" s="12" t="s">
        <v>62</v>
      </c>
      <c r="I61" s="11" t="s">
        <v>46</v>
      </c>
      <c r="J61" s="11" t="s">
        <v>47</v>
      </c>
      <c r="K61" s="11"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89" t="s">
        <v>243</v>
      </c>
      <c r="AA61" s="42" t="s">
        <v>56</v>
      </c>
      <c r="AB61" s="14">
        <v>1863000</v>
      </c>
      <c r="AC61" s="41" t="s">
        <v>245</v>
      </c>
      <c r="AD61" s="11"/>
      <c r="AE61" s="11" t="s">
        <v>58</v>
      </c>
      <c r="AF61" s="11" t="s">
        <v>59</v>
      </c>
      <c r="AG61" s="9">
        <v>44804</v>
      </c>
      <c r="AH61" s="9">
        <v>44809</v>
      </c>
      <c r="AI61" s="11" t="s">
        <v>60</v>
      </c>
    </row>
    <row r="62" spans="1:35" x14ac:dyDescent="0.2">
      <c r="A62" s="8">
        <v>2022</v>
      </c>
      <c r="B62" s="9">
        <v>44774</v>
      </c>
      <c r="C62" s="9">
        <v>44804</v>
      </c>
      <c r="D62" s="10" t="s">
        <v>246</v>
      </c>
      <c r="E62" s="11" t="s">
        <v>43</v>
      </c>
      <c r="F62" s="11" t="s">
        <v>44</v>
      </c>
      <c r="G62" s="41" t="s">
        <v>247</v>
      </c>
      <c r="H62" s="12" t="s">
        <v>62</v>
      </c>
      <c r="I62" s="11" t="s">
        <v>46</v>
      </c>
      <c r="J62" s="11" t="s">
        <v>47</v>
      </c>
      <c r="K62" s="11"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89" t="s">
        <v>262</v>
      </c>
      <c r="AA62" s="42" t="s">
        <v>249</v>
      </c>
      <c r="AB62" s="14">
        <v>2697100</v>
      </c>
      <c r="AC62" s="41" t="s">
        <v>250</v>
      </c>
      <c r="AD62" s="11"/>
      <c r="AE62" s="11" t="s">
        <v>58</v>
      </c>
      <c r="AF62" s="11" t="s">
        <v>59</v>
      </c>
      <c r="AG62" s="9">
        <v>44804</v>
      </c>
      <c r="AH62" s="9">
        <v>44809</v>
      </c>
      <c r="AI62" s="11" t="s">
        <v>60</v>
      </c>
    </row>
    <row r="63" spans="1:35" x14ac:dyDescent="0.2">
      <c r="A63" s="8">
        <v>2022</v>
      </c>
      <c r="B63" s="9">
        <v>44774</v>
      </c>
      <c r="C63" s="9">
        <v>44804</v>
      </c>
      <c r="D63" s="10" t="s">
        <v>42</v>
      </c>
      <c r="E63" s="11" t="s">
        <v>43</v>
      </c>
      <c r="F63" s="11" t="s">
        <v>44</v>
      </c>
      <c r="G63" s="41" t="s">
        <v>2728</v>
      </c>
      <c r="H63" s="12" t="s">
        <v>62</v>
      </c>
      <c r="I63" s="11" t="s">
        <v>46</v>
      </c>
      <c r="J63" s="11" t="s">
        <v>47</v>
      </c>
      <c r="K63" s="11"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89" t="s">
        <v>42</v>
      </c>
      <c r="AA63" s="42" t="s">
        <v>56</v>
      </c>
      <c r="AB63" s="14">
        <v>0</v>
      </c>
      <c r="AC63" s="41" t="s">
        <v>252</v>
      </c>
      <c r="AD63" s="11"/>
      <c r="AE63" s="11" t="s">
        <v>58</v>
      </c>
      <c r="AF63" s="11" t="s">
        <v>59</v>
      </c>
      <c r="AG63" s="9">
        <v>44804</v>
      </c>
      <c r="AH63" s="9">
        <v>44809</v>
      </c>
      <c r="AI63" s="11" t="s">
        <v>60</v>
      </c>
    </row>
    <row r="64" spans="1:35" x14ac:dyDescent="0.2">
      <c r="A64" s="8">
        <v>2022</v>
      </c>
      <c r="B64" s="9">
        <v>44774</v>
      </c>
      <c r="C64" s="9">
        <v>44804</v>
      </c>
      <c r="D64" s="10" t="s">
        <v>253</v>
      </c>
      <c r="E64" s="11" t="s">
        <v>43</v>
      </c>
      <c r="F64" s="11" t="s">
        <v>44</v>
      </c>
      <c r="G64" s="41" t="s">
        <v>251</v>
      </c>
      <c r="H64" s="12" t="s">
        <v>62</v>
      </c>
      <c r="I64" s="11" t="s">
        <v>46</v>
      </c>
      <c r="J64" s="11" t="s">
        <v>47</v>
      </c>
      <c r="K64" s="11" t="s">
        <v>78</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89" t="s">
        <v>253</v>
      </c>
      <c r="AA64" s="42" t="s">
        <v>56</v>
      </c>
      <c r="AB64" s="14">
        <v>0</v>
      </c>
      <c r="AC64" s="41" t="s">
        <v>255</v>
      </c>
      <c r="AD64" s="11"/>
      <c r="AE64" s="11" t="s">
        <v>58</v>
      </c>
      <c r="AF64" s="11" t="s">
        <v>59</v>
      </c>
      <c r="AG64" s="9">
        <v>44804</v>
      </c>
      <c r="AH64" s="9">
        <v>44809</v>
      </c>
      <c r="AI64" s="11" t="s">
        <v>60</v>
      </c>
    </row>
    <row r="65" spans="1:35" x14ac:dyDescent="0.2">
      <c r="A65" s="8">
        <v>2022</v>
      </c>
      <c r="B65" s="9">
        <v>44774</v>
      </c>
      <c r="C65" s="9">
        <v>44804</v>
      </c>
      <c r="D65" s="10" t="s">
        <v>256</v>
      </c>
      <c r="E65" s="11" t="s">
        <v>43</v>
      </c>
      <c r="F65" s="11" t="s">
        <v>44</v>
      </c>
      <c r="G65" s="41" t="s">
        <v>257</v>
      </c>
      <c r="H65" s="12" t="s">
        <v>62</v>
      </c>
      <c r="I65" s="11" t="s">
        <v>46</v>
      </c>
      <c r="J65" s="11" t="s">
        <v>47</v>
      </c>
      <c r="K65" s="11"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89" t="s">
        <v>256</v>
      </c>
      <c r="AA65" s="42" t="s">
        <v>100</v>
      </c>
      <c r="AB65" s="14">
        <v>0</v>
      </c>
      <c r="AC65" s="41" t="s">
        <v>259</v>
      </c>
      <c r="AD65" s="11"/>
      <c r="AE65" s="11" t="s">
        <v>58</v>
      </c>
      <c r="AF65" s="11" t="s">
        <v>59</v>
      </c>
      <c r="AG65" s="9">
        <v>44804</v>
      </c>
      <c r="AH65" s="9">
        <v>44809</v>
      </c>
      <c r="AI65" s="11" t="s">
        <v>60</v>
      </c>
    </row>
    <row r="66" spans="1:35" x14ac:dyDescent="0.2">
      <c r="A66" s="8">
        <v>2022</v>
      </c>
      <c r="B66" s="9">
        <v>44774</v>
      </c>
      <c r="C66" s="9">
        <v>44804</v>
      </c>
      <c r="D66" s="10" t="s">
        <v>42</v>
      </c>
      <c r="E66" s="11" t="s">
        <v>43</v>
      </c>
      <c r="F66" s="11" t="s">
        <v>44</v>
      </c>
      <c r="G66" s="41" t="s">
        <v>260</v>
      </c>
      <c r="H66" s="12" t="s">
        <v>62</v>
      </c>
      <c r="I66" s="11" t="s">
        <v>46</v>
      </c>
      <c r="J66" s="11" t="s">
        <v>47</v>
      </c>
      <c r="K66" s="11"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89" t="s">
        <v>42</v>
      </c>
      <c r="AA66" s="42" t="s">
        <v>117</v>
      </c>
      <c r="AB66" s="14">
        <v>1385106</v>
      </c>
      <c r="AC66" s="41" t="s">
        <v>261</v>
      </c>
      <c r="AD66" s="11"/>
      <c r="AE66" s="11" t="s">
        <v>58</v>
      </c>
      <c r="AF66" s="11" t="s">
        <v>59</v>
      </c>
      <c r="AG66" s="9">
        <v>44804</v>
      </c>
      <c r="AH66" s="9">
        <v>44809</v>
      </c>
      <c r="AI66" s="11" t="s">
        <v>60</v>
      </c>
    </row>
    <row r="67" spans="1:35" x14ac:dyDescent="0.2">
      <c r="A67" s="8">
        <v>2022</v>
      </c>
      <c r="B67" s="9">
        <v>44774</v>
      </c>
      <c r="C67" s="9">
        <v>44804</v>
      </c>
      <c r="D67" s="10" t="s">
        <v>262</v>
      </c>
      <c r="E67" s="11" t="s">
        <v>43</v>
      </c>
      <c r="F67" s="11" t="s">
        <v>44</v>
      </c>
      <c r="G67" s="41" t="s">
        <v>263</v>
      </c>
      <c r="H67" s="12" t="s">
        <v>62</v>
      </c>
      <c r="I67" s="11" t="s">
        <v>46</v>
      </c>
      <c r="J67" s="11" t="s">
        <v>47</v>
      </c>
      <c r="K67" s="11"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89" t="s">
        <v>262</v>
      </c>
      <c r="AA67" s="42" t="s">
        <v>117</v>
      </c>
      <c r="AB67" s="14">
        <v>9582360</v>
      </c>
      <c r="AC67" s="41" t="s">
        <v>265</v>
      </c>
      <c r="AD67" s="11"/>
      <c r="AE67" s="11" t="s">
        <v>58</v>
      </c>
      <c r="AF67" s="11" t="s">
        <v>59</v>
      </c>
      <c r="AG67" s="9">
        <v>44804</v>
      </c>
      <c r="AH67" s="9">
        <v>44809</v>
      </c>
      <c r="AI67" s="11" t="s">
        <v>60</v>
      </c>
    </row>
    <row r="68" spans="1:35" x14ac:dyDescent="0.2">
      <c r="A68" s="8">
        <v>2022</v>
      </c>
      <c r="B68" s="9">
        <v>44774</v>
      </c>
      <c r="C68" s="9">
        <v>44804</v>
      </c>
      <c r="D68" s="10" t="s">
        <v>266</v>
      </c>
      <c r="E68" s="11" t="s">
        <v>43</v>
      </c>
      <c r="F68" s="11" t="s">
        <v>44</v>
      </c>
      <c r="G68" s="41" t="s">
        <v>267</v>
      </c>
      <c r="H68" s="12" t="s">
        <v>62</v>
      </c>
      <c r="I68" s="11" t="s">
        <v>46</v>
      </c>
      <c r="J68" s="11" t="s">
        <v>47</v>
      </c>
      <c r="K68" s="11"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89" t="s">
        <v>266</v>
      </c>
      <c r="AA68" s="42" t="s">
        <v>117</v>
      </c>
      <c r="AB68" s="14">
        <v>1156489.28</v>
      </c>
      <c r="AC68" s="41" t="s">
        <v>270</v>
      </c>
      <c r="AD68" s="11"/>
      <c r="AE68" s="11" t="s">
        <v>58</v>
      </c>
      <c r="AF68" s="11" t="s">
        <v>59</v>
      </c>
      <c r="AG68" s="9">
        <v>44804</v>
      </c>
      <c r="AH68" s="9">
        <v>44809</v>
      </c>
      <c r="AI68" s="11" t="s">
        <v>60</v>
      </c>
    </row>
    <row r="69" spans="1:35" x14ac:dyDescent="0.2">
      <c r="A69" s="8">
        <v>2022</v>
      </c>
      <c r="B69" s="9">
        <v>44774</v>
      </c>
      <c r="C69" s="9">
        <v>44804</v>
      </c>
      <c r="D69" s="10" t="s">
        <v>42</v>
      </c>
      <c r="E69" s="11" t="s">
        <v>43</v>
      </c>
      <c r="F69" s="11" t="s">
        <v>44</v>
      </c>
      <c r="G69" s="41" t="s">
        <v>271</v>
      </c>
      <c r="H69" s="12">
        <v>195</v>
      </c>
      <c r="I69" s="11" t="s">
        <v>46</v>
      </c>
      <c r="J69" s="11" t="s">
        <v>47</v>
      </c>
      <c r="K69" s="11"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89" t="s">
        <v>42</v>
      </c>
      <c r="AA69" s="42" t="s">
        <v>56</v>
      </c>
      <c r="AB69" s="14">
        <v>916320</v>
      </c>
      <c r="AC69" s="41" t="s">
        <v>272</v>
      </c>
      <c r="AD69" s="11"/>
      <c r="AE69" s="11" t="s">
        <v>58</v>
      </c>
      <c r="AF69" s="11" t="s">
        <v>59</v>
      </c>
      <c r="AG69" s="9">
        <v>44804</v>
      </c>
      <c r="AH69" s="9">
        <v>44809</v>
      </c>
      <c r="AI69" s="11" t="s">
        <v>60</v>
      </c>
    </row>
    <row r="70" spans="1:35" x14ac:dyDescent="0.2">
      <c r="A70" s="8">
        <v>2022</v>
      </c>
      <c r="B70" s="9">
        <v>44774</v>
      </c>
      <c r="C70" s="9">
        <v>44804</v>
      </c>
      <c r="D70" s="10" t="s">
        <v>42</v>
      </c>
      <c r="E70" s="11" t="s">
        <v>43</v>
      </c>
      <c r="F70" s="11" t="s">
        <v>44</v>
      </c>
      <c r="G70" s="41" t="s">
        <v>2729</v>
      </c>
      <c r="H70" s="12" t="s">
        <v>109</v>
      </c>
      <c r="I70" s="11" t="s">
        <v>46</v>
      </c>
      <c r="J70" s="11" t="s">
        <v>47</v>
      </c>
      <c r="K70" s="11"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89" t="s">
        <v>42</v>
      </c>
      <c r="AA70" s="42" t="s">
        <v>117</v>
      </c>
      <c r="AB70" s="14">
        <v>360188.3</v>
      </c>
      <c r="AC70" s="41" t="s">
        <v>242</v>
      </c>
      <c r="AD70" s="11"/>
      <c r="AE70" s="11" t="s">
        <v>58</v>
      </c>
      <c r="AF70" s="11" t="s">
        <v>59</v>
      </c>
      <c r="AG70" s="9">
        <v>44804</v>
      </c>
      <c r="AH70" s="9">
        <v>44809</v>
      </c>
      <c r="AI70" s="11" t="s">
        <v>60</v>
      </c>
    </row>
    <row r="71" spans="1:35" x14ac:dyDescent="0.2">
      <c r="A71" s="8">
        <v>2022</v>
      </c>
      <c r="B71" s="9">
        <v>44774</v>
      </c>
      <c r="C71" s="9">
        <v>44804</v>
      </c>
      <c r="D71" s="10" t="s">
        <v>42</v>
      </c>
      <c r="E71" s="11" t="s">
        <v>43</v>
      </c>
      <c r="F71" s="11" t="s">
        <v>44</v>
      </c>
      <c r="G71" s="41" t="s">
        <v>275</v>
      </c>
      <c r="H71" s="12" t="s">
        <v>276</v>
      </c>
      <c r="I71" s="11" t="s">
        <v>46</v>
      </c>
      <c r="J71" s="11" t="s">
        <v>47</v>
      </c>
      <c r="K71" s="11"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89" t="s">
        <v>42</v>
      </c>
      <c r="AA71" s="42" t="s">
        <v>56</v>
      </c>
      <c r="AB71" s="14">
        <v>2700863.6</v>
      </c>
      <c r="AC71" s="41" t="s">
        <v>278</v>
      </c>
      <c r="AD71" s="11"/>
      <c r="AE71" s="11" t="s">
        <v>58</v>
      </c>
      <c r="AF71" s="11" t="s">
        <v>59</v>
      </c>
      <c r="AG71" s="9">
        <v>44804</v>
      </c>
      <c r="AH71" s="9">
        <v>44809</v>
      </c>
      <c r="AI71" s="11" t="s">
        <v>60</v>
      </c>
    </row>
    <row r="72" spans="1:35" x14ac:dyDescent="0.2">
      <c r="A72" s="8">
        <v>2022</v>
      </c>
      <c r="B72" s="9">
        <v>44774</v>
      </c>
      <c r="C72" s="9">
        <v>44804</v>
      </c>
      <c r="D72" s="10" t="s">
        <v>42</v>
      </c>
      <c r="E72" s="11" t="s">
        <v>43</v>
      </c>
      <c r="F72" s="11" t="s">
        <v>44</v>
      </c>
      <c r="G72" s="41" t="s">
        <v>279</v>
      </c>
      <c r="H72" s="12" t="s">
        <v>280</v>
      </c>
      <c r="I72" s="11" t="s">
        <v>46</v>
      </c>
      <c r="J72" s="11" t="s">
        <v>63</v>
      </c>
      <c r="K72" s="11"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89" t="s">
        <v>42</v>
      </c>
      <c r="AA72" s="42" t="s">
        <v>100</v>
      </c>
      <c r="AB72" s="14">
        <v>124850</v>
      </c>
      <c r="AC72" s="41" t="s">
        <v>282</v>
      </c>
      <c r="AD72" s="11"/>
      <c r="AE72" s="11" t="s">
        <v>58</v>
      </c>
      <c r="AF72" s="11" t="s">
        <v>59</v>
      </c>
      <c r="AG72" s="9">
        <v>44804</v>
      </c>
      <c r="AH72" s="9">
        <v>44809</v>
      </c>
      <c r="AI72" s="11" t="s">
        <v>60</v>
      </c>
    </row>
    <row r="73" spans="1:35" x14ac:dyDescent="0.2">
      <c r="A73" s="8">
        <v>2022</v>
      </c>
      <c r="B73" s="9">
        <v>44774</v>
      </c>
      <c r="C73" s="9">
        <v>44804</v>
      </c>
      <c r="D73" s="10" t="s">
        <v>42</v>
      </c>
      <c r="E73" s="11" t="s">
        <v>43</v>
      </c>
      <c r="F73" s="11" t="s">
        <v>44</v>
      </c>
      <c r="G73" s="41" t="s">
        <v>283</v>
      </c>
      <c r="H73" s="12" t="s">
        <v>284</v>
      </c>
      <c r="I73" s="11" t="s">
        <v>46</v>
      </c>
      <c r="J73" s="11" t="s">
        <v>47</v>
      </c>
      <c r="K73" s="11"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89" t="s">
        <v>42</v>
      </c>
      <c r="AA73" s="42" t="s">
        <v>117</v>
      </c>
      <c r="AB73" s="14">
        <v>343740.02</v>
      </c>
      <c r="AC73" s="41" t="s">
        <v>286</v>
      </c>
      <c r="AD73" s="11"/>
      <c r="AE73" s="11" t="s">
        <v>58</v>
      </c>
      <c r="AF73" s="11" t="s">
        <v>59</v>
      </c>
      <c r="AG73" s="9">
        <v>44804</v>
      </c>
      <c r="AH73" s="9">
        <v>44809</v>
      </c>
      <c r="AI73" s="11" t="s">
        <v>60</v>
      </c>
    </row>
    <row r="74" spans="1:35" x14ac:dyDescent="0.2">
      <c r="A74" s="8">
        <v>2022</v>
      </c>
      <c r="B74" s="9">
        <v>44774</v>
      </c>
      <c r="C74" s="9">
        <v>44804</v>
      </c>
      <c r="D74" s="10" t="s">
        <v>42</v>
      </c>
      <c r="E74" s="11" t="s">
        <v>43</v>
      </c>
      <c r="F74" s="11" t="s">
        <v>44</v>
      </c>
      <c r="G74" s="41" t="s">
        <v>287</v>
      </c>
      <c r="H74" s="12">
        <v>307</v>
      </c>
      <c r="I74" s="11" t="s">
        <v>46</v>
      </c>
      <c r="J74" s="11" t="s">
        <v>47</v>
      </c>
      <c r="K74" s="11"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89" t="s">
        <v>42</v>
      </c>
      <c r="AA74" s="42" t="s">
        <v>56</v>
      </c>
      <c r="AB74" s="14">
        <v>307920.03999999998</v>
      </c>
      <c r="AC74" s="41" t="s">
        <v>289</v>
      </c>
      <c r="AD74" s="11"/>
      <c r="AE74" s="11" t="s">
        <v>58</v>
      </c>
      <c r="AF74" s="11" t="s">
        <v>59</v>
      </c>
      <c r="AG74" s="9">
        <v>44804</v>
      </c>
      <c r="AH74" s="9">
        <v>44809</v>
      </c>
      <c r="AI74" s="11" t="s">
        <v>60</v>
      </c>
    </row>
    <row r="75" spans="1:35" x14ac:dyDescent="0.2">
      <c r="A75" s="8">
        <v>2022</v>
      </c>
      <c r="B75" s="9">
        <v>44774</v>
      </c>
      <c r="C75" s="9">
        <v>44804</v>
      </c>
      <c r="D75" s="10" t="s">
        <v>42</v>
      </c>
      <c r="E75" s="11" t="s">
        <v>43</v>
      </c>
      <c r="F75" s="11" t="s">
        <v>44</v>
      </c>
      <c r="G75" s="41" t="s">
        <v>290</v>
      </c>
      <c r="H75" s="12" t="s">
        <v>62</v>
      </c>
      <c r="I75" s="11" t="s">
        <v>46</v>
      </c>
      <c r="J75" s="11" t="s">
        <v>47</v>
      </c>
      <c r="K75" s="11"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89" t="s">
        <v>42</v>
      </c>
      <c r="AA75" s="42" t="s">
        <v>56</v>
      </c>
      <c r="AB75" s="14">
        <v>417500</v>
      </c>
      <c r="AC75" s="41" t="s">
        <v>292</v>
      </c>
      <c r="AD75" s="11"/>
      <c r="AE75" s="11" t="s">
        <v>58</v>
      </c>
      <c r="AF75" s="11" t="s">
        <v>59</v>
      </c>
      <c r="AG75" s="9">
        <v>44804</v>
      </c>
      <c r="AH75" s="9">
        <v>44809</v>
      </c>
      <c r="AI75" s="11" t="s">
        <v>60</v>
      </c>
    </row>
    <row r="76" spans="1:35" x14ac:dyDescent="0.2">
      <c r="A76" s="8">
        <v>2022</v>
      </c>
      <c r="B76" s="9">
        <v>44774</v>
      </c>
      <c r="C76" s="9">
        <v>44804</v>
      </c>
      <c r="D76" s="10" t="s">
        <v>42</v>
      </c>
      <c r="E76" s="11" t="s">
        <v>43</v>
      </c>
      <c r="F76" s="11" t="s">
        <v>44</v>
      </c>
      <c r="G76" s="41" t="s">
        <v>293</v>
      </c>
      <c r="H76" s="12" t="s">
        <v>294</v>
      </c>
      <c r="I76" s="11" t="s">
        <v>46</v>
      </c>
      <c r="J76" s="11" t="s">
        <v>47</v>
      </c>
      <c r="K76" s="11"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89" t="s">
        <v>42</v>
      </c>
      <c r="AA76" s="42" t="s">
        <v>117</v>
      </c>
      <c r="AB76" s="14">
        <v>520000</v>
      </c>
      <c r="AC76" s="41" t="s">
        <v>242</v>
      </c>
      <c r="AD76" s="11"/>
      <c r="AE76" s="11" t="s">
        <v>58</v>
      </c>
      <c r="AF76" s="11" t="s">
        <v>59</v>
      </c>
      <c r="AG76" s="9">
        <v>44804</v>
      </c>
      <c r="AH76" s="9">
        <v>44809</v>
      </c>
      <c r="AI76" s="11" t="s">
        <v>60</v>
      </c>
    </row>
    <row r="77" spans="1:35" x14ac:dyDescent="0.2">
      <c r="A77" s="8">
        <v>2022</v>
      </c>
      <c r="B77" s="9">
        <v>44774</v>
      </c>
      <c r="C77" s="9">
        <v>44804</v>
      </c>
      <c r="D77" s="10" t="s">
        <v>42</v>
      </c>
      <c r="E77" s="11" t="s">
        <v>43</v>
      </c>
      <c r="F77" s="11" t="s">
        <v>44</v>
      </c>
      <c r="G77" s="41" t="s">
        <v>296</v>
      </c>
      <c r="H77" s="12" t="s">
        <v>297</v>
      </c>
      <c r="I77" s="11" t="s">
        <v>46</v>
      </c>
      <c r="J77" s="11" t="s">
        <v>47</v>
      </c>
      <c r="K77" s="11"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89" t="s">
        <v>42</v>
      </c>
      <c r="AA77" s="42" t="s">
        <v>117</v>
      </c>
      <c r="AB77" s="14">
        <v>487571</v>
      </c>
      <c r="AC77" s="41" t="s">
        <v>299</v>
      </c>
      <c r="AD77" s="11"/>
      <c r="AE77" s="11" t="s">
        <v>58</v>
      </c>
      <c r="AF77" s="11" t="s">
        <v>59</v>
      </c>
      <c r="AG77" s="9">
        <v>44804</v>
      </c>
      <c r="AH77" s="9">
        <v>44809</v>
      </c>
      <c r="AI77" s="11" t="s">
        <v>60</v>
      </c>
    </row>
    <row r="78" spans="1:35" x14ac:dyDescent="0.2">
      <c r="A78" s="8">
        <v>2022</v>
      </c>
      <c r="B78" s="9">
        <v>44774</v>
      </c>
      <c r="C78" s="9">
        <v>44804</v>
      </c>
      <c r="D78" s="10" t="s">
        <v>42</v>
      </c>
      <c r="E78" s="11" t="s">
        <v>43</v>
      </c>
      <c r="F78" s="11" t="s">
        <v>44</v>
      </c>
      <c r="G78" s="41" t="s">
        <v>300</v>
      </c>
      <c r="H78" s="12" t="s">
        <v>109</v>
      </c>
      <c r="I78" s="11" t="s">
        <v>46</v>
      </c>
      <c r="J78" s="11" t="s">
        <v>63</v>
      </c>
      <c r="K78" s="11"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89" t="s">
        <v>42</v>
      </c>
      <c r="AA78" s="42" t="s">
        <v>56</v>
      </c>
      <c r="AB78" s="14">
        <v>650689</v>
      </c>
      <c r="AC78" s="41" t="s">
        <v>302</v>
      </c>
      <c r="AD78" s="11"/>
      <c r="AE78" s="11" t="s">
        <v>58</v>
      </c>
      <c r="AF78" s="11" t="s">
        <v>59</v>
      </c>
      <c r="AG78" s="9">
        <v>44804</v>
      </c>
      <c r="AH78" s="9">
        <v>44809</v>
      </c>
      <c r="AI78" s="11" t="s">
        <v>60</v>
      </c>
    </row>
    <row r="79" spans="1:35" x14ac:dyDescent="0.2">
      <c r="A79" s="8">
        <v>2022</v>
      </c>
      <c r="B79" s="9">
        <v>44774</v>
      </c>
      <c r="C79" s="9">
        <v>44804</v>
      </c>
      <c r="D79" s="10" t="s">
        <v>42</v>
      </c>
      <c r="E79" s="11" t="s">
        <v>43</v>
      </c>
      <c r="F79" s="11" t="s">
        <v>44</v>
      </c>
      <c r="G79" s="41" t="s">
        <v>2730</v>
      </c>
      <c r="H79" s="12">
        <v>47</v>
      </c>
      <c r="I79" s="11" t="s">
        <v>46</v>
      </c>
      <c r="J79" s="11" t="s">
        <v>63</v>
      </c>
      <c r="K79" s="11"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89" t="s">
        <v>42</v>
      </c>
      <c r="AA79" s="42" t="s">
        <v>56</v>
      </c>
      <c r="AB79" s="14">
        <v>808085</v>
      </c>
      <c r="AC79" s="41" t="s">
        <v>2731</v>
      </c>
      <c r="AD79" s="11"/>
      <c r="AE79" s="11" t="s">
        <v>58</v>
      </c>
      <c r="AF79" s="11" t="s">
        <v>59</v>
      </c>
      <c r="AG79" s="9">
        <v>44804</v>
      </c>
      <c r="AH79" s="9">
        <v>44809</v>
      </c>
      <c r="AI79" s="11" t="s">
        <v>60</v>
      </c>
    </row>
    <row r="80" spans="1:35" x14ac:dyDescent="0.2">
      <c r="A80" s="8">
        <v>2022</v>
      </c>
      <c r="B80" s="9">
        <v>44774</v>
      </c>
      <c r="C80" s="9">
        <v>44804</v>
      </c>
      <c r="D80" s="10" t="s">
        <v>42</v>
      </c>
      <c r="E80" s="11" t="s">
        <v>43</v>
      </c>
      <c r="F80" s="11" t="s">
        <v>44</v>
      </c>
      <c r="G80" s="41" t="s">
        <v>306</v>
      </c>
      <c r="H80" s="12" t="s">
        <v>307</v>
      </c>
      <c r="I80" s="11" t="s">
        <v>46</v>
      </c>
      <c r="J80" s="11" t="s">
        <v>47</v>
      </c>
      <c r="K80" s="11"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89" t="s">
        <v>42</v>
      </c>
      <c r="AA80" s="42" t="s">
        <v>117</v>
      </c>
      <c r="AB80" s="14">
        <v>312007.2</v>
      </c>
      <c r="AC80" s="41" t="s">
        <v>242</v>
      </c>
      <c r="AD80" s="11"/>
      <c r="AE80" s="11" t="s">
        <v>58</v>
      </c>
      <c r="AF80" s="11" t="s">
        <v>59</v>
      </c>
      <c r="AG80" s="9">
        <v>44804</v>
      </c>
      <c r="AH80" s="9">
        <v>44809</v>
      </c>
      <c r="AI80" s="11" t="s">
        <v>60</v>
      </c>
    </row>
    <row r="81" spans="1:35" x14ac:dyDescent="0.2">
      <c r="A81" s="8">
        <v>2022</v>
      </c>
      <c r="B81" s="9">
        <v>44774</v>
      </c>
      <c r="C81" s="9">
        <v>44804</v>
      </c>
      <c r="D81" s="10" t="s">
        <v>42</v>
      </c>
      <c r="E81" s="11" t="s">
        <v>43</v>
      </c>
      <c r="F81" s="11" t="s">
        <v>44</v>
      </c>
      <c r="G81" s="41" t="s">
        <v>309</v>
      </c>
      <c r="H81" s="12" t="s">
        <v>62</v>
      </c>
      <c r="I81" s="11" t="s">
        <v>46</v>
      </c>
      <c r="J81" s="11" t="s">
        <v>47</v>
      </c>
      <c r="K81" s="11"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89" t="s">
        <v>42</v>
      </c>
      <c r="AA81" s="42" t="s">
        <v>56</v>
      </c>
      <c r="AB81" s="14">
        <v>577911.42000000004</v>
      </c>
      <c r="AC81" s="41" t="s">
        <v>311</v>
      </c>
      <c r="AD81" s="11"/>
      <c r="AE81" s="11" t="s">
        <v>58</v>
      </c>
      <c r="AF81" s="11" t="s">
        <v>59</v>
      </c>
      <c r="AG81" s="9">
        <v>44804</v>
      </c>
      <c r="AH81" s="9">
        <v>44809</v>
      </c>
      <c r="AI81" s="11" t="s">
        <v>60</v>
      </c>
    </row>
    <row r="82" spans="1:35" x14ac:dyDescent="0.2">
      <c r="A82" s="8">
        <v>2022</v>
      </c>
      <c r="B82" s="9">
        <v>44774</v>
      </c>
      <c r="C82" s="9">
        <v>44804</v>
      </c>
      <c r="D82" s="10" t="s">
        <v>42</v>
      </c>
      <c r="E82" s="11" t="s">
        <v>43</v>
      </c>
      <c r="F82" s="11" t="s">
        <v>44</v>
      </c>
      <c r="G82" s="41" t="s">
        <v>312</v>
      </c>
      <c r="H82" s="12" t="s">
        <v>313</v>
      </c>
      <c r="I82" s="11" t="s">
        <v>46</v>
      </c>
      <c r="J82" s="11" t="s">
        <v>63</v>
      </c>
      <c r="K82" s="11"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89" t="s">
        <v>42</v>
      </c>
      <c r="AA82" s="42" t="s">
        <v>56</v>
      </c>
      <c r="AB82" s="14">
        <v>226000</v>
      </c>
      <c r="AC82" s="41" t="s">
        <v>315</v>
      </c>
      <c r="AD82" s="11"/>
      <c r="AE82" s="11" t="s">
        <v>58</v>
      </c>
      <c r="AF82" s="11" t="s">
        <v>59</v>
      </c>
      <c r="AG82" s="9">
        <v>44804</v>
      </c>
      <c r="AH82" s="9">
        <v>44809</v>
      </c>
      <c r="AI82" s="11" t="s">
        <v>60</v>
      </c>
    </row>
    <row r="83" spans="1:35" x14ac:dyDescent="0.2">
      <c r="A83" s="8">
        <v>2022</v>
      </c>
      <c r="B83" s="9">
        <v>44774</v>
      </c>
      <c r="C83" s="9">
        <v>44804</v>
      </c>
      <c r="D83" s="10" t="s">
        <v>42</v>
      </c>
      <c r="E83" s="11" t="s">
        <v>43</v>
      </c>
      <c r="F83" s="11" t="s">
        <v>44</v>
      </c>
      <c r="G83" s="41" t="s">
        <v>316</v>
      </c>
      <c r="H83" s="12" t="s">
        <v>62</v>
      </c>
      <c r="I83" s="11" t="s">
        <v>46</v>
      </c>
      <c r="J83" s="11" t="s">
        <v>47</v>
      </c>
      <c r="K83" s="11"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89" t="s">
        <v>42</v>
      </c>
      <c r="AA83" s="42" t="s">
        <v>249</v>
      </c>
      <c r="AB83" s="14">
        <v>2229425</v>
      </c>
      <c r="AC83" s="41" t="s">
        <v>320</v>
      </c>
      <c r="AD83" s="11"/>
      <c r="AE83" s="11" t="s">
        <v>58</v>
      </c>
      <c r="AF83" s="11" t="s">
        <v>59</v>
      </c>
      <c r="AG83" s="9">
        <v>44804</v>
      </c>
      <c r="AH83" s="9">
        <v>44809</v>
      </c>
      <c r="AI83" s="11" t="s">
        <v>60</v>
      </c>
    </row>
    <row r="84" spans="1:35" x14ac:dyDescent="0.2">
      <c r="A84" s="8">
        <v>2022</v>
      </c>
      <c r="B84" s="9">
        <v>44774</v>
      </c>
      <c r="C84" s="9">
        <v>44804</v>
      </c>
      <c r="D84" s="10" t="s">
        <v>42</v>
      </c>
      <c r="E84" s="11" t="s">
        <v>43</v>
      </c>
      <c r="F84" s="11" t="s">
        <v>44</v>
      </c>
      <c r="G84" s="41" t="s">
        <v>129</v>
      </c>
      <c r="H84" s="12" t="s">
        <v>109</v>
      </c>
      <c r="I84" s="11" t="s">
        <v>46</v>
      </c>
      <c r="J84" s="11" t="s">
        <v>47</v>
      </c>
      <c r="K84" s="11"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89" t="s">
        <v>42</v>
      </c>
      <c r="AA84" s="42" t="s">
        <v>56</v>
      </c>
      <c r="AB84" s="14">
        <v>738200</v>
      </c>
      <c r="AC84" s="41" t="s">
        <v>322</v>
      </c>
      <c r="AD84" s="11"/>
      <c r="AE84" s="11" t="s">
        <v>58</v>
      </c>
      <c r="AF84" s="11" t="s">
        <v>59</v>
      </c>
      <c r="AG84" s="9">
        <v>44804</v>
      </c>
      <c r="AH84" s="9">
        <v>44809</v>
      </c>
      <c r="AI84" s="11" t="s">
        <v>60</v>
      </c>
    </row>
    <row r="85" spans="1:35" x14ac:dyDescent="0.2">
      <c r="A85" s="8">
        <v>2022</v>
      </c>
      <c r="B85" s="9">
        <v>44774</v>
      </c>
      <c r="C85" s="9">
        <v>44804</v>
      </c>
      <c r="D85" s="10" t="s">
        <v>42</v>
      </c>
      <c r="E85" s="11" t="s">
        <v>43</v>
      </c>
      <c r="F85" s="11" t="s">
        <v>44</v>
      </c>
      <c r="G85" s="41" t="s">
        <v>323</v>
      </c>
      <c r="H85" s="12" t="s">
        <v>324</v>
      </c>
      <c r="I85" s="11" t="s">
        <v>46</v>
      </c>
      <c r="J85" s="11" t="s">
        <v>47</v>
      </c>
      <c r="K85" s="11"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89" t="s">
        <v>42</v>
      </c>
      <c r="AA85" s="42" t="s">
        <v>56</v>
      </c>
      <c r="AB85" s="14">
        <v>510505</v>
      </c>
      <c r="AC85" s="41" t="s">
        <v>326</v>
      </c>
      <c r="AD85" s="11"/>
      <c r="AE85" s="11" t="s">
        <v>58</v>
      </c>
      <c r="AF85" s="11" t="s">
        <v>59</v>
      </c>
      <c r="AG85" s="9">
        <v>44804</v>
      </c>
      <c r="AH85" s="9">
        <v>44809</v>
      </c>
      <c r="AI85" s="11" t="s">
        <v>60</v>
      </c>
    </row>
    <row r="86" spans="1:35" x14ac:dyDescent="0.2">
      <c r="A86" s="8">
        <v>2022</v>
      </c>
      <c r="B86" s="9">
        <v>44774</v>
      </c>
      <c r="C86" s="9">
        <v>44804</v>
      </c>
      <c r="D86" s="10" t="s">
        <v>42</v>
      </c>
      <c r="E86" s="11" t="s">
        <v>43</v>
      </c>
      <c r="F86" s="11" t="s">
        <v>44</v>
      </c>
      <c r="G86" s="41" t="s">
        <v>2732</v>
      </c>
      <c r="H86" s="12" t="s">
        <v>62</v>
      </c>
      <c r="I86" s="11" t="s">
        <v>46</v>
      </c>
      <c r="J86" s="11" t="s">
        <v>47</v>
      </c>
      <c r="K86" s="11"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89" t="s">
        <v>42</v>
      </c>
      <c r="AA86" s="42" t="s">
        <v>56</v>
      </c>
      <c r="AB86" s="14">
        <v>368680</v>
      </c>
      <c r="AC86" s="41" t="s">
        <v>329</v>
      </c>
      <c r="AD86" s="11"/>
      <c r="AE86" s="11" t="s">
        <v>58</v>
      </c>
      <c r="AF86" s="11" t="s">
        <v>59</v>
      </c>
      <c r="AG86" s="9">
        <v>44804</v>
      </c>
      <c r="AH86" s="9">
        <v>44809</v>
      </c>
      <c r="AI86" s="11" t="s">
        <v>60</v>
      </c>
    </row>
    <row r="87" spans="1:35" x14ac:dyDescent="0.2">
      <c r="A87" s="8">
        <v>2022</v>
      </c>
      <c r="B87" s="9">
        <v>44774</v>
      </c>
      <c r="C87" s="9">
        <v>44804</v>
      </c>
      <c r="D87" s="10" t="s">
        <v>42</v>
      </c>
      <c r="E87" s="11" t="s">
        <v>43</v>
      </c>
      <c r="F87" s="11" t="s">
        <v>44</v>
      </c>
      <c r="G87" s="41" t="s">
        <v>330</v>
      </c>
      <c r="H87" s="12">
        <v>13</v>
      </c>
      <c r="I87" s="11" t="s">
        <v>46</v>
      </c>
      <c r="J87" s="11" t="s">
        <v>47</v>
      </c>
      <c r="K87" s="11"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89" t="s">
        <v>42</v>
      </c>
      <c r="AA87" s="42" t="s">
        <v>56</v>
      </c>
      <c r="AB87" s="14">
        <v>397480</v>
      </c>
      <c r="AC87" s="41" t="s">
        <v>332</v>
      </c>
      <c r="AD87" s="11"/>
      <c r="AE87" s="11" t="s">
        <v>58</v>
      </c>
      <c r="AF87" s="11" t="s">
        <v>59</v>
      </c>
      <c r="AG87" s="9">
        <v>44804</v>
      </c>
      <c r="AH87" s="9">
        <v>44809</v>
      </c>
      <c r="AI87" s="11" t="s">
        <v>60</v>
      </c>
    </row>
    <row r="88" spans="1:35" x14ac:dyDescent="0.2">
      <c r="A88" s="8">
        <v>2022</v>
      </c>
      <c r="B88" s="9">
        <v>44774</v>
      </c>
      <c r="C88" s="9">
        <v>44804</v>
      </c>
      <c r="D88" s="10" t="s">
        <v>42</v>
      </c>
      <c r="E88" s="11" t="s">
        <v>43</v>
      </c>
      <c r="F88" s="11" t="s">
        <v>44</v>
      </c>
      <c r="G88" s="41" t="s">
        <v>2733</v>
      </c>
      <c r="H88" s="12" t="s">
        <v>62</v>
      </c>
      <c r="I88" s="11" t="s">
        <v>46</v>
      </c>
      <c r="J88" s="11" t="s">
        <v>63</v>
      </c>
      <c r="K88" s="11"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89" t="s">
        <v>42</v>
      </c>
      <c r="AA88" s="42" t="s">
        <v>56</v>
      </c>
      <c r="AB88" s="14">
        <v>266345</v>
      </c>
      <c r="AC88" s="41" t="s">
        <v>335</v>
      </c>
      <c r="AD88" s="11"/>
      <c r="AE88" s="11" t="s">
        <v>58</v>
      </c>
      <c r="AF88" s="11" t="s">
        <v>59</v>
      </c>
      <c r="AG88" s="9">
        <v>44804</v>
      </c>
      <c r="AH88" s="9">
        <v>44809</v>
      </c>
      <c r="AI88" s="11" t="s">
        <v>60</v>
      </c>
    </row>
    <row r="89" spans="1:35" x14ac:dyDescent="0.2">
      <c r="A89" s="8">
        <v>2022</v>
      </c>
      <c r="B89" s="9">
        <v>44774</v>
      </c>
      <c r="C89" s="9">
        <v>44804</v>
      </c>
      <c r="D89" s="10" t="s">
        <v>42</v>
      </c>
      <c r="E89" s="11" t="s">
        <v>43</v>
      </c>
      <c r="F89" s="11" t="s">
        <v>44</v>
      </c>
      <c r="G89" s="41" t="s">
        <v>336</v>
      </c>
      <c r="H89" s="12" t="s">
        <v>324</v>
      </c>
      <c r="I89" s="11" t="s">
        <v>46</v>
      </c>
      <c r="J89" s="11" t="s">
        <v>63</v>
      </c>
      <c r="K89" s="11"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89" t="s">
        <v>414</v>
      </c>
      <c r="AA89" s="42" t="s">
        <v>56</v>
      </c>
      <c r="AB89" s="14">
        <v>223850</v>
      </c>
      <c r="AC89" s="41" t="s">
        <v>339</v>
      </c>
      <c r="AD89" s="11"/>
      <c r="AE89" s="11" t="s">
        <v>58</v>
      </c>
      <c r="AF89" s="11" t="s">
        <v>59</v>
      </c>
      <c r="AG89" s="9">
        <v>44804</v>
      </c>
      <c r="AH89" s="9">
        <v>44809</v>
      </c>
      <c r="AI89" s="11" t="s">
        <v>60</v>
      </c>
    </row>
    <row r="90" spans="1:35" x14ac:dyDescent="0.2">
      <c r="A90" s="8">
        <v>2022</v>
      </c>
      <c r="B90" s="9">
        <v>44774</v>
      </c>
      <c r="C90" s="9">
        <v>44804</v>
      </c>
      <c r="D90" s="10" t="s">
        <v>42</v>
      </c>
      <c r="E90" s="11" t="s">
        <v>43</v>
      </c>
      <c r="F90" s="11" t="s">
        <v>44</v>
      </c>
      <c r="G90" s="41" t="s">
        <v>340</v>
      </c>
      <c r="H90" s="12" t="s">
        <v>62</v>
      </c>
      <c r="I90" s="11" t="s">
        <v>46</v>
      </c>
      <c r="J90" s="11" t="s">
        <v>63</v>
      </c>
      <c r="K90" s="11"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89" t="s">
        <v>42</v>
      </c>
      <c r="AA90" s="42" t="s">
        <v>249</v>
      </c>
      <c r="AB90" s="14">
        <v>9478607.1999999993</v>
      </c>
      <c r="AC90" s="41" t="s">
        <v>343</v>
      </c>
      <c r="AD90" s="11"/>
      <c r="AE90" s="11" t="s">
        <v>58</v>
      </c>
      <c r="AF90" s="11" t="s">
        <v>59</v>
      </c>
      <c r="AG90" s="9">
        <v>44804</v>
      </c>
      <c r="AH90" s="9">
        <v>44809</v>
      </c>
      <c r="AI90" s="11" t="s">
        <v>60</v>
      </c>
    </row>
    <row r="91" spans="1:35" x14ac:dyDescent="0.2">
      <c r="A91" s="8">
        <v>2022</v>
      </c>
      <c r="B91" s="9">
        <v>44774</v>
      </c>
      <c r="C91" s="9">
        <v>44804</v>
      </c>
      <c r="D91" s="10" t="s">
        <v>42</v>
      </c>
      <c r="E91" s="11" t="s">
        <v>43</v>
      </c>
      <c r="F91" s="11" t="s">
        <v>44</v>
      </c>
      <c r="G91" s="41" t="s">
        <v>344</v>
      </c>
      <c r="H91" s="12" t="s">
        <v>62</v>
      </c>
      <c r="I91" s="11" t="s">
        <v>46</v>
      </c>
      <c r="J91" s="11" t="s">
        <v>63</v>
      </c>
      <c r="K91" s="11"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89" t="s">
        <v>42</v>
      </c>
      <c r="AA91" s="42" t="s">
        <v>56</v>
      </c>
      <c r="AB91" s="14">
        <v>596890</v>
      </c>
      <c r="AC91" s="41" t="s">
        <v>346</v>
      </c>
      <c r="AD91" s="11"/>
      <c r="AE91" s="11" t="s">
        <v>58</v>
      </c>
      <c r="AF91" s="11" t="s">
        <v>59</v>
      </c>
      <c r="AG91" s="9">
        <v>44804</v>
      </c>
      <c r="AH91" s="9">
        <v>44809</v>
      </c>
      <c r="AI91" s="11" t="s">
        <v>60</v>
      </c>
    </row>
    <row r="92" spans="1:35" x14ac:dyDescent="0.2">
      <c r="A92" s="8">
        <v>2022</v>
      </c>
      <c r="B92" s="9">
        <v>44774</v>
      </c>
      <c r="C92" s="9">
        <v>44804</v>
      </c>
      <c r="D92" s="10" t="s">
        <v>42</v>
      </c>
      <c r="E92" s="11" t="s">
        <v>43</v>
      </c>
      <c r="F92" s="11" t="s">
        <v>44</v>
      </c>
      <c r="G92" s="41" t="s">
        <v>347</v>
      </c>
      <c r="H92" s="12" t="s">
        <v>62</v>
      </c>
      <c r="I92" s="11" t="s">
        <v>46</v>
      </c>
      <c r="J92" s="11" t="s">
        <v>47</v>
      </c>
      <c r="K92" s="11"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89" t="s">
        <v>42</v>
      </c>
      <c r="AA92" s="42" t="s">
        <v>56</v>
      </c>
      <c r="AB92" s="14">
        <v>581328.30000000005</v>
      </c>
      <c r="AC92" s="41" t="s">
        <v>349</v>
      </c>
      <c r="AD92" s="11"/>
      <c r="AE92" s="11" t="s">
        <v>58</v>
      </c>
      <c r="AF92" s="11" t="s">
        <v>59</v>
      </c>
      <c r="AG92" s="9">
        <v>44804</v>
      </c>
      <c r="AH92" s="9">
        <v>44809</v>
      </c>
      <c r="AI92" s="11" t="s">
        <v>60</v>
      </c>
    </row>
    <row r="93" spans="1:35" x14ac:dyDescent="0.2">
      <c r="A93" s="8">
        <v>2022</v>
      </c>
      <c r="B93" s="9">
        <v>44774</v>
      </c>
      <c r="C93" s="9">
        <v>44804</v>
      </c>
      <c r="D93" s="10" t="s">
        <v>42</v>
      </c>
      <c r="E93" s="11" t="s">
        <v>43</v>
      </c>
      <c r="F93" s="11" t="s">
        <v>44</v>
      </c>
      <c r="G93" s="41" t="s">
        <v>350</v>
      </c>
      <c r="H93" s="12" t="s">
        <v>351</v>
      </c>
      <c r="I93" s="11" t="s">
        <v>46</v>
      </c>
      <c r="J93" s="11" t="s">
        <v>63</v>
      </c>
      <c r="K93" s="11"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89" t="s">
        <v>42</v>
      </c>
      <c r="AA93" s="42" t="s">
        <v>56</v>
      </c>
      <c r="AB93" s="14">
        <v>643810</v>
      </c>
      <c r="AC93" s="41" t="s">
        <v>2734</v>
      </c>
      <c r="AD93" s="11"/>
      <c r="AE93" s="11" t="s">
        <v>58</v>
      </c>
      <c r="AF93" s="11" t="s">
        <v>59</v>
      </c>
      <c r="AG93" s="9">
        <v>44804</v>
      </c>
      <c r="AH93" s="9">
        <v>44809</v>
      </c>
      <c r="AI93" s="11" t="s">
        <v>60</v>
      </c>
    </row>
    <row r="94" spans="1:35" x14ac:dyDescent="0.2">
      <c r="A94" s="8">
        <v>2022</v>
      </c>
      <c r="B94" s="9">
        <v>44774</v>
      </c>
      <c r="C94" s="9">
        <v>44804</v>
      </c>
      <c r="D94" s="10" t="s">
        <v>42</v>
      </c>
      <c r="E94" s="11" t="s">
        <v>43</v>
      </c>
      <c r="F94" s="11" t="s">
        <v>44</v>
      </c>
      <c r="G94" s="41" t="s">
        <v>354</v>
      </c>
      <c r="H94" s="12" t="s">
        <v>109</v>
      </c>
      <c r="I94" s="11" t="s">
        <v>46</v>
      </c>
      <c r="J94" s="11" t="s">
        <v>63</v>
      </c>
      <c r="K94" s="11"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89" t="s">
        <v>42</v>
      </c>
      <c r="AA94" s="42" t="s">
        <v>56</v>
      </c>
      <c r="AB94" s="14">
        <v>399229</v>
      </c>
      <c r="AC94" s="41" t="s">
        <v>356</v>
      </c>
      <c r="AD94" s="11"/>
      <c r="AE94" s="11" t="s">
        <v>58</v>
      </c>
      <c r="AF94" s="11" t="s">
        <v>59</v>
      </c>
      <c r="AG94" s="9">
        <v>44804</v>
      </c>
      <c r="AH94" s="9">
        <v>44809</v>
      </c>
      <c r="AI94" s="11" t="s">
        <v>60</v>
      </c>
    </row>
    <row r="95" spans="1:35" x14ac:dyDescent="0.2">
      <c r="A95" s="8">
        <v>2022</v>
      </c>
      <c r="B95" s="9">
        <v>44774</v>
      </c>
      <c r="C95" s="9">
        <v>44804</v>
      </c>
      <c r="D95" s="10" t="s">
        <v>42</v>
      </c>
      <c r="E95" s="11" t="s">
        <v>43</v>
      </c>
      <c r="F95" s="11" t="s">
        <v>44</v>
      </c>
      <c r="G95" s="41" t="s">
        <v>357</v>
      </c>
      <c r="H95" s="12" t="s">
        <v>62</v>
      </c>
      <c r="I95" s="11" t="s">
        <v>46</v>
      </c>
      <c r="J95" s="11" t="s">
        <v>47</v>
      </c>
      <c r="K95" s="11"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89" t="s">
        <v>42</v>
      </c>
      <c r="AA95" s="42" t="s">
        <v>117</v>
      </c>
      <c r="AB95" s="14">
        <v>246820</v>
      </c>
      <c r="AC95" s="41" t="s">
        <v>359</v>
      </c>
      <c r="AD95" s="11"/>
      <c r="AE95" s="11" t="s">
        <v>58</v>
      </c>
      <c r="AF95" s="11" t="s">
        <v>59</v>
      </c>
      <c r="AG95" s="9">
        <v>44804</v>
      </c>
      <c r="AH95" s="9">
        <v>44809</v>
      </c>
      <c r="AI95" s="11" t="s">
        <v>60</v>
      </c>
    </row>
    <row r="96" spans="1:35" x14ac:dyDescent="0.2">
      <c r="A96" s="8">
        <v>2022</v>
      </c>
      <c r="B96" s="9">
        <v>44774</v>
      </c>
      <c r="C96" s="9">
        <v>44804</v>
      </c>
      <c r="D96" s="10" t="s">
        <v>42</v>
      </c>
      <c r="E96" s="11" t="s">
        <v>43</v>
      </c>
      <c r="F96" s="11" t="s">
        <v>44</v>
      </c>
      <c r="G96" s="41" t="s">
        <v>360</v>
      </c>
      <c r="H96" s="12" t="s">
        <v>62</v>
      </c>
      <c r="I96" s="11" t="s">
        <v>46</v>
      </c>
      <c r="J96" s="11" t="s">
        <v>47</v>
      </c>
      <c r="K96" s="11"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89" t="s">
        <v>42</v>
      </c>
      <c r="AA96" s="42" t="s">
        <v>56</v>
      </c>
      <c r="AB96" s="14">
        <v>576975.19999999995</v>
      </c>
      <c r="AC96" s="41" t="s">
        <v>362</v>
      </c>
      <c r="AD96" s="11"/>
      <c r="AE96" s="11" t="s">
        <v>58</v>
      </c>
      <c r="AF96" s="11" t="s">
        <v>59</v>
      </c>
      <c r="AG96" s="9">
        <v>44804</v>
      </c>
      <c r="AH96" s="9">
        <v>44809</v>
      </c>
      <c r="AI96" s="11" t="s">
        <v>60</v>
      </c>
    </row>
    <row r="97" spans="1:35" x14ac:dyDescent="0.2">
      <c r="A97" s="8">
        <v>2022</v>
      </c>
      <c r="B97" s="9">
        <v>44774</v>
      </c>
      <c r="C97" s="9">
        <v>44804</v>
      </c>
      <c r="D97" s="10" t="s">
        <v>42</v>
      </c>
      <c r="E97" s="11" t="s">
        <v>43</v>
      </c>
      <c r="F97" s="11" t="s">
        <v>44</v>
      </c>
      <c r="G97" s="41" t="s">
        <v>363</v>
      </c>
      <c r="H97" s="12" t="s">
        <v>364</v>
      </c>
      <c r="I97" s="11" t="s">
        <v>46</v>
      </c>
      <c r="J97" s="11" t="s">
        <v>47</v>
      </c>
      <c r="K97" s="11"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89" t="s">
        <v>42</v>
      </c>
      <c r="AA97" s="42" t="s">
        <v>56</v>
      </c>
      <c r="AB97" s="14">
        <v>389670</v>
      </c>
      <c r="AC97" s="41" t="s">
        <v>366</v>
      </c>
      <c r="AD97" s="11"/>
      <c r="AE97" s="11" t="s">
        <v>58</v>
      </c>
      <c r="AF97" s="11" t="s">
        <v>59</v>
      </c>
      <c r="AG97" s="9">
        <v>44804</v>
      </c>
      <c r="AH97" s="9">
        <v>44809</v>
      </c>
      <c r="AI97" s="11" t="s">
        <v>60</v>
      </c>
    </row>
    <row r="98" spans="1:35" x14ac:dyDescent="0.2">
      <c r="A98" s="8">
        <v>2022</v>
      </c>
      <c r="B98" s="9">
        <v>44774</v>
      </c>
      <c r="C98" s="9">
        <v>44804</v>
      </c>
      <c r="D98" s="10" t="s">
        <v>42</v>
      </c>
      <c r="E98" s="11" t="s">
        <v>43</v>
      </c>
      <c r="F98" s="11" t="s">
        <v>44</v>
      </c>
      <c r="G98" s="41" t="s">
        <v>367</v>
      </c>
      <c r="H98" s="12" t="s">
        <v>368</v>
      </c>
      <c r="I98" s="11" t="s">
        <v>46</v>
      </c>
      <c r="J98" s="11" t="s">
        <v>47</v>
      </c>
      <c r="K98" s="11"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89" t="s">
        <v>42</v>
      </c>
      <c r="AA98" s="42" t="s">
        <v>56</v>
      </c>
      <c r="AB98" s="14">
        <v>710640</v>
      </c>
      <c r="AC98" s="41" t="s">
        <v>2735</v>
      </c>
      <c r="AD98" s="11"/>
      <c r="AE98" s="11" t="s">
        <v>58</v>
      </c>
      <c r="AF98" s="11" t="s">
        <v>59</v>
      </c>
      <c r="AG98" s="9">
        <v>44804</v>
      </c>
      <c r="AH98" s="9">
        <v>44809</v>
      </c>
      <c r="AI98" s="11" t="s">
        <v>60</v>
      </c>
    </row>
    <row r="99" spans="1:35" x14ac:dyDescent="0.2">
      <c r="A99" s="8">
        <v>2022</v>
      </c>
      <c r="B99" s="9">
        <v>44774</v>
      </c>
      <c r="C99" s="9">
        <v>44804</v>
      </c>
      <c r="D99" s="10" t="s">
        <v>42</v>
      </c>
      <c r="E99" s="11" t="s">
        <v>43</v>
      </c>
      <c r="F99" s="11" t="s">
        <v>44</v>
      </c>
      <c r="G99" s="41" t="s">
        <v>371</v>
      </c>
      <c r="H99" s="12">
        <v>101</v>
      </c>
      <c r="I99" s="11" t="s">
        <v>46</v>
      </c>
      <c r="J99" s="11" t="s">
        <v>47</v>
      </c>
      <c r="K99" s="11"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89" t="s">
        <v>42</v>
      </c>
      <c r="AA99" s="42" t="s">
        <v>56</v>
      </c>
      <c r="AB99" s="14">
        <v>605909</v>
      </c>
      <c r="AC99" s="41" t="s">
        <v>375</v>
      </c>
      <c r="AD99" s="11"/>
      <c r="AE99" s="11" t="s">
        <v>58</v>
      </c>
      <c r="AF99" s="11" t="s">
        <v>59</v>
      </c>
      <c r="AG99" s="9">
        <v>44804</v>
      </c>
      <c r="AH99" s="9">
        <v>44809</v>
      </c>
      <c r="AI99" s="11" t="s">
        <v>60</v>
      </c>
    </row>
    <row r="100" spans="1:35" x14ac:dyDescent="0.2">
      <c r="A100" s="8">
        <v>2022</v>
      </c>
      <c r="B100" s="9">
        <v>44774</v>
      </c>
      <c r="C100" s="9">
        <v>44804</v>
      </c>
      <c r="D100" s="10" t="s">
        <v>42</v>
      </c>
      <c r="E100" s="11" t="s">
        <v>43</v>
      </c>
      <c r="F100" s="11" t="s">
        <v>44</v>
      </c>
      <c r="G100" s="41" t="s">
        <v>376</v>
      </c>
      <c r="H100" s="12">
        <v>74</v>
      </c>
      <c r="I100" s="11" t="s">
        <v>46</v>
      </c>
      <c r="J100" s="11" t="s">
        <v>47</v>
      </c>
      <c r="K100" s="11"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89" t="s">
        <v>42</v>
      </c>
      <c r="AA100" s="42" t="s">
        <v>56</v>
      </c>
      <c r="AB100" s="14">
        <v>22519975</v>
      </c>
      <c r="AC100" s="41" t="s">
        <v>380</v>
      </c>
      <c r="AD100" s="11"/>
      <c r="AE100" s="11" t="s">
        <v>58</v>
      </c>
      <c r="AF100" s="11" t="s">
        <v>59</v>
      </c>
      <c r="AG100" s="9">
        <v>44804</v>
      </c>
      <c r="AH100" s="9">
        <v>44809</v>
      </c>
      <c r="AI100" s="11" t="s">
        <v>60</v>
      </c>
    </row>
    <row r="101" spans="1:35" x14ac:dyDescent="0.2">
      <c r="A101" s="8">
        <v>2022</v>
      </c>
      <c r="B101" s="9">
        <v>44774</v>
      </c>
      <c r="C101" s="9">
        <v>44804</v>
      </c>
      <c r="D101" s="10" t="s">
        <v>262</v>
      </c>
      <c r="E101" s="11" t="s">
        <v>43</v>
      </c>
      <c r="F101" s="11" t="s">
        <v>44</v>
      </c>
      <c r="G101" s="41" t="s">
        <v>381</v>
      </c>
      <c r="H101" s="12">
        <v>118</v>
      </c>
      <c r="I101" s="11" t="s">
        <v>46</v>
      </c>
      <c r="J101" s="11" t="s">
        <v>47</v>
      </c>
      <c r="K101" s="11"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89" t="s">
        <v>262</v>
      </c>
      <c r="AA101" s="42" t="s">
        <v>249</v>
      </c>
      <c r="AB101" s="14">
        <v>22519975</v>
      </c>
      <c r="AC101" s="41" t="s">
        <v>382</v>
      </c>
      <c r="AD101" s="11"/>
      <c r="AE101" s="11" t="s">
        <v>58</v>
      </c>
      <c r="AF101" s="11" t="s">
        <v>59</v>
      </c>
      <c r="AG101" s="9">
        <v>44804</v>
      </c>
      <c r="AH101" s="9">
        <v>44809</v>
      </c>
      <c r="AI101" s="11" t="s">
        <v>60</v>
      </c>
    </row>
    <row r="102" spans="1:35" x14ac:dyDescent="0.2">
      <c r="A102" s="8">
        <v>2022</v>
      </c>
      <c r="B102" s="9">
        <v>44774</v>
      </c>
      <c r="C102" s="9">
        <v>44804</v>
      </c>
      <c r="D102" s="10" t="s">
        <v>383</v>
      </c>
      <c r="E102" s="11" t="s">
        <v>43</v>
      </c>
      <c r="F102" s="11" t="s">
        <v>44</v>
      </c>
      <c r="G102" s="41" t="s">
        <v>384</v>
      </c>
      <c r="H102" s="12">
        <v>261</v>
      </c>
      <c r="I102" s="11" t="s">
        <v>46</v>
      </c>
      <c r="J102" s="11" t="s">
        <v>47</v>
      </c>
      <c r="K102" s="11"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89" t="s">
        <v>383</v>
      </c>
      <c r="AA102" s="42" t="s">
        <v>386</v>
      </c>
      <c r="AB102" s="14">
        <v>688382.4</v>
      </c>
      <c r="AC102" s="41" t="s">
        <v>387</v>
      </c>
      <c r="AD102" s="11"/>
      <c r="AE102" s="11" t="s">
        <v>58</v>
      </c>
      <c r="AF102" s="11" t="s">
        <v>59</v>
      </c>
      <c r="AG102" s="9">
        <v>44804</v>
      </c>
      <c r="AH102" s="9">
        <v>44809</v>
      </c>
      <c r="AI102" s="11" t="s">
        <v>60</v>
      </c>
    </row>
    <row r="103" spans="1:35" x14ac:dyDescent="0.2">
      <c r="A103" s="8">
        <v>2022</v>
      </c>
      <c r="B103" s="9">
        <v>44774</v>
      </c>
      <c r="C103" s="9">
        <v>44804</v>
      </c>
      <c r="D103" s="10" t="s">
        <v>42</v>
      </c>
      <c r="E103" s="11" t="s">
        <v>43</v>
      </c>
      <c r="F103" s="11" t="s">
        <v>44</v>
      </c>
      <c r="G103" s="41" t="s">
        <v>388</v>
      </c>
      <c r="H103" s="12" t="s">
        <v>62</v>
      </c>
      <c r="I103" s="11" t="s">
        <v>46</v>
      </c>
      <c r="J103" s="11" t="s">
        <v>47</v>
      </c>
      <c r="K103" s="11"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89" t="s">
        <v>42</v>
      </c>
      <c r="AA103" s="42" t="s">
        <v>56</v>
      </c>
      <c r="AB103" s="14">
        <v>5815000</v>
      </c>
      <c r="AC103" s="41" t="s">
        <v>390</v>
      </c>
      <c r="AD103" s="11"/>
      <c r="AE103" s="11" t="s">
        <v>58</v>
      </c>
      <c r="AF103" s="11" t="s">
        <v>59</v>
      </c>
      <c r="AG103" s="9">
        <v>44804</v>
      </c>
      <c r="AH103" s="9">
        <v>44809</v>
      </c>
      <c r="AI103" s="11" t="s">
        <v>60</v>
      </c>
    </row>
    <row r="104" spans="1:35" x14ac:dyDescent="0.2">
      <c r="A104" s="8">
        <v>2022</v>
      </c>
      <c r="B104" s="9">
        <v>44774</v>
      </c>
      <c r="C104" s="9">
        <v>44804</v>
      </c>
      <c r="D104" s="10" t="s">
        <v>383</v>
      </c>
      <c r="E104" s="11" t="s">
        <v>43</v>
      </c>
      <c r="F104" s="11" t="s">
        <v>44</v>
      </c>
      <c r="G104" s="41" t="s">
        <v>391</v>
      </c>
      <c r="H104" s="12" t="s">
        <v>392</v>
      </c>
      <c r="I104" s="11" t="s">
        <v>46</v>
      </c>
      <c r="J104" s="11" t="s">
        <v>63</v>
      </c>
      <c r="K104" s="11"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89" t="s">
        <v>383</v>
      </c>
      <c r="AA104" s="42" t="s">
        <v>56</v>
      </c>
      <c r="AB104" s="14">
        <v>125000</v>
      </c>
      <c r="AC104" s="41" t="s">
        <v>394</v>
      </c>
      <c r="AD104" s="11"/>
      <c r="AE104" s="11" t="s">
        <v>58</v>
      </c>
      <c r="AF104" s="11" t="s">
        <v>59</v>
      </c>
      <c r="AG104" s="9">
        <v>44804</v>
      </c>
      <c r="AH104" s="9">
        <v>44809</v>
      </c>
      <c r="AI104" s="11" t="s">
        <v>60</v>
      </c>
    </row>
    <row r="105" spans="1:35" x14ac:dyDescent="0.2">
      <c r="A105" s="8">
        <v>2022</v>
      </c>
      <c r="B105" s="9">
        <v>44774</v>
      </c>
      <c r="C105" s="9">
        <v>44804</v>
      </c>
      <c r="D105" s="10" t="s">
        <v>383</v>
      </c>
      <c r="E105" s="11" t="s">
        <v>43</v>
      </c>
      <c r="F105" s="11" t="s">
        <v>44</v>
      </c>
      <c r="G105" s="41" t="s">
        <v>395</v>
      </c>
      <c r="H105" s="12">
        <v>101</v>
      </c>
      <c r="I105" s="11" t="s">
        <v>46</v>
      </c>
      <c r="J105" s="11" t="s">
        <v>47</v>
      </c>
      <c r="K105" s="11"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89" t="s">
        <v>383</v>
      </c>
      <c r="AA105" s="42" t="s">
        <v>56</v>
      </c>
      <c r="AB105" s="14">
        <v>515525</v>
      </c>
      <c r="AC105" s="41" t="s">
        <v>390</v>
      </c>
      <c r="AD105" s="11"/>
      <c r="AE105" s="11" t="s">
        <v>58</v>
      </c>
      <c r="AF105" s="11" t="s">
        <v>59</v>
      </c>
      <c r="AG105" s="9">
        <v>44804</v>
      </c>
      <c r="AH105" s="9">
        <v>44809</v>
      </c>
      <c r="AI105" s="11" t="s">
        <v>60</v>
      </c>
    </row>
    <row r="106" spans="1:35" x14ac:dyDescent="0.2">
      <c r="A106" s="8">
        <v>2022</v>
      </c>
      <c r="B106" s="9">
        <v>44774</v>
      </c>
      <c r="C106" s="9">
        <v>44804</v>
      </c>
      <c r="D106" s="10" t="s">
        <v>42</v>
      </c>
      <c r="E106" s="11" t="s">
        <v>43</v>
      </c>
      <c r="F106" s="11" t="s">
        <v>44</v>
      </c>
      <c r="G106" s="41" t="s">
        <v>397</v>
      </c>
      <c r="H106" s="12" t="s">
        <v>62</v>
      </c>
      <c r="I106" s="11" t="s">
        <v>46</v>
      </c>
      <c r="J106" s="11" t="s">
        <v>47</v>
      </c>
      <c r="K106" s="11"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89" t="s">
        <v>42</v>
      </c>
      <c r="AA106" s="42" t="s">
        <v>117</v>
      </c>
      <c r="AB106" s="14">
        <v>501500</v>
      </c>
      <c r="AC106" s="41" t="s">
        <v>242</v>
      </c>
      <c r="AD106" s="11"/>
      <c r="AE106" s="11" t="s">
        <v>58</v>
      </c>
      <c r="AF106" s="11" t="s">
        <v>59</v>
      </c>
      <c r="AG106" s="9">
        <v>44804</v>
      </c>
      <c r="AH106" s="9">
        <v>44809</v>
      </c>
      <c r="AI106" s="11" t="s">
        <v>60</v>
      </c>
    </row>
    <row r="107" spans="1:35" x14ac:dyDescent="0.2">
      <c r="A107" s="8">
        <v>2022</v>
      </c>
      <c r="B107" s="9">
        <v>44774</v>
      </c>
      <c r="C107" s="9">
        <v>44804</v>
      </c>
      <c r="D107" s="10" t="s">
        <v>42</v>
      </c>
      <c r="E107" s="11" t="s">
        <v>43</v>
      </c>
      <c r="F107" s="11" t="s">
        <v>44</v>
      </c>
      <c r="G107" s="41" t="s">
        <v>399</v>
      </c>
      <c r="H107" s="12" t="s">
        <v>400</v>
      </c>
      <c r="I107" s="11" t="s">
        <v>46</v>
      </c>
      <c r="J107" s="11" t="s">
        <v>47</v>
      </c>
      <c r="K107" s="11"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89" t="s">
        <v>42</v>
      </c>
      <c r="AA107" s="42" t="s">
        <v>56</v>
      </c>
      <c r="AB107" s="14">
        <v>378125</v>
      </c>
      <c r="AC107" s="41" t="s">
        <v>2736</v>
      </c>
      <c r="AD107" s="11"/>
      <c r="AE107" s="11" t="s">
        <v>58</v>
      </c>
      <c r="AF107" s="11" t="s">
        <v>59</v>
      </c>
      <c r="AG107" s="9">
        <v>44804</v>
      </c>
      <c r="AH107" s="9">
        <v>44809</v>
      </c>
      <c r="AI107" s="11" t="s">
        <v>60</v>
      </c>
    </row>
    <row r="108" spans="1:35" x14ac:dyDescent="0.2">
      <c r="A108" s="8">
        <v>2022</v>
      </c>
      <c r="B108" s="9">
        <v>44774</v>
      </c>
      <c r="C108" s="9">
        <v>44804</v>
      </c>
      <c r="D108" s="10" t="s">
        <v>262</v>
      </c>
      <c r="E108" s="11" t="s">
        <v>43</v>
      </c>
      <c r="F108" s="11" t="s">
        <v>44</v>
      </c>
      <c r="G108" s="41" t="s">
        <v>402</v>
      </c>
      <c r="H108" s="12" t="s">
        <v>403</v>
      </c>
      <c r="I108" s="11" t="s">
        <v>46</v>
      </c>
      <c r="J108" s="11" t="s">
        <v>47</v>
      </c>
      <c r="K108" s="11"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89" t="s">
        <v>262</v>
      </c>
      <c r="AA108" s="42" t="s">
        <v>117</v>
      </c>
      <c r="AB108" s="14">
        <v>3640195.2</v>
      </c>
      <c r="AC108" s="41" t="s">
        <v>407</v>
      </c>
      <c r="AD108" s="11"/>
      <c r="AE108" s="11" t="s">
        <v>58</v>
      </c>
      <c r="AF108" s="11" t="s">
        <v>59</v>
      </c>
      <c r="AG108" s="9">
        <v>44804</v>
      </c>
      <c r="AH108" s="9">
        <v>44809</v>
      </c>
      <c r="AI108" s="11" t="s">
        <v>60</v>
      </c>
    </row>
    <row r="109" spans="1:35" x14ac:dyDescent="0.2">
      <c r="A109" s="8">
        <v>2022</v>
      </c>
      <c r="B109" s="9">
        <v>44774</v>
      </c>
      <c r="C109" s="9">
        <v>44804</v>
      </c>
      <c r="D109" s="10" t="s">
        <v>42</v>
      </c>
      <c r="E109" s="11" t="s">
        <v>43</v>
      </c>
      <c r="F109" s="11" t="s">
        <v>44</v>
      </c>
      <c r="G109" s="41" t="s">
        <v>408</v>
      </c>
      <c r="H109" s="12" t="s">
        <v>409</v>
      </c>
      <c r="I109" s="11" t="s">
        <v>46</v>
      </c>
      <c r="J109" s="11" t="s">
        <v>47</v>
      </c>
      <c r="K109" s="11"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89" t="s">
        <v>42</v>
      </c>
      <c r="AA109" s="42" t="s">
        <v>100</v>
      </c>
      <c r="AB109" s="14">
        <v>377973.2</v>
      </c>
      <c r="AC109" s="41" t="s">
        <v>411</v>
      </c>
      <c r="AD109" s="11"/>
      <c r="AE109" s="11" t="s">
        <v>58</v>
      </c>
      <c r="AF109" s="11" t="s">
        <v>59</v>
      </c>
      <c r="AG109" s="9">
        <v>44804</v>
      </c>
      <c r="AH109" s="9">
        <v>44809</v>
      </c>
      <c r="AI109" s="11" t="s">
        <v>60</v>
      </c>
    </row>
    <row r="110" spans="1:35" x14ac:dyDescent="0.2">
      <c r="A110" s="8">
        <v>2022</v>
      </c>
      <c r="B110" s="9">
        <v>44774</v>
      </c>
      <c r="C110" s="9">
        <v>44804</v>
      </c>
      <c r="D110" s="10" t="s">
        <v>42</v>
      </c>
      <c r="E110" s="11" t="s">
        <v>43</v>
      </c>
      <c r="F110" s="11" t="s">
        <v>44</v>
      </c>
      <c r="G110" s="41" t="s">
        <v>412</v>
      </c>
      <c r="H110" s="12" t="s">
        <v>62</v>
      </c>
      <c r="I110" s="11" t="s">
        <v>46</v>
      </c>
      <c r="J110" s="11" t="s">
        <v>47</v>
      </c>
      <c r="K110" s="11"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89" t="s">
        <v>414</v>
      </c>
      <c r="AA110" s="42" t="s">
        <v>117</v>
      </c>
      <c r="AB110" s="14">
        <v>47457.51</v>
      </c>
      <c r="AC110" s="41" t="s">
        <v>415</v>
      </c>
      <c r="AD110" s="11"/>
      <c r="AE110" s="11" t="s">
        <v>58</v>
      </c>
      <c r="AF110" s="11" t="s">
        <v>59</v>
      </c>
      <c r="AG110" s="9">
        <v>44804</v>
      </c>
      <c r="AH110" s="9">
        <v>44809</v>
      </c>
      <c r="AI110" s="11" t="s">
        <v>60</v>
      </c>
    </row>
    <row r="111" spans="1:35" x14ac:dyDescent="0.2">
      <c r="A111" s="8">
        <v>2022</v>
      </c>
      <c r="B111" s="9">
        <v>44774</v>
      </c>
      <c r="C111" s="9">
        <v>44804</v>
      </c>
      <c r="D111" s="10" t="s">
        <v>42</v>
      </c>
      <c r="E111" s="11" t="s">
        <v>43</v>
      </c>
      <c r="F111" s="11" t="s">
        <v>44</v>
      </c>
      <c r="G111" s="41" t="s">
        <v>2737</v>
      </c>
      <c r="H111" s="12">
        <v>29</v>
      </c>
      <c r="I111" s="11" t="s">
        <v>46</v>
      </c>
      <c r="J111" s="11" t="s">
        <v>63</v>
      </c>
      <c r="K111" s="11"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89" t="s">
        <v>42</v>
      </c>
      <c r="AA111" s="42" t="s">
        <v>56</v>
      </c>
      <c r="AB111" s="14">
        <v>214458.4</v>
      </c>
      <c r="AC111" s="41" t="s">
        <v>2738</v>
      </c>
      <c r="AD111" s="11"/>
      <c r="AE111" s="11" t="s">
        <v>58</v>
      </c>
      <c r="AF111" s="11" t="s">
        <v>59</v>
      </c>
      <c r="AG111" s="9">
        <v>44804</v>
      </c>
      <c r="AH111" s="9">
        <v>44809</v>
      </c>
      <c r="AI111" s="11" t="s">
        <v>60</v>
      </c>
    </row>
    <row r="112" spans="1:35" x14ac:dyDescent="0.2">
      <c r="A112" s="8">
        <v>2022</v>
      </c>
      <c r="B112" s="9">
        <v>44774</v>
      </c>
      <c r="C112" s="9">
        <v>44804</v>
      </c>
      <c r="D112" s="10" t="s">
        <v>42</v>
      </c>
      <c r="E112" s="11" t="s">
        <v>43</v>
      </c>
      <c r="F112" s="11" t="s">
        <v>44</v>
      </c>
      <c r="G112" s="41" t="s">
        <v>419</v>
      </c>
      <c r="H112" s="12">
        <v>30</v>
      </c>
      <c r="I112" s="11" t="s">
        <v>46</v>
      </c>
      <c r="J112" s="11" t="s">
        <v>63</v>
      </c>
      <c r="K112" s="11"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89" t="s">
        <v>2855</v>
      </c>
      <c r="AA112" s="42" t="s">
        <v>100</v>
      </c>
      <c r="AB112" s="14">
        <v>275738.8</v>
      </c>
      <c r="AC112" s="41" t="s">
        <v>2739</v>
      </c>
      <c r="AD112" s="11"/>
      <c r="AE112" s="11" t="s">
        <v>58</v>
      </c>
      <c r="AF112" s="11" t="s">
        <v>59</v>
      </c>
      <c r="AG112" s="9">
        <v>44804</v>
      </c>
      <c r="AH112" s="9">
        <v>44809</v>
      </c>
      <c r="AI112" s="11" t="s">
        <v>60</v>
      </c>
    </row>
    <row r="113" spans="1:35" x14ac:dyDescent="0.2">
      <c r="A113" s="8">
        <v>2022</v>
      </c>
      <c r="B113" s="9">
        <v>44774</v>
      </c>
      <c r="C113" s="9">
        <v>44804</v>
      </c>
      <c r="D113" s="10" t="s">
        <v>42</v>
      </c>
      <c r="E113" s="11" t="s">
        <v>43</v>
      </c>
      <c r="F113" s="11" t="s">
        <v>44</v>
      </c>
      <c r="G113" s="41" t="s">
        <v>422</v>
      </c>
      <c r="H113" s="12" t="s">
        <v>62</v>
      </c>
      <c r="I113" s="11" t="s">
        <v>46</v>
      </c>
      <c r="J113" s="11" t="s">
        <v>47</v>
      </c>
      <c r="K113" s="11"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89" t="s">
        <v>42</v>
      </c>
      <c r="AA113" s="42" t="s">
        <v>117</v>
      </c>
      <c r="AB113" s="14">
        <v>723440</v>
      </c>
      <c r="AC113" s="41" t="s">
        <v>426</v>
      </c>
      <c r="AD113" s="11"/>
      <c r="AE113" s="11" t="s">
        <v>58</v>
      </c>
      <c r="AF113" s="11" t="s">
        <v>59</v>
      </c>
      <c r="AG113" s="9">
        <v>44804</v>
      </c>
      <c r="AH113" s="9">
        <v>44809</v>
      </c>
      <c r="AI113" s="11" t="s">
        <v>60</v>
      </c>
    </row>
    <row r="114" spans="1:35" x14ac:dyDescent="0.2">
      <c r="A114" s="8">
        <v>2022</v>
      </c>
      <c r="B114" s="9">
        <v>44774</v>
      </c>
      <c r="C114" s="9">
        <v>44804</v>
      </c>
      <c r="D114" s="10" t="s">
        <v>42</v>
      </c>
      <c r="E114" s="11" t="s">
        <v>43</v>
      </c>
      <c r="F114" s="11" t="s">
        <v>44</v>
      </c>
      <c r="G114" s="41" t="s">
        <v>427</v>
      </c>
      <c r="H114" s="12" t="s">
        <v>62</v>
      </c>
      <c r="I114" s="11" t="s">
        <v>46</v>
      </c>
      <c r="J114" s="11" t="s">
        <v>47</v>
      </c>
      <c r="K114" s="11"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89" t="s">
        <v>42</v>
      </c>
      <c r="AA114" s="42" t="s">
        <v>56</v>
      </c>
      <c r="AB114" s="14">
        <v>411940</v>
      </c>
      <c r="AC114" s="41" t="s">
        <v>429</v>
      </c>
      <c r="AD114" s="11"/>
      <c r="AE114" s="11" t="s">
        <v>58</v>
      </c>
      <c r="AF114" s="11" t="s">
        <v>59</v>
      </c>
      <c r="AG114" s="9">
        <v>44804</v>
      </c>
      <c r="AH114" s="9">
        <v>44809</v>
      </c>
      <c r="AI114" s="11" t="s">
        <v>60</v>
      </c>
    </row>
    <row r="115" spans="1:35" x14ac:dyDescent="0.2">
      <c r="A115" s="8">
        <v>2022</v>
      </c>
      <c r="B115" s="9">
        <v>44774</v>
      </c>
      <c r="C115" s="9">
        <v>44804</v>
      </c>
      <c r="D115" s="10" t="s">
        <v>42</v>
      </c>
      <c r="E115" s="11" t="s">
        <v>43</v>
      </c>
      <c r="F115" s="11" t="s">
        <v>44</v>
      </c>
      <c r="G115" s="41" t="s">
        <v>430</v>
      </c>
      <c r="H115" s="12" t="s">
        <v>62</v>
      </c>
      <c r="I115" s="11" t="s">
        <v>46</v>
      </c>
      <c r="J115" s="11" t="s">
        <v>47</v>
      </c>
      <c r="K115" s="11"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89" t="s">
        <v>42</v>
      </c>
      <c r="AA115" s="42" t="s">
        <v>56</v>
      </c>
      <c r="AB115" s="14">
        <v>391980</v>
      </c>
      <c r="AC115" s="41" t="s">
        <v>432</v>
      </c>
      <c r="AD115" s="11"/>
      <c r="AE115" s="11" t="s">
        <v>58</v>
      </c>
      <c r="AF115" s="11" t="s">
        <v>59</v>
      </c>
      <c r="AG115" s="9">
        <v>44804</v>
      </c>
      <c r="AH115" s="9">
        <v>44809</v>
      </c>
      <c r="AI115" s="11" t="s">
        <v>60</v>
      </c>
    </row>
    <row r="116" spans="1:35" x14ac:dyDescent="0.2">
      <c r="A116" s="8">
        <v>2022</v>
      </c>
      <c r="B116" s="9">
        <v>44774</v>
      </c>
      <c r="C116" s="9">
        <v>44804</v>
      </c>
      <c r="D116" s="10" t="s">
        <v>42</v>
      </c>
      <c r="E116" s="11" t="s">
        <v>43</v>
      </c>
      <c r="F116" s="11" t="s">
        <v>44</v>
      </c>
      <c r="G116" s="41" t="s">
        <v>433</v>
      </c>
      <c r="H116" s="12" t="s">
        <v>434</v>
      </c>
      <c r="I116" s="11" t="s">
        <v>46</v>
      </c>
      <c r="J116" s="11" t="s">
        <v>47</v>
      </c>
      <c r="K116" s="11"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89" t="s">
        <v>42</v>
      </c>
      <c r="AA116" s="42" t="s">
        <v>249</v>
      </c>
      <c r="AB116" s="14">
        <v>2481840</v>
      </c>
      <c r="AC116" s="41" t="s">
        <v>438</v>
      </c>
      <c r="AD116" s="11"/>
      <c r="AE116" s="11" t="s">
        <v>58</v>
      </c>
      <c r="AF116" s="11" t="s">
        <v>59</v>
      </c>
      <c r="AG116" s="9">
        <v>44804</v>
      </c>
      <c r="AH116" s="9">
        <v>44809</v>
      </c>
      <c r="AI116" s="11" t="s">
        <v>60</v>
      </c>
    </row>
    <row r="117" spans="1:35" x14ac:dyDescent="0.2">
      <c r="A117" s="8">
        <v>2022</v>
      </c>
      <c r="B117" s="9">
        <v>44774</v>
      </c>
      <c r="C117" s="9">
        <v>44804</v>
      </c>
      <c r="D117" s="10" t="s">
        <v>42</v>
      </c>
      <c r="E117" s="11" t="s">
        <v>43</v>
      </c>
      <c r="F117" s="11" t="s">
        <v>44</v>
      </c>
      <c r="G117" s="41" t="s">
        <v>439</v>
      </c>
      <c r="H117" s="12" t="s">
        <v>62</v>
      </c>
      <c r="I117" s="11" t="s">
        <v>46</v>
      </c>
      <c r="J117" s="11" t="s">
        <v>47</v>
      </c>
      <c r="K117" s="11"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89" t="s">
        <v>441</v>
      </c>
      <c r="AA117" s="42" t="s">
        <v>56</v>
      </c>
      <c r="AB117" s="14">
        <v>374279.2</v>
      </c>
      <c r="AC117" s="41" t="s">
        <v>2740</v>
      </c>
      <c r="AD117" s="11"/>
      <c r="AE117" s="11" t="s">
        <v>58</v>
      </c>
      <c r="AF117" s="11" t="s">
        <v>59</v>
      </c>
      <c r="AG117" s="9">
        <v>44804</v>
      </c>
      <c r="AH117" s="9">
        <v>44809</v>
      </c>
      <c r="AI117" s="11" t="s">
        <v>60</v>
      </c>
    </row>
    <row r="118" spans="1:35" x14ac:dyDescent="0.2">
      <c r="A118" s="8">
        <v>2022</v>
      </c>
      <c r="B118" s="9">
        <v>44774</v>
      </c>
      <c r="C118" s="9">
        <v>44804</v>
      </c>
      <c r="D118" s="10" t="s">
        <v>383</v>
      </c>
      <c r="E118" s="11" t="s">
        <v>43</v>
      </c>
      <c r="F118" s="11" t="s">
        <v>44</v>
      </c>
      <c r="G118" s="41" t="s">
        <v>443</v>
      </c>
      <c r="H118" s="12" t="s">
        <v>444</v>
      </c>
      <c r="I118" s="11" t="s">
        <v>46</v>
      </c>
      <c r="J118" s="11" t="s">
        <v>47</v>
      </c>
      <c r="K118" s="11"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89" t="s">
        <v>383</v>
      </c>
      <c r="AA118" s="42" t="s">
        <v>56</v>
      </c>
      <c r="AB118" s="14">
        <v>202500</v>
      </c>
      <c r="AC118" s="41" t="s">
        <v>394</v>
      </c>
      <c r="AD118" s="11"/>
      <c r="AE118" s="11" t="s">
        <v>58</v>
      </c>
      <c r="AF118" s="11" t="s">
        <v>59</v>
      </c>
      <c r="AG118" s="9">
        <v>44804</v>
      </c>
      <c r="AH118" s="9">
        <v>44809</v>
      </c>
      <c r="AI118" s="11" t="s">
        <v>60</v>
      </c>
    </row>
    <row r="119" spans="1:35" x14ac:dyDescent="0.2">
      <c r="A119" s="8">
        <v>2022</v>
      </c>
      <c r="B119" s="9">
        <v>44774</v>
      </c>
      <c r="C119" s="9">
        <v>44804</v>
      </c>
      <c r="D119" s="10" t="s">
        <v>239</v>
      </c>
      <c r="E119" s="11" t="s">
        <v>43</v>
      </c>
      <c r="F119" s="11" t="s">
        <v>44</v>
      </c>
      <c r="G119" s="41" t="s">
        <v>446</v>
      </c>
      <c r="H119" s="12" t="s">
        <v>447</v>
      </c>
      <c r="I119" s="11" t="s">
        <v>46</v>
      </c>
      <c r="J119" s="11" t="s">
        <v>47</v>
      </c>
      <c r="K119" s="11"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89" t="s">
        <v>2856</v>
      </c>
      <c r="AA119" s="42" t="s">
        <v>56</v>
      </c>
      <c r="AB119" s="14">
        <v>510000</v>
      </c>
      <c r="AC119" s="41" t="s">
        <v>448</v>
      </c>
      <c r="AD119" s="11"/>
      <c r="AE119" s="11" t="s">
        <v>58</v>
      </c>
      <c r="AF119" s="11" t="s">
        <v>59</v>
      </c>
      <c r="AG119" s="9">
        <v>44804</v>
      </c>
      <c r="AH119" s="9">
        <v>44809</v>
      </c>
      <c r="AI119" s="11" t="s">
        <v>60</v>
      </c>
    </row>
    <row r="120" spans="1:35" x14ac:dyDescent="0.2">
      <c r="A120" s="8">
        <v>2022</v>
      </c>
      <c r="B120" s="9">
        <v>44774</v>
      </c>
      <c r="C120" s="9">
        <v>44804</v>
      </c>
      <c r="D120" s="10" t="s">
        <v>239</v>
      </c>
      <c r="E120" s="11" t="s">
        <v>43</v>
      </c>
      <c r="F120" s="11" t="s">
        <v>44</v>
      </c>
      <c r="G120" s="41" t="s">
        <v>449</v>
      </c>
      <c r="H120" s="12" t="s">
        <v>450</v>
      </c>
      <c r="I120" s="11" t="s">
        <v>46</v>
      </c>
      <c r="J120" s="11" t="s">
        <v>47</v>
      </c>
      <c r="K120" s="11"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89" t="s">
        <v>2856</v>
      </c>
      <c r="AA120" s="42" t="s">
        <v>249</v>
      </c>
      <c r="AB120" s="14">
        <v>1130400</v>
      </c>
      <c r="AC120" s="41" t="s">
        <v>451</v>
      </c>
      <c r="AD120" s="11"/>
      <c r="AE120" s="11" t="s">
        <v>58</v>
      </c>
      <c r="AF120" s="11" t="s">
        <v>59</v>
      </c>
      <c r="AG120" s="9">
        <v>44804</v>
      </c>
      <c r="AH120" s="9">
        <v>44809</v>
      </c>
      <c r="AI120" s="11" t="s">
        <v>60</v>
      </c>
    </row>
    <row r="121" spans="1:35" x14ac:dyDescent="0.2">
      <c r="A121" s="8">
        <v>2022</v>
      </c>
      <c r="B121" s="9">
        <v>44774</v>
      </c>
      <c r="C121" s="9">
        <v>44804</v>
      </c>
      <c r="D121" s="10" t="s">
        <v>42</v>
      </c>
      <c r="E121" s="11" t="s">
        <v>43</v>
      </c>
      <c r="F121" s="11" t="s">
        <v>44</v>
      </c>
      <c r="G121" s="41" t="s">
        <v>2741</v>
      </c>
      <c r="H121" s="12" t="s">
        <v>62</v>
      </c>
      <c r="I121" s="11" t="s">
        <v>46</v>
      </c>
      <c r="J121" s="11" t="s">
        <v>63</v>
      </c>
      <c r="K121" s="11"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89" t="s">
        <v>42</v>
      </c>
      <c r="AA121" s="42" t="s">
        <v>56</v>
      </c>
      <c r="AB121" s="14">
        <v>6075650</v>
      </c>
      <c r="AC121" s="41" t="s">
        <v>2742</v>
      </c>
      <c r="AD121" s="11"/>
      <c r="AE121" s="11" t="s">
        <v>58</v>
      </c>
      <c r="AF121" s="11" t="s">
        <v>59</v>
      </c>
      <c r="AG121" s="9">
        <v>44804</v>
      </c>
      <c r="AH121" s="9">
        <v>44809</v>
      </c>
      <c r="AI121" s="11" t="s">
        <v>60</v>
      </c>
    </row>
    <row r="122" spans="1:35" x14ac:dyDescent="0.2">
      <c r="A122" s="8">
        <v>2022</v>
      </c>
      <c r="B122" s="9">
        <v>44774</v>
      </c>
      <c r="C122" s="9">
        <v>44804</v>
      </c>
      <c r="D122" s="10" t="s">
        <v>262</v>
      </c>
      <c r="E122" s="11" t="s">
        <v>43</v>
      </c>
      <c r="F122" s="11" t="s">
        <v>44</v>
      </c>
      <c r="G122" s="41" t="s">
        <v>454</v>
      </c>
      <c r="H122" s="12" t="s">
        <v>62</v>
      </c>
      <c r="I122" s="11" t="s">
        <v>46</v>
      </c>
      <c r="J122" s="11" t="s">
        <v>47</v>
      </c>
      <c r="K122" s="11"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89" t="s">
        <v>414</v>
      </c>
      <c r="AA122" s="42" t="s">
        <v>249</v>
      </c>
      <c r="AB122" s="14">
        <v>34486.11</v>
      </c>
      <c r="AC122" s="41" t="s">
        <v>455</v>
      </c>
      <c r="AD122" s="11"/>
      <c r="AE122" s="11" t="s">
        <v>58</v>
      </c>
      <c r="AF122" s="11" t="s">
        <v>59</v>
      </c>
      <c r="AG122" s="9">
        <v>44804</v>
      </c>
      <c r="AH122" s="9">
        <v>44809</v>
      </c>
      <c r="AI122" s="11" t="s">
        <v>60</v>
      </c>
    </row>
    <row r="123" spans="1:35" x14ac:dyDescent="0.2">
      <c r="A123" s="8">
        <v>2022</v>
      </c>
      <c r="B123" s="9">
        <v>44774</v>
      </c>
      <c r="C123" s="9">
        <v>44804</v>
      </c>
      <c r="D123" s="10" t="s">
        <v>456</v>
      </c>
      <c r="E123" s="11" t="s">
        <v>43</v>
      </c>
      <c r="F123" s="11" t="s">
        <v>44</v>
      </c>
      <c r="G123" s="41" t="s">
        <v>457</v>
      </c>
      <c r="H123" s="12" t="s">
        <v>458</v>
      </c>
      <c r="I123" s="11" t="s">
        <v>46</v>
      </c>
      <c r="J123" s="11" t="s">
        <v>47</v>
      </c>
      <c r="K123" s="11"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89" t="s">
        <v>456</v>
      </c>
      <c r="AA123" s="42" t="s">
        <v>249</v>
      </c>
      <c r="AB123" s="14">
        <v>12270.6</v>
      </c>
      <c r="AC123" s="41" t="s">
        <v>459</v>
      </c>
      <c r="AD123" s="11"/>
      <c r="AE123" s="11" t="s">
        <v>58</v>
      </c>
      <c r="AF123" s="11" t="s">
        <v>59</v>
      </c>
      <c r="AG123" s="9">
        <v>44804</v>
      </c>
      <c r="AH123" s="9">
        <v>44809</v>
      </c>
      <c r="AI123" s="11" t="s">
        <v>60</v>
      </c>
    </row>
    <row r="124" spans="1:35" x14ac:dyDescent="0.2">
      <c r="A124" s="8">
        <v>2022</v>
      </c>
      <c r="B124" s="9">
        <v>44774</v>
      </c>
      <c r="C124" s="9">
        <v>44804</v>
      </c>
      <c r="D124" s="10" t="s">
        <v>42</v>
      </c>
      <c r="E124" s="11" t="s">
        <v>43</v>
      </c>
      <c r="F124" s="11" t="s">
        <v>44</v>
      </c>
      <c r="G124" s="41" t="s">
        <v>460</v>
      </c>
      <c r="H124" s="12" t="s">
        <v>62</v>
      </c>
      <c r="I124" s="11" t="s">
        <v>46</v>
      </c>
      <c r="J124" s="11" t="s">
        <v>47</v>
      </c>
      <c r="K124" s="11"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89" t="s">
        <v>42</v>
      </c>
      <c r="AA124" s="42" t="s">
        <v>56</v>
      </c>
      <c r="AB124" s="14">
        <v>377960</v>
      </c>
      <c r="AC124" s="41" t="s">
        <v>462</v>
      </c>
      <c r="AD124" s="11"/>
      <c r="AE124" s="11" t="s">
        <v>58</v>
      </c>
      <c r="AF124" s="11" t="s">
        <v>59</v>
      </c>
      <c r="AG124" s="9">
        <v>44804</v>
      </c>
      <c r="AH124" s="9">
        <v>44809</v>
      </c>
      <c r="AI124" s="11" t="s">
        <v>60</v>
      </c>
    </row>
    <row r="125" spans="1:35" x14ac:dyDescent="0.2">
      <c r="A125" s="8">
        <v>2022</v>
      </c>
      <c r="B125" s="9">
        <v>44774</v>
      </c>
      <c r="C125" s="9">
        <v>44804</v>
      </c>
      <c r="D125" s="10" t="s">
        <v>262</v>
      </c>
      <c r="E125" s="11" t="s">
        <v>43</v>
      </c>
      <c r="F125" s="11" t="s">
        <v>44</v>
      </c>
      <c r="G125" s="41" t="s">
        <v>463</v>
      </c>
      <c r="H125" s="12">
        <v>8</v>
      </c>
      <c r="I125" s="11" t="s">
        <v>46</v>
      </c>
      <c r="J125" s="11" t="s">
        <v>47</v>
      </c>
      <c r="K125" s="11"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89" t="s">
        <v>262</v>
      </c>
      <c r="AA125" s="42" t="s">
        <v>56</v>
      </c>
      <c r="AB125" s="14">
        <v>2125120.2000000002</v>
      </c>
      <c r="AC125" s="41" t="s">
        <v>464</v>
      </c>
      <c r="AD125" s="11"/>
      <c r="AE125" s="11" t="s">
        <v>58</v>
      </c>
      <c r="AF125" s="11" t="s">
        <v>59</v>
      </c>
      <c r="AG125" s="9">
        <v>44804</v>
      </c>
      <c r="AH125" s="9">
        <v>44809</v>
      </c>
      <c r="AI125" s="11" t="s">
        <v>60</v>
      </c>
    </row>
    <row r="126" spans="1:35" x14ac:dyDescent="0.2">
      <c r="A126" s="8">
        <v>2022</v>
      </c>
      <c r="B126" s="9">
        <v>44774</v>
      </c>
      <c r="C126" s="9">
        <v>44804</v>
      </c>
      <c r="D126" s="10" t="s">
        <v>42</v>
      </c>
      <c r="E126" s="11" t="s">
        <v>43</v>
      </c>
      <c r="F126" s="11" t="s">
        <v>44</v>
      </c>
      <c r="G126" s="41" t="s">
        <v>465</v>
      </c>
      <c r="H126" s="12">
        <v>19</v>
      </c>
      <c r="I126" s="11" t="s">
        <v>46</v>
      </c>
      <c r="J126" s="11" t="s">
        <v>47</v>
      </c>
      <c r="K126" s="11"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89" t="s">
        <v>42</v>
      </c>
      <c r="AA126" s="42" t="s">
        <v>56</v>
      </c>
      <c r="AB126" s="14">
        <v>2418860.06</v>
      </c>
      <c r="AC126" s="41" t="s">
        <v>466</v>
      </c>
      <c r="AD126" s="11"/>
      <c r="AE126" s="11" t="s">
        <v>58</v>
      </c>
      <c r="AF126" s="11" t="s">
        <v>59</v>
      </c>
      <c r="AG126" s="9">
        <v>44804</v>
      </c>
      <c r="AH126" s="9">
        <v>44809</v>
      </c>
      <c r="AI126" s="11" t="s">
        <v>60</v>
      </c>
    </row>
    <row r="127" spans="1:35" x14ac:dyDescent="0.2">
      <c r="A127" s="8">
        <v>2022</v>
      </c>
      <c r="B127" s="9">
        <v>44774</v>
      </c>
      <c r="C127" s="9">
        <v>44804</v>
      </c>
      <c r="D127" s="10" t="s">
        <v>256</v>
      </c>
      <c r="E127" s="11" t="s">
        <v>43</v>
      </c>
      <c r="F127" s="11" t="s">
        <v>44</v>
      </c>
      <c r="G127" s="41" t="s">
        <v>467</v>
      </c>
      <c r="H127" s="12" t="s">
        <v>468</v>
      </c>
      <c r="I127" s="11" t="s">
        <v>46</v>
      </c>
      <c r="J127" s="11" t="s">
        <v>47</v>
      </c>
      <c r="K127" s="11"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89" t="s">
        <v>256</v>
      </c>
      <c r="AA127" s="42" t="s">
        <v>249</v>
      </c>
      <c r="AB127" s="14">
        <v>11341.68</v>
      </c>
      <c r="AC127" s="41" t="s">
        <v>469</v>
      </c>
      <c r="AD127" s="11"/>
      <c r="AE127" s="11" t="s">
        <v>58</v>
      </c>
      <c r="AF127" s="11" t="s">
        <v>59</v>
      </c>
      <c r="AG127" s="9">
        <v>44804</v>
      </c>
      <c r="AH127" s="9">
        <v>44809</v>
      </c>
      <c r="AI127" s="11" t="s">
        <v>60</v>
      </c>
    </row>
    <row r="128" spans="1:35" x14ac:dyDescent="0.2">
      <c r="A128" s="8">
        <v>2022</v>
      </c>
      <c r="B128" s="9">
        <v>44774</v>
      </c>
      <c r="C128" s="9">
        <v>44804</v>
      </c>
      <c r="D128" s="10" t="s">
        <v>42</v>
      </c>
      <c r="E128" s="11" t="s">
        <v>43</v>
      </c>
      <c r="F128" s="11" t="s">
        <v>44</v>
      </c>
      <c r="G128" s="41" t="s">
        <v>470</v>
      </c>
      <c r="H128" s="12" t="s">
        <v>62</v>
      </c>
      <c r="I128" s="11" t="s">
        <v>46</v>
      </c>
      <c r="J128" s="11" t="s">
        <v>47</v>
      </c>
      <c r="K128" s="11" t="s">
        <v>471</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89" t="s">
        <v>473</v>
      </c>
      <c r="AA128" s="42" t="s">
        <v>117</v>
      </c>
      <c r="AB128" s="14">
        <v>1275668.5</v>
      </c>
      <c r="AC128" s="41" t="s">
        <v>474</v>
      </c>
      <c r="AD128" s="11"/>
      <c r="AE128" s="11" t="s">
        <v>58</v>
      </c>
      <c r="AF128" s="11" t="s">
        <v>59</v>
      </c>
      <c r="AG128" s="9">
        <v>44804</v>
      </c>
      <c r="AH128" s="9">
        <v>44809</v>
      </c>
      <c r="AI128" s="11" t="s">
        <v>60</v>
      </c>
    </row>
    <row r="129" spans="1:35" x14ac:dyDescent="0.2">
      <c r="A129" s="8">
        <v>2022</v>
      </c>
      <c r="B129" s="9">
        <v>44774</v>
      </c>
      <c r="C129" s="9">
        <v>44804</v>
      </c>
      <c r="D129" s="10" t="s">
        <v>475</v>
      </c>
      <c r="E129" s="11" t="s">
        <v>43</v>
      </c>
      <c r="F129" s="11" t="s">
        <v>44</v>
      </c>
      <c r="G129" s="41" t="s">
        <v>476</v>
      </c>
      <c r="H129" s="12" t="s">
        <v>62</v>
      </c>
      <c r="I129" s="11" t="s">
        <v>46</v>
      </c>
      <c r="J129" s="11" t="s">
        <v>47</v>
      </c>
      <c r="K129" s="11"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89" t="s">
        <v>2857</v>
      </c>
      <c r="AA129" s="42" t="s">
        <v>249</v>
      </c>
      <c r="AB129" s="14">
        <v>1097075</v>
      </c>
      <c r="AC129" s="41" t="s">
        <v>479</v>
      </c>
      <c r="AD129" s="11"/>
      <c r="AE129" s="11" t="s">
        <v>58</v>
      </c>
      <c r="AF129" s="11" t="s">
        <v>59</v>
      </c>
      <c r="AG129" s="9">
        <v>44804</v>
      </c>
      <c r="AH129" s="9">
        <v>44809</v>
      </c>
      <c r="AI129" s="11" t="s">
        <v>60</v>
      </c>
    </row>
    <row r="130" spans="1:35" x14ac:dyDescent="0.2">
      <c r="A130" s="8">
        <v>2022</v>
      </c>
      <c r="B130" s="9">
        <v>44774</v>
      </c>
      <c r="C130" s="9">
        <v>44804</v>
      </c>
      <c r="D130" s="10" t="s">
        <v>42</v>
      </c>
      <c r="E130" s="11" t="s">
        <v>43</v>
      </c>
      <c r="F130" s="11" t="s">
        <v>44</v>
      </c>
      <c r="G130" s="41" t="s">
        <v>480</v>
      </c>
      <c r="H130" s="12" t="s">
        <v>481</v>
      </c>
      <c r="I130" s="11" t="s">
        <v>46</v>
      </c>
      <c r="J130" s="11" t="s">
        <v>47</v>
      </c>
      <c r="K130" s="11"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89" t="s">
        <v>42</v>
      </c>
      <c r="AA130" s="42" t="s">
        <v>117</v>
      </c>
      <c r="AB130" s="14">
        <v>674582.4</v>
      </c>
      <c r="AC130" s="41" t="s">
        <v>242</v>
      </c>
      <c r="AD130" s="11"/>
      <c r="AE130" s="11" t="s">
        <v>58</v>
      </c>
      <c r="AF130" s="11" t="s">
        <v>59</v>
      </c>
      <c r="AG130" s="9">
        <v>44804</v>
      </c>
      <c r="AH130" s="9">
        <v>44809</v>
      </c>
      <c r="AI130" s="11" t="s">
        <v>60</v>
      </c>
    </row>
    <row r="131" spans="1:35" x14ac:dyDescent="0.2">
      <c r="A131" s="8">
        <v>2022</v>
      </c>
      <c r="B131" s="9">
        <v>44774</v>
      </c>
      <c r="C131" s="9">
        <v>44804</v>
      </c>
      <c r="D131" s="10" t="s">
        <v>42</v>
      </c>
      <c r="E131" s="11" t="s">
        <v>43</v>
      </c>
      <c r="F131" s="11" t="s">
        <v>44</v>
      </c>
      <c r="G131" s="41" t="s">
        <v>482</v>
      </c>
      <c r="H131" s="12" t="s">
        <v>483</v>
      </c>
      <c r="I131" s="11" t="s">
        <v>46</v>
      </c>
      <c r="J131" s="11" t="s">
        <v>47</v>
      </c>
      <c r="K131" s="11"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89" t="s">
        <v>42</v>
      </c>
      <c r="AA131" s="42" t="s">
        <v>249</v>
      </c>
      <c r="AB131" s="14">
        <v>5172071.88</v>
      </c>
      <c r="AC131" s="41" t="s">
        <v>484</v>
      </c>
      <c r="AD131" s="11"/>
      <c r="AE131" s="11" t="s">
        <v>58</v>
      </c>
      <c r="AF131" s="11" t="s">
        <v>59</v>
      </c>
      <c r="AG131" s="9">
        <v>44804</v>
      </c>
      <c r="AH131" s="9">
        <v>44809</v>
      </c>
      <c r="AI131" s="11" t="s">
        <v>60</v>
      </c>
    </row>
    <row r="132" spans="1:35" x14ac:dyDescent="0.2">
      <c r="A132" s="8">
        <v>2022</v>
      </c>
      <c r="B132" s="9">
        <v>44774</v>
      </c>
      <c r="C132" s="9">
        <v>44804</v>
      </c>
      <c r="D132" s="10" t="s">
        <v>262</v>
      </c>
      <c r="E132" s="11" t="s">
        <v>43</v>
      </c>
      <c r="F132" s="11" t="s">
        <v>44</v>
      </c>
      <c r="G132" s="41" t="s">
        <v>485</v>
      </c>
      <c r="H132" s="12" t="s">
        <v>62</v>
      </c>
      <c r="I132" s="11" t="s">
        <v>46</v>
      </c>
      <c r="J132" s="11" t="s">
        <v>63</v>
      </c>
      <c r="K132" s="11"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89" t="s">
        <v>262</v>
      </c>
      <c r="AA132" s="42" t="s">
        <v>249</v>
      </c>
      <c r="AB132" s="14">
        <v>1092099.8</v>
      </c>
      <c r="AC132" s="41" t="s">
        <v>486</v>
      </c>
      <c r="AD132" s="11"/>
      <c r="AE132" s="11" t="s">
        <v>58</v>
      </c>
      <c r="AF132" s="11" t="s">
        <v>59</v>
      </c>
      <c r="AG132" s="9">
        <v>44804</v>
      </c>
      <c r="AH132" s="9">
        <v>44809</v>
      </c>
      <c r="AI132" s="11" t="s">
        <v>60</v>
      </c>
    </row>
    <row r="133" spans="1:35" x14ac:dyDescent="0.2">
      <c r="A133" s="8">
        <v>2022</v>
      </c>
      <c r="B133" s="9">
        <v>44774</v>
      </c>
      <c r="C133" s="9">
        <v>44804</v>
      </c>
      <c r="D133" s="10" t="s">
        <v>42</v>
      </c>
      <c r="E133" s="11" t="s">
        <v>43</v>
      </c>
      <c r="F133" s="11" t="s">
        <v>44</v>
      </c>
      <c r="G133" s="41" t="s">
        <v>487</v>
      </c>
      <c r="H133" s="12" t="s">
        <v>62</v>
      </c>
      <c r="I133" s="11" t="s">
        <v>46</v>
      </c>
      <c r="J133" s="11" t="s">
        <v>47</v>
      </c>
      <c r="K133" s="11"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89" t="s">
        <v>414</v>
      </c>
      <c r="AA133" s="42" t="s">
        <v>56</v>
      </c>
      <c r="AB133" s="14">
        <v>4179749.2</v>
      </c>
      <c r="AC133" s="41" t="s">
        <v>302</v>
      </c>
      <c r="AD133" s="11"/>
      <c r="AE133" s="11" t="s">
        <v>58</v>
      </c>
      <c r="AF133" s="11" t="s">
        <v>59</v>
      </c>
      <c r="AG133" s="9">
        <v>44804</v>
      </c>
      <c r="AH133" s="9">
        <v>44809</v>
      </c>
      <c r="AI133" s="11" t="s">
        <v>60</v>
      </c>
    </row>
    <row r="134" spans="1:35" x14ac:dyDescent="0.2">
      <c r="A134" s="8">
        <v>2022</v>
      </c>
      <c r="B134" s="9">
        <v>44774</v>
      </c>
      <c r="C134" s="9">
        <v>44804</v>
      </c>
      <c r="D134" s="10" t="s">
        <v>489</v>
      </c>
      <c r="E134" s="11" t="s">
        <v>43</v>
      </c>
      <c r="F134" s="11" t="s">
        <v>44</v>
      </c>
      <c r="G134" s="41" t="s">
        <v>490</v>
      </c>
      <c r="H134" s="12" t="s">
        <v>62</v>
      </c>
      <c r="I134" s="11" t="s">
        <v>46</v>
      </c>
      <c r="J134" s="11" t="s">
        <v>47</v>
      </c>
      <c r="K134" s="11"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89" t="s">
        <v>710</v>
      </c>
      <c r="AA134" s="42" t="s">
        <v>249</v>
      </c>
      <c r="AB134" s="14">
        <v>19061267.5</v>
      </c>
      <c r="AC134" s="41" t="s">
        <v>2743</v>
      </c>
      <c r="AD134" s="11"/>
      <c r="AE134" s="11" t="s">
        <v>58</v>
      </c>
      <c r="AF134" s="11" t="s">
        <v>59</v>
      </c>
      <c r="AG134" s="9">
        <v>44804</v>
      </c>
      <c r="AH134" s="9">
        <v>44809</v>
      </c>
      <c r="AI134" s="11" t="s">
        <v>60</v>
      </c>
    </row>
    <row r="135" spans="1:35" x14ac:dyDescent="0.2">
      <c r="A135" s="8">
        <v>2022</v>
      </c>
      <c r="B135" s="9">
        <v>44774</v>
      </c>
      <c r="C135" s="9">
        <v>44804</v>
      </c>
      <c r="D135" s="10" t="s">
        <v>42</v>
      </c>
      <c r="E135" s="11" t="s">
        <v>43</v>
      </c>
      <c r="F135" s="11" t="s">
        <v>44</v>
      </c>
      <c r="G135" s="41" t="s">
        <v>493</v>
      </c>
      <c r="H135" s="12" t="s">
        <v>494</v>
      </c>
      <c r="I135" s="11" t="s">
        <v>46</v>
      </c>
      <c r="J135" s="11" t="s">
        <v>47</v>
      </c>
      <c r="K135" s="11"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89" t="s">
        <v>42</v>
      </c>
      <c r="AA135" s="42" t="s">
        <v>249</v>
      </c>
      <c r="AB135" s="14">
        <v>2046701.59</v>
      </c>
      <c r="AC135" s="41" t="s">
        <v>498</v>
      </c>
      <c r="AD135" s="11"/>
      <c r="AE135" s="11" t="s">
        <v>58</v>
      </c>
      <c r="AF135" s="11" t="s">
        <v>59</v>
      </c>
      <c r="AG135" s="9">
        <v>44804</v>
      </c>
      <c r="AH135" s="9">
        <v>44809</v>
      </c>
      <c r="AI135" s="11" t="s">
        <v>60</v>
      </c>
    </row>
    <row r="136" spans="1:35" x14ac:dyDescent="0.2">
      <c r="A136" s="8">
        <v>2022</v>
      </c>
      <c r="B136" s="9">
        <v>44774</v>
      </c>
      <c r="C136" s="9">
        <v>44804</v>
      </c>
      <c r="D136" s="10" t="s">
        <v>42</v>
      </c>
      <c r="E136" s="11" t="s">
        <v>43</v>
      </c>
      <c r="F136" s="11" t="s">
        <v>44</v>
      </c>
      <c r="G136" s="41" t="s">
        <v>499</v>
      </c>
      <c r="H136" s="12" t="s">
        <v>62</v>
      </c>
      <c r="I136" s="11" t="s">
        <v>46</v>
      </c>
      <c r="J136" s="11" t="s">
        <v>47</v>
      </c>
      <c r="K136" s="11"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89" t="s">
        <v>42</v>
      </c>
      <c r="AA136" s="42" t="s">
        <v>56</v>
      </c>
      <c r="AB136" s="14">
        <v>940259.96</v>
      </c>
      <c r="AC136" s="41" t="s">
        <v>501</v>
      </c>
      <c r="AD136" s="11"/>
      <c r="AE136" s="11" t="s">
        <v>58</v>
      </c>
      <c r="AF136" s="11" t="s">
        <v>59</v>
      </c>
      <c r="AG136" s="9">
        <v>44804</v>
      </c>
      <c r="AH136" s="9">
        <v>44809</v>
      </c>
      <c r="AI136" s="11" t="s">
        <v>60</v>
      </c>
    </row>
    <row r="137" spans="1:35" x14ac:dyDescent="0.2">
      <c r="A137" s="8">
        <v>2022</v>
      </c>
      <c r="B137" s="9">
        <v>44774</v>
      </c>
      <c r="C137" s="9">
        <v>44804</v>
      </c>
      <c r="D137" s="10" t="s">
        <v>42</v>
      </c>
      <c r="E137" s="11" t="s">
        <v>43</v>
      </c>
      <c r="F137" s="11" t="s">
        <v>44</v>
      </c>
      <c r="G137" s="41" t="s">
        <v>502</v>
      </c>
      <c r="H137" s="12" t="s">
        <v>284</v>
      </c>
      <c r="I137" s="11" t="s">
        <v>46</v>
      </c>
      <c r="J137" s="11" t="s">
        <v>47</v>
      </c>
      <c r="K137" s="11"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89" t="s">
        <v>42</v>
      </c>
      <c r="AA137" s="42" t="s">
        <v>56</v>
      </c>
      <c r="AB137" s="14">
        <v>4886652.5</v>
      </c>
      <c r="AC137" s="41" t="s">
        <v>505</v>
      </c>
      <c r="AD137" s="11"/>
      <c r="AE137" s="11" t="s">
        <v>58</v>
      </c>
      <c r="AF137" s="11" t="s">
        <v>59</v>
      </c>
      <c r="AG137" s="9">
        <v>44804</v>
      </c>
      <c r="AH137" s="9">
        <v>44809</v>
      </c>
      <c r="AI137" s="11" t="s">
        <v>60</v>
      </c>
    </row>
    <row r="138" spans="1:35" x14ac:dyDescent="0.2">
      <c r="A138" s="8">
        <v>2022</v>
      </c>
      <c r="B138" s="9">
        <v>44774</v>
      </c>
      <c r="C138" s="9">
        <v>44804</v>
      </c>
      <c r="D138" s="10" t="s">
        <v>42</v>
      </c>
      <c r="E138" s="11" t="s">
        <v>43</v>
      </c>
      <c r="F138" s="11" t="s">
        <v>44</v>
      </c>
      <c r="G138" s="41" t="s">
        <v>506</v>
      </c>
      <c r="H138" s="12" t="s">
        <v>507</v>
      </c>
      <c r="I138" s="11" t="s">
        <v>46</v>
      </c>
      <c r="J138" s="11" t="s">
        <v>47</v>
      </c>
      <c r="K138" s="11"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89" t="s">
        <v>42</v>
      </c>
      <c r="AA138" s="42" t="s">
        <v>117</v>
      </c>
      <c r="AB138" s="14">
        <v>561166.6</v>
      </c>
      <c r="AC138" s="41" t="s">
        <v>242</v>
      </c>
      <c r="AD138" s="11"/>
      <c r="AE138" s="11" t="s">
        <v>58</v>
      </c>
      <c r="AF138" s="11" t="s">
        <v>59</v>
      </c>
      <c r="AG138" s="9">
        <v>44804</v>
      </c>
      <c r="AH138" s="9">
        <v>44809</v>
      </c>
      <c r="AI138" s="11" t="s">
        <v>60</v>
      </c>
    </row>
    <row r="139" spans="1:35" x14ac:dyDescent="0.2">
      <c r="A139" s="8">
        <v>2022</v>
      </c>
      <c r="B139" s="9">
        <v>44774</v>
      </c>
      <c r="C139" s="9">
        <v>44804</v>
      </c>
      <c r="D139" s="10" t="s">
        <v>42</v>
      </c>
      <c r="E139" s="11" t="s">
        <v>43</v>
      </c>
      <c r="F139" s="11" t="s">
        <v>44</v>
      </c>
      <c r="G139" s="41" t="s">
        <v>510</v>
      </c>
      <c r="H139" s="12" t="s">
        <v>511</v>
      </c>
      <c r="I139" s="11" t="s">
        <v>46</v>
      </c>
      <c r="J139" s="11" t="s">
        <v>47</v>
      </c>
      <c r="K139" s="11"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89" t="s">
        <v>42</v>
      </c>
      <c r="AA139" s="42" t="s">
        <v>56</v>
      </c>
      <c r="AB139" s="14">
        <v>712430</v>
      </c>
      <c r="AC139" s="41" t="s">
        <v>513</v>
      </c>
      <c r="AD139" s="11"/>
      <c r="AE139" s="11" t="s">
        <v>58</v>
      </c>
      <c r="AF139" s="11" t="s">
        <v>59</v>
      </c>
      <c r="AG139" s="9">
        <v>44804</v>
      </c>
      <c r="AH139" s="9">
        <v>44809</v>
      </c>
      <c r="AI139" s="11" t="s">
        <v>60</v>
      </c>
    </row>
    <row r="140" spans="1:35" x14ac:dyDescent="0.2">
      <c r="A140" s="8">
        <v>2022</v>
      </c>
      <c r="B140" s="9">
        <v>44774</v>
      </c>
      <c r="C140" s="9">
        <v>44804</v>
      </c>
      <c r="D140" s="10" t="s">
        <v>42</v>
      </c>
      <c r="E140" s="11" t="s">
        <v>43</v>
      </c>
      <c r="F140" s="11" t="s">
        <v>44</v>
      </c>
      <c r="G140" s="41" t="s">
        <v>514</v>
      </c>
      <c r="H140" s="12" t="s">
        <v>515</v>
      </c>
      <c r="I140" s="11" t="s">
        <v>46</v>
      </c>
      <c r="J140" s="11" t="s">
        <v>47</v>
      </c>
      <c r="K140" s="11"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89" t="s">
        <v>42</v>
      </c>
      <c r="AA140" s="42" t="s">
        <v>56</v>
      </c>
      <c r="AB140" s="14">
        <v>836380.16000000003</v>
      </c>
      <c r="AC140" s="41" t="s">
        <v>518</v>
      </c>
      <c r="AD140" s="11"/>
      <c r="AE140" s="11" t="s">
        <v>58</v>
      </c>
      <c r="AF140" s="11" t="s">
        <v>59</v>
      </c>
      <c r="AG140" s="9">
        <v>44804</v>
      </c>
      <c r="AH140" s="9">
        <v>44809</v>
      </c>
      <c r="AI140" s="11" t="s">
        <v>60</v>
      </c>
    </row>
    <row r="141" spans="1:35" x14ac:dyDescent="0.2">
      <c r="A141" s="8">
        <v>2022</v>
      </c>
      <c r="B141" s="9">
        <v>44774</v>
      </c>
      <c r="C141" s="9">
        <v>44804</v>
      </c>
      <c r="D141" s="10" t="s">
        <v>42</v>
      </c>
      <c r="E141" s="11" t="s">
        <v>43</v>
      </c>
      <c r="F141" s="11" t="s">
        <v>44</v>
      </c>
      <c r="G141" s="41" t="s">
        <v>519</v>
      </c>
      <c r="H141" s="12">
        <v>44</v>
      </c>
      <c r="I141" s="11" t="s">
        <v>46</v>
      </c>
      <c r="J141" s="11" t="s">
        <v>63</v>
      </c>
      <c r="K141" s="11"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89" t="s">
        <v>42</v>
      </c>
      <c r="AA141" s="42" t="s">
        <v>56</v>
      </c>
      <c r="AB141" s="14">
        <v>2043534.5</v>
      </c>
      <c r="AC141" s="41" t="s">
        <v>521</v>
      </c>
      <c r="AD141" s="11"/>
      <c r="AE141" s="11" t="s">
        <v>58</v>
      </c>
      <c r="AF141" s="11" t="s">
        <v>59</v>
      </c>
      <c r="AG141" s="9">
        <v>44804</v>
      </c>
      <c r="AH141" s="9">
        <v>44809</v>
      </c>
      <c r="AI141" s="11" t="s">
        <v>60</v>
      </c>
    </row>
    <row r="142" spans="1:35" x14ac:dyDescent="0.2">
      <c r="A142" s="8">
        <v>2022</v>
      </c>
      <c r="B142" s="9">
        <v>44774</v>
      </c>
      <c r="C142" s="9">
        <v>44804</v>
      </c>
      <c r="D142" s="10" t="s">
        <v>42</v>
      </c>
      <c r="E142" s="11" t="s">
        <v>43</v>
      </c>
      <c r="F142" s="11" t="s">
        <v>44</v>
      </c>
      <c r="G142" s="41" t="s">
        <v>522</v>
      </c>
      <c r="H142" s="12">
        <v>202</v>
      </c>
      <c r="I142" s="11" t="s">
        <v>46</v>
      </c>
      <c r="J142" s="11" t="s">
        <v>47</v>
      </c>
      <c r="K142" s="11"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89" t="s">
        <v>42</v>
      </c>
      <c r="AA142" s="42" t="s">
        <v>249</v>
      </c>
      <c r="AB142" s="14">
        <v>551768.04</v>
      </c>
      <c r="AC142" s="41" t="s">
        <v>526</v>
      </c>
      <c r="AD142" s="11"/>
      <c r="AE142" s="11" t="s">
        <v>58</v>
      </c>
      <c r="AF142" s="11" t="s">
        <v>59</v>
      </c>
      <c r="AG142" s="9">
        <v>44804</v>
      </c>
      <c r="AH142" s="9">
        <v>44809</v>
      </c>
      <c r="AI142" s="11" t="s">
        <v>60</v>
      </c>
    </row>
    <row r="143" spans="1:35" x14ac:dyDescent="0.2">
      <c r="A143" s="8">
        <v>2022</v>
      </c>
      <c r="B143" s="9">
        <v>44774</v>
      </c>
      <c r="C143" s="9">
        <v>44804</v>
      </c>
      <c r="D143" s="10" t="s">
        <v>42</v>
      </c>
      <c r="E143" s="11" t="s">
        <v>43</v>
      </c>
      <c r="F143" s="11" t="s">
        <v>44</v>
      </c>
      <c r="G143" s="41" t="s">
        <v>527</v>
      </c>
      <c r="H143" s="12" t="s">
        <v>109</v>
      </c>
      <c r="I143" s="11" t="s">
        <v>46</v>
      </c>
      <c r="J143" s="11" t="s">
        <v>63</v>
      </c>
      <c r="K143" s="11"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89" t="s">
        <v>42</v>
      </c>
      <c r="AA143" s="42" t="s">
        <v>117</v>
      </c>
      <c r="AB143" s="14">
        <v>1637655</v>
      </c>
      <c r="AC143" s="41" t="s">
        <v>529</v>
      </c>
      <c r="AD143" s="11"/>
      <c r="AE143" s="11" t="s">
        <v>58</v>
      </c>
      <c r="AF143" s="11" t="s">
        <v>59</v>
      </c>
      <c r="AG143" s="9">
        <v>44804</v>
      </c>
      <c r="AH143" s="9">
        <v>44809</v>
      </c>
      <c r="AI143" s="11" t="s">
        <v>60</v>
      </c>
    </row>
    <row r="144" spans="1:35" x14ac:dyDescent="0.2">
      <c r="A144" s="8">
        <v>2022</v>
      </c>
      <c r="B144" s="9">
        <v>44774</v>
      </c>
      <c r="C144" s="9">
        <v>44804</v>
      </c>
      <c r="D144" s="10" t="s">
        <v>42</v>
      </c>
      <c r="E144" s="11" t="s">
        <v>43</v>
      </c>
      <c r="F144" s="11" t="s">
        <v>44</v>
      </c>
      <c r="G144" s="41" t="s">
        <v>530</v>
      </c>
      <c r="H144" s="12">
        <v>39</v>
      </c>
      <c r="I144" s="11" t="s">
        <v>46</v>
      </c>
      <c r="J144" s="11" t="s">
        <v>47</v>
      </c>
      <c r="K144" s="11"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89" t="s">
        <v>534</v>
      </c>
      <c r="AA144" s="42" t="s">
        <v>56</v>
      </c>
      <c r="AB144" s="14">
        <v>450150</v>
      </c>
      <c r="AC144" s="41" t="s">
        <v>535</v>
      </c>
      <c r="AD144" s="11"/>
      <c r="AE144" s="11" t="s">
        <v>58</v>
      </c>
      <c r="AF144" s="11" t="s">
        <v>59</v>
      </c>
      <c r="AG144" s="9">
        <v>44804</v>
      </c>
      <c r="AH144" s="9">
        <v>44809</v>
      </c>
      <c r="AI144" s="11" t="s">
        <v>60</v>
      </c>
    </row>
    <row r="145" spans="1:35" x14ac:dyDescent="0.2">
      <c r="A145" s="8">
        <v>2022</v>
      </c>
      <c r="B145" s="9">
        <v>44774</v>
      </c>
      <c r="C145" s="9">
        <v>44804</v>
      </c>
      <c r="D145" s="10" t="s">
        <v>42</v>
      </c>
      <c r="E145" s="11" t="s">
        <v>43</v>
      </c>
      <c r="F145" s="11" t="s">
        <v>44</v>
      </c>
      <c r="G145" s="41" t="s">
        <v>536</v>
      </c>
      <c r="H145" s="12" t="s">
        <v>537</v>
      </c>
      <c r="I145" s="11" t="s">
        <v>46</v>
      </c>
      <c r="J145" s="11" t="s">
        <v>47</v>
      </c>
      <c r="K145" s="11"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89" t="s">
        <v>42</v>
      </c>
      <c r="AA145" s="42" t="s">
        <v>56</v>
      </c>
      <c r="AB145" s="14">
        <v>300860</v>
      </c>
      <c r="AC145" s="41" t="s">
        <v>539</v>
      </c>
      <c r="AD145" s="11"/>
      <c r="AE145" s="11" t="s">
        <v>58</v>
      </c>
      <c r="AF145" s="11" t="s">
        <v>59</v>
      </c>
      <c r="AG145" s="9">
        <v>44804</v>
      </c>
      <c r="AH145" s="9">
        <v>44809</v>
      </c>
      <c r="AI145" s="11" t="s">
        <v>60</v>
      </c>
    </row>
    <row r="146" spans="1:35" x14ac:dyDescent="0.2">
      <c r="A146" s="8">
        <v>2022</v>
      </c>
      <c r="B146" s="9">
        <v>44774</v>
      </c>
      <c r="C146" s="9">
        <v>44804</v>
      </c>
      <c r="D146" s="10" t="s">
        <v>42</v>
      </c>
      <c r="E146" s="11" t="s">
        <v>43</v>
      </c>
      <c r="F146" s="11" t="s">
        <v>44</v>
      </c>
      <c r="G146" s="41" t="s">
        <v>540</v>
      </c>
      <c r="H146" s="12" t="s">
        <v>541</v>
      </c>
      <c r="I146" s="11" t="s">
        <v>46</v>
      </c>
      <c r="J146" s="11" t="s">
        <v>47</v>
      </c>
      <c r="K146" s="11"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89" t="s">
        <v>42</v>
      </c>
      <c r="AA146" s="42" t="s">
        <v>249</v>
      </c>
      <c r="AB146" s="14">
        <v>2941441.4</v>
      </c>
      <c r="AC146" s="41" t="s">
        <v>544</v>
      </c>
      <c r="AD146" s="11"/>
      <c r="AE146" s="11" t="s">
        <v>58</v>
      </c>
      <c r="AF146" s="11" t="s">
        <v>59</v>
      </c>
      <c r="AG146" s="9">
        <v>44804</v>
      </c>
      <c r="AH146" s="9">
        <v>44809</v>
      </c>
      <c r="AI146" s="11" t="s">
        <v>60</v>
      </c>
    </row>
    <row r="147" spans="1:35" x14ac:dyDescent="0.2">
      <c r="A147" s="8">
        <v>2022</v>
      </c>
      <c r="B147" s="9">
        <v>44774</v>
      </c>
      <c r="C147" s="9">
        <v>44804</v>
      </c>
      <c r="D147" s="10" t="s">
        <v>42</v>
      </c>
      <c r="E147" s="11" t="s">
        <v>43</v>
      </c>
      <c r="F147" s="11" t="s">
        <v>44</v>
      </c>
      <c r="G147" s="41" t="s">
        <v>545</v>
      </c>
      <c r="H147" s="16" t="s">
        <v>109</v>
      </c>
      <c r="I147" s="11" t="s">
        <v>46</v>
      </c>
      <c r="J147" s="11" t="s">
        <v>47</v>
      </c>
      <c r="K147" s="11"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89" t="s">
        <v>42</v>
      </c>
      <c r="AA147" s="42" t="s">
        <v>56</v>
      </c>
      <c r="AB147" s="14">
        <v>736612.8</v>
      </c>
      <c r="AC147" s="41" t="s">
        <v>548</v>
      </c>
      <c r="AD147" s="11"/>
      <c r="AE147" s="11" t="s">
        <v>58</v>
      </c>
      <c r="AF147" s="11" t="s">
        <v>59</v>
      </c>
      <c r="AG147" s="9">
        <v>44804</v>
      </c>
      <c r="AH147" s="9">
        <v>44809</v>
      </c>
      <c r="AI147" s="11" t="s">
        <v>60</v>
      </c>
    </row>
    <row r="148" spans="1:35" x14ac:dyDescent="0.2">
      <c r="A148" s="8">
        <v>2022</v>
      </c>
      <c r="B148" s="9">
        <v>44774</v>
      </c>
      <c r="C148" s="9">
        <v>44804</v>
      </c>
      <c r="D148" s="10" t="s">
        <v>42</v>
      </c>
      <c r="E148" s="11" t="s">
        <v>43</v>
      </c>
      <c r="F148" s="11" t="s">
        <v>44</v>
      </c>
      <c r="G148" s="41" t="s">
        <v>549</v>
      </c>
      <c r="H148" s="12" t="s">
        <v>550</v>
      </c>
      <c r="I148" s="11" t="s">
        <v>46</v>
      </c>
      <c r="J148" s="11" t="s">
        <v>47</v>
      </c>
      <c r="K148" s="11"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89" t="s">
        <v>42</v>
      </c>
      <c r="AA148" s="42" t="s">
        <v>117</v>
      </c>
      <c r="AB148" s="14">
        <v>349219.5</v>
      </c>
      <c r="AC148" s="41" t="s">
        <v>552</v>
      </c>
      <c r="AD148" s="11"/>
      <c r="AE148" s="11" t="s">
        <v>58</v>
      </c>
      <c r="AF148" s="11" t="s">
        <v>59</v>
      </c>
      <c r="AG148" s="9">
        <v>44804</v>
      </c>
      <c r="AH148" s="9">
        <v>44809</v>
      </c>
      <c r="AI148" s="11" t="s">
        <v>60</v>
      </c>
    </row>
    <row r="149" spans="1:35" x14ac:dyDescent="0.2">
      <c r="A149" s="8">
        <v>2022</v>
      </c>
      <c r="B149" s="9">
        <v>44774</v>
      </c>
      <c r="C149" s="9">
        <v>44804</v>
      </c>
      <c r="D149" s="10" t="s">
        <v>42</v>
      </c>
      <c r="E149" s="11" t="s">
        <v>43</v>
      </c>
      <c r="F149" s="11" t="s">
        <v>44</v>
      </c>
      <c r="G149" s="41" t="s">
        <v>553</v>
      </c>
      <c r="H149" s="12" t="s">
        <v>554</v>
      </c>
      <c r="I149" s="11" t="s">
        <v>46</v>
      </c>
      <c r="J149" s="11" t="s">
        <v>47</v>
      </c>
      <c r="K149" s="11"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89" t="s">
        <v>42</v>
      </c>
      <c r="AA149" s="42" t="s">
        <v>56</v>
      </c>
      <c r="AB149" s="14">
        <v>551513</v>
      </c>
      <c r="AC149" s="41" t="s">
        <v>557</v>
      </c>
      <c r="AD149" s="11"/>
      <c r="AE149" s="11" t="s">
        <v>58</v>
      </c>
      <c r="AF149" s="11" t="s">
        <v>59</v>
      </c>
      <c r="AG149" s="9">
        <v>44804</v>
      </c>
      <c r="AH149" s="9">
        <v>44809</v>
      </c>
      <c r="AI149" s="11" t="s">
        <v>60</v>
      </c>
    </row>
    <row r="150" spans="1:35" x14ac:dyDescent="0.2">
      <c r="A150" s="8">
        <v>2022</v>
      </c>
      <c r="B150" s="9">
        <v>44774</v>
      </c>
      <c r="C150" s="9">
        <v>44804</v>
      </c>
      <c r="D150" s="10" t="s">
        <v>42</v>
      </c>
      <c r="E150" s="11" t="s">
        <v>43</v>
      </c>
      <c r="F150" s="11" t="s">
        <v>44</v>
      </c>
      <c r="G150" s="41" t="s">
        <v>558</v>
      </c>
      <c r="H150" s="12" t="s">
        <v>559</v>
      </c>
      <c r="I150" s="11" t="s">
        <v>46</v>
      </c>
      <c r="J150" s="11" t="s">
        <v>47</v>
      </c>
      <c r="K150" s="11"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89" t="s">
        <v>561</v>
      </c>
      <c r="AA150" s="42" t="s">
        <v>56</v>
      </c>
      <c r="AB150" s="14">
        <v>1121128</v>
      </c>
      <c r="AC150" s="41" t="s">
        <v>562</v>
      </c>
      <c r="AD150" s="11"/>
      <c r="AE150" s="11" t="s">
        <v>58</v>
      </c>
      <c r="AF150" s="11" t="s">
        <v>59</v>
      </c>
      <c r="AG150" s="9">
        <v>44804</v>
      </c>
      <c r="AH150" s="9">
        <v>44809</v>
      </c>
      <c r="AI150" s="11" t="s">
        <v>60</v>
      </c>
    </row>
    <row r="151" spans="1:35" x14ac:dyDescent="0.2">
      <c r="A151" s="8">
        <v>2022</v>
      </c>
      <c r="B151" s="9">
        <v>44774</v>
      </c>
      <c r="C151" s="9">
        <v>44804</v>
      </c>
      <c r="D151" s="10" t="s">
        <v>42</v>
      </c>
      <c r="E151" s="11" t="s">
        <v>43</v>
      </c>
      <c r="F151" s="11" t="s">
        <v>44</v>
      </c>
      <c r="G151" s="41" t="s">
        <v>563</v>
      </c>
      <c r="H151" s="12" t="s">
        <v>564</v>
      </c>
      <c r="I151" s="11" t="s">
        <v>46</v>
      </c>
      <c r="J151" s="11" t="s">
        <v>47</v>
      </c>
      <c r="K151" s="11"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89" t="s">
        <v>42</v>
      </c>
      <c r="AA151" s="42" t="s">
        <v>56</v>
      </c>
      <c r="AB151" s="14">
        <v>496801.7</v>
      </c>
      <c r="AC151" s="41" t="s">
        <v>566</v>
      </c>
      <c r="AD151" s="11"/>
      <c r="AE151" s="11" t="s">
        <v>58</v>
      </c>
      <c r="AF151" s="11" t="s">
        <v>59</v>
      </c>
      <c r="AG151" s="9">
        <v>44804</v>
      </c>
      <c r="AH151" s="9">
        <v>44809</v>
      </c>
      <c r="AI151" s="11" t="s">
        <v>60</v>
      </c>
    </row>
    <row r="152" spans="1:35" x14ac:dyDescent="0.2">
      <c r="A152" s="8">
        <v>2022</v>
      </c>
      <c r="B152" s="9">
        <v>44774</v>
      </c>
      <c r="C152" s="9">
        <v>44804</v>
      </c>
      <c r="D152" s="10" t="s">
        <v>42</v>
      </c>
      <c r="E152" s="11" t="s">
        <v>43</v>
      </c>
      <c r="F152" s="11" t="s">
        <v>44</v>
      </c>
      <c r="G152" s="41" t="s">
        <v>567</v>
      </c>
      <c r="H152" s="12" t="s">
        <v>568</v>
      </c>
      <c r="I152" s="11" t="s">
        <v>46</v>
      </c>
      <c r="J152" s="11" t="s">
        <v>47</v>
      </c>
      <c r="K152" s="11"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89" t="s">
        <v>42</v>
      </c>
      <c r="AA152" s="42" t="s">
        <v>100</v>
      </c>
      <c r="AB152" s="14">
        <v>403586</v>
      </c>
      <c r="AC152" s="41" t="s">
        <v>570</v>
      </c>
      <c r="AD152" s="11"/>
      <c r="AE152" s="11" t="s">
        <v>58</v>
      </c>
      <c r="AF152" s="11" t="s">
        <v>59</v>
      </c>
      <c r="AG152" s="9">
        <v>44804</v>
      </c>
      <c r="AH152" s="9">
        <v>44809</v>
      </c>
      <c r="AI152" s="11" t="s">
        <v>60</v>
      </c>
    </row>
    <row r="153" spans="1:35" x14ac:dyDescent="0.2">
      <c r="A153" s="8">
        <v>2022</v>
      </c>
      <c r="B153" s="9">
        <v>44774</v>
      </c>
      <c r="C153" s="9">
        <v>44804</v>
      </c>
      <c r="D153" s="10" t="s">
        <v>42</v>
      </c>
      <c r="E153" s="11" t="s">
        <v>43</v>
      </c>
      <c r="F153" s="11" t="s">
        <v>44</v>
      </c>
      <c r="G153" s="41" t="s">
        <v>571</v>
      </c>
      <c r="H153" s="12" t="s">
        <v>324</v>
      </c>
      <c r="I153" s="11" t="s">
        <v>46</v>
      </c>
      <c r="J153" s="11" t="s">
        <v>47</v>
      </c>
      <c r="K153" s="11"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89" t="s">
        <v>42</v>
      </c>
      <c r="AA153" s="42" t="s">
        <v>56</v>
      </c>
      <c r="AB153" s="14">
        <v>92519</v>
      </c>
      <c r="AC153" s="41" t="s">
        <v>574</v>
      </c>
      <c r="AD153" s="11"/>
      <c r="AE153" s="11" t="s">
        <v>58</v>
      </c>
      <c r="AF153" s="11" t="s">
        <v>59</v>
      </c>
      <c r="AG153" s="9">
        <v>44804</v>
      </c>
      <c r="AH153" s="9">
        <v>44809</v>
      </c>
      <c r="AI153" s="11" t="s">
        <v>60</v>
      </c>
    </row>
    <row r="154" spans="1:35" x14ac:dyDescent="0.2">
      <c r="A154" s="8">
        <v>2022</v>
      </c>
      <c r="B154" s="9">
        <v>44774</v>
      </c>
      <c r="C154" s="9">
        <v>44804</v>
      </c>
      <c r="D154" s="10" t="s">
        <v>42</v>
      </c>
      <c r="E154" s="11" t="s">
        <v>43</v>
      </c>
      <c r="F154" s="11" t="s">
        <v>44</v>
      </c>
      <c r="G154" s="41" t="s">
        <v>575</v>
      </c>
      <c r="H154" s="12">
        <v>3</v>
      </c>
      <c r="I154" s="11" t="s">
        <v>46</v>
      </c>
      <c r="J154" s="11" t="s">
        <v>47</v>
      </c>
      <c r="K154" s="11"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89" t="s">
        <v>42</v>
      </c>
      <c r="AA154" s="42" t="s">
        <v>56</v>
      </c>
      <c r="AB154" s="14">
        <v>695440</v>
      </c>
      <c r="AC154" s="41" t="s">
        <v>577</v>
      </c>
      <c r="AD154" s="11"/>
      <c r="AE154" s="11" t="s">
        <v>58</v>
      </c>
      <c r="AF154" s="11" t="s">
        <v>59</v>
      </c>
      <c r="AG154" s="9">
        <v>44804</v>
      </c>
      <c r="AH154" s="9">
        <v>44809</v>
      </c>
      <c r="AI154" s="11" t="s">
        <v>60</v>
      </c>
    </row>
    <row r="155" spans="1:35" x14ac:dyDescent="0.2">
      <c r="A155" s="8">
        <v>2022</v>
      </c>
      <c r="B155" s="9">
        <v>44774</v>
      </c>
      <c r="C155" s="9">
        <v>44804</v>
      </c>
      <c r="D155" s="10" t="s">
        <v>42</v>
      </c>
      <c r="E155" s="11" t="s">
        <v>43</v>
      </c>
      <c r="F155" s="11" t="s">
        <v>44</v>
      </c>
      <c r="G155" s="41" t="s">
        <v>578</v>
      </c>
      <c r="H155" s="12" t="s">
        <v>579</v>
      </c>
      <c r="I155" s="11" t="s">
        <v>46</v>
      </c>
      <c r="J155" s="11" t="s">
        <v>47</v>
      </c>
      <c r="K155" s="11"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89" t="s">
        <v>42</v>
      </c>
      <c r="AA155" s="42" t="s">
        <v>117</v>
      </c>
      <c r="AB155" s="14">
        <v>698855</v>
      </c>
      <c r="AC155" s="41" t="s">
        <v>582</v>
      </c>
      <c r="AD155" s="11"/>
      <c r="AE155" s="11" t="s">
        <v>58</v>
      </c>
      <c r="AF155" s="11" t="s">
        <v>59</v>
      </c>
      <c r="AG155" s="9">
        <v>44804</v>
      </c>
      <c r="AH155" s="9">
        <v>44809</v>
      </c>
      <c r="AI155" s="11" t="s">
        <v>60</v>
      </c>
    </row>
    <row r="156" spans="1:35" x14ac:dyDescent="0.2">
      <c r="A156" s="8">
        <v>2022</v>
      </c>
      <c r="B156" s="9">
        <v>44774</v>
      </c>
      <c r="C156" s="9">
        <v>44804</v>
      </c>
      <c r="D156" s="10" t="s">
        <v>42</v>
      </c>
      <c r="E156" s="11" t="s">
        <v>43</v>
      </c>
      <c r="F156" s="11" t="s">
        <v>44</v>
      </c>
      <c r="G156" s="41" t="s">
        <v>583</v>
      </c>
      <c r="H156" s="12" t="s">
        <v>584</v>
      </c>
      <c r="I156" s="11" t="s">
        <v>46</v>
      </c>
      <c r="J156" s="11" t="s">
        <v>47</v>
      </c>
      <c r="K156" s="11"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89" t="s">
        <v>42</v>
      </c>
      <c r="AA156" s="42" t="s">
        <v>249</v>
      </c>
      <c r="AB156" s="14">
        <v>2451429.75</v>
      </c>
      <c r="AC156" s="41" t="s">
        <v>526</v>
      </c>
      <c r="AD156" s="11"/>
      <c r="AE156" s="11" t="s">
        <v>58</v>
      </c>
      <c r="AF156" s="11" t="s">
        <v>59</v>
      </c>
      <c r="AG156" s="9">
        <v>44804</v>
      </c>
      <c r="AH156" s="9">
        <v>44809</v>
      </c>
      <c r="AI156" s="11" t="s">
        <v>60</v>
      </c>
    </row>
    <row r="157" spans="1:35" x14ac:dyDescent="0.2">
      <c r="A157" s="8">
        <v>2022</v>
      </c>
      <c r="B157" s="9">
        <v>44774</v>
      </c>
      <c r="C157" s="9">
        <v>44804</v>
      </c>
      <c r="D157" s="10" t="s">
        <v>42</v>
      </c>
      <c r="E157" s="11" t="s">
        <v>43</v>
      </c>
      <c r="F157" s="11" t="s">
        <v>44</v>
      </c>
      <c r="G157" s="41" t="s">
        <v>586</v>
      </c>
      <c r="H157" s="12" t="s">
        <v>587</v>
      </c>
      <c r="I157" s="11" t="s">
        <v>46</v>
      </c>
      <c r="J157" s="11" t="s">
        <v>47</v>
      </c>
      <c r="K157" s="11"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89" t="s">
        <v>42</v>
      </c>
      <c r="AA157" s="42" t="s">
        <v>249</v>
      </c>
      <c r="AB157" s="14">
        <v>628976.25</v>
      </c>
      <c r="AC157" s="41" t="s">
        <v>526</v>
      </c>
      <c r="AD157" s="11"/>
      <c r="AE157" s="11" t="s">
        <v>58</v>
      </c>
      <c r="AF157" s="11" t="s">
        <v>59</v>
      </c>
      <c r="AG157" s="9">
        <v>44804</v>
      </c>
      <c r="AH157" s="9">
        <v>44809</v>
      </c>
      <c r="AI157" s="11" t="s">
        <v>60</v>
      </c>
    </row>
    <row r="158" spans="1:35" x14ac:dyDescent="0.2">
      <c r="A158" s="8">
        <v>2022</v>
      </c>
      <c r="B158" s="9">
        <v>44774</v>
      </c>
      <c r="C158" s="9">
        <v>44804</v>
      </c>
      <c r="D158" s="10" t="s">
        <v>42</v>
      </c>
      <c r="E158" s="11" t="s">
        <v>43</v>
      </c>
      <c r="F158" s="11" t="s">
        <v>44</v>
      </c>
      <c r="G158" s="41" t="s">
        <v>590</v>
      </c>
      <c r="H158" s="12" t="s">
        <v>591</v>
      </c>
      <c r="I158" s="11" t="s">
        <v>46</v>
      </c>
      <c r="J158" s="11" t="s">
        <v>47</v>
      </c>
      <c r="K158" s="11"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89" t="s">
        <v>42</v>
      </c>
      <c r="AA158" s="42" t="s">
        <v>249</v>
      </c>
      <c r="AB158" s="14">
        <v>219395.8</v>
      </c>
      <c r="AC158" s="41" t="s">
        <v>594</v>
      </c>
      <c r="AD158" s="11"/>
      <c r="AE158" s="11" t="s">
        <v>58</v>
      </c>
      <c r="AF158" s="11" t="s">
        <v>59</v>
      </c>
      <c r="AG158" s="9">
        <v>44804</v>
      </c>
      <c r="AH158" s="9">
        <v>44809</v>
      </c>
      <c r="AI158" s="11" t="s">
        <v>60</v>
      </c>
    </row>
    <row r="159" spans="1:35" x14ac:dyDescent="0.2">
      <c r="A159" s="8">
        <v>2022</v>
      </c>
      <c r="B159" s="9">
        <v>44774</v>
      </c>
      <c r="C159" s="9">
        <v>44804</v>
      </c>
      <c r="D159" s="10" t="s">
        <v>42</v>
      </c>
      <c r="E159" s="11" t="s">
        <v>43</v>
      </c>
      <c r="F159" s="11" t="s">
        <v>44</v>
      </c>
      <c r="G159" s="41" t="s">
        <v>595</v>
      </c>
      <c r="H159" s="12" t="s">
        <v>596</v>
      </c>
      <c r="I159" s="11" t="s">
        <v>46</v>
      </c>
      <c r="J159" s="11" t="s">
        <v>47</v>
      </c>
      <c r="K159" s="11"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89" t="s">
        <v>42</v>
      </c>
      <c r="AA159" s="42" t="s">
        <v>100</v>
      </c>
      <c r="AB159" s="14">
        <v>4982074</v>
      </c>
      <c r="AC159" s="41" t="s">
        <v>599</v>
      </c>
      <c r="AD159" s="11"/>
      <c r="AE159" s="11" t="s">
        <v>58</v>
      </c>
      <c r="AF159" s="11" t="s">
        <v>59</v>
      </c>
      <c r="AG159" s="9">
        <v>44804</v>
      </c>
      <c r="AH159" s="9">
        <v>44809</v>
      </c>
      <c r="AI159" s="11" t="s">
        <v>60</v>
      </c>
    </row>
    <row r="160" spans="1:35" x14ac:dyDescent="0.2">
      <c r="A160" s="8">
        <v>2022</v>
      </c>
      <c r="B160" s="9">
        <v>44774</v>
      </c>
      <c r="C160" s="9">
        <v>44804</v>
      </c>
      <c r="D160" s="10" t="s">
        <v>42</v>
      </c>
      <c r="E160" s="11" t="s">
        <v>43</v>
      </c>
      <c r="F160" s="11" t="s">
        <v>44</v>
      </c>
      <c r="G160" s="41" t="s">
        <v>600</v>
      </c>
      <c r="H160" s="12">
        <v>120</v>
      </c>
      <c r="I160" s="11" t="s">
        <v>46</v>
      </c>
      <c r="J160" s="11" t="s">
        <v>47</v>
      </c>
      <c r="K160" s="11"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89" t="s">
        <v>42</v>
      </c>
      <c r="AA160" s="42" t="s">
        <v>117</v>
      </c>
      <c r="AB160" s="14">
        <v>5556776.4000000004</v>
      </c>
      <c r="AC160" s="41" t="s">
        <v>603</v>
      </c>
      <c r="AD160" s="11"/>
      <c r="AE160" s="11" t="s">
        <v>58</v>
      </c>
      <c r="AF160" s="11" t="s">
        <v>59</v>
      </c>
      <c r="AG160" s="9">
        <v>44804</v>
      </c>
      <c r="AH160" s="9">
        <v>44809</v>
      </c>
      <c r="AI160" s="11" t="s">
        <v>60</v>
      </c>
    </row>
    <row r="161" spans="1:35" x14ac:dyDescent="0.2">
      <c r="A161" s="8">
        <v>2022</v>
      </c>
      <c r="B161" s="9">
        <v>44774</v>
      </c>
      <c r="C161" s="9">
        <v>44804</v>
      </c>
      <c r="D161" s="10" t="s">
        <v>42</v>
      </c>
      <c r="E161" s="11" t="s">
        <v>43</v>
      </c>
      <c r="F161" s="11" t="s">
        <v>44</v>
      </c>
      <c r="G161" s="41" t="s">
        <v>604</v>
      </c>
      <c r="H161" s="12" t="s">
        <v>324</v>
      </c>
      <c r="I161" s="11" t="s">
        <v>46</v>
      </c>
      <c r="J161" s="11" t="s">
        <v>47</v>
      </c>
      <c r="K161" s="11"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89" t="s">
        <v>42</v>
      </c>
      <c r="AA161" s="42" t="s">
        <v>56</v>
      </c>
      <c r="AB161" s="14">
        <v>2100000</v>
      </c>
      <c r="AC161" s="41" t="s">
        <v>605</v>
      </c>
      <c r="AD161" s="11"/>
      <c r="AE161" s="11" t="s">
        <v>58</v>
      </c>
      <c r="AF161" s="11" t="s">
        <v>59</v>
      </c>
      <c r="AG161" s="9">
        <v>44804</v>
      </c>
      <c r="AH161" s="9">
        <v>44809</v>
      </c>
      <c r="AI161" s="11" t="s">
        <v>60</v>
      </c>
    </row>
    <row r="162" spans="1:35" x14ac:dyDescent="0.2">
      <c r="A162" s="8">
        <v>2022</v>
      </c>
      <c r="B162" s="9">
        <v>44774</v>
      </c>
      <c r="C162" s="9">
        <v>44804</v>
      </c>
      <c r="D162" s="10" t="s">
        <v>606</v>
      </c>
      <c r="E162" s="11" t="s">
        <v>43</v>
      </c>
      <c r="F162" s="11" t="s">
        <v>44</v>
      </c>
      <c r="G162" s="41" t="s">
        <v>2744</v>
      </c>
      <c r="H162" s="12" t="s">
        <v>324</v>
      </c>
      <c r="I162" s="11" t="s">
        <v>46</v>
      </c>
      <c r="J162" s="11" t="s">
        <v>47</v>
      </c>
      <c r="K162" s="11"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89" t="s">
        <v>606</v>
      </c>
      <c r="AA162" s="42" t="s">
        <v>100</v>
      </c>
      <c r="AB162" s="14">
        <v>1406190</v>
      </c>
      <c r="AC162" s="41" t="s">
        <v>609</v>
      </c>
      <c r="AD162" s="11"/>
      <c r="AE162" s="11" t="s">
        <v>58</v>
      </c>
      <c r="AF162" s="11" t="s">
        <v>59</v>
      </c>
      <c r="AG162" s="9">
        <v>44804</v>
      </c>
      <c r="AH162" s="9">
        <v>44809</v>
      </c>
      <c r="AI162" s="11" t="s">
        <v>60</v>
      </c>
    </row>
    <row r="163" spans="1:35" x14ac:dyDescent="0.2">
      <c r="A163" s="8">
        <v>2022</v>
      </c>
      <c r="B163" s="9">
        <v>44774</v>
      </c>
      <c r="C163" s="9">
        <v>44804</v>
      </c>
      <c r="D163" s="10" t="s">
        <v>42</v>
      </c>
      <c r="E163" s="11" t="s">
        <v>43</v>
      </c>
      <c r="F163" s="11" t="s">
        <v>44</v>
      </c>
      <c r="G163" s="41" t="s">
        <v>610</v>
      </c>
      <c r="H163" s="12" t="s">
        <v>324</v>
      </c>
      <c r="I163" s="11" t="s">
        <v>46</v>
      </c>
      <c r="J163" s="11" t="s">
        <v>47</v>
      </c>
      <c r="K163" s="11"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89" t="s">
        <v>611</v>
      </c>
      <c r="AA163" s="42" t="s">
        <v>249</v>
      </c>
      <c r="AB163" s="14">
        <v>988350</v>
      </c>
      <c r="AC163" s="41" t="s">
        <v>612</v>
      </c>
      <c r="AD163" s="11"/>
      <c r="AE163" s="11" t="s">
        <v>58</v>
      </c>
      <c r="AF163" s="11" t="s">
        <v>59</v>
      </c>
      <c r="AG163" s="9">
        <v>44804</v>
      </c>
      <c r="AH163" s="9">
        <v>44809</v>
      </c>
      <c r="AI163" s="11" t="s">
        <v>60</v>
      </c>
    </row>
    <row r="164" spans="1:35" x14ac:dyDescent="0.2">
      <c r="A164" s="8">
        <v>2022</v>
      </c>
      <c r="B164" s="9">
        <v>44774</v>
      </c>
      <c r="C164" s="9">
        <v>44804</v>
      </c>
      <c r="D164" s="10" t="s">
        <v>42</v>
      </c>
      <c r="E164" s="11" t="s">
        <v>43</v>
      </c>
      <c r="F164" s="11" t="s">
        <v>44</v>
      </c>
      <c r="G164" s="41" t="s">
        <v>613</v>
      </c>
      <c r="H164" s="12" t="s">
        <v>614</v>
      </c>
      <c r="I164" s="11" t="s">
        <v>46</v>
      </c>
      <c r="J164" s="11" t="s">
        <v>47</v>
      </c>
      <c r="K164" s="11"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89" t="s">
        <v>42</v>
      </c>
      <c r="AA164" s="42" t="s">
        <v>117</v>
      </c>
      <c r="AB164" s="14">
        <v>1066137.6000000001</v>
      </c>
      <c r="AC164" s="41" t="s">
        <v>242</v>
      </c>
      <c r="AD164" s="11"/>
      <c r="AE164" s="11" t="s">
        <v>58</v>
      </c>
      <c r="AF164" s="11" t="s">
        <v>59</v>
      </c>
      <c r="AG164" s="9">
        <v>44804</v>
      </c>
      <c r="AH164" s="9">
        <v>44809</v>
      </c>
      <c r="AI164" s="11" t="s">
        <v>60</v>
      </c>
    </row>
    <row r="165" spans="1:35" x14ac:dyDescent="0.2">
      <c r="A165" s="8">
        <v>2022</v>
      </c>
      <c r="B165" s="9">
        <v>44774</v>
      </c>
      <c r="C165" s="9">
        <v>44804</v>
      </c>
      <c r="D165" s="10" t="s">
        <v>42</v>
      </c>
      <c r="E165" s="11" t="s">
        <v>43</v>
      </c>
      <c r="F165" s="11" t="s">
        <v>44</v>
      </c>
      <c r="G165" s="41" t="s">
        <v>616</v>
      </c>
      <c r="H165" s="12" t="s">
        <v>617</v>
      </c>
      <c r="I165" s="11" t="s">
        <v>46</v>
      </c>
      <c r="J165" s="11" t="s">
        <v>47</v>
      </c>
      <c r="K165" s="11"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89" t="s">
        <v>42</v>
      </c>
      <c r="AA165" s="42" t="s">
        <v>117</v>
      </c>
      <c r="AB165" s="14">
        <v>949690</v>
      </c>
      <c r="AC165" s="41" t="s">
        <v>242</v>
      </c>
      <c r="AD165" s="11"/>
      <c r="AE165" s="11" t="s">
        <v>58</v>
      </c>
      <c r="AF165" s="11" t="s">
        <v>59</v>
      </c>
      <c r="AG165" s="9">
        <v>44804</v>
      </c>
      <c r="AH165" s="9">
        <v>44809</v>
      </c>
      <c r="AI165" s="11" t="s">
        <v>60</v>
      </c>
    </row>
    <row r="166" spans="1:35" x14ac:dyDescent="0.2">
      <c r="A166" s="8">
        <v>2022</v>
      </c>
      <c r="B166" s="9">
        <v>44774</v>
      </c>
      <c r="C166" s="9">
        <v>44804</v>
      </c>
      <c r="D166" s="10" t="s">
        <v>42</v>
      </c>
      <c r="E166" s="11" t="s">
        <v>43</v>
      </c>
      <c r="F166" s="11" t="s">
        <v>44</v>
      </c>
      <c r="G166" s="41" t="s">
        <v>619</v>
      </c>
      <c r="H166" s="12" t="s">
        <v>620</v>
      </c>
      <c r="I166" s="11" t="s">
        <v>46</v>
      </c>
      <c r="J166" s="11" t="s">
        <v>47</v>
      </c>
      <c r="K166" s="11"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89" t="s">
        <v>42</v>
      </c>
      <c r="AA166" s="42" t="s">
        <v>56</v>
      </c>
      <c r="AB166" s="14">
        <v>563820</v>
      </c>
      <c r="AC166" s="41" t="s">
        <v>622</v>
      </c>
      <c r="AD166" s="11"/>
      <c r="AE166" s="11" t="s">
        <v>58</v>
      </c>
      <c r="AF166" s="11" t="s">
        <v>59</v>
      </c>
      <c r="AG166" s="9">
        <v>44804</v>
      </c>
      <c r="AH166" s="9">
        <v>44809</v>
      </c>
      <c r="AI166" s="11" t="s">
        <v>60</v>
      </c>
    </row>
    <row r="167" spans="1:35" x14ac:dyDescent="0.2">
      <c r="A167" s="8">
        <v>2022</v>
      </c>
      <c r="B167" s="9">
        <v>44774</v>
      </c>
      <c r="C167" s="9">
        <v>44804</v>
      </c>
      <c r="D167" s="10" t="s">
        <v>42</v>
      </c>
      <c r="E167" s="11" t="s">
        <v>43</v>
      </c>
      <c r="F167" s="11" t="s">
        <v>44</v>
      </c>
      <c r="G167" s="41" t="s">
        <v>623</v>
      </c>
      <c r="H167" s="12" t="s">
        <v>624</v>
      </c>
      <c r="I167" s="11" t="s">
        <v>46</v>
      </c>
      <c r="J167" s="11" t="s">
        <v>47</v>
      </c>
      <c r="K167" s="11"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89" t="s">
        <v>42</v>
      </c>
      <c r="AA167" s="42" t="s">
        <v>117</v>
      </c>
      <c r="AB167" s="14">
        <v>745648</v>
      </c>
      <c r="AC167" s="41" t="s">
        <v>242</v>
      </c>
      <c r="AD167" s="11"/>
      <c r="AE167" s="11" t="s">
        <v>58</v>
      </c>
      <c r="AF167" s="11" t="s">
        <v>59</v>
      </c>
      <c r="AG167" s="9">
        <v>44804</v>
      </c>
      <c r="AH167" s="9">
        <v>44809</v>
      </c>
      <c r="AI167" s="11" t="s">
        <v>60</v>
      </c>
    </row>
    <row r="168" spans="1:35" x14ac:dyDescent="0.2">
      <c r="A168" s="8">
        <v>2022</v>
      </c>
      <c r="B168" s="9">
        <v>44774</v>
      </c>
      <c r="C168" s="9">
        <v>44804</v>
      </c>
      <c r="D168" s="10" t="s">
        <v>42</v>
      </c>
      <c r="E168" s="11" t="s">
        <v>43</v>
      </c>
      <c r="F168" s="11" t="s">
        <v>44</v>
      </c>
      <c r="G168" s="41" t="s">
        <v>627</v>
      </c>
      <c r="H168" s="12" t="s">
        <v>628</v>
      </c>
      <c r="I168" s="11" t="s">
        <v>46</v>
      </c>
      <c r="J168" s="11" t="s">
        <v>47</v>
      </c>
      <c r="K168" s="11"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89" t="s">
        <v>42</v>
      </c>
      <c r="AA168" s="42" t="s">
        <v>117</v>
      </c>
      <c r="AB168" s="14">
        <v>624374.6</v>
      </c>
      <c r="AC168" s="41" t="s">
        <v>242</v>
      </c>
      <c r="AD168" s="11"/>
      <c r="AE168" s="11" t="s">
        <v>58</v>
      </c>
      <c r="AF168" s="11" t="s">
        <v>59</v>
      </c>
      <c r="AG168" s="9">
        <v>44804</v>
      </c>
      <c r="AH168" s="9">
        <v>44809</v>
      </c>
      <c r="AI168" s="11" t="s">
        <v>60</v>
      </c>
    </row>
    <row r="169" spans="1:35" x14ac:dyDescent="0.2">
      <c r="A169" s="8">
        <v>2022</v>
      </c>
      <c r="B169" s="9">
        <v>44774</v>
      </c>
      <c r="C169" s="9">
        <v>44804</v>
      </c>
      <c r="D169" s="10" t="s">
        <v>42</v>
      </c>
      <c r="E169" s="11" t="s">
        <v>43</v>
      </c>
      <c r="F169" s="11" t="s">
        <v>44</v>
      </c>
      <c r="G169" s="41" t="s">
        <v>631</v>
      </c>
      <c r="H169" s="12">
        <v>198</v>
      </c>
      <c r="I169" s="11" t="s">
        <v>46</v>
      </c>
      <c r="J169" s="11" t="s">
        <v>47</v>
      </c>
      <c r="K169" s="11"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89" t="s">
        <v>634</v>
      </c>
      <c r="AA169" s="42" t="s">
        <v>56</v>
      </c>
      <c r="AB169" s="14">
        <v>930212.5</v>
      </c>
      <c r="AC169" s="41" t="s">
        <v>635</v>
      </c>
      <c r="AD169" s="11"/>
      <c r="AE169" s="11" t="s">
        <v>58</v>
      </c>
      <c r="AF169" s="11" t="s">
        <v>59</v>
      </c>
      <c r="AG169" s="9">
        <v>44804</v>
      </c>
      <c r="AH169" s="9">
        <v>44809</v>
      </c>
      <c r="AI169" s="11" t="s">
        <v>60</v>
      </c>
    </row>
    <row r="170" spans="1:35" x14ac:dyDescent="0.2">
      <c r="A170" s="8">
        <v>2022</v>
      </c>
      <c r="B170" s="9">
        <v>44774</v>
      </c>
      <c r="C170" s="9">
        <v>44804</v>
      </c>
      <c r="D170" s="10" t="s">
        <v>42</v>
      </c>
      <c r="E170" s="11" t="s">
        <v>43</v>
      </c>
      <c r="F170" s="11" t="s">
        <v>44</v>
      </c>
      <c r="G170" s="41" t="s">
        <v>636</v>
      </c>
      <c r="H170" s="12" t="s">
        <v>637</v>
      </c>
      <c r="I170" s="11" t="s">
        <v>46</v>
      </c>
      <c r="J170" s="11" t="s">
        <v>47</v>
      </c>
      <c r="K170" s="11"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89" t="s">
        <v>42</v>
      </c>
      <c r="AA170" s="42" t="s">
        <v>117</v>
      </c>
      <c r="AB170" s="14">
        <v>972534</v>
      </c>
      <c r="AC170" s="41" t="s">
        <v>640</v>
      </c>
      <c r="AD170" s="11"/>
      <c r="AE170" s="11" t="s">
        <v>58</v>
      </c>
      <c r="AF170" s="11" t="s">
        <v>59</v>
      </c>
      <c r="AG170" s="9">
        <v>44804</v>
      </c>
      <c r="AH170" s="9">
        <v>44809</v>
      </c>
      <c r="AI170" s="11" t="s">
        <v>60</v>
      </c>
    </row>
    <row r="171" spans="1:35" x14ac:dyDescent="0.2">
      <c r="A171" s="8">
        <v>2022</v>
      </c>
      <c r="B171" s="9">
        <v>44774</v>
      </c>
      <c r="C171" s="9">
        <v>44804</v>
      </c>
      <c r="D171" s="10" t="s">
        <v>42</v>
      </c>
      <c r="E171" s="11" t="s">
        <v>43</v>
      </c>
      <c r="F171" s="11" t="s">
        <v>44</v>
      </c>
      <c r="G171" s="41" t="s">
        <v>641</v>
      </c>
      <c r="H171" s="12" t="s">
        <v>642</v>
      </c>
      <c r="I171" s="11" t="s">
        <v>46</v>
      </c>
      <c r="J171" s="11" t="s">
        <v>47</v>
      </c>
      <c r="K171" s="11"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89" t="s">
        <v>42</v>
      </c>
      <c r="AA171" s="42" t="s">
        <v>117</v>
      </c>
      <c r="AB171" s="14">
        <v>874260</v>
      </c>
      <c r="AC171" s="41" t="s">
        <v>242</v>
      </c>
      <c r="AD171" s="11"/>
      <c r="AE171" s="11" t="s">
        <v>58</v>
      </c>
      <c r="AF171" s="11" t="s">
        <v>59</v>
      </c>
      <c r="AG171" s="9">
        <v>44804</v>
      </c>
      <c r="AH171" s="9">
        <v>44809</v>
      </c>
      <c r="AI171" s="11" t="s">
        <v>60</v>
      </c>
    </row>
    <row r="172" spans="1:35" x14ac:dyDescent="0.2">
      <c r="A172" s="8">
        <v>2022</v>
      </c>
      <c r="B172" s="9">
        <v>44774</v>
      </c>
      <c r="C172" s="9">
        <v>44804</v>
      </c>
      <c r="D172" s="10" t="s">
        <v>42</v>
      </c>
      <c r="E172" s="11" t="s">
        <v>43</v>
      </c>
      <c r="F172" s="11" t="s">
        <v>44</v>
      </c>
      <c r="G172" s="41" t="s">
        <v>644</v>
      </c>
      <c r="H172" s="12" t="s">
        <v>645</v>
      </c>
      <c r="I172" s="11" t="s">
        <v>46</v>
      </c>
      <c r="J172" s="11" t="s">
        <v>47</v>
      </c>
      <c r="K172" s="11"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89" t="s">
        <v>42</v>
      </c>
      <c r="AA172" s="42" t="s">
        <v>117</v>
      </c>
      <c r="AB172" s="14">
        <v>1932688</v>
      </c>
      <c r="AC172" s="41" t="s">
        <v>647</v>
      </c>
      <c r="AD172" s="11"/>
      <c r="AE172" s="11" t="s">
        <v>58</v>
      </c>
      <c r="AF172" s="11" t="s">
        <v>59</v>
      </c>
      <c r="AG172" s="9">
        <v>44804</v>
      </c>
      <c r="AH172" s="9">
        <v>44809</v>
      </c>
      <c r="AI172" s="11" t="s">
        <v>60</v>
      </c>
    </row>
    <row r="173" spans="1:35" x14ac:dyDescent="0.2">
      <c r="A173" s="8">
        <v>2022</v>
      </c>
      <c r="B173" s="9">
        <v>44774</v>
      </c>
      <c r="C173" s="9">
        <v>44804</v>
      </c>
      <c r="D173" s="10" t="s">
        <v>239</v>
      </c>
      <c r="E173" s="11" t="s">
        <v>43</v>
      </c>
      <c r="F173" s="11" t="s">
        <v>44</v>
      </c>
      <c r="G173" s="41" t="s">
        <v>648</v>
      </c>
      <c r="H173" s="12" t="s">
        <v>649</v>
      </c>
      <c r="I173" s="11" t="s">
        <v>46</v>
      </c>
      <c r="J173" s="11" t="s">
        <v>47</v>
      </c>
      <c r="K173" s="11"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89" t="s">
        <v>239</v>
      </c>
      <c r="AA173" s="42" t="s">
        <v>56</v>
      </c>
      <c r="AB173" s="14">
        <v>915520</v>
      </c>
      <c r="AC173" s="41" t="s">
        <v>650</v>
      </c>
      <c r="AD173" s="11"/>
      <c r="AE173" s="11" t="s">
        <v>58</v>
      </c>
      <c r="AF173" s="11" t="s">
        <v>59</v>
      </c>
      <c r="AG173" s="9">
        <v>44804</v>
      </c>
      <c r="AH173" s="9">
        <v>44809</v>
      </c>
      <c r="AI173" s="11" t="s">
        <v>60</v>
      </c>
    </row>
    <row r="174" spans="1:35" x14ac:dyDescent="0.2">
      <c r="A174" s="8">
        <v>2022</v>
      </c>
      <c r="B174" s="9">
        <v>44774</v>
      </c>
      <c r="C174" s="9">
        <v>44804</v>
      </c>
      <c r="D174" s="10" t="s">
        <v>239</v>
      </c>
      <c r="E174" s="11" t="s">
        <v>43</v>
      </c>
      <c r="F174" s="11" t="s">
        <v>44</v>
      </c>
      <c r="G174" s="41" t="s">
        <v>651</v>
      </c>
      <c r="H174" s="12" t="s">
        <v>652</v>
      </c>
      <c r="I174" s="11" t="s">
        <v>46</v>
      </c>
      <c r="J174" s="11" t="s">
        <v>47</v>
      </c>
      <c r="K174" s="11"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89" t="s">
        <v>239</v>
      </c>
      <c r="AA174" s="42" t="s">
        <v>56</v>
      </c>
      <c r="AB174" s="14">
        <v>1710380</v>
      </c>
      <c r="AC174" s="41" t="s">
        <v>653</v>
      </c>
      <c r="AD174" s="11"/>
      <c r="AE174" s="11" t="s">
        <v>58</v>
      </c>
      <c r="AF174" s="11" t="s">
        <v>59</v>
      </c>
      <c r="AG174" s="9">
        <v>44804</v>
      </c>
      <c r="AH174" s="9">
        <v>44809</v>
      </c>
      <c r="AI174" s="11" t="s">
        <v>60</v>
      </c>
    </row>
    <row r="175" spans="1:35" x14ac:dyDescent="0.2">
      <c r="A175" s="8">
        <v>2022</v>
      </c>
      <c r="B175" s="9">
        <v>44774</v>
      </c>
      <c r="C175" s="9">
        <v>44804</v>
      </c>
      <c r="D175" s="10" t="s">
        <v>42</v>
      </c>
      <c r="E175" s="11" t="s">
        <v>43</v>
      </c>
      <c r="F175" s="11" t="s">
        <v>44</v>
      </c>
      <c r="G175" s="41" t="s">
        <v>654</v>
      </c>
      <c r="H175" s="12" t="s">
        <v>324</v>
      </c>
      <c r="I175" s="11" t="s">
        <v>46</v>
      </c>
      <c r="J175" s="11" t="s">
        <v>47</v>
      </c>
      <c r="K175" s="11"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89" t="s">
        <v>42</v>
      </c>
      <c r="AA175" s="42" t="s">
        <v>249</v>
      </c>
      <c r="AB175" s="14">
        <v>7730134.2000000002</v>
      </c>
      <c r="AC175" s="41" t="s">
        <v>656</v>
      </c>
      <c r="AD175" s="11"/>
      <c r="AE175" s="11" t="s">
        <v>58</v>
      </c>
      <c r="AF175" s="11" t="s">
        <v>59</v>
      </c>
      <c r="AG175" s="9">
        <v>44804</v>
      </c>
      <c r="AH175" s="9">
        <v>44809</v>
      </c>
      <c r="AI175" s="11" t="s">
        <v>60</v>
      </c>
    </row>
    <row r="176" spans="1:35" x14ac:dyDescent="0.2">
      <c r="A176" s="8">
        <v>2022</v>
      </c>
      <c r="B176" s="9">
        <v>44774</v>
      </c>
      <c r="C176" s="9">
        <v>44804</v>
      </c>
      <c r="D176" s="10" t="s">
        <v>657</v>
      </c>
      <c r="E176" s="11" t="s">
        <v>43</v>
      </c>
      <c r="F176" s="11" t="s">
        <v>44</v>
      </c>
      <c r="G176" s="41" t="s">
        <v>658</v>
      </c>
      <c r="H176" s="12" t="s">
        <v>324</v>
      </c>
      <c r="I176" s="11" t="s">
        <v>46</v>
      </c>
      <c r="J176" s="11" t="s">
        <v>47</v>
      </c>
      <c r="K176" s="11"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89" t="s">
        <v>2858</v>
      </c>
      <c r="AA176" s="42" t="s">
        <v>249</v>
      </c>
      <c r="AB176" s="14">
        <v>5747369.4299999997</v>
      </c>
      <c r="AC176" s="41" t="s">
        <v>526</v>
      </c>
      <c r="AD176" s="11"/>
      <c r="AE176" s="11" t="s">
        <v>58</v>
      </c>
      <c r="AF176" s="11" t="s">
        <v>59</v>
      </c>
      <c r="AG176" s="9">
        <v>44804</v>
      </c>
      <c r="AH176" s="9">
        <v>44809</v>
      </c>
      <c r="AI176" s="11" t="s">
        <v>60</v>
      </c>
    </row>
    <row r="177" spans="1:35" x14ac:dyDescent="0.2">
      <c r="A177" s="8">
        <v>2022</v>
      </c>
      <c r="B177" s="9">
        <v>44774</v>
      </c>
      <c r="C177" s="9">
        <v>44804</v>
      </c>
      <c r="D177" s="10" t="s">
        <v>42</v>
      </c>
      <c r="E177" s="11" t="s">
        <v>43</v>
      </c>
      <c r="F177" s="11" t="s">
        <v>44</v>
      </c>
      <c r="G177" s="41" t="s">
        <v>659</v>
      </c>
      <c r="H177" s="12" t="s">
        <v>660</v>
      </c>
      <c r="I177" s="11" t="s">
        <v>46</v>
      </c>
      <c r="J177" s="11" t="s">
        <v>47</v>
      </c>
      <c r="K177" s="11"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89" t="s">
        <v>42</v>
      </c>
      <c r="AA177" s="42" t="s">
        <v>249</v>
      </c>
      <c r="AB177" s="14">
        <v>6877850</v>
      </c>
      <c r="AC177" s="41" t="s">
        <v>662</v>
      </c>
      <c r="AD177" s="11"/>
      <c r="AE177" s="11" t="s">
        <v>58</v>
      </c>
      <c r="AF177" s="11" t="s">
        <v>59</v>
      </c>
      <c r="AG177" s="9">
        <v>44804</v>
      </c>
      <c r="AH177" s="9">
        <v>44809</v>
      </c>
      <c r="AI177" s="11" t="s">
        <v>60</v>
      </c>
    </row>
    <row r="178" spans="1:35" x14ac:dyDescent="0.2">
      <c r="A178" s="8">
        <v>2022</v>
      </c>
      <c r="B178" s="9">
        <v>44774</v>
      </c>
      <c r="C178" s="9">
        <v>44804</v>
      </c>
      <c r="D178" s="10" t="s">
        <v>256</v>
      </c>
      <c r="E178" s="11" t="s">
        <v>43</v>
      </c>
      <c r="F178" s="11" t="s">
        <v>44</v>
      </c>
      <c r="G178" s="41" t="s">
        <v>663</v>
      </c>
      <c r="H178" s="12" t="s">
        <v>324</v>
      </c>
      <c r="I178" s="11" t="s">
        <v>46</v>
      </c>
      <c r="J178" s="11" t="s">
        <v>47</v>
      </c>
      <c r="K178" s="11"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89" t="s">
        <v>1674</v>
      </c>
      <c r="AA178" s="42" t="s">
        <v>56</v>
      </c>
      <c r="AB178" s="14">
        <v>1650000</v>
      </c>
      <c r="AC178" s="41" t="s">
        <v>664</v>
      </c>
      <c r="AD178" s="11"/>
      <c r="AE178" s="11" t="s">
        <v>58</v>
      </c>
      <c r="AF178" s="11" t="s">
        <v>59</v>
      </c>
      <c r="AG178" s="9">
        <v>44804</v>
      </c>
      <c r="AH178" s="9">
        <v>44809</v>
      </c>
      <c r="AI178" s="11" t="s">
        <v>60</v>
      </c>
    </row>
    <row r="179" spans="1:35" x14ac:dyDescent="0.2">
      <c r="A179" s="8">
        <v>2022</v>
      </c>
      <c r="B179" s="9">
        <v>44774</v>
      </c>
      <c r="C179" s="9">
        <v>44804</v>
      </c>
      <c r="D179" s="10" t="s">
        <v>42</v>
      </c>
      <c r="E179" s="11" t="s">
        <v>43</v>
      </c>
      <c r="F179" s="11" t="s">
        <v>44</v>
      </c>
      <c r="G179" s="41" t="s">
        <v>665</v>
      </c>
      <c r="H179" s="12">
        <v>195</v>
      </c>
      <c r="I179" s="11" t="s">
        <v>46</v>
      </c>
      <c r="J179" s="11" t="s">
        <v>47</v>
      </c>
      <c r="K179" s="11"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89" t="s">
        <v>561</v>
      </c>
      <c r="AA179" s="42" t="s">
        <v>117</v>
      </c>
      <c r="AB179" s="14">
        <v>1349198.04</v>
      </c>
      <c r="AC179" s="41" t="s">
        <v>666</v>
      </c>
      <c r="AD179" s="11"/>
      <c r="AE179" s="11" t="s">
        <v>58</v>
      </c>
      <c r="AF179" s="11" t="s">
        <v>59</v>
      </c>
      <c r="AG179" s="9">
        <v>44804</v>
      </c>
      <c r="AH179" s="9">
        <v>44809</v>
      </c>
      <c r="AI179" s="11" t="s">
        <v>60</v>
      </c>
    </row>
    <row r="180" spans="1:35" x14ac:dyDescent="0.2">
      <c r="A180" s="8">
        <v>2022</v>
      </c>
      <c r="B180" s="9">
        <v>44774</v>
      </c>
      <c r="C180" s="9">
        <v>44804</v>
      </c>
      <c r="D180" s="10" t="s">
        <v>42</v>
      </c>
      <c r="E180" s="11" t="s">
        <v>43</v>
      </c>
      <c r="F180" s="11" t="s">
        <v>44</v>
      </c>
      <c r="G180" s="41" t="s">
        <v>667</v>
      </c>
      <c r="H180" s="12">
        <v>174</v>
      </c>
      <c r="I180" s="11" t="s">
        <v>46</v>
      </c>
      <c r="J180" s="11" t="s">
        <v>47</v>
      </c>
      <c r="K180" s="11"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89" t="s">
        <v>668</v>
      </c>
      <c r="AA180" s="42" t="s">
        <v>56</v>
      </c>
      <c r="AB180" s="14">
        <v>1282600</v>
      </c>
      <c r="AC180" s="41" t="s">
        <v>669</v>
      </c>
      <c r="AD180" s="11"/>
      <c r="AE180" s="11" t="s">
        <v>58</v>
      </c>
      <c r="AF180" s="11" t="s">
        <v>59</v>
      </c>
      <c r="AG180" s="9">
        <v>44804</v>
      </c>
      <c r="AH180" s="9">
        <v>44809</v>
      </c>
      <c r="AI180" s="11" t="s">
        <v>60</v>
      </c>
    </row>
    <row r="181" spans="1:35" x14ac:dyDescent="0.2">
      <c r="A181" s="8">
        <v>2022</v>
      </c>
      <c r="B181" s="9">
        <v>44774</v>
      </c>
      <c r="C181" s="9">
        <v>44804</v>
      </c>
      <c r="D181" s="10" t="s">
        <v>670</v>
      </c>
      <c r="E181" s="11" t="s">
        <v>43</v>
      </c>
      <c r="F181" s="11" t="s">
        <v>44</v>
      </c>
      <c r="G181" s="41" t="s">
        <v>671</v>
      </c>
      <c r="H181" s="12" t="s">
        <v>324</v>
      </c>
      <c r="I181" s="11" t="s">
        <v>46</v>
      </c>
      <c r="J181" s="11" t="s">
        <v>63</v>
      </c>
      <c r="K181" s="11"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89" t="s">
        <v>243</v>
      </c>
      <c r="AA181" s="42" t="s">
        <v>56</v>
      </c>
      <c r="AB181" s="14">
        <v>1007707.8</v>
      </c>
      <c r="AC181" s="41" t="s">
        <v>672</v>
      </c>
      <c r="AD181" s="11"/>
      <c r="AE181" s="11" t="s">
        <v>58</v>
      </c>
      <c r="AF181" s="11" t="s">
        <v>59</v>
      </c>
      <c r="AG181" s="9">
        <v>44804</v>
      </c>
      <c r="AH181" s="9">
        <v>44809</v>
      </c>
      <c r="AI181" s="11" t="s">
        <v>60</v>
      </c>
    </row>
    <row r="182" spans="1:35" x14ac:dyDescent="0.2">
      <c r="A182" s="8">
        <v>2022</v>
      </c>
      <c r="B182" s="9">
        <v>44774</v>
      </c>
      <c r="C182" s="9">
        <v>44804</v>
      </c>
      <c r="D182" s="10" t="s">
        <v>42</v>
      </c>
      <c r="E182" s="11" t="s">
        <v>43</v>
      </c>
      <c r="F182" s="11" t="s">
        <v>44</v>
      </c>
      <c r="G182" s="41" t="s">
        <v>673</v>
      </c>
      <c r="H182" s="12" t="s">
        <v>674</v>
      </c>
      <c r="I182" s="11" t="s">
        <v>46</v>
      </c>
      <c r="J182" s="11" t="s">
        <v>47</v>
      </c>
      <c r="K182" s="11" t="s">
        <v>675</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89" t="s">
        <v>42</v>
      </c>
      <c r="AA182" s="42" t="s">
        <v>56</v>
      </c>
      <c r="AB182" s="14">
        <v>3858118.4</v>
      </c>
      <c r="AC182" s="41" t="s">
        <v>677</v>
      </c>
      <c r="AD182" s="11"/>
      <c r="AE182" s="11" t="s">
        <v>58</v>
      </c>
      <c r="AF182" s="11" t="s">
        <v>59</v>
      </c>
      <c r="AG182" s="9">
        <v>44804</v>
      </c>
      <c r="AH182" s="9">
        <v>44809</v>
      </c>
      <c r="AI182" s="11" t="s">
        <v>60</v>
      </c>
    </row>
    <row r="183" spans="1:35" x14ac:dyDescent="0.2">
      <c r="A183" s="8">
        <v>2022</v>
      </c>
      <c r="B183" s="9">
        <v>44774</v>
      </c>
      <c r="C183" s="9">
        <v>44804</v>
      </c>
      <c r="D183" s="10" t="s">
        <v>42</v>
      </c>
      <c r="E183" s="11" t="s">
        <v>43</v>
      </c>
      <c r="F183" s="11" t="s">
        <v>44</v>
      </c>
      <c r="G183" s="41" t="s">
        <v>678</v>
      </c>
      <c r="H183" s="12" t="s">
        <v>679</v>
      </c>
      <c r="I183" s="11" t="s">
        <v>46</v>
      </c>
      <c r="J183" s="11" t="s">
        <v>63</v>
      </c>
      <c r="K183" s="11"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89" t="s">
        <v>42</v>
      </c>
      <c r="AA183" s="42" t="s">
        <v>56</v>
      </c>
      <c r="AB183" s="14">
        <v>1962400</v>
      </c>
      <c r="AC183" s="41" t="s">
        <v>680</v>
      </c>
      <c r="AD183" s="11"/>
      <c r="AE183" s="11" t="s">
        <v>58</v>
      </c>
      <c r="AF183" s="11" t="s">
        <v>59</v>
      </c>
      <c r="AG183" s="9">
        <v>44804</v>
      </c>
      <c r="AH183" s="9">
        <v>44809</v>
      </c>
      <c r="AI183" s="11" t="s">
        <v>60</v>
      </c>
    </row>
    <row r="184" spans="1:35" x14ac:dyDescent="0.2">
      <c r="A184" s="8">
        <v>2022</v>
      </c>
      <c r="B184" s="9">
        <v>44774</v>
      </c>
      <c r="C184" s="9">
        <v>44804</v>
      </c>
      <c r="D184" s="10" t="s">
        <v>42</v>
      </c>
      <c r="E184" s="11" t="s">
        <v>43</v>
      </c>
      <c r="F184" s="11" t="s">
        <v>44</v>
      </c>
      <c r="G184" s="41" t="s">
        <v>681</v>
      </c>
      <c r="H184" s="12" t="s">
        <v>324</v>
      </c>
      <c r="I184" s="11" t="s">
        <v>46</v>
      </c>
      <c r="J184" s="11" t="s">
        <v>47</v>
      </c>
      <c r="K184" s="11"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89" t="s">
        <v>42</v>
      </c>
      <c r="AA184" s="42" t="s">
        <v>249</v>
      </c>
      <c r="AB184" s="14">
        <v>1179427</v>
      </c>
      <c r="AC184" s="41" t="s">
        <v>682</v>
      </c>
      <c r="AD184" s="11"/>
      <c r="AE184" s="11" t="s">
        <v>58</v>
      </c>
      <c r="AF184" s="11" t="s">
        <v>59</v>
      </c>
      <c r="AG184" s="9">
        <v>44804</v>
      </c>
      <c r="AH184" s="9">
        <v>44809</v>
      </c>
      <c r="AI184" s="11" t="s">
        <v>60</v>
      </c>
    </row>
    <row r="185" spans="1:35" x14ac:dyDescent="0.2">
      <c r="A185" s="8">
        <v>2022</v>
      </c>
      <c r="B185" s="9">
        <v>44774</v>
      </c>
      <c r="C185" s="9">
        <v>44804</v>
      </c>
      <c r="D185" s="10" t="s">
        <v>42</v>
      </c>
      <c r="E185" s="11" t="s">
        <v>43</v>
      </c>
      <c r="F185" s="11" t="s">
        <v>44</v>
      </c>
      <c r="G185" s="41" t="s">
        <v>683</v>
      </c>
      <c r="H185" s="12" t="s">
        <v>684</v>
      </c>
      <c r="I185" s="11" t="s">
        <v>46</v>
      </c>
      <c r="J185" s="11" t="s">
        <v>63</v>
      </c>
      <c r="K185" s="11"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89" t="s">
        <v>42</v>
      </c>
      <c r="AA185" s="42" t="s">
        <v>249</v>
      </c>
      <c r="AB185" s="14">
        <v>2556990</v>
      </c>
      <c r="AC185" s="41" t="s">
        <v>685</v>
      </c>
      <c r="AD185" s="11"/>
      <c r="AE185" s="11" t="s">
        <v>58</v>
      </c>
      <c r="AF185" s="11" t="s">
        <v>59</v>
      </c>
      <c r="AG185" s="9">
        <v>44804</v>
      </c>
      <c r="AH185" s="9">
        <v>44809</v>
      </c>
      <c r="AI185" s="11" t="s">
        <v>60</v>
      </c>
    </row>
    <row r="186" spans="1:35" x14ac:dyDescent="0.2">
      <c r="A186" s="8">
        <v>2022</v>
      </c>
      <c r="B186" s="9">
        <v>44774</v>
      </c>
      <c r="C186" s="9">
        <v>44804</v>
      </c>
      <c r="D186" s="10" t="s">
        <v>42</v>
      </c>
      <c r="E186" s="11" t="s">
        <v>43</v>
      </c>
      <c r="F186" s="11" t="s">
        <v>44</v>
      </c>
      <c r="G186" s="41" t="s">
        <v>686</v>
      </c>
      <c r="H186" s="12" t="s">
        <v>324</v>
      </c>
      <c r="I186" s="11" t="s">
        <v>46</v>
      </c>
      <c r="J186" s="11" t="s">
        <v>47</v>
      </c>
      <c r="K186" s="11" t="s">
        <v>503</v>
      </c>
      <c r="L186" s="11" t="s">
        <v>593</v>
      </c>
      <c r="M186" s="11" t="s">
        <v>503</v>
      </c>
      <c r="N186" s="11" t="s">
        <v>593</v>
      </c>
      <c r="O186" s="10" t="s">
        <v>504</v>
      </c>
      <c r="P186" s="11">
        <v>14</v>
      </c>
      <c r="Q186" s="11" t="s">
        <v>51</v>
      </c>
      <c r="R186" s="12">
        <v>47180</v>
      </c>
      <c r="S186" s="11" t="s">
        <v>52</v>
      </c>
      <c r="T186" s="11" t="s">
        <v>52</v>
      </c>
      <c r="U186" s="11" t="s">
        <v>52</v>
      </c>
      <c r="V186" s="11" t="s">
        <v>52</v>
      </c>
      <c r="W186" s="11" t="s">
        <v>65</v>
      </c>
      <c r="X186" s="11" t="s">
        <v>54</v>
      </c>
      <c r="Y186" s="11" t="s">
        <v>55</v>
      </c>
      <c r="Z186" s="89" t="s">
        <v>42</v>
      </c>
      <c r="AA186" s="42" t="s">
        <v>249</v>
      </c>
      <c r="AB186" s="14">
        <v>19444940</v>
      </c>
      <c r="AC186" s="41" t="s">
        <v>687</v>
      </c>
      <c r="AD186" s="11"/>
      <c r="AE186" s="11" t="s">
        <v>58</v>
      </c>
      <c r="AF186" s="11" t="s">
        <v>59</v>
      </c>
      <c r="AG186" s="9">
        <v>44804</v>
      </c>
      <c r="AH186" s="9">
        <v>44809</v>
      </c>
      <c r="AI186" s="11" t="s">
        <v>60</v>
      </c>
    </row>
    <row r="187" spans="1:35" x14ac:dyDescent="0.2">
      <c r="A187" s="8">
        <v>2022</v>
      </c>
      <c r="B187" s="9">
        <v>44774</v>
      </c>
      <c r="C187" s="9">
        <v>44804</v>
      </c>
      <c r="D187" s="10" t="s">
        <v>42</v>
      </c>
      <c r="E187" s="11" t="s">
        <v>43</v>
      </c>
      <c r="F187" s="11" t="s">
        <v>44</v>
      </c>
      <c r="G187" s="41" t="s">
        <v>2745</v>
      </c>
      <c r="H187" s="12" t="s">
        <v>324</v>
      </c>
      <c r="I187" s="11" t="s">
        <v>46</v>
      </c>
      <c r="J187" s="11" t="s">
        <v>47</v>
      </c>
      <c r="K187" s="11" t="s">
        <v>689</v>
      </c>
      <c r="L187" s="11" t="s">
        <v>593</v>
      </c>
      <c r="M187" s="11" t="s">
        <v>689</v>
      </c>
      <c r="N187" s="11" t="s">
        <v>593</v>
      </c>
      <c r="O187" s="10" t="s">
        <v>602</v>
      </c>
      <c r="P187" s="11">
        <v>14</v>
      </c>
      <c r="Q187" s="11" t="s">
        <v>51</v>
      </c>
      <c r="R187" s="12">
        <v>47620</v>
      </c>
      <c r="S187" s="11" t="s">
        <v>52</v>
      </c>
      <c r="T187" s="11" t="s">
        <v>52</v>
      </c>
      <c r="U187" s="11" t="s">
        <v>52</v>
      </c>
      <c r="V187" s="11" t="s">
        <v>52</v>
      </c>
      <c r="W187" s="11" t="s">
        <v>65</v>
      </c>
      <c r="X187" s="11" t="s">
        <v>54</v>
      </c>
      <c r="Y187" s="11" t="s">
        <v>55</v>
      </c>
      <c r="Z187" s="89" t="s">
        <v>42</v>
      </c>
      <c r="AA187" s="42" t="s">
        <v>249</v>
      </c>
      <c r="AB187" s="14">
        <v>860000</v>
      </c>
      <c r="AC187" s="41" t="s">
        <v>690</v>
      </c>
      <c r="AD187" s="11"/>
      <c r="AE187" s="11" t="s">
        <v>58</v>
      </c>
      <c r="AF187" s="11" t="s">
        <v>59</v>
      </c>
      <c r="AG187" s="9">
        <v>44804</v>
      </c>
      <c r="AH187" s="9">
        <v>44809</v>
      </c>
      <c r="AI187" s="11" t="s">
        <v>60</v>
      </c>
    </row>
    <row r="188" spans="1:35" x14ac:dyDescent="0.2">
      <c r="A188" s="8">
        <v>2022</v>
      </c>
      <c r="B188" s="9">
        <v>44774</v>
      </c>
      <c r="C188" s="9">
        <v>44804</v>
      </c>
      <c r="D188" s="10" t="s">
        <v>42</v>
      </c>
      <c r="E188" s="11" t="s">
        <v>43</v>
      </c>
      <c r="F188" s="11" t="s">
        <v>44</v>
      </c>
      <c r="G188" s="41" t="s">
        <v>2746</v>
      </c>
      <c r="H188" s="12" t="s">
        <v>324</v>
      </c>
      <c r="I188" s="11" t="s">
        <v>46</v>
      </c>
      <c r="J188" s="11" t="s">
        <v>47</v>
      </c>
      <c r="K188" s="11" t="s">
        <v>692</v>
      </c>
      <c r="L188" s="11" t="s">
        <v>593</v>
      </c>
      <c r="M188" s="11" t="s">
        <v>692</v>
      </c>
      <c r="N188" s="11" t="s">
        <v>593</v>
      </c>
      <c r="O188" s="10" t="s">
        <v>602</v>
      </c>
      <c r="P188" s="11">
        <v>14</v>
      </c>
      <c r="Q188" s="11" t="s">
        <v>51</v>
      </c>
      <c r="R188" s="12">
        <v>47698</v>
      </c>
      <c r="S188" s="11" t="s">
        <v>52</v>
      </c>
      <c r="T188" s="11" t="s">
        <v>52</v>
      </c>
      <c r="U188" s="11" t="s">
        <v>52</v>
      </c>
      <c r="V188" s="11" t="s">
        <v>52</v>
      </c>
      <c r="W188" s="11" t="s">
        <v>65</v>
      </c>
      <c r="X188" s="11" t="s">
        <v>54</v>
      </c>
      <c r="Y188" s="11" t="s">
        <v>55</v>
      </c>
      <c r="Z188" s="89" t="s">
        <v>2859</v>
      </c>
      <c r="AA188" s="42" t="s">
        <v>249</v>
      </c>
      <c r="AB188" s="14">
        <v>860000</v>
      </c>
      <c r="AC188" s="41" t="s">
        <v>694</v>
      </c>
      <c r="AD188" s="11"/>
      <c r="AE188" s="11" t="s">
        <v>58</v>
      </c>
      <c r="AF188" s="11" t="s">
        <v>59</v>
      </c>
      <c r="AG188" s="9">
        <v>44804</v>
      </c>
      <c r="AH188" s="9">
        <v>44809</v>
      </c>
      <c r="AI188" s="11" t="s">
        <v>60</v>
      </c>
    </row>
    <row r="189" spans="1:35" x14ac:dyDescent="0.2">
      <c r="A189" s="8">
        <v>2022</v>
      </c>
      <c r="B189" s="9">
        <v>44774</v>
      </c>
      <c r="C189" s="9">
        <v>44804</v>
      </c>
      <c r="D189" s="10" t="s">
        <v>256</v>
      </c>
      <c r="E189" s="11" t="s">
        <v>43</v>
      </c>
      <c r="F189" s="11" t="s">
        <v>44</v>
      </c>
      <c r="G189" s="41" t="s">
        <v>695</v>
      </c>
      <c r="H189" s="12" t="s">
        <v>324</v>
      </c>
      <c r="I189" s="11" t="s">
        <v>46</v>
      </c>
      <c r="J189" s="11" t="s">
        <v>63</v>
      </c>
      <c r="K189" s="11" t="s">
        <v>696</v>
      </c>
      <c r="L189" s="11" t="s">
        <v>593</v>
      </c>
      <c r="M189" s="11" t="s">
        <v>696</v>
      </c>
      <c r="N189" s="11" t="s">
        <v>593</v>
      </c>
      <c r="O189" s="10" t="s">
        <v>602</v>
      </c>
      <c r="P189" s="11">
        <v>14</v>
      </c>
      <c r="Q189" s="11" t="s">
        <v>51</v>
      </c>
      <c r="R189" s="12">
        <v>47639</v>
      </c>
      <c r="S189" s="11" t="s">
        <v>52</v>
      </c>
      <c r="T189" s="11" t="s">
        <v>52</v>
      </c>
      <c r="U189" s="11" t="s">
        <v>52</v>
      </c>
      <c r="V189" s="11" t="s">
        <v>52</v>
      </c>
      <c r="W189" s="11" t="s">
        <v>65</v>
      </c>
      <c r="X189" s="11" t="s">
        <v>54</v>
      </c>
      <c r="Y189" s="11" t="s">
        <v>55</v>
      </c>
      <c r="Z189" s="89" t="s">
        <v>256</v>
      </c>
      <c r="AA189" s="42" t="s">
        <v>249</v>
      </c>
      <c r="AB189" s="14">
        <v>273353</v>
      </c>
      <c r="AC189" s="41" t="s">
        <v>697</v>
      </c>
      <c r="AD189" s="11"/>
      <c r="AE189" s="11" t="s">
        <v>58</v>
      </c>
      <c r="AF189" s="11" t="s">
        <v>59</v>
      </c>
      <c r="AG189" s="9">
        <v>44804</v>
      </c>
      <c r="AH189" s="9">
        <v>44809</v>
      </c>
      <c r="AI189" s="11" t="s">
        <v>60</v>
      </c>
    </row>
    <row r="190" spans="1:35" x14ac:dyDescent="0.2">
      <c r="A190" s="8">
        <v>2022</v>
      </c>
      <c r="B190" s="9">
        <v>44774</v>
      </c>
      <c r="C190" s="9">
        <v>44804</v>
      </c>
      <c r="D190" s="10" t="s">
        <v>256</v>
      </c>
      <c r="E190" s="11" t="s">
        <v>43</v>
      </c>
      <c r="F190" s="11" t="s">
        <v>44</v>
      </c>
      <c r="G190" s="41" t="s">
        <v>698</v>
      </c>
      <c r="H190" s="12" t="s">
        <v>324</v>
      </c>
      <c r="I190" s="11" t="s">
        <v>46</v>
      </c>
      <c r="J190" s="11" t="s">
        <v>47</v>
      </c>
      <c r="K190" s="11" t="s">
        <v>699</v>
      </c>
      <c r="L190" s="11" t="s">
        <v>532</v>
      </c>
      <c r="M190" s="11" t="s">
        <v>699</v>
      </c>
      <c r="N190" s="11" t="s">
        <v>532</v>
      </c>
      <c r="O190" s="10" t="s">
        <v>602</v>
      </c>
      <c r="P190" s="11">
        <v>14</v>
      </c>
      <c r="Q190" s="11" t="s">
        <v>51</v>
      </c>
      <c r="R190" s="12">
        <v>47664</v>
      </c>
      <c r="S190" s="11" t="s">
        <v>52</v>
      </c>
      <c r="T190" s="11" t="s">
        <v>52</v>
      </c>
      <c r="U190" s="11" t="s">
        <v>52</v>
      </c>
      <c r="V190" s="11" t="s">
        <v>52</v>
      </c>
      <c r="W190" s="11" t="s">
        <v>53</v>
      </c>
      <c r="X190" s="11" t="s">
        <v>54</v>
      </c>
      <c r="Y190" s="11" t="s">
        <v>55</v>
      </c>
      <c r="Z190" s="89" t="s">
        <v>256</v>
      </c>
      <c r="AA190" s="42" t="s">
        <v>249</v>
      </c>
      <c r="AB190" s="14">
        <v>462213.5</v>
      </c>
      <c r="AC190" s="41" t="s">
        <v>700</v>
      </c>
      <c r="AD190" s="11"/>
      <c r="AE190" s="11" t="s">
        <v>58</v>
      </c>
      <c r="AF190" s="11" t="s">
        <v>59</v>
      </c>
      <c r="AG190" s="9">
        <v>44804</v>
      </c>
      <c r="AH190" s="9">
        <v>44809</v>
      </c>
      <c r="AI190" s="11" t="s">
        <v>60</v>
      </c>
    </row>
    <row r="191" spans="1:35" x14ac:dyDescent="0.2">
      <c r="A191" s="8">
        <v>2022</v>
      </c>
      <c r="B191" s="9">
        <v>44774</v>
      </c>
      <c r="C191" s="9">
        <v>44804</v>
      </c>
      <c r="D191" s="10" t="s">
        <v>42</v>
      </c>
      <c r="E191" s="11" t="s">
        <v>43</v>
      </c>
      <c r="F191" s="11" t="s">
        <v>44</v>
      </c>
      <c r="G191" s="41" t="s">
        <v>701</v>
      </c>
      <c r="H191" s="12" t="s">
        <v>324</v>
      </c>
      <c r="I191" s="11" t="s">
        <v>46</v>
      </c>
      <c r="J191" s="11" t="s">
        <v>47</v>
      </c>
      <c r="K191" s="11" t="s">
        <v>702</v>
      </c>
      <c r="L191" s="11" t="s">
        <v>589</v>
      </c>
      <c r="M191" s="11" t="s">
        <v>702</v>
      </c>
      <c r="N191" s="11" t="s">
        <v>589</v>
      </c>
      <c r="O191" s="10" t="s">
        <v>602</v>
      </c>
      <c r="P191" s="11">
        <v>14</v>
      </c>
      <c r="Q191" s="11" t="s">
        <v>51</v>
      </c>
      <c r="R191" s="12">
        <v>47750</v>
      </c>
      <c r="S191" s="11" t="s">
        <v>52</v>
      </c>
      <c r="T191" s="11" t="s">
        <v>52</v>
      </c>
      <c r="U191" s="11" t="s">
        <v>52</v>
      </c>
      <c r="V191" s="11" t="s">
        <v>52</v>
      </c>
      <c r="W191" s="11" t="s">
        <v>53</v>
      </c>
      <c r="X191" s="11" t="s">
        <v>54</v>
      </c>
      <c r="Y191" s="11" t="s">
        <v>55</v>
      </c>
      <c r="Z191" s="89" t="s">
        <v>42</v>
      </c>
      <c r="AA191" s="42" t="s">
        <v>249</v>
      </c>
      <c r="AB191" s="14">
        <v>406827.5</v>
      </c>
      <c r="AC191" s="41" t="s">
        <v>703</v>
      </c>
      <c r="AD191" s="11"/>
      <c r="AE191" s="11" t="s">
        <v>58</v>
      </c>
      <c r="AF191" s="11" t="s">
        <v>59</v>
      </c>
      <c r="AG191" s="9">
        <v>44804</v>
      </c>
      <c r="AH191" s="9">
        <v>44809</v>
      </c>
      <c r="AI191" s="11" t="s">
        <v>60</v>
      </c>
    </row>
    <row r="192" spans="1:35" x14ac:dyDescent="0.2">
      <c r="A192" s="8">
        <v>2022</v>
      </c>
      <c r="B192" s="9">
        <v>44774</v>
      </c>
      <c r="C192" s="9">
        <v>44804</v>
      </c>
      <c r="D192" s="10" t="s">
        <v>42</v>
      </c>
      <c r="E192" s="11" t="s">
        <v>43</v>
      </c>
      <c r="F192" s="11" t="s">
        <v>44</v>
      </c>
      <c r="G192" s="41" t="s">
        <v>251</v>
      </c>
      <c r="H192" s="12" t="s">
        <v>324</v>
      </c>
      <c r="I192" s="11" t="s">
        <v>46</v>
      </c>
      <c r="J192" s="11" t="s">
        <v>63</v>
      </c>
      <c r="K192" s="11" t="s">
        <v>704</v>
      </c>
      <c r="L192" s="11" t="s">
        <v>705</v>
      </c>
      <c r="M192" s="11" t="s">
        <v>706</v>
      </c>
      <c r="N192" s="11" t="s">
        <v>705</v>
      </c>
      <c r="O192" s="10" t="s">
        <v>543</v>
      </c>
      <c r="P192" s="11">
        <v>14</v>
      </c>
      <c r="Q192" s="11" t="s">
        <v>51</v>
      </c>
      <c r="R192" s="12">
        <v>47138</v>
      </c>
      <c r="S192" s="11" t="s">
        <v>52</v>
      </c>
      <c r="T192" s="11" t="s">
        <v>52</v>
      </c>
      <c r="U192" s="11" t="s">
        <v>52</v>
      </c>
      <c r="V192" s="11" t="s">
        <v>52</v>
      </c>
      <c r="W192" s="11" t="s">
        <v>53</v>
      </c>
      <c r="X192" s="11" t="s">
        <v>54</v>
      </c>
      <c r="Y192" s="11" t="s">
        <v>55</v>
      </c>
      <c r="Z192" s="89" t="s">
        <v>42</v>
      </c>
      <c r="AA192" s="42" t="s">
        <v>56</v>
      </c>
      <c r="AB192" s="14">
        <v>0</v>
      </c>
      <c r="AC192" s="41" t="s">
        <v>707</v>
      </c>
      <c r="AD192" s="11"/>
      <c r="AE192" s="11" t="s">
        <v>58</v>
      </c>
      <c r="AF192" s="11" t="s">
        <v>59</v>
      </c>
      <c r="AG192" s="9">
        <v>44804</v>
      </c>
      <c r="AH192" s="9">
        <v>44809</v>
      </c>
      <c r="AI192" s="11" t="s">
        <v>60</v>
      </c>
    </row>
    <row r="193" spans="1:35" x14ac:dyDescent="0.2">
      <c r="A193" s="8">
        <v>2022</v>
      </c>
      <c r="B193" s="9">
        <v>44774</v>
      </c>
      <c r="C193" s="9">
        <v>44804</v>
      </c>
      <c r="D193" s="10" t="s">
        <v>42</v>
      </c>
      <c r="E193" s="11" t="s">
        <v>43</v>
      </c>
      <c r="F193" s="11" t="s">
        <v>44</v>
      </c>
      <c r="G193" s="41" t="s">
        <v>708</v>
      </c>
      <c r="H193" s="12" t="s">
        <v>324</v>
      </c>
      <c r="I193" s="11" t="s">
        <v>46</v>
      </c>
      <c r="J193" s="11" t="s">
        <v>47</v>
      </c>
      <c r="K193" s="11" t="s">
        <v>597</v>
      </c>
      <c r="L193" s="11" t="s">
        <v>705</v>
      </c>
      <c r="M193" s="11" t="s">
        <v>597</v>
      </c>
      <c r="N193" s="11" t="s">
        <v>705</v>
      </c>
      <c r="O193" s="10" t="s">
        <v>598</v>
      </c>
      <c r="P193" s="11">
        <v>14</v>
      </c>
      <c r="Q193" s="11" t="s">
        <v>51</v>
      </c>
      <c r="R193" s="12">
        <v>47170</v>
      </c>
      <c r="S193" s="11" t="s">
        <v>52</v>
      </c>
      <c r="T193" s="11" t="s">
        <v>52</v>
      </c>
      <c r="U193" s="11" t="s">
        <v>52</v>
      </c>
      <c r="V193" s="11" t="s">
        <v>52</v>
      </c>
      <c r="W193" s="11" t="s">
        <v>65</v>
      </c>
      <c r="X193" s="11" t="s">
        <v>54</v>
      </c>
      <c r="Y193" s="11" t="s">
        <v>55</v>
      </c>
      <c r="Z193" s="89" t="s">
        <v>42</v>
      </c>
      <c r="AA193" s="42" t="s">
        <v>249</v>
      </c>
      <c r="AB193" s="14">
        <v>1781787.7</v>
      </c>
      <c r="AC193" s="41" t="s">
        <v>709</v>
      </c>
      <c r="AD193" s="11"/>
      <c r="AE193" s="11" t="s">
        <v>58</v>
      </c>
      <c r="AF193" s="11" t="s">
        <v>59</v>
      </c>
      <c r="AG193" s="9">
        <v>44804</v>
      </c>
      <c r="AH193" s="9">
        <v>44809</v>
      </c>
      <c r="AI193" s="11" t="s">
        <v>60</v>
      </c>
    </row>
    <row r="194" spans="1:35" x14ac:dyDescent="0.2">
      <c r="A194" s="8">
        <v>2022</v>
      </c>
      <c r="B194" s="9">
        <v>44774</v>
      </c>
      <c r="C194" s="9">
        <v>44804</v>
      </c>
      <c r="D194" s="10" t="s">
        <v>2747</v>
      </c>
      <c r="E194" s="11" t="s">
        <v>43</v>
      </c>
      <c r="F194" s="11" t="s">
        <v>44</v>
      </c>
      <c r="G194" s="41" t="s">
        <v>2748</v>
      </c>
      <c r="H194" s="12"/>
      <c r="I194" s="11"/>
      <c r="J194" s="11"/>
      <c r="K194" s="11" t="s">
        <v>601</v>
      </c>
      <c r="L194" s="11"/>
      <c r="M194" s="11"/>
      <c r="N194" s="11"/>
      <c r="O194" s="10"/>
      <c r="P194" s="11"/>
      <c r="Q194" s="11"/>
      <c r="R194" s="12">
        <v>47600</v>
      </c>
      <c r="S194" s="11"/>
      <c r="T194" s="11"/>
      <c r="U194" s="11"/>
      <c r="V194" s="11"/>
      <c r="W194" s="11"/>
      <c r="X194" s="11"/>
      <c r="Y194" s="11"/>
      <c r="Z194" s="12" t="s">
        <v>2860</v>
      </c>
      <c r="AA194" s="42" t="s">
        <v>249</v>
      </c>
      <c r="AB194" s="14">
        <v>0</v>
      </c>
      <c r="AC194" s="41" t="s">
        <v>2749</v>
      </c>
      <c r="AD194" s="11"/>
      <c r="AE194" s="11" t="s">
        <v>58</v>
      </c>
      <c r="AF194" s="11" t="s">
        <v>59</v>
      </c>
      <c r="AG194" s="9">
        <v>44804</v>
      </c>
      <c r="AH194" s="9">
        <v>44809</v>
      </c>
      <c r="AI194" s="11" t="s">
        <v>60</v>
      </c>
    </row>
    <row r="195" spans="1:35" x14ac:dyDescent="0.2">
      <c r="A195" s="8">
        <v>2022</v>
      </c>
      <c r="B195" s="9">
        <v>44774</v>
      </c>
      <c r="C195" s="9">
        <v>44804</v>
      </c>
      <c r="D195" s="10" t="s">
        <v>710</v>
      </c>
      <c r="E195" s="11" t="s">
        <v>43</v>
      </c>
      <c r="F195" s="11" t="s">
        <v>44</v>
      </c>
      <c r="G195" s="41" t="s">
        <v>711</v>
      </c>
      <c r="H195" s="12">
        <v>1025</v>
      </c>
      <c r="I195" s="11" t="s">
        <v>46</v>
      </c>
      <c r="J195" s="11" t="s">
        <v>47</v>
      </c>
      <c r="K195" s="11" t="s">
        <v>601</v>
      </c>
      <c r="L195" s="11" t="s">
        <v>705</v>
      </c>
      <c r="M195" s="11" t="s">
        <v>601</v>
      </c>
      <c r="N195" s="11" t="s">
        <v>705</v>
      </c>
      <c r="O195" s="10" t="s">
        <v>602</v>
      </c>
      <c r="P195" s="11">
        <v>14</v>
      </c>
      <c r="Q195" s="11" t="s">
        <v>51</v>
      </c>
      <c r="R195" s="12">
        <v>47600</v>
      </c>
      <c r="S195" s="11" t="s">
        <v>52</v>
      </c>
      <c r="T195" s="11" t="s">
        <v>52</v>
      </c>
      <c r="U195" s="11" t="s">
        <v>52</v>
      </c>
      <c r="V195" s="11" t="s">
        <v>52</v>
      </c>
      <c r="W195" s="11" t="s">
        <v>65</v>
      </c>
      <c r="X195" s="11" t="s">
        <v>54</v>
      </c>
      <c r="Y195" s="11" t="s">
        <v>55</v>
      </c>
      <c r="Z195" s="89" t="s">
        <v>710</v>
      </c>
      <c r="AA195" s="42" t="s">
        <v>249</v>
      </c>
      <c r="AB195" s="14">
        <v>36855544.82</v>
      </c>
      <c r="AC195" s="41" t="s">
        <v>2749</v>
      </c>
      <c r="AD195" s="11"/>
      <c r="AE195" s="11" t="s">
        <v>58</v>
      </c>
      <c r="AF195" s="11" t="s">
        <v>59</v>
      </c>
      <c r="AG195" s="9">
        <v>44804</v>
      </c>
      <c r="AH195" s="9">
        <v>44809</v>
      </c>
      <c r="AI195" s="11" t="s">
        <v>60</v>
      </c>
    </row>
    <row r="196" spans="1:35" x14ac:dyDescent="0.2">
      <c r="A196" s="8">
        <v>2022</v>
      </c>
      <c r="B196" s="9">
        <v>44774</v>
      </c>
      <c r="C196" s="9">
        <v>44804</v>
      </c>
      <c r="D196" s="10" t="s">
        <v>710</v>
      </c>
      <c r="E196" s="11" t="s">
        <v>43</v>
      </c>
      <c r="F196" s="11" t="s">
        <v>44</v>
      </c>
      <c r="G196" s="41" t="s">
        <v>713</v>
      </c>
      <c r="H196" s="12">
        <v>75</v>
      </c>
      <c r="I196" s="11" t="s">
        <v>46</v>
      </c>
      <c r="J196" s="11" t="s">
        <v>714</v>
      </c>
      <c r="K196" s="11" t="s">
        <v>638</v>
      </c>
      <c r="L196" s="11" t="s">
        <v>705</v>
      </c>
      <c r="M196" s="11" t="s">
        <v>638</v>
      </c>
      <c r="N196" s="11" t="s">
        <v>705</v>
      </c>
      <c r="O196" s="10" t="s">
        <v>639</v>
      </c>
      <c r="P196" s="11">
        <v>14</v>
      </c>
      <c r="Q196" s="11" t="s">
        <v>51</v>
      </c>
      <c r="R196" s="12">
        <v>47300</v>
      </c>
      <c r="S196" s="11" t="s">
        <v>52</v>
      </c>
      <c r="T196" s="11" t="s">
        <v>52</v>
      </c>
      <c r="U196" s="11" t="s">
        <v>52</v>
      </c>
      <c r="V196" s="11" t="s">
        <v>52</v>
      </c>
      <c r="W196" s="11" t="s">
        <v>65</v>
      </c>
      <c r="X196" s="11" t="s">
        <v>54</v>
      </c>
      <c r="Y196" s="11" t="s">
        <v>55</v>
      </c>
      <c r="Z196" s="89" t="s">
        <v>710</v>
      </c>
      <c r="AA196" s="42" t="s">
        <v>117</v>
      </c>
      <c r="AB196" s="14">
        <v>26246010</v>
      </c>
      <c r="AC196" s="41" t="s">
        <v>640</v>
      </c>
      <c r="AD196" s="11"/>
      <c r="AE196" s="11" t="s">
        <v>58</v>
      </c>
      <c r="AF196" s="11" t="s">
        <v>59</v>
      </c>
      <c r="AG196" s="9">
        <v>44804</v>
      </c>
      <c r="AH196" s="9">
        <v>44809</v>
      </c>
      <c r="AI196" s="11" t="s">
        <v>60</v>
      </c>
    </row>
    <row r="197" spans="1:35" x14ac:dyDescent="0.2">
      <c r="A197" s="8">
        <v>2022</v>
      </c>
      <c r="B197" s="9">
        <v>44774</v>
      </c>
      <c r="C197" s="9">
        <v>44804</v>
      </c>
      <c r="D197" s="10" t="s">
        <v>42</v>
      </c>
      <c r="E197" s="11" t="s">
        <v>43</v>
      </c>
      <c r="F197" s="11" t="s">
        <v>44</v>
      </c>
      <c r="G197" s="41" t="s">
        <v>715</v>
      </c>
      <c r="H197" s="12" t="s">
        <v>716</v>
      </c>
      <c r="I197" s="11" t="s">
        <v>46</v>
      </c>
      <c r="J197" s="11" t="s">
        <v>47</v>
      </c>
      <c r="K197" s="11"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89" t="s">
        <v>42</v>
      </c>
      <c r="AA197" s="42" t="s">
        <v>100</v>
      </c>
      <c r="AB197" s="14">
        <v>5009355.2</v>
      </c>
      <c r="AC197" s="41" t="s">
        <v>719</v>
      </c>
      <c r="AD197" s="11"/>
      <c r="AE197" s="11" t="s">
        <v>58</v>
      </c>
      <c r="AF197" s="11" t="s">
        <v>59</v>
      </c>
      <c r="AG197" s="9">
        <v>44804</v>
      </c>
      <c r="AH197" s="9">
        <v>44809</v>
      </c>
      <c r="AI197" s="11" t="s">
        <v>60</v>
      </c>
    </row>
    <row r="198" spans="1:35" x14ac:dyDescent="0.2">
      <c r="A198" s="8">
        <v>2022</v>
      </c>
      <c r="B198" s="9">
        <v>44774</v>
      </c>
      <c r="C198" s="9">
        <v>44804</v>
      </c>
      <c r="D198" s="10" t="s">
        <v>262</v>
      </c>
      <c r="E198" s="11" t="s">
        <v>43</v>
      </c>
      <c r="F198" s="11" t="s">
        <v>44</v>
      </c>
      <c r="G198" s="41" t="s">
        <v>720</v>
      </c>
      <c r="H198" s="12" t="s">
        <v>324</v>
      </c>
      <c r="I198" s="11" t="s">
        <v>46</v>
      </c>
      <c r="J198" s="11" t="s">
        <v>63</v>
      </c>
      <c r="K198" s="11" t="s">
        <v>717</v>
      </c>
      <c r="L198" s="11" t="s">
        <v>705</v>
      </c>
      <c r="M198" s="11" t="s">
        <v>717</v>
      </c>
      <c r="N198" s="11" t="s">
        <v>705</v>
      </c>
      <c r="O198" s="10" t="s">
        <v>718</v>
      </c>
      <c r="P198" s="11">
        <v>14</v>
      </c>
      <c r="Q198" s="11" t="s">
        <v>51</v>
      </c>
      <c r="R198" s="12">
        <v>47750</v>
      </c>
      <c r="S198" s="11" t="s">
        <v>52</v>
      </c>
      <c r="T198" s="11" t="s">
        <v>52</v>
      </c>
      <c r="U198" s="11" t="s">
        <v>52</v>
      </c>
      <c r="V198" s="11" t="s">
        <v>52</v>
      </c>
      <c r="W198" s="11" t="s">
        <v>65</v>
      </c>
      <c r="X198" s="11" t="s">
        <v>54</v>
      </c>
      <c r="Y198" s="11" t="s">
        <v>55</v>
      </c>
      <c r="Z198" s="89" t="s">
        <v>262</v>
      </c>
      <c r="AA198" s="42" t="s">
        <v>249</v>
      </c>
      <c r="AB198" s="14">
        <v>16929772</v>
      </c>
      <c r="AC198" s="41" t="s">
        <v>2750</v>
      </c>
      <c r="AD198" s="11"/>
      <c r="AE198" s="11" t="s">
        <v>58</v>
      </c>
      <c r="AF198" s="11" t="s">
        <v>59</v>
      </c>
      <c r="AG198" s="9">
        <v>44804</v>
      </c>
      <c r="AH198" s="9">
        <v>44809</v>
      </c>
      <c r="AI198" s="11" t="s">
        <v>60</v>
      </c>
    </row>
    <row r="199" spans="1:35" x14ac:dyDescent="0.2">
      <c r="A199" s="8">
        <v>2022</v>
      </c>
      <c r="B199" s="9">
        <v>44774</v>
      </c>
      <c r="C199" s="9">
        <v>44804</v>
      </c>
      <c r="D199" s="10" t="s">
        <v>42</v>
      </c>
      <c r="E199" s="11" t="s">
        <v>43</v>
      </c>
      <c r="F199" s="11" t="s">
        <v>44</v>
      </c>
      <c r="G199" s="41" t="s">
        <v>722</v>
      </c>
      <c r="H199" s="12" t="s">
        <v>723</v>
      </c>
      <c r="I199" s="11" t="s">
        <v>46</v>
      </c>
      <c r="J199" s="11" t="s">
        <v>47</v>
      </c>
      <c r="K199" s="11" t="s">
        <v>724</v>
      </c>
      <c r="L199" s="11" t="s">
        <v>705</v>
      </c>
      <c r="M199" s="11" t="s">
        <v>724</v>
      </c>
      <c r="N199" s="11" t="s">
        <v>705</v>
      </c>
      <c r="O199" s="10" t="s">
        <v>718</v>
      </c>
      <c r="P199" s="11">
        <v>14</v>
      </c>
      <c r="Q199" s="11" t="s">
        <v>51</v>
      </c>
      <c r="R199" s="12">
        <v>47775</v>
      </c>
      <c r="S199" s="11" t="s">
        <v>52</v>
      </c>
      <c r="T199" s="11" t="s">
        <v>52</v>
      </c>
      <c r="U199" s="11" t="s">
        <v>52</v>
      </c>
      <c r="V199" s="11" t="s">
        <v>52</v>
      </c>
      <c r="W199" s="11" t="s">
        <v>65</v>
      </c>
      <c r="X199" s="11" t="s">
        <v>54</v>
      </c>
      <c r="Y199" s="11" t="s">
        <v>55</v>
      </c>
      <c r="Z199" s="89" t="s">
        <v>42</v>
      </c>
      <c r="AA199" s="42" t="s">
        <v>56</v>
      </c>
      <c r="AB199" s="14">
        <v>399406</v>
      </c>
      <c r="AC199" s="41" t="s">
        <v>725</v>
      </c>
      <c r="AD199" s="11"/>
      <c r="AE199" s="11" t="s">
        <v>58</v>
      </c>
      <c r="AF199" s="11" t="s">
        <v>59</v>
      </c>
      <c r="AG199" s="9">
        <v>44804</v>
      </c>
      <c r="AH199" s="9">
        <v>44809</v>
      </c>
      <c r="AI199" s="11" t="s">
        <v>60</v>
      </c>
    </row>
    <row r="200" spans="1:35" x14ac:dyDescent="0.2">
      <c r="A200" s="8">
        <v>2022</v>
      </c>
      <c r="B200" s="9">
        <v>44774</v>
      </c>
      <c r="C200" s="9">
        <v>44804</v>
      </c>
      <c r="D200" s="10" t="s">
        <v>42</v>
      </c>
      <c r="E200" s="11" t="s">
        <v>43</v>
      </c>
      <c r="F200" s="11" t="s">
        <v>44</v>
      </c>
      <c r="G200" s="41" t="s">
        <v>726</v>
      </c>
      <c r="H200" s="12" t="s">
        <v>324</v>
      </c>
      <c r="I200" s="11" t="s">
        <v>46</v>
      </c>
      <c r="J200" s="11" t="s">
        <v>63</v>
      </c>
      <c r="K200" s="11" t="s">
        <v>727</v>
      </c>
      <c r="L200" s="11" t="s">
        <v>705</v>
      </c>
      <c r="M200" s="11" t="s">
        <v>727</v>
      </c>
      <c r="N200" s="11" t="s">
        <v>705</v>
      </c>
      <c r="O200" s="10" t="s">
        <v>718</v>
      </c>
      <c r="P200" s="11">
        <v>14</v>
      </c>
      <c r="Q200" s="11" t="s">
        <v>51</v>
      </c>
      <c r="R200" s="12">
        <v>47760</v>
      </c>
      <c r="S200" s="11" t="s">
        <v>52</v>
      </c>
      <c r="T200" s="11" t="s">
        <v>52</v>
      </c>
      <c r="U200" s="11" t="s">
        <v>52</v>
      </c>
      <c r="V200" s="11" t="s">
        <v>52</v>
      </c>
      <c r="W200" s="11" t="s">
        <v>65</v>
      </c>
      <c r="X200" s="11" t="s">
        <v>54</v>
      </c>
      <c r="Y200" s="11" t="s">
        <v>55</v>
      </c>
      <c r="Z200" s="89" t="s">
        <v>42</v>
      </c>
      <c r="AA200" s="42" t="s">
        <v>56</v>
      </c>
      <c r="AB200" s="14">
        <v>1276480</v>
      </c>
      <c r="AC200" s="41" t="s">
        <v>728</v>
      </c>
      <c r="AD200" s="11"/>
      <c r="AE200" s="11" t="s">
        <v>58</v>
      </c>
      <c r="AF200" s="11" t="s">
        <v>59</v>
      </c>
      <c r="AG200" s="9">
        <v>44804</v>
      </c>
      <c r="AH200" s="9">
        <v>44809</v>
      </c>
      <c r="AI200" s="11" t="s">
        <v>60</v>
      </c>
    </row>
    <row r="201" spans="1:35" x14ac:dyDescent="0.2">
      <c r="A201" s="8">
        <v>2022</v>
      </c>
      <c r="B201" s="9">
        <v>44774</v>
      </c>
      <c r="C201" s="9">
        <v>44804</v>
      </c>
      <c r="D201" s="10" t="s">
        <v>729</v>
      </c>
      <c r="E201" s="11" t="s">
        <v>43</v>
      </c>
      <c r="F201" s="11" t="s">
        <v>44</v>
      </c>
      <c r="G201" s="41" t="s">
        <v>730</v>
      </c>
      <c r="H201" s="12">
        <v>417</v>
      </c>
      <c r="I201" s="11" t="s">
        <v>46</v>
      </c>
      <c r="J201" s="11" t="s">
        <v>63</v>
      </c>
      <c r="K201" s="11" t="s">
        <v>731</v>
      </c>
      <c r="L201" s="11" t="s">
        <v>732</v>
      </c>
      <c r="M201" s="11" t="s">
        <v>731</v>
      </c>
      <c r="N201" s="11" t="s">
        <v>732</v>
      </c>
      <c r="O201" s="10" t="s">
        <v>718</v>
      </c>
      <c r="P201" s="11">
        <v>14</v>
      </c>
      <c r="Q201" s="11" t="s">
        <v>51</v>
      </c>
      <c r="R201" s="12">
        <v>47778</v>
      </c>
      <c r="S201" s="11" t="s">
        <v>52</v>
      </c>
      <c r="T201" s="11" t="s">
        <v>52</v>
      </c>
      <c r="U201" s="11" t="s">
        <v>52</v>
      </c>
      <c r="V201" s="11" t="s">
        <v>52</v>
      </c>
      <c r="W201" s="11" t="s">
        <v>53</v>
      </c>
      <c r="X201" s="11" t="s">
        <v>54</v>
      </c>
      <c r="Y201" s="11" t="s">
        <v>55</v>
      </c>
      <c r="Z201" s="89" t="s">
        <v>2861</v>
      </c>
      <c r="AA201" s="42" t="s">
        <v>56</v>
      </c>
      <c r="AB201" s="14">
        <v>464696</v>
      </c>
      <c r="AC201" s="41" t="s">
        <v>733</v>
      </c>
      <c r="AD201" s="11"/>
      <c r="AE201" s="11" t="s">
        <v>58</v>
      </c>
      <c r="AF201" s="11" t="s">
        <v>59</v>
      </c>
      <c r="AG201" s="9">
        <v>44804</v>
      </c>
      <c r="AH201" s="9">
        <v>44809</v>
      </c>
      <c r="AI201" s="11" t="s">
        <v>60</v>
      </c>
    </row>
    <row r="202" spans="1:35" x14ac:dyDescent="0.2">
      <c r="A202" s="8">
        <v>2022</v>
      </c>
      <c r="B202" s="9">
        <v>44774</v>
      </c>
      <c r="C202" s="9">
        <v>44804</v>
      </c>
      <c r="D202" s="10" t="s">
        <v>42</v>
      </c>
      <c r="E202" s="11" t="s">
        <v>43</v>
      </c>
      <c r="F202" s="11" t="s">
        <v>44</v>
      </c>
      <c r="G202" s="41" t="s">
        <v>734</v>
      </c>
      <c r="H202" s="12" t="s">
        <v>735</v>
      </c>
      <c r="I202" s="11" t="s">
        <v>46</v>
      </c>
      <c r="J202" s="11" t="s">
        <v>47</v>
      </c>
      <c r="K202" s="11" t="s">
        <v>736</v>
      </c>
      <c r="L202" s="11" t="s">
        <v>732</v>
      </c>
      <c r="M202" s="11" t="s">
        <v>736</v>
      </c>
      <c r="N202" s="11" t="s">
        <v>732</v>
      </c>
      <c r="O202" s="10" t="s">
        <v>718</v>
      </c>
      <c r="P202" s="11">
        <v>14</v>
      </c>
      <c r="Q202" s="11" t="s">
        <v>51</v>
      </c>
      <c r="R202" s="12">
        <v>47775</v>
      </c>
      <c r="S202" s="11" t="s">
        <v>52</v>
      </c>
      <c r="T202" s="11" t="s">
        <v>52</v>
      </c>
      <c r="U202" s="11" t="s">
        <v>52</v>
      </c>
      <c r="V202" s="11" t="s">
        <v>52</v>
      </c>
      <c r="W202" s="11" t="s">
        <v>53</v>
      </c>
      <c r="X202" s="11" t="s">
        <v>54</v>
      </c>
      <c r="Y202" s="11" t="s">
        <v>55</v>
      </c>
      <c r="Z202" s="89" t="s">
        <v>2862</v>
      </c>
      <c r="AA202" s="42" t="s">
        <v>56</v>
      </c>
      <c r="AB202" s="14">
        <v>579228.80000000005</v>
      </c>
      <c r="AC202" s="41" t="s">
        <v>738</v>
      </c>
      <c r="AD202" s="11"/>
      <c r="AE202" s="11" t="s">
        <v>58</v>
      </c>
      <c r="AF202" s="11" t="s">
        <v>59</v>
      </c>
      <c r="AG202" s="9">
        <v>44804</v>
      </c>
      <c r="AH202" s="9">
        <v>44809</v>
      </c>
      <c r="AI202" s="11" t="s">
        <v>60</v>
      </c>
    </row>
    <row r="203" spans="1:35" x14ac:dyDescent="0.2">
      <c r="A203" s="8">
        <v>2022</v>
      </c>
      <c r="B203" s="9">
        <v>44774</v>
      </c>
      <c r="C203" s="9">
        <v>44804</v>
      </c>
      <c r="D203" s="10" t="s">
        <v>42</v>
      </c>
      <c r="E203" s="11" t="s">
        <v>43</v>
      </c>
      <c r="F203" s="11" t="s">
        <v>44</v>
      </c>
      <c r="G203" s="41" t="s">
        <v>739</v>
      </c>
      <c r="H203" s="12" t="s">
        <v>324</v>
      </c>
      <c r="I203" s="11" t="s">
        <v>46</v>
      </c>
      <c r="J203" s="11" t="s">
        <v>63</v>
      </c>
      <c r="K203" s="11" t="s">
        <v>740</v>
      </c>
      <c r="L203" s="11" t="s">
        <v>732</v>
      </c>
      <c r="M203" s="11" t="s">
        <v>740</v>
      </c>
      <c r="N203" s="11" t="s">
        <v>732</v>
      </c>
      <c r="O203" s="10" t="s">
        <v>718</v>
      </c>
      <c r="P203" s="11">
        <v>14</v>
      </c>
      <c r="Q203" s="11" t="s">
        <v>51</v>
      </c>
      <c r="R203" s="12">
        <v>47767</v>
      </c>
      <c r="S203" s="11" t="s">
        <v>52</v>
      </c>
      <c r="T203" s="11" t="s">
        <v>52</v>
      </c>
      <c r="U203" s="11" t="s">
        <v>52</v>
      </c>
      <c r="V203" s="11" t="s">
        <v>52</v>
      </c>
      <c r="W203" s="11" t="s">
        <v>53</v>
      </c>
      <c r="X203" s="11" t="s">
        <v>54</v>
      </c>
      <c r="Y203" s="11" t="s">
        <v>55</v>
      </c>
      <c r="Z203" s="89" t="s">
        <v>2863</v>
      </c>
      <c r="AA203" s="42" t="s">
        <v>56</v>
      </c>
      <c r="AB203" s="14">
        <v>412940</v>
      </c>
      <c r="AC203" s="41" t="s">
        <v>741</v>
      </c>
      <c r="AD203" s="11"/>
      <c r="AE203" s="11" t="s">
        <v>58</v>
      </c>
      <c r="AF203" s="11" t="s">
        <v>59</v>
      </c>
      <c r="AG203" s="9">
        <v>44804</v>
      </c>
      <c r="AH203" s="9">
        <v>44809</v>
      </c>
      <c r="AI203" s="11" t="s">
        <v>60</v>
      </c>
    </row>
    <row r="204" spans="1:35" x14ac:dyDescent="0.2">
      <c r="A204" s="8">
        <v>2022</v>
      </c>
      <c r="B204" s="9">
        <v>44774</v>
      </c>
      <c r="C204" s="9">
        <v>44804</v>
      </c>
      <c r="D204" s="10" t="s">
        <v>42</v>
      </c>
      <c r="E204" s="11" t="s">
        <v>43</v>
      </c>
      <c r="F204" s="11" t="s">
        <v>44</v>
      </c>
      <c r="G204" s="41" t="s">
        <v>742</v>
      </c>
      <c r="H204" s="12" t="s">
        <v>743</v>
      </c>
      <c r="I204" s="11" t="s">
        <v>46</v>
      </c>
      <c r="J204" s="11" t="s">
        <v>63</v>
      </c>
      <c r="K204" s="11" t="s">
        <v>744</v>
      </c>
      <c r="L204" s="11" t="s">
        <v>732</v>
      </c>
      <c r="M204" s="11" t="s">
        <v>744</v>
      </c>
      <c r="N204" s="11" t="s">
        <v>732</v>
      </c>
      <c r="O204" s="10" t="s">
        <v>718</v>
      </c>
      <c r="P204" s="11">
        <v>14</v>
      </c>
      <c r="Q204" s="11" t="s">
        <v>51</v>
      </c>
      <c r="R204" s="12">
        <v>47755</v>
      </c>
      <c r="S204" s="11" t="s">
        <v>52</v>
      </c>
      <c r="T204" s="11" t="s">
        <v>52</v>
      </c>
      <c r="U204" s="11" t="s">
        <v>52</v>
      </c>
      <c r="V204" s="11" t="s">
        <v>52</v>
      </c>
      <c r="W204" s="11" t="s">
        <v>53</v>
      </c>
      <c r="X204" s="11" t="s">
        <v>54</v>
      </c>
      <c r="Y204" s="11" t="s">
        <v>55</v>
      </c>
      <c r="Z204" s="89" t="s">
        <v>42</v>
      </c>
      <c r="AA204" s="42" t="s">
        <v>56</v>
      </c>
      <c r="AB204" s="14">
        <v>2655200</v>
      </c>
      <c r="AC204" s="41" t="s">
        <v>745</v>
      </c>
      <c r="AD204" s="11"/>
      <c r="AE204" s="11" t="s">
        <v>58</v>
      </c>
      <c r="AF204" s="11" t="s">
        <v>59</v>
      </c>
      <c r="AG204" s="9">
        <v>44804</v>
      </c>
      <c r="AH204" s="9">
        <v>44809</v>
      </c>
      <c r="AI204" s="11" t="s">
        <v>60</v>
      </c>
    </row>
    <row r="205" spans="1:35" x14ac:dyDescent="0.2">
      <c r="A205" s="8">
        <v>2022</v>
      </c>
      <c r="B205" s="9">
        <v>44774</v>
      </c>
      <c r="C205" s="9">
        <v>44804</v>
      </c>
      <c r="D205" s="10" t="s">
        <v>42</v>
      </c>
      <c r="E205" s="11" t="s">
        <v>43</v>
      </c>
      <c r="F205" s="11" t="s">
        <v>44</v>
      </c>
      <c r="G205" s="41" t="s">
        <v>746</v>
      </c>
      <c r="H205" s="12" t="s">
        <v>747</v>
      </c>
      <c r="I205" s="11" t="s">
        <v>46</v>
      </c>
      <c r="J205" s="11" t="s">
        <v>63</v>
      </c>
      <c r="K205" s="11" t="s">
        <v>748</v>
      </c>
      <c r="L205" s="11" t="s">
        <v>732</v>
      </c>
      <c r="M205" s="11" t="s">
        <v>748</v>
      </c>
      <c r="N205" s="11" t="s">
        <v>732</v>
      </c>
      <c r="O205" s="10" t="s">
        <v>749</v>
      </c>
      <c r="P205" s="11">
        <v>14</v>
      </c>
      <c r="Q205" s="11" t="s">
        <v>51</v>
      </c>
      <c r="R205" s="12">
        <v>47930</v>
      </c>
      <c r="S205" s="11" t="s">
        <v>52</v>
      </c>
      <c r="T205" s="11" t="s">
        <v>52</v>
      </c>
      <c r="U205" s="11" t="s">
        <v>52</v>
      </c>
      <c r="V205" s="11" t="s">
        <v>52</v>
      </c>
      <c r="W205" s="11" t="s">
        <v>53</v>
      </c>
      <c r="X205" s="11" t="s">
        <v>54</v>
      </c>
      <c r="Y205" s="11" t="s">
        <v>55</v>
      </c>
      <c r="Z205" s="89" t="s">
        <v>42</v>
      </c>
      <c r="AA205" s="42" t="s">
        <v>56</v>
      </c>
      <c r="AB205" s="14">
        <v>1126853.6000000001</v>
      </c>
      <c r="AC205" s="41" t="s">
        <v>750</v>
      </c>
      <c r="AD205" s="11"/>
      <c r="AE205" s="11" t="s">
        <v>58</v>
      </c>
      <c r="AF205" s="11" t="s">
        <v>59</v>
      </c>
      <c r="AG205" s="9">
        <v>44804</v>
      </c>
      <c r="AH205" s="9">
        <v>44809</v>
      </c>
      <c r="AI205" s="11" t="s">
        <v>60</v>
      </c>
    </row>
    <row r="206" spans="1:35" x14ac:dyDescent="0.2">
      <c r="A206" s="8">
        <v>2022</v>
      </c>
      <c r="B206" s="9">
        <v>44774</v>
      </c>
      <c r="C206" s="9">
        <v>44804</v>
      </c>
      <c r="D206" s="10" t="s">
        <v>42</v>
      </c>
      <c r="E206" s="11" t="s">
        <v>43</v>
      </c>
      <c r="F206" s="11" t="s">
        <v>44</v>
      </c>
      <c r="G206" s="41" t="s">
        <v>751</v>
      </c>
      <c r="H206" s="12" t="s">
        <v>752</v>
      </c>
      <c r="I206" s="11" t="s">
        <v>46</v>
      </c>
      <c r="J206" s="11" t="s">
        <v>47</v>
      </c>
      <c r="K206" s="11" t="s">
        <v>753</v>
      </c>
      <c r="L206" s="11" t="s">
        <v>732</v>
      </c>
      <c r="M206" s="11" t="s">
        <v>753</v>
      </c>
      <c r="N206" s="11" t="s">
        <v>732</v>
      </c>
      <c r="O206" s="10" t="s">
        <v>749</v>
      </c>
      <c r="P206" s="11">
        <v>14</v>
      </c>
      <c r="Q206" s="11" t="s">
        <v>51</v>
      </c>
      <c r="R206" s="12">
        <v>47935</v>
      </c>
      <c r="S206" s="11" t="s">
        <v>52</v>
      </c>
      <c r="T206" s="11" t="s">
        <v>52</v>
      </c>
      <c r="U206" s="11" t="s">
        <v>52</v>
      </c>
      <c r="V206" s="11" t="s">
        <v>52</v>
      </c>
      <c r="W206" s="11" t="s">
        <v>53</v>
      </c>
      <c r="X206" s="11" t="s">
        <v>54</v>
      </c>
      <c r="Y206" s="11" t="s">
        <v>55</v>
      </c>
      <c r="Z206" s="89" t="s">
        <v>42</v>
      </c>
      <c r="AA206" s="42" t="s">
        <v>56</v>
      </c>
      <c r="AB206" s="14">
        <v>1872424.5</v>
      </c>
      <c r="AC206" s="41" t="s">
        <v>754</v>
      </c>
      <c r="AD206" s="11"/>
      <c r="AE206" s="11" t="s">
        <v>58</v>
      </c>
      <c r="AF206" s="11" t="s">
        <v>59</v>
      </c>
      <c r="AG206" s="9">
        <v>44804</v>
      </c>
      <c r="AH206" s="9">
        <v>44809</v>
      </c>
      <c r="AI206" s="11" t="s">
        <v>60</v>
      </c>
    </row>
    <row r="207" spans="1:35" x14ac:dyDescent="0.2">
      <c r="A207" s="8">
        <v>2022</v>
      </c>
      <c r="B207" s="9">
        <v>44774</v>
      </c>
      <c r="C207" s="9">
        <v>44804</v>
      </c>
      <c r="D207" s="10" t="s">
        <v>42</v>
      </c>
      <c r="E207" s="11" t="s">
        <v>43</v>
      </c>
      <c r="F207" s="11" t="s">
        <v>44</v>
      </c>
      <c r="G207" s="41" t="s">
        <v>2751</v>
      </c>
      <c r="H207" s="12" t="s">
        <v>324</v>
      </c>
      <c r="I207" s="11" t="s">
        <v>46</v>
      </c>
      <c r="J207" s="11" t="s">
        <v>63</v>
      </c>
      <c r="K207" s="11" t="s">
        <v>756</v>
      </c>
      <c r="L207" s="11" t="s">
        <v>757</v>
      </c>
      <c r="M207" s="11" t="s">
        <v>756</v>
      </c>
      <c r="N207" s="11" t="s">
        <v>757</v>
      </c>
      <c r="O207" s="10" t="s">
        <v>749</v>
      </c>
      <c r="P207" s="11">
        <v>14</v>
      </c>
      <c r="Q207" s="11" t="s">
        <v>51</v>
      </c>
      <c r="R207" s="12">
        <v>47940</v>
      </c>
      <c r="S207" s="11" t="s">
        <v>52</v>
      </c>
      <c r="T207" s="11" t="s">
        <v>52</v>
      </c>
      <c r="U207" s="11" t="s">
        <v>52</v>
      </c>
      <c r="V207" s="11" t="s">
        <v>52</v>
      </c>
      <c r="W207" s="11" t="s">
        <v>65</v>
      </c>
      <c r="X207" s="11" t="s">
        <v>54</v>
      </c>
      <c r="Y207" s="11" t="s">
        <v>55</v>
      </c>
      <c r="Z207" s="89" t="s">
        <v>42</v>
      </c>
      <c r="AA207" s="42" t="s">
        <v>56</v>
      </c>
      <c r="AB207" s="14">
        <v>724896</v>
      </c>
      <c r="AC207" s="41" t="s">
        <v>758</v>
      </c>
      <c r="AD207" s="11"/>
      <c r="AE207" s="11" t="s">
        <v>58</v>
      </c>
      <c r="AF207" s="11" t="s">
        <v>59</v>
      </c>
      <c r="AG207" s="9">
        <v>44804</v>
      </c>
      <c r="AH207" s="9">
        <v>44809</v>
      </c>
      <c r="AI207" s="11" t="s">
        <v>60</v>
      </c>
    </row>
    <row r="208" spans="1:35" x14ac:dyDescent="0.2">
      <c r="A208" s="8">
        <v>2022</v>
      </c>
      <c r="B208" s="9">
        <v>44774</v>
      </c>
      <c r="C208" s="9">
        <v>44804</v>
      </c>
      <c r="D208" s="10" t="s">
        <v>42</v>
      </c>
      <c r="E208" s="11" t="s">
        <v>43</v>
      </c>
      <c r="F208" s="11" t="s">
        <v>44</v>
      </c>
      <c r="G208" s="41" t="s">
        <v>759</v>
      </c>
      <c r="H208" s="12" t="s">
        <v>760</v>
      </c>
      <c r="I208" s="11" t="s">
        <v>46</v>
      </c>
      <c r="J208" s="11" t="s">
        <v>63</v>
      </c>
      <c r="K208" s="11" t="s">
        <v>761</v>
      </c>
      <c r="L208" s="11" t="s">
        <v>757</v>
      </c>
      <c r="M208" s="11" t="s">
        <v>761</v>
      </c>
      <c r="N208" s="11" t="s">
        <v>757</v>
      </c>
      <c r="O208" s="10" t="s">
        <v>749</v>
      </c>
      <c r="P208" s="11">
        <v>14</v>
      </c>
      <c r="Q208" s="11" t="s">
        <v>51</v>
      </c>
      <c r="R208" s="12">
        <v>47945</v>
      </c>
      <c r="S208" s="11" t="s">
        <v>52</v>
      </c>
      <c r="T208" s="11" t="s">
        <v>52</v>
      </c>
      <c r="U208" s="11" t="s">
        <v>52</v>
      </c>
      <c r="V208" s="11" t="s">
        <v>52</v>
      </c>
      <c r="W208" s="11" t="s">
        <v>65</v>
      </c>
      <c r="X208" s="11" t="s">
        <v>54</v>
      </c>
      <c r="Y208" s="11" t="s">
        <v>55</v>
      </c>
      <c r="Z208" s="89" t="s">
        <v>42</v>
      </c>
      <c r="AA208" s="42" t="s">
        <v>117</v>
      </c>
      <c r="AB208" s="14">
        <v>586971.80000000005</v>
      </c>
      <c r="AC208" s="41" t="s">
        <v>762</v>
      </c>
      <c r="AD208" s="11"/>
      <c r="AE208" s="11" t="s">
        <v>58</v>
      </c>
      <c r="AF208" s="11" t="s">
        <v>59</v>
      </c>
      <c r="AG208" s="9">
        <v>44804</v>
      </c>
      <c r="AH208" s="9">
        <v>44809</v>
      </c>
      <c r="AI208" s="11" t="s">
        <v>60</v>
      </c>
    </row>
    <row r="209" spans="1:35" x14ac:dyDescent="0.2">
      <c r="A209" s="8">
        <v>2022</v>
      </c>
      <c r="B209" s="9">
        <v>44774</v>
      </c>
      <c r="C209" s="9">
        <v>44804</v>
      </c>
      <c r="D209" s="10" t="s">
        <v>42</v>
      </c>
      <c r="E209" s="11" t="s">
        <v>43</v>
      </c>
      <c r="F209" s="11" t="s">
        <v>44</v>
      </c>
      <c r="G209" s="41" t="s">
        <v>763</v>
      </c>
      <c r="H209" s="12" t="s">
        <v>764</v>
      </c>
      <c r="I209" s="11" t="s">
        <v>46</v>
      </c>
      <c r="J209" s="11" t="s">
        <v>47</v>
      </c>
      <c r="K209" s="11" t="s">
        <v>765</v>
      </c>
      <c r="L209" s="11" t="s">
        <v>757</v>
      </c>
      <c r="M209" s="11" t="s">
        <v>765</v>
      </c>
      <c r="N209" s="11" t="s">
        <v>757</v>
      </c>
      <c r="O209" s="10" t="s">
        <v>749</v>
      </c>
      <c r="P209" s="11">
        <v>14</v>
      </c>
      <c r="Q209" s="11" t="s">
        <v>51</v>
      </c>
      <c r="R209" s="12">
        <v>47940</v>
      </c>
      <c r="S209" s="11" t="s">
        <v>52</v>
      </c>
      <c r="T209" s="11" t="s">
        <v>52</v>
      </c>
      <c r="U209" s="11" t="s">
        <v>52</v>
      </c>
      <c r="V209" s="11" t="s">
        <v>52</v>
      </c>
      <c r="W209" s="11" t="s">
        <v>65</v>
      </c>
      <c r="X209" s="11" t="s">
        <v>54</v>
      </c>
      <c r="Y209" s="11" t="s">
        <v>55</v>
      </c>
      <c r="Z209" s="89" t="s">
        <v>42</v>
      </c>
      <c r="AA209" s="42" t="s">
        <v>56</v>
      </c>
      <c r="AB209" s="14">
        <v>734790</v>
      </c>
      <c r="AC209" s="41" t="s">
        <v>766</v>
      </c>
      <c r="AD209" s="11"/>
      <c r="AE209" s="11" t="s">
        <v>58</v>
      </c>
      <c r="AF209" s="11" t="s">
        <v>59</v>
      </c>
      <c r="AG209" s="9">
        <v>44804</v>
      </c>
      <c r="AH209" s="9">
        <v>44809</v>
      </c>
      <c r="AI209" s="11" t="s">
        <v>60</v>
      </c>
    </row>
    <row r="210" spans="1:35" x14ac:dyDescent="0.2">
      <c r="A210" s="8">
        <v>2022</v>
      </c>
      <c r="B210" s="9">
        <v>44774</v>
      </c>
      <c r="C210" s="9">
        <v>44804</v>
      </c>
      <c r="D210" s="10" t="s">
        <v>42</v>
      </c>
      <c r="E210" s="11" t="s">
        <v>43</v>
      </c>
      <c r="F210" s="11" t="s">
        <v>44</v>
      </c>
      <c r="G210" s="41" t="s">
        <v>767</v>
      </c>
      <c r="H210" s="12" t="s">
        <v>768</v>
      </c>
      <c r="I210" s="11" t="s">
        <v>46</v>
      </c>
      <c r="J210" s="11" t="s">
        <v>47</v>
      </c>
      <c r="K210" s="11" t="s">
        <v>769</v>
      </c>
      <c r="L210" s="11" t="s">
        <v>757</v>
      </c>
      <c r="M210" s="11" t="s">
        <v>769</v>
      </c>
      <c r="N210" s="11" t="s">
        <v>757</v>
      </c>
      <c r="O210" s="10" t="s">
        <v>749</v>
      </c>
      <c r="P210" s="11">
        <v>14</v>
      </c>
      <c r="Q210" s="11" t="s">
        <v>51</v>
      </c>
      <c r="R210" s="12">
        <v>47940</v>
      </c>
      <c r="S210" s="11" t="s">
        <v>52</v>
      </c>
      <c r="T210" s="11" t="s">
        <v>52</v>
      </c>
      <c r="U210" s="11" t="s">
        <v>52</v>
      </c>
      <c r="V210" s="11" t="s">
        <v>52</v>
      </c>
      <c r="W210" s="11" t="s">
        <v>65</v>
      </c>
      <c r="X210" s="11" t="s">
        <v>54</v>
      </c>
      <c r="Y210" s="11" t="s">
        <v>55</v>
      </c>
      <c r="Z210" s="89" t="s">
        <v>42</v>
      </c>
      <c r="AA210" s="42" t="s">
        <v>56</v>
      </c>
      <c r="AB210" s="14">
        <v>543809.5</v>
      </c>
      <c r="AC210" s="41" t="s">
        <v>770</v>
      </c>
      <c r="AD210" s="11"/>
      <c r="AE210" s="11" t="s">
        <v>58</v>
      </c>
      <c r="AF210" s="11" t="s">
        <v>59</v>
      </c>
      <c r="AG210" s="9">
        <v>44804</v>
      </c>
      <c r="AH210" s="9">
        <v>44809</v>
      </c>
      <c r="AI210" s="11" t="s">
        <v>60</v>
      </c>
    </row>
    <row r="211" spans="1:35" x14ac:dyDescent="0.2">
      <c r="A211" s="8">
        <v>2022</v>
      </c>
      <c r="B211" s="9">
        <v>44774</v>
      </c>
      <c r="C211" s="9">
        <v>44804</v>
      </c>
      <c r="D211" s="10" t="s">
        <v>42</v>
      </c>
      <c r="E211" s="11" t="s">
        <v>43</v>
      </c>
      <c r="F211" s="11" t="s">
        <v>44</v>
      </c>
      <c r="G211" s="41" t="s">
        <v>2752</v>
      </c>
      <c r="H211" s="12" t="s">
        <v>772</v>
      </c>
      <c r="I211" s="11" t="s">
        <v>46</v>
      </c>
      <c r="J211" s="11" t="s">
        <v>47</v>
      </c>
      <c r="K211" s="11" t="s">
        <v>773</v>
      </c>
      <c r="L211" s="11" t="s">
        <v>757</v>
      </c>
      <c r="M211" s="11" t="s">
        <v>773</v>
      </c>
      <c r="N211" s="11" t="s">
        <v>757</v>
      </c>
      <c r="O211" s="10" t="s">
        <v>774</v>
      </c>
      <c r="P211" s="11">
        <v>14</v>
      </c>
      <c r="Q211" s="11" t="s">
        <v>51</v>
      </c>
      <c r="R211" s="12">
        <v>45900</v>
      </c>
      <c r="S211" s="11" t="s">
        <v>52</v>
      </c>
      <c r="T211" s="11" t="s">
        <v>52</v>
      </c>
      <c r="U211" s="11" t="s">
        <v>52</v>
      </c>
      <c r="V211" s="11" t="s">
        <v>52</v>
      </c>
      <c r="W211" s="11" t="s">
        <v>53</v>
      </c>
      <c r="X211" s="11" t="s">
        <v>54</v>
      </c>
      <c r="Y211" s="11" t="s">
        <v>55</v>
      </c>
      <c r="Z211" s="89" t="s">
        <v>42</v>
      </c>
      <c r="AA211" s="42" t="s">
        <v>56</v>
      </c>
      <c r="AB211" s="14">
        <v>2895320</v>
      </c>
      <c r="AC211" s="41" t="s">
        <v>775</v>
      </c>
      <c r="AD211" s="11"/>
      <c r="AE211" s="11" t="s">
        <v>58</v>
      </c>
      <c r="AF211" s="11" t="s">
        <v>59</v>
      </c>
      <c r="AG211" s="9">
        <v>44804</v>
      </c>
      <c r="AH211" s="9">
        <v>44809</v>
      </c>
      <c r="AI211" s="11" t="s">
        <v>60</v>
      </c>
    </row>
    <row r="212" spans="1:35" x14ac:dyDescent="0.2">
      <c r="A212" s="8">
        <v>2022</v>
      </c>
      <c r="B212" s="9">
        <v>44774</v>
      </c>
      <c r="C212" s="9">
        <v>44804</v>
      </c>
      <c r="D212" s="10" t="s">
        <v>42</v>
      </c>
      <c r="E212" s="11" t="s">
        <v>43</v>
      </c>
      <c r="F212" s="11" t="s">
        <v>44</v>
      </c>
      <c r="G212" s="41" t="s">
        <v>776</v>
      </c>
      <c r="H212" s="12" t="s">
        <v>777</v>
      </c>
      <c r="I212" s="11" t="s">
        <v>46</v>
      </c>
      <c r="J212" s="11" t="s">
        <v>63</v>
      </c>
      <c r="K212" s="11" t="s">
        <v>778</v>
      </c>
      <c r="L212" s="11" t="s">
        <v>779</v>
      </c>
      <c r="M212" s="11" t="s">
        <v>778</v>
      </c>
      <c r="N212" s="11" t="s">
        <v>779</v>
      </c>
      <c r="O212" s="10" t="s">
        <v>774</v>
      </c>
      <c r="P212" s="11">
        <v>14</v>
      </c>
      <c r="Q212" s="11" t="s">
        <v>51</v>
      </c>
      <c r="R212" s="12">
        <v>45920</v>
      </c>
      <c r="S212" s="11" t="s">
        <v>52</v>
      </c>
      <c r="T212" s="11" t="s">
        <v>52</v>
      </c>
      <c r="U212" s="11" t="s">
        <v>52</v>
      </c>
      <c r="V212" s="11" t="s">
        <v>52</v>
      </c>
      <c r="W212" s="11" t="s">
        <v>65</v>
      </c>
      <c r="X212" s="11" t="s">
        <v>54</v>
      </c>
      <c r="Y212" s="11" t="s">
        <v>55</v>
      </c>
      <c r="Z212" s="89" t="s">
        <v>42</v>
      </c>
      <c r="AA212" s="42" t="s">
        <v>100</v>
      </c>
      <c r="AB212" s="14">
        <v>1475180</v>
      </c>
      <c r="AC212" s="41" t="s">
        <v>780</v>
      </c>
      <c r="AD212" s="11"/>
      <c r="AE212" s="11" t="s">
        <v>58</v>
      </c>
      <c r="AF212" s="11" t="s">
        <v>59</v>
      </c>
      <c r="AG212" s="9">
        <v>44804</v>
      </c>
      <c r="AH212" s="9">
        <v>44809</v>
      </c>
      <c r="AI212" s="11" t="s">
        <v>60</v>
      </c>
    </row>
    <row r="213" spans="1:35" x14ac:dyDescent="0.2">
      <c r="A213" s="8">
        <v>2022</v>
      </c>
      <c r="B213" s="9">
        <v>44774</v>
      </c>
      <c r="C213" s="9">
        <v>44804</v>
      </c>
      <c r="D213" s="10" t="s">
        <v>42</v>
      </c>
      <c r="E213" s="11" t="s">
        <v>43</v>
      </c>
      <c r="F213" s="11" t="s">
        <v>44</v>
      </c>
      <c r="G213" s="41" t="s">
        <v>781</v>
      </c>
      <c r="H213" s="12" t="s">
        <v>324</v>
      </c>
      <c r="I213" s="11" t="s">
        <v>46</v>
      </c>
      <c r="J213" s="11" t="s">
        <v>47</v>
      </c>
      <c r="K213" s="11" t="s">
        <v>782</v>
      </c>
      <c r="L213" s="11" t="s">
        <v>779</v>
      </c>
      <c r="M213" s="11" t="s">
        <v>782</v>
      </c>
      <c r="N213" s="11" t="s">
        <v>779</v>
      </c>
      <c r="O213" s="10" t="s">
        <v>774</v>
      </c>
      <c r="P213" s="11">
        <v>14</v>
      </c>
      <c r="Q213" s="11" t="s">
        <v>51</v>
      </c>
      <c r="R213" s="12">
        <v>45922</v>
      </c>
      <c r="S213" s="11" t="s">
        <v>52</v>
      </c>
      <c r="T213" s="11" t="s">
        <v>52</v>
      </c>
      <c r="U213" s="11" t="s">
        <v>52</v>
      </c>
      <c r="V213" s="11" t="s">
        <v>52</v>
      </c>
      <c r="W213" s="11" t="s">
        <v>65</v>
      </c>
      <c r="X213" s="11" t="s">
        <v>54</v>
      </c>
      <c r="Y213" s="11" t="s">
        <v>55</v>
      </c>
      <c r="Z213" s="89" t="s">
        <v>42</v>
      </c>
      <c r="AA213" s="42" t="s">
        <v>249</v>
      </c>
      <c r="AB213" s="14">
        <v>1727100</v>
      </c>
      <c r="AC213" s="41" t="s">
        <v>783</v>
      </c>
      <c r="AD213" s="11"/>
      <c r="AE213" s="11" t="s">
        <v>58</v>
      </c>
      <c r="AF213" s="11" t="s">
        <v>59</v>
      </c>
      <c r="AG213" s="9">
        <v>44804</v>
      </c>
      <c r="AH213" s="9">
        <v>44809</v>
      </c>
      <c r="AI213" s="11" t="s">
        <v>60</v>
      </c>
    </row>
    <row r="214" spans="1:35" x14ac:dyDescent="0.2">
      <c r="A214" s="8">
        <v>2022</v>
      </c>
      <c r="B214" s="9">
        <v>44774</v>
      </c>
      <c r="C214" s="9">
        <v>44804</v>
      </c>
      <c r="D214" s="10" t="s">
        <v>42</v>
      </c>
      <c r="E214" s="11" t="s">
        <v>43</v>
      </c>
      <c r="F214" s="11" t="s">
        <v>44</v>
      </c>
      <c r="G214" s="41" t="s">
        <v>784</v>
      </c>
      <c r="H214" s="12" t="s">
        <v>785</v>
      </c>
      <c r="I214" s="11" t="s">
        <v>46</v>
      </c>
      <c r="J214" s="11" t="s">
        <v>63</v>
      </c>
      <c r="K214" s="11" t="s">
        <v>786</v>
      </c>
      <c r="L214" s="11" t="s">
        <v>779</v>
      </c>
      <c r="M214" s="11" t="s">
        <v>786</v>
      </c>
      <c r="N214" s="11" t="s">
        <v>779</v>
      </c>
      <c r="O214" s="10" t="s">
        <v>774</v>
      </c>
      <c r="P214" s="11">
        <v>14</v>
      </c>
      <c r="Q214" s="11" t="s">
        <v>51</v>
      </c>
      <c r="R214" s="12">
        <v>45903</v>
      </c>
      <c r="S214" s="11" t="s">
        <v>52</v>
      </c>
      <c r="T214" s="11" t="s">
        <v>52</v>
      </c>
      <c r="U214" s="11" t="s">
        <v>52</v>
      </c>
      <c r="V214" s="11" t="s">
        <v>52</v>
      </c>
      <c r="W214" s="11" t="s">
        <v>53</v>
      </c>
      <c r="X214" s="11" t="s">
        <v>54</v>
      </c>
      <c r="Y214" s="11" t="s">
        <v>55</v>
      </c>
      <c r="Z214" s="89" t="s">
        <v>42</v>
      </c>
      <c r="AA214" s="42" t="s">
        <v>56</v>
      </c>
      <c r="AB214" s="14">
        <v>2960212</v>
      </c>
      <c r="AC214" s="41" t="s">
        <v>787</v>
      </c>
      <c r="AD214" s="11"/>
      <c r="AE214" s="11" t="s">
        <v>58</v>
      </c>
      <c r="AF214" s="11" t="s">
        <v>59</v>
      </c>
      <c r="AG214" s="9">
        <v>44804</v>
      </c>
      <c r="AH214" s="9">
        <v>44809</v>
      </c>
      <c r="AI214" s="11" t="s">
        <v>60</v>
      </c>
    </row>
    <row r="215" spans="1:35" x14ac:dyDescent="0.2">
      <c r="A215" s="8">
        <v>2022</v>
      </c>
      <c r="B215" s="9">
        <v>44774</v>
      </c>
      <c r="C215" s="9">
        <v>44804</v>
      </c>
      <c r="D215" s="10" t="s">
        <v>42</v>
      </c>
      <c r="E215" s="11" t="s">
        <v>43</v>
      </c>
      <c r="F215" s="11" t="s">
        <v>44</v>
      </c>
      <c r="G215" s="41" t="s">
        <v>788</v>
      </c>
      <c r="H215" s="12" t="s">
        <v>789</v>
      </c>
      <c r="I215" s="11" t="s">
        <v>46</v>
      </c>
      <c r="J215" s="11" t="s">
        <v>63</v>
      </c>
      <c r="K215" s="11" t="s">
        <v>790</v>
      </c>
      <c r="L215" s="11" t="s">
        <v>791</v>
      </c>
      <c r="M215" s="11" t="s">
        <v>790</v>
      </c>
      <c r="N215" s="11" t="s">
        <v>791</v>
      </c>
      <c r="O215" s="10" t="s">
        <v>774</v>
      </c>
      <c r="P215" s="11">
        <v>14</v>
      </c>
      <c r="Q215" s="11" t="s">
        <v>51</v>
      </c>
      <c r="R215" s="12">
        <v>45944</v>
      </c>
      <c r="S215" s="11" t="s">
        <v>52</v>
      </c>
      <c r="T215" s="11" t="s">
        <v>52</v>
      </c>
      <c r="U215" s="11" t="s">
        <v>52</v>
      </c>
      <c r="V215" s="11" t="s">
        <v>52</v>
      </c>
      <c r="W215" s="11" t="s">
        <v>65</v>
      </c>
      <c r="X215" s="11" t="s">
        <v>54</v>
      </c>
      <c r="Y215" s="11" t="s">
        <v>55</v>
      </c>
      <c r="Z215" s="89" t="s">
        <v>42</v>
      </c>
      <c r="AA215" s="42" t="s">
        <v>56</v>
      </c>
      <c r="AB215" s="14">
        <v>365925</v>
      </c>
      <c r="AC215" s="41" t="s">
        <v>792</v>
      </c>
      <c r="AD215" s="11"/>
      <c r="AE215" s="11" t="s">
        <v>58</v>
      </c>
      <c r="AF215" s="11" t="s">
        <v>59</v>
      </c>
      <c r="AG215" s="9">
        <v>44804</v>
      </c>
      <c r="AH215" s="9">
        <v>44809</v>
      </c>
      <c r="AI215" s="11" t="s">
        <v>60</v>
      </c>
    </row>
    <row r="216" spans="1:35" x14ac:dyDescent="0.2">
      <c r="A216" s="8">
        <v>2022</v>
      </c>
      <c r="B216" s="9">
        <v>44774</v>
      </c>
      <c r="C216" s="9">
        <v>44804</v>
      </c>
      <c r="D216" s="10" t="s">
        <v>42</v>
      </c>
      <c r="E216" s="11" t="s">
        <v>43</v>
      </c>
      <c r="F216" s="11" t="s">
        <v>44</v>
      </c>
      <c r="G216" s="41" t="s">
        <v>793</v>
      </c>
      <c r="H216" s="12" t="s">
        <v>794</v>
      </c>
      <c r="I216" s="11" t="s">
        <v>46</v>
      </c>
      <c r="J216" s="11" t="s">
        <v>47</v>
      </c>
      <c r="K216" s="11" t="s">
        <v>795</v>
      </c>
      <c r="L216" s="11" t="s">
        <v>791</v>
      </c>
      <c r="M216" s="11" t="s">
        <v>795</v>
      </c>
      <c r="N216" s="11" t="s">
        <v>791</v>
      </c>
      <c r="O216" s="10" t="s">
        <v>796</v>
      </c>
      <c r="P216" s="11">
        <v>14</v>
      </c>
      <c r="Q216" s="11" t="s">
        <v>51</v>
      </c>
      <c r="R216" s="12">
        <v>47980</v>
      </c>
      <c r="S216" s="11" t="s">
        <v>52</v>
      </c>
      <c r="T216" s="11" t="s">
        <v>52</v>
      </c>
      <c r="U216" s="11" t="s">
        <v>52</v>
      </c>
      <c r="V216" s="11" t="s">
        <v>52</v>
      </c>
      <c r="W216" s="11" t="s">
        <v>65</v>
      </c>
      <c r="X216" s="11" t="s">
        <v>54</v>
      </c>
      <c r="Y216" s="11" t="s">
        <v>55</v>
      </c>
      <c r="Z216" s="89" t="s">
        <v>42</v>
      </c>
      <c r="AA216" s="42" t="s">
        <v>56</v>
      </c>
      <c r="AB216" s="14">
        <v>2126466.7999999998</v>
      </c>
      <c r="AC216" s="41" t="s">
        <v>797</v>
      </c>
      <c r="AD216" s="11"/>
      <c r="AE216" s="11" t="s">
        <v>58</v>
      </c>
      <c r="AF216" s="11" t="s">
        <v>59</v>
      </c>
      <c r="AG216" s="9">
        <v>44804</v>
      </c>
      <c r="AH216" s="9">
        <v>44809</v>
      </c>
      <c r="AI216" s="11" t="s">
        <v>60</v>
      </c>
    </row>
    <row r="217" spans="1:35" x14ac:dyDescent="0.2">
      <c r="A217" s="8">
        <v>2022</v>
      </c>
      <c r="B217" s="9">
        <v>44774</v>
      </c>
      <c r="C217" s="9">
        <v>44804</v>
      </c>
      <c r="D217" s="10" t="s">
        <v>42</v>
      </c>
      <c r="E217" s="11" t="s">
        <v>43</v>
      </c>
      <c r="F217" s="11" t="s">
        <v>44</v>
      </c>
      <c r="G217" s="41" t="s">
        <v>798</v>
      </c>
      <c r="H217" s="12" t="s">
        <v>324</v>
      </c>
      <c r="I217" s="11" t="s">
        <v>46</v>
      </c>
      <c r="J217" s="11" t="s">
        <v>63</v>
      </c>
      <c r="K217" s="11" t="s">
        <v>799</v>
      </c>
      <c r="L217" s="11" t="s">
        <v>791</v>
      </c>
      <c r="M217" s="11" t="s">
        <v>799</v>
      </c>
      <c r="N217" s="11" t="s">
        <v>791</v>
      </c>
      <c r="O217" s="10" t="s">
        <v>796</v>
      </c>
      <c r="P217" s="11">
        <v>14</v>
      </c>
      <c r="Q217" s="11" t="s">
        <v>51</v>
      </c>
      <c r="R217" s="12">
        <v>47980</v>
      </c>
      <c r="S217" s="11" t="s">
        <v>52</v>
      </c>
      <c r="T217" s="11" t="s">
        <v>52</v>
      </c>
      <c r="U217" s="11" t="s">
        <v>52</v>
      </c>
      <c r="V217" s="11" t="s">
        <v>52</v>
      </c>
      <c r="W217" s="11" t="s">
        <v>65</v>
      </c>
      <c r="X217" s="11" t="s">
        <v>54</v>
      </c>
      <c r="Y217" s="11" t="s">
        <v>55</v>
      </c>
      <c r="Z217" s="89" t="s">
        <v>42</v>
      </c>
      <c r="AA217" s="42" t="s">
        <v>56</v>
      </c>
      <c r="AB217" s="14">
        <v>298197.5</v>
      </c>
      <c r="AC217" s="41" t="s">
        <v>800</v>
      </c>
      <c r="AD217" s="11"/>
      <c r="AE217" s="11" t="s">
        <v>58</v>
      </c>
      <c r="AF217" s="11" t="s">
        <v>59</v>
      </c>
      <c r="AG217" s="9">
        <v>44804</v>
      </c>
      <c r="AH217" s="9">
        <v>44809</v>
      </c>
      <c r="AI217" s="11" t="s">
        <v>60</v>
      </c>
    </row>
    <row r="218" spans="1:35" x14ac:dyDescent="0.2">
      <c r="A218" s="8">
        <v>2022</v>
      </c>
      <c r="B218" s="9">
        <v>44774</v>
      </c>
      <c r="C218" s="9">
        <v>44804</v>
      </c>
      <c r="D218" s="10" t="s">
        <v>42</v>
      </c>
      <c r="E218" s="11" t="s">
        <v>43</v>
      </c>
      <c r="F218" s="11" t="s">
        <v>44</v>
      </c>
      <c r="G218" s="41" t="s">
        <v>801</v>
      </c>
      <c r="H218" s="12" t="s">
        <v>324</v>
      </c>
      <c r="I218" s="11" t="s">
        <v>46</v>
      </c>
      <c r="J218" s="11" t="s">
        <v>47</v>
      </c>
      <c r="K218" s="11" t="s">
        <v>802</v>
      </c>
      <c r="L218" s="11" t="s">
        <v>791</v>
      </c>
      <c r="M218" s="11" t="s">
        <v>802</v>
      </c>
      <c r="N218" s="11" t="s">
        <v>791</v>
      </c>
      <c r="O218" s="10" t="s">
        <v>796</v>
      </c>
      <c r="P218" s="11">
        <v>14</v>
      </c>
      <c r="Q218" s="11" t="s">
        <v>51</v>
      </c>
      <c r="R218" s="12">
        <v>47993</v>
      </c>
      <c r="S218" s="11" t="s">
        <v>52</v>
      </c>
      <c r="T218" s="11" t="s">
        <v>52</v>
      </c>
      <c r="U218" s="11" t="s">
        <v>52</v>
      </c>
      <c r="V218" s="11" t="s">
        <v>52</v>
      </c>
      <c r="W218" s="11" t="s">
        <v>53</v>
      </c>
      <c r="X218" s="11" t="s">
        <v>54</v>
      </c>
      <c r="Y218" s="11" t="s">
        <v>55</v>
      </c>
      <c r="Z218" s="89" t="s">
        <v>42</v>
      </c>
      <c r="AA218" s="42" t="s">
        <v>56</v>
      </c>
      <c r="AB218" s="14">
        <v>440260.5</v>
      </c>
      <c r="AC218" s="41" t="s">
        <v>803</v>
      </c>
      <c r="AD218" s="11"/>
      <c r="AE218" s="11" t="s">
        <v>58</v>
      </c>
      <c r="AF218" s="11" t="s">
        <v>59</v>
      </c>
      <c r="AG218" s="9">
        <v>44804</v>
      </c>
      <c r="AH218" s="9">
        <v>44809</v>
      </c>
      <c r="AI218" s="11" t="s">
        <v>60</v>
      </c>
    </row>
    <row r="219" spans="1:35" x14ac:dyDescent="0.2">
      <c r="A219" s="8">
        <v>2022</v>
      </c>
      <c r="B219" s="9">
        <v>44774</v>
      </c>
      <c r="C219" s="9">
        <v>44804</v>
      </c>
      <c r="D219" s="10" t="s">
        <v>42</v>
      </c>
      <c r="E219" s="11" t="s">
        <v>43</v>
      </c>
      <c r="F219" s="11" t="s">
        <v>44</v>
      </c>
      <c r="G219" s="41" t="s">
        <v>804</v>
      </c>
      <c r="H219" s="12" t="s">
        <v>805</v>
      </c>
      <c r="I219" s="11" t="s">
        <v>46</v>
      </c>
      <c r="J219" s="11" t="s">
        <v>47</v>
      </c>
      <c r="K219" s="11" t="s">
        <v>806</v>
      </c>
      <c r="L219" s="11" t="s">
        <v>807</v>
      </c>
      <c r="M219" s="11" t="s">
        <v>806</v>
      </c>
      <c r="N219" s="11" t="s">
        <v>807</v>
      </c>
      <c r="O219" s="10" t="s">
        <v>808</v>
      </c>
      <c r="P219" s="11">
        <v>14</v>
      </c>
      <c r="Q219" s="11" t="s">
        <v>51</v>
      </c>
      <c r="R219" s="12">
        <v>47900</v>
      </c>
      <c r="S219" s="11" t="s">
        <v>52</v>
      </c>
      <c r="T219" s="11" t="s">
        <v>52</v>
      </c>
      <c r="U219" s="11" t="s">
        <v>52</v>
      </c>
      <c r="V219" s="11" t="s">
        <v>52</v>
      </c>
      <c r="W219" s="11" t="s">
        <v>65</v>
      </c>
      <c r="X219" s="11" t="s">
        <v>54</v>
      </c>
      <c r="Y219" s="11" t="s">
        <v>55</v>
      </c>
      <c r="Z219" s="89" t="s">
        <v>42</v>
      </c>
      <c r="AA219" s="42" t="s">
        <v>117</v>
      </c>
      <c r="AB219" s="14">
        <v>1940080</v>
      </c>
      <c r="AC219" s="41" t="s">
        <v>809</v>
      </c>
      <c r="AD219" s="11"/>
      <c r="AE219" s="11" t="s">
        <v>58</v>
      </c>
      <c r="AF219" s="11" t="s">
        <v>59</v>
      </c>
      <c r="AG219" s="9">
        <v>44804</v>
      </c>
      <c r="AH219" s="9">
        <v>44809</v>
      </c>
      <c r="AI219" s="11" t="s">
        <v>60</v>
      </c>
    </row>
    <row r="220" spans="1:35" x14ac:dyDescent="0.2">
      <c r="A220" s="8">
        <v>2022</v>
      </c>
      <c r="B220" s="9">
        <v>44774</v>
      </c>
      <c r="C220" s="9">
        <v>44804</v>
      </c>
      <c r="D220" s="10" t="s">
        <v>42</v>
      </c>
      <c r="E220" s="11" t="s">
        <v>43</v>
      </c>
      <c r="F220" s="11" t="s">
        <v>44</v>
      </c>
      <c r="G220" s="41" t="s">
        <v>810</v>
      </c>
      <c r="H220" s="12" t="s">
        <v>811</v>
      </c>
      <c r="I220" s="11" t="s">
        <v>46</v>
      </c>
      <c r="J220" s="11" t="s">
        <v>47</v>
      </c>
      <c r="K220" s="11" t="s">
        <v>812</v>
      </c>
      <c r="L220" s="11" t="s">
        <v>807</v>
      </c>
      <c r="M220" s="11" t="s">
        <v>812</v>
      </c>
      <c r="N220" s="11" t="s">
        <v>807</v>
      </c>
      <c r="O220" s="10" t="s">
        <v>808</v>
      </c>
      <c r="P220" s="11">
        <v>14</v>
      </c>
      <c r="Q220" s="11" t="s">
        <v>51</v>
      </c>
      <c r="R220" s="12">
        <v>47903</v>
      </c>
      <c r="S220" s="11" t="s">
        <v>52</v>
      </c>
      <c r="T220" s="11" t="s">
        <v>52</v>
      </c>
      <c r="U220" s="11" t="s">
        <v>52</v>
      </c>
      <c r="V220" s="11" t="s">
        <v>52</v>
      </c>
      <c r="W220" s="11" t="s">
        <v>65</v>
      </c>
      <c r="X220" s="11" t="s">
        <v>54</v>
      </c>
      <c r="Y220" s="11" t="s">
        <v>55</v>
      </c>
      <c r="Z220" s="89" t="s">
        <v>813</v>
      </c>
      <c r="AA220" s="42" t="s">
        <v>56</v>
      </c>
      <c r="AB220" s="14">
        <v>262820</v>
      </c>
      <c r="AC220" s="41" t="s">
        <v>814</v>
      </c>
      <c r="AD220" s="11"/>
      <c r="AE220" s="11" t="s">
        <v>58</v>
      </c>
      <c r="AF220" s="11" t="s">
        <v>59</v>
      </c>
      <c r="AG220" s="9">
        <v>44804</v>
      </c>
      <c r="AH220" s="9">
        <v>44809</v>
      </c>
      <c r="AI220" s="11" t="s">
        <v>60</v>
      </c>
    </row>
    <row r="221" spans="1:35" x14ac:dyDescent="0.2">
      <c r="A221" s="8">
        <v>2022</v>
      </c>
      <c r="B221" s="9">
        <v>44774</v>
      </c>
      <c r="C221" s="9">
        <v>44804</v>
      </c>
      <c r="D221" s="10" t="s">
        <v>42</v>
      </c>
      <c r="E221" s="11" t="s">
        <v>43</v>
      </c>
      <c r="F221" s="11" t="s">
        <v>44</v>
      </c>
      <c r="G221" s="41" t="s">
        <v>815</v>
      </c>
      <c r="H221" s="12" t="s">
        <v>450</v>
      </c>
      <c r="I221" s="11" t="s">
        <v>46</v>
      </c>
      <c r="J221" s="11" t="s">
        <v>47</v>
      </c>
      <c r="K221" s="11" t="s">
        <v>816</v>
      </c>
      <c r="L221" s="11" t="s">
        <v>807</v>
      </c>
      <c r="M221" s="11" t="s">
        <v>816</v>
      </c>
      <c r="N221" s="11" t="s">
        <v>807</v>
      </c>
      <c r="O221" s="10" t="s">
        <v>808</v>
      </c>
      <c r="P221" s="11">
        <v>14</v>
      </c>
      <c r="Q221" s="11" t="s">
        <v>51</v>
      </c>
      <c r="R221" s="12">
        <v>47905</v>
      </c>
      <c r="S221" s="11" t="s">
        <v>52</v>
      </c>
      <c r="T221" s="11" t="s">
        <v>52</v>
      </c>
      <c r="U221" s="11" t="s">
        <v>52</v>
      </c>
      <c r="V221" s="11" t="s">
        <v>52</v>
      </c>
      <c r="W221" s="11" t="s">
        <v>65</v>
      </c>
      <c r="X221" s="11" t="s">
        <v>54</v>
      </c>
      <c r="Y221" s="11" t="s">
        <v>55</v>
      </c>
      <c r="Z221" s="89" t="s">
        <v>42</v>
      </c>
      <c r="AA221" s="42" t="s">
        <v>56</v>
      </c>
      <c r="AB221" s="14">
        <v>987020</v>
      </c>
      <c r="AC221" s="41" t="s">
        <v>817</v>
      </c>
      <c r="AD221" s="11"/>
      <c r="AE221" s="11" t="s">
        <v>58</v>
      </c>
      <c r="AF221" s="11" t="s">
        <v>59</v>
      </c>
      <c r="AG221" s="9">
        <v>44804</v>
      </c>
      <c r="AH221" s="9">
        <v>44809</v>
      </c>
      <c r="AI221" s="11" t="s">
        <v>60</v>
      </c>
    </row>
    <row r="222" spans="1:35" x14ac:dyDescent="0.2">
      <c r="A222" s="8">
        <v>2022</v>
      </c>
      <c r="B222" s="9">
        <v>44774</v>
      </c>
      <c r="C222" s="9">
        <v>44804</v>
      </c>
      <c r="D222" s="10" t="s">
        <v>42</v>
      </c>
      <c r="E222" s="11" t="s">
        <v>43</v>
      </c>
      <c r="F222" s="11" t="s">
        <v>44</v>
      </c>
      <c r="G222" s="41" t="s">
        <v>818</v>
      </c>
      <c r="H222" s="12" t="s">
        <v>819</v>
      </c>
      <c r="I222" s="11" t="s">
        <v>46</v>
      </c>
      <c r="J222" s="11" t="s">
        <v>63</v>
      </c>
      <c r="K222" s="11" t="s">
        <v>820</v>
      </c>
      <c r="L222" s="11" t="s">
        <v>807</v>
      </c>
      <c r="M222" s="11" t="s">
        <v>820</v>
      </c>
      <c r="N222" s="11" t="s">
        <v>807</v>
      </c>
      <c r="O222" s="10" t="s">
        <v>808</v>
      </c>
      <c r="P222" s="11">
        <v>14</v>
      </c>
      <c r="Q222" s="11" t="s">
        <v>51</v>
      </c>
      <c r="R222" s="12">
        <v>47909</v>
      </c>
      <c r="S222" s="11" t="s">
        <v>52</v>
      </c>
      <c r="T222" s="11" t="s">
        <v>52</v>
      </c>
      <c r="U222" s="11" t="s">
        <v>52</v>
      </c>
      <c r="V222" s="11" t="s">
        <v>52</v>
      </c>
      <c r="W222" s="11" t="s">
        <v>65</v>
      </c>
      <c r="X222" s="11" t="s">
        <v>54</v>
      </c>
      <c r="Y222" s="11" t="s">
        <v>55</v>
      </c>
      <c r="Z222" s="89" t="s">
        <v>42</v>
      </c>
      <c r="AA222" s="42" t="s">
        <v>56</v>
      </c>
      <c r="AB222" s="14">
        <v>857830</v>
      </c>
      <c r="AC222" s="41" t="s">
        <v>821</v>
      </c>
      <c r="AD222" s="11"/>
      <c r="AE222" s="11" t="s">
        <v>58</v>
      </c>
      <c r="AF222" s="11" t="s">
        <v>59</v>
      </c>
      <c r="AG222" s="9">
        <v>44804</v>
      </c>
      <c r="AH222" s="9">
        <v>44809</v>
      </c>
      <c r="AI222" s="11" t="s">
        <v>60</v>
      </c>
    </row>
    <row r="223" spans="1:35" x14ac:dyDescent="0.2">
      <c r="A223" s="8">
        <v>2022</v>
      </c>
      <c r="B223" s="9">
        <v>44774</v>
      </c>
      <c r="C223" s="9">
        <v>44804</v>
      </c>
      <c r="D223" s="10" t="s">
        <v>42</v>
      </c>
      <c r="E223" s="11" t="s">
        <v>43</v>
      </c>
      <c r="F223" s="11" t="s">
        <v>44</v>
      </c>
      <c r="G223" s="41" t="s">
        <v>822</v>
      </c>
      <c r="H223" s="12" t="s">
        <v>823</v>
      </c>
      <c r="I223" s="11" t="s">
        <v>46</v>
      </c>
      <c r="J223" s="11" t="s">
        <v>47</v>
      </c>
      <c r="K223" s="11" t="s">
        <v>824</v>
      </c>
      <c r="L223" s="11" t="s">
        <v>807</v>
      </c>
      <c r="M223" s="11" t="s">
        <v>824</v>
      </c>
      <c r="N223" s="11" t="s">
        <v>807</v>
      </c>
      <c r="O223" s="10" t="s">
        <v>825</v>
      </c>
      <c r="P223" s="11">
        <v>14</v>
      </c>
      <c r="Q223" s="11" t="s">
        <v>51</v>
      </c>
      <c r="R223" s="12">
        <v>45800</v>
      </c>
      <c r="S223" s="11" t="s">
        <v>52</v>
      </c>
      <c r="T223" s="11" t="s">
        <v>52</v>
      </c>
      <c r="U223" s="11" t="s">
        <v>52</v>
      </c>
      <c r="V223" s="11" t="s">
        <v>52</v>
      </c>
      <c r="W223" s="11" t="s">
        <v>65</v>
      </c>
      <c r="X223" s="11" t="s">
        <v>54</v>
      </c>
      <c r="Y223" s="11" t="s">
        <v>55</v>
      </c>
      <c r="Z223" s="89" t="s">
        <v>42</v>
      </c>
      <c r="AA223" s="42" t="s">
        <v>56</v>
      </c>
      <c r="AB223" s="14">
        <v>5788700</v>
      </c>
      <c r="AC223" s="41" t="s">
        <v>826</v>
      </c>
      <c r="AD223" s="11"/>
      <c r="AE223" s="11" t="s">
        <v>58</v>
      </c>
      <c r="AF223" s="11" t="s">
        <v>59</v>
      </c>
      <c r="AG223" s="9">
        <v>44804</v>
      </c>
      <c r="AH223" s="9">
        <v>44809</v>
      </c>
      <c r="AI223" s="11" t="s">
        <v>60</v>
      </c>
    </row>
    <row r="224" spans="1:35" x14ac:dyDescent="0.2">
      <c r="A224" s="8">
        <v>2022</v>
      </c>
      <c r="B224" s="9">
        <v>44774</v>
      </c>
      <c r="C224" s="9">
        <v>44804</v>
      </c>
      <c r="D224" s="10" t="s">
        <v>42</v>
      </c>
      <c r="E224" s="11" t="s">
        <v>43</v>
      </c>
      <c r="F224" s="11" t="s">
        <v>44</v>
      </c>
      <c r="G224" s="41" t="s">
        <v>827</v>
      </c>
      <c r="H224" s="12" t="s">
        <v>828</v>
      </c>
      <c r="I224" s="11" t="s">
        <v>46</v>
      </c>
      <c r="J224" s="11" t="s">
        <v>47</v>
      </c>
      <c r="K224" s="11" t="s">
        <v>829</v>
      </c>
      <c r="L224" s="11" t="s">
        <v>807</v>
      </c>
      <c r="M224" s="11" t="s">
        <v>829</v>
      </c>
      <c r="N224" s="11" t="s">
        <v>807</v>
      </c>
      <c r="O224" s="10" t="s">
        <v>825</v>
      </c>
      <c r="P224" s="11">
        <v>14</v>
      </c>
      <c r="Q224" s="11" t="s">
        <v>51</v>
      </c>
      <c r="R224" s="12">
        <v>45816</v>
      </c>
      <c r="S224" s="11" t="s">
        <v>52</v>
      </c>
      <c r="T224" s="11" t="s">
        <v>52</v>
      </c>
      <c r="U224" s="11" t="s">
        <v>52</v>
      </c>
      <c r="V224" s="11" t="s">
        <v>52</v>
      </c>
      <c r="W224" s="11" t="s">
        <v>65</v>
      </c>
      <c r="X224" s="11" t="s">
        <v>54</v>
      </c>
      <c r="Y224" s="11" t="s">
        <v>55</v>
      </c>
      <c r="Z224" s="89" t="s">
        <v>42</v>
      </c>
      <c r="AA224" s="42" t="s">
        <v>56</v>
      </c>
      <c r="AB224" s="14">
        <v>513300</v>
      </c>
      <c r="AC224" s="41" t="s">
        <v>830</v>
      </c>
      <c r="AD224" s="11"/>
      <c r="AE224" s="11" t="s">
        <v>58</v>
      </c>
      <c r="AF224" s="11" t="s">
        <v>59</v>
      </c>
      <c r="AG224" s="9">
        <v>44804</v>
      </c>
      <c r="AH224" s="9">
        <v>44809</v>
      </c>
      <c r="AI224" s="11" t="s">
        <v>60</v>
      </c>
    </row>
    <row r="225" spans="1:35" x14ac:dyDescent="0.2">
      <c r="A225" s="8">
        <v>2022</v>
      </c>
      <c r="B225" s="9">
        <v>44774</v>
      </c>
      <c r="C225" s="9">
        <v>44804</v>
      </c>
      <c r="D225" s="10" t="s">
        <v>42</v>
      </c>
      <c r="E225" s="11" t="s">
        <v>43</v>
      </c>
      <c r="F225" s="11" t="s">
        <v>44</v>
      </c>
      <c r="G225" s="41" t="s">
        <v>831</v>
      </c>
      <c r="H225" s="12" t="s">
        <v>832</v>
      </c>
      <c r="I225" s="11" t="s">
        <v>46</v>
      </c>
      <c r="J225" s="11" t="s">
        <v>63</v>
      </c>
      <c r="K225" s="11" t="s">
        <v>833</v>
      </c>
      <c r="L225" s="11" t="s">
        <v>807</v>
      </c>
      <c r="M225" s="11" t="s">
        <v>833</v>
      </c>
      <c r="N225" s="11" t="s">
        <v>807</v>
      </c>
      <c r="O225" s="10" t="s">
        <v>825</v>
      </c>
      <c r="P225" s="11">
        <v>14</v>
      </c>
      <c r="Q225" s="11" t="s">
        <v>51</v>
      </c>
      <c r="R225" s="12">
        <v>45815</v>
      </c>
      <c r="S225" s="11" t="s">
        <v>52</v>
      </c>
      <c r="T225" s="11" t="s">
        <v>52</v>
      </c>
      <c r="U225" s="11" t="s">
        <v>52</v>
      </c>
      <c r="V225" s="11" t="s">
        <v>52</v>
      </c>
      <c r="W225" s="11" t="s">
        <v>53</v>
      </c>
      <c r="X225" s="11" t="s">
        <v>54</v>
      </c>
      <c r="Y225" s="11" t="s">
        <v>55</v>
      </c>
      <c r="Z225" s="89" t="s">
        <v>42</v>
      </c>
      <c r="AA225" s="42" t="s">
        <v>56</v>
      </c>
      <c r="AB225" s="14">
        <v>1030660.8</v>
      </c>
      <c r="AC225" s="41" t="s">
        <v>834</v>
      </c>
      <c r="AD225" s="11"/>
      <c r="AE225" s="11" t="s">
        <v>58</v>
      </c>
      <c r="AF225" s="11" t="s">
        <v>59</v>
      </c>
      <c r="AG225" s="9">
        <v>44804</v>
      </c>
      <c r="AH225" s="9">
        <v>44809</v>
      </c>
      <c r="AI225" s="11" t="s">
        <v>60</v>
      </c>
    </row>
    <row r="226" spans="1:35" x14ac:dyDescent="0.2">
      <c r="A226" s="8">
        <v>2022</v>
      </c>
      <c r="B226" s="9">
        <v>44774</v>
      </c>
      <c r="C226" s="9">
        <v>44804</v>
      </c>
      <c r="D226" s="10" t="s">
        <v>42</v>
      </c>
      <c r="E226" s="11" t="s">
        <v>43</v>
      </c>
      <c r="F226" s="11" t="s">
        <v>44</v>
      </c>
      <c r="G226" s="41" t="s">
        <v>835</v>
      </c>
      <c r="H226" s="12" t="s">
        <v>836</v>
      </c>
      <c r="I226" s="11" t="s">
        <v>46</v>
      </c>
      <c r="J226" s="11" t="s">
        <v>63</v>
      </c>
      <c r="K226" s="11" t="s">
        <v>837</v>
      </c>
      <c r="L226" s="11" t="s">
        <v>838</v>
      </c>
      <c r="M226" s="11" t="s">
        <v>837</v>
      </c>
      <c r="N226" s="11" t="s">
        <v>838</v>
      </c>
      <c r="O226" s="10" t="s">
        <v>825</v>
      </c>
      <c r="P226" s="11">
        <v>14</v>
      </c>
      <c r="Q226" s="11" t="s">
        <v>51</v>
      </c>
      <c r="R226" s="12">
        <v>45840</v>
      </c>
      <c r="S226" s="11" t="s">
        <v>52</v>
      </c>
      <c r="T226" s="11" t="s">
        <v>52</v>
      </c>
      <c r="U226" s="11" t="s">
        <v>52</v>
      </c>
      <c r="V226" s="11" t="s">
        <v>52</v>
      </c>
      <c r="W226" s="11" t="s">
        <v>65</v>
      </c>
      <c r="X226" s="11" t="s">
        <v>54</v>
      </c>
      <c r="Y226" s="11" t="s">
        <v>55</v>
      </c>
      <c r="Z226" s="89" t="s">
        <v>42</v>
      </c>
      <c r="AA226" s="42" t="s">
        <v>117</v>
      </c>
      <c r="AB226" s="14">
        <v>281250</v>
      </c>
      <c r="AC226" s="41" t="s">
        <v>242</v>
      </c>
      <c r="AD226" s="11"/>
      <c r="AE226" s="11" t="s">
        <v>58</v>
      </c>
      <c r="AF226" s="11" t="s">
        <v>59</v>
      </c>
      <c r="AG226" s="9">
        <v>44804</v>
      </c>
      <c r="AH226" s="9">
        <v>44809</v>
      </c>
      <c r="AI226" s="11" t="s">
        <v>60</v>
      </c>
    </row>
    <row r="227" spans="1:35" x14ac:dyDescent="0.2">
      <c r="A227" s="8">
        <v>2022</v>
      </c>
      <c r="B227" s="9">
        <v>44774</v>
      </c>
      <c r="C227" s="9">
        <v>44804</v>
      </c>
      <c r="D227" s="10" t="s">
        <v>42</v>
      </c>
      <c r="E227" s="11" t="s">
        <v>43</v>
      </c>
      <c r="F227" s="11" t="s">
        <v>44</v>
      </c>
      <c r="G227" s="41" t="s">
        <v>839</v>
      </c>
      <c r="H227" s="12">
        <v>90</v>
      </c>
      <c r="I227" s="11" t="s">
        <v>46</v>
      </c>
      <c r="J227" s="11" t="s">
        <v>63</v>
      </c>
      <c r="K227" s="11" t="s">
        <v>840</v>
      </c>
      <c r="L227" s="11" t="s">
        <v>838</v>
      </c>
      <c r="M227" s="11" t="s">
        <v>840</v>
      </c>
      <c r="N227" s="11" t="s">
        <v>838</v>
      </c>
      <c r="O227" s="10" t="s">
        <v>825</v>
      </c>
      <c r="P227" s="11">
        <v>14</v>
      </c>
      <c r="Q227" s="11" t="s">
        <v>51</v>
      </c>
      <c r="R227" s="12">
        <v>45820</v>
      </c>
      <c r="S227" s="11" t="s">
        <v>52</v>
      </c>
      <c r="T227" s="11" t="s">
        <v>52</v>
      </c>
      <c r="U227" s="11" t="s">
        <v>52</v>
      </c>
      <c r="V227" s="11" t="s">
        <v>52</v>
      </c>
      <c r="W227" s="11" t="s">
        <v>65</v>
      </c>
      <c r="X227" s="11" t="s">
        <v>54</v>
      </c>
      <c r="Y227" s="11" t="s">
        <v>55</v>
      </c>
      <c r="Z227" s="89" t="s">
        <v>42</v>
      </c>
      <c r="AA227" s="42" t="s">
        <v>56</v>
      </c>
      <c r="AB227" s="14">
        <v>1009320.4</v>
      </c>
      <c r="AC227" s="41" t="s">
        <v>841</v>
      </c>
      <c r="AD227" s="11"/>
      <c r="AE227" s="11" t="s">
        <v>58</v>
      </c>
      <c r="AF227" s="11" t="s">
        <v>59</v>
      </c>
      <c r="AG227" s="9">
        <v>44804</v>
      </c>
      <c r="AH227" s="9">
        <v>44809</v>
      </c>
      <c r="AI227" s="11" t="s">
        <v>60</v>
      </c>
    </row>
    <row r="228" spans="1:35" x14ac:dyDescent="0.2">
      <c r="A228" s="8">
        <v>2022</v>
      </c>
      <c r="B228" s="9">
        <v>44774</v>
      </c>
      <c r="C228" s="9">
        <v>44804</v>
      </c>
      <c r="D228" s="10" t="s">
        <v>42</v>
      </c>
      <c r="E228" s="11" t="s">
        <v>43</v>
      </c>
      <c r="F228" s="11" t="s">
        <v>44</v>
      </c>
      <c r="G228" s="41" t="s">
        <v>2753</v>
      </c>
      <c r="H228" s="12" t="s">
        <v>843</v>
      </c>
      <c r="I228" s="11" t="s">
        <v>46</v>
      </c>
      <c r="J228" s="11" t="s">
        <v>47</v>
      </c>
      <c r="K228" s="11" t="s">
        <v>844</v>
      </c>
      <c r="L228" s="11" t="s">
        <v>838</v>
      </c>
      <c r="M228" s="11" t="s">
        <v>844</v>
      </c>
      <c r="N228" s="11" t="s">
        <v>838</v>
      </c>
      <c r="O228" s="10" t="s">
        <v>825</v>
      </c>
      <c r="P228" s="11">
        <v>14</v>
      </c>
      <c r="Q228" s="11" t="s">
        <v>51</v>
      </c>
      <c r="R228" s="12">
        <v>45830</v>
      </c>
      <c r="S228" s="11" t="s">
        <v>52</v>
      </c>
      <c r="T228" s="11" t="s">
        <v>52</v>
      </c>
      <c r="U228" s="11" t="s">
        <v>52</v>
      </c>
      <c r="V228" s="11" t="s">
        <v>52</v>
      </c>
      <c r="W228" s="11" t="s">
        <v>65</v>
      </c>
      <c r="X228" s="11" t="s">
        <v>54</v>
      </c>
      <c r="Y228" s="11" t="s">
        <v>55</v>
      </c>
      <c r="Z228" s="89" t="s">
        <v>42</v>
      </c>
      <c r="AA228" s="42" t="s">
        <v>117</v>
      </c>
      <c r="AB228" s="14">
        <v>469000</v>
      </c>
      <c r="AC228" s="41" t="s">
        <v>242</v>
      </c>
      <c r="AD228" s="11"/>
      <c r="AE228" s="11" t="s">
        <v>58</v>
      </c>
      <c r="AF228" s="11" t="s">
        <v>59</v>
      </c>
      <c r="AG228" s="9">
        <v>44804</v>
      </c>
      <c r="AH228" s="9">
        <v>44809</v>
      </c>
      <c r="AI228" s="11" t="s">
        <v>60</v>
      </c>
    </row>
    <row r="229" spans="1:35" x14ac:dyDescent="0.2">
      <c r="A229" s="8">
        <v>2022</v>
      </c>
      <c r="B229" s="9">
        <v>44774</v>
      </c>
      <c r="C229" s="9">
        <v>44804</v>
      </c>
      <c r="D229" s="10" t="s">
        <v>42</v>
      </c>
      <c r="E229" s="11" t="s">
        <v>43</v>
      </c>
      <c r="F229" s="11" t="s">
        <v>44</v>
      </c>
      <c r="G229" s="41" t="s">
        <v>845</v>
      </c>
      <c r="H229" s="12">
        <v>2</v>
      </c>
      <c r="I229" s="11" t="s">
        <v>46</v>
      </c>
      <c r="J229" s="11" t="s">
        <v>47</v>
      </c>
      <c r="K229" s="11" t="s">
        <v>846</v>
      </c>
      <c r="L229" s="11" t="s">
        <v>838</v>
      </c>
      <c r="M229" s="11" t="s">
        <v>846</v>
      </c>
      <c r="N229" s="11" t="s">
        <v>838</v>
      </c>
      <c r="O229" s="10" t="s">
        <v>825</v>
      </c>
      <c r="P229" s="11">
        <v>14</v>
      </c>
      <c r="Q229" s="11" t="s">
        <v>51</v>
      </c>
      <c r="R229" s="12">
        <v>45810</v>
      </c>
      <c r="S229" s="11" t="s">
        <v>52</v>
      </c>
      <c r="T229" s="11" t="s">
        <v>52</v>
      </c>
      <c r="U229" s="11" t="s">
        <v>52</v>
      </c>
      <c r="V229" s="11" t="s">
        <v>52</v>
      </c>
      <c r="W229" s="11" t="s">
        <v>65</v>
      </c>
      <c r="X229" s="11" t="s">
        <v>54</v>
      </c>
      <c r="Y229" s="11" t="s">
        <v>55</v>
      </c>
      <c r="Z229" s="89" t="s">
        <v>42</v>
      </c>
      <c r="AA229" s="42" t="s">
        <v>56</v>
      </c>
      <c r="AB229" s="14">
        <v>1636700</v>
      </c>
      <c r="AC229" s="41" t="s">
        <v>847</v>
      </c>
      <c r="AD229" s="11"/>
      <c r="AE229" s="11" t="s">
        <v>58</v>
      </c>
      <c r="AF229" s="11" t="s">
        <v>59</v>
      </c>
      <c r="AG229" s="9">
        <v>44804</v>
      </c>
      <c r="AH229" s="9">
        <v>44809</v>
      </c>
      <c r="AI229" s="11" t="s">
        <v>60</v>
      </c>
    </row>
    <row r="230" spans="1:35" x14ac:dyDescent="0.2">
      <c r="A230" s="8">
        <v>2022</v>
      </c>
      <c r="B230" s="9">
        <v>44774</v>
      </c>
      <c r="C230" s="9">
        <v>44804</v>
      </c>
      <c r="D230" s="10" t="s">
        <v>94</v>
      </c>
      <c r="E230" s="11" t="s">
        <v>43</v>
      </c>
      <c r="F230" s="11" t="s">
        <v>44</v>
      </c>
      <c r="G230" s="41" t="s">
        <v>848</v>
      </c>
      <c r="H230" s="12" t="s">
        <v>849</v>
      </c>
      <c r="I230" s="11" t="s">
        <v>46</v>
      </c>
      <c r="J230" s="11" t="s">
        <v>63</v>
      </c>
      <c r="K230" s="11" t="s">
        <v>850</v>
      </c>
      <c r="L230" s="11" t="s">
        <v>838</v>
      </c>
      <c r="M230" s="11" t="s">
        <v>850</v>
      </c>
      <c r="N230" s="11" t="s">
        <v>838</v>
      </c>
      <c r="O230" s="10" t="s">
        <v>851</v>
      </c>
      <c r="P230" s="11">
        <v>14</v>
      </c>
      <c r="Q230" s="11" t="s">
        <v>51</v>
      </c>
      <c r="R230" s="12">
        <v>47910</v>
      </c>
      <c r="S230" s="11" t="s">
        <v>52</v>
      </c>
      <c r="T230" s="11" t="s">
        <v>52</v>
      </c>
      <c r="U230" s="11" t="s">
        <v>52</v>
      </c>
      <c r="V230" s="11" t="s">
        <v>52</v>
      </c>
      <c r="W230" s="11" t="s">
        <v>65</v>
      </c>
      <c r="X230" s="11" t="s">
        <v>54</v>
      </c>
      <c r="Y230" s="11" t="s">
        <v>55</v>
      </c>
      <c r="Z230" s="89" t="s">
        <v>94</v>
      </c>
      <c r="AA230" s="42" t="s">
        <v>56</v>
      </c>
      <c r="AB230" s="14">
        <v>12474490</v>
      </c>
      <c r="AC230" s="41" t="s">
        <v>852</v>
      </c>
      <c r="AD230" s="11"/>
      <c r="AE230" s="11" t="s">
        <v>58</v>
      </c>
      <c r="AF230" s="11" t="s">
        <v>59</v>
      </c>
      <c r="AG230" s="9">
        <v>44804</v>
      </c>
      <c r="AH230" s="9">
        <v>44809</v>
      </c>
      <c r="AI230" s="11" t="s">
        <v>60</v>
      </c>
    </row>
    <row r="231" spans="1:35" x14ac:dyDescent="0.2">
      <c r="A231" s="8">
        <v>2022</v>
      </c>
      <c r="B231" s="9">
        <v>44774</v>
      </c>
      <c r="C231" s="9">
        <v>44804</v>
      </c>
      <c r="D231" s="10" t="s">
        <v>42</v>
      </c>
      <c r="E231" s="11" t="s">
        <v>43</v>
      </c>
      <c r="F231" s="11" t="s">
        <v>44</v>
      </c>
      <c r="G231" s="41" t="s">
        <v>853</v>
      </c>
      <c r="H231" s="12" t="s">
        <v>854</v>
      </c>
      <c r="I231" s="11" t="s">
        <v>46</v>
      </c>
      <c r="J231" s="11" t="s">
        <v>63</v>
      </c>
      <c r="K231" s="11" t="s">
        <v>855</v>
      </c>
      <c r="L231" s="11" t="s">
        <v>838</v>
      </c>
      <c r="M231" s="11" t="s">
        <v>855</v>
      </c>
      <c r="N231" s="11" t="s">
        <v>838</v>
      </c>
      <c r="O231" s="10" t="s">
        <v>851</v>
      </c>
      <c r="P231" s="11">
        <v>14</v>
      </c>
      <c r="Q231" s="11" t="s">
        <v>51</v>
      </c>
      <c r="R231" s="12">
        <v>47916</v>
      </c>
      <c r="S231" s="11" t="s">
        <v>52</v>
      </c>
      <c r="T231" s="11" t="s">
        <v>52</v>
      </c>
      <c r="U231" s="11" t="s">
        <v>52</v>
      </c>
      <c r="V231" s="11" t="s">
        <v>52</v>
      </c>
      <c r="W231" s="11" t="s">
        <v>65</v>
      </c>
      <c r="X231" s="11" t="s">
        <v>54</v>
      </c>
      <c r="Y231" s="11" t="s">
        <v>55</v>
      </c>
      <c r="Z231" s="89" t="s">
        <v>42</v>
      </c>
      <c r="AA231" s="42" t="s">
        <v>56</v>
      </c>
      <c r="AB231" s="14">
        <v>842269</v>
      </c>
      <c r="AC231" s="41" t="s">
        <v>856</v>
      </c>
      <c r="AD231" s="11"/>
      <c r="AE231" s="11" t="s">
        <v>58</v>
      </c>
      <c r="AF231" s="11" t="s">
        <v>59</v>
      </c>
      <c r="AG231" s="9">
        <v>44804</v>
      </c>
      <c r="AH231" s="9">
        <v>44809</v>
      </c>
      <c r="AI231" s="11" t="s">
        <v>60</v>
      </c>
    </row>
    <row r="232" spans="1:35" x14ac:dyDescent="0.2">
      <c r="A232" s="8">
        <v>2022</v>
      </c>
      <c r="B232" s="9">
        <v>44774</v>
      </c>
      <c r="C232" s="9">
        <v>44804</v>
      </c>
      <c r="D232" s="10" t="s">
        <v>42</v>
      </c>
      <c r="E232" s="11" t="s">
        <v>43</v>
      </c>
      <c r="F232" s="11" t="s">
        <v>44</v>
      </c>
      <c r="G232" s="41" t="s">
        <v>2754</v>
      </c>
      <c r="H232" s="12" t="s">
        <v>858</v>
      </c>
      <c r="I232" s="11" t="s">
        <v>46</v>
      </c>
      <c r="J232" s="11" t="s">
        <v>47</v>
      </c>
      <c r="K232" s="11" t="s">
        <v>675</v>
      </c>
      <c r="L232" s="11" t="s">
        <v>838</v>
      </c>
      <c r="M232" s="11" t="s">
        <v>675</v>
      </c>
      <c r="N232" s="11" t="s">
        <v>838</v>
      </c>
      <c r="O232" s="10" t="s">
        <v>851</v>
      </c>
      <c r="P232" s="11">
        <v>14</v>
      </c>
      <c r="Q232" s="11" t="s">
        <v>51</v>
      </c>
      <c r="R232" s="12">
        <v>47925</v>
      </c>
      <c r="S232" s="11" t="s">
        <v>52</v>
      </c>
      <c r="T232" s="11" t="s">
        <v>52</v>
      </c>
      <c r="U232" s="11" t="s">
        <v>52</v>
      </c>
      <c r="V232" s="11" t="s">
        <v>52</v>
      </c>
      <c r="W232" s="11" t="s">
        <v>65</v>
      </c>
      <c r="X232" s="11" t="s">
        <v>54</v>
      </c>
      <c r="Y232" s="11" t="s">
        <v>55</v>
      </c>
      <c r="Z232" s="89" t="s">
        <v>42</v>
      </c>
      <c r="AA232" s="42" t="s">
        <v>56</v>
      </c>
      <c r="AB232" s="14">
        <v>545205</v>
      </c>
      <c r="AC232" s="41" t="s">
        <v>859</v>
      </c>
      <c r="AD232" s="11"/>
      <c r="AE232" s="11" t="s">
        <v>58</v>
      </c>
      <c r="AF232" s="11" t="s">
        <v>59</v>
      </c>
      <c r="AG232" s="9">
        <v>44804</v>
      </c>
      <c r="AH232" s="9">
        <v>44809</v>
      </c>
      <c r="AI232" s="11" t="s">
        <v>60</v>
      </c>
    </row>
    <row r="233" spans="1:35" x14ac:dyDescent="0.2">
      <c r="A233" s="8">
        <v>2022</v>
      </c>
      <c r="B233" s="9">
        <v>44774</v>
      </c>
      <c r="C233" s="9">
        <v>44804</v>
      </c>
      <c r="D233" s="10" t="s">
        <v>42</v>
      </c>
      <c r="E233" s="11" t="s">
        <v>43</v>
      </c>
      <c r="F233" s="11" t="s">
        <v>44</v>
      </c>
      <c r="G233" s="41" t="s">
        <v>860</v>
      </c>
      <c r="H233" s="12" t="s">
        <v>861</v>
      </c>
      <c r="I233" s="11" t="s">
        <v>46</v>
      </c>
      <c r="J233" s="11" t="s">
        <v>47</v>
      </c>
      <c r="K233" s="11" t="s">
        <v>862</v>
      </c>
      <c r="L233" s="11" t="s">
        <v>838</v>
      </c>
      <c r="M233" s="11" t="s">
        <v>862</v>
      </c>
      <c r="N233" s="11" t="s">
        <v>838</v>
      </c>
      <c r="O233" s="10" t="s">
        <v>851</v>
      </c>
      <c r="P233" s="11">
        <v>14</v>
      </c>
      <c r="Q233" s="11" t="s">
        <v>51</v>
      </c>
      <c r="R233" s="12">
        <v>47925</v>
      </c>
      <c r="S233" s="11" t="s">
        <v>52</v>
      </c>
      <c r="T233" s="11" t="s">
        <v>52</v>
      </c>
      <c r="U233" s="11" t="s">
        <v>52</v>
      </c>
      <c r="V233" s="11" t="s">
        <v>52</v>
      </c>
      <c r="W233" s="11" t="s">
        <v>65</v>
      </c>
      <c r="X233" s="11" t="s">
        <v>54</v>
      </c>
      <c r="Y233" s="11" t="s">
        <v>55</v>
      </c>
      <c r="Z233" s="89" t="s">
        <v>42</v>
      </c>
      <c r="AA233" s="42" t="s">
        <v>117</v>
      </c>
      <c r="AB233" s="14">
        <v>449250</v>
      </c>
      <c r="AC233" s="41" t="s">
        <v>863</v>
      </c>
      <c r="AD233" s="11"/>
      <c r="AE233" s="11" t="s">
        <v>58</v>
      </c>
      <c r="AF233" s="11" t="s">
        <v>59</v>
      </c>
      <c r="AG233" s="9">
        <v>44804</v>
      </c>
      <c r="AH233" s="9">
        <v>44809</v>
      </c>
      <c r="AI233" s="11" t="s">
        <v>60</v>
      </c>
    </row>
    <row r="234" spans="1:35" x14ac:dyDescent="0.2">
      <c r="A234" s="8">
        <v>2022</v>
      </c>
      <c r="B234" s="9">
        <v>44774</v>
      </c>
      <c r="C234" s="9">
        <v>44804</v>
      </c>
      <c r="D234" s="10" t="s">
        <v>42</v>
      </c>
      <c r="E234" s="11" t="s">
        <v>43</v>
      </c>
      <c r="F234" s="11" t="s">
        <v>44</v>
      </c>
      <c r="G234" s="41" t="s">
        <v>864</v>
      </c>
      <c r="H234" s="12">
        <v>24</v>
      </c>
      <c r="I234" s="11" t="s">
        <v>46</v>
      </c>
      <c r="J234" s="11" t="s">
        <v>63</v>
      </c>
      <c r="K234" s="11" t="s">
        <v>865</v>
      </c>
      <c r="L234" s="11" t="s">
        <v>838</v>
      </c>
      <c r="M234" s="11" t="s">
        <v>865</v>
      </c>
      <c r="N234" s="11" t="s">
        <v>838</v>
      </c>
      <c r="O234" s="10" t="s">
        <v>851</v>
      </c>
      <c r="P234" s="11">
        <v>14</v>
      </c>
      <c r="Q234" s="11" t="s">
        <v>51</v>
      </c>
      <c r="R234" s="12">
        <v>47925</v>
      </c>
      <c r="S234" s="11" t="s">
        <v>52</v>
      </c>
      <c r="T234" s="11" t="s">
        <v>52</v>
      </c>
      <c r="U234" s="11" t="s">
        <v>52</v>
      </c>
      <c r="V234" s="11" t="s">
        <v>52</v>
      </c>
      <c r="W234" s="11" t="s">
        <v>65</v>
      </c>
      <c r="X234" s="11" t="s">
        <v>54</v>
      </c>
      <c r="Y234" s="11" t="s">
        <v>55</v>
      </c>
      <c r="Z234" s="89" t="s">
        <v>42</v>
      </c>
      <c r="AA234" s="42" t="s">
        <v>56</v>
      </c>
      <c r="AB234" s="14">
        <v>736240.4</v>
      </c>
      <c r="AC234" s="41" t="s">
        <v>866</v>
      </c>
      <c r="AD234" s="11"/>
      <c r="AE234" s="11" t="s">
        <v>58</v>
      </c>
      <c r="AF234" s="11" t="s">
        <v>59</v>
      </c>
      <c r="AG234" s="9">
        <v>44804</v>
      </c>
      <c r="AH234" s="9">
        <v>44809</v>
      </c>
      <c r="AI234" s="11" t="s">
        <v>60</v>
      </c>
    </row>
    <row r="235" spans="1:35" x14ac:dyDescent="0.2">
      <c r="A235" s="8">
        <v>2022</v>
      </c>
      <c r="B235" s="9">
        <v>44774</v>
      </c>
      <c r="C235" s="9">
        <v>44804</v>
      </c>
      <c r="D235" s="10" t="s">
        <v>42</v>
      </c>
      <c r="E235" s="11" t="s">
        <v>43</v>
      </c>
      <c r="F235" s="11" t="s">
        <v>44</v>
      </c>
      <c r="G235" s="41" t="s">
        <v>867</v>
      </c>
      <c r="H235" s="12" t="s">
        <v>868</v>
      </c>
      <c r="I235" s="11" t="s">
        <v>46</v>
      </c>
      <c r="J235" s="11" t="s">
        <v>47</v>
      </c>
      <c r="K235" s="11" t="s">
        <v>869</v>
      </c>
      <c r="L235" s="11" t="s">
        <v>838</v>
      </c>
      <c r="M235" s="11" t="s">
        <v>869</v>
      </c>
      <c r="N235" s="11" t="s">
        <v>838</v>
      </c>
      <c r="O235" s="10" t="s">
        <v>851</v>
      </c>
      <c r="P235" s="11">
        <v>14</v>
      </c>
      <c r="Q235" s="11" t="s">
        <v>51</v>
      </c>
      <c r="R235" s="12">
        <v>47914</v>
      </c>
      <c r="S235" s="11" t="s">
        <v>52</v>
      </c>
      <c r="T235" s="11" t="s">
        <v>52</v>
      </c>
      <c r="U235" s="11" t="s">
        <v>52</v>
      </c>
      <c r="V235" s="11" t="s">
        <v>52</v>
      </c>
      <c r="W235" s="11" t="s">
        <v>65</v>
      </c>
      <c r="X235" s="11" t="s">
        <v>54</v>
      </c>
      <c r="Y235" s="11" t="s">
        <v>55</v>
      </c>
      <c r="Z235" s="89" t="s">
        <v>42</v>
      </c>
      <c r="AA235" s="42" t="s">
        <v>117</v>
      </c>
      <c r="AB235" s="14">
        <v>937893.6</v>
      </c>
      <c r="AC235" s="41" t="s">
        <v>870</v>
      </c>
      <c r="AD235" s="11"/>
      <c r="AE235" s="11" t="s">
        <v>58</v>
      </c>
      <c r="AF235" s="11" t="s">
        <v>59</v>
      </c>
      <c r="AG235" s="9">
        <v>44804</v>
      </c>
      <c r="AH235" s="9">
        <v>44809</v>
      </c>
      <c r="AI235" s="11" t="s">
        <v>60</v>
      </c>
    </row>
    <row r="236" spans="1:35" x14ac:dyDescent="0.2">
      <c r="A236" s="8">
        <v>2022</v>
      </c>
      <c r="B236" s="9">
        <v>44774</v>
      </c>
      <c r="C236" s="9">
        <v>44804</v>
      </c>
      <c r="D236" s="10" t="s">
        <v>42</v>
      </c>
      <c r="E236" s="11" t="s">
        <v>43</v>
      </c>
      <c r="F236" s="11" t="s">
        <v>44</v>
      </c>
      <c r="G236" s="41" t="s">
        <v>871</v>
      </c>
      <c r="H236" s="12" t="s">
        <v>872</v>
      </c>
      <c r="I236" s="11" t="s">
        <v>46</v>
      </c>
      <c r="J236" s="11" t="s">
        <v>63</v>
      </c>
      <c r="K236" s="11" t="s">
        <v>873</v>
      </c>
      <c r="L236" s="11" t="s">
        <v>838</v>
      </c>
      <c r="M236" s="11" t="s">
        <v>873</v>
      </c>
      <c r="N236" s="11" t="s">
        <v>838</v>
      </c>
      <c r="O236" s="10" t="s">
        <v>851</v>
      </c>
      <c r="P236" s="11">
        <v>14</v>
      </c>
      <c r="Q236" s="11" t="s">
        <v>51</v>
      </c>
      <c r="R236" s="12">
        <v>47920</v>
      </c>
      <c r="S236" s="11" t="s">
        <v>52</v>
      </c>
      <c r="T236" s="11" t="s">
        <v>52</v>
      </c>
      <c r="U236" s="11" t="s">
        <v>52</v>
      </c>
      <c r="V236" s="11" t="s">
        <v>52</v>
      </c>
      <c r="W236" s="11" t="s">
        <v>65</v>
      </c>
      <c r="X236" s="11" t="s">
        <v>54</v>
      </c>
      <c r="Y236" s="11" t="s">
        <v>55</v>
      </c>
      <c r="Z236" s="89" t="s">
        <v>42</v>
      </c>
      <c r="AA236" s="42" t="s">
        <v>56</v>
      </c>
      <c r="AB236" s="14">
        <v>1173000</v>
      </c>
      <c r="AC236" s="41" t="s">
        <v>874</v>
      </c>
      <c r="AD236" s="11"/>
      <c r="AE236" s="11" t="s">
        <v>58</v>
      </c>
      <c r="AF236" s="11" t="s">
        <v>59</v>
      </c>
      <c r="AG236" s="9">
        <v>44804</v>
      </c>
      <c r="AH236" s="9">
        <v>44809</v>
      </c>
      <c r="AI236" s="11" t="s">
        <v>60</v>
      </c>
    </row>
    <row r="237" spans="1:35" x14ac:dyDescent="0.2">
      <c r="A237" s="8">
        <v>2022</v>
      </c>
      <c r="B237" s="9">
        <v>44774</v>
      </c>
      <c r="C237" s="9">
        <v>44804</v>
      </c>
      <c r="D237" s="10" t="s">
        <v>42</v>
      </c>
      <c r="E237" s="11" t="s">
        <v>43</v>
      </c>
      <c r="F237" s="11" t="s">
        <v>44</v>
      </c>
      <c r="G237" s="41" t="s">
        <v>875</v>
      </c>
      <c r="H237" s="12" t="s">
        <v>324</v>
      </c>
      <c r="I237" s="11" t="s">
        <v>46</v>
      </c>
      <c r="J237" s="11" t="s">
        <v>47</v>
      </c>
      <c r="K237" s="11" t="s">
        <v>876</v>
      </c>
      <c r="L237" s="11" t="s">
        <v>838</v>
      </c>
      <c r="M237" s="11" t="s">
        <v>876</v>
      </c>
      <c r="N237" s="11" t="s">
        <v>838</v>
      </c>
      <c r="O237" s="10" t="s">
        <v>851</v>
      </c>
      <c r="P237" s="11">
        <v>14</v>
      </c>
      <c r="Q237" s="11" t="s">
        <v>51</v>
      </c>
      <c r="R237" s="12">
        <v>47925</v>
      </c>
      <c r="S237" s="11" t="s">
        <v>52</v>
      </c>
      <c r="T237" s="11" t="s">
        <v>52</v>
      </c>
      <c r="U237" s="11" t="s">
        <v>52</v>
      </c>
      <c r="V237" s="11" t="s">
        <v>52</v>
      </c>
      <c r="W237" s="11" t="s">
        <v>65</v>
      </c>
      <c r="X237" s="11" t="s">
        <v>54</v>
      </c>
      <c r="Y237" s="11" t="s">
        <v>55</v>
      </c>
      <c r="Z237" s="89" t="s">
        <v>42</v>
      </c>
      <c r="AA237" s="42" t="s">
        <v>117</v>
      </c>
      <c r="AB237" s="14">
        <v>690143.4</v>
      </c>
      <c r="AC237" s="41" t="s">
        <v>242</v>
      </c>
      <c r="AD237" s="11"/>
      <c r="AE237" s="11" t="s">
        <v>58</v>
      </c>
      <c r="AF237" s="11" t="s">
        <v>59</v>
      </c>
      <c r="AG237" s="9">
        <v>44804</v>
      </c>
      <c r="AH237" s="9">
        <v>44809</v>
      </c>
      <c r="AI237" s="11" t="s">
        <v>60</v>
      </c>
    </row>
    <row r="238" spans="1:35" x14ac:dyDescent="0.2">
      <c r="A238" s="8">
        <v>2022</v>
      </c>
      <c r="B238" s="9">
        <v>44774</v>
      </c>
      <c r="C238" s="9">
        <v>44804</v>
      </c>
      <c r="D238" s="10" t="s">
        <v>42</v>
      </c>
      <c r="E238" s="11" t="s">
        <v>43</v>
      </c>
      <c r="F238" s="11" t="s">
        <v>44</v>
      </c>
      <c r="G238" s="41" t="s">
        <v>877</v>
      </c>
      <c r="H238" s="12" t="s">
        <v>878</v>
      </c>
      <c r="I238" s="11" t="s">
        <v>46</v>
      </c>
      <c r="J238" s="11" t="s">
        <v>47</v>
      </c>
      <c r="K238" s="11" t="s">
        <v>879</v>
      </c>
      <c r="L238" s="11" t="s">
        <v>838</v>
      </c>
      <c r="M238" s="11" t="s">
        <v>879</v>
      </c>
      <c r="N238" s="11" t="s">
        <v>838</v>
      </c>
      <c r="O238" s="10" t="s">
        <v>851</v>
      </c>
      <c r="P238" s="11">
        <v>14</v>
      </c>
      <c r="Q238" s="11" t="s">
        <v>51</v>
      </c>
      <c r="R238" s="12">
        <v>47925</v>
      </c>
      <c r="S238" s="11" t="s">
        <v>52</v>
      </c>
      <c r="T238" s="11" t="s">
        <v>52</v>
      </c>
      <c r="U238" s="11" t="s">
        <v>52</v>
      </c>
      <c r="V238" s="11" t="s">
        <v>52</v>
      </c>
      <c r="W238" s="11" t="s">
        <v>65</v>
      </c>
      <c r="X238" s="11" t="s">
        <v>54</v>
      </c>
      <c r="Y238" s="11" t="s">
        <v>55</v>
      </c>
      <c r="Z238" s="89" t="s">
        <v>42</v>
      </c>
      <c r="AA238" s="42" t="s">
        <v>56</v>
      </c>
      <c r="AB238" s="14">
        <v>738440</v>
      </c>
      <c r="AC238" s="41" t="s">
        <v>880</v>
      </c>
      <c r="AD238" s="11"/>
      <c r="AE238" s="11" t="s">
        <v>58</v>
      </c>
      <c r="AF238" s="11" t="s">
        <v>59</v>
      </c>
      <c r="AG238" s="9">
        <v>44804</v>
      </c>
      <c r="AH238" s="9">
        <v>44809</v>
      </c>
      <c r="AI238" s="11" t="s">
        <v>60</v>
      </c>
    </row>
    <row r="239" spans="1:35" x14ac:dyDescent="0.2">
      <c r="A239" s="8">
        <v>2022</v>
      </c>
      <c r="B239" s="9">
        <v>44774</v>
      </c>
      <c r="C239" s="9">
        <v>44804</v>
      </c>
      <c r="D239" s="10" t="s">
        <v>42</v>
      </c>
      <c r="E239" s="11" t="s">
        <v>43</v>
      </c>
      <c r="F239" s="11" t="s">
        <v>44</v>
      </c>
      <c r="G239" s="41" t="s">
        <v>881</v>
      </c>
      <c r="H239" s="12" t="s">
        <v>882</v>
      </c>
      <c r="I239" s="11" t="s">
        <v>46</v>
      </c>
      <c r="J239" s="11" t="s">
        <v>47</v>
      </c>
      <c r="K239" s="11" t="s">
        <v>883</v>
      </c>
      <c r="L239" s="11" t="s">
        <v>838</v>
      </c>
      <c r="M239" s="11" t="s">
        <v>883</v>
      </c>
      <c r="N239" s="11" t="s">
        <v>838</v>
      </c>
      <c r="O239" s="10" t="s">
        <v>851</v>
      </c>
      <c r="P239" s="11">
        <v>14</v>
      </c>
      <c r="Q239" s="11" t="s">
        <v>51</v>
      </c>
      <c r="R239" s="12">
        <v>47914</v>
      </c>
      <c r="S239" s="11" t="s">
        <v>52</v>
      </c>
      <c r="T239" s="11" t="s">
        <v>52</v>
      </c>
      <c r="U239" s="11" t="s">
        <v>52</v>
      </c>
      <c r="V239" s="11" t="s">
        <v>52</v>
      </c>
      <c r="W239" s="11" t="s">
        <v>65</v>
      </c>
      <c r="X239" s="11" t="s">
        <v>54</v>
      </c>
      <c r="Y239" s="11" t="s">
        <v>55</v>
      </c>
      <c r="Z239" s="89" t="s">
        <v>42</v>
      </c>
      <c r="AA239" s="42" t="s">
        <v>56</v>
      </c>
      <c r="AB239" s="14">
        <v>791806.4</v>
      </c>
      <c r="AC239" s="41" t="s">
        <v>884</v>
      </c>
      <c r="AD239" s="11"/>
      <c r="AE239" s="11" t="s">
        <v>58</v>
      </c>
      <c r="AF239" s="11" t="s">
        <v>59</v>
      </c>
      <c r="AG239" s="9">
        <v>44804</v>
      </c>
      <c r="AH239" s="9">
        <v>44809</v>
      </c>
      <c r="AI239" s="11" t="s">
        <v>60</v>
      </c>
    </row>
    <row r="240" spans="1:35" x14ac:dyDescent="0.2">
      <c r="A240" s="8">
        <v>2022</v>
      </c>
      <c r="B240" s="9">
        <v>44774</v>
      </c>
      <c r="C240" s="9">
        <v>44804</v>
      </c>
      <c r="D240" s="10" t="s">
        <v>42</v>
      </c>
      <c r="E240" s="11" t="s">
        <v>43</v>
      </c>
      <c r="F240" s="11" t="s">
        <v>44</v>
      </c>
      <c r="G240" s="41" t="s">
        <v>2755</v>
      </c>
      <c r="H240" s="12" t="s">
        <v>886</v>
      </c>
      <c r="I240" s="11" t="s">
        <v>46</v>
      </c>
      <c r="J240" s="11" t="s">
        <v>47</v>
      </c>
      <c r="K240" s="11" t="s">
        <v>887</v>
      </c>
      <c r="L240" s="11" t="s">
        <v>838</v>
      </c>
      <c r="M240" s="11" t="s">
        <v>887</v>
      </c>
      <c r="N240" s="11" t="s">
        <v>838</v>
      </c>
      <c r="O240" s="10" t="s">
        <v>851</v>
      </c>
      <c r="P240" s="11">
        <v>14</v>
      </c>
      <c r="Q240" s="11" t="s">
        <v>51</v>
      </c>
      <c r="R240" s="12">
        <v>47925</v>
      </c>
      <c r="S240" s="11" t="s">
        <v>52</v>
      </c>
      <c r="T240" s="11" t="s">
        <v>52</v>
      </c>
      <c r="U240" s="11" t="s">
        <v>52</v>
      </c>
      <c r="V240" s="11" t="s">
        <v>52</v>
      </c>
      <c r="W240" s="11" t="s">
        <v>53</v>
      </c>
      <c r="X240" s="11" t="s">
        <v>54</v>
      </c>
      <c r="Y240" s="11" t="s">
        <v>55</v>
      </c>
      <c r="Z240" s="89" t="s">
        <v>42</v>
      </c>
      <c r="AA240" s="42" t="s">
        <v>117</v>
      </c>
      <c r="AB240" s="14">
        <v>652090</v>
      </c>
      <c r="AC240" s="41" t="s">
        <v>242</v>
      </c>
      <c r="AD240" s="11"/>
      <c r="AE240" s="11" t="s">
        <v>58</v>
      </c>
      <c r="AF240" s="11" t="s">
        <v>59</v>
      </c>
      <c r="AG240" s="9">
        <v>44804</v>
      </c>
      <c r="AH240" s="9">
        <v>44809</v>
      </c>
      <c r="AI240" s="11" t="s">
        <v>60</v>
      </c>
    </row>
    <row r="241" spans="1:35" x14ac:dyDescent="0.2">
      <c r="A241" s="8">
        <v>2022</v>
      </c>
      <c r="B241" s="9">
        <v>44774</v>
      </c>
      <c r="C241" s="9">
        <v>44804</v>
      </c>
      <c r="D241" s="10" t="s">
        <v>42</v>
      </c>
      <c r="E241" s="11" t="s">
        <v>43</v>
      </c>
      <c r="F241" s="11" t="s">
        <v>44</v>
      </c>
      <c r="G241" s="41" t="s">
        <v>888</v>
      </c>
      <c r="H241" s="12" t="s">
        <v>889</v>
      </c>
      <c r="I241" s="11" t="s">
        <v>46</v>
      </c>
      <c r="J241" s="11" t="s">
        <v>47</v>
      </c>
      <c r="K241" s="11" t="s">
        <v>890</v>
      </c>
      <c r="L241" s="11" t="s">
        <v>891</v>
      </c>
      <c r="M241" s="11" t="s">
        <v>890</v>
      </c>
      <c r="N241" s="11" t="s">
        <v>891</v>
      </c>
      <c r="O241" s="10" t="s">
        <v>851</v>
      </c>
      <c r="P241" s="11">
        <v>14</v>
      </c>
      <c r="Q241" s="11" t="s">
        <v>51</v>
      </c>
      <c r="R241" s="12">
        <v>47918</v>
      </c>
      <c r="S241" s="11" t="s">
        <v>52</v>
      </c>
      <c r="T241" s="11" t="s">
        <v>52</v>
      </c>
      <c r="U241" s="11" t="s">
        <v>52</v>
      </c>
      <c r="V241" s="11" t="s">
        <v>52</v>
      </c>
      <c r="W241" s="11" t="s">
        <v>53</v>
      </c>
      <c r="X241" s="11" t="s">
        <v>54</v>
      </c>
      <c r="Y241" s="11" t="s">
        <v>55</v>
      </c>
      <c r="Z241" s="89" t="s">
        <v>42</v>
      </c>
      <c r="AA241" s="42" t="s">
        <v>117</v>
      </c>
      <c r="AB241" s="14">
        <v>772943.1</v>
      </c>
      <c r="AC241" s="41" t="s">
        <v>892</v>
      </c>
      <c r="AD241" s="11"/>
      <c r="AE241" s="11" t="s">
        <v>58</v>
      </c>
      <c r="AF241" s="11" t="s">
        <v>59</v>
      </c>
      <c r="AG241" s="9">
        <v>44804</v>
      </c>
      <c r="AH241" s="9">
        <v>44809</v>
      </c>
      <c r="AI241" s="11" t="s">
        <v>60</v>
      </c>
    </row>
    <row r="242" spans="1:35" x14ac:dyDescent="0.2">
      <c r="A242" s="8">
        <v>2022</v>
      </c>
      <c r="B242" s="9">
        <v>44774</v>
      </c>
      <c r="C242" s="9">
        <v>44804</v>
      </c>
      <c r="D242" s="10" t="s">
        <v>42</v>
      </c>
      <c r="E242" s="11" t="s">
        <v>43</v>
      </c>
      <c r="F242" s="11" t="s">
        <v>44</v>
      </c>
      <c r="G242" s="41" t="s">
        <v>893</v>
      </c>
      <c r="H242" s="12" t="s">
        <v>324</v>
      </c>
      <c r="I242" s="11" t="s">
        <v>46</v>
      </c>
      <c r="J242" s="11" t="s">
        <v>47</v>
      </c>
      <c r="K242" s="11" t="s">
        <v>894</v>
      </c>
      <c r="L242" s="11" t="s">
        <v>891</v>
      </c>
      <c r="M242" s="11" t="s">
        <v>894</v>
      </c>
      <c r="N242" s="11" t="s">
        <v>891</v>
      </c>
      <c r="O242" s="10" t="s">
        <v>851</v>
      </c>
      <c r="P242" s="11">
        <v>14</v>
      </c>
      <c r="Q242" s="11" t="s">
        <v>51</v>
      </c>
      <c r="R242" s="12">
        <v>47924</v>
      </c>
      <c r="S242" s="11" t="s">
        <v>52</v>
      </c>
      <c r="T242" s="11" t="s">
        <v>52</v>
      </c>
      <c r="U242" s="11" t="s">
        <v>52</v>
      </c>
      <c r="V242" s="11" t="s">
        <v>52</v>
      </c>
      <c r="W242" s="11" t="s">
        <v>65</v>
      </c>
      <c r="X242" s="11" t="s">
        <v>54</v>
      </c>
      <c r="Y242" s="11" t="s">
        <v>55</v>
      </c>
      <c r="Z242" s="89" t="s">
        <v>42</v>
      </c>
      <c r="AA242" s="42" t="s">
        <v>56</v>
      </c>
      <c r="AB242" s="14">
        <v>492118</v>
      </c>
      <c r="AC242" s="41" t="s">
        <v>895</v>
      </c>
      <c r="AD242" s="11"/>
      <c r="AE242" s="11" t="s">
        <v>58</v>
      </c>
      <c r="AF242" s="11" t="s">
        <v>59</v>
      </c>
      <c r="AG242" s="9">
        <v>44804</v>
      </c>
      <c r="AH242" s="9">
        <v>44809</v>
      </c>
      <c r="AI242" s="11" t="s">
        <v>60</v>
      </c>
    </row>
    <row r="243" spans="1:35" x14ac:dyDescent="0.2">
      <c r="A243" s="8">
        <v>2022</v>
      </c>
      <c r="B243" s="9">
        <v>44774</v>
      </c>
      <c r="C243" s="9">
        <v>44804</v>
      </c>
      <c r="D243" s="10" t="s">
        <v>42</v>
      </c>
      <c r="E243" s="11" t="s">
        <v>43</v>
      </c>
      <c r="F243" s="11" t="s">
        <v>44</v>
      </c>
      <c r="G243" s="41" t="s">
        <v>896</v>
      </c>
      <c r="H243" s="12" t="s">
        <v>897</v>
      </c>
      <c r="I243" s="11" t="s">
        <v>46</v>
      </c>
      <c r="J243" s="11" t="s">
        <v>47</v>
      </c>
      <c r="K243" s="11" t="s">
        <v>898</v>
      </c>
      <c r="L243" s="11" t="s">
        <v>891</v>
      </c>
      <c r="M243" s="11" t="s">
        <v>898</v>
      </c>
      <c r="N243" s="11" t="s">
        <v>891</v>
      </c>
      <c r="O243" s="10" t="s">
        <v>851</v>
      </c>
      <c r="P243" s="11">
        <v>14</v>
      </c>
      <c r="Q243" s="11" t="s">
        <v>51</v>
      </c>
      <c r="R243" s="12">
        <v>47920</v>
      </c>
      <c r="S243" s="11" t="s">
        <v>52</v>
      </c>
      <c r="T243" s="11" t="s">
        <v>52</v>
      </c>
      <c r="U243" s="11" t="s">
        <v>52</v>
      </c>
      <c r="V243" s="11" t="s">
        <v>52</v>
      </c>
      <c r="W243" s="11" t="s">
        <v>65</v>
      </c>
      <c r="X243" s="11" t="s">
        <v>54</v>
      </c>
      <c r="Y243" s="11" t="s">
        <v>55</v>
      </c>
      <c r="Z243" s="89" t="s">
        <v>42</v>
      </c>
      <c r="AA243" s="42" t="s">
        <v>56</v>
      </c>
      <c r="AB243" s="14">
        <v>398262.9</v>
      </c>
      <c r="AC243" s="41" t="s">
        <v>899</v>
      </c>
      <c r="AD243" s="11"/>
      <c r="AE243" s="11" t="s">
        <v>58</v>
      </c>
      <c r="AF243" s="11" t="s">
        <v>59</v>
      </c>
      <c r="AG243" s="9">
        <v>44804</v>
      </c>
      <c r="AH243" s="9">
        <v>44809</v>
      </c>
      <c r="AI243" s="11" t="s">
        <v>60</v>
      </c>
    </row>
    <row r="244" spans="1:35" x14ac:dyDescent="0.2">
      <c r="A244" s="8">
        <v>2022</v>
      </c>
      <c r="B244" s="9">
        <v>44774</v>
      </c>
      <c r="C244" s="9">
        <v>44804</v>
      </c>
      <c r="D244" s="10" t="s">
        <v>42</v>
      </c>
      <c r="E244" s="11" t="s">
        <v>43</v>
      </c>
      <c r="F244" s="11" t="s">
        <v>44</v>
      </c>
      <c r="G244" s="41" t="s">
        <v>900</v>
      </c>
      <c r="H244" s="12" t="s">
        <v>901</v>
      </c>
      <c r="I244" s="11" t="s">
        <v>46</v>
      </c>
      <c r="J244" s="11" t="s">
        <v>47</v>
      </c>
      <c r="K244" s="11" t="s">
        <v>902</v>
      </c>
      <c r="L244" s="11" t="s">
        <v>891</v>
      </c>
      <c r="M244" s="11" t="s">
        <v>902</v>
      </c>
      <c r="N244" s="11" t="s">
        <v>891</v>
      </c>
      <c r="O244" s="10" t="s">
        <v>851</v>
      </c>
      <c r="P244" s="11">
        <v>14</v>
      </c>
      <c r="Q244" s="11" t="s">
        <v>51</v>
      </c>
      <c r="R244" s="12">
        <v>47914</v>
      </c>
      <c r="S244" s="11" t="s">
        <v>52</v>
      </c>
      <c r="T244" s="11" t="s">
        <v>52</v>
      </c>
      <c r="U244" s="11" t="s">
        <v>52</v>
      </c>
      <c r="V244" s="11" t="s">
        <v>52</v>
      </c>
      <c r="W244" s="11" t="s">
        <v>53</v>
      </c>
      <c r="X244" s="11" t="s">
        <v>54</v>
      </c>
      <c r="Y244" s="11" t="s">
        <v>55</v>
      </c>
      <c r="Z244" s="89" t="s">
        <v>42</v>
      </c>
      <c r="AA244" s="42" t="s">
        <v>56</v>
      </c>
      <c r="AB244" s="14">
        <v>879690</v>
      </c>
      <c r="AC244" s="41" t="s">
        <v>903</v>
      </c>
      <c r="AD244" s="11"/>
      <c r="AE244" s="11" t="s">
        <v>58</v>
      </c>
      <c r="AF244" s="11" t="s">
        <v>59</v>
      </c>
      <c r="AG244" s="9">
        <v>44804</v>
      </c>
      <c r="AH244" s="9">
        <v>44809</v>
      </c>
      <c r="AI244" s="11" t="s">
        <v>60</v>
      </c>
    </row>
    <row r="245" spans="1:35" x14ac:dyDescent="0.2">
      <c r="A245" s="8">
        <v>2022</v>
      </c>
      <c r="B245" s="9">
        <v>44774</v>
      </c>
      <c r="C245" s="9">
        <v>44804</v>
      </c>
      <c r="D245" s="10" t="s">
        <v>42</v>
      </c>
      <c r="E245" s="11" t="s">
        <v>43</v>
      </c>
      <c r="F245" s="11" t="s">
        <v>44</v>
      </c>
      <c r="G245" s="41" t="s">
        <v>904</v>
      </c>
      <c r="H245" s="12" t="s">
        <v>905</v>
      </c>
      <c r="I245" s="11" t="s">
        <v>46</v>
      </c>
      <c r="J245" s="11" t="s">
        <v>47</v>
      </c>
      <c r="K245" s="11"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89" t="s">
        <v>42</v>
      </c>
      <c r="AA245" s="42" t="s">
        <v>100</v>
      </c>
      <c r="AB245" s="14">
        <v>2477350</v>
      </c>
      <c r="AC245" s="41" t="s">
        <v>909</v>
      </c>
      <c r="AD245" s="11"/>
      <c r="AE245" s="11" t="s">
        <v>58</v>
      </c>
      <c r="AF245" s="11" t="s">
        <v>59</v>
      </c>
      <c r="AG245" s="9">
        <v>44804</v>
      </c>
      <c r="AH245" s="9">
        <v>44809</v>
      </c>
      <c r="AI245" s="11" t="s">
        <v>60</v>
      </c>
    </row>
    <row r="246" spans="1:35" x14ac:dyDescent="0.2">
      <c r="A246" s="8">
        <v>2022</v>
      </c>
      <c r="B246" s="9">
        <v>44774</v>
      </c>
      <c r="C246" s="9">
        <v>44804</v>
      </c>
      <c r="D246" s="10" t="s">
        <v>657</v>
      </c>
      <c r="E246" s="11" t="s">
        <v>43</v>
      </c>
      <c r="F246" s="11" t="s">
        <v>44</v>
      </c>
      <c r="G246" s="41" t="s">
        <v>910</v>
      </c>
      <c r="H246" s="12" t="s">
        <v>911</v>
      </c>
      <c r="I246" s="11" t="s">
        <v>46</v>
      </c>
      <c r="J246" s="11" t="s">
        <v>47</v>
      </c>
      <c r="K246" s="11" t="s">
        <v>906</v>
      </c>
      <c r="L246" s="11" t="s">
        <v>907</v>
      </c>
      <c r="M246" s="11" t="s">
        <v>906</v>
      </c>
      <c r="N246" s="11" t="s">
        <v>907</v>
      </c>
      <c r="O246" s="10" t="s">
        <v>908</v>
      </c>
      <c r="P246" s="11">
        <v>14</v>
      </c>
      <c r="Q246" s="11" t="s">
        <v>51</v>
      </c>
      <c r="R246" s="12">
        <v>47800</v>
      </c>
      <c r="S246" s="11" t="s">
        <v>52</v>
      </c>
      <c r="T246" s="11" t="s">
        <v>52</v>
      </c>
      <c r="U246" s="11" t="s">
        <v>52</v>
      </c>
      <c r="V246" s="11" t="s">
        <v>52</v>
      </c>
      <c r="W246" s="11" t="s">
        <v>65</v>
      </c>
      <c r="X246" s="11" t="s">
        <v>54</v>
      </c>
      <c r="Y246" s="11" t="s">
        <v>55</v>
      </c>
      <c r="Z246" s="89" t="s">
        <v>2858</v>
      </c>
      <c r="AA246" s="42" t="s">
        <v>56</v>
      </c>
      <c r="AB246" s="14">
        <v>8537992</v>
      </c>
      <c r="AC246" s="41" t="s">
        <v>912</v>
      </c>
      <c r="AD246" s="11"/>
      <c r="AE246" s="11" t="s">
        <v>58</v>
      </c>
      <c r="AF246" s="11" t="s">
        <v>59</v>
      </c>
      <c r="AG246" s="9">
        <v>44804</v>
      </c>
      <c r="AH246" s="9">
        <v>44809</v>
      </c>
      <c r="AI246" s="11" t="s">
        <v>60</v>
      </c>
    </row>
    <row r="247" spans="1:35" x14ac:dyDescent="0.2">
      <c r="A247" s="8">
        <v>2022</v>
      </c>
      <c r="B247" s="9">
        <v>44774</v>
      </c>
      <c r="C247" s="9">
        <v>44804</v>
      </c>
      <c r="D247" s="10" t="s">
        <v>42</v>
      </c>
      <c r="E247" s="11" t="s">
        <v>43</v>
      </c>
      <c r="F247" s="11" t="s">
        <v>44</v>
      </c>
      <c r="G247" s="41" t="s">
        <v>913</v>
      </c>
      <c r="H247" s="12" t="s">
        <v>914</v>
      </c>
      <c r="I247" s="11" t="s">
        <v>46</v>
      </c>
      <c r="J247" s="11" t="s">
        <v>47</v>
      </c>
      <c r="K247" s="11" t="s">
        <v>915</v>
      </c>
      <c r="L247" s="11" t="s">
        <v>907</v>
      </c>
      <c r="M247" s="11" t="s">
        <v>915</v>
      </c>
      <c r="N247" s="11" t="s">
        <v>907</v>
      </c>
      <c r="O247" s="10" t="s">
        <v>908</v>
      </c>
      <c r="P247" s="11">
        <v>14</v>
      </c>
      <c r="Q247" s="11" t="s">
        <v>51</v>
      </c>
      <c r="R247" s="12">
        <v>47850</v>
      </c>
      <c r="S247" s="11" t="s">
        <v>52</v>
      </c>
      <c r="T247" s="11" t="s">
        <v>52</v>
      </c>
      <c r="U247" s="11" t="s">
        <v>52</v>
      </c>
      <c r="V247" s="11" t="s">
        <v>52</v>
      </c>
      <c r="W247" s="11" t="s">
        <v>65</v>
      </c>
      <c r="X247" s="11" t="s">
        <v>54</v>
      </c>
      <c r="Y247" s="11" t="s">
        <v>55</v>
      </c>
      <c r="Z247" s="89" t="s">
        <v>42</v>
      </c>
      <c r="AA247" s="42" t="s">
        <v>56</v>
      </c>
      <c r="AB247" s="14">
        <v>747490</v>
      </c>
      <c r="AC247" s="41" t="s">
        <v>916</v>
      </c>
      <c r="AD247" s="11"/>
      <c r="AE247" s="11" t="s">
        <v>58</v>
      </c>
      <c r="AF247" s="11" t="s">
        <v>59</v>
      </c>
      <c r="AG247" s="9">
        <v>44804</v>
      </c>
      <c r="AH247" s="9">
        <v>44809</v>
      </c>
      <c r="AI247" s="11" t="s">
        <v>60</v>
      </c>
    </row>
    <row r="248" spans="1:35" x14ac:dyDescent="0.2">
      <c r="A248" s="8">
        <v>2022</v>
      </c>
      <c r="B248" s="9">
        <v>44774</v>
      </c>
      <c r="C248" s="9">
        <v>44804</v>
      </c>
      <c r="D248" s="10" t="s">
        <v>42</v>
      </c>
      <c r="E248" s="11" t="s">
        <v>43</v>
      </c>
      <c r="F248" s="11" t="s">
        <v>44</v>
      </c>
      <c r="G248" s="41" t="s">
        <v>2756</v>
      </c>
      <c r="H248" s="12">
        <v>395</v>
      </c>
      <c r="I248" s="11" t="s">
        <v>46</v>
      </c>
      <c r="J248" s="11" t="s">
        <v>47</v>
      </c>
      <c r="K248" s="11" t="s">
        <v>918</v>
      </c>
      <c r="L248" s="11" t="s">
        <v>907</v>
      </c>
      <c r="M248" s="11" t="s">
        <v>918</v>
      </c>
      <c r="N248" s="11" t="s">
        <v>907</v>
      </c>
      <c r="O248" s="10" t="s">
        <v>908</v>
      </c>
      <c r="P248" s="11">
        <v>14</v>
      </c>
      <c r="Q248" s="11" t="s">
        <v>51</v>
      </c>
      <c r="R248" s="12">
        <v>47780</v>
      </c>
      <c r="S248" s="11" t="s">
        <v>52</v>
      </c>
      <c r="T248" s="11" t="s">
        <v>52</v>
      </c>
      <c r="U248" s="11" t="s">
        <v>52</v>
      </c>
      <c r="V248" s="11" t="s">
        <v>52</v>
      </c>
      <c r="W248" s="11" t="s">
        <v>65</v>
      </c>
      <c r="X248" s="11" t="s">
        <v>54</v>
      </c>
      <c r="Y248" s="11" t="s">
        <v>55</v>
      </c>
      <c r="Z248" s="89" t="s">
        <v>42</v>
      </c>
      <c r="AA248" s="42" t="s">
        <v>56</v>
      </c>
      <c r="AB248" s="14">
        <v>1355240</v>
      </c>
      <c r="AC248" s="41" t="s">
        <v>919</v>
      </c>
      <c r="AD248" s="11"/>
      <c r="AE248" s="11" t="s">
        <v>58</v>
      </c>
      <c r="AF248" s="11" t="s">
        <v>59</v>
      </c>
      <c r="AG248" s="9">
        <v>44804</v>
      </c>
      <c r="AH248" s="9">
        <v>44809</v>
      </c>
      <c r="AI248" s="11" t="s">
        <v>60</v>
      </c>
    </row>
    <row r="249" spans="1:35" x14ac:dyDescent="0.2">
      <c r="A249" s="8">
        <v>2022</v>
      </c>
      <c r="B249" s="9">
        <v>44774</v>
      </c>
      <c r="C249" s="9">
        <v>44804</v>
      </c>
      <c r="D249" s="10" t="s">
        <v>42</v>
      </c>
      <c r="E249" s="11" t="s">
        <v>43</v>
      </c>
      <c r="F249" s="11" t="s">
        <v>44</v>
      </c>
      <c r="G249" s="41" t="s">
        <v>920</v>
      </c>
      <c r="H249" s="12">
        <v>269</v>
      </c>
      <c r="I249" s="11" t="s">
        <v>46</v>
      </c>
      <c r="J249" s="11" t="s">
        <v>47</v>
      </c>
      <c r="K249" s="11" t="s">
        <v>921</v>
      </c>
      <c r="L249" s="11" t="s">
        <v>907</v>
      </c>
      <c r="M249" s="11" t="s">
        <v>921</v>
      </c>
      <c r="N249" s="11" t="s">
        <v>907</v>
      </c>
      <c r="O249" s="10" t="s">
        <v>922</v>
      </c>
      <c r="P249" s="11">
        <v>14</v>
      </c>
      <c r="Q249" s="11" t="s">
        <v>51</v>
      </c>
      <c r="R249" s="12">
        <v>45950</v>
      </c>
      <c r="S249" s="11" t="s">
        <v>52</v>
      </c>
      <c r="T249" s="11" t="s">
        <v>52</v>
      </c>
      <c r="U249" s="11" t="s">
        <v>52</v>
      </c>
      <c r="V249" s="11" t="s">
        <v>52</v>
      </c>
      <c r="W249" s="11" t="s">
        <v>65</v>
      </c>
      <c r="X249" s="11" t="s">
        <v>54</v>
      </c>
      <c r="Y249" s="11" t="s">
        <v>55</v>
      </c>
      <c r="Z249" s="89" t="s">
        <v>42</v>
      </c>
      <c r="AA249" s="42" t="s">
        <v>56</v>
      </c>
      <c r="AB249" s="14">
        <v>1154500</v>
      </c>
      <c r="AC249" s="41" t="s">
        <v>923</v>
      </c>
      <c r="AD249" s="11"/>
      <c r="AE249" s="11" t="s">
        <v>58</v>
      </c>
      <c r="AF249" s="11" t="s">
        <v>59</v>
      </c>
      <c r="AG249" s="9">
        <v>44804</v>
      </c>
      <c r="AH249" s="9">
        <v>44809</v>
      </c>
      <c r="AI249" s="11" t="s">
        <v>60</v>
      </c>
    </row>
    <row r="250" spans="1:35" x14ac:dyDescent="0.2">
      <c r="A250" s="8">
        <v>2022</v>
      </c>
      <c r="B250" s="9">
        <v>44774</v>
      </c>
      <c r="C250" s="9">
        <v>44804</v>
      </c>
      <c r="D250" s="10" t="s">
        <v>42</v>
      </c>
      <c r="E250" s="11" t="s">
        <v>43</v>
      </c>
      <c r="F250" s="11" t="s">
        <v>44</v>
      </c>
      <c r="G250" s="41" t="s">
        <v>924</v>
      </c>
      <c r="H250" s="12" t="s">
        <v>752</v>
      </c>
      <c r="I250" s="11" t="s">
        <v>46</v>
      </c>
      <c r="J250" s="11" t="s">
        <v>47</v>
      </c>
      <c r="K250" s="11" t="s">
        <v>925</v>
      </c>
      <c r="L250" s="11" t="s">
        <v>907</v>
      </c>
      <c r="M250" s="11" t="s">
        <v>925</v>
      </c>
      <c r="N250" s="11" t="s">
        <v>907</v>
      </c>
      <c r="O250" s="10" t="s">
        <v>922</v>
      </c>
      <c r="P250" s="11">
        <v>14</v>
      </c>
      <c r="Q250" s="11" t="s">
        <v>51</v>
      </c>
      <c r="R250" s="12">
        <v>45965</v>
      </c>
      <c r="S250" s="11" t="s">
        <v>52</v>
      </c>
      <c r="T250" s="11" t="s">
        <v>52</v>
      </c>
      <c r="U250" s="11" t="s">
        <v>52</v>
      </c>
      <c r="V250" s="11" t="s">
        <v>52</v>
      </c>
      <c r="W250" s="11" t="s">
        <v>65</v>
      </c>
      <c r="X250" s="11" t="s">
        <v>54</v>
      </c>
      <c r="Y250" s="11" t="s">
        <v>55</v>
      </c>
      <c r="Z250" s="89" t="s">
        <v>42</v>
      </c>
      <c r="AA250" s="42" t="s">
        <v>56</v>
      </c>
      <c r="AB250" s="14">
        <v>426239</v>
      </c>
      <c r="AC250" s="41" t="s">
        <v>926</v>
      </c>
      <c r="AD250" s="11"/>
      <c r="AE250" s="11" t="s">
        <v>58</v>
      </c>
      <c r="AF250" s="11" t="s">
        <v>59</v>
      </c>
      <c r="AG250" s="9">
        <v>44804</v>
      </c>
      <c r="AH250" s="9">
        <v>44809</v>
      </c>
      <c r="AI250" s="11" t="s">
        <v>60</v>
      </c>
    </row>
    <row r="251" spans="1:35" x14ac:dyDescent="0.2">
      <c r="A251" s="8">
        <v>2022</v>
      </c>
      <c r="B251" s="9">
        <v>44774</v>
      </c>
      <c r="C251" s="9">
        <v>44804</v>
      </c>
      <c r="D251" s="10" t="s">
        <v>42</v>
      </c>
      <c r="E251" s="11" t="s">
        <v>43</v>
      </c>
      <c r="F251" s="11" t="s">
        <v>44</v>
      </c>
      <c r="G251" s="41" t="s">
        <v>2757</v>
      </c>
      <c r="H251" s="12" t="s">
        <v>294</v>
      </c>
      <c r="I251" s="11" t="s">
        <v>46</v>
      </c>
      <c r="J251" s="11" t="s">
        <v>47</v>
      </c>
      <c r="K251" s="11" t="s">
        <v>618</v>
      </c>
      <c r="L251" s="11" t="s">
        <v>907</v>
      </c>
      <c r="M251" s="11" t="s">
        <v>618</v>
      </c>
      <c r="N251" s="11" t="s">
        <v>907</v>
      </c>
      <c r="O251" s="10" t="s">
        <v>922</v>
      </c>
      <c r="P251" s="11">
        <v>14</v>
      </c>
      <c r="Q251" s="11" t="s">
        <v>51</v>
      </c>
      <c r="R251" s="12">
        <v>45970</v>
      </c>
      <c r="S251" s="11" t="s">
        <v>52</v>
      </c>
      <c r="T251" s="11" t="s">
        <v>52</v>
      </c>
      <c r="U251" s="11" t="s">
        <v>52</v>
      </c>
      <c r="V251" s="11" t="s">
        <v>52</v>
      </c>
      <c r="W251" s="11" t="s">
        <v>65</v>
      </c>
      <c r="X251" s="11" t="s">
        <v>54</v>
      </c>
      <c r="Y251" s="11" t="s">
        <v>55</v>
      </c>
      <c r="Z251" s="89" t="s">
        <v>42</v>
      </c>
      <c r="AA251" s="42" t="s">
        <v>56</v>
      </c>
      <c r="AB251" s="14">
        <v>562536</v>
      </c>
      <c r="AC251" s="41" t="s">
        <v>928</v>
      </c>
      <c r="AD251" s="11"/>
      <c r="AE251" s="11" t="s">
        <v>58</v>
      </c>
      <c r="AF251" s="11" t="s">
        <v>59</v>
      </c>
      <c r="AG251" s="9">
        <v>44804</v>
      </c>
      <c r="AH251" s="9">
        <v>44809</v>
      </c>
      <c r="AI251" s="11" t="s">
        <v>60</v>
      </c>
    </row>
    <row r="252" spans="1:35" x14ac:dyDescent="0.2">
      <c r="A252" s="8">
        <v>2022</v>
      </c>
      <c r="B252" s="9">
        <v>44774</v>
      </c>
      <c r="C252" s="9">
        <v>44804</v>
      </c>
      <c r="D252" s="10" t="s">
        <v>42</v>
      </c>
      <c r="E252" s="11" t="s">
        <v>43</v>
      </c>
      <c r="F252" s="11" t="s">
        <v>44</v>
      </c>
      <c r="G252" s="41" t="s">
        <v>929</v>
      </c>
      <c r="H252" s="12" t="s">
        <v>930</v>
      </c>
      <c r="I252" s="11" t="s">
        <v>46</v>
      </c>
      <c r="J252" s="11" t="s">
        <v>47</v>
      </c>
      <c r="K252" s="11" t="s">
        <v>931</v>
      </c>
      <c r="L252" s="11" t="s">
        <v>907</v>
      </c>
      <c r="M252" s="11" t="s">
        <v>931</v>
      </c>
      <c r="N252" s="11" t="s">
        <v>907</v>
      </c>
      <c r="O252" s="10" t="s">
        <v>922</v>
      </c>
      <c r="P252" s="11">
        <v>14</v>
      </c>
      <c r="Q252" s="11" t="s">
        <v>51</v>
      </c>
      <c r="R252" s="12">
        <v>45960</v>
      </c>
      <c r="S252" s="11" t="s">
        <v>52</v>
      </c>
      <c r="T252" s="11" t="s">
        <v>52</v>
      </c>
      <c r="U252" s="11" t="s">
        <v>52</v>
      </c>
      <c r="V252" s="11" t="s">
        <v>52</v>
      </c>
      <c r="W252" s="11" t="s">
        <v>53</v>
      </c>
      <c r="X252" s="11" t="s">
        <v>54</v>
      </c>
      <c r="Y252" s="11" t="s">
        <v>55</v>
      </c>
      <c r="Z252" s="89" t="s">
        <v>42</v>
      </c>
      <c r="AA252" s="42" t="s">
        <v>56</v>
      </c>
      <c r="AB252" s="14">
        <v>339230</v>
      </c>
      <c r="AC252" s="41" t="s">
        <v>932</v>
      </c>
      <c r="AD252" s="11"/>
      <c r="AE252" s="11" t="s">
        <v>58</v>
      </c>
      <c r="AF252" s="11" t="s">
        <v>59</v>
      </c>
      <c r="AG252" s="9">
        <v>44804</v>
      </c>
      <c r="AH252" s="9">
        <v>44809</v>
      </c>
      <c r="AI252" s="11" t="s">
        <v>60</v>
      </c>
    </row>
    <row r="253" spans="1:35" x14ac:dyDescent="0.2">
      <c r="A253" s="8">
        <v>2022</v>
      </c>
      <c r="B253" s="9">
        <v>44774</v>
      </c>
      <c r="C253" s="9">
        <v>44804</v>
      </c>
      <c r="D253" s="10" t="s">
        <v>42</v>
      </c>
      <c r="E253" s="11" t="s">
        <v>43</v>
      </c>
      <c r="F253" s="11" t="s">
        <v>44</v>
      </c>
      <c r="G253" s="41" t="s">
        <v>933</v>
      </c>
      <c r="H253" s="12" t="s">
        <v>934</v>
      </c>
      <c r="I253" s="11" t="s">
        <v>46</v>
      </c>
      <c r="J253" s="11" t="s">
        <v>47</v>
      </c>
      <c r="K253" s="11" t="s">
        <v>935</v>
      </c>
      <c r="L253" s="11" t="s">
        <v>936</v>
      </c>
      <c r="M253" s="11" t="s">
        <v>935</v>
      </c>
      <c r="N253" s="11" t="s">
        <v>936</v>
      </c>
      <c r="O253" s="10" t="s">
        <v>922</v>
      </c>
      <c r="P253" s="11">
        <v>14</v>
      </c>
      <c r="Q253" s="11" t="s">
        <v>51</v>
      </c>
      <c r="R253" s="12">
        <v>45976</v>
      </c>
      <c r="S253" s="11" t="s">
        <v>52</v>
      </c>
      <c r="T253" s="11" t="s">
        <v>52</v>
      </c>
      <c r="U253" s="11" t="s">
        <v>52</v>
      </c>
      <c r="V253" s="11" t="s">
        <v>52</v>
      </c>
      <c r="W253" s="11" t="s">
        <v>53</v>
      </c>
      <c r="X253" s="11" t="s">
        <v>54</v>
      </c>
      <c r="Y253" s="11" t="s">
        <v>55</v>
      </c>
      <c r="Z253" s="89" t="s">
        <v>2864</v>
      </c>
      <c r="AA253" s="42" t="s">
        <v>56</v>
      </c>
      <c r="AB253" s="14">
        <v>269850</v>
      </c>
      <c r="AC253" s="41" t="s">
        <v>866</v>
      </c>
      <c r="AD253" s="11"/>
      <c r="AE253" s="11" t="s">
        <v>58</v>
      </c>
      <c r="AF253" s="11" t="s">
        <v>59</v>
      </c>
      <c r="AG253" s="9">
        <v>44804</v>
      </c>
      <c r="AH253" s="9">
        <v>44809</v>
      </c>
      <c r="AI253" s="11" t="s">
        <v>60</v>
      </c>
    </row>
    <row r="254" spans="1:35" x14ac:dyDescent="0.2">
      <c r="A254" s="8">
        <v>2022</v>
      </c>
      <c r="B254" s="9">
        <v>44774</v>
      </c>
      <c r="C254" s="9">
        <v>44804</v>
      </c>
      <c r="D254" s="10" t="s">
        <v>42</v>
      </c>
      <c r="E254" s="11" t="s">
        <v>43</v>
      </c>
      <c r="F254" s="11" t="s">
        <v>44</v>
      </c>
      <c r="G254" s="41" t="s">
        <v>2758</v>
      </c>
      <c r="H254" s="12" t="s">
        <v>938</v>
      </c>
      <c r="I254" s="11" t="s">
        <v>46</v>
      </c>
      <c r="J254" s="11" t="s">
        <v>47</v>
      </c>
      <c r="K254" s="11" t="s">
        <v>939</v>
      </c>
      <c r="L254" s="11" t="s">
        <v>936</v>
      </c>
      <c r="M254" s="11" t="s">
        <v>939</v>
      </c>
      <c r="N254" s="11" t="s">
        <v>936</v>
      </c>
      <c r="O254" s="10" t="s">
        <v>922</v>
      </c>
      <c r="P254" s="11">
        <v>14</v>
      </c>
      <c r="Q254" s="11" t="s">
        <v>51</v>
      </c>
      <c r="R254" s="12">
        <v>45975</v>
      </c>
      <c r="S254" s="11" t="s">
        <v>52</v>
      </c>
      <c r="T254" s="11" t="s">
        <v>52</v>
      </c>
      <c r="U254" s="11" t="s">
        <v>52</v>
      </c>
      <c r="V254" s="11" t="s">
        <v>52</v>
      </c>
      <c r="W254" s="11" t="s">
        <v>65</v>
      </c>
      <c r="X254" s="11" t="s">
        <v>54</v>
      </c>
      <c r="Y254" s="11" t="s">
        <v>55</v>
      </c>
      <c r="Z254" s="89" t="s">
        <v>42</v>
      </c>
      <c r="AA254" s="42" t="s">
        <v>56</v>
      </c>
      <c r="AB254" s="14">
        <v>373300</v>
      </c>
      <c r="AC254" s="41" t="s">
        <v>940</v>
      </c>
      <c r="AD254" s="11"/>
      <c r="AE254" s="11" t="s">
        <v>58</v>
      </c>
      <c r="AF254" s="11" t="s">
        <v>59</v>
      </c>
      <c r="AG254" s="9">
        <v>44804</v>
      </c>
      <c r="AH254" s="9">
        <v>44809</v>
      </c>
      <c r="AI254" s="11" t="s">
        <v>60</v>
      </c>
    </row>
    <row r="255" spans="1:35" x14ac:dyDescent="0.2">
      <c r="A255" s="8">
        <v>2022</v>
      </c>
      <c r="B255" s="9">
        <v>44774</v>
      </c>
      <c r="C255" s="9">
        <v>44804</v>
      </c>
      <c r="D255" s="10" t="s">
        <v>42</v>
      </c>
      <c r="E255" s="11" t="s">
        <v>43</v>
      </c>
      <c r="F255" s="11" t="s">
        <v>44</v>
      </c>
      <c r="G255" s="41" t="s">
        <v>941</v>
      </c>
      <c r="H255" s="12" t="s">
        <v>942</v>
      </c>
      <c r="I255" s="11" t="s">
        <v>46</v>
      </c>
      <c r="J255" s="11" t="s">
        <v>47</v>
      </c>
      <c r="K255" s="11" t="s">
        <v>943</v>
      </c>
      <c r="L255" s="11" t="s">
        <v>936</v>
      </c>
      <c r="M255" s="11" t="s">
        <v>943</v>
      </c>
      <c r="N255" s="11" t="s">
        <v>936</v>
      </c>
      <c r="O255" s="10" t="s">
        <v>922</v>
      </c>
      <c r="P255" s="11">
        <v>14</v>
      </c>
      <c r="Q255" s="11" t="s">
        <v>51</v>
      </c>
      <c r="R255" s="12">
        <v>45977</v>
      </c>
      <c r="S255" s="11" t="s">
        <v>52</v>
      </c>
      <c r="T255" s="11" t="s">
        <v>52</v>
      </c>
      <c r="U255" s="11" t="s">
        <v>52</v>
      </c>
      <c r="V255" s="11" t="s">
        <v>52</v>
      </c>
      <c r="W255" s="11" t="s">
        <v>53</v>
      </c>
      <c r="X255" s="11" t="s">
        <v>54</v>
      </c>
      <c r="Y255" s="11" t="s">
        <v>55</v>
      </c>
      <c r="Z255" s="89" t="s">
        <v>42</v>
      </c>
      <c r="AA255" s="42" t="s">
        <v>56</v>
      </c>
      <c r="AB255" s="14">
        <v>339051</v>
      </c>
      <c r="AC255" s="41" t="s">
        <v>2759</v>
      </c>
      <c r="AD255" s="11"/>
      <c r="AE255" s="11" t="s">
        <v>58</v>
      </c>
      <c r="AF255" s="11" t="s">
        <v>59</v>
      </c>
      <c r="AG255" s="9">
        <v>44804</v>
      </c>
      <c r="AH255" s="9">
        <v>44809</v>
      </c>
      <c r="AI255" s="11" t="s">
        <v>60</v>
      </c>
    </row>
    <row r="256" spans="1:35" x14ac:dyDescent="0.2">
      <c r="A256" s="8">
        <v>2022</v>
      </c>
      <c r="B256" s="9">
        <v>44774</v>
      </c>
      <c r="C256" s="9">
        <v>44804</v>
      </c>
      <c r="D256" s="10" t="s">
        <v>42</v>
      </c>
      <c r="E256" s="11" t="s">
        <v>43</v>
      </c>
      <c r="F256" s="11" t="s">
        <v>44</v>
      </c>
      <c r="G256" s="41" t="s">
        <v>945</v>
      </c>
      <c r="H256" s="12" t="s">
        <v>946</v>
      </c>
      <c r="I256" s="11" t="s">
        <v>46</v>
      </c>
      <c r="J256" s="11" t="s">
        <v>47</v>
      </c>
      <c r="K256" s="11" t="s">
        <v>947</v>
      </c>
      <c r="L256" s="11" t="s">
        <v>948</v>
      </c>
      <c r="M256" s="11" t="s">
        <v>947</v>
      </c>
      <c r="N256" s="11" t="s">
        <v>948</v>
      </c>
      <c r="O256" s="10" t="s">
        <v>922</v>
      </c>
      <c r="P256" s="11">
        <v>14</v>
      </c>
      <c r="Q256" s="11" t="s">
        <v>51</v>
      </c>
      <c r="R256" s="12">
        <v>45978</v>
      </c>
      <c r="S256" s="11" t="s">
        <v>52</v>
      </c>
      <c r="T256" s="11" t="s">
        <v>52</v>
      </c>
      <c r="U256" s="11" t="s">
        <v>52</v>
      </c>
      <c r="V256" s="11" t="s">
        <v>52</v>
      </c>
      <c r="W256" s="11" t="s">
        <v>65</v>
      </c>
      <c r="X256" s="11" t="s">
        <v>54</v>
      </c>
      <c r="Y256" s="11" t="s">
        <v>55</v>
      </c>
      <c r="Z256" s="89" t="s">
        <v>42</v>
      </c>
      <c r="AA256" s="42" t="s">
        <v>56</v>
      </c>
      <c r="AB256" s="14">
        <v>215846</v>
      </c>
      <c r="AC256" s="41" t="s">
        <v>949</v>
      </c>
      <c r="AD256" s="11"/>
      <c r="AE256" s="11" t="s">
        <v>58</v>
      </c>
      <c r="AF256" s="11" t="s">
        <v>59</v>
      </c>
      <c r="AG256" s="9">
        <v>44804</v>
      </c>
      <c r="AH256" s="9">
        <v>44809</v>
      </c>
      <c r="AI256" s="11" t="s">
        <v>60</v>
      </c>
    </row>
    <row r="257" spans="1:35" x14ac:dyDescent="0.2">
      <c r="A257" s="8">
        <v>2022</v>
      </c>
      <c r="B257" s="9">
        <v>44774</v>
      </c>
      <c r="C257" s="9">
        <v>44804</v>
      </c>
      <c r="D257" s="10" t="s">
        <v>729</v>
      </c>
      <c r="E257" s="11" t="s">
        <v>43</v>
      </c>
      <c r="F257" s="11" t="s">
        <v>44</v>
      </c>
      <c r="G257" s="41" t="s">
        <v>950</v>
      </c>
      <c r="H257" s="12" t="s">
        <v>62</v>
      </c>
      <c r="I257" s="11" t="s">
        <v>46</v>
      </c>
      <c r="J257" s="11" t="s">
        <v>47</v>
      </c>
      <c r="K257" s="11" t="s">
        <v>951</v>
      </c>
      <c r="L257" s="11" t="s">
        <v>948</v>
      </c>
      <c r="M257" s="11" t="s">
        <v>951</v>
      </c>
      <c r="N257" s="11" t="s">
        <v>948</v>
      </c>
      <c r="O257" s="10" t="s">
        <v>952</v>
      </c>
      <c r="P257" s="11">
        <v>14</v>
      </c>
      <c r="Q257" s="11" t="s">
        <v>51</v>
      </c>
      <c r="R257" s="12">
        <v>49400</v>
      </c>
      <c r="S257" s="11" t="s">
        <v>52</v>
      </c>
      <c r="T257" s="11" t="s">
        <v>52</v>
      </c>
      <c r="U257" s="11" t="s">
        <v>52</v>
      </c>
      <c r="V257" s="11" t="s">
        <v>52</v>
      </c>
      <c r="W257" s="11" t="s">
        <v>53</v>
      </c>
      <c r="X257" s="11" t="s">
        <v>54</v>
      </c>
      <c r="Y257" s="11" t="s">
        <v>55</v>
      </c>
      <c r="Z257" s="89" t="s">
        <v>729</v>
      </c>
      <c r="AA257" s="42" t="s">
        <v>56</v>
      </c>
      <c r="AB257" s="14">
        <v>523200</v>
      </c>
      <c r="AC257" s="41" t="s">
        <v>953</v>
      </c>
      <c r="AD257" s="11"/>
      <c r="AE257" s="11" t="s">
        <v>58</v>
      </c>
      <c r="AF257" s="11" t="s">
        <v>59</v>
      </c>
      <c r="AG257" s="9">
        <v>44804</v>
      </c>
      <c r="AH257" s="9">
        <v>44809</v>
      </c>
      <c r="AI257" s="11" t="s">
        <v>60</v>
      </c>
    </row>
    <row r="258" spans="1:35" x14ac:dyDescent="0.2">
      <c r="A258" s="8">
        <v>2022</v>
      </c>
      <c r="B258" s="9">
        <v>44774</v>
      </c>
      <c r="C258" s="9">
        <v>44804</v>
      </c>
      <c r="D258" s="10" t="s">
        <v>262</v>
      </c>
      <c r="E258" s="11" t="s">
        <v>43</v>
      </c>
      <c r="F258" s="11" t="s">
        <v>44</v>
      </c>
      <c r="G258" s="41" t="s">
        <v>954</v>
      </c>
      <c r="H258" s="12" t="s">
        <v>955</v>
      </c>
      <c r="I258" s="11" t="s">
        <v>46</v>
      </c>
      <c r="J258" s="11" t="s">
        <v>47</v>
      </c>
      <c r="K258" s="11" t="s">
        <v>956</v>
      </c>
      <c r="L258" s="11" t="s">
        <v>957</v>
      </c>
      <c r="M258" s="11" t="s">
        <v>956</v>
      </c>
      <c r="N258" s="11" t="s">
        <v>957</v>
      </c>
      <c r="O258" s="10" t="s">
        <v>952</v>
      </c>
      <c r="P258" s="11">
        <v>14</v>
      </c>
      <c r="Q258" s="11" t="s">
        <v>51</v>
      </c>
      <c r="R258" s="12">
        <v>49400</v>
      </c>
      <c r="S258" s="11" t="s">
        <v>52</v>
      </c>
      <c r="T258" s="11" t="s">
        <v>52</v>
      </c>
      <c r="U258" s="11" t="s">
        <v>52</v>
      </c>
      <c r="V258" s="11" t="s">
        <v>52</v>
      </c>
      <c r="W258" s="11" t="s">
        <v>65</v>
      </c>
      <c r="X258" s="11" t="s">
        <v>54</v>
      </c>
      <c r="Y258" s="11" t="s">
        <v>55</v>
      </c>
      <c r="Z258" s="89" t="s">
        <v>42</v>
      </c>
      <c r="AA258" s="42" t="s">
        <v>249</v>
      </c>
      <c r="AB258" s="14">
        <v>4840701</v>
      </c>
      <c r="AC258" s="41" t="s">
        <v>958</v>
      </c>
      <c r="AD258" s="11"/>
      <c r="AE258" s="11" t="s">
        <v>58</v>
      </c>
      <c r="AF258" s="11" t="s">
        <v>59</v>
      </c>
      <c r="AG258" s="9">
        <v>44804</v>
      </c>
      <c r="AH258" s="9">
        <v>44809</v>
      </c>
      <c r="AI258" s="11" t="s">
        <v>60</v>
      </c>
    </row>
    <row r="259" spans="1:35" x14ac:dyDescent="0.2">
      <c r="A259" s="8">
        <v>2022</v>
      </c>
      <c r="B259" s="9">
        <v>44774</v>
      </c>
      <c r="C259" s="9">
        <v>44804</v>
      </c>
      <c r="D259" s="10" t="s">
        <v>42</v>
      </c>
      <c r="E259" s="11" t="s">
        <v>43</v>
      </c>
      <c r="F259" s="11" t="s">
        <v>44</v>
      </c>
      <c r="G259" s="41" t="s">
        <v>959</v>
      </c>
      <c r="H259" s="12" t="s">
        <v>624</v>
      </c>
      <c r="I259" s="11" t="s">
        <v>46</v>
      </c>
      <c r="J259" s="11" t="s">
        <v>47</v>
      </c>
      <c r="K259" s="11" t="s">
        <v>960</v>
      </c>
      <c r="L259" s="11" t="s">
        <v>957</v>
      </c>
      <c r="M259" s="11" t="s">
        <v>960</v>
      </c>
      <c r="N259" s="11" t="s">
        <v>957</v>
      </c>
      <c r="O259" s="10" t="s">
        <v>952</v>
      </c>
      <c r="P259" s="11">
        <v>14</v>
      </c>
      <c r="Q259" s="11" t="s">
        <v>51</v>
      </c>
      <c r="R259" s="12">
        <v>49410</v>
      </c>
      <c r="S259" s="11" t="s">
        <v>52</v>
      </c>
      <c r="T259" s="11" t="s">
        <v>52</v>
      </c>
      <c r="U259" s="11" t="s">
        <v>52</v>
      </c>
      <c r="V259" s="11" t="s">
        <v>52</v>
      </c>
      <c r="W259" s="11" t="s">
        <v>65</v>
      </c>
      <c r="X259" s="11" t="s">
        <v>54</v>
      </c>
      <c r="Y259" s="11" t="s">
        <v>55</v>
      </c>
      <c r="Z259" s="89" t="s">
        <v>42</v>
      </c>
      <c r="AA259" s="42" t="s">
        <v>56</v>
      </c>
      <c r="AB259" s="14">
        <v>1534592</v>
      </c>
      <c r="AC259" s="41" t="s">
        <v>961</v>
      </c>
      <c r="AD259" s="11"/>
      <c r="AE259" s="11" t="s">
        <v>58</v>
      </c>
      <c r="AF259" s="11" t="s">
        <v>59</v>
      </c>
      <c r="AG259" s="9">
        <v>44804</v>
      </c>
      <c r="AH259" s="9">
        <v>44809</v>
      </c>
      <c r="AI259" s="11" t="s">
        <v>60</v>
      </c>
    </row>
    <row r="260" spans="1:35" x14ac:dyDescent="0.2">
      <c r="A260" s="8">
        <v>2022</v>
      </c>
      <c r="B260" s="9">
        <v>44774</v>
      </c>
      <c r="C260" s="9">
        <v>44804</v>
      </c>
      <c r="D260" s="10" t="s">
        <v>606</v>
      </c>
      <c r="E260" s="11" t="s">
        <v>43</v>
      </c>
      <c r="F260" s="11" t="s">
        <v>44</v>
      </c>
      <c r="G260" s="41" t="s">
        <v>962</v>
      </c>
      <c r="H260" s="12" t="s">
        <v>963</v>
      </c>
      <c r="I260" s="11" t="s">
        <v>46</v>
      </c>
      <c r="J260" s="11" t="s">
        <v>47</v>
      </c>
      <c r="K260" s="11" t="s">
        <v>964</v>
      </c>
      <c r="L260" s="11" t="s">
        <v>965</v>
      </c>
      <c r="M260" s="11" t="s">
        <v>964</v>
      </c>
      <c r="N260" s="11" t="s">
        <v>965</v>
      </c>
      <c r="O260" s="10" t="s">
        <v>966</v>
      </c>
      <c r="P260" s="11">
        <v>14</v>
      </c>
      <c r="Q260" s="11" t="s">
        <v>51</v>
      </c>
      <c r="R260" s="12">
        <v>47730</v>
      </c>
      <c r="S260" s="11" t="s">
        <v>52</v>
      </c>
      <c r="T260" s="11" t="s">
        <v>52</v>
      </c>
      <c r="U260" s="11" t="s">
        <v>52</v>
      </c>
      <c r="V260" s="11" t="s">
        <v>52</v>
      </c>
      <c r="W260" s="11" t="s">
        <v>65</v>
      </c>
      <c r="X260" s="11" t="s">
        <v>54</v>
      </c>
      <c r="Y260" s="11" t="s">
        <v>55</v>
      </c>
      <c r="Z260" s="89" t="s">
        <v>2865</v>
      </c>
      <c r="AA260" s="42" t="s">
        <v>117</v>
      </c>
      <c r="AB260" s="14">
        <v>1955520</v>
      </c>
      <c r="AC260" s="41" t="s">
        <v>967</v>
      </c>
      <c r="AD260" s="11"/>
      <c r="AE260" s="11" t="s">
        <v>58</v>
      </c>
      <c r="AF260" s="11" t="s">
        <v>59</v>
      </c>
      <c r="AG260" s="9">
        <v>44804</v>
      </c>
      <c r="AH260" s="9">
        <v>44809</v>
      </c>
      <c r="AI260" s="11" t="s">
        <v>60</v>
      </c>
    </row>
    <row r="261" spans="1:35" x14ac:dyDescent="0.2">
      <c r="A261" s="8">
        <v>2022</v>
      </c>
      <c r="B261" s="9">
        <v>44774</v>
      </c>
      <c r="C261" s="9">
        <v>44804</v>
      </c>
      <c r="D261" s="10" t="s">
        <v>42</v>
      </c>
      <c r="E261" s="11" t="s">
        <v>43</v>
      </c>
      <c r="F261" s="11" t="s">
        <v>44</v>
      </c>
      <c r="G261" s="41" t="s">
        <v>968</v>
      </c>
      <c r="H261" s="12" t="s">
        <v>62</v>
      </c>
      <c r="I261" s="11" t="s">
        <v>46</v>
      </c>
      <c r="J261" s="11" t="s">
        <v>47</v>
      </c>
      <c r="K261" s="11" t="s">
        <v>969</v>
      </c>
      <c r="L261" s="11" t="s">
        <v>965</v>
      </c>
      <c r="M261" s="11" t="s">
        <v>969</v>
      </c>
      <c r="N261" s="11" t="s">
        <v>965</v>
      </c>
      <c r="O261" s="10" t="s">
        <v>966</v>
      </c>
      <c r="P261" s="11">
        <v>14</v>
      </c>
      <c r="Q261" s="11" t="s">
        <v>51</v>
      </c>
      <c r="R261" s="12">
        <v>47740</v>
      </c>
      <c r="S261" s="11" t="s">
        <v>52</v>
      </c>
      <c r="T261" s="11" t="s">
        <v>52</v>
      </c>
      <c r="U261" s="11" t="s">
        <v>52</v>
      </c>
      <c r="V261" s="11" t="s">
        <v>52</v>
      </c>
      <c r="W261" s="11" t="s">
        <v>65</v>
      </c>
      <c r="X261" s="11" t="s">
        <v>54</v>
      </c>
      <c r="Y261" s="11" t="s">
        <v>55</v>
      </c>
      <c r="Z261" s="89" t="s">
        <v>42</v>
      </c>
      <c r="AA261" s="42" t="s">
        <v>249</v>
      </c>
      <c r="AB261" s="14">
        <v>955040</v>
      </c>
      <c r="AC261" s="41" t="s">
        <v>970</v>
      </c>
      <c r="AD261" s="11"/>
      <c r="AE261" s="11" t="s">
        <v>58</v>
      </c>
      <c r="AF261" s="11" t="s">
        <v>59</v>
      </c>
      <c r="AG261" s="9">
        <v>44804</v>
      </c>
      <c r="AH261" s="9">
        <v>44809</v>
      </c>
      <c r="AI261" s="11" t="s">
        <v>60</v>
      </c>
    </row>
    <row r="262" spans="1:35" x14ac:dyDescent="0.2">
      <c r="A262" s="8">
        <v>2022</v>
      </c>
      <c r="B262" s="9">
        <v>44774</v>
      </c>
      <c r="C262" s="9">
        <v>44804</v>
      </c>
      <c r="D262" s="10" t="s">
        <v>42</v>
      </c>
      <c r="E262" s="11" t="s">
        <v>43</v>
      </c>
      <c r="F262" s="11" t="s">
        <v>44</v>
      </c>
      <c r="G262" s="41" t="s">
        <v>971</v>
      </c>
      <c r="H262" s="12" t="s">
        <v>972</v>
      </c>
      <c r="I262" s="11" t="s">
        <v>46</v>
      </c>
      <c r="J262" s="11" t="s">
        <v>63</v>
      </c>
      <c r="K262" s="11" t="s">
        <v>973</v>
      </c>
      <c r="L262" s="11" t="s">
        <v>965</v>
      </c>
      <c r="M262" s="11" t="s">
        <v>973</v>
      </c>
      <c r="N262" s="11" t="s">
        <v>965</v>
      </c>
      <c r="O262" s="10" t="s">
        <v>974</v>
      </c>
      <c r="P262" s="11">
        <v>14</v>
      </c>
      <c r="Q262" s="11" t="s">
        <v>51</v>
      </c>
      <c r="R262" s="12">
        <v>49430</v>
      </c>
      <c r="S262" s="11" t="s">
        <v>52</v>
      </c>
      <c r="T262" s="11" t="s">
        <v>52</v>
      </c>
      <c r="U262" s="11" t="s">
        <v>52</v>
      </c>
      <c r="V262" s="11" t="s">
        <v>52</v>
      </c>
      <c r="W262" s="11" t="s">
        <v>53</v>
      </c>
      <c r="X262" s="11" t="s">
        <v>54</v>
      </c>
      <c r="Y262" s="11" t="s">
        <v>55</v>
      </c>
      <c r="Z262" s="89" t="s">
        <v>42</v>
      </c>
      <c r="AA262" s="42" t="s">
        <v>117</v>
      </c>
      <c r="AB262" s="14">
        <v>1503000</v>
      </c>
      <c r="AC262" s="41" t="s">
        <v>975</v>
      </c>
      <c r="AD262" s="11"/>
      <c r="AE262" s="11" t="s">
        <v>58</v>
      </c>
      <c r="AF262" s="11" t="s">
        <v>59</v>
      </c>
      <c r="AG262" s="9">
        <v>44804</v>
      </c>
      <c r="AH262" s="9">
        <v>44809</v>
      </c>
      <c r="AI262" s="11" t="s">
        <v>60</v>
      </c>
    </row>
    <row r="263" spans="1:35" x14ac:dyDescent="0.2">
      <c r="A263" s="8">
        <v>2022</v>
      </c>
      <c r="B263" s="9">
        <v>44774</v>
      </c>
      <c r="C263" s="9">
        <v>44804</v>
      </c>
      <c r="D263" s="10" t="s">
        <v>42</v>
      </c>
      <c r="E263" s="11" t="s">
        <v>43</v>
      </c>
      <c r="F263" s="11" t="s">
        <v>44</v>
      </c>
      <c r="G263" s="41" t="s">
        <v>976</v>
      </c>
      <c r="H263" s="12" t="s">
        <v>977</v>
      </c>
      <c r="I263" s="11" t="s">
        <v>46</v>
      </c>
      <c r="J263" s="11" t="s">
        <v>47</v>
      </c>
      <c r="K263" s="11" t="s">
        <v>978</v>
      </c>
      <c r="L263" s="11" t="s">
        <v>965</v>
      </c>
      <c r="M263" s="11" t="s">
        <v>978</v>
      </c>
      <c r="N263" s="11" t="s">
        <v>965</v>
      </c>
      <c r="O263" s="10" t="s">
        <v>974</v>
      </c>
      <c r="P263" s="11">
        <v>14</v>
      </c>
      <c r="Q263" s="11" t="s">
        <v>51</v>
      </c>
      <c r="R263" s="12">
        <v>49440</v>
      </c>
      <c r="S263" s="11" t="s">
        <v>52</v>
      </c>
      <c r="T263" s="11" t="s">
        <v>52</v>
      </c>
      <c r="U263" s="11" t="s">
        <v>52</v>
      </c>
      <c r="V263" s="11" t="s">
        <v>52</v>
      </c>
      <c r="W263" s="11" t="s">
        <v>53</v>
      </c>
      <c r="X263" s="11" t="s">
        <v>54</v>
      </c>
      <c r="Y263" s="11" t="s">
        <v>55</v>
      </c>
      <c r="Z263" s="89" t="s">
        <v>42</v>
      </c>
      <c r="AA263" s="42" t="s">
        <v>56</v>
      </c>
      <c r="AB263" s="14">
        <v>1752812</v>
      </c>
      <c r="AC263" s="41" t="s">
        <v>979</v>
      </c>
      <c r="AD263" s="11"/>
      <c r="AE263" s="11" t="s">
        <v>58</v>
      </c>
      <c r="AF263" s="11" t="s">
        <v>59</v>
      </c>
      <c r="AG263" s="9">
        <v>44804</v>
      </c>
      <c r="AH263" s="9">
        <v>44809</v>
      </c>
      <c r="AI263" s="11" t="s">
        <v>60</v>
      </c>
    </row>
    <row r="264" spans="1:35" x14ac:dyDescent="0.2">
      <c r="A264" s="8">
        <v>2022</v>
      </c>
      <c r="B264" s="9">
        <v>44774</v>
      </c>
      <c r="C264" s="9">
        <v>44804</v>
      </c>
      <c r="D264" s="10" t="s">
        <v>42</v>
      </c>
      <c r="E264" s="11" t="s">
        <v>43</v>
      </c>
      <c r="F264" s="11" t="s">
        <v>44</v>
      </c>
      <c r="G264" s="41" t="s">
        <v>980</v>
      </c>
      <c r="H264" s="12" t="s">
        <v>981</v>
      </c>
      <c r="I264" s="11" t="s">
        <v>46</v>
      </c>
      <c r="J264" s="11" t="s">
        <v>63</v>
      </c>
      <c r="K264" s="11" t="s">
        <v>982</v>
      </c>
      <c r="L264" s="11" t="s">
        <v>807</v>
      </c>
      <c r="M264" s="11" t="s">
        <v>982</v>
      </c>
      <c r="N264" s="11" t="s">
        <v>807</v>
      </c>
      <c r="O264" s="10" t="s">
        <v>983</v>
      </c>
      <c r="P264" s="11">
        <v>14</v>
      </c>
      <c r="Q264" s="11" t="s">
        <v>51</v>
      </c>
      <c r="R264" s="12">
        <v>45988</v>
      </c>
      <c r="S264" s="11" t="s">
        <v>52</v>
      </c>
      <c r="T264" s="11" t="s">
        <v>52</v>
      </c>
      <c r="U264" s="11" t="s">
        <v>52</v>
      </c>
      <c r="V264" s="11" t="s">
        <v>52</v>
      </c>
      <c r="W264" s="11" t="s">
        <v>65</v>
      </c>
      <c r="X264" s="11" t="s">
        <v>54</v>
      </c>
      <c r="Y264" s="11" t="s">
        <v>55</v>
      </c>
      <c r="Z264" s="89" t="s">
        <v>42</v>
      </c>
      <c r="AA264" s="42" t="s">
        <v>117</v>
      </c>
      <c r="AB264" s="14">
        <v>433420</v>
      </c>
      <c r="AC264" s="41" t="s">
        <v>242</v>
      </c>
      <c r="AD264" s="11"/>
      <c r="AE264" s="11" t="s">
        <v>58</v>
      </c>
      <c r="AF264" s="11" t="s">
        <v>59</v>
      </c>
      <c r="AG264" s="9">
        <v>44804</v>
      </c>
      <c r="AH264" s="9">
        <v>44809</v>
      </c>
      <c r="AI264" s="11" t="s">
        <v>60</v>
      </c>
    </row>
    <row r="265" spans="1:35" x14ac:dyDescent="0.2">
      <c r="A265" s="8">
        <v>2022</v>
      </c>
      <c r="B265" s="9">
        <v>44774</v>
      </c>
      <c r="C265" s="9">
        <v>44804</v>
      </c>
      <c r="D265" s="10" t="s">
        <v>42</v>
      </c>
      <c r="E265" s="11" t="s">
        <v>43</v>
      </c>
      <c r="F265" s="11" t="s">
        <v>44</v>
      </c>
      <c r="G265" s="41" t="s">
        <v>984</v>
      </c>
      <c r="H265" s="12" t="s">
        <v>985</v>
      </c>
      <c r="I265" s="11" t="s">
        <v>46</v>
      </c>
      <c r="J265" s="11" t="s">
        <v>63</v>
      </c>
      <c r="K265" s="11" t="s">
        <v>986</v>
      </c>
      <c r="L265" s="11" t="s">
        <v>807</v>
      </c>
      <c r="M265" s="11" t="s">
        <v>986</v>
      </c>
      <c r="N265" s="11" t="s">
        <v>807</v>
      </c>
      <c r="O265" s="10" t="s">
        <v>983</v>
      </c>
      <c r="P265" s="11">
        <v>14</v>
      </c>
      <c r="Q265" s="11" t="s">
        <v>51</v>
      </c>
      <c r="R265" s="12">
        <v>45987</v>
      </c>
      <c r="S265" s="11" t="s">
        <v>52</v>
      </c>
      <c r="T265" s="11" t="s">
        <v>52</v>
      </c>
      <c r="U265" s="11" t="s">
        <v>52</v>
      </c>
      <c r="V265" s="11" t="s">
        <v>52</v>
      </c>
      <c r="W265" s="11" t="s">
        <v>53</v>
      </c>
      <c r="X265" s="11" t="s">
        <v>54</v>
      </c>
      <c r="Y265" s="11" t="s">
        <v>55</v>
      </c>
      <c r="Z265" s="89" t="s">
        <v>42</v>
      </c>
      <c r="AA265" s="42" t="s">
        <v>56</v>
      </c>
      <c r="AB265" s="14">
        <v>92077.81</v>
      </c>
      <c r="AC265" s="41" t="s">
        <v>987</v>
      </c>
      <c r="AD265" s="11"/>
      <c r="AE265" s="11" t="s">
        <v>58</v>
      </c>
      <c r="AF265" s="11" t="s">
        <v>59</v>
      </c>
      <c r="AG265" s="9">
        <v>44804</v>
      </c>
      <c r="AH265" s="9">
        <v>44809</v>
      </c>
      <c r="AI265" s="11" t="s">
        <v>60</v>
      </c>
    </row>
    <row r="266" spans="1:35" x14ac:dyDescent="0.2">
      <c r="A266" s="8">
        <v>2022</v>
      </c>
      <c r="B266" s="9">
        <v>44774</v>
      </c>
      <c r="C266" s="9">
        <v>44804</v>
      </c>
      <c r="D266" s="10" t="s">
        <v>42</v>
      </c>
      <c r="E266" s="11" t="s">
        <v>43</v>
      </c>
      <c r="F266" s="11" t="s">
        <v>44</v>
      </c>
      <c r="G266" s="41" t="s">
        <v>2760</v>
      </c>
      <c r="H266" s="12" t="s">
        <v>989</v>
      </c>
      <c r="I266" s="11" t="s">
        <v>46</v>
      </c>
      <c r="J266" s="11" t="s">
        <v>47</v>
      </c>
      <c r="K266" s="11" t="s">
        <v>990</v>
      </c>
      <c r="L266" s="11" t="s">
        <v>891</v>
      </c>
      <c r="M266" s="11" t="s">
        <v>990</v>
      </c>
      <c r="N266" s="11" t="s">
        <v>891</v>
      </c>
      <c r="O266" s="10" t="s">
        <v>983</v>
      </c>
      <c r="P266" s="11">
        <v>14</v>
      </c>
      <c r="Q266" s="11" t="s">
        <v>51</v>
      </c>
      <c r="R266" s="12">
        <v>45992</v>
      </c>
      <c r="S266" s="11" t="s">
        <v>52</v>
      </c>
      <c r="T266" s="11" t="s">
        <v>52</v>
      </c>
      <c r="U266" s="11" t="s">
        <v>52</v>
      </c>
      <c r="V266" s="11" t="s">
        <v>52</v>
      </c>
      <c r="W266" s="11" t="s">
        <v>53</v>
      </c>
      <c r="X266" s="11" t="s">
        <v>54</v>
      </c>
      <c r="Y266" s="11" t="s">
        <v>55</v>
      </c>
      <c r="Z266" s="89" t="s">
        <v>42</v>
      </c>
      <c r="AA266" s="42" t="s">
        <v>56</v>
      </c>
      <c r="AB266" s="14">
        <v>765366</v>
      </c>
      <c r="AC266" s="41" t="s">
        <v>991</v>
      </c>
      <c r="AD266" s="11"/>
      <c r="AE266" s="11" t="s">
        <v>58</v>
      </c>
      <c r="AF266" s="11" t="s">
        <v>59</v>
      </c>
      <c r="AG266" s="9">
        <v>44804</v>
      </c>
      <c r="AH266" s="9">
        <v>44809</v>
      </c>
      <c r="AI266" s="11" t="s">
        <v>60</v>
      </c>
    </row>
    <row r="267" spans="1:35" x14ac:dyDescent="0.2">
      <c r="A267" s="8">
        <v>2022</v>
      </c>
      <c r="B267" s="9">
        <v>44774</v>
      </c>
      <c r="C267" s="9">
        <v>44804</v>
      </c>
      <c r="D267" s="10" t="s">
        <v>42</v>
      </c>
      <c r="E267" s="11" t="s">
        <v>43</v>
      </c>
      <c r="F267" s="11" t="s">
        <v>44</v>
      </c>
      <c r="G267" s="41" t="s">
        <v>992</v>
      </c>
      <c r="H267" s="12" t="s">
        <v>993</v>
      </c>
      <c r="I267" s="11" t="s">
        <v>46</v>
      </c>
      <c r="J267" s="11" t="s">
        <v>47</v>
      </c>
      <c r="K267" s="11" t="s">
        <v>994</v>
      </c>
      <c r="L267" s="11" t="s">
        <v>948</v>
      </c>
      <c r="M267" s="11" t="s">
        <v>994</v>
      </c>
      <c r="N267" s="11" t="s">
        <v>948</v>
      </c>
      <c r="O267" s="10" t="s">
        <v>983</v>
      </c>
      <c r="P267" s="11">
        <v>14</v>
      </c>
      <c r="Q267" s="11" t="s">
        <v>51</v>
      </c>
      <c r="R267" s="12">
        <v>45980</v>
      </c>
      <c r="S267" s="11" t="s">
        <v>52</v>
      </c>
      <c r="T267" s="11" t="s">
        <v>52</v>
      </c>
      <c r="U267" s="11" t="s">
        <v>52</v>
      </c>
      <c r="V267" s="11" t="s">
        <v>52</v>
      </c>
      <c r="W267" s="11" t="s">
        <v>53</v>
      </c>
      <c r="X267" s="11" t="s">
        <v>54</v>
      </c>
      <c r="Y267" s="11" t="s">
        <v>55</v>
      </c>
      <c r="Z267" s="89" t="s">
        <v>995</v>
      </c>
      <c r="AA267" s="42" t="s">
        <v>100</v>
      </c>
      <c r="AB267" s="14">
        <v>765366</v>
      </c>
      <c r="AC267" s="41" t="s">
        <v>996</v>
      </c>
      <c r="AD267" s="11"/>
      <c r="AE267" s="11" t="s">
        <v>58</v>
      </c>
      <c r="AF267" s="11" t="s">
        <v>59</v>
      </c>
      <c r="AG267" s="9">
        <v>44804</v>
      </c>
      <c r="AH267" s="9">
        <v>44809</v>
      </c>
      <c r="AI267" s="11" t="s">
        <v>60</v>
      </c>
    </row>
    <row r="268" spans="1:35" x14ac:dyDescent="0.2">
      <c r="A268" s="8">
        <v>2022</v>
      </c>
      <c r="B268" s="9">
        <v>44774</v>
      </c>
      <c r="C268" s="9">
        <v>44804</v>
      </c>
      <c r="D268" s="10" t="s">
        <v>42</v>
      </c>
      <c r="E268" s="11" t="s">
        <v>43</v>
      </c>
      <c r="F268" s="11" t="s">
        <v>44</v>
      </c>
      <c r="G268" s="41" t="s">
        <v>997</v>
      </c>
      <c r="H268" s="12" t="s">
        <v>998</v>
      </c>
      <c r="I268" s="11" t="s">
        <v>46</v>
      </c>
      <c r="J268" s="11" t="s">
        <v>47</v>
      </c>
      <c r="K268" s="11" t="s">
        <v>824</v>
      </c>
      <c r="L268" s="11" t="s">
        <v>965</v>
      </c>
      <c r="M268" s="11" t="s">
        <v>824</v>
      </c>
      <c r="N268" s="11" t="s">
        <v>965</v>
      </c>
      <c r="O268" s="10" t="s">
        <v>825</v>
      </c>
      <c r="P268" s="11">
        <v>14</v>
      </c>
      <c r="Q268" s="11" t="s">
        <v>51</v>
      </c>
      <c r="R268" s="12">
        <v>45800</v>
      </c>
      <c r="S268" s="11" t="s">
        <v>52</v>
      </c>
      <c r="T268" s="11" t="s">
        <v>52</v>
      </c>
      <c r="U268" s="11" t="s">
        <v>52</v>
      </c>
      <c r="V268" s="11" t="s">
        <v>52</v>
      </c>
      <c r="W268" s="11" t="s">
        <v>65</v>
      </c>
      <c r="X268" s="11" t="s">
        <v>54</v>
      </c>
      <c r="Y268" s="11" t="s">
        <v>55</v>
      </c>
      <c r="Z268" s="89" t="s">
        <v>42</v>
      </c>
      <c r="AA268" s="42" t="s">
        <v>56</v>
      </c>
      <c r="AB268" s="14">
        <v>2054040</v>
      </c>
      <c r="AC268" s="41" t="s">
        <v>999</v>
      </c>
      <c r="AD268" s="11"/>
      <c r="AE268" s="11" t="s">
        <v>58</v>
      </c>
      <c r="AF268" s="11" t="s">
        <v>59</v>
      </c>
      <c r="AG268" s="9">
        <v>44804</v>
      </c>
      <c r="AH268" s="9">
        <v>44809</v>
      </c>
      <c r="AI268" s="11" t="s">
        <v>60</v>
      </c>
    </row>
    <row r="269" spans="1:35" x14ac:dyDescent="0.2">
      <c r="A269" s="8">
        <v>2022</v>
      </c>
      <c r="B269" s="9">
        <v>44774</v>
      </c>
      <c r="C269" s="9">
        <v>44804</v>
      </c>
      <c r="D269" s="10" t="s">
        <v>42</v>
      </c>
      <c r="E269" s="11" t="s">
        <v>43</v>
      </c>
      <c r="F269" s="11" t="s">
        <v>44</v>
      </c>
      <c r="G269" s="41" t="s">
        <v>1000</v>
      </c>
      <c r="H269" s="12" t="s">
        <v>1001</v>
      </c>
      <c r="I269" s="11" t="s">
        <v>46</v>
      </c>
      <c r="J269" s="11" t="s">
        <v>47</v>
      </c>
      <c r="K269" s="11" t="s">
        <v>840</v>
      </c>
      <c r="L269" s="11" t="s">
        <v>705</v>
      </c>
      <c r="M269" s="11" t="s">
        <v>840</v>
      </c>
      <c r="N269" s="11" t="s">
        <v>705</v>
      </c>
      <c r="O269" s="10" t="s">
        <v>825</v>
      </c>
      <c r="P269" s="11">
        <v>14</v>
      </c>
      <c r="Q269" s="11" t="s">
        <v>51</v>
      </c>
      <c r="R269" s="12">
        <v>45820</v>
      </c>
      <c r="S269" s="11" t="s">
        <v>52</v>
      </c>
      <c r="T269" s="11" t="s">
        <v>52</v>
      </c>
      <c r="U269" s="11" t="s">
        <v>52</v>
      </c>
      <c r="V269" s="11" t="s">
        <v>52</v>
      </c>
      <c r="W269" s="11" t="s">
        <v>53</v>
      </c>
      <c r="X269" s="11" t="s">
        <v>54</v>
      </c>
      <c r="Y269" s="11" t="s">
        <v>55</v>
      </c>
      <c r="Z269" s="89" t="s">
        <v>42</v>
      </c>
      <c r="AA269" s="42" t="s">
        <v>56</v>
      </c>
      <c r="AB269" s="14">
        <v>0</v>
      </c>
      <c r="AC269" s="41" t="s">
        <v>999</v>
      </c>
      <c r="AD269" s="11"/>
      <c r="AE269" s="11" t="s">
        <v>58</v>
      </c>
      <c r="AF269" s="11" t="s">
        <v>59</v>
      </c>
      <c r="AG269" s="9">
        <v>44804</v>
      </c>
      <c r="AH269" s="9">
        <v>44809</v>
      </c>
      <c r="AI269" s="11" t="s">
        <v>60</v>
      </c>
    </row>
    <row r="270" spans="1:35" x14ac:dyDescent="0.2">
      <c r="A270" s="8">
        <v>2022</v>
      </c>
      <c r="B270" s="9">
        <v>44774</v>
      </c>
      <c r="C270" s="9">
        <v>44804</v>
      </c>
      <c r="D270" s="10" t="s">
        <v>239</v>
      </c>
      <c r="E270" s="11" t="s">
        <v>43</v>
      </c>
      <c r="F270" s="11" t="s">
        <v>44</v>
      </c>
      <c r="G270" s="41" t="s">
        <v>1002</v>
      </c>
      <c r="H270" s="12" t="s">
        <v>1003</v>
      </c>
      <c r="I270" s="11" t="s">
        <v>46</v>
      </c>
      <c r="J270" s="11" t="s">
        <v>47</v>
      </c>
      <c r="K270" s="11" t="s">
        <v>906</v>
      </c>
      <c r="L270" s="11" t="s">
        <v>705</v>
      </c>
      <c r="M270" s="11" t="s">
        <v>906</v>
      </c>
      <c r="N270" s="11" t="s">
        <v>705</v>
      </c>
      <c r="O270" s="10" t="s">
        <v>908</v>
      </c>
      <c r="P270" s="11">
        <v>14</v>
      </c>
      <c r="Q270" s="11" t="s">
        <v>51</v>
      </c>
      <c r="R270" s="12">
        <v>47800</v>
      </c>
      <c r="S270" s="11" t="s">
        <v>52</v>
      </c>
      <c r="T270" s="11" t="s">
        <v>52</v>
      </c>
      <c r="U270" s="11" t="s">
        <v>52</v>
      </c>
      <c r="V270" s="11" t="s">
        <v>52</v>
      </c>
      <c r="W270" s="11" t="s">
        <v>65</v>
      </c>
      <c r="X270" s="11" t="s">
        <v>54</v>
      </c>
      <c r="Y270" s="11" t="s">
        <v>55</v>
      </c>
      <c r="Z270" s="89" t="s">
        <v>239</v>
      </c>
      <c r="AA270" s="42" t="s">
        <v>56</v>
      </c>
      <c r="AB270" s="14">
        <v>3349560</v>
      </c>
      <c r="AC270" s="41" t="s">
        <v>1004</v>
      </c>
      <c r="AD270" s="11"/>
      <c r="AE270" s="11" t="s">
        <v>58</v>
      </c>
      <c r="AF270" s="11" t="s">
        <v>59</v>
      </c>
      <c r="AG270" s="9">
        <v>44804</v>
      </c>
      <c r="AH270" s="9">
        <v>44809</v>
      </c>
      <c r="AI270" s="11" t="s">
        <v>60</v>
      </c>
    </row>
    <row r="271" spans="1:35" x14ac:dyDescent="0.2">
      <c r="A271" s="8">
        <v>2022</v>
      </c>
      <c r="B271" s="9">
        <v>44774</v>
      </c>
      <c r="C271" s="9">
        <v>44804</v>
      </c>
      <c r="D271" s="10" t="s">
        <v>42</v>
      </c>
      <c r="E271" s="11" t="s">
        <v>43</v>
      </c>
      <c r="F271" s="11" t="s">
        <v>44</v>
      </c>
      <c r="G271" s="41" t="s">
        <v>1005</v>
      </c>
      <c r="H271" s="12" t="s">
        <v>1006</v>
      </c>
      <c r="I271" s="11" t="s">
        <v>46</v>
      </c>
      <c r="J271" s="11" t="s">
        <v>63</v>
      </c>
      <c r="K271" s="11" t="s">
        <v>964</v>
      </c>
      <c r="L271" s="11" t="s">
        <v>705</v>
      </c>
      <c r="M271" s="11" t="s">
        <v>964</v>
      </c>
      <c r="N271" s="11" t="s">
        <v>705</v>
      </c>
      <c r="O271" s="10" t="s">
        <v>966</v>
      </c>
      <c r="P271" s="11">
        <v>14</v>
      </c>
      <c r="Q271" s="11" t="s">
        <v>51</v>
      </c>
      <c r="R271" s="12">
        <v>47730</v>
      </c>
      <c r="S271" s="11" t="s">
        <v>52</v>
      </c>
      <c r="T271" s="11" t="s">
        <v>52</v>
      </c>
      <c r="U271" s="11" t="s">
        <v>52</v>
      </c>
      <c r="V271" s="11" t="s">
        <v>52</v>
      </c>
      <c r="W271" s="11" t="s">
        <v>65</v>
      </c>
      <c r="X271" s="11" t="s">
        <v>54</v>
      </c>
      <c r="Y271" s="11" t="s">
        <v>55</v>
      </c>
      <c r="Z271" s="89" t="s">
        <v>42</v>
      </c>
      <c r="AA271" s="42" t="s">
        <v>249</v>
      </c>
      <c r="AB271" s="14">
        <v>6897780</v>
      </c>
      <c r="AC271" s="41" t="s">
        <v>1007</v>
      </c>
      <c r="AD271" s="11"/>
      <c r="AE271" s="11" t="s">
        <v>58</v>
      </c>
      <c r="AF271" s="11" t="s">
        <v>59</v>
      </c>
      <c r="AG271" s="9">
        <v>44804</v>
      </c>
      <c r="AH271" s="9">
        <v>44809</v>
      </c>
      <c r="AI271" s="11" t="s">
        <v>60</v>
      </c>
    </row>
    <row r="272" spans="1:35" x14ac:dyDescent="0.2">
      <c r="A272" s="8">
        <v>2022</v>
      </c>
      <c r="B272" s="9">
        <v>44774</v>
      </c>
      <c r="C272" s="9">
        <v>44804</v>
      </c>
      <c r="D272" s="10" t="s">
        <v>42</v>
      </c>
      <c r="E272" s="11" t="s">
        <v>43</v>
      </c>
      <c r="F272" s="11" t="s">
        <v>44</v>
      </c>
      <c r="G272" s="41" t="s">
        <v>1008</v>
      </c>
      <c r="H272" s="12" t="s">
        <v>1009</v>
      </c>
      <c r="I272" s="11" t="s">
        <v>46</v>
      </c>
      <c r="J272" s="11" t="s">
        <v>63</v>
      </c>
      <c r="K272" s="11" t="s">
        <v>994</v>
      </c>
      <c r="L272" s="11" t="s">
        <v>757</v>
      </c>
      <c r="M272" s="11" t="s">
        <v>994</v>
      </c>
      <c r="N272" s="11" t="s">
        <v>757</v>
      </c>
      <c r="O272" s="10" t="s">
        <v>983</v>
      </c>
      <c r="P272" s="11">
        <v>14</v>
      </c>
      <c r="Q272" s="11" t="s">
        <v>51</v>
      </c>
      <c r="R272" s="12">
        <v>45980</v>
      </c>
      <c r="S272" s="11" t="s">
        <v>52</v>
      </c>
      <c r="T272" s="11" t="s">
        <v>52</v>
      </c>
      <c r="U272" s="11" t="s">
        <v>52</v>
      </c>
      <c r="V272" s="11" t="s">
        <v>52</v>
      </c>
      <c r="W272" s="11" t="s">
        <v>65</v>
      </c>
      <c r="X272" s="11" t="s">
        <v>54</v>
      </c>
      <c r="Y272" s="11" t="s">
        <v>55</v>
      </c>
      <c r="Z272" s="89" t="s">
        <v>42</v>
      </c>
      <c r="AA272" s="42" t="s">
        <v>249</v>
      </c>
      <c r="AB272" s="14">
        <v>115227</v>
      </c>
      <c r="AC272" s="41" t="s">
        <v>1010</v>
      </c>
      <c r="AD272" s="11"/>
      <c r="AE272" s="11" t="s">
        <v>58</v>
      </c>
      <c r="AF272" s="11" t="s">
        <v>59</v>
      </c>
      <c r="AG272" s="9">
        <v>44804</v>
      </c>
      <c r="AH272" s="9">
        <v>44809</v>
      </c>
      <c r="AI272" s="11" t="s">
        <v>60</v>
      </c>
    </row>
    <row r="273" spans="1:35" x14ac:dyDescent="0.2">
      <c r="A273" s="8">
        <v>2022</v>
      </c>
      <c r="B273" s="9">
        <v>44774</v>
      </c>
      <c r="C273" s="9">
        <v>44804</v>
      </c>
      <c r="D273" s="10" t="s">
        <v>1011</v>
      </c>
      <c r="E273" s="11" t="s">
        <v>43</v>
      </c>
      <c r="F273" s="11" t="s">
        <v>44</v>
      </c>
      <c r="G273" s="41" t="s">
        <v>1012</v>
      </c>
      <c r="H273" s="12" t="s">
        <v>537</v>
      </c>
      <c r="I273" s="11" t="s">
        <v>46</v>
      </c>
      <c r="J273" s="11" t="s">
        <v>63</v>
      </c>
      <c r="K273" s="11" t="s">
        <v>740</v>
      </c>
      <c r="L273" s="11" t="s">
        <v>705</v>
      </c>
      <c r="M273" s="11" t="s">
        <v>740</v>
      </c>
      <c r="N273" s="11" t="s">
        <v>705</v>
      </c>
      <c r="O273" s="10" t="s">
        <v>718</v>
      </c>
      <c r="P273" s="11">
        <v>14</v>
      </c>
      <c r="Q273" s="11" t="s">
        <v>51</v>
      </c>
      <c r="R273" s="12">
        <v>47767</v>
      </c>
      <c r="S273" s="11" t="s">
        <v>52</v>
      </c>
      <c r="T273" s="11" t="s">
        <v>52</v>
      </c>
      <c r="U273" s="11" t="s">
        <v>52</v>
      </c>
      <c r="V273" s="11" t="s">
        <v>52</v>
      </c>
      <c r="W273" s="11" t="s">
        <v>65</v>
      </c>
      <c r="X273" s="11" t="s">
        <v>54</v>
      </c>
      <c r="Y273" s="11" t="s">
        <v>55</v>
      </c>
      <c r="Z273" s="89" t="s">
        <v>2866</v>
      </c>
      <c r="AA273" s="42" t="s">
        <v>100</v>
      </c>
      <c r="AB273" s="14">
        <v>604800</v>
      </c>
      <c r="AC273" s="41" t="s">
        <v>1013</v>
      </c>
      <c r="AD273" s="11"/>
      <c r="AE273" s="11" t="s">
        <v>58</v>
      </c>
      <c r="AF273" s="11" t="s">
        <v>59</v>
      </c>
      <c r="AG273" s="9">
        <v>44804</v>
      </c>
      <c r="AH273" s="9">
        <v>44809</v>
      </c>
      <c r="AI273" s="11" t="s">
        <v>60</v>
      </c>
    </row>
    <row r="274" spans="1:35" x14ac:dyDescent="0.2">
      <c r="A274" s="8">
        <v>2022</v>
      </c>
      <c r="B274" s="9">
        <v>44774</v>
      </c>
      <c r="C274" s="9">
        <v>44804</v>
      </c>
      <c r="D274" s="10" t="s">
        <v>42</v>
      </c>
      <c r="E274" s="11" t="s">
        <v>43</v>
      </c>
      <c r="F274" s="11" t="s">
        <v>44</v>
      </c>
      <c r="G274" s="41" t="s">
        <v>251</v>
      </c>
      <c r="H274" s="12" t="s">
        <v>62</v>
      </c>
      <c r="I274" s="11" t="s">
        <v>46</v>
      </c>
      <c r="J274" s="11" t="s">
        <v>63</v>
      </c>
      <c r="K274" s="11" t="s">
        <v>718</v>
      </c>
      <c r="L274" s="11" t="s">
        <v>757</v>
      </c>
      <c r="M274" s="11" t="s">
        <v>718</v>
      </c>
      <c r="N274" s="11" t="s">
        <v>757</v>
      </c>
      <c r="O274" s="10" t="s">
        <v>718</v>
      </c>
      <c r="P274" s="11">
        <v>14</v>
      </c>
      <c r="Q274" s="11" t="s">
        <v>51</v>
      </c>
      <c r="R274" s="12">
        <v>47750</v>
      </c>
      <c r="S274" s="11" t="s">
        <v>52</v>
      </c>
      <c r="T274" s="11" t="s">
        <v>52</v>
      </c>
      <c r="U274" s="11" t="s">
        <v>52</v>
      </c>
      <c r="V274" s="11" t="s">
        <v>52</v>
      </c>
      <c r="W274" s="11" t="s">
        <v>65</v>
      </c>
      <c r="X274" s="11" t="s">
        <v>54</v>
      </c>
      <c r="Y274" s="11" t="s">
        <v>55</v>
      </c>
      <c r="Z274" s="89" t="s">
        <v>42</v>
      </c>
      <c r="AA274" s="42" t="s">
        <v>56</v>
      </c>
      <c r="AB274" s="14">
        <v>5710000</v>
      </c>
      <c r="AC274" s="41" t="s">
        <v>1014</v>
      </c>
      <c r="AD274" s="11"/>
      <c r="AE274" s="11" t="s">
        <v>58</v>
      </c>
      <c r="AF274" s="11" t="s">
        <v>59</v>
      </c>
      <c r="AG274" s="9">
        <v>44804</v>
      </c>
      <c r="AH274" s="9">
        <v>44809</v>
      </c>
      <c r="AI274" s="11" t="s">
        <v>60</v>
      </c>
    </row>
    <row r="275" spans="1:35" x14ac:dyDescent="0.2">
      <c r="A275" s="8">
        <v>2022</v>
      </c>
      <c r="B275" s="9">
        <v>44774</v>
      </c>
      <c r="C275" s="9">
        <v>44804</v>
      </c>
      <c r="D275" s="10" t="s">
        <v>42</v>
      </c>
      <c r="E275" s="11" t="s">
        <v>43</v>
      </c>
      <c r="F275" s="11" t="s">
        <v>44</v>
      </c>
      <c r="G275" s="41" t="s">
        <v>1015</v>
      </c>
      <c r="H275" s="12" t="s">
        <v>62</v>
      </c>
      <c r="I275" s="11" t="s">
        <v>46</v>
      </c>
      <c r="J275" s="11" t="s">
        <v>47</v>
      </c>
      <c r="K275" s="11" t="s">
        <v>736</v>
      </c>
      <c r="L275" s="11" t="s">
        <v>807</v>
      </c>
      <c r="M275" s="11" t="s">
        <v>736</v>
      </c>
      <c r="N275" s="11" t="s">
        <v>807</v>
      </c>
      <c r="O275" s="10" t="s">
        <v>718</v>
      </c>
      <c r="P275" s="11">
        <v>14</v>
      </c>
      <c r="Q275" s="11" t="s">
        <v>51</v>
      </c>
      <c r="R275" s="12">
        <v>47775</v>
      </c>
      <c r="S275" s="11" t="s">
        <v>52</v>
      </c>
      <c r="T275" s="11" t="s">
        <v>52</v>
      </c>
      <c r="U275" s="11" t="s">
        <v>52</v>
      </c>
      <c r="V275" s="11" t="s">
        <v>52</v>
      </c>
      <c r="W275" s="11" t="s">
        <v>65</v>
      </c>
      <c r="X275" s="11" t="s">
        <v>54</v>
      </c>
      <c r="Y275" s="11" t="s">
        <v>55</v>
      </c>
      <c r="Z275" s="89" t="s">
        <v>42</v>
      </c>
      <c r="AA275" s="42" t="s">
        <v>249</v>
      </c>
      <c r="AB275" s="14">
        <v>3644800</v>
      </c>
      <c r="AC275" s="41" t="s">
        <v>1016</v>
      </c>
      <c r="AD275" s="11"/>
      <c r="AE275" s="11" t="s">
        <v>58</v>
      </c>
      <c r="AF275" s="11" t="s">
        <v>59</v>
      </c>
      <c r="AG275" s="9">
        <v>44804</v>
      </c>
      <c r="AH275" s="9">
        <v>44809</v>
      </c>
      <c r="AI275" s="11" t="s">
        <v>60</v>
      </c>
    </row>
    <row r="276" spans="1:35" x14ac:dyDescent="0.2">
      <c r="A276" s="8">
        <v>2022</v>
      </c>
      <c r="B276" s="9">
        <v>44774</v>
      </c>
      <c r="C276" s="9">
        <v>44804</v>
      </c>
      <c r="D276" s="10" t="s">
        <v>42</v>
      </c>
      <c r="E276" s="11" t="s">
        <v>43</v>
      </c>
      <c r="F276" s="11" t="s">
        <v>44</v>
      </c>
      <c r="G276" s="41" t="s">
        <v>1017</v>
      </c>
      <c r="H276" s="12" t="s">
        <v>1018</v>
      </c>
      <c r="I276" s="11" t="s">
        <v>46</v>
      </c>
      <c r="J276" s="11" t="s">
        <v>47</v>
      </c>
      <c r="K276" s="11" t="s">
        <v>782</v>
      </c>
      <c r="L276" s="11" t="s">
        <v>807</v>
      </c>
      <c r="M276" s="11" t="s">
        <v>782</v>
      </c>
      <c r="N276" s="11" t="s">
        <v>807</v>
      </c>
      <c r="O276" s="10" t="s">
        <v>774</v>
      </c>
      <c r="P276" s="11">
        <v>14</v>
      </c>
      <c r="Q276" s="11" t="s">
        <v>51</v>
      </c>
      <c r="R276" s="12">
        <v>45922</v>
      </c>
      <c r="S276" s="11" t="s">
        <v>52</v>
      </c>
      <c r="T276" s="11" t="s">
        <v>52</v>
      </c>
      <c r="U276" s="11" t="s">
        <v>52</v>
      </c>
      <c r="V276" s="11" t="s">
        <v>52</v>
      </c>
      <c r="W276" s="11" t="s">
        <v>53</v>
      </c>
      <c r="X276" s="11" t="s">
        <v>54</v>
      </c>
      <c r="Y276" s="11" t="s">
        <v>55</v>
      </c>
      <c r="Z276" s="89" t="s">
        <v>813</v>
      </c>
      <c r="AA276" s="42" t="s">
        <v>100</v>
      </c>
      <c r="AB276" s="14">
        <v>2151700</v>
      </c>
      <c r="AC276" s="41" t="s">
        <v>1019</v>
      </c>
      <c r="AD276" s="11"/>
      <c r="AE276" s="11" t="s">
        <v>58</v>
      </c>
      <c r="AF276" s="11" t="s">
        <v>59</v>
      </c>
      <c r="AG276" s="9">
        <v>44804</v>
      </c>
      <c r="AH276" s="9">
        <v>44809</v>
      </c>
      <c r="AI276" s="11" t="s">
        <v>60</v>
      </c>
    </row>
    <row r="277" spans="1:35" x14ac:dyDescent="0.2">
      <c r="A277" s="8">
        <v>2022</v>
      </c>
      <c r="B277" s="9">
        <v>44774</v>
      </c>
      <c r="C277" s="9">
        <v>44804</v>
      </c>
      <c r="D277" s="10" t="s">
        <v>42</v>
      </c>
      <c r="E277" s="11" t="s">
        <v>43</v>
      </c>
      <c r="F277" s="11" t="s">
        <v>44</v>
      </c>
      <c r="G277" s="41" t="s">
        <v>1020</v>
      </c>
      <c r="H277" s="12" t="s">
        <v>1021</v>
      </c>
      <c r="I277" s="11" t="s">
        <v>46</v>
      </c>
      <c r="J277" s="11" t="s">
        <v>63</v>
      </c>
      <c r="K277" s="11" t="s">
        <v>731</v>
      </c>
      <c r="L277" s="11" t="s">
        <v>838</v>
      </c>
      <c r="M277" s="11" t="s">
        <v>731</v>
      </c>
      <c r="N277" s="11" t="s">
        <v>838</v>
      </c>
      <c r="O277" s="10" t="s">
        <v>718</v>
      </c>
      <c r="P277" s="11">
        <v>14</v>
      </c>
      <c r="Q277" s="11" t="s">
        <v>51</v>
      </c>
      <c r="R277" s="12">
        <v>47778</v>
      </c>
      <c r="S277" s="11" t="s">
        <v>52</v>
      </c>
      <c r="T277" s="11" t="s">
        <v>52</v>
      </c>
      <c r="U277" s="11" t="s">
        <v>52</v>
      </c>
      <c r="V277" s="11" t="s">
        <v>52</v>
      </c>
      <c r="W277" s="11" t="s">
        <v>53</v>
      </c>
      <c r="X277" s="11" t="s">
        <v>54</v>
      </c>
      <c r="Y277" s="11" t="s">
        <v>55</v>
      </c>
      <c r="Z277" s="89" t="s">
        <v>42</v>
      </c>
      <c r="AA277" s="42" t="s">
        <v>56</v>
      </c>
      <c r="AB277" s="14">
        <v>2386220</v>
      </c>
      <c r="AC277" s="41" t="s">
        <v>1022</v>
      </c>
      <c r="AD277" s="11"/>
      <c r="AE277" s="11" t="s">
        <v>58</v>
      </c>
      <c r="AF277" s="11" t="s">
        <v>59</v>
      </c>
      <c r="AG277" s="9">
        <v>44804</v>
      </c>
      <c r="AH277" s="9">
        <v>44809</v>
      </c>
      <c r="AI277" s="11" t="s">
        <v>60</v>
      </c>
    </row>
    <row r="278" spans="1:35" x14ac:dyDescent="0.2">
      <c r="A278" s="8">
        <v>2022</v>
      </c>
      <c r="B278" s="9">
        <v>44774</v>
      </c>
      <c r="C278" s="9">
        <v>44804</v>
      </c>
      <c r="D278" s="10" t="s">
        <v>42</v>
      </c>
      <c r="E278" s="11" t="s">
        <v>43</v>
      </c>
      <c r="F278" s="11" t="s">
        <v>44</v>
      </c>
      <c r="G278" s="41" t="s">
        <v>1023</v>
      </c>
      <c r="H278" s="12" t="s">
        <v>1024</v>
      </c>
      <c r="I278" s="11" t="s">
        <v>46</v>
      </c>
      <c r="J278" s="11" t="s">
        <v>47</v>
      </c>
      <c r="K278" s="11" t="s">
        <v>1025</v>
      </c>
      <c r="L278" s="11" t="s">
        <v>791</v>
      </c>
      <c r="M278" s="11" t="s">
        <v>1025</v>
      </c>
      <c r="N278" s="11" t="s">
        <v>791</v>
      </c>
      <c r="O278" s="10" t="s">
        <v>774</v>
      </c>
      <c r="P278" s="11">
        <v>14</v>
      </c>
      <c r="Q278" s="11" t="s">
        <v>51</v>
      </c>
      <c r="R278" s="12">
        <v>45930</v>
      </c>
      <c r="S278" s="11" t="s">
        <v>52</v>
      </c>
      <c r="T278" s="11" t="s">
        <v>52</v>
      </c>
      <c r="U278" s="11" t="s">
        <v>52</v>
      </c>
      <c r="V278" s="11" t="s">
        <v>52</v>
      </c>
      <c r="W278" s="11" t="s">
        <v>65</v>
      </c>
      <c r="X278" s="11" t="s">
        <v>54</v>
      </c>
      <c r="Y278" s="11" t="s">
        <v>55</v>
      </c>
      <c r="Z278" s="89" t="s">
        <v>42</v>
      </c>
      <c r="AA278" s="42" t="s">
        <v>117</v>
      </c>
      <c r="AB278" s="14">
        <v>1111100</v>
      </c>
      <c r="AC278" s="41" t="s">
        <v>242</v>
      </c>
      <c r="AD278" s="11"/>
      <c r="AE278" s="11" t="s">
        <v>58</v>
      </c>
      <c r="AF278" s="11" t="s">
        <v>59</v>
      </c>
      <c r="AG278" s="9">
        <v>44804</v>
      </c>
      <c r="AH278" s="9">
        <v>44809</v>
      </c>
      <c r="AI278" s="11" t="s">
        <v>60</v>
      </c>
    </row>
    <row r="279" spans="1:35" x14ac:dyDescent="0.2">
      <c r="A279" s="8">
        <v>2022</v>
      </c>
      <c r="B279" s="9">
        <v>44774</v>
      </c>
      <c r="C279" s="9">
        <v>44804</v>
      </c>
      <c r="D279" s="10" t="s">
        <v>262</v>
      </c>
      <c r="E279" s="11" t="s">
        <v>43</v>
      </c>
      <c r="F279" s="11" t="s">
        <v>44</v>
      </c>
      <c r="G279" s="41" t="s">
        <v>2761</v>
      </c>
      <c r="H279" s="12" t="s">
        <v>1027</v>
      </c>
      <c r="I279" s="11" t="s">
        <v>46</v>
      </c>
      <c r="J279" s="11" t="s">
        <v>47</v>
      </c>
      <c r="K279" s="11" t="s">
        <v>1028</v>
      </c>
      <c r="L279" s="11" t="s">
        <v>1029</v>
      </c>
      <c r="M279" s="11" t="s">
        <v>1028</v>
      </c>
      <c r="N279" s="11" t="s">
        <v>1029</v>
      </c>
      <c r="O279" s="10" t="s">
        <v>825</v>
      </c>
      <c r="P279" s="11">
        <v>14</v>
      </c>
      <c r="Q279" s="11" t="s">
        <v>51</v>
      </c>
      <c r="R279" s="12">
        <v>45825</v>
      </c>
      <c r="S279" s="11" t="s">
        <v>52</v>
      </c>
      <c r="T279" s="11" t="s">
        <v>52</v>
      </c>
      <c r="U279" s="11" t="s">
        <v>52</v>
      </c>
      <c r="V279" s="11" t="s">
        <v>52</v>
      </c>
      <c r="W279" s="11" t="s">
        <v>53</v>
      </c>
      <c r="X279" s="11" t="s">
        <v>54</v>
      </c>
      <c r="Y279" s="11" t="s">
        <v>55</v>
      </c>
      <c r="Z279" s="89" t="s">
        <v>262</v>
      </c>
      <c r="AA279" s="42" t="s">
        <v>249</v>
      </c>
      <c r="AB279" s="14">
        <v>190223.1</v>
      </c>
      <c r="AC279" s="41" t="s">
        <v>1030</v>
      </c>
      <c r="AD279" s="11"/>
      <c r="AE279" s="11" t="s">
        <v>58</v>
      </c>
      <c r="AF279" s="11" t="s">
        <v>59</v>
      </c>
      <c r="AG279" s="9">
        <v>44804</v>
      </c>
      <c r="AH279" s="9">
        <v>44809</v>
      </c>
      <c r="AI279" s="11" t="s">
        <v>60</v>
      </c>
    </row>
    <row r="280" spans="1:35" x14ac:dyDescent="0.2">
      <c r="A280" s="8">
        <v>2022</v>
      </c>
      <c r="B280" s="9">
        <v>44774</v>
      </c>
      <c r="C280" s="9">
        <v>44804</v>
      </c>
      <c r="D280" s="10" t="s">
        <v>2762</v>
      </c>
      <c r="E280" s="11" t="s">
        <v>43</v>
      </c>
      <c r="F280" s="11" t="s">
        <v>44</v>
      </c>
      <c r="G280" s="41" t="s">
        <v>1032</v>
      </c>
      <c r="H280" s="12" t="s">
        <v>1033</v>
      </c>
      <c r="I280" s="11" t="s">
        <v>46</v>
      </c>
      <c r="J280" s="11" t="s">
        <v>47</v>
      </c>
      <c r="K280" s="11" t="s">
        <v>1034</v>
      </c>
      <c r="L280" s="11" t="s">
        <v>1035</v>
      </c>
      <c r="M280" s="11" t="s">
        <v>1034</v>
      </c>
      <c r="N280" s="11" t="s">
        <v>1035</v>
      </c>
      <c r="O280" s="10" t="s">
        <v>825</v>
      </c>
      <c r="P280" s="11">
        <v>14</v>
      </c>
      <c r="Q280" s="11" t="s">
        <v>51</v>
      </c>
      <c r="R280" s="12">
        <v>45840</v>
      </c>
      <c r="S280" s="11" t="s">
        <v>52</v>
      </c>
      <c r="T280" s="11" t="s">
        <v>52</v>
      </c>
      <c r="U280" s="11" t="s">
        <v>52</v>
      </c>
      <c r="V280" s="11" t="s">
        <v>52</v>
      </c>
      <c r="W280" s="11" t="s">
        <v>53</v>
      </c>
      <c r="X280" s="11" t="s">
        <v>54</v>
      </c>
      <c r="Y280" s="11" t="s">
        <v>55</v>
      </c>
      <c r="Z280" s="89" t="s">
        <v>42</v>
      </c>
      <c r="AA280" s="42" t="s">
        <v>117</v>
      </c>
      <c r="AB280" s="14">
        <v>0</v>
      </c>
      <c r="AC280" s="41" t="s">
        <v>1036</v>
      </c>
      <c r="AD280" s="11"/>
      <c r="AE280" s="11" t="s">
        <v>58</v>
      </c>
      <c r="AF280" s="11" t="s">
        <v>59</v>
      </c>
      <c r="AG280" s="9">
        <v>44804</v>
      </c>
      <c r="AH280" s="9">
        <v>44809</v>
      </c>
      <c r="AI280" s="11" t="s">
        <v>60</v>
      </c>
    </row>
    <row r="281" spans="1:35" x14ac:dyDescent="0.2">
      <c r="A281" s="8">
        <v>2022</v>
      </c>
      <c r="B281" s="9">
        <v>44774</v>
      </c>
      <c r="C281" s="9">
        <v>44804</v>
      </c>
      <c r="D281" s="10" t="s">
        <v>42</v>
      </c>
      <c r="E281" s="11" t="s">
        <v>43</v>
      </c>
      <c r="F281" s="11" t="s">
        <v>44</v>
      </c>
      <c r="G281" s="41" t="s">
        <v>1037</v>
      </c>
      <c r="H281" s="12">
        <v>174</v>
      </c>
      <c r="I281" s="11" t="s">
        <v>46</v>
      </c>
      <c r="J281" s="11" t="s">
        <v>47</v>
      </c>
      <c r="K281" s="11" t="s">
        <v>850</v>
      </c>
      <c r="L281" s="11" t="s">
        <v>1035</v>
      </c>
      <c r="M281" s="11" t="s">
        <v>850</v>
      </c>
      <c r="N281" s="11" t="s">
        <v>1035</v>
      </c>
      <c r="O281" s="10" t="s">
        <v>851</v>
      </c>
      <c r="P281" s="11">
        <v>14</v>
      </c>
      <c r="Q281" s="11" t="s">
        <v>51</v>
      </c>
      <c r="R281" s="12">
        <v>47910</v>
      </c>
      <c r="S281" s="11" t="s">
        <v>52</v>
      </c>
      <c r="T281" s="11" t="s">
        <v>52</v>
      </c>
      <c r="U281" s="11" t="s">
        <v>52</v>
      </c>
      <c r="V281" s="11" t="s">
        <v>52</v>
      </c>
      <c r="W281" s="11" t="s">
        <v>65</v>
      </c>
      <c r="X281" s="11" t="s">
        <v>54</v>
      </c>
      <c r="Y281" s="11" t="s">
        <v>55</v>
      </c>
      <c r="Z281" s="89" t="s">
        <v>42</v>
      </c>
      <c r="AA281" s="42" t="s">
        <v>249</v>
      </c>
      <c r="AB281" s="14">
        <v>17948280</v>
      </c>
      <c r="AC281" s="41" t="s">
        <v>1038</v>
      </c>
      <c r="AD281" s="11"/>
      <c r="AE281" s="11" t="s">
        <v>58</v>
      </c>
      <c r="AF281" s="11" t="s">
        <v>59</v>
      </c>
      <c r="AG281" s="9">
        <v>44804</v>
      </c>
      <c r="AH281" s="9">
        <v>44809</v>
      </c>
      <c r="AI281" s="11" t="s">
        <v>60</v>
      </c>
    </row>
    <row r="282" spans="1:35" x14ac:dyDescent="0.2">
      <c r="A282" s="8">
        <v>2022</v>
      </c>
      <c r="B282" s="9">
        <v>44774</v>
      </c>
      <c r="C282" s="9">
        <v>44804</v>
      </c>
      <c r="D282" s="10" t="s">
        <v>256</v>
      </c>
      <c r="E282" s="11" t="s">
        <v>43</v>
      </c>
      <c r="F282" s="11" t="s">
        <v>44</v>
      </c>
      <c r="G282" s="41" t="s">
        <v>1039</v>
      </c>
      <c r="H282" s="12" t="s">
        <v>1040</v>
      </c>
      <c r="I282" s="11" t="s">
        <v>46</v>
      </c>
      <c r="J282" s="11" t="s">
        <v>47</v>
      </c>
      <c r="K282" s="11" t="s">
        <v>921</v>
      </c>
      <c r="L282" s="11" t="s">
        <v>1035</v>
      </c>
      <c r="M282" s="11" t="s">
        <v>921</v>
      </c>
      <c r="N282" s="11" t="s">
        <v>1035</v>
      </c>
      <c r="O282" s="10" t="s">
        <v>922</v>
      </c>
      <c r="P282" s="11">
        <v>14</v>
      </c>
      <c r="Q282" s="11" t="s">
        <v>51</v>
      </c>
      <c r="R282" s="12">
        <v>45950</v>
      </c>
      <c r="S282" s="11" t="s">
        <v>52</v>
      </c>
      <c r="T282" s="11" t="s">
        <v>52</v>
      </c>
      <c r="U282" s="11" t="s">
        <v>52</v>
      </c>
      <c r="V282" s="11" t="s">
        <v>52</v>
      </c>
      <c r="W282" s="11" t="s">
        <v>65</v>
      </c>
      <c r="X282" s="11" t="s">
        <v>54</v>
      </c>
      <c r="Y282" s="11" t="s">
        <v>55</v>
      </c>
      <c r="Z282" s="89" t="s">
        <v>2867</v>
      </c>
      <c r="AA282" s="42" t="s">
        <v>249</v>
      </c>
      <c r="AB282" s="14">
        <v>3117970</v>
      </c>
      <c r="AC282" s="41" t="s">
        <v>1041</v>
      </c>
      <c r="AD282" s="11"/>
      <c r="AE282" s="11" t="s">
        <v>58</v>
      </c>
      <c r="AF282" s="11" t="s">
        <v>59</v>
      </c>
      <c r="AG282" s="9">
        <v>44804</v>
      </c>
      <c r="AH282" s="9">
        <v>44809</v>
      </c>
      <c r="AI282" s="11" t="s">
        <v>60</v>
      </c>
    </row>
    <row r="283" spans="1:35" x14ac:dyDescent="0.2">
      <c r="A283" s="8">
        <v>2022</v>
      </c>
      <c r="B283" s="9">
        <v>44774</v>
      </c>
      <c r="C283" s="9">
        <v>44804</v>
      </c>
      <c r="D283" s="10" t="s">
        <v>42</v>
      </c>
      <c r="E283" s="11" t="s">
        <v>43</v>
      </c>
      <c r="F283" s="11" t="s">
        <v>44</v>
      </c>
      <c r="G283" s="41" t="s">
        <v>1042</v>
      </c>
      <c r="H283" s="12" t="s">
        <v>1043</v>
      </c>
      <c r="I283" s="11" t="s">
        <v>46</v>
      </c>
      <c r="J283" s="11" t="s">
        <v>63</v>
      </c>
      <c r="K283" s="11" t="s">
        <v>812</v>
      </c>
      <c r="L283" s="11" t="s">
        <v>1044</v>
      </c>
      <c r="M283" s="11" t="s">
        <v>812</v>
      </c>
      <c r="N283" s="11" t="s">
        <v>1044</v>
      </c>
      <c r="O283" s="10" t="s">
        <v>808</v>
      </c>
      <c r="P283" s="11">
        <v>14</v>
      </c>
      <c r="Q283" s="11" t="s">
        <v>51</v>
      </c>
      <c r="R283" s="12">
        <v>47903</v>
      </c>
      <c r="S283" s="11" t="s">
        <v>52</v>
      </c>
      <c r="T283" s="11" t="s">
        <v>52</v>
      </c>
      <c r="U283" s="11" t="s">
        <v>52</v>
      </c>
      <c r="V283" s="11" t="s">
        <v>52</v>
      </c>
      <c r="W283" s="11" t="s">
        <v>53</v>
      </c>
      <c r="X283" s="11" t="s">
        <v>54</v>
      </c>
      <c r="Y283" s="11" t="s">
        <v>55</v>
      </c>
      <c r="Z283" s="89" t="s">
        <v>42</v>
      </c>
      <c r="AA283" s="42" t="s">
        <v>249</v>
      </c>
      <c r="AB283" s="14">
        <v>1196100</v>
      </c>
      <c r="AC283" s="41" t="s">
        <v>1045</v>
      </c>
      <c r="AD283" s="11"/>
      <c r="AE283" s="11" t="s">
        <v>58</v>
      </c>
      <c r="AF283" s="11" t="s">
        <v>59</v>
      </c>
      <c r="AG283" s="9">
        <v>44804</v>
      </c>
      <c r="AH283" s="9">
        <v>44809</v>
      </c>
      <c r="AI283" s="11" t="s">
        <v>60</v>
      </c>
    </row>
    <row r="284" spans="1:35" x14ac:dyDescent="0.2">
      <c r="A284" s="8">
        <v>2022</v>
      </c>
      <c r="B284" s="9">
        <v>44774</v>
      </c>
      <c r="C284" s="9">
        <v>44804</v>
      </c>
      <c r="D284" s="10" t="s">
        <v>2717</v>
      </c>
      <c r="E284" s="11" t="s">
        <v>43</v>
      </c>
      <c r="F284" s="11" t="s">
        <v>44</v>
      </c>
      <c r="G284" s="41" t="s">
        <v>2718</v>
      </c>
      <c r="H284" s="12"/>
      <c r="I284" s="11"/>
      <c r="J284" s="11"/>
      <c r="K284" s="11" t="s">
        <v>2719</v>
      </c>
      <c r="L284" s="11"/>
      <c r="M284" s="11"/>
      <c r="N284" s="11"/>
      <c r="O284" s="10"/>
      <c r="P284" s="11"/>
      <c r="Q284" s="11"/>
      <c r="R284" s="12">
        <v>47829</v>
      </c>
      <c r="S284" s="11"/>
      <c r="T284" s="11"/>
      <c r="U284" s="11"/>
      <c r="V284" s="11"/>
      <c r="W284" s="11"/>
      <c r="X284" s="11"/>
      <c r="Y284" s="11"/>
      <c r="Z284" s="89" t="s">
        <v>2868</v>
      </c>
      <c r="AA284" s="42" t="s">
        <v>100</v>
      </c>
      <c r="AB284" s="14">
        <v>0</v>
      </c>
      <c r="AC284" s="41" t="s">
        <v>2720</v>
      </c>
      <c r="AD284" s="11"/>
      <c r="AE284" s="11" t="s">
        <v>58</v>
      </c>
      <c r="AF284" s="11" t="s">
        <v>59</v>
      </c>
      <c r="AG284" s="9">
        <v>44804</v>
      </c>
      <c r="AH284" s="9">
        <v>44809</v>
      </c>
      <c r="AI284" s="11" t="s">
        <v>60</v>
      </c>
    </row>
    <row r="285" spans="1:35" x14ac:dyDescent="0.2">
      <c r="A285" s="8">
        <v>2022</v>
      </c>
      <c r="B285" s="9">
        <v>44774</v>
      </c>
      <c r="C285" s="9">
        <v>44804</v>
      </c>
      <c r="D285" s="10" t="s">
        <v>710</v>
      </c>
      <c r="E285" s="11" t="s">
        <v>43</v>
      </c>
      <c r="F285" s="11" t="s">
        <v>44</v>
      </c>
      <c r="G285" s="41" t="s">
        <v>1046</v>
      </c>
      <c r="H285" s="12" t="s">
        <v>1047</v>
      </c>
      <c r="I285" s="11" t="s">
        <v>46</v>
      </c>
      <c r="J285" s="11" t="s">
        <v>47</v>
      </c>
      <c r="K285" s="11" t="s">
        <v>850</v>
      </c>
      <c r="L285" s="11" t="s">
        <v>1048</v>
      </c>
      <c r="M285" s="11" t="s">
        <v>850</v>
      </c>
      <c r="N285" s="11" t="s">
        <v>1048</v>
      </c>
      <c r="O285" s="10" t="s">
        <v>851</v>
      </c>
      <c r="P285" s="11">
        <v>14</v>
      </c>
      <c r="Q285" s="11" t="s">
        <v>51</v>
      </c>
      <c r="R285" s="12">
        <v>47910</v>
      </c>
      <c r="S285" s="11" t="s">
        <v>52</v>
      </c>
      <c r="T285" s="11" t="s">
        <v>52</v>
      </c>
      <c r="U285" s="11" t="s">
        <v>52</v>
      </c>
      <c r="V285" s="11" t="s">
        <v>52</v>
      </c>
      <c r="W285" s="11" t="s">
        <v>53</v>
      </c>
      <c r="X285" s="11" t="s">
        <v>54</v>
      </c>
      <c r="Y285" s="11" t="s">
        <v>55</v>
      </c>
      <c r="Z285" s="89" t="s">
        <v>710</v>
      </c>
      <c r="AA285" s="42" t="s">
        <v>249</v>
      </c>
      <c r="AB285" s="14">
        <v>27421520.199999999</v>
      </c>
      <c r="AC285" s="41" t="s">
        <v>1049</v>
      </c>
      <c r="AD285" s="11"/>
      <c r="AE285" s="11" t="s">
        <v>58</v>
      </c>
      <c r="AF285" s="11" t="s">
        <v>59</v>
      </c>
      <c r="AG285" s="9">
        <v>44804</v>
      </c>
      <c r="AH285" s="9">
        <v>44809</v>
      </c>
      <c r="AI285" s="11" t="s">
        <v>60</v>
      </c>
    </row>
    <row r="286" spans="1:35" x14ac:dyDescent="0.2">
      <c r="A286" s="8">
        <v>2022</v>
      </c>
      <c r="B286" s="9">
        <v>44774</v>
      </c>
      <c r="C286" s="9">
        <v>44804</v>
      </c>
      <c r="D286" s="10" t="s">
        <v>42</v>
      </c>
      <c r="E286" s="11" t="s">
        <v>43</v>
      </c>
      <c r="F286" s="11" t="s">
        <v>44</v>
      </c>
      <c r="G286" s="41" t="s">
        <v>1050</v>
      </c>
      <c r="H286" s="12" t="s">
        <v>284</v>
      </c>
      <c r="I286" s="11" t="s">
        <v>46</v>
      </c>
      <c r="J286" s="11" t="s">
        <v>47</v>
      </c>
      <c r="K286" s="11" t="s">
        <v>1051</v>
      </c>
      <c r="L286" s="11" t="s">
        <v>1048</v>
      </c>
      <c r="M286" s="11" t="s">
        <v>1051</v>
      </c>
      <c r="N286" s="11" t="s">
        <v>1048</v>
      </c>
      <c r="O286" s="10" t="s">
        <v>1052</v>
      </c>
      <c r="P286" s="11">
        <v>14</v>
      </c>
      <c r="Q286" s="11" t="s">
        <v>51</v>
      </c>
      <c r="R286" s="12">
        <v>49170</v>
      </c>
      <c r="S286" s="11" t="s">
        <v>52</v>
      </c>
      <c r="T286" s="11" t="s">
        <v>52</v>
      </c>
      <c r="U286" s="11" t="s">
        <v>52</v>
      </c>
      <c r="V286" s="11" t="s">
        <v>52</v>
      </c>
      <c r="W286" s="11" t="s">
        <v>65</v>
      </c>
      <c r="X286" s="11" t="s">
        <v>54</v>
      </c>
      <c r="Y286" s="11" t="s">
        <v>55</v>
      </c>
      <c r="Z286" s="89" t="s">
        <v>42</v>
      </c>
      <c r="AA286" s="42" t="s">
        <v>56</v>
      </c>
      <c r="AB286" s="14">
        <v>1263720</v>
      </c>
      <c r="AC286" s="41" t="s">
        <v>1053</v>
      </c>
      <c r="AD286" s="11"/>
      <c r="AE286" s="11" t="s">
        <v>58</v>
      </c>
      <c r="AF286" s="11" t="s">
        <v>59</v>
      </c>
      <c r="AG286" s="9">
        <v>44804</v>
      </c>
      <c r="AH286" s="9">
        <v>44809</v>
      </c>
      <c r="AI286" s="11" t="s">
        <v>60</v>
      </c>
    </row>
    <row r="287" spans="1:35" x14ac:dyDescent="0.2">
      <c r="A287" s="8">
        <v>2022</v>
      </c>
      <c r="B287" s="9">
        <v>44774</v>
      </c>
      <c r="C287" s="9">
        <v>44804</v>
      </c>
      <c r="D287" s="10" t="s">
        <v>42</v>
      </c>
      <c r="E287" s="11" t="s">
        <v>43</v>
      </c>
      <c r="F287" s="11" t="s">
        <v>44</v>
      </c>
      <c r="G287" s="41" t="s">
        <v>1054</v>
      </c>
      <c r="H287" s="12" t="s">
        <v>62</v>
      </c>
      <c r="I287" s="11" t="s">
        <v>46</v>
      </c>
      <c r="J287" s="11" t="s">
        <v>47</v>
      </c>
      <c r="K287" s="11" t="s">
        <v>1055</v>
      </c>
      <c r="L287" s="11" t="s">
        <v>1056</v>
      </c>
      <c r="M287" s="11" t="s">
        <v>1055</v>
      </c>
      <c r="N287" s="11" t="s">
        <v>1056</v>
      </c>
      <c r="O287" s="10" t="s">
        <v>1057</v>
      </c>
      <c r="P287" s="11">
        <v>14</v>
      </c>
      <c r="Q287" s="11" t="s">
        <v>51</v>
      </c>
      <c r="R287" s="12">
        <v>49950</v>
      </c>
      <c r="S287" s="11" t="s">
        <v>52</v>
      </c>
      <c r="T287" s="11" t="s">
        <v>52</v>
      </c>
      <c r="U287" s="11" t="s">
        <v>52</v>
      </c>
      <c r="V287" s="11" t="s">
        <v>52</v>
      </c>
      <c r="W287" s="11" t="s">
        <v>53</v>
      </c>
      <c r="X287" s="11" t="s">
        <v>54</v>
      </c>
      <c r="Y287" s="11" t="s">
        <v>55</v>
      </c>
      <c r="Z287" s="89" t="s">
        <v>42</v>
      </c>
      <c r="AA287" s="42" t="s">
        <v>56</v>
      </c>
      <c r="AB287" s="14">
        <v>1302480</v>
      </c>
      <c r="AC287" s="41" t="s">
        <v>1058</v>
      </c>
      <c r="AD287" s="11"/>
      <c r="AE287" s="11" t="s">
        <v>58</v>
      </c>
      <c r="AF287" s="11" t="s">
        <v>59</v>
      </c>
      <c r="AG287" s="9">
        <v>44804</v>
      </c>
      <c r="AH287" s="9">
        <v>44809</v>
      </c>
      <c r="AI287" s="11" t="s">
        <v>60</v>
      </c>
    </row>
    <row r="288" spans="1:35" x14ac:dyDescent="0.2">
      <c r="A288" s="8">
        <v>2022</v>
      </c>
      <c r="B288" s="9">
        <v>44774</v>
      </c>
      <c r="C288" s="9">
        <v>44804</v>
      </c>
      <c r="D288" s="10" t="s">
        <v>42</v>
      </c>
      <c r="E288" s="11" t="s">
        <v>43</v>
      </c>
      <c r="F288" s="11" t="s">
        <v>44</v>
      </c>
      <c r="G288" s="41" t="s">
        <v>1059</v>
      </c>
      <c r="H288" s="12" t="s">
        <v>62</v>
      </c>
      <c r="I288" s="11" t="s">
        <v>46</v>
      </c>
      <c r="J288" s="11" t="s">
        <v>63</v>
      </c>
      <c r="K288" s="11" t="s">
        <v>1060</v>
      </c>
      <c r="L288" s="11" t="s">
        <v>1061</v>
      </c>
      <c r="M288" s="11" t="s">
        <v>1060</v>
      </c>
      <c r="N288" s="11" t="s">
        <v>1061</v>
      </c>
      <c r="O288" s="10" t="s">
        <v>1057</v>
      </c>
      <c r="P288" s="11">
        <v>14</v>
      </c>
      <c r="Q288" s="11" t="s">
        <v>51</v>
      </c>
      <c r="R288" s="12">
        <v>49955</v>
      </c>
      <c r="S288" s="11" t="s">
        <v>52</v>
      </c>
      <c r="T288" s="11" t="s">
        <v>52</v>
      </c>
      <c r="U288" s="11" t="s">
        <v>52</v>
      </c>
      <c r="V288" s="11" t="s">
        <v>52</v>
      </c>
      <c r="W288" s="11" t="s">
        <v>53</v>
      </c>
      <c r="X288" s="11" t="s">
        <v>54</v>
      </c>
      <c r="Y288" s="11" t="s">
        <v>55</v>
      </c>
      <c r="Z288" s="89" t="s">
        <v>2869</v>
      </c>
      <c r="AA288" s="42" t="s">
        <v>56</v>
      </c>
      <c r="AB288" s="14">
        <v>221040</v>
      </c>
      <c r="AC288" s="41" t="s">
        <v>1062</v>
      </c>
      <c r="AD288" s="11"/>
      <c r="AE288" s="11" t="s">
        <v>58</v>
      </c>
      <c r="AF288" s="11" t="s">
        <v>59</v>
      </c>
      <c r="AG288" s="9">
        <v>44804</v>
      </c>
      <c r="AH288" s="9">
        <v>44809</v>
      </c>
      <c r="AI288" s="11" t="s">
        <v>60</v>
      </c>
    </row>
    <row r="289" spans="1:35" x14ac:dyDescent="0.2">
      <c r="A289" s="8">
        <v>2022</v>
      </c>
      <c r="B289" s="9">
        <v>44774</v>
      </c>
      <c r="C289" s="9">
        <v>44804</v>
      </c>
      <c r="D289" s="10" t="s">
        <v>42</v>
      </c>
      <c r="E289" s="11" t="s">
        <v>43</v>
      </c>
      <c r="F289" s="11" t="s">
        <v>44</v>
      </c>
      <c r="G289" s="41" t="s">
        <v>1063</v>
      </c>
      <c r="H289" s="12" t="s">
        <v>62</v>
      </c>
      <c r="I289" s="11" t="s">
        <v>46</v>
      </c>
      <c r="J289" s="11" t="s">
        <v>47</v>
      </c>
      <c r="K289" s="11" t="s">
        <v>1064</v>
      </c>
      <c r="L289" s="11" t="s">
        <v>1061</v>
      </c>
      <c r="M289" s="11" t="s">
        <v>1064</v>
      </c>
      <c r="N289" s="11" t="s">
        <v>1061</v>
      </c>
      <c r="O289" s="10" t="s">
        <v>1057</v>
      </c>
      <c r="P289" s="11">
        <v>14</v>
      </c>
      <c r="Q289" s="11" t="s">
        <v>51</v>
      </c>
      <c r="R289" s="12">
        <v>49959</v>
      </c>
      <c r="S289" s="11" t="s">
        <v>52</v>
      </c>
      <c r="T289" s="11" t="s">
        <v>52</v>
      </c>
      <c r="U289" s="11" t="s">
        <v>52</v>
      </c>
      <c r="V289" s="11" t="s">
        <v>52</v>
      </c>
      <c r="W289" s="11" t="s">
        <v>65</v>
      </c>
      <c r="X289" s="11" t="s">
        <v>54</v>
      </c>
      <c r="Y289" s="11" t="s">
        <v>55</v>
      </c>
      <c r="Z289" s="89" t="s">
        <v>42</v>
      </c>
      <c r="AA289" s="42" t="s">
        <v>56</v>
      </c>
      <c r="AB289" s="14">
        <v>208800</v>
      </c>
      <c r="AC289" s="41" t="s">
        <v>1065</v>
      </c>
      <c r="AD289" s="11"/>
      <c r="AE289" s="11" t="s">
        <v>58</v>
      </c>
      <c r="AF289" s="11" t="s">
        <v>59</v>
      </c>
      <c r="AG289" s="9">
        <v>44804</v>
      </c>
      <c r="AH289" s="9">
        <v>44809</v>
      </c>
      <c r="AI289" s="11" t="s">
        <v>60</v>
      </c>
    </row>
    <row r="290" spans="1:35" x14ac:dyDescent="0.2">
      <c r="A290" s="8">
        <v>2022</v>
      </c>
      <c r="B290" s="9">
        <v>44774</v>
      </c>
      <c r="C290" s="9">
        <v>44804</v>
      </c>
      <c r="D290" s="10" t="s">
        <v>42</v>
      </c>
      <c r="E290" s="11" t="s">
        <v>43</v>
      </c>
      <c r="F290" s="11" t="s">
        <v>44</v>
      </c>
      <c r="G290" s="41" t="s">
        <v>1066</v>
      </c>
      <c r="H290" s="12" t="s">
        <v>1067</v>
      </c>
      <c r="I290" s="11" t="s">
        <v>46</v>
      </c>
      <c r="J290" s="11" t="s">
        <v>47</v>
      </c>
      <c r="K290" s="11" t="s">
        <v>1068</v>
      </c>
      <c r="L290" s="11" t="s">
        <v>1061</v>
      </c>
      <c r="M290" s="11" t="s">
        <v>1068</v>
      </c>
      <c r="N290" s="11" t="s">
        <v>1061</v>
      </c>
      <c r="O290" s="10" t="s">
        <v>1069</v>
      </c>
      <c r="P290" s="11">
        <v>14</v>
      </c>
      <c r="Q290" s="11" t="s">
        <v>51</v>
      </c>
      <c r="R290" s="12">
        <v>49970</v>
      </c>
      <c r="S290" s="11" t="s">
        <v>52</v>
      </c>
      <c r="T290" s="11" t="s">
        <v>52</v>
      </c>
      <c r="U290" s="11" t="s">
        <v>52</v>
      </c>
      <c r="V290" s="11" t="s">
        <v>52</v>
      </c>
      <c r="W290" s="11" t="s">
        <v>65</v>
      </c>
      <c r="X290" s="11" t="s">
        <v>54</v>
      </c>
      <c r="Y290" s="11" t="s">
        <v>55</v>
      </c>
      <c r="Z290" s="89" t="s">
        <v>42</v>
      </c>
      <c r="AA290" s="42" t="s">
        <v>56</v>
      </c>
      <c r="AB290" s="14">
        <v>3512700</v>
      </c>
      <c r="AC290" s="41" t="s">
        <v>1070</v>
      </c>
      <c r="AD290" s="11"/>
      <c r="AE290" s="11" t="s">
        <v>58</v>
      </c>
      <c r="AF290" s="11" t="s">
        <v>59</v>
      </c>
      <c r="AG290" s="9">
        <v>44804</v>
      </c>
      <c r="AH290" s="9">
        <v>44809</v>
      </c>
      <c r="AI290" s="11" t="s">
        <v>60</v>
      </c>
    </row>
    <row r="291" spans="1:35" x14ac:dyDescent="0.2">
      <c r="A291" s="8">
        <v>2022</v>
      </c>
      <c r="B291" s="9">
        <v>44774</v>
      </c>
      <c r="C291" s="9">
        <v>44804</v>
      </c>
      <c r="D291" s="10" t="s">
        <v>42</v>
      </c>
      <c r="E291" s="11" t="s">
        <v>43</v>
      </c>
      <c r="F291" s="11" t="s">
        <v>44</v>
      </c>
      <c r="G291" s="41" t="s">
        <v>1071</v>
      </c>
      <c r="H291" s="12" t="s">
        <v>1072</v>
      </c>
      <c r="I291" s="11" t="s">
        <v>46</v>
      </c>
      <c r="J291" s="11" t="s">
        <v>47</v>
      </c>
      <c r="K291" s="11" t="s">
        <v>1073</v>
      </c>
      <c r="L291" s="11" t="s">
        <v>1061</v>
      </c>
      <c r="M291" s="11" t="s">
        <v>1073</v>
      </c>
      <c r="N291" s="11" t="s">
        <v>1061</v>
      </c>
      <c r="O291" s="10" t="s">
        <v>1074</v>
      </c>
      <c r="P291" s="11">
        <v>14</v>
      </c>
      <c r="Q291" s="11" t="s">
        <v>51</v>
      </c>
      <c r="R291" s="12">
        <v>49460</v>
      </c>
      <c r="S291" s="11" t="s">
        <v>52</v>
      </c>
      <c r="T291" s="11" t="s">
        <v>52</v>
      </c>
      <c r="U291" s="11" t="s">
        <v>52</v>
      </c>
      <c r="V291" s="11" t="s">
        <v>52</v>
      </c>
      <c r="W291" s="11" t="s">
        <v>65</v>
      </c>
      <c r="X291" s="11" t="s">
        <v>54</v>
      </c>
      <c r="Y291" s="11" t="s">
        <v>55</v>
      </c>
      <c r="Z291" s="89" t="s">
        <v>42</v>
      </c>
      <c r="AA291" s="42" t="s">
        <v>56</v>
      </c>
      <c r="AB291" s="14">
        <v>1267331.54</v>
      </c>
      <c r="AC291" s="41" t="s">
        <v>1075</v>
      </c>
      <c r="AD291" s="11"/>
      <c r="AE291" s="11" t="s">
        <v>58</v>
      </c>
      <c r="AF291" s="11" t="s">
        <v>59</v>
      </c>
      <c r="AG291" s="9">
        <v>44804</v>
      </c>
      <c r="AH291" s="9">
        <v>44809</v>
      </c>
      <c r="AI291" s="11" t="s">
        <v>60</v>
      </c>
    </row>
    <row r="292" spans="1:35" x14ac:dyDescent="0.2">
      <c r="A292" s="8">
        <v>2022</v>
      </c>
      <c r="B292" s="9">
        <v>44774</v>
      </c>
      <c r="C292" s="9">
        <v>44804</v>
      </c>
      <c r="D292" s="10" t="s">
        <v>42</v>
      </c>
      <c r="E292" s="11" t="s">
        <v>43</v>
      </c>
      <c r="F292" s="11" t="s">
        <v>44</v>
      </c>
      <c r="G292" s="41" t="s">
        <v>1076</v>
      </c>
      <c r="H292" s="12" t="s">
        <v>1077</v>
      </c>
      <c r="I292" s="11" t="s">
        <v>46</v>
      </c>
      <c r="J292" s="11" t="s">
        <v>47</v>
      </c>
      <c r="K292" s="11" t="s">
        <v>1078</v>
      </c>
      <c r="L292" s="11" t="s">
        <v>1061</v>
      </c>
      <c r="M292" s="11" t="s">
        <v>1078</v>
      </c>
      <c r="N292" s="11" t="s">
        <v>1061</v>
      </c>
      <c r="O292" s="10" t="s">
        <v>1074</v>
      </c>
      <c r="P292" s="11">
        <v>14</v>
      </c>
      <c r="Q292" s="11" t="s">
        <v>51</v>
      </c>
      <c r="R292" s="12">
        <v>49470</v>
      </c>
      <c r="S292" s="11" t="s">
        <v>52</v>
      </c>
      <c r="T292" s="11" t="s">
        <v>52</v>
      </c>
      <c r="U292" s="11" t="s">
        <v>52</v>
      </c>
      <c r="V292" s="11" t="s">
        <v>52</v>
      </c>
      <c r="W292" s="11" t="s">
        <v>65</v>
      </c>
      <c r="X292" s="11" t="s">
        <v>54</v>
      </c>
      <c r="Y292" s="11" t="s">
        <v>55</v>
      </c>
      <c r="Z292" s="89" t="s">
        <v>42</v>
      </c>
      <c r="AA292" s="42" t="s">
        <v>56</v>
      </c>
      <c r="AB292" s="14">
        <v>159908</v>
      </c>
      <c r="AC292" s="41" t="s">
        <v>1079</v>
      </c>
      <c r="AD292" s="11"/>
      <c r="AE292" s="11" t="s">
        <v>58</v>
      </c>
      <c r="AF292" s="11" t="s">
        <v>59</v>
      </c>
      <c r="AG292" s="9">
        <v>44804</v>
      </c>
      <c r="AH292" s="9">
        <v>44809</v>
      </c>
      <c r="AI292" s="11" t="s">
        <v>60</v>
      </c>
    </row>
    <row r="293" spans="1:35" x14ac:dyDescent="0.2">
      <c r="A293" s="8">
        <v>2022</v>
      </c>
      <c r="B293" s="9">
        <v>44774</v>
      </c>
      <c r="C293" s="9">
        <v>44804</v>
      </c>
      <c r="D293" s="10" t="s">
        <v>42</v>
      </c>
      <c r="E293" s="11" t="s">
        <v>43</v>
      </c>
      <c r="F293" s="11" t="s">
        <v>44</v>
      </c>
      <c r="G293" s="41" t="s">
        <v>189</v>
      </c>
      <c r="H293" s="12" t="s">
        <v>62</v>
      </c>
      <c r="I293" s="11" t="s">
        <v>46</v>
      </c>
      <c r="J293" s="11" t="s">
        <v>47</v>
      </c>
      <c r="K293" s="11" t="s">
        <v>1080</v>
      </c>
      <c r="L293" s="11" t="s">
        <v>1081</v>
      </c>
      <c r="M293" s="11" t="s">
        <v>1080</v>
      </c>
      <c r="N293" s="11" t="s">
        <v>1081</v>
      </c>
      <c r="O293" s="10" t="s">
        <v>1082</v>
      </c>
      <c r="P293" s="11">
        <v>14</v>
      </c>
      <c r="Q293" s="11" t="s">
        <v>51</v>
      </c>
      <c r="R293" s="12">
        <v>49500</v>
      </c>
      <c r="S293" s="11" t="s">
        <v>52</v>
      </c>
      <c r="T293" s="11" t="s">
        <v>52</v>
      </c>
      <c r="U293" s="11" t="s">
        <v>52</v>
      </c>
      <c r="V293" s="11" t="s">
        <v>52</v>
      </c>
      <c r="W293" s="11" t="s">
        <v>53</v>
      </c>
      <c r="X293" s="11" t="s">
        <v>54</v>
      </c>
      <c r="Y293" s="11" t="s">
        <v>55</v>
      </c>
      <c r="Z293" s="89" t="s">
        <v>2870</v>
      </c>
      <c r="AA293" s="42" t="s">
        <v>249</v>
      </c>
      <c r="AB293" s="14">
        <v>394708.89</v>
      </c>
      <c r="AC293" s="41" t="s">
        <v>1083</v>
      </c>
      <c r="AD293" s="11"/>
      <c r="AE293" s="11" t="s">
        <v>58</v>
      </c>
      <c r="AF293" s="11" t="s">
        <v>59</v>
      </c>
      <c r="AG293" s="9">
        <v>44804</v>
      </c>
      <c r="AH293" s="9">
        <v>44809</v>
      </c>
      <c r="AI293" s="11" t="s">
        <v>60</v>
      </c>
    </row>
    <row r="294" spans="1:35" x14ac:dyDescent="0.2">
      <c r="A294" s="8">
        <v>2022</v>
      </c>
      <c r="B294" s="9">
        <v>44774</v>
      </c>
      <c r="C294" s="9">
        <v>44804</v>
      </c>
      <c r="D294" s="10" t="s">
        <v>42</v>
      </c>
      <c r="E294" s="11" t="s">
        <v>43</v>
      </c>
      <c r="F294" s="11" t="s">
        <v>44</v>
      </c>
      <c r="G294" s="41" t="s">
        <v>1084</v>
      </c>
      <c r="H294" s="12" t="s">
        <v>1085</v>
      </c>
      <c r="I294" s="11" t="s">
        <v>46</v>
      </c>
      <c r="J294" s="11" t="s">
        <v>47</v>
      </c>
      <c r="K294" s="11" t="s">
        <v>1086</v>
      </c>
      <c r="L294" s="11" t="s">
        <v>1081</v>
      </c>
      <c r="M294" s="11" t="s">
        <v>1086</v>
      </c>
      <c r="N294" s="11" t="s">
        <v>1081</v>
      </c>
      <c r="O294" s="10" t="s">
        <v>1087</v>
      </c>
      <c r="P294" s="11">
        <v>14</v>
      </c>
      <c r="Q294" s="11" t="s">
        <v>51</v>
      </c>
      <c r="R294" s="12">
        <v>49870</v>
      </c>
      <c r="S294" s="11" t="s">
        <v>52</v>
      </c>
      <c r="T294" s="11" t="s">
        <v>52</v>
      </c>
      <c r="U294" s="11" t="s">
        <v>52</v>
      </c>
      <c r="V294" s="11" t="s">
        <v>52</v>
      </c>
      <c r="W294" s="11" t="s">
        <v>65</v>
      </c>
      <c r="X294" s="11" t="s">
        <v>54</v>
      </c>
      <c r="Y294" s="11" t="s">
        <v>55</v>
      </c>
      <c r="Z294" s="89" t="s">
        <v>42</v>
      </c>
      <c r="AA294" s="42" t="s">
        <v>117</v>
      </c>
      <c r="AB294" s="14">
        <v>1738050</v>
      </c>
      <c r="AC294" s="41" t="s">
        <v>1088</v>
      </c>
      <c r="AD294" s="11"/>
      <c r="AE294" s="11" t="s">
        <v>58</v>
      </c>
      <c r="AF294" s="11" t="s">
        <v>59</v>
      </c>
      <c r="AG294" s="9">
        <v>44804</v>
      </c>
      <c r="AH294" s="9">
        <v>44809</v>
      </c>
      <c r="AI294" s="11" t="s">
        <v>60</v>
      </c>
    </row>
    <row r="295" spans="1:35" x14ac:dyDescent="0.2">
      <c r="A295" s="8">
        <v>2022</v>
      </c>
      <c r="B295" s="9">
        <v>44774</v>
      </c>
      <c r="C295" s="9">
        <v>44804</v>
      </c>
      <c r="D295" s="10" t="s">
        <v>42</v>
      </c>
      <c r="E295" s="11" t="s">
        <v>43</v>
      </c>
      <c r="F295" s="11" t="s">
        <v>44</v>
      </c>
      <c r="G295" s="41" t="s">
        <v>1089</v>
      </c>
      <c r="H295" s="12" t="s">
        <v>62</v>
      </c>
      <c r="I295" s="11" t="s">
        <v>46</v>
      </c>
      <c r="J295" s="11" t="s">
        <v>47</v>
      </c>
      <c r="K295" s="11" t="s">
        <v>1090</v>
      </c>
      <c r="L295" s="11" t="s">
        <v>1081</v>
      </c>
      <c r="M295" s="11" t="s">
        <v>1090</v>
      </c>
      <c r="N295" s="11" t="s">
        <v>1081</v>
      </c>
      <c r="O295" s="10" t="s">
        <v>1087</v>
      </c>
      <c r="P295" s="11">
        <v>14</v>
      </c>
      <c r="Q295" s="11" t="s">
        <v>51</v>
      </c>
      <c r="R295" s="12">
        <v>49895</v>
      </c>
      <c r="S295" s="11" t="s">
        <v>52</v>
      </c>
      <c r="T295" s="11" t="s">
        <v>52</v>
      </c>
      <c r="U295" s="11" t="s">
        <v>52</v>
      </c>
      <c r="V295" s="11" t="s">
        <v>52</v>
      </c>
      <c r="W295" s="11" t="s">
        <v>65</v>
      </c>
      <c r="X295" s="11" t="s">
        <v>54</v>
      </c>
      <c r="Y295" s="11" t="s">
        <v>55</v>
      </c>
      <c r="Z295" s="89" t="s">
        <v>42</v>
      </c>
      <c r="AA295" s="42" t="s">
        <v>56</v>
      </c>
      <c r="AB295" s="14">
        <v>213505.8</v>
      </c>
      <c r="AC295" s="41" t="s">
        <v>1091</v>
      </c>
      <c r="AD295" s="11"/>
      <c r="AE295" s="11" t="s">
        <v>58</v>
      </c>
      <c r="AF295" s="11" t="s">
        <v>59</v>
      </c>
      <c r="AG295" s="9">
        <v>44804</v>
      </c>
      <c r="AH295" s="9">
        <v>44809</v>
      </c>
      <c r="AI295" s="11" t="s">
        <v>60</v>
      </c>
    </row>
    <row r="296" spans="1:35" x14ac:dyDescent="0.2">
      <c r="A296" s="8">
        <v>2022</v>
      </c>
      <c r="B296" s="9">
        <v>44774</v>
      </c>
      <c r="C296" s="9">
        <v>44804</v>
      </c>
      <c r="D296" s="10" t="s">
        <v>42</v>
      </c>
      <c r="E296" s="11" t="s">
        <v>43</v>
      </c>
      <c r="F296" s="11" t="s">
        <v>44</v>
      </c>
      <c r="G296" s="41" t="s">
        <v>1092</v>
      </c>
      <c r="H296" s="12" t="s">
        <v>62</v>
      </c>
      <c r="I296" s="11" t="s">
        <v>46</v>
      </c>
      <c r="J296" s="11" t="s">
        <v>47</v>
      </c>
      <c r="K296" s="11" t="s">
        <v>1093</v>
      </c>
      <c r="L296" s="11" t="s">
        <v>1081</v>
      </c>
      <c r="M296" s="11" t="s">
        <v>1093</v>
      </c>
      <c r="N296" s="11" t="s">
        <v>1081</v>
      </c>
      <c r="O296" s="10" t="s">
        <v>1087</v>
      </c>
      <c r="P296" s="11">
        <v>14</v>
      </c>
      <c r="Q296" s="11" t="s">
        <v>51</v>
      </c>
      <c r="R296" s="12">
        <v>49874</v>
      </c>
      <c r="S296" s="11" t="s">
        <v>52</v>
      </c>
      <c r="T296" s="11" t="s">
        <v>52</v>
      </c>
      <c r="U296" s="11" t="s">
        <v>52</v>
      </c>
      <c r="V296" s="11" t="s">
        <v>52</v>
      </c>
      <c r="W296" s="11" t="s">
        <v>65</v>
      </c>
      <c r="X296" s="11" t="s">
        <v>54</v>
      </c>
      <c r="Y296" s="11" t="s">
        <v>55</v>
      </c>
      <c r="Z296" s="89" t="s">
        <v>42</v>
      </c>
      <c r="AA296" s="42" t="s">
        <v>56</v>
      </c>
      <c r="AB296" s="14">
        <v>93460</v>
      </c>
      <c r="AC296" s="41" t="s">
        <v>1094</v>
      </c>
      <c r="AD296" s="11"/>
      <c r="AE296" s="11" t="s">
        <v>58</v>
      </c>
      <c r="AF296" s="11" t="s">
        <v>59</v>
      </c>
      <c r="AG296" s="9">
        <v>44804</v>
      </c>
      <c r="AH296" s="9">
        <v>44809</v>
      </c>
      <c r="AI296" s="11" t="s">
        <v>60</v>
      </c>
    </row>
    <row r="297" spans="1:35" x14ac:dyDescent="0.2">
      <c r="A297" s="8">
        <v>2022</v>
      </c>
      <c r="B297" s="9">
        <v>44774</v>
      </c>
      <c r="C297" s="9">
        <v>44804</v>
      </c>
      <c r="D297" s="10" t="s">
        <v>42</v>
      </c>
      <c r="E297" s="11" t="s">
        <v>43</v>
      </c>
      <c r="F297" s="11" t="s">
        <v>44</v>
      </c>
      <c r="G297" s="41" t="s">
        <v>347</v>
      </c>
      <c r="H297" s="12" t="s">
        <v>62</v>
      </c>
      <c r="I297" s="11" t="s">
        <v>46</v>
      </c>
      <c r="J297" s="11" t="s">
        <v>47</v>
      </c>
      <c r="K297" s="11" t="s">
        <v>1095</v>
      </c>
      <c r="L297" s="11" t="s">
        <v>1096</v>
      </c>
      <c r="M297" s="11" t="s">
        <v>1095</v>
      </c>
      <c r="N297" s="11" t="s">
        <v>1096</v>
      </c>
      <c r="O297" s="10" t="s">
        <v>1087</v>
      </c>
      <c r="P297" s="11">
        <v>14</v>
      </c>
      <c r="Q297" s="11" t="s">
        <v>51</v>
      </c>
      <c r="R297" s="12">
        <v>49897</v>
      </c>
      <c r="S297" s="11" t="s">
        <v>52</v>
      </c>
      <c r="T297" s="11" t="s">
        <v>52</v>
      </c>
      <c r="U297" s="11" t="s">
        <v>52</v>
      </c>
      <c r="V297" s="11" t="s">
        <v>52</v>
      </c>
      <c r="W297" s="11" t="s">
        <v>53</v>
      </c>
      <c r="X297" s="11" t="s">
        <v>54</v>
      </c>
      <c r="Y297" s="11" t="s">
        <v>461</v>
      </c>
      <c r="Z297" s="89" t="s">
        <v>42</v>
      </c>
      <c r="AA297" s="42" t="s">
        <v>56</v>
      </c>
      <c r="AB297" s="14">
        <v>91200.4</v>
      </c>
      <c r="AC297" s="41" t="s">
        <v>1097</v>
      </c>
      <c r="AD297" s="11"/>
      <c r="AE297" s="11" t="s">
        <v>58</v>
      </c>
      <c r="AF297" s="11" t="s">
        <v>59</v>
      </c>
      <c r="AG297" s="9">
        <v>44804</v>
      </c>
      <c r="AH297" s="9">
        <v>44809</v>
      </c>
      <c r="AI297" s="11" t="s">
        <v>60</v>
      </c>
    </row>
    <row r="298" spans="1:35" x14ac:dyDescent="0.2">
      <c r="A298" s="8">
        <v>2022</v>
      </c>
      <c r="B298" s="9">
        <v>44774</v>
      </c>
      <c r="C298" s="9">
        <v>44804</v>
      </c>
      <c r="D298" s="10" t="s">
        <v>42</v>
      </c>
      <c r="E298" s="11" t="s">
        <v>43</v>
      </c>
      <c r="F298" s="11" t="s">
        <v>44</v>
      </c>
      <c r="G298" s="41" t="s">
        <v>1098</v>
      </c>
      <c r="H298" s="12" t="s">
        <v>1099</v>
      </c>
      <c r="I298" s="11" t="s">
        <v>46</v>
      </c>
      <c r="J298" s="11" t="s">
        <v>47</v>
      </c>
      <c r="K298" s="11" t="s">
        <v>1100</v>
      </c>
      <c r="L298" s="11" t="s">
        <v>1096</v>
      </c>
      <c r="M298" s="11" t="s">
        <v>1100</v>
      </c>
      <c r="N298" s="11" t="s">
        <v>1096</v>
      </c>
      <c r="O298" s="10" t="s">
        <v>1087</v>
      </c>
      <c r="P298" s="11">
        <v>14</v>
      </c>
      <c r="Q298" s="11" t="s">
        <v>51</v>
      </c>
      <c r="R298" s="12">
        <v>49873</v>
      </c>
      <c r="S298" s="11" t="s">
        <v>52</v>
      </c>
      <c r="T298" s="11" t="s">
        <v>52</v>
      </c>
      <c r="U298" s="11" t="s">
        <v>52</v>
      </c>
      <c r="V298" s="11" t="s">
        <v>52</v>
      </c>
      <c r="W298" s="11" t="s">
        <v>53</v>
      </c>
      <c r="X298" s="11" t="s">
        <v>54</v>
      </c>
      <c r="Y298" s="11" t="s">
        <v>55</v>
      </c>
      <c r="Z298" s="89" t="s">
        <v>42</v>
      </c>
      <c r="AA298" s="42" t="s">
        <v>56</v>
      </c>
      <c r="AB298" s="14">
        <v>1452160</v>
      </c>
      <c r="AC298" s="41" t="s">
        <v>1101</v>
      </c>
      <c r="AD298" s="11"/>
      <c r="AE298" s="11" t="s">
        <v>58</v>
      </c>
      <c r="AF298" s="11" t="s">
        <v>59</v>
      </c>
      <c r="AG298" s="9">
        <v>44804</v>
      </c>
      <c r="AH298" s="9">
        <v>44809</v>
      </c>
      <c r="AI298" s="11" t="s">
        <v>60</v>
      </c>
    </row>
    <row r="299" spans="1:35" x14ac:dyDescent="0.2">
      <c r="A299" s="8">
        <v>2022</v>
      </c>
      <c r="B299" s="9">
        <v>44774</v>
      </c>
      <c r="C299" s="9">
        <v>44804</v>
      </c>
      <c r="D299" s="10" t="s">
        <v>42</v>
      </c>
      <c r="E299" s="11" t="s">
        <v>43</v>
      </c>
      <c r="F299" s="11" t="s">
        <v>44</v>
      </c>
      <c r="G299" s="41" t="s">
        <v>1102</v>
      </c>
      <c r="H299" s="12" t="s">
        <v>1103</v>
      </c>
      <c r="I299" s="11" t="s">
        <v>46</v>
      </c>
      <c r="J299" s="11" t="s">
        <v>63</v>
      </c>
      <c r="K299" s="11" t="s">
        <v>1104</v>
      </c>
      <c r="L299" s="11" t="s">
        <v>1096</v>
      </c>
      <c r="M299" s="11" t="s">
        <v>1104</v>
      </c>
      <c r="N299" s="11" t="s">
        <v>1096</v>
      </c>
      <c r="O299" s="10" t="s">
        <v>1105</v>
      </c>
      <c r="P299" s="11">
        <v>14</v>
      </c>
      <c r="Q299" s="11" t="s">
        <v>51</v>
      </c>
      <c r="R299" s="12">
        <v>49570</v>
      </c>
      <c r="S299" s="11" t="s">
        <v>52</v>
      </c>
      <c r="T299" s="11" t="s">
        <v>52</v>
      </c>
      <c r="U299" s="11" t="s">
        <v>52</v>
      </c>
      <c r="V299" s="11" t="s">
        <v>52</v>
      </c>
      <c r="W299" s="11" t="s">
        <v>65</v>
      </c>
      <c r="X299" s="11" t="s">
        <v>54</v>
      </c>
      <c r="Y299" s="11" t="s">
        <v>55</v>
      </c>
      <c r="Z299" s="89" t="s">
        <v>42</v>
      </c>
      <c r="AA299" s="42" t="s">
        <v>56</v>
      </c>
      <c r="AB299" s="14">
        <v>1277581.6000000001</v>
      </c>
      <c r="AC299" s="41" t="s">
        <v>1106</v>
      </c>
      <c r="AD299" s="11"/>
      <c r="AE299" s="11" t="s">
        <v>58</v>
      </c>
      <c r="AF299" s="11" t="s">
        <v>59</v>
      </c>
      <c r="AG299" s="9">
        <v>44804</v>
      </c>
      <c r="AH299" s="9">
        <v>44809</v>
      </c>
      <c r="AI299" s="11" t="s">
        <v>60</v>
      </c>
    </row>
    <row r="300" spans="1:35" x14ac:dyDescent="0.2">
      <c r="A300" s="8">
        <v>2022</v>
      </c>
      <c r="B300" s="9">
        <v>44774</v>
      </c>
      <c r="C300" s="9">
        <v>44804</v>
      </c>
      <c r="D300" s="10" t="s">
        <v>42</v>
      </c>
      <c r="E300" s="11" t="s">
        <v>43</v>
      </c>
      <c r="F300" s="11" t="s">
        <v>44</v>
      </c>
      <c r="G300" s="41" t="s">
        <v>1107</v>
      </c>
      <c r="H300" s="12" t="s">
        <v>62</v>
      </c>
      <c r="I300" s="11" t="s">
        <v>46</v>
      </c>
      <c r="J300" s="11" t="s">
        <v>47</v>
      </c>
      <c r="K300" s="11" t="s">
        <v>1108</v>
      </c>
      <c r="L300" s="11" t="s">
        <v>1096</v>
      </c>
      <c r="M300" s="11" t="s">
        <v>1108</v>
      </c>
      <c r="N300" s="11" t="s">
        <v>1096</v>
      </c>
      <c r="O300" s="10" t="s">
        <v>1105</v>
      </c>
      <c r="P300" s="11">
        <v>14</v>
      </c>
      <c r="Q300" s="11" t="s">
        <v>51</v>
      </c>
      <c r="R300" s="12">
        <v>49575</v>
      </c>
      <c r="S300" s="11" t="s">
        <v>52</v>
      </c>
      <c r="T300" s="11" t="s">
        <v>52</v>
      </c>
      <c r="U300" s="11" t="s">
        <v>52</v>
      </c>
      <c r="V300" s="11" t="s">
        <v>52</v>
      </c>
      <c r="W300" s="11" t="s">
        <v>65</v>
      </c>
      <c r="X300" s="11" t="s">
        <v>54</v>
      </c>
      <c r="Y300" s="11" t="s">
        <v>55</v>
      </c>
      <c r="Z300" s="89" t="s">
        <v>42</v>
      </c>
      <c r="AA300" s="42" t="s">
        <v>56</v>
      </c>
      <c r="AB300" s="14">
        <v>442335</v>
      </c>
      <c r="AC300" s="41" t="s">
        <v>1109</v>
      </c>
      <c r="AD300" s="11"/>
      <c r="AE300" s="11" t="s">
        <v>58</v>
      </c>
      <c r="AF300" s="11" t="s">
        <v>59</v>
      </c>
      <c r="AG300" s="9">
        <v>44804</v>
      </c>
      <c r="AH300" s="9">
        <v>44809</v>
      </c>
      <c r="AI300" s="11" t="s">
        <v>60</v>
      </c>
    </row>
    <row r="301" spans="1:35" x14ac:dyDescent="0.2">
      <c r="A301" s="8">
        <v>2022</v>
      </c>
      <c r="B301" s="9">
        <v>44774</v>
      </c>
      <c r="C301" s="9">
        <v>44804</v>
      </c>
      <c r="D301" s="10" t="s">
        <v>42</v>
      </c>
      <c r="E301" s="11" t="s">
        <v>43</v>
      </c>
      <c r="F301" s="11" t="s">
        <v>44</v>
      </c>
      <c r="G301" s="41" t="s">
        <v>1110</v>
      </c>
      <c r="H301" s="12" t="s">
        <v>62</v>
      </c>
      <c r="I301" s="11" t="s">
        <v>46</v>
      </c>
      <c r="J301" s="11" t="s">
        <v>63</v>
      </c>
      <c r="K301" s="11" t="s">
        <v>1111</v>
      </c>
      <c r="L301" s="11" t="s">
        <v>1096</v>
      </c>
      <c r="M301" s="11" t="s">
        <v>1111</v>
      </c>
      <c r="N301" s="11" t="s">
        <v>1096</v>
      </c>
      <c r="O301" s="10" t="s">
        <v>1105</v>
      </c>
      <c r="P301" s="11">
        <v>14</v>
      </c>
      <c r="Q301" s="11" t="s">
        <v>51</v>
      </c>
      <c r="R301" s="12">
        <v>49580</v>
      </c>
      <c r="S301" s="11" t="s">
        <v>52</v>
      </c>
      <c r="T301" s="11" t="s">
        <v>52</v>
      </c>
      <c r="U301" s="11" t="s">
        <v>52</v>
      </c>
      <c r="V301" s="11" t="s">
        <v>52</v>
      </c>
      <c r="W301" s="11" t="s">
        <v>65</v>
      </c>
      <c r="X301" s="11" t="s">
        <v>54</v>
      </c>
      <c r="Y301" s="11" t="s">
        <v>55</v>
      </c>
      <c r="Z301" s="89" t="s">
        <v>42</v>
      </c>
      <c r="AA301" s="42" t="s">
        <v>56</v>
      </c>
      <c r="AB301" s="14">
        <v>121467</v>
      </c>
      <c r="AC301" s="41" t="s">
        <v>1112</v>
      </c>
      <c r="AD301" s="11"/>
      <c r="AE301" s="11" t="s">
        <v>58</v>
      </c>
      <c r="AF301" s="11" t="s">
        <v>59</v>
      </c>
      <c r="AG301" s="9">
        <v>44804</v>
      </c>
      <c r="AH301" s="9">
        <v>44809</v>
      </c>
      <c r="AI301" s="11" t="s">
        <v>60</v>
      </c>
    </row>
    <row r="302" spans="1:35" x14ac:dyDescent="0.2">
      <c r="A302" s="8">
        <v>2022</v>
      </c>
      <c r="B302" s="9">
        <v>44774</v>
      </c>
      <c r="C302" s="9">
        <v>44804</v>
      </c>
      <c r="D302" s="10" t="s">
        <v>42</v>
      </c>
      <c r="E302" s="11" t="s">
        <v>43</v>
      </c>
      <c r="F302" s="11" t="s">
        <v>44</v>
      </c>
      <c r="G302" s="41" t="s">
        <v>1113</v>
      </c>
      <c r="H302" s="12" t="s">
        <v>674</v>
      </c>
      <c r="I302" s="11" t="s">
        <v>46</v>
      </c>
      <c r="J302" s="11" t="s">
        <v>47</v>
      </c>
      <c r="K302" s="11" t="s">
        <v>1114</v>
      </c>
      <c r="L302" s="11" t="s">
        <v>1096</v>
      </c>
      <c r="M302" s="11" t="s">
        <v>1114</v>
      </c>
      <c r="N302" s="11" t="s">
        <v>1096</v>
      </c>
      <c r="O302" s="10" t="s">
        <v>1105</v>
      </c>
      <c r="P302" s="11">
        <v>14</v>
      </c>
      <c r="Q302" s="11" t="s">
        <v>51</v>
      </c>
      <c r="R302" s="12">
        <v>49570</v>
      </c>
      <c r="S302" s="11" t="s">
        <v>52</v>
      </c>
      <c r="T302" s="11" t="s">
        <v>52</v>
      </c>
      <c r="U302" s="11" t="s">
        <v>52</v>
      </c>
      <c r="V302" s="11" t="s">
        <v>52</v>
      </c>
      <c r="W302" s="11" t="s">
        <v>65</v>
      </c>
      <c r="X302" s="11" t="s">
        <v>54</v>
      </c>
      <c r="Y302" s="11" t="s">
        <v>55</v>
      </c>
      <c r="Z302" s="89" t="s">
        <v>42</v>
      </c>
      <c r="AA302" s="42" t="s">
        <v>117</v>
      </c>
      <c r="AB302" s="14">
        <v>369771</v>
      </c>
      <c r="AC302" s="41" t="s">
        <v>242</v>
      </c>
      <c r="AD302" s="11"/>
      <c r="AE302" s="11" t="s">
        <v>58</v>
      </c>
      <c r="AF302" s="11" t="s">
        <v>59</v>
      </c>
      <c r="AG302" s="9">
        <v>44804</v>
      </c>
      <c r="AH302" s="9">
        <v>44809</v>
      </c>
      <c r="AI302" s="11" t="s">
        <v>60</v>
      </c>
    </row>
    <row r="303" spans="1:35" x14ac:dyDescent="0.2">
      <c r="A303" s="8">
        <v>2022</v>
      </c>
      <c r="B303" s="9">
        <v>44774</v>
      </c>
      <c r="C303" s="9">
        <v>44804</v>
      </c>
      <c r="D303" s="10" t="s">
        <v>262</v>
      </c>
      <c r="E303" s="11" t="s">
        <v>43</v>
      </c>
      <c r="F303" s="11" t="s">
        <v>44</v>
      </c>
      <c r="G303" s="41" t="s">
        <v>1115</v>
      </c>
      <c r="H303" s="12" t="s">
        <v>1116</v>
      </c>
      <c r="I303" s="11" t="s">
        <v>46</v>
      </c>
      <c r="J303" s="11" t="s">
        <v>47</v>
      </c>
      <c r="K303" s="11"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89" t="s">
        <v>262</v>
      </c>
      <c r="AA303" s="42" t="s">
        <v>249</v>
      </c>
      <c r="AB303" s="14">
        <v>8526416</v>
      </c>
      <c r="AC303" s="41" t="s">
        <v>1119</v>
      </c>
      <c r="AD303" s="11"/>
      <c r="AE303" s="11" t="s">
        <v>58</v>
      </c>
      <c r="AF303" s="11" t="s">
        <v>59</v>
      </c>
      <c r="AG303" s="9">
        <v>44804</v>
      </c>
      <c r="AH303" s="9">
        <v>44809</v>
      </c>
      <c r="AI303" s="11" t="s">
        <v>60</v>
      </c>
    </row>
    <row r="304" spans="1:35" x14ac:dyDescent="0.2">
      <c r="A304" s="8">
        <v>2022</v>
      </c>
      <c r="B304" s="9">
        <v>44774</v>
      </c>
      <c r="C304" s="9">
        <v>44804</v>
      </c>
      <c r="D304" s="10" t="s">
        <v>94</v>
      </c>
      <c r="E304" s="11" t="s">
        <v>43</v>
      </c>
      <c r="F304" s="11" t="s">
        <v>44</v>
      </c>
      <c r="G304" s="41" t="s">
        <v>1120</v>
      </c>
      <c r="H304" s="12" t="s">
        <v>1121</v>
      </c>
      <c r="I304" s="11" t="s">
        <v>46</v>
      </c>
      <c r="J304" s="11" t="s">
        <v>47</v>
      </c>
      <c r="K304" s="11" t="s">
        <v>1117</v>
      </c>
      <c r="L304" s="11" t="s">
        <v>1096</v>
      </c>
      <c r="M304" s="11" t="s">
        <v>1117</v>
      </c>
      <c r="N304" s="11" t="s">
        <v>1096</v>
      </c>
      <c r="O304" s="10" t="s">
        <v>1118</v>
      </c>
      <c r="P304" s="11">
        <v>14</v>
      </c>
      <c r="Q304" s="11" t="s">
        <v>51</v>
      </c>
      <c r="R304" s="12">
        <v>49650</v>
      </c>
      <c r="S304" s="11" t="s">
        <v>52</v>
      </c>
      <c r="T304" s="11" t="s">
        <v>52</v>
      </c>
      <c r="U304" s="11" t="s">
        <v>52</v>
      </c>
      <c r="V304" s="11" t="s">
        <v>52</v>
      </c>
      <c r="W304" s="11" t="s">
        <v>65</v>
      </c>
      <c r="X304" s="11" t="s">
        <v>54</v>
      </c>
      <c r="Y304" s="11" t="s">
        <v>55</v>
      </c>
      <c r="Z304" s="89" t="s">
        <v>94</v>
      </c>
      <c r="AA304" s="42" t="s">
        <v>100</v>
      </c>
      <c r="AB304" s="14">
        <v>3875757.5</v>
      </c>
      <c r="AC304" s="41" t="s">
        <v>1122</v>
      </c>
      <c r="AD304" s="11"/>
      <c r="AE304" s="11" t="s">
        <v>58</v>
      </c>
      <c r="AF304" s="11" t="s">
        <v>59</v>
      </c>
      <c r="AG304" s="9">
        <v>44804</v>
      </c>
      <c r="AH304" s="9">
        <v>44809</v>
      </c>
      <c r="AI304" s="11" t="s">
        <v>60</v>
      </c>
    </row>
    <row r="305" spans="1:35" x14ac:dyDescent="0.2">
      <c r="A305" s="8">
        <v>2022</v>
      </c>
      <c r="B305" s="9">
        <v>44774</v>
      </c>
      <c r="C305" s="9">
        <v>44804</v>
      </c>
      <c r="D305" s="10" t="s">
        <v>42</v>
      </c>
      <c r="E305" s="11" t="s">
        <v>43</v>
      </c>
      <c r="F305" s="11" t="s">
        <v>44</v>
      </c>
      <c r="G305" s="41" t="s">
        <v>1123</v>
      </c>
      <c r="H305" s="12" t="s">
        <v>1124</v>
      </c>
      <c r="I305" s="11" t="s">
        <v>46</v>
      </c>
      <c r="J305" s="11" t="s">
        <v>47</v>
      </c>
      <c r="K305" s="11" t="s">
        <v>1125</v>
      </c>
      <c r="L305" s="11" t="s">
        <v>1126</v>
      </c>
      <c r="M305" s="11" t="s">
        <v>1125</v>
      </c>
      <c r="N305" s="11" t="s">
        <v>1126</v>
      </c>
      <c r="O305" s="10" t="s">
        <v>1118</v>
      </c>
      <c r="P305" s="11">
        <v>14</v>
      </c>
      <c r="Q305" s="11" t="s">
        <v>51</v>
      </c>
      <c r="R305" s="12">
        <v>49650</v>
      </c>
      <c r="S305" s="11" t="s">
        <v>52</v>
      </c>
      <c r="T305" s="11" t="s">
        <v>52</v>
      </c>
      <c r="U305" s="11" t="s">
        <v>52</v>
      </c>
      <c r="V305" s="11" t="s">
        <v>52</v>
      </c>
      <c r="W305" s="11" t="s">
        <v>53</v>
      </c>
      <c r="X305" s="11" t="s">
        <v>54</v>
      </c>
      <c r="Y305" s="11" t="s">
        <v>55</v>
      </c>
      <c r="Z305" s="89" t="s">
        <v>42</v>
      </c>
      <c r="AA305" s="42" t="s">
        <v>56</v>
      </c>
      <c r="AB305" s="14">
        <v>672438</v>
      </c>
      <c r="AC305" s="41" t="s">
        <v>2763</v>
      </c>
      <c r="AD305" s="11"/>
      <c r="AE305" s="11" t="s">
        <v>58</v>
      </c>
      <c r="AF305" s="11" t="s">
        <v>59</v>
      </c>
      <c r="AG305" s="9">
        <v>44804</v>
      </c>
      <c r="AH305" s="9">
        <v>44809</v>
      </c>
      <c r="AI305" s="11" t="s">
        <v>60</v>
      </c>
    </row>
    <row r="306" spans="1:35" x14ac:dyDescent="0.2">
      <c r="A306" s="8">
        <v>2022</v>
      </c>
      <c r="B306" s="9">
        <v>44774</v>
      </c>
      <c r="C306" s="9">
        <v>44804</v>
      </c>
      <c r="D306" s="10" t="s">
        <v>42</v>
      </c>
      <c r="E306" s="11" t="s">
        <v>43</v>
      </c>
      <c r="F306" s="11" t="s">
        <v>44</v>
      </c>
      <c r="G306" s="41" t="s">
        <v>1128</v>
      </c>
      <c r="H306" s="12" t="s">
        <v>368</v>
      </c>
      <c r="I306" s="11" t="s">
        <v>46</v>
      </c>
      <c r="J306" s="11" t="s">
        <v>47</v>
      </c>
      <c r="K306" s="11" t="s">
        <v>1129</v>
      </c>
      <c r="L306" s="11" t="s">
        <v>1126</v>
      </c>
      <c r="M306" s="11" t="s">
        <v>1129</v>
      </c>
      <c r="N306" s="11" t="s">
        <v>1126</v>
      </c>
      <c r="O306" s="10" t="s">
        <v>1118</v>
      </c>
      <c r="P306" s="11">
        <v>14</v>
      </c>
      <c r="Q306" s="11" t="s">
        <v>51</v>
      </c>
      <c r="R306" s="12">
        <v>49670</v>
      </c>
      <c r="S306" s="11" t="s">
        <v>52</v>
      </c>
      <c r="T306" s="11" t="s">
        <v>52</v>
      </c>
      <c r="U306" s="11" t="s">
        <v>52</v>
      </c>
      <c r="V306" s="11" t="s">
        <v>52</v>
      </c>
      <c r="W306" s="11" t="s">
        <v>65</v>
      </c>
      <c r="X306" s="11" t="s">
        <v>54</v>
      </c>
      <c r="Y306" s="11" t="s">
        <v>55</v>
      </c>
      <c r="Z306" s="89" t="s">
        <v>42</v>
      </c>
      <c r="AA306" s="42" t="s">
        <v>56</v>
      </c>
      <c r="AB306" s="14">
        <v>335040</v>
      </c>
      <c r="AC306" s="41" t="s">
        <v>1130</v>
      </c>
      <c r="AD306" s="11"/>
      <c r="AE306" s="11" t="s">
        <v>58</v>
      </c>
      <c r="AF306" s="11" t="s">
        <v>59</v>
      </c>
      <c r="AG306" s="9">
        <v>44804</v>
      </c>
      <c r="AH306" s="9">
        <v>44809</v>
      </c>
      <c r="AI306" s="11" t="s">
        <v>60</v>
      </c>
    </row>
    <row r="307" spans="1:35" x14ac:dyDescent="0.2">
      <c r="A307" s="8">
        <v>2022</v>
      </c>
      <c r="B307" s="9">
        <v>44774</v>
      </c>
      <c r="C307" s="9">
        <v>44804</v>
      </c>
      <c r="D307" s="10" t="s">
        <v>42</v>
      </c>
      <c r="E307" s="11" t="s">
        <v>43</v>
      </c>
      <c r="F307" s="11" t="s">
        <v>44</v>
      </c>
      <c r="G307" s="41" t="s">
        <v>189</v>
      </c>
      <c r="H307" s="12" t="s">
        <v>62</v>
      </c>
      <c r="I307" s="11" t="s">
        <v>46</v>
      </c>
      <c r="J307" s="11" t="s">
        <v>63</v>
      </c>
      <c r="K307" s="11" t="s">
        <v>1131</v>
      </c>
      <c r="L307" s="11" t="s">
        <v>1132</v>
      </c>
      <c r="M307" s="11" t="s">
        <v>1131</v>
      </c>
      <c r="N307" s="11" t="s">
        <v>1132</v>
      </c>
      <c r="O307" s="10" t="s">
        <v>1118</v>
      </c>
      <c r="P307" s="11">
        <v>14</v>
      </c>
      <c r="Q307" s="11" t="s">
        <v>51</v>
      </c>
      <c r="R307" s="12">
        <v>49650</v>
      </c>
      <c r="S307" s="11" t="s">
        <v>52</v>
      </c>
      <c r="T307" s="11" t="s">
        <v>52</v>
      </c>
      <c r="U307" s="11" t="s">
        <v>52</v>
      </c>
      <c r="V307" s="11" t="s">
        <v>52</v>
      </c>
      <c r="W307" s="11" t="s">
        <v>53</v>
      </c>
      <c r="X307" s="11" t="s">
        <v>54</v>
      </c>
      <c r="Y307" s="11" t="s">
        <v>55</v>
      </c>
      <c r="Z307" s="89" t="s">
        <v>42</v>
      </c>
      <c r="AA307" s="42" t="s">
        <v>56</v>
      </c>
      <c r="AB307" s="14">
        <v>820972</v>
      </c>
      <c r="AC307" s="41" t="s">
        <v>1133</v>
      </c>
      <c r="AD307" s="11"/>
      <c r="AE307" s="11" t="s">
        <v>58</v>
      </c>
      <c r="AF307" s="11" t="s">
        <v>59</v>
      </c>
      <c r="AG307" s="9">
        <v>44804</v>
      </c>
      <c r="AH307" s="9">
        <v>44809</v>
      </c>
      <c r="AI307" s="11" t="s">
        <v>60</v>
      </c>
    </row>
    <row r="308" spans="1:35" x14ac:dyDescent="0.2">
      <c r="A308" s="8">
        <v>2022</v>
      </c>
      <c r="B308" s="9">
        <v>44774</v>
      </c>
      <c r="C308" s="9">
        <v>44804</v>
      </c>
      <c r="D308" s="10" t="s">
        <v>42</v>
      </c>
      <c r="E308" s="11" t="s">
        <v>43</v>
      </c>
      <c r="F308" s="11" t="s">
        <v>44</v>
      </c>
      <c r="G308" s="41" t="s">
        <v>1134</v>
      </c>
      <c r="H308" s="12" t="s">
        <v>1135</v>
      </c>
      <c r="I308" s="11" t="s">
        <v>46</v>
      </c>
      <c r="J308" s="11" t="s">
        <v>47</v>
      </c>
      <c r="K308" s="11" t="s">
        <v>1136</v>
      </c>
      <c r="L308" s="11" t="s">
        <v>1132</v>
      </c>
      <c r="M308" s="11" t="s">
        <v>1136</v>
      </c>
      <c r="N308" s="11" t="s">
        <v>1132</v>
      </c>
      <c r="O308" s="10" t="s">
        <v>1118</v>
      </c>
      <c r="P308" s="11">
        <v>14</v>
      </c>
      <c r="Q308" s="11" t="s">
        <v>51</v>
      </c>
      <c r="R308" s="12">
        <v>49690</v>
      </c>
      <c r="S308" s="11" t="s">
        <v>52</v>
      </c>
      <c r="T308" s="11" t="s">
        <v>52</v>
      </c>
      <c r="U308" s="11" t="s">
        <v>52</v>
      </c>
      <c r="V308" s="11" t="s">
        <v>52</v>
      </c>
      <c r="W308" s="11" t="s">
        <v>65</v>
      </c>
      <c r="X308" s="11" t="s">
        <v>54</v>
      </c>
      <c r="Y308" s="11" t="s">
        <v>55</v>
      </c>
      <c r="Z308" s="89" t="s">
        <v>42</v>
      </c>
      <c r="AA308" s="42" t="s">
        <v>56</v>
      </c>
      <c r="AB308" s="14">
        <v>562320</v>
      </c>
      <c r="AC308" s="41" t="s">
        <v>1137</v>
      </c>
      <c r="AD308" s="11"/>
      <c r="AE308" s="11" t="s">
        <v>58</v>
      </c>
      <c r="AF308" s="11" t="s">
        <v>59</v>
      </c>
      <c r="AG308" s="9">
        <v>44804</v>
      </c>
      <c r="AH308" s="9">
        <v>44809</v>
      </c>
      <c r="AI308" s="11" t="s">
        <v>60</v>
      </c>
    </row>
    <row r="309" spans="1:35" x14ac:dyDescent="0.2">
      <c r="A309" s="8">
        <v>2022</v>
      </c>
      <c r="B309" s="9">
        <v>44774</v>
      </c>
      <c r="C309" s="9">
        <v>44804</v>
      </c>
      <c r="D309" s="10" t="s">
        <v>42</v>
      </c>
      <c r="E309" s="11" t="s">
        <v>43</v>
      </c>
      <c r="F309" s="11" t="s">
        <v>44</v>
      </c>
      <c r="G309" s="41" t="s">
        <v>1138</v>
      </c>
      <c r="H309" s="12" t="s">
        <v>109</v>
      </c>
      <c r="I309" s="11" t="s">
        <v>46</v>
      </c>
      <c r="J309" s="11" t="s">
        <v>47</v>
      </c>
      <c r="K309" s="11" t="s">
        <v>1139</v>
      </c>
      <c r="L309" s="11" t="s">
        <v>1096</v>
      </c>
      <c r="M309" s="11" t="s">
        <v>1139</v>
      </c>
      <c r="N309" s="11" t="s">
        <v>1096</v>
      </c>
      <c r="O309" s="10" t="s">
        <v>1118</v>
      </c>
      <c r="P309" s="11">
        <v>14</v>
      </c>
      <c r="Q309" s="11" t="s">
        <v>51</v>
      </c>
      <c r="R309" s="12">
        <v>49676</v>
      </c>
      <c r="S309" s="11" t="s">
        <v>52</v>
      </c>
      <c r="T309" s="11" t="s">
        <v>52</v>
      </c>
      <c r="U309" s="11" t="s">
        <v>52</v>
      </c>
      <c r="V309" s="11" t="s">
        <v>52</v>
      </c>
      <c r="W309" s="11" t="s">
        <v>53</v>
      </c>
      <c r="X309" s="11" t="s">
        <v>54</v>
      </c>
      <c r="Y309" s="11" t="s">
        <v>55</v>
      </c>
      <c r="Z309" s="89" t="s">
        <v>42</v>
      </c>
      <c r="AA309" s="42" t="s">
        <v>56</v>
      </c>
      <c r="AB309" s="14">
        <v>1408240</v>
      </c>
      <c r="AC309" s="41" t="s">
        <v>1130</v>
      </c>
      <c r="AD309" s="11"/>
      <c r="AE309" s="11" t="s">
        <v>58</v>
      </c>
      <c r="AF309" s="11" t="s">
        <v>59</v>
      </c>
      <c r="AG309" s="9">
        <v>44804</v>
      </c>
      <c r="AH309" s="9">
        <v>44809</v>
      </c>
      <c r="AI309" s="11" t="s">
        <v>60</v>
      </c>
    </row>
    <row r="310" spans="1:35" x14ac:dyDescent="0.2">
      <c r="A310" s="8">
        <v>2022</v>
      </c>
      <c r="B310" s="9">
        <v>44774</v>
      </c>
      <c r="C310" s="9">
        <v>44804</v>
      </c>
      <c r="D310" s="10" t="s">
        <v>42</v>
      </c>
      <c r="E310" s="11" t="s">
        <v>43</v>
      </c>
      <c r="F310" s="11" t="s">
        <v>44</v>
      </c>
      <c r="G310" s="41" t="s">
        <v>1140</v>
      </c>
      <c r="H310" s="12" t="s">
        <v>1141</v>
      </c>
      <c r="I310" s="11" t="s">
        <v>46</v>
      </c>
      <c r="J310" s="11" t="s">
        <v>47</v>
      </c>
      <c r="K310" s="11" t="s">
        <v>1142</v>
      </c>
      <c r="L310" s="11" t="s">
        <v>1035</v>
      </c>
      <c r="M310" s="11" t="s">
        <v>1142</v>
      </c>
      <c r="N310" s="11" t="s">
        <v>1035</v>
      </c>
      <c r="O310" s="10" t="s">
        <v>1118</v>
      </c>
      <c r="P310" s="11">
        <v>14</v>
      </c>
      <c r="Q310" s="11" t="s">
        <v>51</v>
      </c>
      <c r="R310" s="12">
        <v>49657</v>
      </c>
      <c r="S310" s="11" t="s">
        <v>52</v>
      </c>
      <c r="T310" s="11" t="s">
        <v>52</v>
      </c>
      <c r="U310" s="11" t="s">
        <v>52</v>
      </c>
      <c r="V310" s="11" t="s">
        <v>52</v>
      </c>
      <c r="W310" s="11" t="s">
        <v>65</v>
      </c>
      <c r="X310" s="11" t="s">
        <v>54</v>
      </c>
      <c r="Y310" s="11" t="s">
        <v>55</v>
      </c>
      <c r="Z310" s="89" t="s">
        <v>42</v>
      </c>
      <c r="AA310" s="42" t="s">
        <v>117</v>
      </c>
      <c r="AB310" s="14">
        <v>914070</v>
      </c>
      <c r="AC310" s="41" t="s">
        <v>242</v>
      </c>
      <c r="AD310" s="11"/>
      <c r="AE310" s="11" t="s">
        <v>58</v>
      </c>
      <c r="AF310" s="11" t="s">
        <v>59</v>
      </c>
      <c r="AG310" s="9">
        <v>44804</v>
      </c>
      <c r="AH310" s="9">
        <v>44809</v>
      </c>
      <c r="AI310" s="11" t="s">
        <v>60</v>
      </c>
    </row>
    <row r="311" spans="1:35" x14ac:dyDescent="0.2">
      <c r="A311" s="8">
        <v>2022</v>
      </c>
      <c r="B311" s="9">
        <v>44774</v>
      </c>
      <c r="C311" s="9">
        <v>44804</v>
      </c>
      <c r="D311" s="10" t="s">
        <v>42</v>
      </c>
      <c r="E311" s="11" t="s">
        <v>43</v>
      </c>
      <c r="F311" s="11" t="s">
        <v>44</v>
      </c>
      <c r="G311" s="41" t="s">
        <v>1143</v>
      </c>
      <c r="H311" s="12" t="s">
        <v>1144</v>
      </c>
      <c r="I311" s="11" t="s">
        <v>46</v>
      </c>
      <c r="J311" s="11" t="s">
        <v>63</v>
      </c>
      <c r="K311" s="11" t="s">
        <v>1145</v>
      </c>
      <c r="L311" s="11" t="s">
        <v>1056</v>
      </c>
      <c r="M311" s="11" t="s">
        <v>1145</v>
      </c>
      <c r="N311" s="11" t="s">
        <v>1056</v>
      </c>
      <c r="O311" s="10" t="s">
        <v>1146</v>
      </c>
      <c r="P311" s="11">
        <v>14</v>
      </c>
      <c r="Q311" s="11" t="s">
        <v>51</v>
      </c>
      <c r="R311" s="12">
        <v>49900</v>
      </c>
      <c r="S311" s="11" t="s">
        <v>52</v>
      </c>
      <c r="T311" s="11" t="s">
        <v>52</v>
      </c>
      <c r="U311" s="11" t="s">
        <v>52</v>
      </c>
      <c r="V311" s="11" t="s">
        <v>52</v>
      </c>
      <c r="W311" s="11" t="s">
        <v>53</v>
      </c>
      <c r="X311" s="11" t="s">
        <v>54</v>
      </c>
      <c r="Y311" s="11" t="s">
        <v>55</v>
      </c>
      <c r="Z311" s="89" t="s">
        <v>42</v>
      </c>
      <c r="AA311" s="42" t="s">
        <v>56</v>
      </c>
      <c r="AB311" s="14">
        <v>2470326.2000000002</v>
      </c>
      <c r="AC311" s="41" t="s">
        <v>1147</v>
      </c>
      <c r="AD311" s="11"/>
      <c r="AE311" s="11" t="s">
        <v>58</v>
      </c>
      <c r="AF311" s="11" t="s">
        <v>59</v>
      </c>
      <c r="AG311" s="9">
        <v>44804</v>
      </c>
      <c r="AH311" s="9">
        <v>44809</v>
      </c>
      <c r="AI311" s="11" t="s">
        <v>60</v>
      </c>
    </row>
    <row r="312" spans="1:35" x14ac:dyDescent="0.2">
      <c r="A312" s="8">
        <v>2022</v>
      </c>
      <c r="B312" s="9">
        <v>44774</v>
      </c>
      <c r="C312" s="9">
        <v>44804</v>
      </c>
      <c r="D312" s="10" t="s">
        <v>42</v>
      </c>
      <c r="E312" s="11" t="s">
        <v>43</v>
      </c>
      <c r="F312" s="11" t="s">
        <v>44</v>
      </c>
      <c r="G312" s="41" t="s">
        <v>1148</v>
      </c>
      <c r="H312" s="12" t="s">
        <v>109</v>
      </c>
      <c r="I312" s="11" t="s">
        <v>46</v>
      </c>
      <c r="J312" s="11" t="s">
        <v>47</v>
      </c>
      <c r="K312" s="11" t="s">
        <v>1149</v>
      </c>
      <c r="L312" s="11" t="s">
        <v>1096</v>
      </c>
      <c r="M312" s="11" t="s">
        <v>1149</v>
      </c>
      <c r="N312" s="11" t="s">
        <v>1096</v>
      </c>
      <c r="O312" s="10" t="s">
        <v>1146</v>
      </c>
      <c r="P312" s="11">
        <v>14</v>
      </c>
      <c r="Q312" s="11" t="s">
        <v>51</v>
      </c>
      <c r="R312" s="12">
        <v>49940</v>
      </c>
      <c r="S312" s="11" t="s">
        <v>52</v>
      </c>
      <c r="T312" s="11" t="s">
        <v>52</v>
      </c>
      <c r="U312" s="11" t="s">
        <v>52</v>
      </c>
      <c r="V312" s="11" t="s">
        <v>52</v>
      </c>
      <c r="W312" s="11" t="s">
        <v>53</v>
      </c>
      <c r="X312" s="11" t="s">
        <v>54</v>
      </c>
      <c r="Y312" s="11" t="s">
        <v>55</v>
      </c>
      <c r="Z312" s="89" t="s">
        <v>42</v>
      </c>
      <c r="AA312" s="42" t="s">
        <v>117</v>
      </c>
      <c r="AB312" s="14">
        <v>477864.1</v>
      </c>
      <c r="AC312" s="41" t="s">
        <v>242</v>
      </c>
      <c r="AD312" s="11"/>
      <c r="AE312" s="11" t="s">
        <v>58</v>
      </c>
      <c r="AF312" s="11" t="s">
        <v>59</v>
      </c>
      <c r="AG312" s="9">
        <v>44804</v>
      </c>
      <c r="AH312" s="9">
        <v>44809</v>
      </c>
      <c r="AI312" s="11" t="s">
        <v>60</v>
      </c>
    </row>
    <row r="313" spans="1:35" x14ac:dyDescent="0.2">
      <c r="A313" s="8">
        <v>2022</v>
      </c>
      <c r="B313" s="9">
        <v>44774</v>
      </c>
      <c r="C313" s="9">
        <v>44804</v>
      </c>
      <c r="D313" s="10" t="s">
        <v>42</v>
      </c>
      <c r="E313" s="11" t="s">
        <v>43</v>
      </c>
      <c r="F313" s="11" t="s">
        <v>44</v>
      </c>
      <c r="G313" s="41" t="s">
        <v>1150</v>
      </c>
      <c r="H313" s="12" t="s">
        <v>109</v>
      </c>
      <c r="I313" s="11" t="s">
        <v>46</v>
      </c>
      <c r="J313" s="11" t="s">
        <v>63</v>
      </c>
      <c r="K313" s="11" t="s">
        <v>1151</v>
      </c>
      <c r="L313" s="11" t="s">
        <v>1132</v>
      </c>
      <c r="M313" s="11" t="s">
        <v>1151</v>
      </c>
      <c r="N313" s="11" t="s">
        <v>1132</v>
      </c>
      <c r="O313" s="10" t="s">
        <v>1152</v>
      </c>
      <c r="P313" s="11">
        <v>14</v>
      </c>
      <c r="Q313" s="11" t="s">
        <v>51</v>
      </c>
      <c r="R313" s="12">
        <v>49540</v>
      </c>
      <c r="S313" s="11" t="s">
        <v>52</v>
      </c>
      <c r="T313" s="11" t="s">
        <v>52</v>
      </c>
      <c r="U313" s="11" t="s">
        <v>52</v>
      </c>
      <c r="V313" s="11" t="s">
        <v>52</v>
      </c>
      <c r="W313" s="11" t="s">
        <v>53</v>
      </c>
      <c r="X313" s="11" t="s">
        <v>54</v>
      </c>
      <c r="Y313" s="11" t="s">
        <v>55</v>
      </c>
      <c r="Z313" s="89" t="s">
        <v>2871</v>
      </c>
      <c r="AA313" s="42" t="s">
        <v>249</v>
      </c>
      <c r="AB313" s="14">
        <v>783600</v>
      </c>
      <c r="AC313" s="41" t="s">
        <v>1153</v>
      </c>
      <c r="AD313" s="11"/>
      <c r="AE313" s="11" t="s">
        <v>58</v>
      </c>
      <c r="AF313" s="11" t="s">
        <v>59</v>
      </c>
      <c r="AG313" s="9">
        <v>44804</v>
      </c>
      <c r="AH313" s="9">
        <v>44809</v>
      </c>
      <c r="AI313" s="11" t="s">
        <v>60</v>
      </c>
    </row>
    <row r="314" spans="1:35" x14ac:dyDescent="0.2">
      <c r="A314" s="8">
        <v>2022</v>
      </c>
      <c r="B314" s="9">
        <v>44774</v>
      </c>
      <c r="C314" s="9">
        <v>44804</v>
      </c>
      <c r="D314" s="10" t="s">
        <v>42</v>
      </c>
      <c r="E314" s="11" t="s">
        <v>43</v>
      </c>
      <c r="F314" s="11" t="s">
        <v>44</v>
      </c>
      <c r="G314" s="41" t="s">
        <v>1154</v>
      </c>
      <c r="H314" s="12" t="s">
        <v>628</v>
      </c>
      <c r="I314" s="11" t="s">
        <v>46</v>
      </c>
      <c r="J314" s="11" t="s">
        <v>47</v>
      </c>
      <c r="K314" s="11" t="s">
        <v>1155</v>
      </c>
      <c r="L314" s="11" t="s">
        <v>1056</v>
      </c>
      <c r="M314" s="11" t="s">
        <v>1155</v>
      </c>
      <c r="N314" s="11" t="s">
        <v>1056</v>
      </c>
      <c r="O314" s="10" t="s">
        <v>1152</v>
      </c>
      <c r="P314" s="11">
        <v>14</v>
      </c>
      <c r="Q314" s="11" t="s">
        <v>51</v>
      </c>
      <c r="R314" s="12">
        <v>49540</v>
      </c>
      <c r="S314" s="11" t="s">
        <v>52</v>
      </c>
      <c r="T314" s="11" t="s">
        <v>52</v>
      </c>
      <c r="U314" s="11" t="s">
        <v>52</v>
      </c>
      <c r="V314" s="11" t="s">
        <v>52</v>
      </c>
      <c r="W314" s="11" t="s">
        <v>53</v>
      </c>
      <c r="X314" s="11" t="s">
        <v>54</v>
      </c>
      <c r="Y314" s="11" t="s">
        <v>55</v>
      </c>
      <c r="Z314" s="89" t="s">
        <v>42</v>
      </c>
      <c r="AA314" s="42" t="s">
        <v>117</v>
      </c>
      <c r="AB314" s="14">
        <v>168000</v>
      </c>
      <c r="AC314" s="41" t="s">
        <v>242</v>
      </c>
      <c r="AD314" s="11"/>
      <c r="AE314" s="11" t="s">
        <v>58</v>
      </c>
      <c r="AF314" s="11" t="s">
        <v>59</v>
      </c>
      <c r="AG314" s="9">
        <v>44804</v>
      </c>
      <c r="AH314" s="9">
        <v>44809</v>
      </c>
      <c r="AI314" s="11" t="s">
        <v>60</v>
      </c>
    </row>
    <row r="315" spans="1:35" x14ac:dyDescent="0.2">
      <c r="A315" s="8">
        <v>2022</v>
      </c>
      <c r="B315" s="9">
        <v>44774</v>
      </c>
      <c r="C315" s="9">
        <v>44804</v>
      </c>
      <c r="D315" s="10" t="s">
        <v>239</v>
      </c>
      <c r="E315" s="11" t="s">
        <v>43</v>
      </c>
      <c r="F315" s="11" t="s">
        <v>44</v>
      </c>
      <c r="G315" s="41" t="s">
        <v>1156</v>
      </c>
      <c r="H315" s="12" t="s">
        <v>1157</v>
      </c>
      <c r="I315" s="11" t="s">
        <v>46</v>
      </c>
      <c r="J315" s="11" t="s">
        <v>63</v>
      </c>
      <c r="K315" s="11" t="s">
        <v>1117</v>
      </c>
      <c r="L315" s="11" t="s">
        <v>1061</v>
      </c>
      <c r="M315" s="11" t="s">
        <v>1117</v>
      </c>
      <c r="N315" s="11" t="s">
        <v>1061</v>
      </c>
      <c r="O315" s="10" t="s">
        <v>1118</v>
      </c>
      <c r="P315" s="11">
        <v>14</v>
      </c>
      <c r="Q315" s="11" t="s">
        <v>51</v>
      </c>
      <c r="R315" s="12">
        <v>49650</v>
      </c>
      <c r="S315" s="11" t="s">
        <v>52</v>
      </c>
      <c r="T315" s="11" t="s">
        <v>52</v>
      </c>
      <c r="U315" s="11" t="s">
        <v>52</v>
      </c>
      <c r="V315" s="11" t="s">
        <v>52</v>
      </c>
      <c r="W315" s="11" t="s">
        <v>53</v>
      </c>
      <c r="X315" s="11" t="s">
        <v>54</v>
      </c>
      <c r="Y315" s="11" t="s">
        <v>55</v>
      </c>
      <c r="Z315" s="89" t="s">
        <v>239</v>
      </c>
      <c r="AA315" s="42" t="s">
        <v>56</v>
      </c>
      <c r="AB315" s="14">
        <v>2746.88</v>
      </c>
      <c r="AC315" s="41" t="s">
        <v>653</v>
      </c>
      <c r="AD315" s="11"/>
      <c r="AE315" s="11" t="s">
        <v>58</v>
      </c>
      <c r="AF315" s="11" t="s">
        <v>59</v>
      </c>
      <c r="AG315" s="9">
        <v>44804</v>
      </c>
      <c r="AH315" s="9">
        <v>44809</v>
      </c>
      <c r="AI315" s="11" t="s">
        <v>60</v>
      </c>
    </row>
    <row r="316" spans="1:35" x14ac:dyDescent="0.2">
      <c r="A316" s="8">
        <v>2022</v>
      </c>
      <c r="B316" s="9">
        <v>44774</v>
      </c>
      <c r="C316" s="9">
        <v>44804</v>
      </c>
      <c r="D316" s="10" t="s">
        <v>42</v>
      </c>
      <c r="E316" s="11" t="s">
        <v>43</v>
      </c>
      <c r="F316" s="11" t="s">
        <v>44</v>
      </c>
      <c r="G316" s="41" t="s">
        <v>251</v>
      </c>
      <c r="H316" s="12" t="s">
        <v>109</v>
      </c>
      <c r="I316" s="11" t="s">
        <v>46</v>
      </c>
      <c r="J316" s="11" t="s">
        <v>47</v>
      </c>
      <c r="K316" s="11" t="s">
        <v>1060</v>
      </c>
      <c r="L316" s="11" t="s">
        <v>1158</v>
      </c>
      <c r="M316" s="11" t="s">
        <v>1060</v>
      </c>
      <c r="N316" s="11" t="s">
        <v>1158</v>
      </c>
      <c r="O316" s="10" t="s">
        <v>1057</v>
      </c>
      <c r="P316" s="11">
        <v>14</v>
      </c>
      <c r="Q316" s="11" t="s">
        <v>51</v>
      </c>
      <c r="R316" s="12">
        <v>49955</v>
      </c>
      <c r="S316" s="11" t="s">
        <v>52</v>
      </c>
      <c r="T316" s="11" t="s">
        <v>52</v>
      </c>
      <c r="U316" s="11" t="s">
        <v>52</v>
      </c>
      <c r="V316" s="11" t="s">
        <v>52</v>
      </c>
      <c r="W316" s="11" t="s">
        <v>53</v>
      </c>
      <c r="X316" s="11" t="s">
        <v>54</v>
      </c>
      <c r="Y316" s="11" t="s">
        <v>55</v>
      </c>
      <c r="Z316" s="89" t="s">
        <v>42</v>
      </c>
      <c r="AA316" s="42" t="s">
        <v>117</v>
      </c>
      <c r="AB316" s="14">
        <v>575700</v>
      </c>
      <c r="AC316" s="41" t="s">
        <v>1159</v>
      </c>
      <c r="AD316" s="11"/>
      <c r="AE316" s="11" t="s">
        <v>58</v>
      </c>
      <c r="AF316" s="11" t="s">
        <v>59</v>
      </c>
      <c r="AG316" s="9">
        <v>44804</v>
      </c>
      <c r="AH316" s="9">
        <v>44809</v>
      </c>
      <c r="AI316" s="11" t="s">
        <v>60</v>
      </c>
    </row>
    <row r="317" spans="1:35" x14ac:dyDescent="0.2">
      <c r="A317" s="8">
        <v>2022</v>
      </c>
      <c r="B317" s="9">
        <v>44774</v>
      </c>
      <c r="C317" s="9">
        <v>44804</v>
      </c>
      <c r="D317" s="10" t="s">
        <v>42</v>
      </c>
      <c r="E317" s="11" t="s">
        <v>43</v>
      </c>
      <c r="F317" s="11" t="s">
        <v>44</v>
      </c>
      <c r="G317" s="41" t="s">
        <v>1160</v>
      </c>
      <c r="H317" s="12" t="s">
        <v>1160</v>
      </c>
      <c r="I317" s="11" t="s">
        <v>46</v>
      </c>
      <c r="J317" s="11" t="s">
        <v>63</v>
      </c>
      <c r="K317" s="11" t="s">
        <v>1080</v>
      </c>
      <c r="L317" s="11" t="s">
        <v>1158</v>
      </c>
      <c r="M317" s="11" t="s">
        <v>1080</v>
      </c>
      <c r="N317" s="11" t="s">
        <v>1158</v>
      </c>
      <c r="O317" s="10" t="s">
        <v>1082</v>
      </c>
      <c r="P317" s="11">
        <v>14</v>
      </c>
      <c r="Q317" s="11" t="s">
        <v>51</v>
      </c>
      <c r="R317" s="12">
        <v>49500</v>
      </c>
      <c r="S317" s="11" t="s">
        <v>52</v>
      </c>
      <c r="T317" s="11" t="s">
        <v>52</v>
      </c>
      <c r="U317" s="11" t="s">
        <v>52</v>
      </c>
      <c r="V317" s="11" t="s">
        <v>52</v>
      </c>
      <c r="W317" s="11" t="s">
        <v>65</v>
      </c>
      <c r="X317" s="11" t="s">
        <v>54</v>
      </c>
      <c r="Y317" s="11" t="s">
        <v>55</v>
      </c>
      <c r="Z317" s="89" t="s">
        <v>2872</v>
      </c>
      <c r="AA317" s="42" t="s">
        <v>249</v>
      </c>
      <c r="AB317" s="14">
        <v>3880026.2</v>
      </c>
      <c r="AC317" s="41" t="s">
        <v>1161</v>
      </c>
      <c r="AD317" s="11"/>
      <c r="AE317" s="11" t="s">
        <v>58</v>
      </c>
      <c r="AF317" s="11" t="s">
        <v>59</v>
      </c>
      <c r="AG317" s="9">
        <v>44804</v>
      </c>
      <c r="AH317" s="9">
        <v>44809</v>
      </c>
      <c r="AI317" s="11" t="s">
        <v>60</v>
      </c>
    </row>
    <row r="318" spans="1:35" x14ac:dyDescent="0.2">
      <c r="A318" s="8">
        <v>2022</v>
      </c>
      <c r="B318" s="9">
        <v>44774</v>
      </c>
      <c r="C318" s="9">
        <v>44804</v>
      </c>
      <c r="D318" s="10" t="s">
        <v>606</v>
      </c>
      <c r="E318" s="11" t="s">
        <v>43</v>
      </c>
      <c r="F318" s="11" t="s">
        <v>44</v>
      </c>
      <c r="G318" s="41" t="s">
        <v>1162</v>
      </c>
      <c r="H318" s="12" t="s">
        <v>1162</v>
      </c>
      <c r="I318" s="11" t="s">
        <v>46</v>
      </c>
      <c r="J318" s="11" t="s">
        <v>63</v>
      </c>
      <c r="K318" s="11" t="s">
        <v>1117</v>
      </c>
      <c r="L318" s="11" t="s">
        <v>1163</v>
      </c>
      <c r="M318" s="11" t="s">
        <v>1117</v>
      </c>
      <c r="N318" s="11" t="s">
        <v>1163</v>
      </c>
      <c r="O318" s="10" t="s">
        <v>1118</v>
      </c>
      <c r="P318" s="11">
        <v>14</v>
      </c>
      <c r="Q318" s="11" t="s">
        <v>51</v>
      </c>
      <c r="R318" s="12">
        <v>49650</v>
      </c>
      <c r="S318" s="11" t="s">
        <v>52</v>
      </c>
      <c r="T318" s="11" t="s">
        <v>52</v>
      </c>
      <c r="U318" s="11" t="s">
        <v>52</v>
      </c>
      <c r="V318" s="11" t="s">
        <v>52</v>
      </c>
      <c r="W318" s="11" t="s">
        <v>53</v>
      </c>
      <c r="X318" s="11" t="s">
        <v>54</v>
      </c>
      <c r="Y318" s="11" t="s">
        <v>55</v>
      </c>
      <c r="Z318" s="89" t="s">
        <v>606</v>
      </c>
      <c r="AA318" s="42" t="s">
        <v>56</v>
      </c>
      <c r="AB318" s="14">
        <v>15352750</v>
      </c>
      <c r="AC318" s="41" t="s">
        <v>1164</v>
      </c>
      <c r="AD318" s="11"/>
      <c r="AE318" s="11" t="s">
        <v>58</v>
      </c>
      <c r="AF318" s="11" t="s">
        <v>59</v>
      </c>
      <c r="AG318" s="9">
        <v>44804</v>
      </c>
      <c r="AH318" s="9">
        <v>44809</v>
      </c>
      <c r="AI318" s="11" t="s">
        <v>60</v>
      </c>
    </row>
    <row r="319" spans="1:35" x14ac:dyDescent="0.2">
      <c r="A319" s="8">
        <v>2022</v>
      </c>
      <c r="B319" s="9">
        <v>44774</v>
      </c>
      <c r="C319" s="9">
        <v>44804</v>
      </c>
      <c r="D319" s="10" t="s">
        <v>42</v>
      </c>
      <c r="E319" s="11" t="s">
        <v>43</v>
      </c>
      <c r="F319" s="11" t="s">
        <v>44</v>
      </c>
      <c r="G319" s="41" t="s">
        <v>1165</v>
      </c>
      <c r="H319" s="12" t="s">
        <v>1165</v>
      </c>
      <c r="I319" s="11" t="s">
        <v>46</v>
      </c>
      <c r="J319" s="11" t="s">
        <v>47</v>
      </c>
      <c r="K319" s="11" t="s">
        <v>1151</v>
      </c>
      <c r="L319" s="11" t="s">
        <v>1163</v>
      </c>
      <c r="M319" s="11" t="s">
        <v>1151</v>
      </c>
      <c r="N319" s="11" t="s">
        <v>1163</v>
      </c>
      <c r="O319" s="10" t="s">
        <v>1152</v>
      </c>
      <c r="P319" s="11">
        <v>14</v>
      </c>
      <c r="Q319" s="11" t="s">
        <v>51</v>
      </c>
      <c r="R319" s="12">
        <v>49540</v>
      </c>
      <c r="S319" s="11" t="s">
        <v>52</v>
      </c>
      <c r="T319" s="11" t="s">
        <v>52</v>
      </c>
      <c r="U319" s="11" t="s">
        <v>52</v>
      </c>
      <c r="V319" s="11" t="s">
        <v>52</v>
      </c>
      <c r="W319" s="11" t="s">
        <v>65</v>
      </c>
      <c r="X319" s="11" t="s">
        <v>54</v>
      </c>
      <c r="Y319" s="11" t="s">
        <v>55</v>
      </c>
      <c r="Z319" s="89" t="s">
        <v>42</v>
      </c>
      <c r="AA319" s="42" t="s">
        <v>249</v>
      </c>
      <c r="AB319" s="14">
        <v>2169600</v>
      </c>
      <c r="AC319" s="41" t="s">
        <v>1166</v>
      </c>
      <c r="AD319" s="11"/>
      <c r="AE319" s="11" t="s">
        <v>58</v>
      </c>
      <c r="AF319" s="11" t="s">
        <v>59</v>
      </c>
      <c r="AG319" s="9">
        <v>44804</v>
      </c>
      <c r="AH319" s="9">
        <v>44809</v>
      </c>
      <c r="AI319" s="11" t="s">
        <v>60</v>
      </c>
    </row>
    <row r="320" spans="1:35" x14ac:dyDescent="0.2">
      <c r="A320" s="8">
        <v>2022</v>
      </c>
      <c r="B320" s="9">
        <v>44774</v>
      </c>
      <c r="C320" s="9">
        <v>44804</v>
      </c>
      <c r="D320" s="10" t="s">
        <v>262</v>
      </c>
      <c r="E320" s="11" t="s">
        <v>43</v>
      </c>
      <c r="F320" s="11" t="s">
        <v>44</v>
      </c>
      <c r="G320" s="41" t="s">
        <v>1167</v>
      </c>
      <c r="H320" s="12" t="s">
        <v>1167</v>
      </c>
      <c r="I320" s="11" t="s">
        <v>46</v>
      </c>
      <c r="J320" s="11" t="s">
        <v>47</v>
      </c>
      <c r="K320" s="11" t="s">
        <v>1080</v>
      </c>
      <c r="L320" s="11" t="s">
        <v>1168</v>
      </c>
      <c r="M320" s="11" t="s">
        <v>1080</v>
      </c>
      <c r="N320" s="11" t="s">
        <v>1168</v>
      </c>
      <c r="O320" s="10" t="s">
        <v>1082</v>
      </c>
      <c r="P320" s="11">
        <v>14</v>
      </c>
      <c r="Q320" s="11" t="s">
        <v>51</v>
      </c>
      <c r="R320" s="12">
        <v>49500</v>
      </c>
      <c r="S320" s="11" t="s">
        <v>52</v>
      </c>
      <c r="T320" s="11" t="s">
        <v>52</v>
      </c>
      <c r="U320" s="11" t="s">
        <v>52</v>
      </c>
      <c r="V320" s="11" t="s">
        <v>52</v>
      </c>
      <c r="W320" s="11" t="s">
        <v>53</v>
      </c>
      <c r="X320" s="11" t="s">
        <v>54</v>
      </c>
      <c r="Y320" s="11" t="s">
        <v>55</v>
      </c>
      <c r="Z320" s="89" t="s">
        <v>262</v>
      </c>
      <c r="AA320" s="42" t="s">
        <v>249</v>
      </c>
      <c r="AB320" s="14">
        <v>44568077.969999999</v>
      </c>
      <c r="AC320" s="41" t="s">
        <v>2764</v>
      </c>
      <c r="AD320" s="11"/>
      <c r="AE320" s="11" t="s">
        <v>58</v>
      </c>
      <c r="AF320" s="11" t="s">
        <v>59</v>
      </c>
      <c r="AG320" s="9">
        <v>44804</v>
      </c>
      <c r="AH320" s="9">
        <v>44809</v>
      </c>
      <c r="AI320" s="11" t="s">
        <v>60</v>
      </c>
    </row>
    <row r="321" spans="1:35" x14ac:dyDescent="0.2">
      <c r="A321" s="8">
        <v>2022</v>
      </c>
      <c r="B321" s="9">
        <v>44774</v>
      </c>
      <c r="C321" s="9">
        <v>44804</v>
      </c>
      <c r="D321" s="10" t="s">
        <v>42</v>
      </c>
      <c r="E321" s="11" t="s">
        <v>43</v>
      </c>
      <c r="F321" s="11" t="s">
        <v>44</v>
      </c>
      <c r="G321" s="41" t="s">
        <v>1170</v>
      </c>
      <c r="H321" s="12" t="s">
        <v>109</v>
      </c>
      <c r="I321" s="11" t="s">
        <v>46</v>
      </c>
      <c r="J321" s="11" t="s">
        <v>47</v>
      </c>
      <c r="K321" s="11" t="s">
        <v>1087</v>
      </c>
      <c r="L321" s="11" t="s">
        <v>1168</v>
      </c>
      <c r="M321" s="11" t="s">
        <v>1087</v>
      </c>
      <c r="N321" s="11" t="s">
        <v>1168</v>
      </c>
      <c r="O321" s="10" t="s">
        <v>1087</v>
      </c>
      <c r="P321" s="11">
        <v>14</v>
      </c>
      <c r="Q321" s="11" t="s">
        <v>51</v>
      </c>
      <c r="R321" s="12">
        <v>49870</v>
      </c>
      <c r="S321" s="11" t="s">
        <v>52</v>
      </c>
      <c r="T321" s="11" t="s">
        <v>52</v>
      </c>
      <c r="U321" s="11" t="s">
        <v>52</v>
      </c>
      <c r="V321" s="11" t="s">
        <v>52</v>
      </c>
      <c r="W321" s="11" t="s">
        <v>65</v>
      </c>
      <c r="X321" s="11" t="s">
        <v>54</v>
      </c>
      <c r="Y321" s="11" t="s">
        <v>55</v>
      </c>
      <c r="Z321" s="89" t="s">
        <v>42</v>
      </c>
      <c r="AA321" s="42" t="s">
        <v>249</v>
      </c>
      <c r="AB321" s="14">
        <v>7979060.0300000003</v>
      </c>
      <c r="AC321" s="41" t="s">
        <v>1171</v>
      </c>
      <c r="AD321" s="11"/>
      <c r="AE321" s="11" t="s">
        <v>58</v>
      </c>
      <c r="AF321" s="11" t="s">
        <v>59</v>
      </c>
      <c r="AG321" s="9">
        <v>44804</v>
      </c>
      <c r="AH321" s="9">
        <v>44809</v>
      </c>
      <c r="AI321" s="11" t="s">
        <v>60</v>
      </c>
    </row>
    <row r="322" spans="1:35" x14ac:dyDescent="0.2">
      <c r="A322" s="8">
        <v>2022</v>
      </c>
      <c r="B322" s="9">
        <v>44774</v>
      </c>
      <c r="C322" s="9">
        <v>44804</v>
      </c>
      <c r="D322" s="10" t="s">
        <v>42</v>
      </c>
      <c r="E322" s="11" t="s">
        <v>43</v>
      </c>
      <c r="F322" s="11" t="s">
        <v>44</v>
      </c>
      <c r="G322" s="41" t="s">
        <v>1172</v>
      </c>
      <c r="H322" s="12" t="s">
        <v>1172</v>
      </c>
      <c r="I322" s="11" t="s">
        <v>46</v>
      </c>
      <c r="J322" s="11" t="s">
        <v>47</v>
      </c>
      <c r="K322" s="11" t="s">
        <v>1173</v>
      </c>
      <c r="L322" s="11" t="s">
        <v>1168</v>
      </c>
      <c r="M322" s="11" t="s">
        <v>1173</v>
      </c>
      <c r="N322" s="11" t="s">
        <v>1168</v>
      </c>
      <c r="O322" s="10" t="s">
        <v>1174</v>
      </c>
      <c r="P322" s="11">
        <v>14</v>
      </c>
      <c r="Q322" s="11" t="s">
        <v>51</v>
      </c>
      <c r="R322" s="12">
        <v>49370</v>
      </c>
      <c r="S322" s="11" t="s">
        <v>52</v>
      </c>
      <c r="T322" s="11" t="s">
        <v>52</v>
      </c>
      <c r="U322" s="11" t="s">
        <v>52</v>
      </c>
      <c r="V322" s="11" t="s">
        <v>52</v>
      </c>
      <c r="W322" s="11" t="s">
        <v>65</v>
      </c>
      <c r="X322" s="11" t="s">
        <v>54</v>
      </c>
      <c r="Y322" s="11" t="s">
        <v>55</v>
      </c>
      <c r="Z322" s="89" t="s">
        <v>2873</v>
      </c>
      <c r="AA322" s="42" t="s">
        <v>56</v>
      </c>
      <c r="AB322" s="14">
        <v>790870</v>
      </c>
      <c r="AC322" s="41" t="s">
        <v>1175</v>
      </c>
      <c r="AD322" s="11"/>
      <c r="AE322" s="11" t="s">
        <v>58</v>
      </c>
      <c r="AF322" s="11" t="s">
        <v>59</v>
      </c>
      <c r="AG322" s="9">
        <v>44804</v>
      </c>
      <c r="AH322" s="9">
        <v>44809</v>
      </c>
      <c r="AI322" s="11" t="s">
        <v>60</v>
      </c>
    </row>
    <row r="323" spans="1:35" x14ac:dyDescent="0.2">
      <c r="A323" s="8">
        <v>2022</v>
      </c>
      <c r="B323" s="9">
        <v>44774</v>
      </c>
      <c r="C323" s="9">
        <v>44804</v>
      </c>
      <c r="D323" s="10" t="s">
        <v>42</v>
      </c>
      <c r="E323" s="11" t="s">
        <v>43</v>
      </c>
      <c r="F323" s="11" t="s">
        <v>44</v>
      </c>
      <c r="G323" s="41" t="s">
        <v>2765</v>
      </c>
      <c r="H323" s="12" t="s">
        <v>109</v>
      </c>
      <c r="I323" s="11" t="s">
        <v>46</v>
      </c>
      <c r="J323" s="11" t="s">
        <v>63</v>
      </c>
      <c r="K323" s="11" t="s">
        <v>1177</v>
      </c>
      <c r="L323" s="11" t="s">
        <v>1178</v>
      </c>
      <c r="M323" s="11" t="s">
        <v>1177</v>
      </c>
      <c r="N323" s="11" t="s">
        <v>1178</v>
      </c>
      <c r="O323" s="10" t="s">
        <v>1174</v>
      </c>
      <c r="P323" s="11">
        <v>14</v>
      </c>
      <c r="Q323" s="11" t="s">
        <v>51</v>
      </c>
      <c r="R323" s="12">
        <v>49380</v>
      </c>
      <c r="S323" s="11" t="s">
        <v>52</v>
      </c>
      <c r="T323" s="11" t="s">
        <v>52</v>
      </c>
      <c r="U323" s="11" t="s">
        <v>52</v>
      </c>
      <c r="V323" s="11" t="s">
        <v>52</v>
      </c>
      <c r="W323" s="11" t="s">
        <v>53</v>
      </c>
      <c r="X323" s="11" t="s">
        <v>54</v>
      </c>
      <c r="Y323" s="11" t="s">
        <v>55</v>
      </c>
      <c r="Z323" s="89" t="s">
        <v>42</v>
      </c>
      <c r="AA323" s="42" t="s">
        <v>56</v>
      </c>
      <c r="AB323" s="14">
        <v>421600</v>
      </c>
      <c r="AC323" s="41" t="s">
        <v>1179</v>
      </c>
      <c r="AD323" s="11"/>
      <c r="AE323" s="11" t="s">
        <v>58</v>
      </c>
      <c r="AF323" s="11" t="s">
        <v>59</v>
      </c>
      <c r="AG323" s="9">
        <v>44804</v>
      </c>
      <c r="AH323" s="9">
        <v>44809</v>
      </c>
      <c r="AI323" s="11" t="s">
        <v>60</v>
      </c>
    </row>
    <row r="324" spans="1:35" x14ac:dyDescent="0.2">
      <c r="A324" s="8">
        <v>2022</v>
      </c>
      <c r="B324" s="9">
        <v>44774</v>
      </c>
      <c r="C324" s="9">
        <v>44804</v>
      </c>
      <c r="D324" s="10" t="s">
        <v>42</v>
      </c>
      <c r="E324" s="11" t="s">
        <v>43</v>
      </c>
      <c r="F324" s="11" t="s">
        <v>44</v>
      </c>
      <c r="G324" s="41" t="s">
        <v>1180</v>
      </c>
      <c r="H324" s="12" t="s">
        <v>109</v>
      </c>
      <c r="I324" s="11" t="s">
        <v>46</v>
      </c>
      <c r="J324" s="11" t="s">
        <v>47</v>
      </c>
      <c r="K324" s="11" t="s">
        <v>1181</v>
      </c>
      <c r="L324" s="11" t="s">
        <v>1178</v>
      </c>
      <c r="M324" s="11" t="s">
        <v>1181</v>
      </c>
      <c r="N324" s="11" t="s">
        <v>1178</v>
      </c>
      <c r="O324" s="10" t="s">
        <v>1182</v>
      </c>
      <c r="P324" s="11">
        <v>14</v>
      </c>
      <c r="Q324" s="11" t="s">
        <v>51</v>
      </c>
      <c r="R324" s="12">
        <v>45790</v>
      </c>
      <c r="S324" s="11" t="s">
        <v>52</v>
      </c>
      <c r="T324" s="11" t="s">
        <v>52</v>
      </c>
      <c r="U324" s="11" t="s">
        <v>52</v>
      </c>
      <c r="V324" s="11" t="s">
        <v>52</v>
      </c>
      <c r="W324" s="11" t="s">
        <v>53</v>
      </c>
      <c r="X324" s="11" t="s">
        <v>54</v>
      </c>
      <c r="Y324" s="11" t="s">
        <v>55</v>
      </c>
      <c r="Z324" s="89" t="s">
        <v>42</v>
      </c>
      <c r="AA324" s="42" t="s">
        <v>56</v>
      </c>
      <c r="AB324" s="14">
        <v>1716077.6</v>
      </c>
      <c r="AC324" s="41" t="s">
        <v>1183</v>
      </c>
      <c r="AD324" s="11"/>
      <c r="AE324" s="11" t="s">
        <v>58</v>
      </c>
      <c r="AF324" s="11" t="s">
        <v>59</v>
      </c>
      <c r="AG324" s="9">
        <v>44804</v>
      </c>
      <c r="AH324" s="9">
        <v>44809</v>
      </c>
      <c r="AI324" s="11" t="s">
        <v>60</v>
      </c>
    </row>
    <row r="325" spans="1:35" x14ac:dyDescent="0.2">
      <c r="A325" s="8">
        <v>2022</v>
      </c>
      <c r="B325" s="9">
        <v>44774</v>
      </c>
      <c r="C325" s="9">
        <v>44804</v>
      </c>
      <c r="D325" s="10" t="s">
        <v>42</v>
      </c>
      <c r="E325" s="11" t="s">
        <v>43</v>
      </c>
      <c r="F325" s="11" t="s">
        <v>44</v>
      </c>
      <c r="G325" s="41" t="s">
        <v>1184</v>
      </c>
      <c r="H325" s="12">
        <v>1146</v>
      </c>
      <c r="I325" s="11" t="s">
        <v>46</v>
      </c>
      <c r="J325" s="11" t="s">
        <v>63</v>
      </c>
      <c r="K325" s="11" t="s">
        <v>1185</v>
      </c>
      <c r="L325" s="11" t="s">
        <v>1178</v>
      </c>
      <c r="M325" s="11" t="s">
        <v>1185</v>
      </c>
      <c r="N325" s="11" t="s">
        <v>1178</v>
      </c>
      <c r="O325" s="10" t="s">
        <v>1182</v>
      </c>
      <c r="P325" s="11">
        <v>14</v>
      </c>
      <c r="Q325" s="11" t="s">
        <v>51</v>
      </c>
      <c r="R325" s="12">
        <v>45798</v>
      </c>
      <c r="S325" s="11" t="s">
        <v>52</v>
      </c>
      <c r="T325" s="11" t="s">
        <v>52</v>
      </c>
      <c r="U325" s="11" t="s">
        <v>52</v>
      </c>
      <c r="V325" s="11" t="s">
        <v>52</v>
      </c>
      <c r="W325" s="11" t="s">
        <v>65</v>
      </c>
      <c r="X325" s="11" t="s">
        <v>54</v>
      </c>
      <c r="Y325" s="11" t="s">
        <v>55</v>
      </c>
      <c r="Z325" s="89" t="s">
        <v>42</v>
      </c>
      <c r="AA325" s="42" t="s">
        <v>56</v>
      </c>
      <c r="AB325" s="14">
        <v>402525</v>
      </c>
      <c r="AC325" s="41" t="s">
        <v>1186</v>
      </c>
      <c r="AD325" s="11"/>
      <c r="AE325" s="11" t="s">
        <v>58</v>
      </c>
      <c r="AF325" s="11" t="s">
        <v>59</v>
      </c>
      <c r="AG325" s="9">
        <v>44804</v>
      </c>
      <c r="AH325" s="9">
        <v>44809</v>
      </c>
      <c r="AI325" s="11" t="s">
        <v>60</v>
      </c>
    </row>
    <row r="326" spans="1:35" x14ac:dyDescent="0.2">
      <c r="A326" s="8">
        <v>2022</v>
      </c>
      <c r="B326" s="9">
        <v>44774</v>
      </c>
      <c r="C326" s="9">
        <v>44804</v>
      </c>
      <c r="D326" s="10" t="s">
        <v>42</v>
      </c>
      <c r="E326" s="11" t="s">
        <v>43</v>
      </c>
      <c r="F326" s="11" t="s">
        <v>44</v>
      </c>
      <c r="G326" s="41" t="s">
        <v>1187</v>
      </c>
      <c r="H326" s="12" t="s">
        <v>1188</v>
      </c>
      <c r="I326" s="11" t="s">
        <v>46</v>
      </c>
      <c r="J326" s="11" t="s">
        <v>63</v>
      </c>
      <c r="K326" s="11" t="s">
        <v>1189</v>
      </c>
      <c r="L326" s="11" t="s">
        <v>1190</v>
      </c>
      <c r="M326" s="11" t="s">
        <v>1189</v>
      </c>
      <c r="N326" s="11" t="s">
        <v>1190</v>
      </c>
      <c r="O326" s="10" t="s">
        <v>1191</v>
      </c>
      <c r="P326" s="11">
        <v>14</v>
      </c>
      <c r="Q326" s="11" t="s">
        <v>51</v>
      </c>
      <c r="R326" s="12">
        <v>49200</v>
      </c>
      <c r="S326" s="11" t="s">
        <v>52</v>
      </c>
      <c r="T326" s="11" t="s">
        <v>52</v>
      </c>
      <c r="U326" s="11" t="s">
        <v>52</v>
      </c>
      <c r="V326" s="11" t="s">
        <v>52</v>
      </c>
      <c r="W326" s="11" t="s">
        <v>65</v>
      </c>
      <c r="X326" s="11" t="s">
        <v>54</v>
      </c>
      <c r="Y326" s="11" t="s">
        <v>55</v>
      </c>
      <c r="Z326" s="89" t="s">
        <v>42</v>
      </c>
      <c r="AA326" s="42" t="s">
        <v>56</v>
      </c>
      <c r="AB326" s="14">
        <v>2198330</v>
      </c>
      <c r="AC326" s="41" t="s">
        <v>1192</v>
      </c>
      <c r="AD326" s="11"/>
      <c r="AE326" s="11" t="s">
        <v>58</v>
      </c>
      <c r="AF326" s="11" t="s">
        <v>59</v>
      </c>
      <c r="AG326" s="9">
        <v>44804</v>
      </c>
      <c r="AH326" s="9">
        <v>44809</v>
      </c>
      <c r="AI326" s="11" t="s">
        <v>60</v>
      </c>
    </row>
    <row r="327" spans="1:35" x14ac:dyDescent="0.2">
      <c r="A327" s="8">
        <v>2022</v>
      </c>
      <c r="B327" s="9">
        <v>44774</v>
      </c>
      <c r="C327" s="9">
        <v>44804</v>
      </c>
      <c r="D327" s="10" t="s">
        <v>42</v>
      </c>
      <c r="E327" s="11" t="s">
        <v>43</v>
      </c>
      <c r="F327" s="11" t="s">
        <v>44</v>
      </c>
      <c r="G327" s="41" t="s">
        <v>1193</v>
      </c>
      <c r="H327" s="12">
        <v>88</v>
      </c>
      <c r="I327" s="11" t="s">
        <v>46</v>
      </c>
      <c r="J327" s="11" t="s">
        <v>47</v>
      </c>
      <c r="K327" s="11" t="s">
        <v>1194</v>
      </c>
      <c r="L327" s="11" t="s">
        <v>1190</v>
      </c>
      <c r="M327" s="11" t="s">
        <v>1194</v>
      </c>
      <c r="N327" s="11" t="s">
        <v>1190</v>
      </c>
      <c r="O327" s="10" t="s">
        <v>1191</v>
      </c>
      <c r="P327" s="11">
        <v>14</v>
      </c>
      <c r="Q327" s="11" t="s">
        <v>51</v>
      </c>
      <c r="R327" s="12">
        <v>49220</v>
      </c>
      <c r="S327" s="11" t="s">
        <v>52</v>
      </c>
      <c r="T327" s="11" t="s">
        <v>52</v>
      </c>
      <c r="U327" s="11" t="s">
        <v>52</v>
      </c>
      <c r="V327" s="11" t="s">
        <v>52</v>
      </c>
      <c r="W327" s="11" t="s">
        <v>65</v>
      </c>
      <c r="X327" s="11" t="s">
        <v>54</v>
      </c>
      <c r="Y327" s="11" t="s">
        <v>55</v>
      </c>
      <c r="Z327" s="89" t="s">
        <v>42</v>
      </c>
      <c r="AA327" s="42" t="s">
        <v>117</v>
      </c>
      <c r="AB327" s="14">
        <v>1118730</v>
      </c>
      <c r="AC327" s="41" t="s">
        <v>1195</v>
      </c>
      <c r="AD327" s="11"/>
      <c r="AE327" s="11" t="s">
        <v>58</v>
      </c>
      <c r="AF327" s="11" t="s">
        <v>59</v>
      </c>
      <c r="AG327" s="9">
        <v>44804</v>
      </c>
      <c r="AH327" s="9">
        <v>44809</v>
      </c>
      <c r="AI327" s="11" t="s">
        <v>60</v>
      </c>
    </row>
    <row r="328" spans="1:35" x14ac:dyDescent="0.2">
      <c r="A328" s="8">
        <v>2022</v>
      </c>
      <c r="B328" s="9">
        <v>44774</v>
      </c>
      <c r="C328" s="9">
        <v>44804</v>
      </c>
      <c r="D328" s="10" t="s">
        <v>42</v>
      </c>
      <c r="E328" s="11" t="s">
        <v>43</v>
      </c>
      <c r="F328" s="11" t="s">
        <v>44</v>
      </c>
      <c r="G328" s="41" t="s">
        <v>1196</v>
      </c>
      <c r="H328" s="12" t="s">
        <v>1197</v>
      </c>
      <c r="I328" s="11" t="s">
        <v>46</v>
      </c>
      <c r="J328" s="11" t="s">
        <v>63</v>
      </c>
      <c r="K328" s="11" t="s">
        <v>1198</v>
      </c>
      <c r="L328" s="11" t="s">
        <v>1190</v>
      </c>
      <c r="M328" s="11" t="s">
        <v>1198</v>
      </c>
      <c r="N328" s="11" t="s">
        <v>1190</v>
      </c>
      <c r="O328" s="10" t="s">
        <v>1191</v>
      </c>
      <c r="P328" s="11">
        <v>14</v>
      </c>
      <c r="Q328" s="11" t="s">
        <v>51</v>
      </c>
      <c r="R328" s="12">
        <v>49225</v>
      </c>
      <c r="S328" s="11" t="s">
        <v>52</v>
      </c>
      <c r="T328" s="11" t="s">
        <v>52</v>
      </c>
      <c r="U328" s="11" t="s">
        <v>52</v>
      </c>
      <c r="V328" s="11" t="s">
        <v>52</v>
      </c>
      <c r="W328" s="11" t="s">
        <v>53</v>
      </c>
      <c r="X328" s="11" t="s">
        <v>54</v>
      </c>
      <c r="Y328" s="11" t="s">
        <v>55</v>
      </c>
      <c r="Z328" s="89" t="s">
        <v>2873</v>
      </c>
      <c r="AA328" s="42" t="s">
        <v>56</v>
      </c>
      <c r="AB328" s="14">
        <v>630725</v>
      </c>
      <c r="AC328" s="41" t="s">
        <v>1199</v>
      </c>
      <c r="AD328" s="11"/>
      <c r="AE328" s="11" t="s">
        <v>58</v>
      </c>
      <c r="AF328" s="11" t="s">
        <v>59</v>
      </c>
      <c r="AG328" s="9">
        <v>44804</v>
      </c>
      <c r="AH328" s="9">
        <v>44809</v>
      </c>
      <c r="AI328" s="11" t="s">
        <v>60</v>
      </c>
    </row>
    <row r="329" spans="1:35" x14ac:dyDescent="0.2">
      <c r="A329" s="8">
        <v>2022</v>
      </c>
      <c r="B329" s="9">
        <v>44774</v>
      </c>
      <c r="C329" s="9">
        <v>44804</v>
      </c>
      <c r="D329" s="10" t="s">
        <v>94</v>
      </c>
      <c r="E329" s="11" t="s">
        <v>43</v>
      </c>
      <c r="F329" s="11" t="s">
        <v>44</v>
      </c>
      <c r="G329" s="41" t="s">
        <v>1200</v>
      </c>
      <c r="H329" s="12">
        <v>61</v>
      </c>
      <c r="I329" s="11" t="s">
        <v>46</v>
      </c>
      <c r="J329" s="11" t="s">
        <v>63</v>
      </c>
      <c r="K329" s="11"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89" t="s">
        <v>94</v>
      </c>
      <c r="AA329" s="42" t="s">
        <v>56</v>
      </c>
      <c r="AB329" s="14">
        <v>7447584.7999999998</v>
      </c>
      <c r="AC329" s="41" t="s">
        <v>1205</v>
      </c>
      <c r="AD329" s="11"/>
      <c r="AE329" s="11" t="s">
        <v>58</v>
      </c>
      <c r="AF329" s="11" t="s">
        <v>59</v>
      </c>
      <c r="AG329" s="9">
        <v>44804</v>
      </c>
      <c r="AH329" s="9">
        <v>44809</v>
      </c>
      <c r="AI329" s="11" t="s">
        <v>60</v>
      </c>
    </row>
    <row r="330" spans="1:35" x14ac:dyDescent="0.2">
      <c r="A330" s="8">
        <v>2022</v>
      </c>
      <c r="B330" s="9">
        <v>44774</v>
      </c>
      <c r="C330" s="9">
        <v>44804</v>
      </c>
      <c r="D330" s="10" t="s">
        <v>42</v>
      </c>
      <c r="E330" s="11" t="s">
        <v>43</v>
      </c>
      <c r="F330" s="11" t="s">
        <v>44</v>
      </c>
      <c r="G330" s="41" t="s">
        <v>1206</v>
      </c>
      <c r="H330" s="12">
        <v>162</v>
      </c>
      <c r="I330" s="11" t="s">
        <v>46</v>
      </c>
      <c r="J330" s="11" t="s">
        <v>47</v>
      </c>
      <c r="K330" s="11" t="s">
        <v>1201</v>
      </c>
      <c r="L330" s="11" t="s">
        <v>1202</v>
      </c>
      <c r="M330" s="11" t="s">
        <v>1203</v>
      </c>
      <c r="N330" s="11" t="s">
        <v>1202</v>
      </c>
      <c r="O330" s="10" t="s">
        <v>1204</v>
      </c>
      <c r="P330" s="11">
        <v>14</v>
      </c>
      <c r="Q330" s="11" t="s">
        <v>51</v>
      </c>
      <c r="R330" s="12">
        <v>49000</v>
      </c>
      <c r="S330" s="11" t="s">
        <v>52</v>
      </c>
      <c r="T330" s="11" t="s">
        <v>52</v>
      </c>
      <c r="U330" s="11" t="s">
        <v>52</v>
      </c>
      <c r="V330" s="11" t="s">
        <v>52</v>
      </c>
      <c r="W330" s="11" t="s">
        <v>65</v>
      </c>
      <c r="X330" s="11" t="s">
        <v>54</v>
      </c>
      <c r="Y330" s="11" t="s">
        <v>55</v>
      </c>
      <c r="Z330" s="89" t="s">
        <v>42</v>
      </c>
      <c r="AA330" s="42" t="s">
        <v>56</v>
      </c>
      <c r="AB330" s="14">
        <v>4668297.0999999996</v>
      </c>
      <c r="AC330" s="41" t="s">
        <v>1207</v>
      </c>
      <c r="AD330" s="11"/>
      <c r="AE330" s="11" t="s">
        <v>58</v>
      </c>
      <c r="AF330" s="11" t="s">
        <v>59</v>
      </c>
      <c r="AG330" s="9">
        <v>44804</v>
      </c>
      <c r="AH330" s="9">
        <v>44809</v>
      </c>
      <c r="AI330" s="11" t="s">
        <v>60</v>
      </c>
    </row>
    <row r="331" spans="1:35" x14ac:dyDescent="0.2">
      <c r="A331" s="8">
        <v>2022</v>
      </c>
      <c r="B331" s="9">
        <v>44774</v>
      </c>
      <c r="C331" s="9">
        <v>44804</v>
      </c>
      <c r="D331" s="10" t="s">
        <v>42</v>
      </c>
      <c r="E331" s="11" t="s">
        <v>43</v>
      </c>
      <c r="F331" s="11" t="s">
        <v>44</v>
      </c>
      <c r="G331" s="41" t="s">
        <v>1208</v>
      </c>
      <c r="H331" s="12" t="s">
        <v>109</v>
      </c>
      <c r="I331" s="11" t="s">
        <v>46</v>
      </c>
      <c r="J331" s="11" t="s">
        <v>47</v>
      </c>
      <c r="K331" s="11" t="s">
        <v>1209</v>
      </c>
      <c r="L331" s="11" t="s">
        <v>1202</v>
      </c>
      <c r="M331" s="11" t="s">
        <v>1209</v>
      </c>
      <c r="N331" s="11" t="s">
        <v>1202</v>
      </c>
      <c r="O331" s="10" t="s">
        <v>1204</v>
      </c>
      <c r="P331" s="11">
        <v>14</v>
      </c>
      <c r="Q331" s="11" t="s">
        <v>51</v>
      </c>
      <c r="R331" s="12">
        <v>49100</v>
      </c>
      <c r="S331" s="11" t="s">
        <v>52</v>
      </c>
      <c r="T331" s="11" t="s">
        <v>52</v>
      </c>
      <c r="U331" s="11" t="s">
        <v>52</v>
      </c>
      <c r="V331" s="11" t="s">
        <v>52</v>
      </c>
      <c r="W331" s="11" t="s">
        <v>65</v>
      </c>
      <c r="X331" s="11" t="s">
        <v>54</v>
      </c>
      <c r="Y331" s="11" t="s">
        <v>55</v>
      </c>
      <c r="Z331" s="89" t="s">
        <v>42</v>
      </c>
      <c r="AA331" s="42" t="s">
        <v>56</v>
      </c>
      <c r="AB331" s="14">
        <v>541902.19999999995</v>
      </c>
      <c r="AC331" s="41" t="s">
        <v>1210</v>
      </c>
      <c r="AD331" s="11"/>
      <c r="AE331" s="11" t="s">
        <v>58</v>
      </c>
      <c r="AF331" s="11" t="s">
        <v>59</v>
      </c>
      <c r="AG331" s="9">
        <v>44804</v>
      </c>
      <c r="AH331" s="9">
        <v>44809</v>
      </c>
      <c r="AI331" s="11" t="s">
        <v>60</v>
      </c>
    </row>
    <row r="332" spans="1:35" x14ac:dyDescent="0.2">
      <c r="A332" s="8">
        <v>2022</v>
      </c>
      <c r="B332" s="9">
        <v>44774</v>
      </c>
      <c r="C332" s="9">
        <v>44804</v>
      </c>
      <c r="D332" s="10" t="s">
        <v>42</v>
      </c>
      <c r="E332" s="11" t="s">
        <v>43</v>
      </c>
      <c r="F332" s="11" t="s">
        <v>44</v>
      </c>
      <c r="G332" s="41" t="s">
        <v>1211</v>
      </c>
      <c r="H332" s="12" t="s">
        <v>109</v>
      </c>
      <c r="I332" s="11" t="s">
        <v>46</v>
      </c>
      <c r="J332" s="11" t="s">
        <v>47</v>
      </c>
      <c r="K332" s="11" t="s">
        <v>1212</v>
      </c>
      <c r="L332" s="11" t="s">
        <v>1202</v>
      </c>
      <c r="M332" s="11" t="s">
        <v>1212</v>
      </c>
      <c r="N332" s="11" t="s">
        <v>1202</v>
      </c>
      <c r="O332" s="10" t="s">
        <v>1213</v>
      </c>
      <c r="P332" s="11">
        <v>14</v>
      </c>
      <c r="Q332" s="11" t="s">
        <v>51</v>
      </c>
      <c r="R332" s="12">
        <v>49124</v>
      </c>
      <c r="S332" s="11" t="s">
        <v>52</v>
      </c>
      <c r="T332" s="11" t="s">
        <v>52</v>
      </c>
      <c r="U332" s="11" t="s">
        <v>52</v>
      </c>
      <c r="V332" s="11" t="s">
        <v>52</v>
      </c>
      <c r="W332" s="11" t="s">
        <v>65</v>
      </c>
      <c r="X332" s="11" t="s">
        <v>54</v>
      </c>
      <c r="Y332" s="11" t="s">
        <v>55</v>
      </c>
      <c r="Z332" s="89" t="s">
        <v>42</v>
      </c>
      <c r="AA332" s="42" t="s">
        <v>117</v>
      </c>
      <c r="AB332" s="14">
        <v>245459</v>
      </c>
      <c r="AC332" s="41" t="s">
        <v>1214</v>
      </c>
      <c r="AD332" s="11"/>
      <c r="AE332" s="11" t="s">
        <v>58</v>
      </c>
      <c r="AF332" s="11" t="s">
        <v>59</v>
      </c>
      <c r="AG332" s="9">
        <v>44804</v>
      </c>
      <c r="AH332" s="9">
        <v>44809</v>
      </c>
      <c r="AI332" s="11" t="s">
        <v>60</v>
      </c>
    </row>
    <row r="333" spans="1:35" x14ac:dyDescent="0.2">
      <c r="A333" s="8">
        <v>2022</v>
      </c>
      <c r="B333" s="9">
        <v>44774</v>
      </c>
      <c r="C333" s="9">
        <v>44804</v>
      </c>
      <c r="D333" s="10" t="s">
        <v>42</v>
      </c>
      <c r="E333" s="11" t="s">
        <v>43</v>
      </c>
      <c r="F333" s="11" t="s">
        <v>44</v>
      </c>
      <c r="G333" s="41" t="s">
        <v>1215</v>
      </c>
      <c r="H333" s="12">
        <v>71</v>
      </c>
      <c r="I333" s="11" t="s">
        <v>46</v>
      </c>
      <c r="J333" s="11" t="s">
        <v>47</v>
      </c>
      <c r="K333" s="11" t="s">
        <v>1216</v>
      </c>
      <c r="L333" s="11" t="s">
        <v>1202</v>
      </c>
      <c r="M333" s="11" t="s">
        <v>1216</v>
      </c>
      <c r="N333" s="11" t="s">
        <v>1202</v>
      </c>
      <c r="O333" s="10" t="s">
        <v>1213</v>
      </c>
      <c r="P333" s="11">
        <v>14</v>
      </c>
      <c r="Q333" s="11" t="s">
        <v>51</v>
      </c>
      <c r="R333" s="12">
        <v>49130</v>
      </c>
      <c r="S333" s="11" t="s">
        <v>52</v>
      </c>
      <c r="T333" s="11" t="s">
        <v>52</v>
      </c>
      <c r="U333" s="11" t="s">
        <v>52</v>
      </c>
      <c r="V333" s="11" t="s">
        <v>52</v>
      </c>
      <c r="W333" s="11" t="s">
        <v>53</v>
      </c>
      <c r="X333" s="11" t="s">
        <v>54</v>
      </c>
      <c r="Y333" s="11" t="s">
        <v>55</v>
      </c>
      <c r="Z333" s="89" t="s">
        <v>42</v>
      </c>
      <c r="AA333" s="42" t="s">
        <v>56</v>
      </c>
      <c r="AB333" s="14">
        <v>732810</v>
      </c>
      <c r="AC333" s="41" t="s">
        <v>1217</v>
      </c>
      <c r="AD333" s="11"/>
      <c r="AE333" s="11" t="s">
        <v>58</v>
      </c>
      <c r="AF333" s="11" t="s">
        <v>59</v>
      </c>
      <c r="AG333" s="9">
        <v>44804</v>
      </c>
      <c r="AH333" s="9">
        <v>44809</v>
      </c>
      <c r="AI333" s="11" t="s">
        <v>60</v>
      </c>
    </row>
    <row r="334" spans="1:35" x14ac:dyDescent="0.2">
      <c r="A334" s="8">
        <v>2022</v>
      </c>
      <c r="B334" s="9">
        <v>44774</v>
      </c>
      <c r="C334" s="9">
        <v>44804</v>
      </c>
      <c r="D334" s="10" t="s">
        <v>42</v>
      </c>
      <c r="E334" s="11" t="s">
        <v>43</v>
      </c>
      <c r="F334" s="11" t="s">
        <v>44</v>
      </c>
      <c r="G334" s="41" t="s">
        <v>1218</v>
      </c>
      <c r="H334" s="12" t="s">
        <v>1219</v>
      </c>
      <c r="I334" s="11" t="s">
        <v>46</v>
      </c>
      <c r="J334" s="11" t="s">
        <v>47</v>
      </c>
      <c r="K334" s="11" t="s">
        <v>1220</v>
      </c>
      <c r="L334" s="11" t="s">
        <v>1202</v>
      </c>
      <c r="M334" s="11" t="s">
        <v>1220</v>
      </c>
      <c r="N334" s="11" t="s">
        <v>1202</v>
      </c>
      <c r="O334" s="10" t="s">
        <v>1213</v>
      </c>
      <c r="P334" s="11">
        <v>14</v>
      </c>
      <c r="Q334" s="11" t="s">
        <v>51</v>
      </c>
      <c r="R334" s="12">
        <v>49120</v>
      </c>
      <c r="S334" s="11" t="s">
        <v>52</v>
      </c>
      <c r="T334" s="11" t="s">
        <v>52</v>
      </c>
      <c r="U334" s="11" t="s">
        <v>52</v>
      </c>
      <c r="V334" s="11" t="s">
        <v>52</v>
      </c>
      <c r="W334" s="11" t="s">
        <v>65</v>
      </c>
      <c r="X334" s="11" t="s">
        <v>54</v>
      </c>
      <c r="Y334" s="11" t="s">
        <v>55</v>
      </c>
      <c r="Z334" s="89" t="s">
        <v>42</v>
      </c>
      <c r="AA334" s="42" t="s">
        <v>249</v>
      </c>
      <c r="AB334" s="14">
        <v>1823775</v>
      </c>
      <c r="AC334" s="41" t="s">
        <v>1221</v>
      </c>
      <c r="AD334" s="11"/>
      <c r="AE334" s="11" t="s">
        <v>58</v>
      </c>
      <c r="AF334" s="11" t="s">
        <v>59</v>
      </c>
      <c r="AG334" s="9">
        <v>44804</v>
      </c>
      <c r="AH334" s="9">
        <v>44809</v>
      </c>
      <c r="AI334" s="11" t="s">
        <v>60</v>
      </c>
    </row>
    <row r="335" spans="1:35" x14ac:dyDescent="0.2">
      <c r="A335" s="8">
        <v>2022</v>
      </c>
      <c r="B335" s="9">
        <v>44774</v>
      </c>
      <c r="C335" s="9">
        <v>44804</v>
      </c>
      <c r="D335" s="10" t="s">
        <v>42</v>
      </c>
      <c r="E335" s="11" t="s">
        <v>43</v>
      </c>
      <c r="F335" s="11" t="s">
        <v>44</v>
      </c>
      <c r="G335" s="41" t="s">
        <v>1222</v>
      </c>
      <c r="H335" s="12" t="s">
        <v>109</v>
      </c>
      <c r="I335" s="11" t="s">
        <v>46</v>
      </c>
      <c r="J335" s="11" t="s">
        <v>47</v>
      </c>
      <c r="K335" s="11" t="s">
        <v>1223</v>
      </c>
      <c r="L335" s="11" t="s">
        <v>1202</v>
      </c>
      <c r="M335" s="11" t="s">
        <v>1223</v>
      </c>
      <c r="N335" s="11" t="s">
        <v>1202</v>
      </c>
      <c r="O335" s="10" t="s">
        <v>1224</v>
      </c>
      <c r="P335" s="11">
        <v>14</v>
      </c>
      <c r="Q335" s="11" t="s">
        <v>51</v>
      </c>
      <c r="R335" s="12">
        <v>49730</v>
      </c>
      <c r="S335" s="11" t="s">
        <v>52</v>
      </c>
      <c r="T335" s="11" t="s">
        <v>52</v>
      </c>
      <c r="U335" s="11" t="s">
        <v>52</v>
      </c>
      <c r="V335" s="11" t="s">
        <v>52</v>
      </c>
      <c r="W335" s="11" t="s">
        <v>65</v>
      </c>
      <c r="X335" s="11" t="s">
        <v>54</v>
      </c>
      <c r="Y335" s="11" t="s">
        <v>55</v>
      </c>
      <c r="Z335" s="89" t="s">
        <v>1225</v>
      </c>
      <c r="AA335" s="42" t="s">
        <v>56</v>
      </c>
      <c r="AB335" s="14">
        <v>345180</v>
      </c>
      <c r="AC335" s="41" t="s">
        <v>1226</v>
      </c>
      <c r="AD335" s="11"/>
      <c r="AE335" s="11" t="s">
        <v>58</v>
      </c>
      <c r="AF335" s="11" t="s">
        <v>59</v>
      </c>
      <c r="AG335" s="9">
        <v>44804</v>
      </c>
      <c r="AH335" s="9">
        <v>44809</v>
      </c>
      <c r="AI335" s="11" t="s">
        <v>60</v>
      </c>
    </row>
    <row r="336" spans="1:35" x14ac:dyDescent="0.2">
      <c r="A336" s="8">
        <v>2022</v>
      </c>
      <c r="B336" s="9">
        <v>44774</v>
      </c>
      <c r="C336" s="9">
        <v>44804</v>
      </c>
      <c r="D336" s="10" t="s">
        <v>42</v>
      </c>
      <c r="E336" s="11" t="s">
        <v>43</v>
      </c>
      <c r="F336" s="11" t="s">
        <v>44</v>
      </c>
      <c r="G336" s="41" t="s">
        <v>1227</v>
      </c>
      <c r="H336" s="12" t="s">
        <v>109</v>
      </c>
      <c r="I336" s="11" t="s">
        <v>46</v>
      </c>
      <c r="J336" s="11" t="s">
        <v>47</v>
      </c>
      <c r="K336" s="11" t="s">
        <v>1228</v>
      </c>
      <c r="L336" s="11" t="s">
        <v>1229</v>
      </c>
      <c r="M336" s="11" t="s">
        <v>1228</v>
      </c>
      <c r="N336" s="11" t="s">
        <v>1229</v>
      </c>
      <c r="O336" s="10" t="s">
        <v>1224</v>
      </c>
      <c r="P336" s="11">
        <v>14</v>
      </c>
      <c r="Q336" s="11" t="s">
        <v>51</v>
      </c>
      <c r="R336" s="12">
        <v>49710</v>
      </c>
      <c r="S336" s="11" t="s">
        <v>52</v>
      </c>
      <c r="T336" s="11" t="s">
        <v>52</v>
      </c>
      <c r="U336" s="11" t="s">
        <v>52</v>
      </c>
      <c r="V336" s="11" t="s">
        <v>52</v>
      </c>
      <c r="W336" s="11" t="s">
        <v>53</v>
      </c>
      <c r="X336" s="11" t="s">
        <v>54</v>
      </c>
      <c r="Y336" s="11" t="s">
        <v>55</v>
      </c>
      <c r="Z336" s="89" t="s">
        <v>42</v>
      </c>
      <c r="AA336" s="42" t="s">
        <v>249</v>
      </c>
      <c r="AB336" s="14">
        <v>629500</v>
      </c>
      <c r="AC336" s="41" t="s">
        <v>1230</v>
      </c>
      <c r="AD336" s="11"/>
      <c r="AE336" s="11" t="s">
        <v>58</v>
      </c>
      <c r="AF336" s="11" t="s">
        <v>59</v>
      </c>
      <c r="AG336" s="9">
        <v>44804</v>
      </c>
      <c r="AH336" s="9">
        <v>44809</v>
      </c>
      <c r="AI336" s="11" t="s">
        <v>60</v>
      </c>
    </row>
    <row r="337" spans="1:35" x14ac:dyDescent="0.2">
      <c r="A337" s="8">
        <v>2022</v>
      </c>
      <c r="B337" s="9">
        <v>44774</v>
      </c>
      <c r="C337" s="9">
        <v>44804</v>
      </c>
      <c r="D337" s="10" t="s">
        <v>42</v>
      </c>
      <c r="E337" s="11" t="s">
        <v>43</v>
      </c>
      <c r="F337" s="11" t="s">
        <v>44</v>
      </c>
      <c r="G337" s="41" t="s">
        <v>1231</v>
      </c>
      <c r="H337" s="12" t="s">
        <v>1232</v>
      </c>
      <c r="I337" s="11" t="s">
        <v>46</v>
      </c>
      <c r="J337" s="11" t="s">
        <v>47</v>
      </c>
      <c r="K337" s="11" t="s">
        <v>1233</v>
      </c>
      <c r="L337" s="11" t="s">
        <v>1229</v>
      </c>
      <c r="M337" s="11" t="s">
        <v>1233</v>
      </c>
      <c r="N337" s="11" t="s">
        <v>1229</v>
      </c>
      <c r="O337" s="10" t="s">
        <v>1224</v>
      </c>
      <c r="P337" s="11">
        <v>14</v>
      </c>
      <c r="Q337" s="11" t="s">
        <v>51</v>
      </c>
      <c r="R337" s="12">
        <v>49740</v>
      </c>
      <c r="S337" s="11" t="s">
        <v>52</v>
      </c>
      <c r="T337" s="11" t="s">
        <v>52</v>
      </c>
      <c r="U337" s="11" t="s">
        <v>52</v>
      </c>
      <c r="V337" s="11" t="s">
        <v>52</v>
      </c>
      <c r="W337" s="11" t="s">
        <v>65</v>
      </c>
      <c r="X337" s="11" t="s">
        <v>54</v>
      </c>
      <c r="Y337" s="11" t="s">
        <v>55</v>
      </c>
      <c r="Z337" s="89" t="s">
        <v>1225</v>
      </c>
      <c r="AA337" s="42" t="s">
        <v>56</v>
      </c>
      <c r="AB337" s="14">
        <v>364260</v>
      </c>
      <c r="AC337" s="41" t="s">
        <v>1234</v>
      </c>
      <c r="AD337" s="11"/>
      <c r="AE337" s="11" t="s">
        <v>58</v>
      </c>
      <c r="AF337" s="11" t="s">
        <v>59</v>
      </c>
      <c r="AG337" s="9">
        <v>44804</v>
      </c>
      <c r="AH337" s="9">
        <v>44809</v>
      </c>
      <c r="AI337" s="11" t="s">
        <v>60</v>
      </c>
    </row>
    <row r="338" spans="1:35" x14ac:dyDescent="0.2">
      <c r="A338" s="8">
        <v>2022</v>
      </c>
      <c r="B338" s="9">
        <v>44774</v>
      </c>
      <c r="C338" s="9">
        <v>44804</v>
      </c>
      <c r="D338" s="10" t="s">
        <v>42</v>
      </c>
      <c r="E338" s="11" t="s">
        <v>43</v>
      </c>
      <c r="F338" s="11" t="s">
        <v>44</v>
      </c>
      <c r="G338" s="41" t="s">
        <v>1235</v>
      </c>
      <c r="H338" s="12" t="s">
        <v>1236</v>
      </c>
      <c r="I338" s="11" t="s">
        <v>46</v>
      </c>
      <c r="J338" s="11" t="s">
        <v>47</v>
      </c>
      <c r="K338" s="11" t="s">
        <v>1237</v>
      </c>
      <c r="L338" s="11" t="s">
        <v>1238</v>
      </c>
      <c r="M338" s="11" t="s">
        <v>1237</v>
      </c>
      <c r="N338" s="11" t="s">
        <v>1238</v>
      </c>
      <c r="O338" s="10" t="s">
        <v>1224</v>
      </c>
      <c r="P338" s="11">
        <v>14</v>
      </c>
      <c r="Q338" s="11" t="s">
        <v>51</v>
      </c>
      <c r="R338" s="12">
        <v>49705</v>
      </c>
      <c r="S338" s="11" t="s">
        <v>52</v>
      </c>
      <c r="T338" s="11" t="s">
        <v>52</v>
      </c>
      <c r="U338" s="11" t="s">
        <v>52</v>
      </c>
      <c r="V338" s="11" t="s">
        <v>52</v>
      </c>
      <c r="W338" s="11" t="s">
        <v>53</v>
      </c>
      <c r="X338" s="11" t="s">
        <v>54</v>
      </c>
      <c r="Y338" s="11" t="s">
        <v>55</v>
      </c>
      <c r="Z338" s="89" t="s">
        <v>42</v>
      </c>
      <c r="AA338" s="42" t="s">
        <v>56</v>
      </c>
      <c r="AB338" s="14">
        <v>716110</v>
      </c>
      <c r="AC338" s="41" t="s">
        <v>1239</v>
      </c>
      <c r="AD338" s="11"/>
      <c r="AE338" s="11" t="s">
        <v>58</v>
      </c>
      <c r="AF338" s="11" t="s">
        <v>59</v>
      </c>
      <c r="AG338" s="9">
        <v>44804</v>
      </c>
      <c r="AH338" s="9">
        <v>44809</v>
      </c>
      <c r="AI338" s="11" t="s">
        <v>60</v>
      </c>
    </row>
    <row r="339" spans="1:35" x14ac:dyDescent="0.2">
      <c r="A339" s="8">
        <v>2022</v>
      </c>
      <c r="B339" s="9">
        <v>44774</v>
      </c>
      <c r="C339" s="9">
        <v>44804</v>
      </c>
      <c r="D339" s="10" t="s">
        <v>42</v>
      </c>
      <c r="E339" s="11" t="s">
        <v>43</v>
      </c>
      <c r="F339" s="11" t="s">
        <v>44</v>
      </c>
      <c r="G339" s="41" t="s">
        <v>1240</v>
      </c>
      <c r="H339" s="12" t="s">
        <v>1241</v>
      </c>
      <c r="I339" s="11" t="s">
        <v>46</v>
      </c>
      <c r="J339" s="11" t="s">
        <v>63</v>
      </c>
      <c r="K339" s="11" t="s">
        <v>1242</v>
      </c>
      <c r="L339" s="11" t="s">
        <v>1238</v>
      </c>
      <c r="M339" s="11" t="s">
        <v>1242</v>
      </c>
      <c r="N339" s="11" t="s">
        <v>1238</v>
      </c>
      <c r="O339" s="10" t="s">
        <v>1224</v>
      </c>
      <c r="P339" s="11">
        <v>14</v>
      </c>
      <c r="Q339" s="11" t="s">
        <v>51</v>
      </c>
      <c r="R339" s="12">
        <v>49700</v>
      </c>
      <c r="S339" s="11" t="s">
        <v>52</v>
      </c>
      <c r="T339" s="11" t="s">
        <v>52</v>
      </c>
      <c r="U339" s="11" t="s">
        <v>52</v>
      </c>
      <c r="V339" s="11" t="s">
        <v>52</v>
      </c>
      <c r="W339" s="11" t="s">
        <v>65</v>
      </c>
      <c r="X339" s="11" t="s">
        <v>54</v>
      </c>
      <c r="Y339" s="11" t="s">
        <v>55</v>
      </c>
      <c r="Z339" s="89" t="s">
        <v>42</v>
      </c>
      <c r="AA339" s="42" t="s">
        <v>56</v>
      </c>
      <c r="AB339" s="14">
        <v>3273600</v>
      </c>
      <c r="AC339" s="41" t="s">
        <v>1243</v>
      </c>
      <c r="AD339" s="11"/>
      <c r="AE339" s="11" t="s">
        <v>58</v>
      </c>
      <c r="AF339" s="11" t="s">
        <v>59</v>
      </c>
      <c r="AG339" s="9">
        <v>44804</v>
      </c>
      <c r="AH339" s="9">
        <v>44809</v>
      </c>
      <c r="AI339" s="11" t="s">
        <v>60</v>
      </c>
    </row>
    <row r="340" spans="1:35" x14ac:dyDescent="0.2">
      <c r="A340" s="8">
        <v>2022</v>
      </c>
      <c r="B340" s="9">
        <v>44774</v>
      </c>
      <c r="C340" s="9">
        <v>44804</v>
      </c>
      <c r="D340" s="10" t="s">
        <v>42</v>
      </c>
      <c r="E340" s="11" t="s">
        <v>43</v>
      </c>
      <c r="F340" s="11" t="s">
        <v>44</v>
      </c>
      <c r="G340" s="41" t="s">
        <v>1244</v>
      </c>
      <c r="H340" s="12">
        <v>18</v>
      </c>
      <c r="I340" s="11" t="s">
        <v>46</v>
      </c>
      <c r="J340" s="11" t="s">
        <v>47</v>
      </c>
      <c r="K340" s="11" t="s">
        <v>1245</v>
      </c>
      <c r="L340" s="11" t="s">
        <v>1238</v>
      </c>
      <c r="M340" s="11" t="s">
        <v>1245</v>
      </c>
      <c r="N340" s="11" t="s">
        <v>1238</v>
      </c>
      <c r="O340" s="10" t="s">
        <v>1224</v>
      </c>
      <c r="P340" s="11">
        <v>14</v>
      </c>
      <c r="Q340" s="11" t="s">
        <v>51</v>
      </c>
      <c r="R340" s="12">
        <v>49700</v>
      </c>
      <c r="S340" s="11" t="s">
        <v>52</v>
      </c>
      <c r="T340" s="11" t="s">
        <v>52</v>
      </c>
      <c r="U340" s="11" t="s">
        <v>52</v>
      </c>
      <c r="V340" s="11" t="s">
        <v>52</v>
      </c>
      <c r="W340" s="11" t="s">
        <v>65</v>
      </c>
      <c r="X340" s="11" t="s">
        <v>54</v>
      </c>
      <c r="Y340" s="11" t="s">
        <v>55</v>
      </c>
      <c r="Z340" s="89" t="s">
        <v>42</v>
      </c>
      <c r="AA340" s="42" t="s">
        <v>56</v>
      </c>
      <c r="AB340" s="14">
        <v>365040</v>
      </c>
      <c r="AC340" s="41" t="s">
        <v>1246</v>
      </c>
      <c r="AD340" s="11"/>
      <c r="AE340" s="11" t="s">
        <v>58</v>
      </c>
      <c r="AF340" s="11" t="s">
        <v>59</v>
      </c>
      <c r="AG340" s="9">
        <v>44804</v>
      </c>
      <c r="AH340" s="9">
        <v>44809</v>
      </c>
      <c r="AI340" s="11" t="s">
        <v>60</v>
      </c>
    </row>
    <row r="341" spans="1:35" x14ac:dyDescent="0.2">
      <c r="A341" s="8">
        <v>2022</v>
      </c>
      <c r="B341" s="9">
        <v>44774</v>
      </c>
      <c r="C341" s="9">
        <v>44804</v>
      </c>
      <c r="D341" s="10" t="s">
        <v>42</v>
      </c>
      <c r="E341" s="11" t="s">
        <v>43</v>
      </c>
      <c r="F341" s="11" t="s">
        <v>44</v>
      </c>
      <c r="G341" s="41" t="s">
        <v>1247</v>
      </c>
      <c r="H341" s="12" t="s">
        <v>537</v>
      </c>
      <c r="I341" s="11" t="s">
        <v>46</v>
      </c>
      <c r="J341" s="11" t="s">
        <v>63</v>
      </c>
      <c r="K341" s="11" t="s">
        <v>1248</v>
      </c>
      <c r="L341" s="11" t="s">
        <v>1249</v>
      </c>
      <c r="M341" s="11" t="s">
        <v>1248</v>
      </c>
      <c r="N341" s="11" t="s">
        <v>1249</v>
      </c>
      <c r="O341" s="10" t="s">
        <v>1224</v>
      </c>
      <c r="P341" s="11">
        <v>14</v>
      </c>
      <c r="Q341" s="11" t="s">
        <v>51</v>
      </c>
      <c r="R341" s="12">
        <v>49700</v>
      </c>
      <c r="S341" s="11" t="s">
        <v>52</v>
      </c>
      <c r="T341" s="11" t="s">
        <v>52</v>
      </c>
      <c r="U341" s="11" t="s">
        <v>52</v>
      </c>
      <c r="V341" s="11" t="s">
        <v>52</v>
      </c>
      <c r="W341" s="11" t="s">
        <v>53</v>
      </c>
      <c r="X341" s="11" t="s">
        <v>54</v>
      </c>
      <c r="Y341" s="11" t="s">
        <v>55</v>
      </c>
      <c r="Z341" s="89" t="s">
        <v>42</v>
      </c>
      <c r="AA341" s="42" t="s">
        <v>56</v>
      </c>
      <c r="AB341" s="14">
        <v>425900</v>
      </c>
      <c r="AC341" s="41" t="s">
        <v>1250</v>
      </c>
      <c r="AD341" s="11"/>
      <c r="AE341" s="11" t="s">
        <v>58</v>
      </c>
      <c r="AF341" s="11" t="s">
        <v>59</v>
      </c>
      <c r="AG341" s="9">
        <v>44804</v>
      </c>
      <c r="AH341" s="9">
        <v>44809</v>
      </c>
      <c r="AI341" s="11" t="s">
        <v>60</v>
      </c>
    </row>
    <row r="342" spans="1:35" x14ac:dyDescent="0.2">
      <c r="A342" s="8">
        <v>2022</v>
      </c>
      <c r="B342" s="9">
        <v>44774</v>
      </c>
      <c r="C342" s="9">
        <v>44804</v>
      </c>
      <c r="D342" s="10" t="s">
        <v>262</v>
      </c>
      <c r="E342" s="11" t="s">
        <v>43</v>
      </c>
      <c r="F342" s="11" t="s">
        <v>44</v>
      </c>
      <c r="G342" s="41" t="s">
        <v>1251</v>
      </c>
      <c r="H342" s="12">
        <v>191</v>
      </c>
      <c r="I342" s="11" t="s">
        <v>46</v>
      </c>
      <c r="J342" s="11" t="s">
        <v>63</v>
      </c>
      <c r="K342" s="11" t="s">
        <v>1252</v>
      </c>
      <c r="L342" s="11" t="s">
        <v>1253</v>
      </c>
      <c r="M342" s="11" t="s">
        <v>1252</v>
      </c>
      <c r="N342" s="11" t="s">
        <v>1253</v>
      </c>
      <c r="O342" s="10" t="s">
        <v>1254</v>
      </c>
      <c r="P342" s="11">
        <v>14</v>
      </c>
      <c r="Q342" s="11" t="s">
        <v>51</v>
      </c>
      <c r="R342" s="12">
        <v>49300</v>
      </c>
      <c r="S342" s="11" t="s">
        <v>52</v>
      </c>
      <c r="T342" s="11" t="s">
        <v>52</v>
      </c>
      <c r="U342" s="11" t="s">
        <v>52</v>
      </c>
      <c r="V342" s="11" t="s">
        <v>52</v>
      </c>
      <c r="W342" s="11" t="s">
        <v>65</v>
      </c>
      <c r="X342" s="11" t="s">
        <v>54</v>
      </c>
      <c r="Y342" s="11" t="s">
        <v>55</v>
      </c>
      <c r="Z342" s="89" t="s">
        <v>262</v>
      </c>
      <c r="AA342" s="42" t="s">
        <v>56</v>
      </c>
      <c r="AB342" s="14">
        <v>4963900</v>
      </c>
      <c r="AC342" s="41" t="s">
        <v>1255</v>
      </c>
      <c r="AD342" s="11"/>
      <c r="AE342" s="11" t="s">
        <v>58</v>
      </c>
      <c r="AF342" s="11" t="s">
        <v>59</v>
      </c>
      <c r="AG342" s="9">
        <v>44804</v>
      </c>
      <c r="AH342" s="9">
        <v>44809</v>
      </c>
      <c r="AI342" s="11" t="s">
        <v>60</v>
      </c>
    </row>
    <row r="343" spans="1:35" x14ac:dyDescent="0.2">
      <c r="A343" s="8">
        <v>2022</v>
      </c>
      <c r="B343" s="9">
        <v>44774</v>
      </c>
      <c r="C343" s="9">
        <v>44804</v>
      </c>
      <c r="D343" s="10" t="s">
        <v>42</v>
      </c>
      <c r="E343" s="11" t="s">
        <v>43</v>
      </c>
      <c r="F343" s="11" t="s">
        <v>44</v>
      </c>
      <c r="G343" s="41" t="s">
        <v>1256</v>
      </c>
      <c r="H343" s="12" t="s">
        <v>1257</v>
      </c>
      <c r="I343" s="11" t="s">
        <v>46</v>
      </c>
      <c r="J343" s="11" t="s">
        <v>63</v>
      </c>
      <c r="K343" s="11" t="s">
        <v>1258</v>
      </c>
      <c r="L343" s="11" t="s">
        <v>1253</v>
      </c>
      <c r="M343" s="11" t="s">
        <v>1258</v>
      </c>
      <c r="N343" s="11" t="s">
        <v>1253</v>
      </c>
      <c r="O343" s="10" t="s">
        <v>1254</v>
      </c>
      <c r="P343" s="11">
        <v>14</v>
      </c>
      <c r="Q343" s="11" t="s">
        <v>51</v>
      </c>
      <c r="R343" s="12">
        <v>49330</v>
      </c>
      <c r="S343" s="11" t="s">
        <v>52</v>
      </c>
      <c r="T343" s="11" t="s">
        <v>52</v>
      </c>
      <c r="U343" s="11" t="s">
        <v>52</v>
      </c>
      <c r="V343" s="11" t="s">
        <v>52</v>
      </c>
      <c r="W343" s="11" t="s">
        <v>65</v>
      </c>
      <c r="X343" s="11" t="s">
        <v>54</v>
      </c>
      <c r="Y343" s="11" t="s">
        <v>55</v>
      </c>
      <c r="Z343" s="89" t="s">
        <v>42</v>
      </c>
      <c r="AA343" s="42" t="s">
        <v>56</v>
      </c>
      <c r="AB343" s="14">
        <v>1305843</v>
      </c>
      <c r="AC343" s="41" t="s">
        <v>1259</v>
      </c>
      <c r="AD343" s="11"/>
      <c r="AE343" s="11" t="s">
        <v>58</v>
      </c>
      <c r="AF343" s="11" t="s">
        <v>59</v>
      </c>
      <c r="AG343" s="9">
        <v>44804</v>
      </c>
      <c r="AH343" s="9">
        <v>44809</v>
      </c>
      <c r="AI343" s="11" t="s">
        <v>60</v>
      </c>
    </row>
    <row r="344" spans="1:35" x14ac:dyDescent="0.2">
      <c r="A344" s="8">
        <v>2022</v>
      </c>
      <c r="B344" s="9">
        <v>44774</v>
      </c>
      <c r="C344" s="9">
        <v>44804</v>
      </c>
      <c r="D344" s="10" t="s">
        <v>42</v>
      </c>
      <c r="E344" s="11" t="s">
        <v>43</v>
      </c>
      <c r="F344" s="11" t="s">
        <v>44</v>
      </c>
      <c r="G344" s="41" t="s">
        <v>1260</v>
      </c>
      <c r="H344" s="12" t="s">
        <v>1261</v>
      </c>
      <c r="I344" s="11" t="s">
        <v>46</v>
      </c>
      <c r="J344" s="11" t="s">
        <v>47</v>
      </c>
      <c r="K344" s="11" t="s">
        <v>1262</v>
      </c>
      <c r="L344" s="11" t="s">
        <v>1253</v>
      </c>
      <c r="M344" s="11" t="s">
        <v>1262</v>
      </c>
      <c r="N344" s="11" t="s">
        <v>1253</v>
      </c>
      <c r="O344" s="10" t="s">
        <v>1263</v>
      </c>
      <c r="P344" s="11">
        <v>14</v>
      </c>
      <c r="Q344" s="11" t="s">
        <v>51</v>
      </c>
      <c r="R344" s="12">
        <v>49340</v>
      </c>
      <c r="S344" s="11" t="s">
        <v>52</v>
      </c>
      <c r="T344" s="11" t="s">
        <v>52</v>
      </c>
      <c r="U344" s="11" t="s">
        <v>52</v>
      </c>
      <c r="V344" s="11" t="s">
        <v>52</v>
      </c>
      <c r="W344" s="11" t="s">
        <v>53</v>
      </c>
      <c r="X344" s="11" t="s">
        <v>54</v>
      </c>
      <c r="Y344" s="11" t="s">
        <v>55</v>
      </c>
      <c r="Z344" s="89" t="s">
        <v>42</v>
      </c>
      <c r="AA344" s="42" t="s">
        <v>56</v>
      </c>
      <c r="AB344" s="14">
        <v>5522000</v>
      </c>
      <c r="AC344" s="41" t="s">
        <v>1264</v>
      </c>
      <c r="AD344" s="11"/>
      <c r="AE344" s="11" t="s">
        <v>58</v>
      </c>
      <c r="AF344" s="11" t="s">
        <v>59</v>
      </c>
      <c r="AG344" s="9">
        <v>44804</v>
      </c>
      <c r="AH344" s="9">
        <v>44809</v>
      </c>
      <c r="AI344" s="11" t="s">
        <v>60</v>
      </c>
    </row>
    <row r="345" spans="1:35" x14ac:dyDescent="0.2">
      <c r="A345" s="8">
        <v>2022</v>
      </c>
      <c r="B345" s="9">
        <v>44774</v>
      </c>
      <c r="C345" s="9">
        <v>44804</v>
      </c>
      <c r="D345" s="10" t="s">
        <v>42</v>
      </c>
      <c r="E345" s="11" t="s">
        <v>43</v>
      </c>
      <c r="F345" s="11" t="s">
        <v>44</v>
      </c>
      <c r="G345" s="41" t="s">
        <v>1265</v>
      </c>
      <c r="H345" s="12" t="s">
        <v>1266</v>
      </c>
      <c r="I345" s="11" t="s">
        <v>46</v>
      </c>
      <c r="J345" s="11" t="s">
        <v>47</v>
      </c>
      <c r="K345" s="11" t="s">
        <v>1267</v>
      </c>
      <c r="L345" s="11" t="s">
        <v>1268</v>
      </c>
      <c r="M345" s="11" t="s">
        <v>1267</v>
      </c>
      <c r="N345" s="11" t="s">
        <v>1268</v>
      </c>
      <c r="O345" s="10" t="s">
        <v>1263</v>
      </c>
      <c r="P345" s="11">
        <v>14</v>
      </c>
      <c r="Q345" s="11" t="s">
        <v>51</v>
      </c>
      <c r="R345" s="12">
        <v>49340</v>
      </c>
      <c r="S345" s="11" t="s">
        <v>52</v>
      </c>
      <c r="T345" s="11" t="s">
        <v>52</v>
      </c>
      <c r="U345" s="11" t="s">
        <v>52</v>
      </c>
      <c r="V345" s="11" t="s">
        <v>52</v>
      </c>
      <c r="W345" s="11" t="s">
        <v>53</v>
      </c>
      <c r="X345" s="11" t="s">
        <v>54</v>
      </c>
      <c r="Y345" s="11" t="s">
        <v>55</v>
      </c>
      <c r="Z345" s="89" t="s">
        <v>42</v>
      </c>
      <c r="AA345" s="42" t="s">
        <v>56</v>
      </c>
      <c r="AB345" s="14">
        <v>5220000</v>
      </c>
      <c r="AC345" s="41" t="s">
        <v>1269</v>
      </c>
      <c r="AD345" s="11"/>
      <c r="AE345" s="11" t="s">
        <v>58</v>
      </c>
      <c r="AF345" s="11" t="s">
        <v>59</v>
      </c>
      <c r="AG345" s="9">
        <v>44804</v>
      </c>
      <c r="AH345" s="9">
        <v>44809</v>
      </c>
      <c r="AI345" s="11" t="s">
        <v>60</v>
      </c>
    </row>
    <row r="346" spans="1:35" x14ac:dyDescent="0.2">
      <c r="A346" s="8">
        <v>2022</v>
      </c>
      <c r="B346" s="9">
        <v>44774</v>
      </c>
      <c r="C346" s="9">
        <v>44804</v>
      </c>
      <c r="D346" s="10" t="s">
        <v>42</v>
      </c>
      <c r="E346" s="11" t="s">
        <v>43</v>
      </c>
      <c r="F346" s="11" t="s">
        <v>44</v>
      </c>
      <c r="G346" s="41" t="s">
        <v>1270</v>
      </c>
      <c r="H346" s="12" t="s">
        <v>109</v>
      </c>
      <c r="I346" s="11" t="s">
        <v>46</v>
      </c>
      <c r="J346" s="11" t="s">
        <v>47</v>
      </c>
      <c r="K346" s="11" t="s">
        <v>1271</v>
      </c>
      <c r="L346" s="11" t="s">
        <v>1268</v>
      </c>
      <c r="M346" s="11" t="s">
        <v>1271</v>
      </c>
      <c r="N346" s="11" t="s">
        <v>1268</v>
      </c>
      <c r="O346" s="10" t="s">
        <v>1263</v>
      </c>
      <c r="P346" s="11">
        <v>14</v>
      </c>
      <c r="Q346" s="11" t="s">
        <v>51</v>
      </c>
      <c r="R346" s="12">
        <v>49360</v>
      </c>
      <c r="S346" s="11" t="s">
        <v>52</v>
      </c>
      <c r="T346" s="11" t="s">
        <v>52</v>
      </c>
      <c r="U346" s="11" t="s">
        <v>52</v>
      </c>
      <c r="V346" s="11" t="s">
        <v>52</v>
      </c>
      <c r="W346" s="11" t="s">
        <v>65</v>
      </c>
      <c r="X346" s="11" t="s">
        <v>54</v>
      </c>
      <c r="Y346" s="11" t="s">
        <v>55</v>
      </c>
      <c r="Z346" s="89" t="s">
        <v>42</v>
      </c>
      <c r="AA346" s="42" t="s">
        <v>56</v>
      </c>
      <c r="AB346" s="14">
        <v>655362.5</v>
      </c>
      <c r="AC346" s="41" t="s">
        <v>1272</v>
      </c>
      <c r="AD346" s="11"/>
      <c r="AE346" s="11" t="s">
        <v>58</v>
      </c>
      <c r="AF346" s="11" t="s">
        <v>59</v>
      </c>
      <c r="AG346" s="9">
        <v>44804</v>
      </c>
      <c r="AH346" s="9">
        <v>44809</v>
      </c>
      <c r="AI346" s="11" t="s">
        <v>60</v>
      </c>
    </row>
    <row r="347" spans="1:35" x14ac:dyDescent="0.2">
      <c r="A347" s="8">
        <v>2022</v>
      </c>
      <c r="B347" s="9">
        <v>44774</v>
      </c>
      <c r="C347" s="9">
        <v>44804</v>
      </c>
      <c r="D347" s="10" t="s">
        <v>42</v>
      </c>
      <c r="E347" s="11" t="s">
        <v>43</v>
      </c>
      <c r="F347" s="11" t="s">
        <v>44</v>
      </c>
      <c r="G347" s="41" t="s">
        <v>1273</v>
      </c>
      <c r="H347" s="12" t="s">
        <v>1273</v>
      </c>
      <c r="I347" s="11" t="s">
        <v>46</v>
      </c>
      <c r="J347" s="11" t="s">
        <v>47</v>
      </c>
      <c r="K347" s="11" t="s">
        <v>1274</v>
      </c>
      <c r="L347" s="11" t="s">
        <v>1268</v>
      </c>
      <c r="M347" s="11" t="s">
        <v>1274</v>
      </c>
      <c r="N347" s="11" t="s">
        <v>1268</v>
      </c>
      <c r="O347" s="10" t="s">
        <v>1275</v>
      </c>
      <c r="P347" s="11">
        <v>14</v>
      </c>
      <c r="Q347" s="11" t="s">
        <v>51</v>
      </c>
      <c r="R347" s="12">
        <v>49230</v>
      </c>
      <c r="S347" s="11" t="s">
        <v>52</v>
      </c>
      <c r="T347" s="11" t="s">
        <v>52</v>
      </c>
      <c r="U347" s="11" t="s">
        <v>52</v>
      </c>
      <c r="V347" s="11" t="s">
        <v>52</v>
      </c>
      <c r="W347" s="11" t="s">
        <v>65</v>
      </c>
      <c r="X347" s="11" t="s">
        <v>54</v>
      </c>
      <c r="Y347" s="11" t="s">
        <v>55</v>
      </c>
      <c r="Z347" s="89" t="s">
        <v>42</v>
      </c>
      <c r="AA347" s="42" t="s">
        <v>56</v>
      </c>
      <c r="AB347" s="14">
        <v>1575900</v>
      </c>
      <c r="AC347" s="41" t="s">
        <v>1276</v>
      </c>
      <c r="AD347" s="11"/>
      <c r="AE347" s="11" t="s">
        <v>58</v>
      </c>
      <c r="AF347" s="11" t="s">
        <v>59</v>
      </c>
      <c r="AG347" s="9">
        <v>44804</v>
      </c>
      <c r="AH347" s="9">
        <v>44809</v>
      </c>
      <c r="AI347" s="11" t="s">
        <v>60</v>
      </c>
    </row>
    <row r="348" spans="1:35" x14ac:dyDescent="0.2">
      <c r="A348" s="8">
        <v>2022</v>
      </c>
      <c r="B348" s="9">
        <v>44774</v>
      </c>
      <c r="C348" s="9">
        <v>44804</v>
      </c>
      <c r="D348" s="10" t="s">
        <v>42</v>
      </c>
      <c r="E348" s="11" t="s">
        <v>43</v>
      </c>
      <c r="F348" s="11" t="s">
        <v>44</v>
      </c>
      <c r="G348" s="41" t="s">
        <v>1277</v>
      </c>
      <c r="H348" s="12" t="s">
        <v>1278</v>
      </c>
      <c r="I348" s="11" t="s">
        <v>46</v>
      </c>
      <c r="J348" s="11" t="s">
        <v>47</v>
      </c>
      <c r="K348" s="11" t="s">
        <v>1279</v>
      </c>
      <c r="L348" s="11" t="s">
        <v>1280</v>
      </c>
      <c r="M348" s="11" t="s">
        <v>1279</v>
      </c>
      <c r="N348" s="11" t="s">
        <v>1280</v>
      </c>
      <c r="O348" s="10" t="s">
        <v>1281</v>
      </c>
      <c r="P348" s="11">
        <v>14</v>
      </c>
      <c r="Q348" s="11" t="s">
        <v>51</v>
      </c>
      <c r="R348" s="12">
        <v>49280</v>
      </c>
      <c r="S348" s="11" t="s">
        <v>52</v>
      </c>
      <c r="T348" s="11" t="s">
        <v>52</v>
      </c>
      <c r="U348" s="11" t="s">
        <v>52</v>
      </c>
      <c r="V348" s="11" t="s">
        <v>52</v>
      </c>
      <c r="W348" s="11" t="s">
        <v>53</v>
      </c>
      <c r="X348" s="11" t="s">
        <v>54</v>
      </c>
      <c r="Y348" s="11" t="s">
        <v>55</v>
      </c>
      <c r="Z348" s="89" t="s">
        <v>42</v>
      </c>
      <c r="AA348" s="42" t="s">
        <v>56</v>
      </c>
      <c r="AB348" s="14">
        <v>819926.2</v>
      </c>
      <c r="AC348" s="41" t="s">
        <v>1282</v>
      </c>
      <c r="AD348" s="11"/>
      <c r="AE348" s="11" t="s">
        <v>58</v>
      </c>
      <c r="AF348" s="11" t="s">
        <v>59</v>
      </c>
      <c r="AG348" s="9">
        <v>44804</v>
      </c>
      <c r="AH348" s="9">
        <v>44809</v>
      </c>
      <c r="AI348" s="11" t="s">
        <v>60</v>
      </c>
    </row>
    <row r="349" spans="1:35" x14ac:dyDescent="0.2">
      <c r="A349" s="8">
        <v>2022</v>
      </c>
      <c r="B349" s="9">
        <v>44774</v>
      </c>
      <c r="C349" s="9">
        <v>44804</v>
      </c>
      <c r="D349" s="10" t="s">
        <v>42</v>
      </c>
      <c r="E349" s="11" t="s">
        <v>43</v>
      </c>
      <c r="F349" s="11" t="s">
        <v>44</v>
      </c>
      <c r="G349" s="41" t="s">
        <v>1283</v>
      </c>
      <c r="H349" s="12">
        <v>25</v>
      </c>
      <c r="I349" s="11" t="s">
        <v>46</v>
      </c>
      <c r="J349" s="11" t="s">
        <v>47</v>
      </c>
      <c r="K349" s="11" t="s">
        <v>625</v>
      </c>
      <c r="L349" s="11" t="s">
        <v>1280</v>
      </c>
      <c r="M349" s="11" t="s">
        <v>625</v>
      </c>
      <c r="N349" s="11" t="s">
        <v>1280</v>
      </c>
      <c r="O349" s="10" t="s">
        <v>1281</v>
      </c>
      <c r="P349" s="11">
        <v>14</v>
      </c>
      <c r="Q349" s="11" t="s">
        <v>51</v>
      </c>
      <c r="R349" s="12">
        <v>49260</v>
      </c>
      <c r="S349" s="11" t="s">
        <v>52</v>
      </c>
      <c r="T349" s="11" t="s">
        <v>52</v>
      </c>
      <c r="U349" s="11" t="s">
        <v>52</v>
      </c>
      <c r="V349" s="11" t="s">
        <v>52</v>
      </c>
      <c r="W349" s="11" t="s">
        <v>65</v>
      </c>
      <c r="X349" s="11" t="s">
        <v>54</v>
      </c>
      <c r="Y349" s="11" t="s">
        <v>55</v>
      </c>
      <c r="Z349" s="89" t="s">
        <v>42</v>
      </c>
      <c r="AA349" s="42" t="s">
        <v>56</v>
      </c>
      <c r="AB349" s="14">
        <v>438069.6</v>
      </c>
      <c r="AC349" s="41" t="s">
        <v>1284</v>
      </c>
      <c r="AD349" s="11"/>
      <c r="AE349" s="11" t="s">
        <v>58</v>
      </c>
      <c r="AF349" s="11" t="s">
        <v>59</v>
      </c>
      <c r="AG349" s="9">
        <v>44804</v>
      </c>
      <c r="AH349" s="9">
        <v>44809</v>
      </c>
      <c r="AI349" s="11" t="s">
        <v>60</v>
      </c>
    </row>
    <row r="350" spans="1:35" x14ac:dyDescent="0.2">
      <c r="A350" s="8">
        <v>2022</v>
      </c>
      <c r="B350" s="9">
        <v>44774</v>
      </c>
      <c r="C350" s="9">
        <v>44804</v>
      </c>
      <c r="D350" s="10" t="s">
        <v>42</v>
      </c>
      <c r="E350" s="11" t="s">
        <v>43</v>
      </c>
      <c r="F350" s="11" t="s">
        <v>44</v>
      </c>
      <c r="G350" s="41" t="s">
        <v>1285</v>
      </c>
      <c r="H350" s="12">
        <v>8</v>
      </c>
      <c r="I350" s="11" t="s">
        <v>46</v>
      </c>
      <c r="J350" s="11" t="s">
        <v>47</v>
      </c>
      <c r="K350" s="11" t="s">
        <v>1286</v>
      </c>
      <c r="L350" s="11" t="s">
        <v>1287</v>
      </c>
      <c r="M350" s="11" t="s">
        <v>1286</v>
      </c>
      <c r="N350" s="11" t="s">
        <v>1287</v>
      </c>
      <c r="O350" s="10" t="s">
        <v>1281</v>
      </c>
      <c r="P350" s="11">
        <v>14</v>
      </c>
      <c r="Q350" s="11" t="s">
        <v>51</v>
      </c>
      <c r="R350" s="12">
        <v>49250</v>
      </c>
      <c r="S350" s="11" t="s">
        <v>52</v>
      </c>
      <c r="T350" s="11" t="s">
        <v>52</v>
      </c>
      <c r="U350" s="11" t="s">
        <v>52</v>
      </c>
      <c r="V350" s="11" t="s">
        <v>52</v>
      </c>
      <c r="W350" s="11" t="s">
        <v>53</v>
      </c>
      <c r="X350" s="11" t="s">
        <v>54</v>
      </c>
      <c r="Y350" s="11" t="s">
        <v>55</v>
      </c>
      <c r="Z350" s="89" t="s">
        <v>42</v>
      </c>
      <c r="AA350" s="42" t="s">
        <v>249</v>
      </c>
      <c r="AB350" s="14">
        <v>1501262.8</v>
      </c>
      <c r="AC350" s="41" t="s">
        <v>1288</v>
      </c>
      <c r="AD350" s="11"/>
      <c r="AE350" s="11" t="s">
        <v>58</v>
      </c>
      <c r="AF350" s="11" t="s">
        <v>59</v>
      </c>
      <c r="AG350" s="9">
        <v>44804</v>
      </c>
      <c r="AH350" s="9">
        <v>44809</v>
      </c>
      <c r="AI350" s="11" t="s">
        <v>60</v>
      </c>
    </row>
    <row r="351" spans="1:35" x14ac:dyDescent="0.2">
      <c r="A351" s="8">
        <v>2022</v>
      </c>
      <c r="B351" s="9">
        <v>44774</v>
      </c>
      <c r="C351" s="9">
        <v>44804</v>
      </c>
      <c r="D351" s="10" t="s">
        <v>42</v>
      </c>
      <c r="E351" s="11" t="s">
        <v>43</v>
      </c>
      <c r="F351" s="11" t="s">
        <v>44</v>
      </c>
      <c r="G351" s="41" t="s">
        <v>1289</v>
      </c>
      <c r="H351" s="12" t="s">
        <v>1290</v>
      </c>
      <c r="I351" s="11" t="s">
        <v>46</v>
      </c>
      <c r="J351" s="11" t="s">
        <v>47</v>
      </c>
      <c r="K351" s="11" t="s">
        <v>1291</v>
      </c>
      <c r="L351" s="11" t="s">
        <v>1292</v>
      </c>
      <c r="M351" s="11" t="s">
        <v>1291</v>
      </c>
      <c r="N351" s="11" t="s">
        <v>1292</v>
      </c>
      <c r="O351" s="10" t="s">
        <v>1293</v>
      </c>
      <c r="P351" s="11">
        <v>14</v>
      </c>
      <c r="Q351" s="11" t="s">
        <v>51</v>
      </c>
      <c r="R351" s="12">
        <v>49750</v>
      </c>
      <c r="S351" s="11" t="s">
        <v>52</v>
      </c>
      <c r="T351" s="11" t="s">
        <v>52</v>
      </c>
      <c r="U351" s="11" t="s">
        <v>52</v>
      </c>
      <c r="V351" s="11" t="s">
        <v>52</v>
      </c>
      <c r="W351" s="11" t="s">
        <v>53</v>
      </c>
      <c r="X351" s="11" t="s">
        <v>54</v>
      </c>
      <c r="Y351" s="11" t="s">
        <v>55</v>
      </c>
      <c r="Z351" s="89" t="s">
        <v>1294</v>
      </c>
      <c r="AA351" s="42" t="s">
        <v>56</v>
      </c>
      <c r="AB351" s="14">
        <v>4808401.5199999996</v>
      </c>
      <c r="AC351" s="41" t="s">
        <v>1295</v>
      </c>
      <c r="AD351" s="11"/>
      <c r="AE351" s="11" t="s">
        <v>58</v>
      </c>
      <c r="AF351" s="11" t="s">
        <v>59</v>
      </c>
      <c r="AG351" s="9">
        <v>44804</v>
      </c>
      <c r="AH351" s="9">
        <v>44809</v>
      </c>
      <c r="AI351" s="11" t="s">
        <v>60</v>
      </c>
    </row>
    <row r="352" spans="1:35" x14ac:dyDescent="0.2">
      <c r="A352" s="8">
        <v>2022</v>
      </c>
      <c r="B352" s="9">
        <v>44774</v>
      </c>
      <c r="C352" s="9">
        <v>44804</v>
      </c>
      <c r="D352" s="10" t="s">
        <v>42</v>
      </c>
      <c r="E352" s="11" t="s">
        <v>43</v>
      </c>
      <c r="F352" s="11" t="s">
        <v>44</v>
      </c>
      <c r="G352" s="41" t="s">
        <v>1296</v>
      </c>
      <c r="H352" s="12" t="s">
        <v>1297</v>
      </c>
      <c r="I352" s="11" t="s">
        <v>46</v>
      </c>
      <c r="J352" s="11" t="s">
        <v>47</v>
      </c>
      <c r="K352" s="11" t="s">
        <v>1298</v>
      </c>
      <c r="L352" s="11" t="s">
        <v>1292</v>
      </c>
      <c r="M352" s="11" t="s">
        <v>1298</v>
      </c>
      <c r="N352" s="11" t="s">
        <v>1292</v>
      </c>
      <c r="O352" s="10" t="s">
        <v>1293</v>
      </c>
      <c r="P352" s="11">
        <v>14</v>
      </c>
      <c r="Q352" s="11" t="s">
        <v>51</v>
      </c>
      <c r="R352" s="12">
        <v>49760</v>
      </c>
      <c r="S352" s="11" t="s">
        <v>52</v>
      </c>
      <c r="T352" s="11" t="s">
        <v>52</v>
      </c>
      <c r="U352" s="11" t="s">
        <v>52</v>
      </c>
      <c r="V352" s="11" t="s">
        <v>52</v>
      </c>
      <c r="W352" s="11" t="s">
        <v>65</v>
      </c>
      <c r="X352" s="11" t="s">
        <v>54</v>
      </c>
      <c r="Y352" s="11" t="s">
        <v>55</v>
      </c>
      <c r="Z352" s="89" t="s">
        <v>42</v>
      </c>
      <c r="AA352" s="42" t="s">
        <v>56</v>
      </c>
      <c r="AB352" s="14">
        <v>873682.32</v>
      </c>
      <c r="AC352" s="41" t="s">
        <v>1299</v>
      </c>
      <c r="AD352" s="11"/>
      <c r="AE352" s="11" t="s">
        <v>58</v>
      </c>
      <c r="AF352" s="11" t="s">
        <v>59</v>
      </c>
      <c r="AG352" s="9">
        <v>44804</v>
      </c>
      <c r="AH352" s="9">
        <v>44809</v>
      </c>
      <c r="AI352" s="11" t="s">
        <v>60</v>
      </c>
    </row>
    <row r="353" spans="1:35" x14ac:dyDescent="0.2">
      <c r="A353" s="8">
        <v>2022</v>
      </c>
      <c r="B353" s="9">
        <v>44774</v>
      </c>
      <c r="C353" s="9">
        <v>44804</v>
      </c>
      <c r="D353" s="10" t="s">
        <v>42</v>
      </c>
      <c r="E353" s="11" t="s">
        <v>43</v>
      </c>
      <c r="F353" s="11" t="s">
        <v>44</v>
      </c>
      <c r="G353" s="41" t="s">
        <v>1300</v>
      </c>
      <c r="H353" s="12" t="s">
        <v>109</v>
      </c>
      <c r="I353" s="11" t="s">
        <v>46</v>
      </c>
      <c r="J353" s="11" t="s">
        <v>47</v>
      </c>
      <c r="K353" s="11" t="s">
        <v>1301</v>
      </c>
      <c r="L353" s="11" t="s">
        <v>1292</v>
      </c>
      <c r="M353" s="11" t="s">
        <v>1301</v>
      </c>
      <c r="N353" s="11" t="s">
        <v>1292</v>
      </c>
      <c r="O353" s="10" t="s">
        <v>1293</v>
      </c>
      <c r="P353" s="11">
        <v>14</v>
      </c>
      <c r="Q353" s="11" t="s">
        <v>51</v>
      </c>
      <c r="R353" s="12">
        <v>49765</v>
      </c>
      <c r="S353" s="11" t="s">
        <v>52</v>
      </c>
      <c r="T353" s="11" t="s">
        <v>52</v>
      </c>
      <c r="U353" s="11" t="s">
        <v>52</v>
      </c>
      <c r="V353" s="11" t="s">
        <v>52</v>
      </c>
      <c r="W353" s="11" t="s">
        <v>65</v>
      </c>
      <c r="X353" s="11" t="s">
        <v>54</v>
      </c>
      <c r="Y353" s="11" t="s">
        <v>55</v>
      </c>
      <c r="Z353" s="89" t="s">
        <v>42</v>
      </c>
      <c r="AA353" s="42" t="s">
        <v>117</v>
      </c>
      <c r="AB353" s="14">
        <v>764880</v>
      </c>
      <c r="AC353" s="41" t="s">
        <v>1302</v>
      </c>
      <c r="AD353" s="11"/>
      <c r="AE353" s="11" t="s">
        <v>58</v>
      </c>
      <c r="AF353" s="11" t="s">
        <v>59</v>
      </c>
      <c r="AG353" s="9">
        <v>44804</v>
      </c>
      <c r="AH353" s="9">
        <v>44809</v>
      </c>
      <c r="AI353" s="11" t="s">
        <v>60</v>
      </c>
    </row>
    <row r="354" spans="1:35" x14ac:dyDescent="0.2">
      <c r="A354" s="8">
        <v>2022</v>
      </c>
      <c r="B354" s="9">
        <v>44774</v>
      </c>
      <c r="C354" s="9">
        <v>44804</v>
      </c>
      <c r="D354" s="10" t="s">
        <v>42</v>
      </c>
      <c r="E354" s="11" t="s">
        <v>43</v>
      </c>
      <c r="F354" s="11" t="s">
        <v>44</v>
      </c>
      <c r="G354" s="41" t="s">
        <v>1303</v>
      </c>
      <c r="H354" s="12" t="s">
        <v>109</v>
      </c>
      <c r="I354" s="11" t="s">
        <v>46</v>
      </c>
      <c r="J354" s="11" t="s">
        <v>47</v>
      </c>
      <c r="K354" s="11" t="s">
        <v>1304</v>
      </c>
      <c r="L354" s="11" t="s">
        <v>1292</v>
      </c>
      <c r="M354" s="11" t="s">
        <v>1304</v>
      </c>
      <c r="N354" s="11" t="s">
        <v>1292</v>
      </c>
      <c r="O354" s="10" t="s">
        <v>1305</v>
      </c>
      <c r="P354" s="11">
        <v>14</v>
      </c>
      <c r="Q354" s="11" t="s">
        <v>51</v>
      </c>
      <c r="R354" s="12">
        <v>49840</v>
      </c>
      <c r="S354" s="11" t="s">
        <v>52</v>
      </c>
      <c r="T354" s="11" t="s">
        <v>52</v>
      </c>
      <c r="U354" s="11" t="s">
        <v>52</v>
      </c>
      <c r="V354" s="11" t="s">
        <v>52</v>
      </c>
      <c r="W354" s="11" t="s">
        <v>65</v>
      </c>
      <c r="X354" s="11" t="s">
        <v>54</v>
      </c>
      <c r="Y354" s="11" t="s">
        <v>55</v>
      </c>
      <c r="Z354" s="89" t="s">
        <v>2874</v>
      </c>
      <c r="AA354" s="42" t="s">
        <v>56</v>
      </c>
      <c r="AB354" s="14">
        <v>1902920</v>
      </c>
      <c r="AC354" s="41" t="s">
        <v>2766</v>
      </c>
      <c r="AD354" s="11"/>
      <c r="AE354" s="11" t="s">
        <v>58</v>
      </c>
      <c r="AF354" s="11" t="s">
        <v>59</v>
      </c>
      <c r="AG354" s="9">
        <v>44804</v>
      </c>
      <c r="AH354" s="9">
        <v>44809</v>
      </c>
      <c r="AI354" s="11" t="s">
        <v>60</v>
      </c>
    </row>
    <row r="355" spans="1:35" x14ac:dyDescent="0.2">
      <c r="A355" s="8">
        <v>2022</v>
      </c>
      <c r="B355" s="9">
        <v>44774</v>
      </c>
      <c r="C355" s="9">
        <v>44804</v>
      </c>
      <c r="D355" s="10" t="s">
        <v>42</v>
      </c>
      <c r="E355" s="11" t="s">
        <v>43</v>
      </c>
      <c r="F355" s="11" t="s">
        <v>44</v>
      </c>
      <c r="G355" s="41" t="s">
        <v>2767</v>
      </c>
      <c r="H355" s="12" t="s">
        <v>109</v>
      </c>
      <c r="I355" s="11" t="s">
        <v>46</v>
      </c>
      <c r="J355" s="11" t="s">
        <v>47</v>
      </c>
      <c r="K355" s="11" t="s">
        <v>1307</v>
      </c>
      <c r="L355" s="11" t="s">
        <v>1292</v>
      </c>
      <c r="M355" s="11" t="s">
        <v>1307</v>
      </c>
      <c r="N355" s="11" t="s">
        <v>1292</v>
      </c>
      <c r="O355" s="10" t="s">
        <v>1305</v>
      </c>
      <c r="P355" s="11">
        <v>14</v>
      </c>
      <c r="Q355" s="11" t="s">
        <v>51</v>
      </c>
      <c r="R355" s="12">
        <v>49850</v>
      </c>
      <c r="S355" s="11" t="s">
        <v>52</v>
      </c>
      <c r="T355" s="11" t="s">
        <v>52</v>
      </c>
      <c r="U355" s="11" t="s">
        <v>52</v>
      </c>
      <c r="V355" s="11" t="s">
        <v>52</v>
      </c>
      <c r="W355" s="11" t="s">
        <v>65</v>
      </c>
      <c r="X355" s="11" t="s">
        <v>54</v>
      </c>
      <c r="Y355" s="11" t="s">
        <v>55</v>
      </c>
      <c r="Z355" s="89" t="s">
        <v>42</v>
      </c>
      <c r="AA355" s="42" t="s">
        <v>117</v>
      </c>
      <c r="AB355" s="14">
        <v>849920</v>
      </c>
      <c r="AC355" s="41" t="s">
        <v>242</v>
      </c>
      <c r="AD355" s="11"/>
      <c r="AE355" s="11" t="s">
        <v>58</v>
      </c>
      <c r="AF355" s="11" t="s">
        <v>59</v>
      </c>
      <c r="AG355" s="9">
        <v>44804</v>
      </c>
      <c r="AH355" s="9">
        <v>44809</v>
      </c>
      <c r="AI355" s="11" t="s">
        <v>60</v>
      </c>
    </row>
    <row r="356" spans="1:35" x14ac:dyDescent="0.2">
      <c r="A356" s="8">
        <v>2022</v>
      </c>
      <c r="B356" s="9">
        <v>44774</v>
      </c>
      <c r="C356" s="9">
        <v>44804</v>
      </c>
      <c r="D356" s="10" t="s">
        <v>42</v>
      </c>
      <c r="E356" s="11" t="s">
        <v>43</v>
      </c>
      <c r="F356" s="11" t="s">
        <v>44</v>
      </c>
      <c r="G356" s="41" t="s">
        <v>1308</v>
      </c>
      <c r="H356" s="12" t="s">
        <v>1309</v>
      </c>
      <c r="I356" s="11" t="s">
        <v>46</v>
      </c>
      <c r="J356" s="11" t="s">
        <v>47</v>
      </c>
      <c r="K356" s="11" t="s">
        <v>1310</v>
      </c>
      <c r="L356" s="11" t="s">
        <v>1292</v>
      </c>
      <c r="M356" s="11" t="s">
        <v>1310</v>
      </c>
      <c r="N356" s="11" t="s">
        <v>1292</v>
      </c>
      <c r="O356" s="10" t="s">
        <v>1311</v>
      </c>
      <c r="P356" s="11">
        <v>14</v>
      </c>
      <c r="Q356" s="11" t="s">
        <v>51</v>
      </c>
      <c r="R356" s="12">
        <v>49800</v>
      </c>
      <c r="S356" s="11" t="s">
        <v>52</v>
      </c>
      <c r="T356" s="11" t="s">
        <v>52</v>
      </c>
      <c r="U356" s="11" t="s">
        <v>52</v>
      </c>
      <c r="V356" s="11" t="s">
        <v>52</v>
      </c>
      <c r="W356" s="11" t="s">
        <v>65</v>
      </c>
      <c r="X356" s="11" t="s">
        <v>54</v>
      </c>
      <c r="Y356" s="11" t="s">
        <v>55</v>
      </c>
      <c r="Z356" s="89" t="s">
        <v>42</v>
      </c>
      <c r="AA356" s="42" t="s">
        <v>249</v>
      </c>
      <c r="AB356" s="14">
        <v>544788.30000000005</v>
      </c>
      <c r="AC356" s="41" t="s">
        <v>1312</v>
      </c>
      <c r="AD356" s="11"/>
      <c r="AE356" s="11" t="s">
        <v>58</v>
      </c>
      <c r="AF356" s="11" t="s">
        <v>59</v>
      </c>
      <c r="AG356" s="9">
        <v>44804</v>
      </c>
      <c r="AH356" s="9">
        <v>44809</v>
      </c>
      <c r="AI356" s="11" t="s">
        <v>60</v>
      </c>
    </row>
    <row r="357" spans="1:35" x14ac:dyDescent="0.2">
      <c r="A357" s="8">
        <v>2022</v>
      </c>
      <c r="B357" s="9">
        <v>44774</v>
      </c>
      <c r="C357" s="9">
        <v>44804</v>
      </c>
      <c r="D357" s="10" t="s">
        <v>42</v>
      </c>
      <c r="E357" s="11" t="s">
        <v>43</v>
      </c>
      <c r="F357" s="11" t="s">
        <v>44</v>
      </c>
      <c r="G357" s="41" t="s">
        <v>1313</v>
      </c>
      <c r="H357" s="12">
        <v>250</v>
      </c>
      <c r="I357" s="11" t="s">
        <v>46</v>
      </c>
      <c r="J357" s="11" t="s">
        <v>47</v>
      </c>
      <c r="K357" s="11" t="s">
        <v>1314</v>
      </c>
      <c r="L357" s="11" t="s">
        <v>1315</v>
      </c>
      <c r="M357" s="11" t="s">
        <v>1314</v>
      </c>
      <c r="N357" s="11" t="s">
        <v>1315</v>
      </c>
      <c r="O357" s="10" t="s">
        <v>1316</v>
      </c>
      <c r="P357" s="11">
        <v>14</v>
      </c>
      <c r="Q357" s="11" t="s">
        <v>51</v>
      </c>
      <c r="R357" s="12">
        <v>45750</v>
      </c>
      <c r="S357" s="11" t="s">
        <v>52</v>
      </c>
      <c r="T357" s="11" t="s">
        <v>52</v>
      </c>
      <c r="U357" s="11" t="s">
        <v>52</v>
      </c>
      <c r="V357" s="11" t="s">
        <v>52</v>
      </c>
      <c r="W357" s="11" t="s">
        <v>53</v>
      </c>
      <c r="X357" s="11" t="s">
        <v>54</v>
      </c>
      <c r="Y357" s="11" t="s">
        <v>55</v>
      </c>
      <c r="Z357" s="89" t="s">
        <v>42</v>
      </c>
      <c r="AA357" s="42" t="s">
        <v>56</v>
      </c>
      <c r="AB357" s="14">
        <v>2984601.6000000001</v>
      </c>
      <c r="AC357" s="41" t="s">
        <v>1317</v>
      </c>
      <c r="AD357" s="11"/>
      <c r="AE357" s="11" t="s">
        <v>58</v>
      </c>
      <c r="AF357" s="11" t="s">
        <v>59</v>
      </c>
      <c r="AG357" s="9">
        <v>44804</v>
      </c>
      <c r="AH357" s="9">
        <v>44809</v>
      </c>
      <c r="AI357" s="11" t="s">
        <v>60</v>
      </c>
    </row>
    <row r="358" spans="1:35" x14ac:dyDescent="0.2">
      <c r="A358" s="8">
        <v>2022</v>
      </c>
      <c r="B358" s="9">
        <v>44774</v>
      </c>
      <c r="C358" s="9">
        <v>44804</v>
      </c>
      <c r="D358" s="10" t="s">
        <v>42</v>
      </c>
      <c r="E358" s="11" t="s">
        <v>43</v>
      </c>
      <c r="F358" s="11" t="s">
        <v>44</v>
      </c>
      <c r="G358" s="41" t="s">
        <v>1318</v>
      </c>
      <c r="H358" s="12" t="s">
        <v>1319</v>
      </c>
      <c r="I358" s="11" t="s">
        <v>46</v>
      </c>
      <c r="J358" s="11" t="s">
        <v>47</v>
      </c>
      <c r="K358" s="11" t="s">
        <v>1320</v>
      </c>
      <c r="L358" s="11" t="s">
        <v>1315</v>
      </c>
      <c r="M358" s="11" t="s">
        <v>1320</v>
      </c>
      <c r="N358" s="11" t="s">
        <v>1315</v>
      </c>
      <c r="O358" s="10" t="s">
        <v>1316</v>
      </c>
      <c r="P358" s="11">
        <v>14</v>
      </c>
      <c r="Q358" s="11" t="s">
        <v>51</v>
      </c>
      <c r="R358" s="12">
        <v>45760</v>
      </c>
      <c r="S358" s="11" t="s">
        <v>52</v>
      </c>
      <c r="T358" s="11" t="s">
        <v>52</v>
      </c>
      <c r="U358" s="11" t="s">
        <v>52</v>
      </c>
      <c r="V358" s="11" t="s">
        <v>52</v>
      </c>
      <c r="W358" s="11" t="s">
        <v>65</v>
      </c>
      <c r="X358" s="11" t="s">
        <v>54</v>
      </c>
      <c r="Y358" s="11" t="s">
        <v>55</v>
      </c>
      <c r="Z358" s="89" t="s">
        <v>42</v>
      </c>
      <c r="AA358" s="42" t="s">
        <v>117</v>
      </c>
      <c r="AB358" s="14">
        <v>6606.6</v>
      </c>
      <c r="AC358" s="41" t="s">
        <v>1321</v>
      </c>
      <c r="AD358" s="11"/>
      <c r="AE358" s="11" t="s">
        <v>58</v>
      </c>
      <c r="AF358" s="11" t="s">
        <v>59</v>
      </c>
      <c r="AG358" s="9">
        <v>44804</v>
      </c>
      <c r="AH358" s="9">
        <v>44809</v>
      </c>
      <c r="AI358" s="11" t="s">
        <v>60</v>
      </c>
    </row>
    <row r="359" spans="1:35" x14ac:dyDescent="0.2">
      <c r="A359" s="8">
        <v>2022</v>
      </c>
      <c r="B359" s="9">
        <v>44774</v>
      </c>
      <c r="C359" s="9">
        <v>44804</v>
      </c>
      <c r="D359" s="10" t="s">
        <v>42</v>
      </c>
      <c r="E359" s="11" t="s">
        <v>43</v>
      </c>
      <c r="F359" s="11" t="s">
        <v>44</v>
      </c>
      <c r="G359" s="41" t="s">
        <v>1322</v>
      </c>
      <c r="H359" s="12" t="s">
        <v>109</v>
      </c>
      <c r="I359" s="11" t="s">
        <v>46</v>
      </c>
      <c r="J359" s="11" t="s">
        <v>47</v>
      </c>
      <c r="K359" s="11" t="s">
        <v>1323</v>
      </c>
      <c r="L359" s="11" t="s">
        <v>1315</v>
      </c>
      <c r="M359" s="11" t="s">
        <v>1323</v>
      </c>
      <c r="N359" s="11" t="s">
        <v>1315</v>
      </c>
      <c r="O359" s="10" t="s">
        <v>1316</v>
      </c>
      <c r="P359" s="11">
        <v>14</v>
      </c>
      <c r="Q359" s="11" t="s">
        <v>51</v>
      </c>
      <c r="R359" s="12">
        <v>45755</v>
      </c>
      <c r="S359" s="11" t="s">
        <v>52</v>
      </c>
      <c r="T359" s="11" t="s">
        <v>52</v>
      </c>
      <c r="U359" s="11" t="s">
        <v>52</v>
      </c>
      <c r="V359" s="11" t="s">
        <v>52</v>
      </c>
      <c r="W359" s="11" t="s">
        <v>65</v>
      </c>
      <c r="X359" s="11" t="s">
        <v>54</v>
      </c>
      <c r="Y359" s="11" t="s">
        <v>55</v>
      </c>
      <c r="Z359" s="89" t="s">
        <v>42</v>
      </c>
      <c r="AA359" s="42" t="s">
        <v>117</v>
      </c>
      <c r="AB359" s="14">
        <v>417986.9</v>
      </c>
      <c r="AC359" s="41" t="s">
        <v>1324</v>
      </c>
      <c r="AD359" s="11"/>
      <c r="AE359" s="11" t="s">
        <v>58</v>
      </c>
      <c r="AF359" s="11" t="s">
        <v>59</v>
      </c>
      <c r="AG359" s="9">
        <v>44804</v>
      </c>
      <c r="AH359" s="9">
        <v>44809</v>
      </c>
      <c r="AI359" s="11" t="s">
        <v>60</v>
      </c>
    </row>
    <row r="360" spans="1:35" x14ac:dyDescent="0.2">
      <c r="A360" s="8">
        <v>2022</v>
      </c>
      <c r="B360" s="9">
        <v>44774</v>
      </c>
      <c r="C360" s="9">
        <v>44804</v>
      </c>
      <c r="D360" s="10" t="s">
        <v>42</v>
      </c>
      <c r="E360" s="11" t="s">
        <v>43</v>
      </c>
      <c r="F360" s="11" t="s">
        <v>44</v>
      </c>
      <c r="G360" s="41" t="s">
        <v>1325</v>
      </c>
      <c r="H360" s="12" t="s">
        <v>1326</v>
      </c>
      <c r="I360" s="11" t="s">
        <v>46</v>
      </c>
      <c r="J360" s="11" t="s">
        <v>47</v>
      </c>
      <c r="K360" s="11" t="s">
        <v>1327</v>
      </c>
      <c r="L360" s="11" t="s">
        <v>1315</v>
      </c>
      <c r="M360" s="11" t="s">
        <v>1327</v>
      </c>
      <c r="N360" s="11" t="s">
        <v>1315</v>
      </c>
      <c r="O360" s="10" t="s">
        <v>1316</v>
      </c>
      <c r="P360" s="11">
        <v>14</v>
      </c>
      <c r="Q360" s="11" t="s">
        <v>51</v>
      </c>
      <c r="R360" s="12">
        <v>45765</v>
      </c>
      <c r="S360" s="11" t="s">
        <v>52</v>
      </c>
      <c r="T360" s="11" t="s">
        <v>52</v>
      </c>
      <c r="U360" s="11" t="s">
        <v>52</v>
      </c>
      <c r="V360" s="11" t="s">
        <v>52</v>
      </c>
      <c r="W360" s="11" t="s">
        <v>65</v>
      </c>
      <c r="X360" s="11" t="s">
        <v>54</v>
      </c>
      <c r="Y360" s="11" t="s">
        <v>55</v>
      </c>
      <c r="Z360" s="89" t="s">
        <v>42</v>
      </c>
      <c r="AA360" s="42" t="s">
        <v>56</v>
      </c>
      <c r="AB360" s="14">
        <v>446056</v>
      </c>
      <c r="AC360" s="41" t="s">
        <v>1328</v>
      </c>
      <c r="AD360" s="11"/>
      <c r="AE360" s="11" t="s">
        <v>58</v>
      </c>
      <c r="AF360" s="11" t="s">
        <v>59</v>
      </c>
      <c r="AG360" s="9">
        <v>44804</v>
      </c>
      <c r="AH360" s="9">
        <v>44809</v>
      </c>
      <c r="AI360" s="11" t="s">
        <v>60</v>
      </c>
    </row>
    <row r="361" spans="1:35" x14ac:dyDescent="0.2">
      <c r="A361" s="8">
        <v>2022</v>
      </c>
      <c r="B361" s="9">
        <v>44774</v>
      </c>
      <c r="C361" s="9">
        <v>44804</v>
      </c>
      <c r="D361" s="10" t="s">
        <v>42</v>
      </c>
      <c r="E361" s="11" t="s">
        <v>43</v>
      </c>
      <c r="F361" s="11" t="s">
        <v>44</v>
      </c>
      <c r="G361" s="41" t="s">
        <v>1329</v>
      </c>
      <c r="H361" s="12">
        <v>14</v>
      </c>
      <c r="I361" s="11" t="s">
        <v>46</v>
      </c>
      <c r="J361" s="11" t="s">
        <v>47</v>
      </c>
      <c r="K361" s="11" t="s">
        <v>1330</v>
      </c>
      <c r="L361" s="11" t="s">
        <v>1315</v>
      </c>
      <c r="M361" s="11" t="s">
        <v>1330</v>
      </c>
      <c r="N361" s="11" t="s">
        <v>1315</v>
      </c>
      <c r="O361" s="10" t="s">
        <v>1316</v>
      </c>
      <c r="P361" s="11">
        <v>14</v>
      </c>
      <c r="Q361" s="11" t="s">
        <v>51</v>
      </c>
      <c r="R361" s="12">
        <v>45770</v>
      </c>
      <c r="S361" s="11" t="s">
        <v>52</v>
      </c>
      <c r="T361" s="11" t="s">
        <v>52</v>
      </c>
      <c r="U361" s="11" t="s">
        <v>52</v>
      </c>
      <c r="V361" s="11" t="s">
        <v>52</v>
      </c>
      <c r="W361" s="11" t="s">
        <v>65</v>
      </c>
      <c r="X361" s="11" t="s">
        <v>54</v>
      </c>
      <c r="Y361" s="11" t="s">
        <v>55</v>
      </c>
      <c r="Z361" s="89" t="s">
        <v>42</v>
      </c>
      <c r="AA361" s="42" t="s">
        <v>56</v>
      </c>
      <c r="AB361" s="14">
        <v>60188.7</v>
      </c>
      <c r="AC361" s="41" t="s">
        <v>1331</v>
      </c>
      <c r="AD361" s="11"/>
      <c r="AE361" s="11" t="s">
        <v>58</v>
      </c>
      <c r="AF361" s="11" t="s">
        <v>59</v>
      </c>
      <c r="AG361" s="9">
        <v>44804</v>
      </c>
      <c r="AH361" s="9">
        <v>44809</v>
      </c>
      <c r="AI361" s="11" t="s">
        <v>60</v>
      </c>
    </row>
    <row r="362" spans="1:35" x14ac:dyDescent="0.2">
      <c r="A362" s="8">
        <v>2022</v>
      </c>
      <c r="B362" s="9">
        <v>44774</v>
      </c>
      <c r="C362" s="9">
        <v>44804</v>
      </c>
      <c r="D362" s="10" t="s">
        <v>42</v>
      </c>
      <c r="E362" s="11" t="s">
        <v>43</v>
      </c>
      <c r="F362" s="11" t="s">
        <v>44</v>
      </c>
      <c r="G362" s="41" t="s">
        <v>1332</v>
      </c>
      <c r="H362" s="12">
        <v>42</v>
      </c>
      <c r="I362" s="11" t="s">
        <v>46</v>
      </c>
      <c r="J362" s="11" t="s">
        <v>47</v>
      </c>
      <c r="K362" s="11" t="s">
        <v>1333</v>
      </c>
      <c r="L362" s="11" t="s">
        <v>1334</v>
      </c>
      <c r="M362" s="11" t="s">
        <v>1333</v>
      </c>
      <c r="N362" s="11" t="s">
        <v>1334</v>
      </c>
      <c r="O362" s="10" t="s">
        <v>1316</v>
      </c>
      <c r="P362" s="11">
        <v>14</v>
      </c>
      <c r="Q362" s="11" t="s">
        <v>51</v>
      </c>
      <c r="R362" s="12">
        <v>45780</v>
      </c>
      <c r="S362" s="11" t="s">
        <v>52</v>
      </c>
      <c r="T362" s="11" t="s">
        <v>52</v>
      </c>
      <c r="U362" s="11" t="s">
        <v>52</v>
      </c>
      <c r="V362" s="11" t="s">
        <v>52</v>
      </c>
      <c r="W362" s="11" t="s">
        <v>53</v>
      </c>
      <c r="X362" s="11" t="s">
        <v>54</v>
      </c>
      <c r="Y362" s="11" t="s">
        <v>55</v>
      </c>
      <c r="Z362" s="89" t="s">
        <v>42</v>
      </c>
      <c r="AA362" s="42" t="s">
        <v>56</v>
      </c>
      <c r="AB362" s="14">
        <v>714973.9</v>
      </c>
      <c r="AC362" s="41" t="s">
        <v>1335</v>
      </c>
      <c r="AD362" s="11"/>
      <c r="AE362" s="11" t="s">
        <v>58</v>
      </c>
      <c r="AF362" s="11" t="s">
        <v>59</v>
      </c>
      <c r="AG362" s="9">
        <v>44804</v>
      </c>
      <c r="AH362" s="9">
        <v>44809</v>
      </c>
      <c r="AI362" s="11" t="s">
        <v>60</v>
      </c>
    </row>
    <row r="363" spans="1:35" x14ac:dyDescent="0.2">
      <c r="A363" s="8">
        <v>2022</v>
      </c>
      <c r="B363" s="9">
        <v>44774</v>
      </c>
      <c r="C363" s="9">
        <v>44804</v>
      </c>
      <c r="D363" s="10" t="s">
        <v>42</v>
      </c>
      <c r="E363" s="11" t="s">
        <v>43</v>
      </c>
      <c r="F363" s="11" t="s">
        <v>44</v>
      </c>
      <c r="G363" s="41" t="s">
        <v>2768</v>
      </c>
      <c r="H363" s="12" t="s">
        <v>1337</v>
      </c>
      <c r="I363" s="11" t="s">
        <v>46</v>
      </c>
      <c r="J363" s="11" t="s">
        <v>63</v>
      </c>
      <c r="K363" s="11" t="s">
        <v>1338</v>
      </c>
      <c r="L363" s="11" t="s">
        <v>1334</v>
      </c>
      <c r="M363" s="11" t="s">
        <v>1338</v>
      </c>
      <c r="N363" s="11" t="s">
        <v>1334</v>
      </c>
      <c r="O363" s="10" t="s">
        <v>1339</v>
      </c>
      <c r="P363" s="11">
        <v>14</v>
      </c>
      <c r="Q363" s="11" t="s">
        <v>51</v>
      </c>
      <c r="R363" s="12">
        <v>49600</v>
      </c>
      <c r="S363" s="11" t="s">
        <v>52</v>
      </c>
      <c r="T363" s="11" t="s">
        <v>52</v>
      </c>
      <c r="U363" s="11" t="s">
        <v>52</v>
      </c>
      <c r="V363" s="11" t="s">
        <v>52</v>
      </c>
      <c r="W363" s="11" t="s">
        <v>65</v>
      </c>
      <c r="X363" s="11" t="s">
        <v>54</v>
      </c>
      <c r="Y363" s="11" t="s">
        <v>55</v>
      </c>
      <c r="Z363" s="89" t="s">
        <v>42</v>
      </c>
      <c r="AA363" s="42" t="s">
        <v>56</v>
      </c>
      <c r="AB363" s="14">
        <v>3016295</v>
      </c>
      <c r="AC363" s="41" t="s">
        <v>1340</v>
      </c>
      <c r="AD363" s="11"/>
      <c r="AE363" s="11" t="s">
        <v>58</v>
      </c>
      <c r="AF363" s="11" t="s">
        <v>59</v>
      </c>
      <c r="AG363" s="9">
        <v>44804</v>
      </c>
      <c r="AH363" s="9">
        <v>44809</v>
      </c>
      <c r="AI363" s="11" t="s">
        <v>60</v>
      </c>
    </row>
    <row r="364" spans="1:35" x14ac:dyDescent="0.2">
      <c r="A364" s="8">
        <v>2022</v>
      </c>
      <c r="B364" s="9">
        <v>44774</v>
      </c>
      <c r="C364" s="9">
        <v>44804</v>
      </c>
      <c r="D364" s="10" t="s">
        <v>42</v>
      </c>
      <c r="E364" s="11" t="s">
        <v>43</v>
      </c>
      <c r="F364" s="11" t="s">
        <v>44</v>
      </c>
      <c r="G364" s="41" t="s">
        <v>1341</v>
      </c>
      <c r="H364" s="12">
        <v>4</v>
      </c>
      <c r="I364" s="11" t="s">
        <v>46</v>
      </c>
      <c r="J364" s="11" t="s">
        <v>47</v>
      </c>
      <c r="K364" s="11" t="s">
        <v>1342</v>
      </c>
      <c r="L364" s="11" t="s">
        <v>1178</v>
      </c>
      <c r="M364" s="11" t="s">
        <v>1342</v>
      </c>
      <c r="N364" s="11" t="s">
        <v>1178</v>
      </c>
      <c r="O364" s="10" t="s">
        <v>1339</v>
      </c>
      <c r="P364" s="11">
        <v>14</v>
      </c>
      <c r="Q364" s="11" t="s">
        <v>51</v>
      </c>
      <c r="R364" s="12">
        <v>49640</v>
      </c>
      <c r="S364" s="11" t="s">
        <v>52</v>
      </c>
      <c r="T364" s="11" t="s">
        <v>52</v>
      </c>
      <c r="U364" s="11" t="s">
        <v>52</v>
      </c>
      <c r="V364" s="11" t="s">
        <v>52</v>
      </c>
      <c r="W364" s="11" t="s">
        <v>53</v>
      </c>
      <c r="X364" s="11" t="s">
        <v>54</v>
      </c>
      <c r="Y364" s="11" t="s">
        <v>55</v>
      </c>
      <c r="Z364" s="89" t="s">
        <v>42</v>
      </c>
      <c r="AA364" s="42" t="s">
        <v>56</v>
      </c>
      <c r="AB364" s="14">
        <v>501390</v>
      </c>
      <c r="AC364" s="41" t="s">
        <v>1343</v>
      </c>
      <c r="AD364" s="11"/>
      <c r="AE364" s="11" t="s">
        <v>58</v>
      </c>
      <c r="AF364" s="11" t="s">
        <v>59</v>
      </c>
      <c r="AG364" s="9">
        <v>44804</v>
      </c>
      <c r="AH364" s="9">
        <v>44809</v>
      </c>
      <c r="AI364" s="11" t="s">
        <v>60</v>
      </c>
    </row>
    <row r="365" spans="1:35" x14ac:dyDescent="0.2">
      <c r="A365" s="8">
        <v>2022</v>
      </c>
      <c r="B365" s="9">
        <v>44774</v>
      </c>
      <c r="C365" s="9">
        <v>44804</v>
      </c>
      <c r="D365" s="10" t="s">
        <v>42</v>
      </c>
      <c r="E365" s="11" t="s">
        <v>43</v>
      </c>
      <c r="F365" s="11" t="s">
        <v>44</v>
      </c>
      <c r="G365" s="41" t="s">
        <v>1344</v>
      </c>
      <c r="H365" s="12">
        <v>128</v>
      </c>
      <c r="I365" s="11" t="s">
        <v>46</v>
      </c>
      <c r="J365" s="11" t="s">
        <v>47</v>
      </c>
      <c r="K365" s="11" t="s">
        <v>1345</v>
      </c>
      <c r="L365" s="11" t="s">
        <v>1178</v>
      </c>
      <c r="M365" s="11" t="s">
        <v>1345</v>
      </c>
      <c r="N365" s="11" t="s">
        <v>1178</v>
      </c>
      <c r="O365" s="10" t="s">
        <v>1339</v>
      </c>
      <c r="P365" s="11">
        <v>14</v>
      </c>
      <c r="Q365" s="11" t="s">
        <v>51</v>
      </c>
      <c r="R365" s="12">
        <v>49615</v>
      </c>
      <c r="S365" s="11" t="s">
        <v>52</v>
      </c>
      <c r="T365" s="11" t="s">
        <v>52</v>
      </c>
      <c r="U365" s="11" t="s">
        <v>52</v>
      </c>
      <c r="V365" s="11" t="s">
        <v>52</v>
      </c>
      <c r="W365" s="11" t="s">
        <v>53</v>
      </c>
      <c r="X365" s="11" t="s">
        <v>54</v>
      </c>
      <c r="Y365" s="11" t="s">
        <v>55</v>
      </c>
      <c r="Z365" s="89" t="s">
        <v>2875</v>
      </c>
      <c r="AA365" s="42" t="s">
        <v>56</v>
      </c>
      <c r="AB365" s="14">
        <v>407750</v>
      </c>
      <c r="AC365" s="41" t="s">
        <v>1346</v>
      </c>
      <c r="AD365" s="11"/>
      <c r="AE365" s="11" t="s">
        <v>58</v>
      </c>
      <c r="AF365" s="11" t="s">
        <v>59</v>
      </c>
      <c r="AG365" s="9">
        <v>44804</v>
      </c>
      <c r="AH365" s="9">
        <v>44809</v>
      </c>
      <c r="AI365" s="11" t="s">
        <v>60</v>
      </c>
    </row>
    <row r="366" spans="1:35" x14ac:dyDescent="0.2">
      <c r="A366" s="8">
        <v>2022</v>
      </c>
      <c r="B366" s="9">
        <v>44774</v>
      </c>
      <c r="C366" s="9">
        <v>44804</v>
      </c>
      <c r="D366" s="10" t="s">
        <v>42</v>
      </c>
      <c r="E366" s="11" t="s">
        <v>43</v>
      </c>
      <c r="F366" s="11" t="s">
        <v>44</v>
      </c>
      <c r="G366" s="41" t="s">
        <v>1347</v>
      </c>
      <c r="H366" s="12">
        <v>153</v>
      </c>
      <c r="I366" s="11" t="s">
        <v>46</v>
      </c>
      <c r="J366" s="11" t="s">
        <v>47</v>
      </c>
      <c r="K366" s="11" t="s">
        <v>1348</v>
      </c>
      <c r="L366" s="11" t="s">
        <v>1178</v>
      </c>
      <c r="M366" s="11" t="s">
        <v>1348</v>
      </c>
      <c r="N366" s="11" t="s">
        <v>1178</v>
      </c>
      <c r="O366" s="10" t="s">
        <v>1339</v>
      </c>
      <c r="P366" s="11">
        <v>14</v>
      </c>
      <c r="Q366" s="11" t="s">
        <v>51</v>
      </c>
      <c r="R366" s="12">
        <v>49623</v>
      </c>
      <c r="S366" s="11" t="s">
        <v>52</v>
      </c>
      <c r="T366" s="11" t="s">
        <v>52</v>
      </c>
      <c r="U366" s="11" t="s">
        <v>52</v>
      </c>
      <c r="V366" s="11" t="s">
        <v>52</v>
      </c>
      <c r="W366" s="11" t="s">
        <v>53</v>
      </c>
      <c r="X366" s="11" t="s">
        <v>54</v>
      </c>
      <c r="Y366" s="11" t="s">
        <v>55</v>
      </c>
      <c r="Z366" s="89" t="s">
        <v>42</v>
      </c>
      <c r="AA366" s="42" t="s">
        <v>56</v>
      </c>
      <c r="AB366" s="14">
        <v>176330</v>
      </c>
      <c r="AC366" s="41" t="s">
        <v>1349</v>
      </c>
      <c r="AD366" s="11"/>
      <c r="AE366" s="11" t="s">
        <v>58</v>
      </c>
      <c r="AF366" s="11" t="s">
        <v>59</v>
      </c>
      <c r="AG366" s="9">
        <v>44804</v>
      </c>
      <c r="AH366" s="9">
        <v>44809</v>
      </c>
      <c r="AI366" s="11" t="s">
        <v>60</v>
      </c>
    </row>
    <row r="367" spans="1:35" x14ac:dyDescent="0.2">
      <c r="A367" s="8">
        <v>2022</v>
      </c>
      <c r="B367" s="9">
        <v>44774</v>
      </c>
      <c r="C367" s="9">
        <v>44804</v>
      </c>
      <c r="D367" s="10" t="s">
        <v>42</v>
      </c>
      <c r="E367" s="11" t="s">
        <v>43</v>
      </c>
      <c r="F367" s="11" t="s">
        <v>44</v>
      </c>
      <c r="G367" s="41" t="s">
        <v>1350</v>
      </c>
      <c r="H367" s="12" t="s">
        <v>735</v>
      </c>
      <c r="I367" s="11" t="s">
        <v>46</v>
      </c>
      <c r="J367" s="11" t="s">
        <v>63</v>
      </c>
      <c r="K367" s="11" t="s">
        <v>1351</v>
      </c>
      <c r="L367" s="11" t="s">
        <v>1178</v>
      </c>
      <c r="M367" s="11" t="s">
        <v>1351</v>
      </c>
      <c r="N367" s="11" t="s">
        <v>1178</v>
      </c>
      <c r="O367" s="10" t="s">
        <v>1339</v>
      </c>
      <c r="P367" s="11">
        <v>14</v>
      </c>
      <c r="Q367" s="11" t="s">
        <v>51</v>
      </c>
      <c r="R367" s="12">
        <v>49610</v>
      </c>
      <c r="S367" s="11" t="s">
        <v>52</v>
      </c>
      <c r="T367" s="11" t="s">
        <v>52</v>
      </c>
      <c r="U367" s="11" t="s">
        <v>52</v>
      </c>
      <c r="V367" s="11" t="s">
        <v>52</v>
      </c>
      <c r="W367" s="11" t="s">
        <v>65</v>
      </c>
      <c r="X367" s="11" t="s">
        <v>54</v>
      </c>
      <c r="Y367" s="11" t="s">
        <v>55</v>
      </c>
      <c r="Z367" s="89" t="s">
        <v>1352</v>
      </c>
      <c r="AA367" s="42" t="s">
        <v>56</v>
      </c>
      <c r="AB367" s="14">
        <v>434861</v>
      </c>
      <c r="AC367" s="41" t="s">
        <v>1353</v>
      </c>
      <c r="AD367" s="11"/>
      <c r="AE367" s="11" t="s">
        <v>58</v>
      </c>
      <c r="AF367" s="11" t="s">
        <v>59</v>
      </c>
      <c r="AG367" s="9">
        <v>44804</v>
      </c>
      <c r="AH367" s="9">
        <v>44809</v>
      </c>
      <c r="AI367" s="11" t="s">
        <v>60</v>
      </c>
    </row>
    <row r="368" spans="1:35" x14ac:dyDescent="0.2">
      <c r="A368" s="8">
        <v>2022</v>
      </c>
      <c r="B368" s="9">
        <v>44774</v>
      </c>
      <c r="C368" s="9">
        <v>44804</v>
      </c>
      <c r="D368" s="10" t="s">
        <v>42</v>
      </c>
      <c r="E368" s="11" t="s">
        <v>43</v>
      </c>
      <c r="F368" s="11" t="s">
        <v>44</v>
      </c>
      <c r="G368" s="41" t="s">
        <v>1354</v>
      </c>
      <c r="H368" s="12">
        <v>5</v>
      </c>
      <c r="I368" s="11" t="s">
        <v>46</v>
      </c>
      <c r="J368" s="11" t="s">
        <v>63</v>
      </c>
      <c r="K368" s="11" t="s">
        <v>1355</v>
      </c>
      <c r="L368" s="11" t="s">
        <v>1178</v>
      </c>
      <c r="M368" s="11" t="s">
        <v>1355</v>
      </c>
      <c r="N368" s="11" t="s">
        <v>1178</v>
      </c>
      <c r="O368" s="10" t="s">
        <v>1356</v>
      </c>
      <c r="P368" s="11">
        <v>14</v>
      </c>
      <c r="Q368" s="11" t="s">
        <v>51</v>
      </c>
      <c r="R368" s="12">
        <v>49770</v>
      </c>
      <c r="S368" s="11" t="s">
        <v>52</v>
      </c>
      <c r="T368" s="11" t="s">
        <v>52</v>
      </c>
      <c r="U368" s="11" t="s">
        <v>52</v>
      </c>
      <c r="V368" s="11" t="s">
        <v>52</v>
      </c>
      <c r="W368" s="11" t="s">
        <v>65</v>
      </c>
      <c r="X368" s="11" t="s">
        <v>54</v>
      </c>
      <c r="Y368" s="11" t="s">
        <v>55</v>
      </c>
      <c r="Z368" s="89" t="s">
        <v>1352</v>
      </c>
      <c r="AA368" s="42" t="s">
        <v>56</v>
      </c>
      <c r="AB368" s="14">
        <v>1196550</v>
      </c>
      <c r="AC368" s="41" t="s">
        <v>1357</v>
      </c>
      <c r="AD368" s="11"/>
      <c r="AE368" s="11" t="s">
        <v>58</v>
      </c>
      <c r="AF368" s="11" t="s">
        <v>59</v>
      </c>
      <c r="AG368" s="9">
        <v>44804</v>
      </c>
      <c r="AH368" s="9">
        <v>44809</v>
      </c>
      <c r="AI368" s="11" t="s">
        <v>60</v>
      </c>
    </row>
    <row r="369" spans="1:35" x14ac:dyDescent="0.2">
      <c r="A369" s="8">
        <v>2022</v>
      </c>
      <c r="B369" s="9">
        <v>44774</v>
      </c>
      <c r="C369" s="9">
        <v>44804</v>
      </c>
      <c r="D369" s="10" t="s">
        <v>42</v>
      </c>
      <c r="E369" s="11" t="s">
        <v>43</v>
      </c>
      <c r="F369" s="11" t="s">
        <v>44</v>
      </c>
      <c r="G369" s="41" t="s">
        <v>1358</v>
      </c>
      <c r="H369" s="12">
        <v>5</v>
      </c>
      <c r="I369" s="11" t="s">
        <v>46</v>
      </c>
      <c r="J369" s="11" t="s">
        <v>47</v>
      </c>
      <c r="K369" s="11" t="s">
        <v>1359</v>
      </c>
      <c r="L369" s="11" t="s">
        <v>1190</v>
      </c>
      <c r="M369" s="11" t="s">
        <v>1359</v>
      </c>
      <c r="N369" s="11" t="s">
        <v>1190</v>
      </c>
      <c r="O369" s="10" t="s">
        <v>1356</v>
      </c>
      <c r="P369" s="11">
        <v>14</v>
      </c>
      <c r="Q369" s="11" t="s">
        <v>51</v>
      </c>
      <c r="R369" s="12">
        <v>49780</v>
      </c>
      <c r="S369" s="11" t="s">
        <v>52</v>
      </c>
      <c r="T369" s="11" t="s">
        <v>52</v>
      </c>
      <c r="U369" s="11" t="s">
        <v>52</v>
      </c>
      <c r="V369" s="11" t="s">
        <v>52</v>
      </c>
      <c r="W369" s="11" t="s">
        <v>53</v>
      </c>
      <c r="X369" s="11" t="s">
        <v>54</v>
      </c>
      <c r="Y369" s="11" t="s">
        <v>55</v>
      </c>
      <c r="Z369" s="89" t="s">
        <v>42</v>
      </c>
      <c r="AA369" s="42" t="s">
        <v>56</v>
      </c>
      <c r="AB369" s="14">
        <v>591400</v>
      </c>
      <c r="AC369" s="41" t="s">
        <v>1360</v>
      </c>
      <c r="AD369" s="11"/>
      <c r="AE369" s="11" t="s">
        <v>58</v>
      </c>
      <c r="AF369" s="11" t="s">
        <v>59</v>
      </c>
      <c r="AG369" s="9">
        <v>44804</v>
      </c>
      <c r="AH369" s="9">
        <v>44809</v>
      </c>
      <c r="AI369" s="11" t="s">
        <v>60</v>
      </c>
    </row>
    <row r="370" spans="1:35" x14ac:dyDescent="0.2">
      <c r="A370" s="8">
        <v>2022</v>
      </c>
      <c r="B370" s="9">
        <v>44774</v>
      </c>
      <c r="C370" s="9">
        <v>44804</v>
      </c>
      <c r="D370" s="10" t="s">
        <v>606</v>
      </c>
      <c r="E370" s="11" t="s">
        <v>43</v>
      </c>
      <c r="F370" s="11" t="s">
        <v>44</v>
      </c>
      <c r="G370" s="41" t="s">
        <v>1361</v>
      </c>
      <c r="H370" s="12">
        <v>101</v>
      </c>
      <c r="I370" s="11" t="s">
        <v>46</v>
      </c>
      <c r="J370" s="11" t="s">
        <v>47</v>
      </c>
      <c r="K370" s="11" t="s">
        <v>1201</v>
      </c>
      <c r="L370" s="11" t="s">
        <v>1287</v>
      </c>
      <c r="M370" s="11" t="s">
        <v>1203</v>
      </c>
      <c r="N370" s="11" t="s">
        <v>1287</v>
      </c>
      <c r="O370" s="10" t="s">
        <v>1204</v>
      </c>
      <c r="P370" s="11">
        <v>14</v>
      </c>
      <c r="Q370" s="11" t="s">
        <v>51</v>
      </c>
      <c r="R370" s="12">
        <v>49000</v>
      </c>
      <c r="S370" s="11" t="s">
        <v>52</v>
      </c>
      <c r="T370" s="11" t="s">
        <v>52</v>
      </c>
      <c r="U370" s="11" t="s">
        <v>52</v>
      </c>
      <c r="V370" s="11" t="s">
        <v>52</v>
      </c>
      <c r="W370" s="11" t="s">
        <v>53</v>
      </c>
      <c r="X370" s="11" t="s">
        <v>54</v>
      </c>
      <c r="Y370" s="11" t="s">
        <v>55</v>
      </c>
      <c r="Z370" s="89" t="s">
        <v>2876</v>
      </c>
      <c r="AA370" s="42" t="s">
        <v>117</v>
      </c>
      <c r="AB370" s="14">
        <v>1459083</v>
      </c>
      <c r="AC370" s="41" t="s">
        <v>1362</v>
      </c>
      <c r="AD370" s="11"/>
      <c r="AE370" s="11" t="s">
        <v>58</v>
      </c>
      <c r="AF370" s="11" t="s">
        <v>59</v>
      </c>
      <c r="AG370" s="9">
        <v>44804</v>
      </c>
      <c r="AH370" s="9">
        <v>44809</v>
      </c>
      <c r="AI370" s="11" t="s">
        <v>60</v>
      </c>
    </row>
    <row r="371" spans="1:35" x14ac:dyDescent="0.2">
      <c r="A371" s="8">
        <v>2022</v>
      </c>
      <c r="B371" s="9">
        <v>44774</v>
      </c>
      <c r="C371" s="9">
        <v>44804</v>
      </c>
      <c r="D371" s="10" t="s">
        <v>1363</v>
      </c>
      <c r="E371" s="11" t="s">
        <v>43</v>
      </c>
      <c r="F371" s="11" t="s">
        <v>44</v>
      </c>
      <c r="G371" s="41" t="s">
        <v>1364</v>
      </c>
      <c r="H371" s="12" t="s">
        <v>1337</v>
      </c>
      <c r="I371" s="11" t="s">
        <v>46</v>
      </c>
      <c r="J371" s="11" t="s">
        <v>63</v>
      </c>
      <c r="K371" s="11" t="s">
        <v>1201</v>
      </c>
      <c r="L371" s="11" t="s">
        <v>1238</v>
      </c>
      <c r="M371" s="11" t="s">
        <v>1201</v>
      </c>
      <c r="N371" s="11" t="s">
        <v>1238</v>
      </c>
      <c r="O371" s="10" t="s">
        <v>1204</v>
      </c>
      <c r="P371" s="11">
        <v>14</v>
      </c>
      <c r="Q371" s="11" t="s">
        <v>51</v>
      </c>
      <c r="R371" s="12">
        <v>49000</v>
      </c>
      <c r="S371" s="11" t="s">
        <v>52</v>
      </c>
      <c r="T371" s="11" t="s">
        <v>52</v>
      </c>
      <c r="U371" s="11" t="s">
        <v>52</v>
      </c>
      <c r="V371" s="11" t="s">
        <v>52</v>
      </c>
      <c r="W371" s="11" t="s">
        <v>53</v>
      </c>
      <c r="X371" s="11" t="s">
        <v>54</v>
      </c>
      <c r="Y371" s="11" t="s">
        <v>55</v>
      </c>
      <c r="Z371" s="89" t="s">
        <v>2877</v>
      </c>
      <c r="AA371" s="42" t="s">
        <v>249</v>
      </c>
      <c r="AB371" s="14">
        <v>1184781</v>
      </c>
      <c r="AC371" s="41" t="s">
        <v>1365</v>
      </c>
      <c r="AD371" s="11"/>
      <c r="AE371" s="11" t="s">
        <v>58</v>
      </c>
      <c r="AF371" s="11" t="s">
        <v>59</v>
      </c>
      <c r="AG371" s="9">
        <v>44804</v>
      </c>
      <c r="AH371" s="9">
        <v>44809</v>
      </c>
      <c r="AI371" s="11" t="s">
        <v>60</v>
      </c>
    </row>
    <row r="372" spans="1:35" x14ac:dyDescent="0.2">
      <c r="A372" s="8">
        <v>2022</v>
      </c>
      <c r="B372" s="9">
        <v>44774</v>
      </c>
      <c r="C372" s="9">
        <v>44804</v>
      </c>
      <c r="D372" s="10" t="s">
        <v>239</v>
      </c>
      <c r="E372" s="11" t="s">
        <v>43</v>
      </c>
      <c r="F372" s="11" t="s">
        <v>44</v>
      </c>
      <c r="G372" s="41" t="s">
        <v>1366</v>
      </c>
      <c r="H372" s="12" t="s">
        <v>1367</v>
      </c>
      <c r="I372" s="11" t="s">
        <v>46</v>
      </c>
      <c r="J372" s="11" t="s">
        <v>63</v>
      </c>
      <c r="K372" s="11" t="s">
        <v>1201</v>
      </c>
      <c r="L372" s="11" t="s">
        <v>1287</v>
      </c>
      <c r="M372" s="11" t="s">
        <v>1201</v>
      </c>
      <c r="N372" s="11" t="s">
        <v>1287</v>
      </c>
      <c r="O372" s="10" t="s">
        <v>1204</v>
      </c>
      <c r="P372" s="11">
        <v>14</v>
      </c>
      <c r="Q372" s="11" t="s">
        <v>51</v>
      </c>
      <c r="R372" s="12">
        <v>49000</v>
      </c>
      <c r="S372" s="11" t="s">
        <v>52</v>
      </c>
      <c r="T372" s="11" t="s">
        <v>52</v>
      </c>
      <c r="U372" s="11" t="s">
        <v>52</v>
      </c>
      <c r="V372" s="11" t="s">
        <v>52</v>
      </c>
      <c r="W372" s="11" t="s">
        <v>65</v>
      </c>
      <c r="X372" s="11" t="s">
        <v>54</v>
      </c>
      <c r="Y372" s="11" t="s">
        <v>55</v>
      </c>
      <c r="Z372" s="89" t="s">
        <v>239</v>
      </c>
      <c r="AA372" s="42" t="s">
        <v>56</v>
      </c>
      <c r="AB372" s="14">
        <v>1651013</v>
      </c>
      <c r="AC372" s="41" t="s">
        <v>1368</v>
      </c>
      <c r="AD372" s="11"/>
      <c r="AE372" s="11" t="s">
        <v>58</v>
      </c>
      <c r="AF372" s="11" t="s">
        <v>59</v>
      </c>
      <c r="AG372" s="9">
        <v>44804</v>
      </c>
      <c r="AH372" s="9">
        <v>44809</v>
      </c>
      <c r="AI372" s="11" t="s">
        <v>60</v>
      </c>
    </row>
    <row r="373" spans="1:35" x14ac:dyDescent="0.2">
      <c r="A373" s="8">
        <v>2022</v>
      </c>
      <c r="B373" s="9">
        <v>44774</v>
      </c>
      <c r="C373" s="9">
        <v>44804</v>
      </c>
      <c r="D373" s="10" t="s">
        <v>42</v>
      </c>
      <c r="E373" s="11" t="s">
        <v>43</v>
      </c>
      <c r="F373" s="11" t="s">
        <v>44</v>
      </c>
      <c r="G373" s="41" t="s">
        <v>1369</v>
      </c>
      <c r="H373" s="12" t="s">
        <v>1370</v>
      </c>
      <c r="I373" s="11" t="s">
        <v>46</v>
      </c>
      <c r="J373" s="11" t="s">
        <v>47</v>
      </c>
      <c r="K373" s="11" t="s">
        <v>1371</v>
      </c>
      <c r="L373" s="11" t="s">
        <v>1168</v>
      </c>
      <c r="M373" s="11" t="s">
        <v>1371</v>
      </c>
      <c r="N373" s="11" t="s">
        <v>1168</v>
      </c>
      <c r="O373" s="10" t="s">
        <v>1204</v>
      </c>
      <c r="P373" s="11">
        <v>14</v>
      </c>
      <c r="Q373" s="11" t="s">
        <v>51</v>
      </c>
      <c r="R373" s="12">
        <v>49093</v>
      </c>
      <c r="S373" s="11" t="s">
        <v>52</v>
      </c>
      <c r="T373" s="11" t="s">
        <v>52</v>
      </c>
      <c r="U373" s="11" t="s">
        <v>52</v>
      </c>
      <c r="V373" s="11" t="s">
        <v>52</v>
      </c>
      <c r="W373" s="11" t="s">
        <v>65</v>
      </c>
      <c r="X373" s="11" t="s">
        <v>54</v>
      </c>
      <c r="Y373" s="11" t="s">
        <v>55</v>
      </c>
      <c r="Z373" s="89" t="s">
        <v>42</v>
      </c>
      <c r="AA373" s="42" t="s">
        <v>249</v>
      </c>
      <c r="AB373" s="14">
        <v>7383593.2000000002</v>
      </c>
      <c r="AC373" s="41" t="s">
        <v>2847</v>
      </c>
      <c r="AD373" s="11"/>
      <c r="AE373" s="11" t="s">
        <v>58</v>
      </c>
      <c r="AF373" s="11" t="s">
        <v>59</v>
      </c>
      <c r="AG373" s="9">
        <v>44804</v>
      </c>
      <c r="AH373" s="9">
        <v>44809</v>
      </c>
      <c r="AI373" s="11" t="s">
        <v>60</v>
      </c>
    </row>
    <row r="374" spans="1:35" x14ac:dyDescent="0.2">
      <c r="A374" s="8">
        <v>2022</v>
      </c>
      <c r="B374" s="9">
        <v>44774</v>
      </c>
      <c r="C374" s="9">
        <v>44804</v>
      </c>
      <c r="D374" s="10" t="s">
        <v>243</v>
      </c>
      <c r="E374" s="11" t="s">
        <v>43</v>
      </c>
      <c r="F374" s="11" t="s">
        <v>44</v>
      </c>
      <c r="G374" s="41" t="s">
        <v>1373</v>
      </c>
      <c r="H374" s="12" t="s">
        <v>1374</v>
      </c>
      <c r="I374" s="11" t="s">
        <v>46</v>
      </c>
      <c r="J374" s="11" t="s">
        <v>63</v>
      </c>
      <c r="K374" s="11" t="s">
        <v>1371</v>
      </c>
      <c r="L374" s="11" t="s">
        <v>1268</v>
      </c>
      <c r="M374" s="11" t="s">
        <v>1371</v>
      </c>
      <c r="N374" s="11" t="s">
        <v>1268</v>
      </c>
      <c r="O374" s="10" t="s">
        <v>1204</v>
      </c>
      <c r="P374" s="11">
        <v>14</v>
      </c>
      <c r="Q374" s="11" t="s">
        <v>51</v>
      </c>
      <c r="R374" s="12">
        <v>49093</v>
      </c>
      <c r="S374" s="11" t="s">
        <v>52</v>
      </c>
      <c r="T374" s="11" t="s">
        <v>52</v>
      </c>
      <c r="U374" s="11" t="s">
        <v>52</v>
      </c>
      <c r="V374" s="11" t="s">
        <v>52</v>
      </c>
      <c r="W374" s="11" t="s">
        <v>65</v>
      </c>
      <c r="X374" s="11" t="s">
        <v>54</v>
      </c>
      <c r="Y374" s="11" t="s">
        <v>55</v>
      </c>
      <c r="Z374" s="89" t="s">
        <v>243</v>
      </c>
      <c r="AA374" s="42" t="s">
        <v>249</v>
      </c>
      <c r="AB374" s="14">
        <v>2400000</v>
      </c>
      <c r="AC374" s="41" t="s">
        <v>2848</v>
      </c>
      <c r="AD374" s="11"/>
      <c r="AE374" s="11" t="s">
        <v>58</v>
      </c>
      <c r="AF374" s="11" t="s">
        <v>59</v>
      </c>
      <c r="AG374" s="9">
        <v>44804</v>
      </c>
      <c r="AH374" s="9">
        <v>44809</v>
      </c>
      <c r="AI374" s="11" t="s">
        <v>60</v>
      </c>
    </row>
    <row r="375" spans="1:35" x14ac:dyDescent="0.2">
      <c r="A375" s="8">
        <v>2022</v>
      </c>
      <c r="B375" s="9">
        <v>44774</v>
      </c>
      <c r="C375" s="9">
        <v>44804</v>
      </c>
      <c r="D375" s="10" t="s">
        <v>42</v>
      </c>
      <c r="E375" s="11" t="s">
        <v>43</v>
      </c>
      <c r="F375" s="11" t="s">
        <v>44</v>
      </c>
      <c r="G375" s="41" t="s">
        <v>2769</v>
      </c>
      <c r="H375" s="12">
        <v>7</v>
      </c>
      <c r="I375" s="11" t="s">
        <v>46</v>
      </c>
      <c r="J375" s="11" t="s">
        <v>47</v>
      </c>
      <c r="K375" s="11" t="s">
        <v>1377</v>
      </c>
      <c r="L375" s="11" t="s">
        <v>1334</v>
      </c>
      <c r="M375" s="11" t="s">
        <v>1377</v>
      </c>
      <c r="N375" s="11" t="s">
        <v>1334</v>
      </c>
      <c r="O375" s="10" t="s">
        <v>1377</v>
      </c>
      <c r="P375" s="11">
        <v>14</v>
      </c>
      <c r="Q375" s="11" t="s">
        <v>51</v>
      </c>
      <c r="R375" s="12">
        <v>49120</v>
      </c>
      <c r="S375" s="11" t="s">
        <v>52</v>
      </c>
      <c r="T375" s="11" t="s">
        <v>52</v>
      </c>
      <c r="U375" s="11" t="s">
        <v>52</v>
      </c>
      <c r="V375" s="11" t="s">
        <v>52</v>
      </c>
      <c r="W375" s="11" t="s">
        <v>53</v>
      </c>
      <c r="X375" s="11" t="s">
        <v>54</v>
      </c>
      <c r="Y375" s="11" t="s">
        <v>55</v>
      </c>
      <c r="Z375" s="89" t="s">
        <v>1294</v>
      </c>
      <c r="AA375" s="42" t="s">
        <v>56</v>
      </c>
      <c r="AB375" s="14">
        <v>35000</v>
      </c>
      <c r="AC375" s="41" t="s">
        <v>1378</v>
      </c>
      <c r="AD375" s="11"/>
      <c r="AE375" s="11" t="s">
        <v>58</v>
      </c>
      <c r="AF375" s="11" t="s">
        <v>59</v>
      </c>
      <c r="AG375" s="9">
        <v>44804</v>
      </c>
      <c r="AH375" s="9">
        <v>44809</v>
      </c>
      <c r="AI375" s="11" t="s">
        <v>60</v>
      </c>
    </row>
    <row r="376" spans="1:35" x14ac:dyDescent="0.2">
      <c r="A376" s="8">
        <v>2022</v>
      </c>
      <c r="B376" s="9">
        <v>44774</v>
      </c>
      <c r="C376" s="9">
        <v>44804</v>
      </c>
      <c r="D376" s="10" t="s">
        <v>42</v>
      </c>
      <c r="E376" s="11" t="s">
        <v>43</v>
      </c>
      <c r="F376" s="11" t="s">
        <v>44</v>
      </c>
      <c r="G376" s="41" t="s">
        <v>1379</v>
      </c>
      <c r="H376" s="12">
        <v>151</v>
      </c>
      <c r="I376" s="11" t="s">
        <v>46</v>
      </c>
      <c r="J376" s="11" t="s">
        <v>63</v>
      </c>
      <c r="K376" s="11" t="s">
        <v>1310</v>
      </c>
      <c r="L376" s="11" t="s">
        <v>1229</v>
      </c>
      <c r="M376" s="11" t="s">
        <v>1310</v>
      </c>
      <c r="N376" s="11" t="s">
        <v>1229</v>
      </c>
      <c r="O376" s="10" t="s">
        <v>1311</v>
      </c>
      <c r="P376" s="11">
        <v>14</v>
      </c>
      <c r="Q376" s="11" t="s">
        <v>51</v>
      </c>
      <c r="R376" s="12">
        <v>49800</v>
      </c>
      <c r="S376" s="11" t="s">
        <v>52</v>
      </c>
      <c r="T376" s="11" t="s">
        <v>52</v>
      </c>
      <c r="U376" s="11" t="s">
        <v>52</v>
      </c>
      <c r="V376" s="11" t="s">
        <v>52</v>
      </c>
      <c r="W376" s="11" t="s">
        <v>53</v>
      </c>
      <c r="X376" s="11" t="s">
        <v>54</v>
      </c>
      <c r="Y376" s="11" t="s">
        <v>55</v>
      </c>
      <c r="Z376" s="89" t="s">
        <v>1352</v>
      </c>
      <c r="AA376" s="42" t="s">
        <v>117</v>
      </c>
      <c r="AB376" s="14">
        <v>1396001</v>
      </c>
      <c r="AC376" s="41" t="s">
        <v>1380</v>
      </c>
      <c r="AD376" s="11"/>
      <c r="AE376" s="11" t="s">
        <v>58</v>
      </c>
      <c r="AF376" s="11" t="s">
        <v>59</v>
      </c>
      <c r="AG376" s="9">
        <v>44804</v>
      </c>
      <c r="AH376" s="9">
        <v>44809</v>
      </c>
      <c r="AI376" s="11" t="s">
        <v>60</v>
      </c>
    </row>
    <row r="377" spans="1:35" x14ac:dyDescent="0.2">
      <c r="A377" s="8">
        <v>2022</v>
      </c>
      <c r="B377" s="9">
        <v>44774</v>
      </c>
      <c r="C377" s="9">
        <v>44804</v>
      </c>
      <c r="D377" s="10" t="s">
        <v>42</v>
      </c>
      <c r="E377" s="11" t="s">
        <v>43</v>
      </c>
      <c r="F377" s="11" t="s">
        <v>44</v>
      </c>
      <c r="G377" s="41" t="s">
        <v>1381</v>
      </c>
      <c r="H377" s="12" t="s">
        <v>62</v>
      </c>
      <c r="I377" s="11" t="s">
        <v>46</v>
      </c>
      <c r="J377" s="11" t="s">
        <v>63</v>
      </c>
      <c r="K377" s="11" t="s">
        <v>1262</v>
      </c>
      <c r="L377" s="11" t="s">
        <v>1315</v>
      </c>
      <c r="M377" s="11" t="s">
        <v>1262</v>
      </c>
      <c r="N377" s="11" t="s">
        <v>1315</v>
      </c>
      <c r="O377" s="10" t="s">
        <v>1263</v>
      </c>
      <c r="P377" s="11">
        <v>14</v>
      </c>
      <c r="Q377" s="11" t="s">
        <v>51</v>
      </c>
      <c r="R377" s="12">
        <v>49340</v>
      </c>
      <c r="S377" s="11" t="s">
        <v>52</v>
      </c>
      <c r="T377" s="11" t="s">
        <v>52</v>
      </c>
      <c r="U377" s="11" t="s">
        <v>52</v>
      </c>
      <c r="V377" s="11" t="s">
        <v>52</v>
      </c>
      <c r="W377" s="11" t="s">
        <v>65</v>
      </c>
      <c r="X377" s="11" t="s">
        <v>54</v>
      </c>
      <c r="Y377" s="11" t="s">
        <v>55</v>
      </c>
      <c r="Z377" s="89" t="s">
        <v>42</v>
      </c>
      <c r="AA377" s="42" t="s">
        <v>249</v>
      </c>
      <c r="AB377" s="14">
        <v>3006999</v>
      </c>
      <c r="AC377" s="41" t="s">
        <v>1382</v>
      </c>
      <c r="AD377" s="11"/>
      <c r="AE377" s="11" t="s">
        <v>58</v>
      </c>
      <c r="AF377" s="11" t="s">
        <v>59</v>
      </c>
      <c r="AG377" s="9">
        <v>44804</v>
      </c>
      <c r="AH377" s="9">
        <v>44809</v>
      </c>
      <c r="AI377" s="11" t="s">
        <v>60</v>
      </c>
    </row>
    <row r="378" spans="1:35" x14ac:dyDescent="0.2">
      <c r="A378" s="8">
        <v>2022</v>
      </c>
      <c r="B378" s="9">
        <v>44774</v>
      </c>
      <c r="C378" s="9">
        <v>44804</v>
      </c>
      <c r="D378" s="10" t="s">
        <v>42</v>
      </c>
      <c r="E378" s="11" t="s">
        <v>43</v>
      </c>
      <c r="F378" s="11" t="s">
        <v>44</v>
      </c>
      <c r="G378" s="41" t="s">
        <v>1383</v>
      </c>
      <c r="H378" s="12" t="s">
        <v>62</v>
      </c>
      <c r="I378" s="11" t="s">
        <v>46</v>
      </c>
      <c r="J378" s="11" t="s">
        <v>63</v>
      </c>
      <c r="K378" s="11" t="s">
        <v>1384</v>
      </c>
      <c r="L378" s="11" t="s">
        <v>1178</v>
      </c>
      <c r="M378" s="11" t="s">
        <v>1384</v>
      </c>
      <c r="N378" s="11" t="s">
        <v>1178</v>
      </c>
      <c r="O378" s="10" t="s">
        <v>1311</v>
      </c>
      <c r="P378" s="11">
        <v>14</v>
      </c>
      <c r="Q378" s="11" t="s">
        <v>51</v>
      </c>
      <c r="R378" s="12">
        <v>49834</v>
      </c>
      <c r="S378" s="11" t="s">
        <v>52</v>
      </c>
      <c r="T378" s="11" t="s">
        <v>52</v>
      </c>
      <c r="U378" s="11" t="s">
        <v>52</v>
      </c>
      <c r="V378" s="11" t="s">
        <v>52</v>
      </c>
      <c r="W378" s="11" t="s">
        <v>53</v>
      </c>
      <c r="X378" s="11" t="s">
        <v>54</v>
      </c>
      <c r="Y378" s="11" t="s">
        <v>55</v>
      </c>
      <c r="Z378" s="89" t="s">
        <v>2878</v>
      </c>
      <c r="AA378" s="42" t="s">
        <v>117</v>
      </c>
      <c r="AB378" s="14">
        <v>1641286</v>
      </c>
      <c r="AC378" s="41" t="s">
        <v>1385</v>
      </c>
      <c r="AD378" s="11"/>
      <c r="AE378" s="11" t="s">
        <v>58</v>
      </c>
      <c r="AF378" s="11" t="s">
        <v>59</v>
      </c>
      <c r="AG378" s="9">
        <v>44804</v>
      </c>
      <c r="AH378" s="9">
        <v>44809</v>
      </c>
      <c r="AI378" s="11" t="s">
        <v>60</v>
      </c>
    </row>
    <row r="379" spans="1:35" x14ac:dyDescent="0.2">
      <c r="A379" s="8">
        <v>2022</v>
      </c>
      <c r="B379" s="9">
        <v>44774</v>
      </c>
      <c r="C379" s="9">
        <v>44804</v>
      </c>
      <c r="D379" s="10" t="s">
        <v>42</v>
      </c>
      <c r="E379" s="11" t="s">
        <v>43</v>
      </c>
      <c r="F379" s="11" t="s">
        <v>44</v>
      </c>
      <c r="G379" s="41" t="s">
        <v>1386</v>
      </c>
      <c r="H379" s="12" t="s">
        <v>62</v>
      </c>
      <c r="I379" s="11" t="s">
        <v>46</v>
      </c>
      <c r="J379" s="11" t="s">
        <v>47</v>
      </c>
      <c r="K379" s="11" t="s">
        <v>1198</v>
      </c>
      <c r="L379" s="11" t="s">
        <v>1315</v>
      </c>
      <c r="M379" s="11" t="s">
        <v>1198</v>
      </c>
      <c r="N379" s="11" t="s">
        <v>1315</v>
      </c>
      <c r="O379" s="10" t="s">
        <v>1191</v>
      </c>
      <c r="P379" s="11">
        <v>14</v>
      </c>
      <c r="Q379" s="11" t="s">
        <v>51</v>
      </c>
      <c r="R379" s="12">
        <v>49225</v>
      </c>
      <c r="S379" s="11" t="s">
        <v>52</v>
      </c>
      <c r="T379" s="11" t="s">
        <v>52</v>
      </c>
      <c r="U379" s="11" t="s">
        <v>52</v>
      </c>
      <c r="V379" s="11" t="s">
        <v>52</v>
      </c>
      <c r="W379" s="11" t="s">
        <v>65</v>
      </c>
      <c r="X379" s="11" t="s">
        <v>54</v>
      </c>
      <c r="Y379" s="11" t="s">
        <v>55</v>
      </c>
      <c r="Z379" s="89" t="s">
        <v>42</v>
      </c>
      <c r="AA379" s="42" t="s">
        <v>56</v>
      </c>
      <c r="AB379" s="14">
        <v>425009</v>
      </c>
      <c r="AC379" s="41" t="s">
        <v>1387</v>
      </c>
      <c r="AD379" s="11"/>
      <c r="AE379" s="11" t="s">
        <v>58</v>
      </c>
      <c r="AF379" s="11" t="s">
        <v>59</v>
      </c>
      <c r="AG379" s="9">
        <v>44804</v>
      </c>
      <c r="AH379" s="9">
        <v>44809</v>
      </c>
      <c r="AI379" s="11" t="s">
        <v>60</v>
      </c>
    </row>
    <row r="380" spans="1:35" x14ac:dyDescent="0.2">
      <c r="A380" s="8">
        <v>2022</v>
      </c>
      <c r="B380" s="9">
        <v>44774</v>
      </c>
      <c r="C380" s="9">
        <v>44804</v>
      </c>
      <c r="D380" s="10" t="s">
        <v>42</v>
      </c>
      <c r="E380" s="11" t="s">
        <v>43</v>
      </c>
      <c r="F380" s="11" t="s">
        <v>44</v>
      </c>
      <c r="G380" s="41" t="s">
        <v>1388</v>
      </c>
      <c r="H380" s="12" t="s">
        <v>62</v>
      </c>
      <c r="I380" s="11" t="s">
        <v>46</v>
      </c>
      <c r="J380" s="11" t="s">
        <v>47</v>
      </c>
      <c r="K380" s="11" t="s">
        <v>1298</v>
      </c>
      <c r="L380" s="11" t="s">
        <v>1158</v>
      </c>
      <c r="M380" s="11" t="s">
        <v>1298</v>
      </c>
      <c r="N380" s="11" t="s">
        <v>1158</v>
      </c>
      <c r="O380" s="10" t="s">
        <v>1293</v>
      </c>
      <c r="P380" s="11">
        <v>14</v>
      </c>
      <c r="Q380" s="11" t="s">
        <v>51</v>
      </c>
      <c r="R380" s="12">
        <v>49760</v>
      </c>
      <c r="S380" s="11" t="s">
        <v>52</v>
      </c>
      <c r="T380" s="11" t="s">
        <v>52</v>
      </c>
      <c r="U380" s="11" t="s">
        <v>52</v>
      </c>
      <c r="V380" s="11" t="s">
        <v>52</v>
      </c>
      <c r="W380" s="11" t="s">
        <v>53</v>
      </c>
      <c r="X380" s="11" t="s">
        <v>54</v>
      </c>
      <c r="Y380" s="11" t="s">
        <v>55</v>
      </c>
      <c r="Z380" s="89" t="s">
        <v>1225</v>
      </c>
      <c r="AA380" s="42" t="s">
        <v>117</v>
      </c>
      <c r="AB380" s="14">
        <v>1895484.23</v>
      </c>
      <c r="AC380" s="41" t="s">
        <v>242</v>
      </c>
      <c r="AD380" s="11"/>
      <c r="AE380" s="11" t="s">
        <v>58</v>
      </c>
      <c r="AF380" s="11" t="s">
        <v>59</v>
      </c>
      <c r="AG380" s="9">
        <v>44804</v>
      </c>
      <c r="AH380" s="9">
        <v>44809</v>
      </c>
      <c r="AI380" s="11" t="s">
        <v>60</v>
      </c>
    </row>
    <row r="381" spans="1:35" x14ac:dyDescent="0.2">
      <c r="A381" s="8">
        <v>2022</v>
      </c>
      <c r="B381" s="9">
        <v>44774</v>
      </c>
      <c r="C381" s="9">
        <v>44804</v>
      </c>
      <c r="D381" s="10" t="s">
        <v>42</v>
      </c>
      <c r="E381" s="11" t="s">
        <v>43</v>
      </c>
      <c r="F381" s="11" t="s">
        <v>44</v>
      </c>
      <c r="G381" s="41" t="s">
        <v>2770</v>
      </c>
      <c r="H381" s="12" t="s">
        <v>62</v>
      </c>
      <c r="I381" s="11" t="s">
        <v>46</v>
      </c>
      <c r="J381" s="11" t="s">
        <v>47</v>
      </c>
      <c r="K381" s="11" t="s">
        <v>1355</v>
      </c>
      <c r="L381" s="12">
        <v>10</v>
      </c>
      <c r="M381" s="11" t="s">
        <v>1355</v>
      </c>
      <c r="N381" s="11">
        <v>10</v>
      </c>
      <c r="O381" s="10" t="s">
        <v>1356</v>
      </c>
      <c r="P381" s="11">
        <v>14</v>
      </c>
      <c r="Q381" s="11" t="s">
        <v>51</v>
      </c>
      <c r="R381" s="12">
        <v>49770</v>
      </c>
      <c r="S381" s="11" t="s">
        <v>52</v>
      </c>
      <c r="T381" s="11" t="s">
        <v>52</v>
      </c>
      <c r="U381" s="11" t="s">
        <v>52</v>
      </c>
      <c r="V381" s="11" t="s">
        <v>52</v>
      </c>
      <c r="W381" s="11" t="s">
        <v>53</v>
      </c>
      <c r="X381" s="11" t="s">
        <v>54</v>
      </c>
      <c r="Y381" s="11" t="s">
        <v>55</v>
      </c>
      <c r="Z381" s="89" t="s">
        <v>42</v>
      </c>
      <c r="AA381" s="42" t="s">
        <v>56</v>
      </c>
      <c r="AB381" s="14">
        <v>1077600</v>
      </c>
      <c r="AC381" s="41" t="s">
        <v>1390</v>
      </c>
      <c r="AD381" s="11"/>
      <c r="AE381" s="11" t="s">
        <v>58</v>
      </c>
      <c r="AF381" s="11" t="s">
        <v>59</v>
      </c>
      <c r="AG381" s="9">
        <v>44804</v>
      </c>
      <c r="AH381" s="9">
        <v>44809</v>
      </c>
      <c r="AI381" s="11" t="s">
        <v>60</v>
      </c>
    </row>
    <row r="382" spans="1:35" x14ac:dyDescent="0.2">
      <c r="A382" s="8">
        <v>2022</v>
      </c>
      <c r="B382" s="9">
        <v>44774</v>
      </c>
      <c r="C382" s="9">
        <v>44804</v>
      </c>
      <c r="D382" s="10" t="s">
        <v>256</v>
      </c>
      <c r="E382" s="11" t="s">
        <v>43</v>
      </c>
      <c r="F382" s="11" t="s">
        <v>44</v>
      </c>
      <c r="G382" s="41" t="s">
        <v>1391</v>
      </c>
      <c r="H382" s="12" t="s">
        <v>62</v>
      </c>
      <c r="I382" s="11" t="s">
        <v>46</v>
      </c>
      <c r="J382" s="11" t="s">
        <v>63</v>
      </c>
      <c r="K382" s="11" t="s">
        <v>1252</v>
      </c>
      <c r="L382" s="11" t="s">
        <v>1392</v>
      </c>
      <c r="M382" s="11" t="s">
        <v>1252</v>
      </c>
      <c r="N382" s="11" t="s">
        <v>1392</v>
      </c>
      <c r="O382" s="10" t="s">
        <v>1254</v>
      </c>
      <c r="P382" s="11">
        <v>14</v>
      </c>
      <c r="Q382" s="11" t="s">
        <v>51</v>
      </c>
      <c r="R382" s="12">
        <v>49300</v>
      </c>
      <c r="S382" s="11" t="s">
        <v>52</v>
      </c>
      <c r="T382" s="11" t="s">
        <v>52</v>
      </c>
      <c r="U382" s="11" t="s">
        <v>52</v>
      </c>
      <c r="V382" s="11" t="s">
        <v>52</v>
      </c>
      <c r="W382" s="11" t="s">
        <v>53</v>
      </c>
      <c r="X382" s="11" t="s">
        <v>54</v>
      </c>
      <c r="Y382" s="11" t="s">
        <v>55</v>
      </c>
      <c r="Z382" s="89" t="s">
        <v>2859</v>
      </c>
      <c r="AA382" s="42" t="s">
        <v>249</v>
      </c>
      <c r="AB382" s="14">
        <v>1194267.3700000001</v>
      </c>
      <c r="AC382" s="41" t="s">
        <v>1393</v>
      </c>
      <c r="AD382" s="11"/>
      <c r="AE382" s="11" t="s">
        <v>58</v>
      </c>
      <c r="AF382" s="11" t="s">
        <v>59</v>
      </c>
      <c r="AG382" s="9">
        <v>44804</v>
      </c>
      <c r="AH382" s="9">
        <v>44809</v>
      </c>
      <c r="AI382" s="11" t="s">
        <v>60</v>
      </c>
    </row>
    <row r="383" spans="1:35" x14ac:dyDescent="0.2">
      <c r="A383" s="8">
        <v>2022</v>
      </c>
      <c r="B383" s="9">
        <v>44774</v>
      </c>
      <c r="C383" s="9">
        <v>44804</v>
      </c>
      <c r="D383" s="10" t="s">
        <v>42</v>
      </c>
      <c r="E383" s="11" t="s">
        <v>43</v>
      </c>
      <c r="F383" s="11" t="s">
        <v>44</v>
      </c>
      <c r="G383" s="41" t="s">
        <v>251</v>
      </c>
      <c r="H383" s="12" t="s">
        <v>62</v>
      </c>
      <c r="I383" s="11" t="s">
        <v>46</v>
      </c>
      <c r="J383" s="11" t="s">
        <v>63</v>
      </c>
      <c r="K383" s="11" t="s">
        <v>1351</v>
      </c>
      <c r="L383" s="11" t="s">
        <v>1392</v>
      </c>
      <c r="M383" s="11" t="s">
        <v>1351</v>
      </c>
      <c r="N383" s="11" t="s">
        <v>1392</v>
      </c>
      <c r="O383" s="10" t="s">
        <v>1339</v>
      </c>
      <c r="P383" s="11">
        <v>14</v>
      </c>
      <c r="Q383" s="11" t="s">
        <v>51</v>
      </c>
      <c r="R383" s="12">
        <v>49610</v>
      </c>
      <c r="S383" s="11" t="s">
        <v>52</v>
      </c>
      <c r="T383" s="11" t="s">
        <v>52</v>
      </c>
      <c r="U383" s="11" t="s">
        <v>52</v>
      </c>
      <c r="V383" s="11" t="s">
        <v>52</v>
      </c>
      <c r="W383" s="11" t="s">
        <v>65</v>
      </c>
      <c r="X383" s="11" t="s">
        <v>54</v>
      </c>
      <c r="Y383" s="11" t="s">
        <v>55</v>
      </c>
      <c r="Z383" s="89" t="s">
        <v>42</v>
      </c>
      <c r="AA383" s="42" t="s">
        <v>56</v>
      </c>
      <c r="AB383" s="14">
        <v>1659800</v>
      </c>
      <c r="AC383" s="41" t="s">
        <v>2771</v>
      </c>
      <c r="AD383" s="11"/>
      <c r="AE383" s="11" t="s">
        <v>58</v>
      </c>
      <c r="AF383" s="11" t="s">
        <v>59</v>
      </c>
      <c r="AG383" s="9">
        <v>44804</v>
      </c>
      <c r="AH383" s="9">
        <v>44809</v>
      </c>
      <c r="AI383" s="11" t="s">
        <v>60</v>
      </c>
    </row>
    <row r="384" spans="1:35" x14ac:dyDescent="0.2">
      <c r="A384" s="8">
        <v>2022</v>
      </c>
      <c r="B384" s="9">
        <v>44774</v>
      </c>
      <c r="C384" s="9">
        <v>44804</v>
      </c>
      <c r="D384" s="10" t="s">
        <v>256</v>
      </c>
      <c r="E384" s="11" t="s">
        <v>43</v>
      </c>
      <c r="F384" s="11" t="s">
        <v>44</v>
      </c>
      <c r="G384" s="41" t="s">
        <v>1395</v>
      </c>
      <c r="H384" s="12" t="s">
        <v>62</v>
      </c>
      <c r="I384" s="11" t="s">
        <v>46</v>
      </c>
      <c r="J384" s="11" t="s">
        <v>63</v>
      </c>
      <c r="K384" s="11" t="s">
        <v>1201</v>
      </c>
      <c r="L384" s="11" t="s">
        <v>1396</v>
      </c>
      <c r="M384" s="11" t="s">
        <v>1201</v>
      </c>
      <c r="N384" s="11" t="s">
        <v>1396</v>
      </c>
      <c r="O384" s="10" t="s">
        <v>1204</v>
      </c>
      <c r="P384" s="11">
        <v>14</v>
      </c>
      <c r="Q384" s="11" t="s">
        <v>51</v>
      </c>
      <c r="R384" s="12">
        <v>49000</v>
      </c>
      <c r="S384" s="11" t="s">
        <v>52</v>
      </c>
      <c r="T384" s="11" t="s">
        <v>52</v>
      </c>
      <c r="U384" s="11" t="s">
        <v>52</v>
      </c>
      <c r="V384" s="11" t="s">
        <v>52</v>
      </c>
      <c r="W384" s="11" t="s">
        <v>53</v>
      </c>
      <c r="X384" s="11" t="s">
        <v>54</v>
      </c>
      <c r="Y384" s="11" t="s">
        <v>55</v>
      </c>
      <c r="Z384" s="89" t="s">
        <v>256</v>
      </c>
      <c r="AA384" s="42" t="s">
        <v>56</v>
      </c>
      <c r="AB384" s="14">
        <v>0</v>
      </c>
      <c r="AC384" s="41" t="s">
        <v>1397</v>
      </c>
      <c r="AD384" s="11"/>
      <c r="AE384" s="11" t="s">
        <v>58</v>
      </c>
      <c r="AF384" s="11" t="s">
        <v>59</v>
      </c>
      <c r="AG384" s="9">
        <v>44804</v>
      </c>
      <c r="AH384" s="9">
        <v>44809</v>
      </c>
      <c r="AI384" s="11" t="s">
        <v>60</v>
      </c>
    </row>
    <row r="385" spans="1:35" x14ac:dyDescent="0.2">
      <c r="A385" s="8">
        <v>2022</v>
      </c>
      <c r="B385" s="9">
        <v>44774</v>
      </c>
      <c r="C385" s="9">
        <v>44804</v>
      </c>
      <c r="D385" s="10" t="s">
        <v>42</v>
      </c>
      <c r="E385" s="11" t="s">
        <v>43</v>
      </c>
      <c r="F385" s="11" t="s">
        <v>44</v>
      </c>
      <c r="G385" s="41" t="s">
        <v>1398</v>
      </c>
      <c r="H385" s="12" t="s">
        <v>62</v>
      </c>
      <c r="I385" s="11" t="s">
        <v>46</v>
      </c>
      <c r="J385" s="11" t="s">
        <v>63</v>
      </c>
      <c r="K385" s="11" t="s">
        <v>1345</v>
      </c>
      <c r="L385" s="11" t="s">
        <v>1396</v>
      </c>
      <c r="M385" s="11" t="s">
        <v>1345</v>
      </c>
      <c r="N385" s="11" t="s">
        <v>1396</v>
      </c>
      <c r="O385" s="10" t="s">
        <v>1339</v>
      </c>
      <c r="P385" s="11">
        <v>14</v>
      </c>
      <c r="Q385" s="11" t="s">
        <v>51</v>
      </c>
      <c r="R385" s="12">
        <v>49615</v>
      </c>
      <c r="S385" s="11" t="s">
        <v>52</v>
      </c>
      <c r="T385" s="11" t="s">
        <v>52</v>
      </c>
      <c r="U385" s="11" t="s">
        <v>52</v>
      </c>
      <c r="V385" s="11" t="s">
        <v>52</v>
      </c>
      <c r="W385" s="11" t="s">
        <v>65</v>
      </c>
      <c r="X385" s="11" t="s">
        <v>54</v>
      </c>
      <c r="Y385" s="11" t="s">
        <v>55</v>
      </c>
      <c r="Z385" s="89" t="s">
        <v>42</v>
      </c>
      <c r="AA385" s="42" t="s">
        <v>117</v>
      </c>
      <c r="AB385" s="14">
        <v>1860250</v>
      </c>
      <c r="AC385" s="41" t="s">
        <v>1399</v>
      </c>
      <c r="AD385" s="11"/>
      <c r="AE385" s="11" t="s">
        <v>58</v>
      </c>
      <c r="AF385" s="11" t="s">
        <v>59</v>
      </c>
      <c r="AG385" s="9">
        <v>44804</v>
      </c>
      <c r="AH385" s="9">
        <v>44809</v>
      </c>
      <c r="AI385" s="11" t="s">
        <v>60</v>
      </c>
    </row>
    <row r="386" spans="1:35" x14ac:dyDescent="0.2">
      <c r="A386" s="8">
        <v>2022</v>
      </c>
      <c r="B386" s="9">
        <v>44774</v>
      </c>
      <c r="C386" s="9">
        <v>44804</v>
      </c>
      <c r="D386" s="10" t="s">
        <v>256</v>
      </c>
      <c r="E386" s="11" t="s">
        <v>43</v>
      </c>
      <c r="F386" s="11" t="s">
        <v>44</v>
      </c>
      <c r="G386" s="41" t="s">
        <v>1400</v>
      </c>
      <c r="H386" s="12" t="s">
        <v>62</v>
      </c>
      <c r="I386" s="11" t="s">
        <v>46</v>
      </c>
      <c r="J386" s="11" t="s">
        <v>47</v>
      </c>
      <c r="K386" s="11" t="s">
        <v>1173</v>
      </c>
      <c r="L386" s="11" t="s">
        <v>1396</v>
      </c>
      <c r="M386" s="11" t="s">
        <v>1173</v>
      </c>
      <c r="N386" s="11" t="s">
        <v>1396</v>
      </c>
      <c r="O386" s="10" t="s">
        <v>1174</v>
      </c>
      <c r="P386" s="11">
        <v>14</v>
      </c>
      <c r="Q386" s="11" t="s">
        <v>51</v>
      </c>
      <c r="R386" s="12">
        <v>49370</v>
      </c>
      <c r="S386" s="11" t="s">
        <v>52</v>
      </c>
      <c r="T386" s="11" t="s">
        <v>52</v>
      </c>
      <c r="U386" s="11" t="s">
        <v>52</v>
      </c>
      <c r="V386" s="11" t="s">
        <v>52</v>
      </c>
      <c r="W386" s="11" t="s">
        <v>65</v>
      </c>
      <c r="X386" s="11" t="s">
        <v>54</v>
      </c>
      <c r="Y386" s="11" t="s">
        <v>55</v>
      </c>
      <c r="Z386" s="89" t="s">
        <v>1363</v>
      </c>
      <c r="AA386" s="42" t="s">
        <v>249</v>
      </c>
      <c r="AB386" s="14">
        <v>59027</v>
      </c>
      <c r="AC386" s="41" t="s">
        <v>1401</v>
      </c>
      <c r="AD386" s="11"/>
      <c r="AE386" s="11" t="s">
        <v>58</v>
      </c>
      <c r="AF386" s="11" t="s">
        <v>59</v>
      </c>
      <c r="AG386" s="9">
        <v>44804</v>
      </c>
      <c r="AH386" s="9">
        <v>44809</v>
      </c>
      <c r="AI386" s="11" t="s">
        <v>60</v>
      </c>
    </row>
    <row r="387" spans="1:35" x14ac:dyDescent="0.2">
      <c r="A387" s="8">
        <v>2022</v>
      </c>
      <c r="B387" s="9">
        <v>44774</v>
      </c>
      <c r="C387" s="9">
        <v>44804</v>
      </c>
      <c r="D387" s="10" t="s">
        <v>1402</v>
      </c>
      <c r="E387" s="11" t="s">
        <v>43</v>
      </c>
      <c r="F387" s="11" t="s">
        <v>44</v>
      </c>
      <c r="G387" s="41" t="s">
        <v>1403</v>
      </c>
      <c r="H387" s="12" t="s">
        <v>62</v>
      </c>
      <c r="I387" s="11" t="s">
        <v>46</v>
      </c>
      <c r="J387" s="11" t="s">
        <v>47</v>
      </c>
      <c r="K387" s="11" t="s">
        <v>1181</v>
      </c>
      <c r="L387" s="11" t="s">
        <v>1396</v>
      </c>
      <c r="M387" s="11" t="s">
        <v>1181</v>
      </c>
      <c r="N387" s="11" t="s">
        <v>1396</v>
      </c>
      <c r="O387" s="10" t="s">
        <v>1181</v>
      </c>
      <c r="P387" s="11">
        <v>14</v>
      </c>
      <c r="Q387" s="11" t="s">
        <v>51</v>
      </c>
      <c r="R387" s="12">
        <v>45790</v>
      </c>
      <c r="S387" s="11" t="s">
        <v>52</v>
      </c>
      <c r="T387" s="11" t="s">
        <v>52</v>
      </c>
      <c r="U387" s="11" t="s">
        <v>52</v>
      </c>
      <c r="V387" s="11" t="s">
        <v>52</v>
      </c>
      <c r="W387" s="11" t="s">
        <v>65</v>
      </c>
      <c r="X387" s="11" t="s">
        <v>54</v>
      </c>
      <c r="Y387" s="11" t="s">
        <v>55</v>
      </c>
      <c r="Z387" s="89" t="s">
        <v>1402</v>
      </c>
      <c r="AA387" s="42" t="s">
        <v>100</v>
      </c>
      <c r="AB387" s="14"/>
      <c r="AC387" s="41" t="s">
        <v>1404</v>
      </c>
      <c r="AD387" s="11"/>
      <c r="AE387" s="11" t="s">
        <v>58</v>
      </c>
      <c r="AF387" s="11" t="s">
        <v>59</v>
      </c>
      <c r="AG387" s="9">
        <v>44804</v>
      </c>
      <c r="AH387" s="9">
        <v>44809</v>
      </c>
      <c r="AI387" s="11" t="s">
        <v>60</v>
      </c>
    </row>
    <row r="388" spans="1:35" x14ac:dyDescent="0.2">
      <c r="A388" s="8">
        <v>2022</v>
      </c>
      <c r="B388" s="9">
        <v>44774</v>
      </c>
      <c r="C388" s="9">
        <v>44804</v>
      </c>
      <c r="D388" s="10" t="s">
        <v>710</v>
      </c>
      <c r="E388" s="11" t="s">
        <v>43</v>
      </c>
      <c r="F388" s="11" t="s">
        <v>44</v>
      </c>
      <c r="G388" s="41" t="s">
        <v>1405</v>
      </c>
      <c r="H388" s="12" t="s">
        <v>1367</v>
      </c>
      <c r="I388" s="11" t="s">
        <v>46</v>
      </c>
      <c r="J388" s="11" t="s">
        <v>63</v>
      </c>
      <c r="K388" s="11" t="s">
        <v>1201</v>
      </c>
      <c r="L388" s="11" t="s">
        <v>1396</v>
      </c>
      <c r="M388" s="11" t="s">
        <v>1201</v>
      </c>
      <c r="N388" s="11" t="s">
        <v>1396</v>
      </c>
      <c r="O388" s="10" t="s">
        <v>1204</v>
      </c>
      <c r="P388" s="11">
        <v>14</v>
      </c>
      <c r="Q388" s="11" t="s">
        <v>51</v>
      </c>
      <c r="R388" s="12">
        <v>49000</v>
      </c>
      <c r="S388" s="11" t="s">
        <v>52</v>
      </c>
      <c r="T388" s="11" t="s">
        <v>52</v>
      </c>
      <c r="U388" s="11" t="s">
        <v>52</v>
      </c>
      <c r="V388" s="11" t="s">
        <v>52</v>
      </c>
      <c r="W388" s="11" t="s">
        <v>65</v>
      </c>
      <c r="X388" s="11" t="s">
        <v>54</v>
      </c>
      <c r="Y388" s="11" t="s">
        <v>55</v>
      </c>
      <c r="Z388" s="89" t="s">
        <v>710</v>
      </c>
      <c r="AA388" s="42" t="s">
        <v>56</v>
      </c>
      <c r="AB388" s="14">
        <v>18766203.699999999</v>
      </c>
      <c r="AC388" s="41" t="s">
        <v>1406</v>
      </c>
      <c r="AD388" s="11"/>
      <c r="AE388" s="11" t="s">
        <v>58</v>
      </c>
      <c r="AF388" s="11" t="s">
        <v>59</v>
      </c>
      <c r="AG388" s="9">
        <v>44804</v>
      </c>
      <c r="AH388" s="9">
        <v>44809</v>
      </c>
      <c r="AI388" s="11" t="s">
        <v>60</v>
      </c>
    </row>
    <row r="389" spans="1:35" x14ac:dyDescent="0.2">
      <c r="A389" s="8">
        <v>2022</v>
      </c>
      <c r="B389" s="9">
        <v>44774</v>
      </c>
      <c r="C389" s="9">
        <v>44804</v>
      </c>
      <c r="D389" s="10" t="s">
        <v>42</v>
      </c>
      <c r="E389" s="11" t="s">
        <v>43</v>
      </c>
      <c r="F389" s="11" t="s">
        <v>44</v>
      </c>
      <c r="G389" s="41" t="s">
        <v>1407</v>
      </c>
      <c r="H389" s="12">
        <v>14</v>
      </c>
      <c r="I389" s="11" t="s">
        <v>46</v>
      </c>
      <c r="J389" s="11" t="s">
        <v>63</v>
      </c>
      <c r="K389" s="11" t="s">
        <v>1408</v>
      </c>
      <c r="L389" s="11" t="s">
        <v>1396</v>
      </c>
      <c r="M389" s="11" t="s">
        <v>1408</v>
      </c>
      <c r="N389" s="11" t="s">
        <v>1396</v>
      </c>
      <c r="O389" s="10" t="s">
        <v>1409</v>
      </c>
      <c r="P389" s="11">
        <v>14</v>
      </c>
      <c r="Q389" s="11" t="s">
        <v>51</v>
      </c>
      <c r="R389" s="12">
        <v>48190</v>
      </c>
      <c r="S389" s="11" t="s">
        <v>52</v>
      </c>
      <c r="T389" s="11" t="s">
        <v>52</v>
      </c>
      <c r="U389" s="11" t="s">
        <v>52</v>
      </c>
      <c r="V389" s="11" t="s">
        <v>52</v>
      </c>
      <c r="W389" s="11" t="s">
        <v>65</v>
      </c>
      <c r="X389" s="11" t="s">
        <v>54</v>
      </c>
      <c r="Y389" s="11" t="s">
        <v>55</v>
      </c>
      <c r="Z389" s="89" t="s">
        <v>42</v>
      </c>
      <c r="AA389" s="42" t="s">
        <v>56</v>
      </c>
      <c r="AB389" s="14">
        <v>1875384.4</v>
      </c>
      <c r="AC389" s="41" t="s">
        <v>1410</v>
      </c>
      <c r="AD389" s="11"/>
      <c r="AE389" s="11" t="s">
        <v>58</v>
      </c>
      <c r="AF389" s="11" t="s">
        <v>59</v>
      </c>
      <c r="AG389" s="9">
        <v>44804</v>
      </c>
      <c r="AH389" s="9">
        <v>44809</v>
      </c>
      <c r="AI389" s="11" t="s">
        <v>60</v>
      </c>
    </row>
    <row r="390" spans="1:35" x14ac:dyDescent="0.2">
      <c r="A390" s="8">
        <v>2022</v>
      </c>
      <c r="B390" s="9">
        <v>44774</v>
      </c>
      <c r="C390" s="9">
        <v>44804</v>
      </c>
      <c r="D390" s="10" t="s">
        <v>42</v>
      </c>
      <c r="E390" s="11" t="s">
        <v>43</v>
      </c>
      <c r="F390" s="11" t="s">
        <v>44</v>
      </c>
      <c r="G390" s="41" t="s">
        <v>1411</v>
      </c>
      <c r="H390" s="12" t="s">
        <v>1412</v>
      </c>
      <c r="I390" s="11" t="s">
        <v>46</v>
      </c>
      <c r="J390" s="11" t="s">
        <v>63</v>
      </c>
      <c r="K390" s="11" t="s">
        <v>1413</v>
      </c>
      <c r="L390" s="11" t="s">
        <v>1396</v>
      </c>
      <c r="M390" s="11" t="s">
        <v>1413</v>
      </c>
      <c r="N390" s="11" t="s">
        <v>1396</v>
      </c>
      <c r="O390" s="10" t="s">
        <v>1409</v>
      </c>
      <c r="P390" s="11">
        <v>14</v>
      </c>
      <c r="Q390" s="11" t="s">
        <v>51</v>
      </c>
      <c r="R390" s="12">
        <v>48180</v>
      </c>
      <c r="S390" s="11" t="s">
        <v>52</v>
      </c>
      <c r="T390" s="11" t="s">
        <v>52</v>
      </c>
      <c r="U390" s="11" t="s">
        <v>52</v>
      </c>
      <c r="V390" s="11" t="s">
        <v>52</v>
      </c>
      <c r="W390" s="11" t="s">
        <v>65</v>
      </c>
      <c r="X390" s="11" t="s">
        <v>54</v>
      </c>
      <c r="Y390" s="11" t="s">
        <v>55</v>
      </c>
      <c r="Z390" s="89" t="s">
        <v>42</v>
      </c>
      <c r="AA390" s="42" t="s">
        <v>56</v>
      </c>
      <c r="AB390" s="14">
        <v>909863.3</v>
      </c>
      <c r="AC390" s="41" t="s">
        <v>1414</v>
      </c>
      <c r="AD390" s="11"/>
      <c r="AE390" s="11" t="s">
        <v>58</v>
      </c>
      <c r="AF390" s="11" t="s">
        <v>59</v>
      </c>
      <c r="AG390" s="9">
        <v>44804</v>
      </c>
      <c r="AH390" s="9">
        <v>44809</v>
      </c>
      <c r="AI390" s="11" t="s">
        <v>60</v>
      </c>
    </row>
    <row r="391" spans="1:35" x14ac:dyDescent="0.2">
      <c r="A391" s="8">
        <v>2022</v>
      </c>
      <c r="B391" s="9">
        <v>44774</v>
      </c>
      <c r="C391" s="9">
        <v>44804</v>
      </c>
      <c r="D391" s="10" t="s">
        <v>94</v>
      </c>
      <c r="E391" s="11" t="s">
        <v>43</v>
      </c>
      <c r="F391" s="11" t="s">
        <v>44</v>
      </c>
      <c r="G391" s="41" t="s">
        <v>1415</v>
      </c>
      <c r="H391" s="12">
        <v>146</v>
      </c>
      <c r="I391" s="11" t="s">
        <v>46</v>
      </c>
      <c r="J391" s="11" t="s">
        <v>63</v>
      </c>
      <c r="K391" s="11" t="s">
        <v>1416</v>
      </c>
      <c r="L391" s="11" t="s">
        <v>1396</v>
      </c>
      <c r="M391" s="11" t="s">
        <v>1416</v>
      </c>
      <c r="N391" s="11" t="s">
        <v>1396</v>
      </c>
      <c r="O391" s="10" t="s">
        <v>1417</v>
      </c>
      <c r="P391" s="11">
        <v>14</v>
      </c>
      <c r="Q391" s="11" t="s">
        <v>51</v>
      </c>
      <c r="R391" s="12">
        <v>48900</v>
      </c>
      <c r="S391" s="11" t="s">
        <v>52</v>
      </c>
      <c r="T391" s="11" t="s">
        <v>52</v>
      </c>
      <c r="U391" s="11" t="s">
        <v>52</v>
      </c>
      <c r="V391" s="11" t="s">
        <v>52</v>
      </c>
      <c r="W391" s="11" t="s">
        <v>65</v>
      </c>
      <c r="X391" s="11" t="s">
        <v>54</v>
      </c>
      <c r="Y391" s="11" t="s">
        <v>55</v>
      </c>
      <c r="Z391" s="89" t="s">
        <v>94</v>
      </c>
      <c r="AA391" s="42" t="s">
        <v>56</v>
      </c>
      <c r="AB391" s="14">
        <v>10433253</v>
      </c>
      <c r="AC391" s="41" t="s">
        <v>1418</v>
      </c>
      <c r="AD391" s="11"/>
      <c r="AE391" s="11" t="s">
        <v>58</v>
      </c>
      <c r="AF391" s="11" t="s">
        <v>59</v>
      </c>
      <c r="AG391" s="9">
        <v>44804</v>
      </c>
      <c r="AH391" s="9">
        <v>44809</v>
      </c>
      <c r="AI391" s="11" t="s">
        <v>60</v>
      </c>
    </row>
    <row r="392" spans="1:35" x14ac:dyDescent="0.2">
      <c r="A392" s="8">
        <v>2022</v>
      </c>
      <c r="B392" s="9">
        <v>44774</v>
      </c>
      <c r="C392" s="9">
        <v>44804</v>
      </c>
      <c r="D392" s="10" t="s">
        <v>42</v>
      </c>
      <c r="E392" s="11" t="s">
        <v>43</v>
      </c>
      <c r="F392" s="11" t="s">
        <v>44</v>
      </c>
      <c r="G392" s="41" t="s">
        <v>1419</v>
      </c>
      <c r="H392" s="12">
        <v>1</v>
      </c>
      <c r="I392" s="11" t="s">
        <v>46</v>
      </c>
      <c r="J392" s="11" t="s">
        <v>63</v>
      </c>
      <c r="K392" s="11" t="s">
        <v>1420</v>
      </c>
      <c r="L392" s="11" t="s">
        <v>1421</v>
      </c>
      <c r="M392" s="11" t="s">
        <v>1420</v>
      </c>
      <c r="N392" s="11" t="s">
        <v>1421</v>
      </c>
      <c r="O392" s="10" t="s">
        <v>1417</v>
      </c>
      <c r="P392" s="11">
        <v>14</v>
      </c>
      <c r="Q392" s="11" t="s">
        <v>51</v>
      </c>
      <c r="R392" s="12">
        <v>48920</v>
      </c>
      <c r="S392" s="11" t="s">
        <v>52</v>
      </c>
      <c r="T392" s="11" t="s">
        <v>52</v>
      </c>
      <c r="U392" s="11" t="s">
        <v>52</v>
      </c>
      <c r="V392" s="11" t="s">
        <v>52</v>
      </c>
      <c r="W392" s="11" t="s">
        <v>65</v>
      </c>
      <c r="X392" s="11" t="s">
        <v>54</v>
      </c>
      <c r="Y392" s="11" t="s">
        <v>55</v>
      </c>
      <c r="Z392" s="89" t="s">
        <v>42</v>
      </c>
      <c r="AA392" s="42" t="s">
        <v>56</v>
      </c>
      <c r="AB392" s="14">
        <v>587500</v>
      </c>
      <c r="AC392" s="41" t="s">
        <v>1422</v>
      </c>
      <c r="AD392" s="11"/>
      <c r="AE392" s="11" t="s">
        <v>58</v>
      </c>
      <c r="AF392" s="11" t="s">
        <v>59</v>
      </c>
      <c r="AG392" s="9">
        <v>44804</v>
      </c>
      <c r="AH392" s="9">
        <v>44809</v>
      </c>
      <c r="AI392" s="11" t="s">
        <v>60</v>
      </c>
    </row>
    <row r="393" spans="1:35" x14ac:dyDescent="0.2">
      <c r="A393" s="8">
        <v>2022</v>
      </c>
      <c r="B393" s="9">
        <v>44774</v>
      </c>
      <c r="C393" s="9">
        <v>44804</v>
      </c>
      <c r="D393" s="10" t="s">
        <v>42</v>
      </c>
      <c r="E393" s="11" t="s">
        <v>43</v>
      </c>
      <c r="F393" s="11" t="s">
        <v>44</v>
      </c>
      <c r="G393" s="41" t="s">
        <v>1423</v>
      </c>
      <c r="H393" s="12" t="s">
        <v>62</v>
      </c>
      <c r="I393" s="11" t="s">
        <v>46</v>
      </c>
      <c r="J393" s="11" t="s">
        <v>47</v>
      </c>
      <c r="K393" s="11" t="s">
        <v>1424</v>
      </c>
      <c r="L393" s="11" t="s">
        <v>1421</v>
      </c>
      <c r="M393" s="11" t="s">
        <v>1424</v>
      </c>
      <c r="N393" s="11" t="s">
        <v>1421</v>
      </c>
      <c r="O393" s="10" t="s">
        <v>1417</v>
      </c>
      <c r="P393" s="11">
        <v>14</v>
      </c>
      <c r="Q393" s="11" t="s">
        <v>51</v>
      </c>
      <c r="R393" s="12">
        <v>48903</v>
      </c>
      <c r="S393" s="11" t="s">
        <v>52</v>
      </c>
      <c r="T393" s="11" t="s">
        <v>52</v>
      </c>
      <c r="U393" s="11" t="s">
        <v>52</v>
      </c>
      <c r="V393" s="11" t="s">
        <v>52</v>
      </c>
      <c r="W393" s="11" t="s">
        <v>53</v>
      </c>
      <c r="X393" s="11" t="s">
        <v>54</v>
      </c>
      <c r="Y393" s="11" t="s">
        <v>55</v>
      </c>
      <c r="Z393" s="89" t="s">
        <v>2879</v>
      </c>
      <c r="AA393" s="42" t="s">
        <v>56</v>
      </c>
      <c r="AB393" s="14">
        <v>5681308.5</v>
      </c>
      <c r="AC393" s="41" t="s">
        <v>1426</v>
      </c>
      <c r="AD393" s="11"/>
      <c r="AE393" s="11" t="s">
        <v>58</v>
      </c>
      <c r="AF393" s="11" t="s">
        <v>59</v>
      </c>
      <c r="AG393" s="9">
        <v>44804</v>
      </c>
      <c r="AH393" s="9">
        <v>44809</v>
      </c>
      <c r="AI393" s="11" t="s">
        <v>60</v>
      </c>
    </row>
    <row r="394" spans="1:35" x14ac:dyDescent="0.2">
      <c r="A394" s="8">
        <v>2022</v>
      </c>
      <c r="B394" s="9">
        <v>44774</v>
      </c>
      <c r="C394" s="9">
        <v>44804</v>
      </c>
      <c r="D394" s="10" t="s">
        <v>42</v>
      </c>
      <c r="E394" s="11" t="s">
        <v>43</v>
      </c>
      <c r="F394" s="11" t="s">
        <v>44</v>
      </c>
      <c r="G394" s="41" t="s">
        <v>1427</v>
      </c>
      <c r="H394" s="12">
        <v>45</v>
      </c>
      <c r="I394" s="11" t="s">
        <v>46</v>
      </c>
      <c r="J394" s="11" t="s">
        <v>63</v>
      </c>
      <c r="K394" s="11" t="s">
        <v>1428</v>
      </c>
      <c r="L394" s="11" t="s">
        <v>1421</v>
      </c>
      <c r="M394" s="11" t="s">
        <v>1428</v>
      </c>
      <c r="N394" s="11" t="s">
        <v>1421</v>
      </c>
      <c r="O394" s="10" t="s">
        <v>1417</v>
      </c>
      <c r="P394" s="11">
        <v>14</v>
      </c>
      <c r="Q394" s="11" t="s">
        <v>51</v>
      </c>
      <c r="R394" s="12">
        <v>48914</v>
      </c>
      <c r="S394" s="11" t="s">
        <v>52</v>
      </c>
      <c r="T394" s="11" t="s">
        <v>52</v>
      </c>
      <c r="U394" s="11" t="s">
        <v>52</v>
      </c>
      <c r="V394" s="11" t="s">
        <v>52</v>
      </c>
      <c r="W394" s="11" t="s">
        <v>53</v>
      </c>
      <c r="X394" s="11" t="s">
        <v>54</v>
      </c>
      <c r="Y394" s="11" t="s">
        <v>55</v>
      </c>
      <c r="Z394" s="89" t="s">
        <v>42</v>
      </c>
      <c r="AA394" s="42" t="s">
        <v>56</v>
      </c>
      <c r="AB394" s="14">
        <v>2191470</v>
      </c>
      <c r="AC394" s="41" t="s">
        <v>1429</v>
      </c>
      <c r="AD394" s="11"/>
      <c r="AE394" s="11" t="s">
        <v>58</v>
      </c>
      <c r="AF394" s="11" t="s">
        <v>59</v>
      </c>
      <c r="AG394" s="9">
        <v>44804</v>
      </c>
      <c r="AH394" s="9">
        <v>44809</v>
      </c>
      <c r="AI394" s="11" t="s">
        <v>60</v>
      </c>
    </row>
    <row r="395" spans="1:35" x14ac:dyDescent="0.2">
      <c r="A395" s="8">
        <v>2022</v>
      </c>
      <c r="B395" s="9">
        <v>44774</v>
      </c>
      <c r="C395" s="9">
        <v>44804</v>
      </c>
      <c r="D395" s="10" t="s">
        <v>42</v>
      </c>
      <c r="E395" s="11" t="s">
        <v>43</v>
      </c>
      <c r="F395" s="11" t="s">
        <v>44</v>
      </c>
      <c r="G395" s="41" t="s">
        <v>1430</v>
      </c>
      <c r="H395" s="12">
        <v>1</v>
      </c>
      <c r="I395" s="11" t="s">
        <v>46</v>
      </c>
      <c r="J395" s="11" t="s">
        <v>47</v>
      </c>
      <c r="K395" s="11" t="s">
        <v>1028</v>
      </c>
      <c r="L395" s="11" t="s">
        <v>1421</v>
      </c>
      <c r="M395" s="11" t="s">
        <v>1028</v>
      </c>
      <c r="N395" s="11" t="s">
        <v>1421</v>
      </c>
      <c r="O395" s="10" t="s">
        <v>1417</v>
      </c>
      <c r="P395" s="11">
        <v>14</v>
      </c>
      <c r="Q395" s="11" t="s">
        <v>51</v>
      </c>
      <c r="R395" s="12">
        <v>48918</v>
      </c>
      <c r="S395" s="11" t="s">
        <v>52</v>
      </c>
      <c r="T395" s="11" t="s">
        <v>52</v>
      </c>
      <c r="U395" s="11" t="s">
        <v>52</v>
      </c>
      <c r="V395" s="11" t="s">
        <v>52</v>
      </c>
      <c r="W395" s="11" t="s">
        <v>53</v>
      </c>
      <c r="X395" s="11" t="s">
        <v>54</v>
      </c>
      <c r="Y395" s="11" t="s">
        <v>55</v>
      </c>
      <c r="Z395" s="89" t="s">
        <v>42</v>
      </c>
      <c r="AA395" s="42" t="s">
        <v>56</v>
      </c>
      <c r="AB395" s="14">
        <v>1234849.3600000001</v>
      </c>
      <c r="AC395" s="41" t="s">
        <v>1418</v>
      </c>
      <c r="AD395" s="11"/>
      <c r="AE395" s="11" t="s">
        <v>58</v>
      </c>
      <c r="AF395" s="11" t="s">
        <v>59</v>
      </c>
      <c r="AG395" s="9">
        <v>44804</v>
      </c>
      <c r="AH395" s="9">
        <v>44809</v>
      </c>
      <c r="AI395" s="11" t="s">
        <v>60</v>
      </c>
    </row>
    <row r="396" spans="1:35" x14ac:dyDescent="0.2">
      <c r="A396" s="8">
        <v>2022</v>
      </c>
      <c r="B396" s="9">
        <v>44774</v>
      </c>
      <c r="C396" s="9">
        <v>44804</v>
      </c>
      <c r="D396" s="10" t="s">
        <v>42</v>
      </c>
      <c r="E396" s="11" t="s">
        <v>43</v>
      </c>
      <c r="F396" s="11" t="s">
        <v>44</v>
      </c>
      <c r="G396" s="41" t="s">
        <v>1431</v>
      </c>
      <c r="H396" s="12">
        <v>17</v>
      </c>
      <c r="I396" s="11" t="s">
        <v>46</v>
      </c>
      <c r="J396" s="11" t="s">
        <v>47</v>
      </c>
      <c r="K396" s="11" t="s">
        <v>1432</v>
      </c>
      <c r="L396" s="11" t="s">
        <v>1421</v>
      </c>
      <c r="M396" s="11" t="s">
        <v>1432</v>
      </c>
      <c r="N396" s="11" t="s">
        <v>1421</v>
      </c>
      <c r="O396" s="10" t="s">
        <v>1417</v>
      </c>
      <c r="P396" s="11">
        <v>14</v>
      </c>
      <c r="Q396" s="11" t="s">
        <v>51</v>
      </c>
      <c r="R396" s="12">
        <v>48908</v>
      </c>
      <c r="S396" s="11" t="s">
        <v>52</v>
      </c>
      <c r="T396" s="11" t="s">
        <v>52</v>
      </c>
      <c r="U396" s="11" t="s">
        <v>52</v>
      </c>
      <c r="V396" s="11" t="s">
        <v>52</v>
      </c>
      <c r="W396" s="11" t="s">
        <v>53</v>
      </c>
      <c r="X396" s="11" t="s">
        <v>54</v>
      </c>
      <c r="Y396" s="11" t="s">
        <v>55</v>
      </c>
      <c r="Z396" s="89" t="s">
        <v>42</v>
      </c>
      <c r="AA396" s="42" t="s">
        <v>56</v>
      </c>
      <c r="AB396" s="14">
        <v>521500</v>
      </c>
      <c r="AC396" s="41" t="s">
        <v>1433</v>
      </c>
      <c r="AD396" s="11"/>
      <c r="AE396" s="11" t="s">
        <v>58</v>
      </c>
      <c r="AF396" s="11" t="s">
        <v>59</v>
      </c>
      <c r="AG396" s="9">
        <v>44804</v>
      </c>
      <c r="AH396" s="9">
        <v>44809</v>
      </c>
      <c r="AI396" s="11" t="s">
        <v>60</v>
      </c>
    </row>
    <row r="397" spans="1:35" x14ac:dyDescent="0.2">
      <c r="A397" s="8">
        <v>2022</v>
      </c>
      <c r="B397" s="9">
        <v>44774</v>
      </c>
      <c r="C397" s="9">
        <v>44804</v>
      </c>
      <c r="D397" s="10" t="s">
        <v>42</v>
      </c>
      <c r="E397" s="11" t="s">
        <v>43</v>
      </c>
      <c r="F397" s="11" t="s">
        <v>44</v>
      </c>
      <c r="G397" s="41" t="s">
        <v>1434</v>
      </c>
      <c r="H397" s="12">
        <v>46</v>
      </c>
      <c r="I397" s="11" t="s">
        <v>46</v>
      </c>
      <c r="J397" s="11" t="s">
        <v>63</v>
      </c>
      <c r="K397" s="11" t="s">
        <v>1435</v>
      </c>
      <c r="L397" s="11" t="s">
        <v>1436</v>
      </c>
      <c r="M397" s="11" t="s">
        <v>1435</v>
      </c>
      <c r="N397" s="11" t="s">
        <v>1436</v>
      </c>
      <c r="O397" s="10" t="s">
        <v>1417</v>
      </c>
      <c r="P397" s="11">
        <v>14</v>
      </c>
      <c r="Q397" s="11" t="s">
        <v>51</v>
      </c>
      <c r="R397" s="12">
        <v>48910</v>
      </c>
      <c r="S397" s="11" t="s">
        <v>52</v>
      </c>
      <c r="T397" s="11" t="s">
        <v>52</v>
      </c>
      <c r="U397" s="11" t="s">
        <v>52</v>
      </c>
      <c r="V397" s="11" t="s">
        <v>52</v>
      </c>
      <c r="W397" s="11" t="s">
        <v>53</v>
      </c>
      <c r="X397" s="11" t="s">
        <v>54</v>
      </c>
      <c r="Y397" s="11" t="s">
        <v>55</v>
      </c>
      <c r="Z397" s="89" t="s">
        <v>42</v>
      </c>
      <c r="AA397" s="42" t="s">
        <v>56</v>
      </c>
      <c r="AB397" s="14">
        <v>801692.46</v>
      </c>
      <c r="AC397" s="41" t="s">
        <v>1437</v>
      </c>
      <c r="AD397" s="11"/>
      <c r="AE397" s="11" t="s">
        <v>58</v>
      </c>
      <c r="AF397" s="11" t="s">
        <v>59</v>
      </c>
      <c r="AG397" s="9">
        <v>44804</v>
      </c>
      <c r="AH397" s="9">
        <v>44809</v>
      </c>
      <c r="AI397" s="11" t="s">
        <v>60</v>
      </c>
    </row>
    <row r="398" spans="1:35" x14ac:dyDescent="0.2">
      <c r="A398" s="8">
        <v>2022</v>
      </c>
      <c r="B398" s="9">
        <v>44774</v>
      </c>
      <c r="C398" s="9">
        <v>44804</v>
      </c>
      <c r="D398" s="10" t="s">
        <v>42</v>
      </c>
      <c r="E398" s="11" t="s">
        <v>43</v>
      </c>
      <c r="F398" s="11" t="s">
        <v>44</v>
      </c>
      <c r="G398" s="41" t="s">
        <v>1438</v>
      </c>
      <c r="H398" s="12" t="s">
        <v>1439</v>
      </c>
      <c r="I398" s="11" t="s">
        <v>46</v>
      </c>
      <c r="J398" s="11" t="s">
        <v>63</v>
      </c>
      <c r="K398" s="11" t="s">
        <v>1440</v>
      </c>
      <c r="L398" s="11" t="s">
        <v>1436</v>
      </c>
      <c r="M398" s="11" t="s">
        <v>1440</v>
      </c>
      <c r="N398" s="11" t="s">
        <v>1436</v>
      </c>
      <c r="O398" s="10" t="s">
        <v>1417</v>
      </c>
      <c r="P398" s="11">
        <v>14</v>
      </c>
      <c r="Q398" s="11" t="s">
        <v>51</v>
      </c>
      <c r="R398" s="12">
        <v>48904</v>
      </c>
      <c r="S398" s="11" t="s">
        <v>52</v>
      </c>
      <c r="T398" s="11" t="s">
        <v>52</v>
      </c>
      <c r="U398" s="11" t="s">
        <v>52</v>
      </c>
      <c r="V398" s="11" t="s">
        <v>52</v>
      </c>
      <c r="W398" s="11" t="s">
        <v>65</v>
      </c>
      <c r="X398" s="11" t="s">
        <v>54</v>
      </c>
      <c r="Y398" s="11" t="s">
        <v>55</v>
      </c>
      <c r="Z398" s="89" t="s">
        <v>42</v>
      </c>
      <c r="AA398" s="42" t="s">
        <v>117</v>
      </c>
      <c r="AB398" s="14">
        <v>300771.34000000003</v>
      </c>
      <c r="AC398" s="41" t="s">
        <v>242</v>
      </c>
      <c r="AD398" s="11"/>
      <c r="AE398" s="11" t="s">
        <v>58</v>
      </c>
      <c r="AF398" s="11" t="s">
        <v>59</v>
      </c>
      <c r="AG398" s="9">
        <v>44804</v>
      </c>
      <c r="AH398" s="9">
        <v>44809</v>
      </c>
      <c r="AI398" s="11" t="s">
        <v>60</v>
      </c>
    </row>
    <row r="399" spans="1:35" x14ac:dyDescent="0.2">
      <c r="A399" s="8">
        <v>2022</v>
      </c>
      <c r="B399" s="9">
        <v>44774</v>
      </c>
      <c r="C399" s="9">
        <v>44804</v>
      </c>
      <c r="D399" s="10" t="s">
        <v>42</v>
      </c>
      <c r="E399" s="11" t="s">
        <v>43</v>
      </c>
      <c r="F399" s="11" t="s">
        <v>44</v>
      </c>
      <c r="G399" s="41" t="s">
        <v>1441</v>
      </c>
      <c r="H399" s="12" t="s">
        <v>1442</v>
      </c>
      <c r="I399" s="11" t="s">
        <v>46</v>
      </c>
      <c r="J399" s="11" t="s">
        <v>47</v>
      </c>
      <c r="K399" s="11" t="s">
        <v>1443</v>
      </c>
      <c r="L399" s="11" t="s">
        <v>1436</v>
      </c>
      <c r="M399" s="11" t="s">
        <v>1443</v>
      </c>
      <c r="N399" s="11" t="s">
        <v>1436</v>
      </c>
      <c r="O399" s="10" t="s">
        <v>1444</v>
      </c>
      <c r="P399" s="11">
        <v>14</v>
      </c>
      <c r="Q399" s="11" t="s">
        <v>51</v>
      </c>
      <c r="R399" s="12">
        <v>48050</v>
      </c>
      <c r="S399" s="11" t="s">
        <v>52</v>
      </c>
      <c r="T399" s="11" t="s">
        <v>52</v>
      </c>
      <c r="U399" s="11" t="s">
        <v>52</v>
      </c>
      <c r="V399" s="11" t="s">
        <v>52</v>
      </c>
      <c r="W399" s="11" t="s">
        <v>65</v>
      </c>
      <c r="X399" s="11" t="s">
        <v>54</v>
      </c>
      <c r="Y399" s="11" t="s">
        <v>55</v>
      </c>
      <c r="Z399" s="89" t="s">
        <v>2880</v>
      </c>
      <c r="AA399" s="42" t="s">
        <v>56</v>
      </c>
      <c r="AB399" s="14">
        <v>781335</v>
      </c>
      <c r="AC399" s="41" t="s">
        <v>1445</v>
      </c>
      <c r="AD399" s="11"/>
      <c r="AE399" s="11" t="s">
        <v>58</v>
      </c>
      <c r="AF399" s="11" t="s">
        <v>59</v>
      </c>
      <c r="AG399" s="9">
        <v>44804</v>
      </c>
      <c r="AH399" s="9">
        <v>44809</v>
      </c>
      <c r="AI399" s="11" t="s">
        <v>60</v>
      </c>
    </row>
    <row r="400" spans="1:35" x14ac:dyDescent="0.2">
      <c r="A400" s="8">
        <v>2022</v>
      </c>
      <c r="B400" s="9">
        <v>44774</v>
      </c>
      <c r="C400" s="9">
        <v>44804</v>
      </c>
      <c r="D400" s="10" t="s">
        <v>42</v>
      </c>
      <c r="E400" s="11" t="s">
        <v>43</v>
      </c>
      <c r="F400" s="11" t="s">
        <v>44</v>
      </c>
      <c r="G400" s="41" t="s">
        <v>1446</v>
      </c>
      <c r="H400" s="12">
        <v>3</v>
      </c>
      <c r="I400" s="11" t="s">
        <v>46</v>
      </c>
      <c r="J400" s="11" t="s">
        <v>47</v>
      </c>
      <c r="K400" s="11" t="s">
        <v>1447</v>
      </c>
      <c r="L400" s="11" t="s">
        <v>1436</v>
      </c>
      <c r="M400" s="11" t="s">
        <v>1447</v>
      </c>
      <c r="N400" s="11" t="s">
        <v>1436</v>
      </c>
      <c r="O400" s="10" t="s">
        <v>1444</v>
      </c>
      <c r="P400" s="11">
        <v>14</v>
      </c>
      <c r="Q400" s="11" t="s">
        <v>51</v>
      </c>
      <c r="R400" s="12">
        <v>48089</v>
      </c>
      <c r="S400" s="11" t="s">
        <v>52</v>
      </c>
      <c r="T400" s="11" t="s">
        <v>52</v>
      </c>
      <c r="U400" s="11" t="s">
        <v>52</v>
      </c>
      <c r="V400" s="11" t="s">
        <v>52</v>
      </c>
      <c r="W400" s="11" t="s">
        <v>65</v>
      </c>
      <c r="X400" s="11" t="s">
        <v>54</v>
      </c>
      <c r="Y400" s="11" t="s">
        <v>55</v>
      </c>
      <c r="Z400" s="89" t="s">
        <v>42</v>
      </c>
      <c r="AA400" s="42" t="s">
        <v>56</v>
      </c>
      <c r="AB400" s="14">
        <v>410016.15</v>
      </c>
      <c r="AC400" s="41" t="s">
        <v>1448</v>
      </c>
      <c r="AD400" s="11"/>
      <c r="AE400" s="11" t="s">
        <v>58</v>
      </c>
      <c r="AF400" s="11" t="s">
        <v>59</v>
      </c>
      <c r="AG400" s="9">
        <v>44804</v>
      </c>
      <c r="AH400" s="9">
        <v>44809</v>
      </c>
      <c r="AI400" s="11" t="s">
        <v>60</v>
      </c>
    </row>
    <row r="401" spans="1:35" x14ac:dyDescent="0.2">
      <c r="A401" s="8">
        <v>2022</v>
      </c>
      <c r="B401" s="9">
        <v>44774</v>
      </c>
      <c r="C401" s="9">
        <v>44804</v>
      </c>
      <c r="D401" s="10" t="s">
        <v>42</v>
      </c>
      <c r="E401" s="11" t="s">
        <v>43</v>
      </c>
      <c r="F401" s="11" t="s">
        <v>44</v>
      </c>
      <c r="G401" s="41" t="s">
        <v>2772</v>
      </c>
      <c r="H401" s="12" t="s">
        <v>62</v>
      </c>
      <c r="I401" s="11" t="s">
        <v>46</v>
      </c>
      <c r="J401" s="11" t="s">
        <v>47</v>
      </c>
      <c r="K401" s="11" t="s">
        <v>1450</v>
      </c>
      <c r="L401" s="11" t="s">
        <v>1451</v>
      </c>
      <c r="M401" s="11" t="s">
        <v>1450</v>
      </c>
      <c r="N401" s="11" t="s">
        <v>1451</v>
      </c>
      <c r="O401" s="10" t="s">
        <v>1444</v>
      </c>
      <c r="P401" s="11">
        <v>14</v>
      </c>
      <c r="Q401" s="11" t="s">
        <v>51</v>
      </c>
      <c r="R401" s="12">
        <v>48093</v>
      </c>
      <c r="S401" s="11" t="s">
        <v>52</v>
      </c>
      <c r="T401" s="11" t="s">
        <v>52</v>
      </c>
      <c r="U401" s="11" t="s">
        <v>52</v>
      </c>
      <c r="V401" s="11" t="s">
        <v>52</v>
      </c>
      <c r="W401" s="11" t="s">
        <v>53</v>
      </c>
      <c r="X401" s="11" t="s">
        <v>54</v>
      </c>
      <c r="Y401" s="11" t="s">
        <v>55</v>
      </c>
      <c r="Z401" s="89" t="s">
        <v>42</v>
      </c>
      <c r="AA401" s="42" t="s">
        <v>56</v>
      </c>
      <c r="AB401" s="14">
        <v>189353.41</v>
      </c>
      <c r="AC401" s="41" t="s">
        <v>1452</v>
      </c>
      <c r="AD401" s="11"/>
      <c r="AE401" s="11" t="s">
        <v>58</v>
      </c>
      <c r="AF401" s="11" t="s">
        <v>59</v>
      </c>
      <c r="AG401" s="9">
        <v>44804</v>
      </c>
      <c r="AH401" s="9">
        <v>44809</v>
      </c>
      <c r="AI401" s="11" t="s">
        <v>60</v>
      </c>
    </row>
    <row r="402" spans="1:35" x14ac:dyDescent="0.2">
      <c r="A402" s="8">
        <v>2022</v>
      </c>
      <c r="B402" s="9">
        <v>44774</v>
      </c>
      <c r="C402" s="9">
        <v>44804</v>
      </c>
      <c r="D402" s="10" t="s">
        <v>42</v>
      </c>
      <c r="E402" s="11" t="s">
        <v>43</v>
      </c>
      <c r="F402" s="11" t="s">
        <v>44</v>
      </c>
      <c r="G402" s="41" t="s">
        <v>2773</v>
      </c>
      <c r="H402" s="12" t="s">
        <v>62</v>
      </c>
      <c r="I402" s="11" t="s">
        <v>46</v>
      </c>
      <c r="J402" s="11" t="s">
        <v>47</v>
      </c>
      <c r="K402" s="11" t="s">
        <v>1454</v>
      </c>
      <c r="L402" s="11" t="s">
        <v>1451</v>
      </c>
      <c r="M402" s="11" t="s">
        <v>1454</v>
      </c>
      <c r="N402" s="11" t="s">
        <v>1451</v>
      </c>
      <c r="O402" s="10" t="s">
        <v>1444</v>
      </c>
      <c r="P402" s="11">
        <v>14</v>
      </c>
      <c r="Q402" s="11" t="s">
        <v>51</v>
      </c>
      <c r="R402" s="12">
        <v>48080</v>
      </c>
      <c r="S402" s="11" t="s">
        <v>52</v>
      </c>
      <c r="T402" s="11" t="s">
        <v>52</v>
      </c>
      <c r="U402" s="11" t="s">
        <v>52</v>
      </c>
      <c r="V402" s="11" t="s">
        <v>52</v>
      </c>
      <c r="W402" s="11" t="s">
        <v>65</v>
      </c>
      <c r="X402" s="11" t="s">
        <v>54</v>
      </c>
      <c r="Y402" s="11" t="s">
        <v>55</v>
      </c>
      <c r="Z402" s="89" t="s">
        <v>42</v>
      </c>
      <c r="AA402" s="42" t="s">
        <v>56</v>
      </c>
      <c r="AB402" s="14">
        <v>154001.28</v>
      </c>
      <c r="AC402" s="41" t="s">
        <v>1455</v>
      </c>
      <c r="AD402" s="11"/>
      <c r="AE402" s="11" t="s">
        <v>58</v>
      </c>
      <c r="AF402" s="11" t="s">
        <v>59</v>
      </c>
      <c r="AG402" s="9">
        <v>44804</v>
      </c>
      <c r="AH402" s="9">
        <v>44809</v>
      </c>
      <c r="AI402" s="11" t="s">
        <v>60</v>
      </c>
    </row>
    <row r="403" spans="1:35" x14ac:dyDescent="0.2">
      <c r="A403" s="8">
        <v>2022</v>
      </c>
      <c r="B403" s="9">
        <v>44774</v>
      </c>
      <c r="C403" s="9">
        <v>44804</v>
      </c>
      <c r="D403" s="10" t="s">
        <v>42</v>
      </c>
      <c r="E403" s="11" t="s">
        <v>43</v>
      </c>
      <c r="F403" s="11" t="s">
        <v>44</v>
      </c>
      <c r="G403" s="41" t="s">
        <v>1456</v>
      </c>
      <c r="H403" s="12">
        <v>30</v>
      </c>
      <c r="I403" s="11" t="s">
        <v>46</v>
      </c>
      <c r="J403" s="11" t="s">
        <v>47</v>
      </c>
      <c r="K403" s="11" t="s">
        <v>1457</v>
      </c>
      <c r="L403" s="11" t="s">
        <v>1458</v>
      </c>
      <c r="M403" s="11" t="s">
        <v>1457</v>
      </c>
      <c r="N403" s="11" t="s">
        <v>1458</v>
      </c>
      <c r="O403" s="10" t="s">
        <v>1444</v>
      </c>
      <c r="P403" s="11">
        <v>14</v>
      </c>
      <c r="Q403" s="11" t="s">
        <v>51</v>
      </c>
      <c r="R403" s="12">
        <v>48050</v>
      </c>
      <c r="S403" s="11" t="s">
        <v>52</v>
      </c>
      <c r="T403" s="11" t="s">
        <v>52</v>
      </c>
      <c r="U403" s="11" t="s">
        <v>52</v>
      </c>
      <c r="V403" s="11" t="s">
        <v>52</v>
      </c>
      <c r="W403" s="11" t="s">
        <v>53</v>
      </c>
      <c r="X403" s="11" t="s">
        <v>54</v>
      </c>
      <c r="Y403" s="11" t="s">
        <v>55</v>
      </c>
      <c r="Z403" s="89" t="s">
        <v>42</v>
      </c>
      <c r="AA403" s="42" t="s">
        <v>56</v>
      </c>
      <c r="AB403" s="14">
        <v>283107.82</v>
      </c>
      <c r="AC403" s="41" t="s">
        <v>1459</v>
      </c>
      <c r="AD403" s="11"/>
      <c r="AE403" s="11" t="s">
        <v>58</v>
      </c>
      <c r="AF403" s="11" t="s">
        <v>59</v>
      </c>
      <c r="AG403" s="9">
        <v>44804</v>
      </c>
      <c r="AH403" s="9">
        <v>44809</v>
      </c>
      <c r="AI403" s="11" t="s">
        <v>60</v>
      </c>
    </row>
    <row r="404" spans="1:35" x14ac:dyDescent="0.2">
      <c r="A404" s="8">
        <v>2022</v>
      </c>
      <c r="B404" s="9">
        <v>44774</v>
      </c>
      <c r="C404" s="9">
        <v>44804</v>
      </c>
      <c r="D404" s="10" t="s">
        <v>42</v>
      </c>
      <c r="E404" s="11" t="s">
        <v>43</v>
      </c>
      <c r="F404" s="11" t="s">
        <v>44</v>
      </c>
      <c r="G404" s="41" t="s">
        <v>1460</v>
      </c>
      <c r="H404" s="12" t="s">
        <v>62</v>
      </c>
      <c r="I404" s="11" t="s">
        <v>46</v>
      </c>
      <c r="J404" s="11" t="s">
        <v>47</v>
      </c>
      <c r="K404" s="11" t="s">
        <v>1461</v>
      </c>
      <c r="L404" s="11" t="s">
        <v>1458</v>
      </c>
      <c r="M404" s="11" t="s">
        <v>1461</v>
      </c>
      <c r="N404" s="11" t="s">
        <v>1458</v>
      </c>
      <c r="O404" s="10" t="s">
        <v>1462</v>
      </c>
      <c r="P404" s="11">
        <v>14</v>
      </c>
      <c r="Q404" s="11" t="s">
        <v>51</v>
      </c>
      <c r="R404" s="12">
        <v>48930</v>
      </c>
      <c r="S404" s="11" t="s">
        <v>52</v>
      </c>
      <c r="T404" s="11" t="s">
        <v>52</v>
      </c>
      <c r="U404" s="11" t="s">
        <v>52</v>
      </c>
      <c r="V404" s="11" t="s">
        <v>52</v>
      </c>
      <c r="W404" s="11" t="s">
        <v>65</v>
      </c>
      <c r="X404" s="11" t="s">
        <v>54</v>
      </c>
      <c r="Y404" s="11" t="s">
        <v>55</v>
      </c>
      <c r="Z404" s="89" t="s">
        <v>1463</v>
      </c>
      <c r="AA404" s="42" t="s">
        <v>56</v>
      </c>
      <c r="AB404" s="14">
        <v>0</v>
      </c>
      <c r="AC404" s="41" t="s">
        <v>1464</v>
      </c>
      <c r="AD404" s="11"/>
      <c r="AE404" s="11" t="s">
        <v>58</v>
      </c>
      <c r="AF404" s="11" t="s">
        <v>59</v>
      </c>
      <c r="AG404" s="9">
        <v>44804</v>
      </c>
      <c r="AH404" s="9">
        <v>44809</v>
      </c>
      <c r="AI404" s="11" t="s">
        <v>60</v>
      </c>
    </row>
    <row r="405" spans="1:35" x14ac:dyDescent="0.2">
      <c r="A405" s="8">
        <v>2022</v>
      </c>
      <c r="B405" s="9">
        <v>44774</v>
      </c>
      <c r="C405" s="9">
        <v>44804</v>
      </c>
      <c r="D405" s="10" t="s">
        <v>42</v>
      </c>
      <c r="E405" s="11" t="s">
        <v>43</v>
      </c>
      <c r="F405" s="11" t="s">
        <v>44</v>
      </c>
      <c r="G405" s="41" t="s">
        <v>1465</v>
      </c>
      <c r="H405" s="12">
        <v>87</v>
      </c>
      <c r="I405" s="11" t="s">
        <v>46</v>
      </c>
      <c r="J405" s="11" t="s">
        <v>63</v>
      </c>
      <c r="K405" s="11" t="s">
        <v>1466</v>
      </c>
      <c r="L405" s="11" t="s">
        <v>1458</v>
      </c>
      <c r="M405" s="11" t="s">
        <v>1466</v>
      </c>
      <c r="N405" s="11" t="s">
        <v>1458</v>
      </c>
      <c r="O405" s="10" t="s">
        <v>1462</v>
      </c>
      <c r="P405" s="11">
        <v>14</v>
      </c>
      <c r="Q405" s="11" t="s">
        <v>51</v>
      </c>
      <c r="R405" s="12">
        <v>48948</v>
      </c>
      <c r="S405" s="11" t="s">
        <v>52</v>
      </c>
      <c r="T405" s="11" t="s">
        <v>52</v>
      </c>
      <c r="U405" s="11" t="s">
        <v>52</v>
      </c>
      <c r="V405" s="11" t="s">
        <v>52</v>
      </c>
      <c r="W405" s="11" t="s">
        <v>65</v>
      </c>
      <c r="X405" s="11" t="s">
        <v>54</v>
      </c>
      <c r="Y405" s="11" t="s">
        <v>55</v>
      </c>
      <c r="Z405" s="89" t="s">
        <v>42</v>
      </c>
      <c r="AA405" s="42" t="s">
        <v>56</v>
      </c>
      <c r="AB405" s="14">
        <v>190540.35</v>
      </c>
      <c r="AC405" s="41" t="s">
        <v>1467</v>
      </c>
      <c r="AD405" s="11"/>
      <c r="AE405" s="11" t="s">
        <v>58</v>
      </c>
      <c r="AF405" s="11" t="s">
        <v>59</v>
      </c>
      <c r="AG405" s="9">
        <v>44804</v>
      </c>
      <c r="AH405" s="9">
        <v>44809</v>
      </c>
      <c r="AI405" s="11" t="s">
        <v>60</v>
      </c>
    </row>
    <row r="406" spans="1:35" x14ac:dyDescent="0.2">
      <c r="A406" s="8">
        <v>2022</v>
      </c>
      <c r="B406" s="9">
        <v>44774</v>
      </c>
      <c r="C406" s="9">
        <v>44804</v>
      </c>
      <c r="D406" s="10" t="s">
        <v>42</v>
      </c>
      <c r="E406" s="11" t="s">
        <v>43</v>
      </c>
      <c r="F406" s="11" t="s">
        <v>44</v>
      </c>
      <c r="G406" s="41" t="s">
        <v>1468</v>
      </c>
      <c r="H406" s="12">
        <v>200</v>
      </c>
      <c r="I406" s="11" t="s">
        <v>46</v>
      </c>
      <c r="J406" s="11" t="s">
        <v>47</v>
      </c>
      <c r="K406" s="11" t="s">
        <v>1469</v>
      </c>
      <c r="L406" s="11" t="s">
        <v>1458</v>
      </c>
      <c r="M406" s="11" t="s">
        <v>1470</v>
      </c>
      <c r="N406" s="11" t="s">
        <v>1458</v>
      </c>
      <c r="O406" s="10" t="s">
        <v>1462</v>
      </c>
      <c r="P406" s="11">
        <v>14</v>
      </c>
      <c r="Q406" s="11" t="s">
        <v>51</v>
      </c>
      <c r="R406" s="12">
        <v>48940</v>
      </c>
      <c r="S406" s="11" t="s">
        <v>52</v>
      </c>
      <c r="T406" s="11" t="s">
        <v>52</v>
      </c>
      <c r="U406" s="11" t="s">
        <v>52</v>
      </c>
      <c r="V406" s="11" t="s">
        <v>52</v>
      </c>
      <c r="W406" s="11" t="s">
        <v>65</v>
      </c>
      <c r="X406" s="11" t="s">
        <v>54</v>
      </c>
      <c r="Y406" s="11" t="s">
        <v>55</v>
      </c>
      <c r="Z406" s="89" t="s">
        <v>42</v>
      </c>
      <c r="AA406" s="42" t="s">
        <v>56</v>
      </c>
      <c r="AB406" s="14">
        <v>735810</v>
      </c>
      <c r="AC406" s="41" t="s">
        <v>1471</v>
      </c>
      <c r="AD406" s="11"/>
      <c r="AE406" s="11" t="s">
        <v>58</v>
      </c>
      <c r="AF406" s="11" t="s">
        <v>59</v>
      </c>
      <c r="AG406" s="9">
        <v>44804</v>
      </c>
      <c r="AH406" s="9">
        <v>44809</v>
      </c>
      <c r="AI406" s="11" t="s">
        <v>60</v>
      </c>
    </row>
    <row r="407" spans="1:35" x14ac:dyDescent="0.2">
      <c r="A407" s="8">
        <v>2022</v>
      </c>
      <c r="B407" s="9">
        <v>44774</v>
      </c>
      <c r="C407" s="9">
        <v>44804</v>
      </c>
      <c r="D407" s="10" t="s">
        <v>42</v>
      </c>
      <c r="E407" s="11" t="s">
        <v>43</v>
      </c>
      <c r="F407" s="11" t="s">
        <v>44</v>
      </c>
      <c r="G407" s="41" t="s">
        <v>2774</v>
      </c>
      <c r="H407" s="12" t="s">
        <v>62</v>
      </c>
      <c r="I407" s="11" t="s">
        <v>46</v>
      </c>
      <c r="J407" s="11" t="s">
        <v>63</v>
      </c>
      <c r="K407" s="11" t="s">
        <v>1473</v>
      </c>
      <c r="L407" s="11" t="s">
        <v>1458</v>
      </c>
      <c r="M407" s="11" t="s">
        <v>1473</v>
      </c>
      <c r="N407" s="11" t="s">
        <v>1458</v>
      </c>
      <c r="O407" s="10" t="s">
        <v>1462</v>
      </c>
      <c r="P407" s="11">
        <v>14</v>
      </c>
      <c r="Q407" s="11" t="s">
        <v>51</v>
      </c>
      <c r="R407" s="12">
        <v>48946</v>
      </c>
      <c r="S407" s="11" t="s">
        <v>52</v>
      </c>
      <c r="T407" s="11" t="s">
        <v>52</v>
      </c>
      <c r="U407" s="11" t="s">
        <v>52</v>
      </c>
      <c r="V407" s="11" t="s">
        <v>52</v>
      </c>
      <c r="W407" s="11" t="s">
        <v>65</v>
      </c>
      <c r="X407" s="11" t="s">
        <v>54</v>
      </c>
      <c r="Y407" s="11" t="s">
        <v>55</v>
      </c>
      <c r="Z407" s="89" t="s">
        <v>42</v>
      </c>
      <c r="AA407" s="42" t="s">
        <v>56</v>
      </c>
      <c r="AB407" s="14">
        <v>999870</v>
      </c>
      <c r="AC407" s="41" t="s">
        <v>1474</v>
      </c>
      <c r="AD407" s="11"/>
      <c r="AE407" s="11" t="s">
        <v>58</v>
      </c>
      <c r="AF407" s="11" t="s">
        <v>59</v>
      </c>
      <c r="AG407" s="9">
        <v>44804</v>
      </c>
      <c r="AH407" s="9">
        <v>44809</v>
      </c>
      <c r="AI407" s="11" t="s">
        <v>60</v>
      </c>
    </row>
    <row r="408" spans="1:35" x14ac:dyDescent="0.2">
      <c r="A408" s="8">
        <v>2022</v>
      </c>
      <c r="B408" s="9">
        <v>44774</v>
      </c>
      <c r="C408" s="9">
        <v>44804</v>
      </c>
      <c r="D408" s="10" t="s">
        <v>42</v>
      </c>
      <c r="E408" s="11" t="s">
        <v>43</v>
      </c>
      <c r="F408" s="11" t="s">
        <v>44</v>
      </c>
      <c r="G408" s="41" t="s">
        <v>1475</v>
      </c>
      <c r="H408" s="12" t="s">
        <v>1476</v>
      </c>
      <c r="I408" s="11" t="s">
        <v>46</v>
      </c>
      <c r="J408" s="11" t="s">
        <v>63</v>
      </c>
      <c r="K408" s="11" t="s">
        <v>1477</v>
      </c>
      <c r="L408" s="11" t="s">
        <v>1478</v>
      </c>
      <c r="M408" s="11" t="s">
        <v>1477</v>
      </c>
      <c r="N408" s="11" t="s">
        <v>1478</v>
      </c>
      <c r="O408" s="10" t="s">
        <v>1479</v>
      </c>
      <c r="P408" s="11">
        <v>14</v>
      </c>
      <c r="Q408" s="11" t="s">
        <v>51</v>
      </c>
      <c r="R408" s="12">
        <v>48640</v>
      </c>
      <c r="S408" s="11" t="s">
        <v>52</v>
      </c>
      <c r="T408" s="11" t="s">
        <v>52</v>
      </c>
      <c r="U408" s="11" t="s">
        <v>52</v>
      </c>
      <c r="V408" s="11" t="s">
        <v>52</v>
      </c>
      <c r="W408" s="11" t="s">
        <v>53</v>
      </c>
      <c r="X408" s="11" t="s">
        <v>54</v>
      </c>
      <c r="Y408" s="11" t="s">
        <v>55</v>
      </c>
      <c r="Z408" s="89" t="s">
        <v>42</v>
      </c>
      <c r="AA408" s="42" t="s">
        <v>249</v>
      </c>
      <c r="AB408" s="14">
        <v>1654985</v>
      </c>
      <c r="AC408" s="41" t="s">
        <v>1480</v>
      </c>
      <c r="AD408" s="11"/>
      <c r="AE408" s="11" t="s">
        <v>58</v>
      </c>
      <c r="AF408" s="11" t="s">
        <v>59</v>
      </c>
      <c r="AG408" s="9">
        <v>44804</v>
      </c>
      <c r="AH408" s="9">
        <v>44809</v>
      </c>
      <c r="AI408" s="11" t="s">
        <v>60</v>
      </c>
    </row>
    <row r="409" spans="1:35" x14ac:dyDescent="0.2">
      <c r="A409" s="8">
        <v>2022</v>
      </c>
      <c r="B409" s="9">
        <v>44774</v>
      </c>
      <c r="C409" s="9">
        <v>44804</v>
      </c>
      <c r="D409" s="10" t="s">
        <v>42</v>
      </c>
      <c r="E409" s="11" t="s">
        <v>43</v>
      </c>
      <c r="F409" s="11" t="s">
        <v>44</v>
      </c>
      <c r="G409" s="41" t="s">
        <v>1481</v>
      </c>
      <c r="H409" s="12">
        <v>21</v>
      </c>
      <c r="I409" s="11" t="s">
        <v>46</v>
      </c>
      <c r="J409" s="11" t="s">
        <v>63</v>
      </c>
      <c r="K409" s="11" t="s">
        <v>1482</v>
      </c>
      <c r="L409" s="11" t="s">
        <v>1478</v>
      </c>
      <c r="M409" s="11" t="s">
        <v>1482</v>
      </c>
      <c r="N409" s="11" t="s">
        <v>1478</v>
      </c>
      <c r="O409" s="10" t="s">
        <v>1479</v>
      </c>
      <c r="P409" s="11">
        <v>14</v>
      </c>
      <c r="Q409" s="11" t="s">
        <v>51</v>
      </c>
      <c r="R409" s="12">
        <v>48650</v>
      </c>
      <c r="S409" s="11" t="s">
        <v>52</v>
      </c>
      <c r="T409" s="11" t="s">
        <v>52</v>
      </c>
      <c r="U409" s="11" t="s">
        <v>52</v>
      </c>
      <c r="V409" s="11" t="s">
        <v>52</v>
      </c>
      <c r="W409" s="11" t="s">
        <v>65</v>
      </c>
      <c r="X409" s="11" t="s">
        <v>54</v>
      </c>
      <c r="Y409" s="11" t="s">
        <v>55</v>
      </c>
      <c r="Z409" s="89" t="s">
        <v>42</v>
      </c>
      <c r="AA409" s="42" t="s">
        <v>117</v>
      </c>
      <c r="AB409" s="14">
        <v>750055.8</v>
      </c>
      <c r="AC409" s="41" t="s">
        <v>1483</v>
      </c>
      <c r="AD409" s="11"/>
      <c r="AE409" s="11" t="s">
        <v>58</v>
      </c>
      <c r="AF409" s="11" t="s">
        <v>59</v>
      </c>
      <c r="AG409" s="9">
        <v>44804</v>
      </c>
      <c r="AH409" s="9">
        <v>44809</v>
      </c>
      <c r="AI409" s="11" t="s">
        <v>60</v>
      </c>
    </row>
    <row r="410" spans="1:35" x14ac:dyDescent="0.2">
      <c r="A410" s="8">
        <v>2022</v>
      </c>
      <c r="B410" s="9">
        <v>44774</v>
      </c>
      <c r="C410" s="9">
        <v>44804</v>
      </c>
      <c r="D410" s="10" t="s">
        <v>262</v>
      </c>
      <c r="E410" s="11" t="s">
        <v>43</v>
      </c>
      <c r="F410" s="11" t="s">
        <v>44</v>
      </c>
      <c r="G410" s="41" t="s">
        <v>1484</v>
      </c>
      <c r="H410" s="12">
        <v>12</v>
      </c>
      <c r="I410" s="11" t="s">
        <v>46</v>
      </c>
      <c r="J410" s="11" t="s">
        <v>63</v>
      </c>
      <c r="K410" s="11" t="s">
        <v>1485</v>
      </c>
      <c r="L410" s="11" t="s">
        <v>1478</v>
      </c>
      <c r="M410" s="11" t="s">
        <v>1485</v>
      </c>
      <c r="N410" s="11" t="s">
        <v>1478</v>
      </c>
      <c r="O410" s="10" t="s">
        <v>1486</v>
      </c>
      <c r="P410" s="11">
        <v>14</v>
      </c>
      <c r="Q410" s="11" t="s">
        <v>51</v>
      </c>
      <c r="R410" s="12">
        <v>48970</v>
      </c>
      <c r="S410" s="11" t="s">
        <v>52</v>
      </c>
      <c r="T410" s="11" t="s">
        <v>52</v>
      </c>
      <c r="U410" s="11" t="s">
        <v>52</v>
      </c>
      <c r="V410" s="11" t="s">
        <v>52</v>
      </c>
      <c r="W410" s="11" t="s">
        <v>65</v>
      </c>
      <c r="X410" s="11" t="s">
        <v>54</v>
      </c>
      <c r="Y410" s="11" t="s">
        <v>55</v>
      </c>
      <c r="Z410" s="89" t="s">
        <v>2881</v>
      </c>
      <c r="AA410" s="42" t="s">
        <v>56</v>
      </c>
      <c r="AB410" s="14">
        <v>2992472</v>
      </c>
      <c r="AC410" s="41" t="s">
        <v>1487</v>
      </c>
      <c r="AD410" s="11"/>
      <c r="AE410" s="11" t="s">
        <v>58</v>
      </c>
      <c r="AF410" s="11" t="s">
        <v>59</v>
      </c>
      <c r="AG410" s="9">
        <v>44804</v>
      </c>
      <c r="AH410" s="9">
        <v>44809</v>
      </c>
      <c r="AI410" s="11" t="s">
        <v>60</v>
      </c>
    </row>
    <row r="411" spans="1:35" x14ac:dyDescent="0.2">
      <c r="A411" s="8">
        <v>2022</v>
      </c>
      <c r="B411" s="9">
        <v>44774</v>
      </c>
      <c r="C411" s="9">
        <v>44804</v>
      </c>
      <c r="D411" s="10" t="s">
        <v>42</v>
      </c>
      <c r="E411" s="11" t="s">
        <v>43</v>
      </c>
      <c r="F411" s="11" t="s">
        <v>44</v>
      </c>
      <c r="G411" s="41" t="s">
        <v>2775</v>
      </c>
      <c r="H411" s="12" t="s">
        <v>62</v>
      </c>
      <c r="I411" s="11" t="s">
        <v>46</v>
      </c>
      <c r="J411" s="11" t="s">
        <v>63</v>
      </c>
      <c r="K411" s="11" t="s">
        <v>1489</v>
      </c>
      <c r="L411" s="11" t="s">
        <v>1478</v>
      </c>
      <c r="M411" s="11" t="s">
        <v>1489</v>
      </c>
      <c r="N411" s="11" t="s">
        <v>1478</v>
      </c>
      <c r="O411" s="10" t="s">
        <v>1486</v>
      </c>
      <c r="P411" s="11">
        <v>14</v>
      </c>
      <c r="Q411" s="11" t="s">
        <v>51</v>
      </c>
      <c r="R411" s="12">
        <v>48987</v>
      </c>
      <c r="S411" s="11" t="s">
        <v>52</v>
      </c>
      <c r="T411" s="11" t="s">
        <v>52</v>
      </c>
      <c r="U411" s="11" t="s">
        <v>52</v>
      </c>
      <c r="V411" s="11" t="s">
        <v>52</v>
      </c>
      <c r="W411" s="11" t="s">
        <v>65</v>
      </c>
      <c r="X411" s="11" t="s">
        <v>54</v>
      </c>
      <c r="Y411" s="11" t="s">
        <v>55</v>
      </c>
      <c r="Z411" s="89" t="s">
        <v>42</v>
      </c>
      <c r="AA411" s="42" t="s">
        <v>56</v>
      </c>
      <c r="AB411" s="14">
        <v>2111822</v>
      </c>
      <c r="AC411" s="41" t="s">
        <v>1490</v>
      </c>
      <c r="AD411" s="11"/>
      <c r="AE411" s="11" t="s">
        <v>58</v>
      </c>
      <c r="AF411" s="11" t="s">
        <v>59</v>
      </c>
      <c r="AG411" s="9">
        <v>44804</v>
      </c>
      <c r="AH411" s="9">
        <v>44809</v>
      </c>
      <c r="AI411" s="11" t="s">
        <v>60</v>
      </c>
    </row>
    <row r="412" spans="1:35" x14ac:dyDescent="0.2">
      <c r="A412" s="8">
        <v>2022</v>
      </c>
      <c r="B412" s="9">
        <v>44774</v>
      </c>
      <c r="C412" s="9">
        <v>44804</v>
      </c>
      <c r="D412" s="10" t="s">
        <v>42</v>
      </c>
      <c r="E412" s="11" t="s">
        <v>43</v>
      </c>
      <c r="F412" s="11" t="s">
        <v>44</v>
      </c>
      <c r="G412" s="41" t="s">
        <v>950</v>
      </c>
      <c r="H412" s="12" t="s">
        <v>62</v>
      </c>
      <c r="I412" s="11" t="s">
        <v>46</v>
      </c>
      <c r="J412" s="11" t="s">
        <v>63</v>
      </c>
      <c r="K412" s="11" t="s">
        <v>1491</v>
      </c>
      <c r="L412" s="11" t="s">
        <v>1478</v>
      </c>
      <c r="M412" s="11" t="s">
        <v>1491</v>
      </c>
      <c r="N412" s="11" t="s">
        <v>1478</v>
      </c>
      <c r="O412" s="10" t="s">
        <v>1486</v>
      </c>
      <c r="P412" s="11">
        <v>14</v>
      </c>
      <c r="Q412" s="11" t="s">
        <v>51</v>
      </c>
      <c r="R412" s="12">
        <v>48990</v>
      </c>
      <c r="S412" s="11" t="s">
        <v>52</v>
      </c>
      <c r="T412" s="11" t="s">
        <v>52</v>
      </c>
      <c r="U412" s="11" t="s">
        <v>52</v>
      </c>
      <c r="V412" s="11" t="s">
        <v>52</v>
      </c>
      <c r="W412" s="11" t="s">
        <v>65</v>
      </c>
      <c r="X412" s="11" t="s">
        <v>54</v>
      </c>
      <c r="Y412" s="11" t="s">
        <v>55</v>
      </c>
      <c r="Z412" s="89" t="s">
        <v>42</v>
      </c>
      <c r="AA412" s="42" t="s">
        <v>56</v>
      </c>
      <c r="AB412" s="14">
        <v>707041.55</v>
      </c>
      <c r="AC412" s="41" t="s">
        <v>1492</v>
      </c>
      <c r="AD412" s="11"/>
      <c r="AE412" s="11" t="s">
        <v>58</v>
      </c>
      <c r="AF412" s="11" t="s">
        <v>59</v>
      </c>
      <c r="AG412" s="9">
        <v>44804</v>
      </c>
      <c r="AH412" s="9">
        <v>44809</v>
      </c>
      <c r="AI412" s="11" t="s">
        <v>60</v>
      </c>
    </row>
    <row r="413" spans="1:35" x14ac:dyDescent="0.2">
      <c r="A413" s="8">
        <v>2022</v>
      </c>
      <c r="B413" s="9">
        <v>44774</v>
      </c>
      <c r="C413" s="9">
        <v>44804</v>
      </c>
      <c r="D413" s="10" t="s">
        <v>42</v>
      </c>
      <c r="E413" s="11" t="s">
        <v>43</v>
      </c>
      <c r="F413" s="11" t="s">
        <v>44</v>
      </c>
      <c r="G413" s="41" t="s">
        <v>2776</v>
      </c>
      <c r="H413" s="12" t="s">
        <v>62</v>
      </c>
      <c r="I413" s="11" t="s">
        <v>46</v>
      </c>
      <c r="J413" s="11" t="s">
        <v>47</v>
      </c>
      <c r="K413" s="11" t="s">
        <v>1494</v>
      </c>
      <c r="L413" s="11" t="s">
        <v>1478</v>
      </c>
      <c r="M413" s="11" t="s">
        <v>1494</v>
      </c>
      <c r="N413" s="11" t="s">
        <v>1478</v>
      </c>
      <c r="O413" s="10" t="s">
        <v>1486</v>
      </c>
      <c r="P413" s="11">
        <v>14</v>
      </c>
      <c r="Q413" s="11" t="s">
        <v>51</v>
      </c>
      <c r="R413" s="12">
        <v>48985</v>
      </c>
      <c r="S413" s="11" t="s">
        <v>52</v>
      </c>
      <c r="T413" s="11" t="s">
        <v>52</v>
      </c>
      <c r="U413" s="11" t="s">
        <v>52</v>
      </c>
      <c r="V413" s="11" t="s">
        <v>52</v>
      </c>
      <c r="W413" s="11" t="s">
        <v>65</v>
      </c>
      <c r="X413" s="11" t="s">
        <v>54</v>
      </c>
      <c r="Y413" s="11" t="s">
        <v>55</v>
      </c>
      <c r="Z413" s="89" t="s">
        <v>42</v>
      </c>
      <c r="AA413" s="42" t="s">
        <v>56</v>
      </c>
      <c r="AB413" s="14">
        <v>1105640.8400000001</v>
      </c>
      <c r="AC413" s="41" t="s">
        <v>1495</v>
      </c>
      <c r="AD413" s="11"/>
      <c r="AE413" s="11" t="s">
        <v>58</v>
      </c>
      <c r="AF413" s="11" t="s">
        <v>59</v>
      </c>
      <c r="AG413" s="9">
        <v>44804</v>
      </c>
      <c r="AH413" s="9">
        <v>44809</v>
      </c>
      <c r="AI413" s="11" t="s">
        <v>60</v>
      </c>
    </row>
    <row r="414" spans="1:35" x14ac:dyDescent="0.2">
      <c r="A414" s="8">
        <v>2022</v>
      </c>
      <c r="B414" s="9">
        <v>44774</v>
      </c>
      <c r="C414" s="9">
        <v>44804</v>
      </c>
      <c r="D414" s="10" t="s">
        <v>42</v>
      </c>
      <c r="E414" s="11" t="s">
        <v>43</v>
      </c>
      <c r="F414" s="11" t="s">
        <v>44</v>
      </c>
      <c r="G414" s="41" t="s">
        <v>1496</v>
      </c>
      <c r="H414" s="12">
        <v>3</v>
      </c>
      <c r="I414" s="11" t="s">
        <v>46</v>
      </c>
      <c r="J414" s="11" t="s">
        <v>47</v>
      </c>
      <c r="K414" s="11" t="s">
        <v>1497</v>
      </c>
      <c r="L414" s="11" t="s">
        <v>1498</v>
      </c>
      <c r="M414" s="11" t="s">
        <v>1497</v>
      </c>
      <c r="N414" s="11" t="s">
        <v>1498</v>
      </c>
      <c r="O414" s="10" t="s">
        <v>1486</v>
      </c>
      <c r="P414" s="11">
        <v>14</v>
      </c>
      <c r="Q414" s="11" t="s">
        <v>51</v>
      </c>
      <c r="R414" s="12">
        <v>48980</v>
      </c>
      <c r="S414" s="11" t="s">
        <v>52</v>
      </c>
      <c r="T414" s="11" t="s">
        <v>52</v>
      </c>
      <c r="U414" s="11" t="s">
        <v>52</v>
      </c>
      <c r="V414" s="11" t="s">
        <v>52</v>
      </c>
      <c r="W414" s="11" t="s">
        <v>53</v>
      </c>
      <c r="X414" s="11" t="s">
        <v>54</v>
      </c>
      <c r="Y414" s="11" t="s">
        <v>55</v>
      </c>
      <c r="Z414" s="89" t="s">
        <v>42</v>
      </c>
      <c r="AA414" s="42" t="s">
        <v>117</v>
      </c>
      <c r="AB414" s="14">
        <v>4913121</v>
      </c>
      <c r="AC414" s="41" t="s">
        <v>242</v>
      </c>
      <c r="AD414" s="11"/>
      <c r="AE414" s="11" t="s">
        <v>58</v>
      </c>
      <c r="AF414" s="11" t="s">
        <v>59</v>
      </c>
      <c r="AG414" s="9">
        <v>44804</v>
      </c>
      <c r="AH414" s="9">
        <v>44809</v>
      </c>
      <c r="AI414" s="11" t="s">
        <v>60</v>
      </c>
    </row>
    <row r="415" spans="1:35" x14ac:dyDescent="0.2">
      <c r="A415" s="8">
        <v>2022</v>
      </c>
      <c r="B415" s="9">
        <v>44774</v>
      </c>
      <c r="C415" s="9">
        <v>44804</v>
      </c>
      <c r="D415" s="10" t="s">
        <v>42</v>
      </c>
      <c r="E415" s="11" t="s">
        <v>43</v>
      </c>
      <c r="F415" s="11" t="s">
        <v>44</v>
      </c>
      <c r="G415" s="41" t="s">
        <v>2777</v>
      </c>
      <c r="H415" s="12">
        <v>183</v>
      </c>
      <c r="I415" s="11" t="s">
        <v>46</v>
      </c>
      <c r="J415" s="11" t="s">
        <v>63</v>
      </c>
      <c r="K415" s="11" t="s">
        <v>1500</v>
      </c>
      <c r="L415" s="11" t="s">
        <v>1498</v>
      </c>
      <c r="M415" s="11" t="s">
        <v>1500</v>
      </c>
      <c r="N415" s="11" t="s">
        <v>1498</v>
      </c>
      <c r="O415" s="10" t="s">
        <v>1501</v>
      </c>
      <c r="P415" s="11">
        <v>14</v>
      </c>
      <c r="Q415" s="11" t="s">
        <v>51</v>
      </c>
      <c r="R415" s="12">
        <v>48950</v>
      </c>
      <c r="S415" s="11" t="s">
        <v>52</v>
      </c>
      <c r="T415" s="11" t="s">
        <v>52</v>
      </c>
      <c r="U415" s="11" t="s">
        <v>52</v>
      </c>
      <c r="V415" s="11" t="s">
        <v>52</v>
      </c>
      <c r="W415" s="11" t="s">
        <v>65</v>
      </c>
      <c r="X415" s="11" t="s">
        <v>54</v>
      </c>
      <c r="Y415" s="11" t="s">
        <v>55</v>
      </c>
      <c r="Z415" s="89" t="s">
        <v>42</v>
      </c>
      <c r="AA415" s="42" t="s">
        <v>100</v>
      </c>
      <c r="AB415" s="14">
        <v>1913120</v>
      </c>
      <c r="AC415" s="41" t="s">
        <v>1502</v>
      </c>
      <c r="AD415" s="11"/>
      <c r="AE415" s="11" t="s">
        <v>58</v>
      </c>
      <c r="AF415" s="11" t="s">
        <v>59</v>
      </c>
      <c r="AG415" s="9">
        <v>44804</v>
      </c>
      <c r="AH415" s="9">
        <v>44809</v>
      </c>
      <c r="AI415" s="11" t="s">
        <v>60</v>
      </c>
    </row>
    <row r="416" spans="1:35" x14ac:dyDescent="0.2">
      <c r="A416" s="8">
        <v>2022</v>
      </c>
      <c r="B416" s="9">
        <v>44774</v>
      </c>
      <c r="C416" s="9">
        <v>44804</v>
      </c>
      <c r="D416" s="10" t="s">
        <v>42</v>
      </c>
      <c r="E416" s="11" t="s">
        <v>43</v>
      </c>
      <c r="F416" s="11" t="s">
        <v>44</v>
      </c>
      <c r="G416" s="41" t="s">
        <v>2778</v>
      </c>
      <c r="H416" s="12" t="s">
        <v>62</v>
      </c>
      <c r="I416" s="11" t="s">
        <v>46</v>
      </c>
      <c r="J416" s="11" t="s">
        <v>63</v>
      </c>
      <c r="K416" s="11" t="s">
        <v>1504</v>
      </c>
      <c r="L416" s="11" t="s">
        <v>1505</v>
      </c>
      <c r="M416" s="11" t="s">
        <v>1504</v>
      </c>
      <c r="N416" s="11" t="s">
        <v>1505</v>
      </c>
      <c r="O416" s="10" t="s">
        <v>1501</v>
      </c>
      <c r="P416" s="11">
        <v>14</v>
      </c>
      <c r="Q416" s="11" t="s">
        <v>51</v>
      </c>
      <c r="R416" s="12">
        <v>48962</v>
      </c>
      <c r="S416" s="11" t="s">
        <v>52</v>
      </c>
      <c r="T416" s="11" t="s">
        <v>52</v>
      </c>
      <c r="U416" s="11" t="s">
        <v>52</v>
      </c>
      <c r="V416" s="11" t="s">
        <v>52</v>
      </c>
      <c r="W416" s="11" t="s">
        <v>53</v>
      </c>
      <c r="X416" s="11" t="s">
        <v>54</v>
      </c>
      <c r="Y416" s="11" t="s">
        <v>55</v>
      </c>
      <c r="Z416" s="89" t="s">
        <v>42</v>
      </c>
      <c r="AA416" s="42" t="s">
        <v>56</v>
      </c>
      <c r="AB416" s="14">
        <v>360810</v>
      </c>
      <c r="AC416" s="41" t="s">
        <v>1506</v>
      </c>
      <c r="AD416" s="11"/>
      <c r="AE416" s="11" t="s">
        <v>58</v>
      </c>
      <c r="AF416" s="11" t="s">
        <v>59</v>
      </c>
      <c r="AG416" s="9">
        <v>44804</v>
      </c>
      <c r="AH416" s="9">
        <v>44809</v>
      </c>
      <c r="AI416" s="11" t="s">
        <v>60</v>
      </c>
    </row>
    <row r="417" spans="1:35" x14ac:dyDescent="0.2">
      <c r="A417" s="8">
        <v>2022</v>
      </c>
      <c r="B417" s="9">
        <v>44774</v>
      </c>
      <c r="C417" s="9">
        <v>44804</v>
      </c>
      <c r="D417" s="10" t="s">
        <v>42</v>
      </c>
      <c r="E417" s="11" t="s">
        <v>43</v>
      </c>
      <c r="F417" s="11" t="s">
        <v>44</v>
      </c>
      <c r="G417" s="41" t="s">
        <v>2779</v>
      </c>
      <c r="H417" s="12" t="s">
        <v>62</v>
      </c>
      <c r="I417" s="11" t="s">
        <v>46</v>
      </c>
      <c r="J417" s="11" t="s">
        <v>63</v>
      </c>
      <c r="K417" s="11" t="s">
        <v>1507</v>
      </c>
      <c r="L417" s="11" t="s">
        <v>1508</v>
      </c>
      <c r="M417" s="11" t="s">
        <v>1507</v>
      </c>
      <c r="N417" s="11" t="s">
        <v>1508</v>
      </c>
      <c r="O417" s="10" t="s">
        <v>1501</v>
      </c>
      <c r="P417" s="11">
        <v>14</v>
      </c>
      <c r="Q417" s="11" t="s">
        <v>51</v>
      </c>
      <c r="R417" s="12">
        <v>48967</v>
      </c>
      <c r="S417" s="11" t="s">
        <v>52</v>
      </c>
      <c r="T417" s="11" t="s">
        <v>52</v>
      </c>
      <c r="U417" s="11" t="s">
        <v>52</v>
      </c>
      <c r="V417" s="11" t="s">
        <v>52</v>
      </c>
      <c r="W417" s="11" t="s">
        <v>53</v>
      </c>
      <c r="X417" s="11" t="s">
        <v>54</v>
      </c>
      <c r="Y417" s="11" t="s">
        <v>55</v>
      </c>
      <c r="Z417" s="89" t="s">
        <v>42</v>
      </c>
      <c r="AA417" s="42" t="s">
        <v>56</v>
      </c>
      <c r="AB417" s="14">
        <v>317930</v>
      </c>
      <c r="AC417" s="41" t="s">
        <v>1509</v>
      </c>
      <c r="AD417" s="11"/>
      <c r="AE417" s="11" t="s">
        <v>58</v>
      </c>
      <c r="AF417" s="11" t="s">
        <v>59</v>
      </c>
      <c r="AG417" s="9">
        <v>44804</v>
      </c>
      <c r="AH417" s="9">
        <v>44809</v>
      </c>
      <c r="AI417" s="11" t="s">
        <v>60</v>
      </c>
    </row>
    <row r="418" spans="1:35" x14ac:dyDescent="0.2">
      <c r="A418" s="8">
        <v>2022</v>
      </c>
      <c r="B418" s="9">
        <v>44774</v>
      </c>
      <c r="C418" s="9">
        <v>44804</v>
      </c>
      <c r="D418" s="10" t="s">
        <v>42</v>
      </c>
      <c r="E418" s="11" t="s">
        <v>43</v>
      </c>
      <c r="F418" s="11" t="s">
        <v>44</v>
      </c>
      <c r="G418" s="41" t="s">
        <v>2780</v>
      </c>
      <c r="H418" s="12" t="s">
        <v>62</v>
      </c>
      <c r="I418" s="11" t="s">
        <v>46</v>
      </c>
      <c r="J418" s="11" t="s">
        <v>47</v>
      </c>
      <c r="K418" s="11" t="s">
        <v>1511</v>
      </c>
      <c r="L418" s="11" t="s">
        <v>1508</v>
      </c>
      <c r="M418" s="11" t="s">
        <v>1511</v>
      </c>
      <c r="N418" s="11" t="s">
        <v>1508</v>
      </c>
      <c r="O418" s="10" t="s">
        <v>1501</v>
      </c>
      <c r="P418" s="11">
        <v>14</v>
      </c>
      <c r="Q418" s="11" t="s">
        <v>51</v>
      </c>
      <c r="R418" s="12">
        <v>48954</v>
      </c>
      <c r="S418" s="11" t="s">
        <v>52</v>
      </c>
      <c r="T418" s="11" t="s">
        <v>52</v>
      </c>
      <c r="U418" s="11" t="s">
        <v>52</v>
      </c>
      <c r="V418" s="11" t="s">
        <v>52</v>
      </c>
      <c r="W418" s="11" t="s">
        <v>65</v>
      </c>
      <c r="X418" s="11" t="s">
        <v>54</v>
      </c>
      <c r="Y418" s="11" t="s">
        <v>55</v>
      </c>
      <c r="Z418" s="89" t="s">
        <v>42</v>
      </c>
      <c r="AA418" s="42" t="s">
        <v>56</v>
      </c>
      <c r="AB418" s="14">
        <v>209098.9</v>
      </c>
      <c r="AC418" s="41" t="s">
        <v>1512</v>
      </c>
      <c r="AD418" s="11"/>
      <c r="AE418" s="11" t="s">
        <v>58</v>
      </c>
      <c r="AF418" s="11" t="s">
        <v>59</v>
      </c>
      <c r="AG418" s="9">
        <v>44804</v>
      </c>
      <c r="AH418" s="9">
        <v>44809</v>
      </c>
      <c r="AI418" s="11" t="s">
        <v>60</v>
      </c>
    </row>
    <row r="419" spans="1:35" x14ac:dyDescent="0.2">
      <c r="A419" s="8">
        <v>2022</v>
      </c>
      <c r="B419" s="9">
        <v>44774</v>
      </c>
      <c r="C419" s="9">
        <v>44804</v>
      </c>
      <c r="D419" s="10" t="s">
        <v>42</v>
      </c>
      <c r="E419" s="11" t="s">
        <v>43</v>
      </c>
      <c r="F419" s="11" t="s">
        <v>44</v>
      </c>
      <c r="G419" s="41" t="s">
        <v>1513</v>
      </c>
      <c r="H419" s="12" t="s">
        <v>62</v>
      </c>
      <c r="I419" s="11" t="s">
        <v>46</v>
      </c>
      <c r="J419" s="11" t="s">
        <v>63</v>
      </c>
      <c r="K419" s="11" t="s">
        <v>1514</v>
      </c>
      <c r="L419" s="11" t="s">
        <v>1515</v>
      </c>
      <c r="M419" s="11" t="s">
        <v>1514</v>
      </c>
      <c r="N419" s="11" t="s">
        <v>1515</v>
      </c>
      <c r="O419" s="10" t="s">
        <v>1501</v>
      </c>
      <c r="P419" s="11">
        <v>14</v>
      </c>
      <c r="Q419" s="11" t="s">
        <v>51</v>
      </c>
      <c r="R419" s="12">
        <v>48963</v>
      </c>
      <c r="S419" s="11" t="s">
        <v>52</v>
      </c>
      <c r="T419" s="11" t="s">
        <v>52</v>
      </c>
      <c r="U419" s="11" t="s">
        <v>52</v>
      </c>
      <c r="V419" s="11" t="s">
        <v>52</v>
      </c>
      <c r="W419" s="11" t="s">
        <v>53</v>
      </c>
      <c r="X419" s="11" t="s">
        <v>54</v>
      </c>
      <c r="Y419" s="11" t="s">
        <v>55</v>
      </c>
      <c r="Z419" s="89" t="s">
        <v>42</v>
      </c>
      <c r="AA419" s="42" t="s">
        <v>56</v>
      </c>
      <c r="AB419" s="14">
        <v>314970</v>
      </c>
      <c r="AC419" s="41" t="s">
        <v>1516</v>
      </c>
      <c r="AD419" s="11"/>
      <c r="AE419" s="11" t="s">
        <v>58</v>
      </c>
      <c r="AF419" s="11" t="s">
        <v>59</v>
      </c>
      <c r="AG419" s="9">
        <v>44804</v>
      </c>
      <c r="AH419" s="9">
        <v>44809</v>
      </c>
      <c r="AI419" s="11" t="s">
        <v>60</v>
      </c>
    </row>
    <row r="420" spans="1:35" x14ac:dyDescent="0.2">
      <c r="A420" s="8">
        <v>2022</v>
      </c>
      <c r="B420" s="9">
        <v>44774</v>
      </c>
      <c r="C420" s="9">
        <v>44804</v>
      </c>
      <c r="D420" s="10" t="s">
        <v>42</v>
      </c>
      <c r="E420" s="11" t="s">
        <v>43</v>
      </c>
      <c r="F420" s="11" t="s">
        <v>44</v>
      </c>
      <c r="G420" s="41" t="s">
        <v>1222</v>
      </c>
      <c r="H420" s="12" t="s">
        <v>62</v>
      </c>
      <c r="I420" s="11" t="s">
        <v>46</v>
      </c>
      <c r="J420" s="11" t="s">
        <v>63</v>
      </c>
      <c r="K420" s="11" t="s">
        <v>1517</v>
      </c>
      <c r="L420" s="11" t="s">
        <v>1515</v>
      </c>
      <c r="M420" s="11" t="s">
        <v>1517</v>
      </c>
      <c r="N420" s="11" t="s">
        <v>1515</v>
      </c>
      <c r="O420" s="10" t="s">
        <v>1501</v>
      </c>
      <c r="P420" s="11">
        <v>14</v>
      </c>
      <c r="Q420" s="11" t="s">
        <v>51</v>
      </c>
      <c r="R420" s="12">
        <v>48965</v>
      </c>
      <c r="S420" s="11" t="s">
        <v>52</v>
      </c>
      <c r="T420" s="11" t="s">
        <v>52</v>
      </c>
      <c r="U420" s="11" t="s">
        <v>52</v>
      </c>
      <c r="V420" s="11" t="s">
        <v>52</v>
      </c>
      <c r="W420" s="11" t="s">
        <v>65</v>
      </c>
      <c r="X420" s="11" t="s">
        <v>54</v>
      </c>
      <c r="Y420" s="11" t="s">
        <v>55</v>
      </c>
      <c r="Z420" s="89" t="s">
        <v>42</v>
      </c>
      <c r="AA420" s="42" t="s">
        <v>56</v>
      </c>
      <c r="AB420" s="14">
        <v>1153580</v>
      </c>
      <c r="AC420" s="41" t="s">
        <v>1518</v>
      </c>
      <c r="AD420" s="11"/>
      <c r="AE420" s="11" t="s">
        <v>58</v>
      </c>
      <c r="AF420" s="11" t="s">
        <v>59</v>
      </c>
      <c r="AG420" s="9">
        <v>44804</v>
      </c>
      <c r="AH420" s="9">
        <v>44809</v>
      </c>
      <c r="AI420" s="11" t="s">
        <v>60</v>
      </c>
    </row>
    <row r="421" spans="1:35" x14ac:dyDescent="0.2">
      <c r="A421" s="8">
        <v>2022</v>
      </c>
      <c r="B421" s="9">
        <v>44774</v>
      </c>
      <c r="C421" s="9">
        <v>44804</v>
      </c>
      <c r="D421" s="10" t="s">
        <v>42</v>
      </c>
      <c r="E421" s="11" t="s">
        <v>43</v>
      </c>
      <c r="F421" s="11" t="s">
        <v>44</v>
      </c>
      <c r="G421" s="41" t="s">
        <v>2781</v>
      </c>
      <c r="H421" s="12" t="s">
        <v>62</v>
      </c>
      <c r="I421" s="11" t="s">
        <v>46</v>
      </c>
      <c r="J421" s="11" t="s">
        <v>63</v>
      </c>
      <c r="K421" s="11" t="s">
        <v>1520</v>
      </c>
      <c r="L421" s="11" t="s">
        <v>1515</v>
      </c>
      <c r="M421" s="11" t="s">
        <v>1520</v>
      </c>
      <c r="N421" s="11" t="s">
        <v>1515</v>
      </c>
      <c r="O421" s="10" t="s">
        <v>1521</v>
      </c>
      <c r="P421" s="11">
        <v>14</v>
      </c>
      <c r="Q421" s="11" t="s">
        <v>51</v>
      </c>
      <c r="R421" s="12">
        <v>48965</v>
      </c>
      <c r="S421" s="11" t="s">
        <v>52</v>
      </c>
      <c r="T421" s="11" t="s">
        <v>52</v>
      </c>
      <c r="U421" s="11" t="s">
        <v>52</v>
      </c>
      <c r="V421" s="11" t="s">
        <v>52</v>
      </c>
      <c r="W421" s="11" t="s">
        <v>65</v>
      </c>
      <c r="X421" s="11" t="s">
        <v>54</v>
      </c>
      <c r="Y421" s="11" t="s">
        <v>55</v>
      </c>
      <c r="Z421" s="89" t="s">
        <v>42</v>
      </c>
      <c r="AA421" s="42" t="s">
        <v>56</v>
      </c>
      <c r="AB421" s="14">
        <v>578325</v>
      </c>
      <c r="AC421" s="41" t="s">
        <v>1522</v>
      </c>
      <c r="AD421" s="11"/>
      <c r="AE421" s="11" t="s">
        <v>58</v>
      </c>
      <c r="AF421" s="11" t="s">
        <v>59</v>
      </c>
      <c r="AG421" s="9">
        <v>44804</v>
      </c>
      <c r="AH421" s="9">
        <v>44809</v>
      </c>
      <c r="AI421" s="11" t="s">
        <v>60</v>
      </c>
    </row>
    <row r="422" spans="1:35" x14ac:dyDescent="0.2">
      <c r="A422" s="8">
        <v>2022</v>
      </c>
      <c r="B422" s="9">
        <v>44774</v>
      </c>
      <c r="C422" s="9">
        <v>44804</v>
      </c>
      <c r="D422" s="10" t="s">
        <v>42</v>
      </c>
      <c r="E422" s="11" t="s">
        <v>43</v>
      </c>
      <c r="F422" s="11" t="s">
        <v>44</v>
      </c>
      <c r="G422" s="41" t="s">
        <v>2782</v>
      </c>
      <c r="H422" s="12" t="s">
        <v>62</v>
      </c>
      <c r="I422" s="11" t="s">
        <v>46</v>
      </c>
      <c r="J422" s="11" t="s">
        <v>63</v>
      </c>
      <c r="K422" s="11" t="s">
        <v>1524</v>
      </c>
      <c r="L422" s="11" t="s">
        <v>1525</v>
      </c>
      <c r="M422" s="11" t="s">
        <v>1524</v>
      </c>
      <c r="N422" s="11" t="s">
        <v>1525</v>
      </c>
      <c r="O422" s="10" t="s">
        <v>1521</v>
      </c>
      <c r="P422" s="11">
        <v>14</v>
      </c>
      <c r="Q422" s="11" t="s">
        <v>51</v>
      </c>
      <c r="R422" s="12">
        <v>48965</v>
      </c>
      <c r="S422" s="11" t="s">
        <v>52</v>
      </c>
      <c r="T422" s="11" t="s">
        <v>52</v>
      </c>
      <c r="U422" s="11" t="s">
        <v>52</v>
      </c>
      <c r="V422" s="11" t="s">
        <v>52</v>
      </c>
      <c r="W422" s="11" t="s">
        <v>53</v>
      </c>
      <c r="X422" s="11" t="s">
        <v>54</v>
      </c>
      <c r="Y422" s="11" t="s">
        <v>55</v>
      </c>
      <c r="Z422" s="89" t="s">
        <v>42</v>
      </c>
      <c r="AA422" s="42" t="s">
        <v>56</v>
      </c>
      <c r="AB422" s="14">
        <v>185847</v>
      </c>
      <c r="AC422" s="41" t="s">
        <v>1526</v>
      </c>
      <c r="AD422" s="11"/>
      <c r="AE422" s="11" t="s">
        <v>58</v>
      </c>
      <c r="AF422" s="11" t="s">
        <v>59</v>
      </c>
      <c r="AG422" s="9">
        <v>44804</v>
      </c>
      <c r="AH422" s="9">
        <v>44809</v>
      </c>
      <c r="AI422" s="11" t="s">
        <v>60</v>
      </c>
    </row>
    <row r="423" spans="1:35" x14ac:dyDescent="0.2">
      <c r="A423" s="8">
        <v>2022</v>
      </c>
      <c r="B423" s="9">
        <v>44774</v>
      </c>
      <c r="C423" s="9">
        <v>44804</v>
      </c>
      <c r="D423" s="10" t="s">
        <v>42</v>
      </c>
      <c r="E423" s="11" t="s">
        <v>43</v>
      </c>
      <c r="F423" s="11" t="s">
        <v>44</v>
      </c>
      <c r="G423" s="41" t="s">
        <v>1527</v>
      </c>
      <c r="H423" s="12" t="s">
        <v>1528</v>
      </c>
      <c r="I423" s="11" t="s">
        <v>46</v>
      </c>
      <c r="J423" s="11" t="s">
        <v>47</v>
      </c>
      <c r="K423" s="11" t="s">
        <v>1529</v>
      </c>
      <c r="L423" s="11" t="s">
        <v>1525</v>
      </c>
      <c r="M423" s="11" t="s">
        <v>1529</v>
      </c>
      <c r="N423" s="11" t="s">
        <v>1525</v>
      </c>
      <c r="O423" s="10" t="s">
        <v>1530</v>
      </c>
      <c r="P423" s="11">
        <v>14</v>
      </c>
      <c r="Q423" s="11" t="s">
        <v>51</v>
      </c>
      <c r="R423" s="12">
        <v>48680</v>
      </c>
      <c r="S423" s="11" t="s">
        <v>52</v>
      </c>
      <c r="T423" s="11" t="s">
        <v>52</v>
      </c>
      <c r="U423" s="11" t="s">
        <v>52</v>
      </c>
      <c r="V423" s="11" t="s">
        <v>52</v>
      </c>
      <c r="W423" s="11" t="s">
        <v>65</v>
      </c>
      <c r="X423" s="11" t="s">
        <v>54</v>
      </c>
      <c r="Y423" s="11" t="s">
        <v>55</v>
      </c>
      <c r="Z423" s="89" t="s">
        <v>42</v>
      </c>
      <c r="AA423" s="42" t="s">
        <v>249</v>
      </c>
      <c r="AB423" s="14">
        <v>663829</v>
      </c>
      <c r="AC423" s="41" t="s">
        <v>1531</v>
      </c>
      <c r="AD423" s="11"/>
      <c r="AE423" s="11" t="s">
        <v>58</v>
      </c>
      <c r="AF423" s="11" t="s">
        <v>59</v>
      </c>
      <c r="AG423" s="9">
        <v>44804</v>
      </c>
      <c r="AH423" s="9">
        <v>44809</v>
      </c>
      <c r="AI423" s="11" t="s">
        <v>60</v>
      </c>
    </row>
    <row r="424" spans="1:35" x14ac:dyDescent="0.2">
      <c r="A424" s="8">
        <v>2022</v>
      </c>
      <c r="B424" s="9">
        <v>44774</v>
      </c>
      <c r="C424" s="9">
        <v>44804</v>
      </c>
      <c r="D424" s="10" t="s">
        <v>42</v>
      </c>
      <c r="E424" s="11" t="s">
        <v>43</v>
      </c>
      <c r="F424" s="11" t="s">
        <v>44</v>
      </c>
      <c r="G424" s="41" t="s">
        <v>1532</v>
      </c>
      <c r="H424" s="12">
        <v>11</v>
      </c>
      <c r="I424" s="11" t="s">
        <v>46</v>
      </c>
      <c r="J424" s="11" t="s">
        <v>47</v>
      </c>
      <c r="K424" s="11" t="s">
        <v>1533</v>
      </c>
      <c r="L424" s="11" t="s">
        <v>1534</v>
      </c>
      <c r="M424" s="11" t="s">
        <v>1533</v>
      </c>
      <c r="N424" s="11" t="s">
        <v>1534</v>
      </c>
      <c r="O424" s="10" t="s">
        <v>1535</v>
      </c>
      <c r="P424" s="11">
        <v>14</v>
      </c>
      <c r="Q424" s="11" t="s">
        <v>51</v>
      </c>
      <c r="R424" s="12">
        <v>48740</v>
      </c>
      <c r="S424" s="11" t="s">
        <v>52</v>
      </c>
      <c r="T424" s="11" t="s">
        <v>52</v>
      </c>
      <c r="U424" s="11" t="s">
        <v>52</v>
      </c>
      <c r="V424" s="11" t="s">
        <v>52</v>
      </c>
      <c r="W424" s="11" t="s">
        <v>53</v>
      </c>
      <c r="X424" s="11" t="s">
        <v>54</v>
      </c>
      <c r="Y424" s="11" t="s">
        <v>55</v>
      </c>
      <c r="Z424" s="89" t="s">
        <v>42</v>
      </c>
      <c r="AA424" s="42" t="s">
        <v>56</v>
      </c>
      <c r="AB424" s="14">
        <v>6009030</v>
      </c>
      <c r="AC424" s="41" t="s">
        <v>1536</v>
      </c>
      <c r="AD424" s="11"/>
      <c r="AE424" s="11" t="s">
        <v>58</v>
      </c>
      <c r="AF424" s="11" t="s">
        <v>59</v>
      </c>
      <c r="AG424" s="9">
        <v>44804</v>
      </c>
      <c r="AH424" s="9">
        <v>44809</v>
      </c>
      <c r="AI424" s="11" t="s">
        <v>60</v>
      </c>
    </row>
    <row r="425" spans="1:35" x14ac:dyDescent="0.2">
      <c r="A425" s="8">
        <v>2022</v>
      </c>
      <c r="B425" s="9">
        <v>44774</v>
      </c>
      <c r="C425" s="9">
        <v>44804</v>
      </c>
      <c r="D425" s="10" t="s">
        <v>42</v>
      </c>
      <c r="E425" s="11" t="s">
        <v>43</v>
      </c>
      <c r="F425" s="11" t="s">
        <v>44</v>
      </c>
      <c r="G425" s="41" t="s">
        <v>1537</v>
      </c>
      <c r="H425" s="12">
        <v>4</v>
      </c>
      <c r="I425" s="11" t="s">
        <v>46</v>
      </c>
      <c r="J425" s="11" t="s">
        <v>47</v>
      </c>
      <c r="K425" s="11" t="s">
        <v>1538</v>
      </c>
      <c r="L425" s="11" t="s">
        <v>1534</v>
      </c>
      <c r="M425" s="11" t="s">
        <v>1538</v>
      </c>
      <c r="N425" s="11" t="s">
        <v>1534</v>
      </c>
      <c r="O425" s="10" t="s">
        <v>1535</v>
      </c>
      <c r="P425" s="11">
        <v>14</v>
      </c>
      <c r="Q425" s="11" t="s">
        <v>51</v>
      </c>
      <c r="R425" s="12">
        <v>48745</v>
      </c>
      <c r="S425" s="11" t="s">
        <v>52</v>
      </c>
      <c r="T425" s="11" t="s">
        <v>52</v>
      </c>
      <c r="U425" s="11" t="s">
        <v>52</v>
      </c>
      <c r="V425" s="11" t="s">
        <v>52</v>
      </c>
      <c r="W425" s="11" t="s">
        <v>65</v>
      </c>
      <c r="X425" s="11" t="s">
        <v>54</v>
      </c>
      <c r="Y425" s="11" t="s">
        <v>55</v>
      </c>
      <c r="Z425" s="89" t="s">
        <v>42</v>
      </c>
      <c r="AA425" s="42" t="s">
        <v>56</v>
      </c>
      <c r="AB425" s="14">
        <v>642960.80000000005</v>
      </c>
      <c r="AC425" s="41" t="s">
        <v>1539</v>
      </c>
      <c r="AD425" s="11"/>
      <c r="AE425" s="11" t="s">
        <v>58</v>
      </c>
      <c r="AF425" s="11" t="s">
        <v>59</v>
      </c>
      <c r="AG425" s="9">
        <v>44804</v>
      </c>
      <c r="AH425" s="9">
        <v>44809</v>
      </c>
      <c r="AI425" s="11" t="s">
        <v>60</v>
      </c>
    </row>
    <row r="426" spans="1:35" x14ac:dyDescent="0.2">
      <c r="A426" s="8">
        <v>2022</v>
      </c>
      <c r="B426" s="9">
        <v>44774</v>
      </c>
      <c r="C426" s="9">
        <v>44804</v>
      </c>
      <c r="D426" s="10" t="s">
        <v>42</v>
      </c>
      <c r="E426" s="11" t="s">
        <v>43</v>
      </c>
      <c r="F426" s="11" t="s">
        <v>44</v>
      </c>
      <c r="G426" s="41" t="s">
        <v>2783</v>
      </c>
      <c r="H426" s="12" t="s">
        <v>62</v>
      </c>
      <c r="I426" s="11" t="s">
        <v>46</v>
      </c>
      <c r="J426" s="11" t="s">
        <v>63</v>
      </c>
      <c r="K426" s="11" t="s">
        <v>1541</v>
      </c>
      <c r="L426" s="11" t="s">
        <v>1534</v>
      </c>
      <c r="M426" s="11" t="s">
        <v>1541</v>
      </c>
      <c r="N426" s="11" t="s">
        <v>1534</v>
      </c>
      <c r="O426" s="10" t="s">
        <v>1542</v>
      </c>
      <c r="P426" s="11">
        <v>14</v>
      </c>
      <c r="Q426" s="11" t="s">
        <v>51</v>
      </c>
      <c r="R426" s="12">
        <v>48700</v>
      </c>
      <c r="S426" s="11" t="s">
        <v>52</v>
      </c>
      <c r="T426" s="11" t="s">
        <v>52</v>
      </c>
      <c r="U426" s="11" t="s">
        <v>52</v>
      </c>
      <c r="V426" s="11" t="s">
        <v>52</v>
      </c>
      <c r="W426" s="11" t="s">
        <v>65</v>
      </c>
      <c r="X426" s="11" t="s">
        <v>54</v>
      </c>
      <c r="Y426" s="11" t="s">
        <v>55</v>
      </c>
      <c r="Z426" s="89" t="s">
        <v>42</v>
      </c>
      <c r="AA426" s="42" t="s">
        <v>117</v>
      </c>
      <c r="AB426" s="14">
        <v>570000</v>
      </c>
      <c r="AC426" s="41" t="s">
        <v>242</v>
      </c>
      <c r="AD426" s="11"/>
      <c r="AE426" s="11" t="s">
        <v>58</v>
      </c>
      <c r="AF426" s="11" t="s">
        <v>59</v>
      </c>
      <c r="AG426" s="9">
        <v>44804</v>
      </c>
      <c r="AH426" s="9">
        <v>44809</v>
      </c>
      <c r="AI426" s="11" t="s">
        <v>60</v>
      </c>
    </row>
    <row r="427" spans="1:35" x14ac:dyDescent="0.2">
      <c r="A427" s="8">
        <v>2022</v>
      </c>
      <c r="B427" s="9">
        <v>44774</v>
      </c>
      <c r="C427" s="9">
        <v>44804</v>
      </c>
      <c r="D427" s="10" t="s">
        <v>42</v>
      </c>
      <c r="E427" s="11" t="s">
        <v>43</v>
      </c>
      <c r="F427" s="11" t="s">
        <v>44</v>
      </c>
      <c r="G427" s="41" t="s">
        <v>1543</v>
      </c>
      <c r="H427" s="12">
        <v>21</v>
      </c>
      <c r="I427" s="11" t="s">
        <v>46</v>
      </c>
      <c r="J427" s="11" t="s">
        <v>47</v>
      </c>
      <c r="K427" s="11" t="s">
        <v>1544</v>
      </c>
      <c r="L427" s="11" t="s">
        <v>1534</v>
      </c>
      <c r="M427" s="11" t="s">
        <v>1544</v>
      </c>
      <c r="N427" s="11" t="s">
        <v>1534</v>
      </c>
      <c r="O427" s="10" t="s">
        <v>1542</v>
      </c>
      <c r="P427" s="11">
        <v>14</v>
      </c>
      <c r="Q427" s="11" t="s">
        <v>51</v>
      </c>
      <c r="R427" s="12">
        <v>48720</v>
      </c>
      <c r="S427" s="11" t="s">
        <v>52</v>
      </c>
      <c r="T427" s="11" t="s">
        <v>52</v>
      </c>
      <c r="U427" s="11" t="s">
        <v>52</v>
      </c>
      <c r="V427" s="11" t="s">
        <v>52</v>
      </c>
      <c r="W427" s="11" t="s">
        <v>65</v>
      </c>
      <c r="X427" s="11" t="s">
        <v>54</v>
      </c>
      <c r="Y427" s="11" t="s">
        <v>55</v>
      </c>
      <c r="Z427" s="89" t="s">
        <v>2882</v>
      </c>
      <c r="AA427" s="42" t="s">
        <v>56</v>
      </c>
      <c r="AB427" s="14">
        <v>327612</v>
      </c>
      <c r="AC427" s="41" t="s">
        <v>1545</v>
      </c>
      <c r="AD427" s="11"/>
      <c r="AE427" s="11" t="s">
        <v>58</v>
      </c>
      <c r="AF427" s="11" t="s">
        <v>59</v>
      </c>
      <c r="AG427" s="9">
        <v>44804</v>
      </c>
      <c r="AH427" s="9">
        <v>44809</v>
      </c>
      <c r="AI427" s="11" t="s">
        <v>60</v>
      </c>
    </row>
    <row r="428" spans="1:35" x14ac:dyDescent="0.2">
      <c r="A428" s="8">
        <v>2022</v>
      </c>
      <c r="B428" s="9">
        <v>44774</v>
      </c>
      <c r="C428" s="9">
        <v>44804</v>
      </c>
      <c r="D428" s="10" t="s">
        <v>42</v>
      </c>
      <c r="E428" s="11" t="s">
        <v>43</v>
      </c>
      <c r="F428" s="11" t="s">
        <v>44</v>
      </c>
      <c r="G428" s="41" t="s">
        <v>1546</v>
      </c>
      <c r="H428" s="12" t="s">
        <v>62</v>
      </c>
      <c r="I428" s="11" t="s">
        <v>46</v>
      </c>
      <c r="J428" s="11" t="s">
        <v>63</v>
      </c>
      <c r="K428" s="11" t="s">
        <v>1547</v>
      </c>
      <c r="L428" s="11" t="s">
        <v>1534</v>
      </c>
      <c r="M428" s="11" t="s">
        <v>1547</v>
      </c>
      <c r="N428" s="11" t="s">
        <v>1534</v>
      </c>
      <c r="O428" s="10" t="s">
        <v>1542</v>
      </c>
      <c r="P428" s="11">
        <v>14</v>
      </c>
      <c r="Q428" s="11" t="s">
        <v>51</v>
      </c>
      <c r="R428" s="12">
        <v>48715</v>
      </c>
      <c r="S428" s="11" t="s">
        <v>52</v>
      </c>
      <c r="T428" s="11" t="s">
        <v>52</v>
      </c>
      <c r="U428" s="11" t="s">
        <v>52</v>
      </c>
      <c r="V428" s="11" t="s">
        <v>52</v>
      </c>
      <c r="W428" s="11" t="s">
        <v>65</v>
      </c>
      <c r="X428" s="11" t="s">
        <v>54</v>
      </c>
      <c r="Y428" s="11" t="s">
        <v>55</v>
      </c>
      <c r="Z428" s="89" t="s">
        <v>42</v>
      </c>
      <c r="AA428" s="42" t="s">
        <v>56</v>
      </c>
      <c r="AB428" s="14">
        <v>249921.8</v>
      </c>
      <c r="AC428" s="41" t="s">
        <v>1548</v>
      </c>
      <c r="AD428" s="11"/>
      <c r="AE428" s="11" t="s">
        <v>58</v>
      </c>
      <c r="AF428" s="11" t="s">
        <v>59</v>
      </c>
      <c r="AG428" s="9">
        <v>44804</v>
      </c>
      <c r="AH428" s="9">
        <v>44809</v>
      </c>
      <c r="AI428" s="11" t="s">
        <v>60</v>
      </c>
    </row>
    <row r="429" spans="1:35" x14ac:dyDescent="0.2">
      <c r="A429" s="8">
        <v>2022</v>
      </c>
      <c r="B429" s="9">
        <v>44774</v>
      </c>
      <c r="C429" s="9">
        <v>44804</v>
      </c>
      <c r="D429" s="10" t="s">
        <v>42</v>
      </c>
      <c r="E429" s="11" t="s">
        <v>43</v>
      </c>
      <c r="F429" s="11" t="s">
        <v>44</v>
      </c>
      <c r="G429" s="41" t="s">
        <v>1549</v>
      </c>
      <c r="H429" s="12">
        <v>108</v>
      </c>
      <c r="I429" s="11" t="s">
        <v>46</v>
      </c>
      <c r="J429" s="11" t="s">
        <v>63</v>
      </c>
      <c r="K429" s="11" t="s">
        <v>1550</v>
      </c>
      <c r="L429" s="11" t="s">
        <v>1534</v>
      </c>
      <c r="M429" s="11" t="s">
        <v>1550</v>
      </c>
      <c r="N429" s="11" t="s">
        <v>1534</v>
      </c>
      <c r="O429" s="10" t="s">
        <v>1551</v>
      </c>
      <c r="P429" s="11">
        <v>14</v>
      </c>
      <c r="Q429" s="11" t="s">
        <v>51</v>
      </c>
      <c r="R429" s="12">
        <v>48600</v>
      </c>
      <c r="S429" s="11" t="s">
        <v>52</v>
      </c>
      <c r="T429" s="11" t="s">
        <v>52</v>
      </c>
      <c r="U429" s="11" t="s">
        <v>52</v>
      </c>
      <c r="V429" s="11" t="s">
        <v>52</v>
      </c>
      <c r="W429" s="11" t="s">
        <v>65</v>
      </c>
      <c r="X429" s="11" t="s">
        <v>54</v>
      </c>
      <c r="Y429" s="11" t="s">
        <v>55</v>
      </c>
      <c r="Z429" s="89" t="s">
        <v>42</v>
      </c>
      <c r="AA429" s="42" t="s">
        <v>117</v>
      </c>
      <c r="AB429" s="14">
        <v>1808915</v>
      </c>
      <c r="AC429" s="41" t="s">
        <v>1552</v>
      </c>
      <c r="AD429" s="11"/>
      <c r="AE429" s="11" t="s">
        <v>58</v>
      </c>
      <c r="AF429" s="11" t="s">
        <v>59</v>
      </c>
      <c r="AG429" s="9">
        <v>44804</v>
      </c>
      <c r="AH429" s="9">
        <v>44809</v>
      </c>
      <c r="AI429" s="11" t="s">
        <v>60</v>
      </c>
    </row>
    <row r="430" spans="1:35" x14ac:dyDescent="0.2">
      <c r="A430" s="8">
        <v>2022</v>
      </c>
      <c r="B430" s="9">
        <v>44774</v>
      </c>
      <c r="C430" s="9">
        <v>44804</v>
      </c>
      <c r="D430" s="10" t="s">
        <v>42</v>
      </c>
      <c r="E430" s="11" t="s">
        <v>43</v>
      </c>
      <c r="F430" s="11" t="s">
        <v>44</v>
      </c>
      <c r="G430" s="41" t="s">
        <v>2784</v>
      </c>
      <c r="H430" s="12">
        <v>35</v>
      </c>
      <c r="I430" s="11" t="s">
        <v>46</v>
      </c>
      <c r="J430" s="11" t="s">
        <v>47</v>
      </c>
      <c r="K430" s="11" t="s">
        <v>1554</v>
      </c>
      <c r="L430" s="11" t="s">
        <v>1534</v>
      </c>
      <c r="M430" s="11" t="s">
        <v>1554</v>
      </c>
      <c r="N430" s="11" t="s">
        <v>1534</v>
      </c>
      <c r="O430" s="10" t="s">
        <v>1551</v>
      </c>
      <c r="P430" s="11">
        <v>14</v>
      </c>
      <c r="Q430" s="11" t="s">
        <v>51</v>
      </c>
      <c r="R430" s="12">
        <v>48630</v>
      </c>
      <c r="S430" s="11" t="s">
        <v>52</v>
      </c>
      <c r="T430" s="11" t="s">
        <v>52</v>
      </c>
      <c r="U430" s="11" t="s">
        <v>52</v>
      </c>
      <c r="V430" s="11" t="s">
        <v>52</v>
      </c>
      <c r="W430" s="11" t="s">
        <v>65</v>
      </c>
      <c r="X430" s="11" t="s">
        <v>54</v>
      </c>
      <c r="Y430" s="11" t="s">
        <v>55</v>
      </c>
      <c r="Z430" s="89" t="s">
        <v>42</v>
      </c>
      <c r="AA430" s="42" t="s">
        <v>56</v>
      </c>
      <c r="AB430" s="14">
        <v>544799.5</v>
      </c>
      <c r="AC430" s="41" t="s">
        <v>1555</v>
      </c>
      <c r="AD430" s="11"/>
      <c r="AE430" s="11" t="s">
        <v>58</v>
      </c>
      <c r="AF430" s="11" t="s">
        <v>59</v>
      </c>
      <c r="AG430" s="9">
        <v>44804</v>
      </c>
      <c r="AH430" s="9">
        <v>44809</v>
      </c>
      <c r="AI430" s="11" t="s">
        <v>60</v>
      </c>
    </row>
    <row r="431" spans="1:35" x14ac:dyDescent="0.2">
      <c r="A431" s="8">
        <v>2022</v>
      </c>
      <c r="B431" s="9">
        <v>44774</v>
      </c>
      <c r="C431" s="9">
        <v>44804</v>
      </c>
      <c r="D431" s="10" t="s">
        <v>262</v>
      </c>
      <c r="E431" s="11" t="s">
        <v>43</v>
      </c>
      <c r="F431" s="11" t="s">
        <v>44</v>
      </c>
      <c r="G431" s="41" t="s">
        <v>1556</v>
      </c>
      <c r="H431" s="12" t="s">
        <v>62</v>
      </c>
      <c r="I431" s="11" t="s">
        <v>46</v>
      </c>
      <c r="J431" s="11" t="s">
        <v>63</v>
      </c>
      <c r="K431" s="11" t="s">
        <v>1557</v>
      </c>
      <c r="L431" s="11" t="s">
        <v>1534</v>
      </c>
      <c r="M431" s="11" t="s">
        <v>1557</v>
      </c>
      <c r="N431" s="11" t="s">
        <v>1534</v>
      </c>
      <c r="O431" s="10" t="s">
        <v>1558</v>
      </c>
      <c r="P431" s="11">
        <v>14</v>
      </c>
      <c r="Q431" s="11" t="s">
        <v>51</v>
      </c>
      <c r="R431" s="12">
        <v>48850</v>
      </c>
      <c r="S431" s="11" t="s">
        <v>52</v>
      </c>
      <c r="T431" s="11" t="s">
        <v>52</v>
      </c>
      <c r="U431" s="11" t="s">
        <v>52</v>
      </c>
      <c r="V431" s="11" t="s">
        <v>52</v>
      </c>
      <c r="W431" s="11" t="s">
        <v>65</v>
      </c>
      <c r="X431" s="11" t="s">
        <v>54</v>
      </c>
      <c r="Y431" s="11" t="s">
        <v>55</v>
      </c>
      <c r="Z431" s="89" t="s">
        <v>262</v>
      </c>
      <c r="AA431" s="42" t="s">
        <v>56</v>
      </c>
      <c r="AB431" s="14">
        <v>4014076</v>
      </c>
      <c r="AC431" s="41" t="s">
        <v>2785</v>
      </c>
      <c r="AD431" s="11"/>
      <c r="AE431" s="11" t="s">
        <v>58</v>
      </c>
      <c r="AF431" s="11" t="s">
        <v>59</v>
      </c>
      <c r="AG431" s="9">
        <v>44804</v>
      </c>
      <c r="AH431" s="9">
        <v>44809</v>
      </c>
      <c r="AI431" s="11" t="s">
        <v>60</v>
      </c>
    </row>
    <row r="432" spans="1:35" x14ac:dyDescent="0.2">
      <c r="A432" s="8">
        <v>2022</v>
      </c>
      <c r="B432" s="9">
        <v>44774</v>
      </c>
      <c r="C432" s="9">
        <v>44804</v>
      </c>
      <c r="D432" s="10" t="s">
        <v>42</v>
      </c>
      <c r="E432" s="11" t="s">
        <v>43</v>
      </c>
      <c r="F432" s="11" t="s">
        <v>44</v>
      </c>
      <c r="G432" s="41" t="s">
        <v>189</v>
      </c>
      <c r="H432" s="12" t="s">
        <v>62</v>
      </c>
      <c r="I432" s="11" t="s">
        <v>46</v>
      </c>
      <c r="J432" s="11" t="s">
        <v>63</v>
      </c>
      <c r="K432" s="11" t="s">
        <v>1560</v>
      </c>
      <c r="L432" s="11" t="s">
        <v>1534</v>
      </c>
      <c r="M432" s="11" t="s">
        <v>1560</v>
      </c>
      <c r="N432" s="11" t="s">
        <v>1534</v>
      </c>
      <c r="O432" s="10" t="s">
        <v>1558</v>
      </c>
      <c r="P432" s="11">
        <v>14</v>
      </c>
      <c r="Q432" s="11" t="s">
        <v>51</v>
      </c>
      <c r="R432" s="12">
        <v>48892</v>
      </c>
      <c r="S432" s="11" t="s">
        <v>52</v>
      </c>
      <c r="T432" s="11" t="s">
        <v>52</v>
      </c>
      <c r="U432" s="11" t="s">
        <v>52</v>
      </c>
      <c r="V432" s="11" t="s">
        <v>52</v>
      </c>
      <c r="W432" s="11" t="s">
        <v>65</v>
      </c>
      <c r="X432" s="11" t="s">
        <v>54</v>
      </c>
      <c r="Y432" s="11" t="s">
        <v>55</v>
      </c>
      <c r="Z432" s="89" t="s">
        <v>1425</v>
      </c>
      <c r="AA432" s="42" t="s">
        <v>117</v>
      </c>
      <c r="AB432" s="14">
        <v>1631801.4</v>
      </c>
      <c r="AC432" s="41" t="s">
        <v>1561</v>
      </c>
      <c r="AD432" s="11"/>
      <c r="AE432" s="11" t="s">
        <v>58</v>
      </c>
      <c r="AF432" s="11" t="s">
        <v>59</v>
      </c>
      <c r="AG432" s="9">
        <v>44804</v>
      </c>
      <c r="AH432" s="9">
        <v>44809</v>
      </c>
      <c r="AI432" s="11" t="s">
        <v>60</v>
      </c>
    </row>
    <row r="433" spans="1:35" x14ac:dyDescent="0.2">
      <c r="A433" s="8">
        <v>2022</v>
      </c>
      <c r="B433" s="9">
        <v>44774</v>
      </c>
      <c r="C433" s="9">
        <v>44804</v>
      </c>
      <c r="D433" s="10" t="s">
        <v>42</v>
      </c>
      <c r="E433" s="11" t="s">
        <v>43</v>
      </c>
      <c r="F433" s="11" t="s">
        <v>44</v>
      </c>
      <c r="G433" s="41" t="s">
        <v>1562</v>
      </c>
      <c r="H433" s="12">
        <v>142</v>
      </c>
      <c r="I433" s="11" t="s">
        <v>46</v>
      </c>
      <c r="J433" s="11" t="s">
        <v>63</v>
      </c>
      <c r="K433" s="11" t="s">
        <v>1563</v>
      </c>
      <c r="L433" s="11" t="s">
        <v>1534</v>
      </c>
      <c r="M433" s="11" t="s">
        <v>1563</v>
      </c>
      <c r="N433" s="11" t="s">
        <v>1534</v>
      </c>
      <c r="O433" s="10" t="s">
        <v>1558</v>
      </c>
      <c r="P433" s="11">
        <v>14</v>
      </c>
      <c r="Q433" s="11" t="s">
        <v>51</v>
      </c>
      <c r="R433" s="12">
        <v>48878</v>
      </c>
      <c r="S433" s="11" t="s">
        <v>52</v>
      </c>
      <c r="T433" s="11" t="s">
        <v>52</v>
      </c>
      <c r="U433" s="11" t="s">
        <v>52</v>
      </c>
      <c r="V433" s="11" t="s">
        <v>52</v>
      </c>
      <c r="W433" s="11" t="s">
        <v>65</v>
      </c>
      <c r="X433" s="11" t="s">
        <v>54</v>
      </c>
      <c r="Y433" s="11" t="s">
        <v>55</v>
      </c>
      <c r="Z433" s="89" t="s">
        <v>42</v>
      </c>
      <c r="AA433" s="42" t="s">
        <v>56</v>
      </c>
      <c r="AB433" s="14">
        <v>566872</v>
      </c>
      <c r="AC433" s="41" t="s">
        <v>1564</v>
      </c>
      <c r="AD433" s="11"/>
      <c r="AE433" s="11" t="s">
        <v>58</v>
      </c>
      <c r="AF433" s="11" t="s">
        <v>59</v>
      </c>
      <c r="AG433" s="9">
        <v>44804</v>
      </c>
      <c r="AH433" s="9">
        <v>44809</v>
      </c>
      <c r="AI433" s="11" t="s">
        <v>60</v>
      </c>
    </row>
    <row r="434" spans="1:35" x14ac:dyDescent="0.2">
      <c r="A434" s="8">
        <v>2022</v>
      </c>
      <c r="B434" s="9">
        <v>44774</v>
      </c>
      <c r="C434" s="9">
        <v>44804</v>
      </c>
      <c r="D434" s="10" t="s">
        <v>42</v>
      </c>
      <c r="E434" s="11" t="s">
        <v>43</v>
      </c>
      <c r="F434" s="11" t="s">
        <v>44</v>
      </c>
      <c r="G434" s="41" t="s">
        <v>189</v>
      </c>
      <c r="H434" s="12" t="s">
        <v>62</v>
      </c>
      <c r="I434" s="11" t="s">
        <v>46</v>
      </c>
      <c r="J434" s="11" t="s">
        <v>47</v>
      </c>
      <c r="K434" s="11" t="s">
        <v>1565</v>
      </c>
      <c r="L434" s="11" t="s">
        <v>1566</v>
      </c>
      <c r="M434" s="11" t="s">
        <v>1565</v>
      </c>
      <c r="N434" s="11" t="s">
        <v>1566</v>
      </c>
      <c r="O434" s="10" t="s">
        <v>1558</v>
      </c>
      <c r="P434" s="11">
        <v>14</v>
      </c>
      <c r="Q434" s="11" t="s">
        <v>51</v>
      </c>
      <c r="R434" s="12">
        <v>48869</v>
      </c>
      <c r="S434" s="11" t="s">
        <v>52</v>
      </c>
      <c r="T434" s="11" t="s">
        <v>52</v>
      </c>
      <c r="U434" s="11" t="s">
        <v>52</v>
      </c>
      <c r="V434" s="11" t="s">
        <v>52</v>
      </c>
      <c r="W434" s="11" t="s">
        <v>53</v>
      </c>
      <c r="X434" s="11" t="s">
        <v>54</v>
      </c>
      <c r="Y434" s="11" t="s">
        <v>55</v>
      </c>
      <c r="Z434" s="89" t="s">
        <v>42</v>
      </c>
      <c r="AA434" s="42" t="s">
        <v>117</v>
      </c>
      <c r="AB434" s="14">
        <v>489865.7</v>
      </c>
      <c r="AC434" s="41" t="s">
        <v>1567</v>
      </c>
      <c r="AD434" s="11"/>
      <c r="AE434" s="11" t="s">
        <v>58</v>
      </c>
      <c r="AF434" s="11" t="s">
        <v>59</v>
      </c>
      <c r="AG434" s="9">
        <v>44804</v>
      </c>
      <c r="AH434" s="9">
        <v>44809</v>
      </c>
      <c r="AI434" s="11" t="s">
        <v>60</v>
      </c>
    </row>
    <row r="435" spans="1:35" x14ac:dyDescent="0.2">
      <c r="A435" s="8">
        <v>2022</v>
      </c>
      <c r="B435" s="9">
        <v>44774</v>
      </c>
      <c r="C435" s="9">
        <v>44804</v>
      </c>
      <c r="D435" s="10" t="s">
        <v>42</v>
      </c>
      <c r="E435" s="11" t="s">
        <v>43</v>
      </c>
      <c r="F435" s="11" t="s">
        <v>44</v>
      </c>
      <c r="G435" s="41" t="s">
        <v>1568</v>
      </c>
      <c r="H435" s="12">
        <v>15</v>
      </c>
      <c r="I435" s="11" t="s">
        <v>46</v>
      </c>
      <c r="J435" s="11" t="s">
        <v>47</v>
      </c>
      <c r="K435" s="11" t="s">
        <v>1569</v>
      </c>
      <c r="L435" s="11" t="s">
        <v>1566</v>
      </c>
      <c r="M435" s="11" t="s">
        <v>1569</v>
      </c>
      <c r="N435" s="11" t="s">
        <v>1566</v>
      </c>
      <c r="O435" s="10" t="s">
        <v>1558</v>
      </c>
      <c r="P435" s="11">
        <v>14</v>
      </c>
      <c r="Q435" s="11" t="s">
        <v>51</v>
      </c>
      <c r="R435" s="12">
        <v>48860</v>
      </c>
      <c r="S435" s="11" t="s">
        <v>52</v>
      </c>
      <c r="T435" s="11" t="s">
        <v>52</v>
      </c>
      <c r="U435" s="11" t="s">
        <v>52</v>
      </c>
      <c r="V435" s="11" t="s">
        <v>52</v>
      </c>
      <c r="W435" s="11" t="s">
        <v>53</v>
      </c>
      <c r="X435" s="11" t="s">
        <v>54</v>
      </c>
      <c r="Y435" s="11" t="s">
        <v>55</v>
      </c>
      <c r="Z435" s="89" t="s">
        <v>42</v>
      </c>
      <c r="AA435" s="42" t="s">
        <v>56</v>
      </c>
      <c r="AB435" s="14">
        <v>43760</v>
      </c>
      <c r="AC435" s="41" t="s">
        <v>1570</v>
      </c>
      <c r="AD435" s="11"/>
      <c r="AE435" s="11" t="s">
        <v>58</v>
      </c>
      <c r="AF435" s="11" t="s">
        <v>59</v>
      </c>
      <c r="AG435" s="9">
        <v>44804</v>
      </c>
      <c r="AH435" s="9">
        <v>44809</v>
      </c>
      <c r="AI435" s="11" t="s">
        <v>60</v>
      </c>
    </row>
    <row r="436" spans="1:35" x14ac:dyDescent="0.2">
      <c r="A436" s="8">
        <v>2022</v>
      </c>
      <c r="B436" s="9">
        <v>44774</v>
      </c>
      <c r="C436" s="9">
        <v>44804</v>
      </c>
      <c r="D436" s="10" t="s">
        <v>42</v>
      </c>
      <c r="E436" s="11" t="s">
        <v>43</v>
      </c>
      <c r="F436" s="11" t="s">
        <v>44</v>
      </c>
      <c r="G436" s="41" t="s">
        <v>1571</v>
      </c>
      <c r="H436" s="12" t="s">
        <v>62</v>
      </c>
      <c r="I436" s="11" t="s">
        <v>46</v>
      </c>
      <c r="J436" s="11" t="s">
        <v>47</v>
      </c>
      <c r="K436" s="11" t="s">
        <v>756</v>
      </c>
      <c r="L436" s="11" t="s">
        <v>1566</v>
      </c>
      <c r="M436" s="11" t="s">
        <v>756</v>
      </c>
      <c r="N436" s="11" t="s">
        <v>1566</v>
      </c>
      <c r="O436" s="10" t="s">
        <v>1558</v>
      </c>
      <c r="P436" s="11">
        <v>14</v>
      </c>
      <c r="Q436" s="11" t="s">
        <v>51</v>
      </c>
      <c r="R436" s="12">
        <v>48870</v>
      </c>
      <c r="S436" s="11" t="s">
        <v>52</v>
      </c>
      <c r="T436" s="11" t="s">
        <v>52</v>
      </c>
      <c r="U436" s="11" t="s">
        <v>52</v>
      </c>
      <c r="V436" s="11" t="s">
        <v>52</v>
      </c>
      <c r="W436" s="11" t="s">
        <v>65</v>
      </c>
      <c r="X436" s="11" t="s">
        <v>54</v>
      </c>
      <c r="Y436" s="11" t="s">
        <v>55</v>
      </c>
      <c r="Z436" s="89" t="s">
        <v>42</v>
      </c>
      <c r="AA436" s="42" t="s">
        <v>56</v>
      </c>
      <c r="AB436" s="14">
        <v>838328</v>
      </c>
      <c r="AC436" s="41" t="s">
        <v>1572</v>
      </c>
      <c r="AD436" s="11"/>
      <c r="AE436" s="11" t="s">
        <v>58</v>
      </c>
      <c r="AF436" s="11" t="s">
        <v>59</v>
      </c>
      <c r="AG436" s="9">
        <v>44804</v>
      </c>
      <c r="AH436" s="9">
        <v>44809</v>
      </c>
      <c r="AI436" s="11" t="s">
        <v>60</v>
      </c>
    </row>
    <row r="437" spans="1:35" x14ac:dyDescent="0.2">
      <c r="A437" s="8">
        <v>2022</v>
      </c>
      <c r="B437" s="9">
        <v>44774</v>
      </c>
      <c r="C437" s="9">
        <v>44804</v>
      </c>
      <c r="D437" s="10" t="s">
        <v>42</v>
      </c>
      <c r="E437" s="11" t="s">
        <v>43</v>
      </c>
      <c r="F437" s="11" t="s">
        <v>44</v>
      </c>
      <c r="G437" s="41" t="s">
        <v>1573</v>
      </c>
      <c r="H437" s="12" t="s">
        <v>1574</v>
      </c>
      <c r="I437" s="11" t="s">
        <v>46</v>
      </c>
      <c r="J437" s="11" t="s">
        <v>47</v>
      </c>
      <c r="K437" s="11" t="s">
        <v>1575</v>
      </c>
      <c r="L437" s="11" t="s">
        <v>1566</v>
      </c>
      <c r="M437" s="11" t="s">
        <v>1575</v>
      </c>
      <c r="N437" s="11" t="s">
        <v>1566</v>
      </c>
      <c r="O437" s="10" t="s">
        <v>1558</v>
      </c>
      <c r="P437" s="11">
        <v>14</v>
      </c>
      <c r="Q437" s="11" t="s">
        <v>51</v>
      </c>
      <c r="R437" s="12">
        <v>48898</v>
      </c>
      <c r="S437" s="11" t="s">
        <v>52</v>
      </c>
      <c r="T437" s="11" t="s">
        <v>52</v>
      </c>
      <c r="U437" s="11" t="s">
        <v>52</v>
      </c>
      <c r="V437" s="11" t="s">
        <v>52</v>
      </c>
      <c r="W437" s="11" t="s">
        <v>65</v>
      </c>
      <c r="X437" s="11" t="s">
        <v>54</v>
      </c>
      <c r="Y437" s="11" t="s">
        <v>55</v>
      </c>
      <c r="Z437" s="89" t="s">
        <v>42</v>
      </c>
      <c r="AA437" s="42" t="s">
        <v>56</v>
      </c>
      <c r="AB437" s="14">
        <v>1324704</v>
      </c>
      <c r="AC437" s="41" t="s">
        <v>1576</v>
      </c>
      <c r="AD437" s="11"/>
      <c r="AE437" s="11" t="s">
        <v>58</v>
      </c>
      <c r="AF437" s="11" t="s">
        <v>59</v>
      </c>
      <c r="AG437" s="9">
        <v>44804</v>
      </c>
      <c r="AH437" s="9">
        <v>44809</v>
      </c>
      <c r="AI437" s="11" t="s">
        <v>60</v>
      </c>
    </row>
    <row r="438" spans="1:35" x14ac:dyDescent="0.2">
      <c r="A438" s="8">
        <v>2022</v>
      </c>
      <c r="B438" s="9">
        <v>44774</v>
      </c>
      <c r="C438" s="9">
        <v>44804</v>
      </c>
      <c r="D438" s="10" t="s">
        <v>42</v>
      </c>
      <c r="E438" s="11" t="s">
        <v>43</v>
      </c>
      <c r="F438" s="11" t="s">
        <v>44</v>
      </c>
      <c r="G438" s="41" t="s">
        <v>1577</v>
      </c>
      <c r="H438" s="12" t="s">
        <v>1578</v>
      </c>
      <c r="I438" s="11" t="s">
        <v>46</v>
      </c>
      <c r="J438" s="11" t="s">
        <v>47</v>
      </c>
      <c r="K438" s="11" t="s">
        <v>1579</v>
      </c>
      <c r="L438" s="11" t="s">
        <v>1566</v>
      </c>
      <c r="M438" s="11" t="s">
        <v>1579</v>
      </c>
      <c r="N438" s="11" t="s">
        <v>1566</v>
      </c>
      <c r="O438" s="10" t="s">
        <v>1558</v>
      </c>
      <c r="P438" s="11">
        <v>14</v>
      </c>
      <c r="Q438" s="11" t="s">
        <v>51</v>
      </c>
      <c r="R438" s="12">
        <v>48890</v>
      </c>
      <c r="S438" s="11" t="s">
        <v>52</v>
      </c>
      <c r="T438" s="11" t="s">
        <v>52</v>
      </c>
      <c r="U438" s="11" t="s">
        <v>52</v>
      </c>
      <c r="V438" s="11" t="s">
        <v>52</v>
      </c>
      <c r="W438" s="11" t="s">
        <v>65</v>
      </c>
      <c r="X438" s="11" t="s">
        <v>54</v>
      </c>
      <c r="Y438" s="11" t="s">
        <v>55</v>
      </c>
      <c r="Z438" s="89" t="s">
        <v>42</v>
      </c>
      <c r="AA438" s="42" t="s">
        <v>56</v>
      </c>
      <c r="AB438" s="14">
        <v>489000</v>
      </c>
      <c r="AC438" s="41" t="s">
        <v>1580</v>
      </c>
      <c r="AD438" s="11"/>
      <c r="AE438" s="11" t="s">
        <v>58</v>
      </c>
      <c r="AF438" s="11" t="s">
        <v>59</v>
      </c>
      <c r="AG438" s="9">
        <v>44804</v>
      </c>
      <c r="AH438" s="9">
        <v>44809</v>
      </c>
      <c r="AI438" s="11" t="s">
        <v>60</v>
      </c>
    </row>
    <row r="439" spans="1:35" x14ac:dyDescent="0.2">
      <c r="A439" s="8">
        <v>2022</v>
      </c>
      <c r="B439" s="9">
        <v>44774</v>
      </c>
      <c r="C439" s="9">
        <v>44804</v>
      </c>
      <c r="D439" s="10" t="s">
        <v>42</v>
      </c>
      <c r="E439" s="11" t="s">
        <v>43</v>
      </c>
      <c r="F439" s="11" t="s">
        <v>44</v>
      </c>
      <c r="G439" s="41" t="s">
        <v>2786</v>
      </c>
      <c r="H439" s="12" t="s">
        <v>62</v>
      </c>
      <c r="I439" s="11" t="s">
        <v>46</v>
      </c>
      <c r="J439" s="11" t="s">
        <v>47</v>
      </c>
      <c r="K439" s="11" t="s">
        <v>1582</v>
      </c>
      <c r="L439" s="11" t="s">
        <v>1583</v>
      </c>
      <c r="M439" s="11" t="s">
        <v>1582</v>
      </c>
      <c r="N439" s="11" t="s">
        <v>1583</v>
      </c>
      <c r="O439" s="10" t="s">
        <v>1558</v>
      </c>
      <c r="P439" s="11">
        <v>14</v>
      </c>
      <c r="Q439" s="11" t="s">
        <v>51</v>
      </c>
      <c r="R439" s="12">
        <v>48869</v>
      </c>
      <c r="S439" s="11" t="s">
        <v>52</v>
      </c>
      <c r="T439" s="11" t="s">
        <v>52</v>
      </c>
      <c r="U439" s="11" t="s">
        <v>52</v>
      </c>
      <c r="V439" s="11" t="s">
        <v>52</v>
      </c>
      <c r="W439" s="11" t="s">
        <v>53</v>
      </c>
      <c r="X439" s="11" t="s">
        <v>54</v>
      </c>
      <c r="Y439" s="11" t="s">
        <v>55</v>
      </c>
      <c r="Z439" s="89" t="s">
        <v>42</v>
      </c>
      <c r="AA439" s="42" t="s">
        <v>56</v>
      </c>
      <c r="AB439" s="14">
        <v>1849560</v>
      </c>
      <c r="AC439" s="41" t="s">
        <v>1584</v>
      </c>
      <c r="AD439" s="11"/>
      <c r="AE439" s="11" t="s">
        <v>58</v>
      </c>
      <c r="AF439" s="11" t="s">
        <v>59</v>
      </c>
      <c r="AG439" s="9">
        <v>44804</v>
      </c>
      <c r="AH439" s="9">
        <v>44809</v>
      </c>
      <c r="AI439" s="11" t="s">
        <v>60</v>
      </c>
    </row>
    <row r="440" spans="1:35" x14ac:dyDescent="0.2">
      <c r="A440" s="8">
        <v>2022</v>
      </c>
      <c r="B440" s="9">
        <v>44774</v>
      </c>
      <c r="C440" s="9">
        <v>44804</v>
      </c>
      <c r="D440" s="10" t="s">
        <v>42</v>
      </c>
      <c r="E440" s="11" t="s">
        <v>43</v>
      </c>
      <c r="F440" s="11" t="s">
        <v>44</v>
      </c>
      <c r="G440" s="41" t="s">
        <v>1585</v>
      </c>
      <c r="H440" s="12" t="s">
        <v>62</v>
      </c>
      <c r="I440" s="11" t="s">
        <v>46</v>
      </c>
      <c r="J440" s="11" t="s">
        <v>47</v>
      </c>
      <c r="K440" s="11" t="s">
        <v>1586</v>
      </c>
      <c r="L440" s="11" t="s">
        <v>1583</v>
      </c>
      <c r="M440" s="11" t="s">
        <v>1586</v>
      </c>
      <c r="N440" s="11" t="s">
        <v>1583</v>
      </c>
      <c r="O440" s="10" t="s">
        <v>1558</v>
      </c>
      <c r="P440" s="11">
        <v>14</v>
      </c>
      <c r="Q440" s="11" t="s">
        <v>51</v>
      </c>
      <c r="R440" s="12">
        <v>48869</v>
      </c>
      <c r="S440" s="11" t="s">
        <v>52</v>
      </c>
      <c r="T440" s="11" t="s">
        <v>52</v>
      </c>
      <c r="U440" s="11" t="s">
        <v>52</v>
      </c>
      <c r="V440" s="11" t="s">
        <v>52</v>
      </c>
      <c r="W440" s="11" t="s">
        <v>65</v>
      </c>
      <c r="X440" s="11" t="s">
        <v>54</v>
      </c>
      <c r="Y440" s="11" t="s">
        <v>55</v>
      </c>
      <c r="Z440" s="89" t="s">
        <v>42</v>
      </c>
      <c r="AA440" s="42" t="s">
        <v>56</v>
      </c>
      <c r="AB440" s="14">
        <v>1306441</v>
      </c>
      <c r="AC440" s="41" t="s">
        <v>1587</v>
      </c>
      <c r="AD440" s="11"/>
      <c r="AE440" s="11" t="s">
        <v>58</v>
      </c>
      <c r="AF440" s="11" t="s">
        <v>59</v>
      </c>
      <c r="AG440" s="9">
        <v>44804</v>
      </c>
      <c r="AH440" s="9">
        <v>44809</v>
      </c>
      <c r="AI440" s="11" t="s">
        <v>60</v>
      </c>
    </row>
    <row r="441" spans="1:35" x14ac:dyDescent="0.2">
      <c r="A441" s="8">
        <v>2022</v>
      </c>
      <c r="B441" s="9">
        <v>44774</v>
      </c>
      <c r="C441" s="9">
        <v>44804</v>
      </c>
      <c r="D441" s="10" t="s">
        <v>42</v>
      </c>
      <c r="E441" s="11" t="s">
        <v>43</v>
      </c>
      <c r="F441" s="11" t="s">
        <v>44</v>
      </c>
      <c r="G441" s="41" t="s">
        <v>2787</v>
      </c>
      <c r="H441" s="12" t="s">
        <v>62</v>
      </c>
      <c r="I441" s="11" t="s">
        <v>46</v>
      </c>
      <c r="J441" s="11" t="s">
        <v>47</v>
      </c>
      <c r="K441" s="11"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89" t="s">
        <v>42</v>
      </c>
      <c r="AA441" s="42" t="s">
        <v>249</v>
      </c>
      <c r="AB441" s="14">
        <v>8051650</v>
      </c>
      <c r="AC441" s="41" t="s">
        <v>1591</v>
      </c>
      <c r="AD441" s="11"/>
      <c r="AE441" s="11" t="s">
        <v>58</v>
      </c>
      <c r="AF441" s="11" t="s">
        <v>59</v>
      </c>
      <c r="AG441" s="9">
        <v>44804</v>
      </c>
      <c r="AH441" s="9">
        <v>44809</v>
      </c>
      <c r="AI441" s="11" t="s">
        <v>60</v>
      </c>
    </row>
    <row r="442" spans="1:35" x14ac:dyDescent="0.2">
      <c r="A442" s="8">
        <v>2022</v>
      </c>
      <c r="B442" s="9">
        <v>44774</v>
      </c>
      <c r="C442" s="9">
        <v>44804</v>
      </c>
      <c r="D442" s="10" t="s">
        <v>42</v>
      </c>
      <c r="E442" s="11" t="s">
        <v>43</v>
      </c>
      <c r="F442" s="11" t="s">
        <v>44</v>
      </c>
      <c r="G442" s="41" t="s">
        <v>1592</v>
      </c>
      <c r="H442" s="12">
        <v>130</v>
      </c>
      <c r="I442" s="11" t="s">
        <v>46</v>
      </c>
      <c r="J442" s="11" t="s">
        <v>47</v>
      </c>
      <c r="K442" s="11" t="s">
        <v>1589</v>
      </c>
      <c r="L442" s="11" t="s">
        <v>1583</v>
      </c>
      <c r="M442" s="11" t="s">
        <v>1589</v>
      </c>
      <c r="N442" s="11" t="s">
        <v>1583</v>
      </c>
      <c r="O442" s="10" t="s">
        <v>1590</v>
      </c>
      <c r="P442" s="11">
        <v>14</v>
      </c>
      <c r="Q442" s="11" t="s">
        <v>51</v>
      </c>
      <c r="R442" s="12">
        <v>48540</v>
      </c>
      <c r="S442" s="11" t="s">
        <v>52</v>
      </c>
      <c r="T442" s="11" t="s">
        <v>52</v>
      </c>
      <c r="U442" s="11" t="s">
        <v>52</v>
      </c>
      <c r="V442" s="11" t="s">
        <v>52</v>
      </c>
      <c r="W442" s="11" t="s">
        <v>65</v>
      </c>
      <c r="X442" s="11" t="s">
        <v>54</v>
      </c>
      <c r="Y442" s="11" t="s">
        <v>55</v>
      </c>
      <c r="Z442" s="89" t="s">
        <v>2883</v>
      </c>
      <c r="AA442" s="42" t="s">
        <v>100</v>
      </c>
      <c r="AB442" s="14">
        <v>6404640</v>
      </c>
      <c r="AC442" s="41" t="s">
        <v>1594</v>
      </c>
      <c r="AD442" s="11"/>
      <c r="AE442" s="11" t="s">
        <v>58</v>
      </c>
      <c r="AF442" s="11" t="s">
        <v>59</v>
      </c>
      <c r="AG442" s="9">
        <v>44804</v>
      </c>
      <c r="AH442" s="9">
        <v>44809</v>
      </c>
      <c r="AI442" s="11" t="s">
        <v>60</v>
      </c>
    </row>
    <row r="443" spans="1:35" x14ac:dyDescent="0.2">
      <c r="A443" s="8">
        <v>2022</v>
      </c>
      <c r="B443" s="9">
        <v>44774</v>
      </c>
      <c r="C443" s="9">
        <v>44804</v>
      </c>
      <c r="D443" s="10" t="s">
        <v>42</v>
      </c>
      <c r="E443" s="11" t="s">
        <v>43</v>
      </c>
      <c r="F443" s="11" t="s">
        <v>44</v>
      </c>
      <c r="G443" s="41" t="s">
        <v>1595</v>
      </c>
      <c r="H443" s="12">
        <v>16</v>
      </c>
      <c r="I443" s="11" t="s">
        <v>46</v>
      </c>
      <c r="J443" s="11" t="s">
        <v>47</v>
      </c>
      <c r="K443" s="11" t="s">
        <v>1596</v>
      </c>
      <c r="L443" s="11" t="s">
        <v>1583</v>
      </c>
      <c r="M443" s="11" t="s">
        <v>1596</v>
      </c>
      <c r="N443" s="11" t="s">
        <v>1583</v>
      </c>
      <c r="O443" s="10" t="s">
        <v>1590</v>
      </c>
      <c r="P443" s="11">
        <v>14</v>
      </c>
      <c r="Q443" s="11" t="s">
        <v>51</v>
      </c>
      <c r="R443" s="12">
        <v>48560</v>
      </c>
      <c r="S443" s="11" t="s">
        <v>52</v>
      </c>
      <c r="T443" s="11" t="s">
        <v>52</v>
      </c>
      <c r="U443" s="11" t="s">
        <v>52</v>
      </c>
      <c r="V443" s="11" t="s">
        <v>52</v>
      </c>
      <c r="W443" s="11" t="s">
        <v>65</v>
      </c>
      <c r="X443" s="11" t="s">
        <v>54</v>
      </c>
      <c r="Y443" s="11" t="s">
        <v>55</v>
      </c>
      <c r="Z443" s="89" t="s">
        <v>42</v>
      </c>
      <c r="AA443" s="42" t="s">
        <v>56</v>
      </c>
      <c r="AB443" s="14">
        <v>433651</v>
      </c>
      <c r="AC443" s="41" t="s">
        <v>1597</v>
      </c>
      <c r="AD443" s="11"/>
      <c r="AE443" s="11" t="s">
        <v>58</v>
      </c>
      <c r="AF443" s="11" t="s">
        <v>59</v>
      </c>
      <c r="AG443" s="9">
        <v>44804</v>
      </c>
      <c r="AH443" s="9">
        <v>44809</v>
      </c>
      <c r="AI443" s="11" t="s">
        <v>60</v>
      </c>
    </row>
    <row r="444" spans="1:35" x14ac:dyDescent="0.2">
      <c r="A444" s="8">
        <v>2022</v>
      </c>
      <c r="B444" s="9">
        <v>44774</v>
      </c>
      <c r="C444" s="9">
        <v>44804</v>
      </c>
      <c r="D444" s="10" t="s">
        <v>42</v>
      </c>
      <c r="E444" s="11" t="s">
        <v>43</v>
      </c>
      <c r="F444" s="11" t="s">
        <v>44</v>
      </c>
      <c r="G444" s="41" t="s">
        <v>1598</v>
      </c>
      <c r="H444" s="12">
        <v>59</v>
      </c>
      <c r="I444" s="11" t="s">
        <v>46</v>
      </c>
      <c r="J444" s="11" t="s">
        <v>63</v>
      </c>
      <c r="K444" s="11" t="s">
        <v>1599</v>
      </c>
      <c r="L444" s="11" t="s">
        <v>1600</v>
      </c>
      <c r="M444" s="11" t="s">
        <v>1599</v>
      </c>
      <c r="N444" s="11" t="s">
        <v>1600</v>
      </c>
      <c r="O444" s="10" t="s">
        <v>1590</v>
      </c>
      <c r="P444" s="11">
        <v>14</v>
      </c>
      <c r="Q444" s="11" t="s">
        <v>51</v>
      </c>
      <c r="R444" s="12">
        <v>48546</v>
      </c>
      <c r="S444" s="11" t="s">
        <v>52</v>
      </c>
      <c r="T444" s="11" t="s">
        <v>52</v>
      </c>
      <c r="U444" s="11" t="s">
        <v>52</v>
      </c>
      <c r="V444" s="11" t="s">
        <v>52</v>
      </c>
      <c r="W444" s="11" t="s">
        <v>53</v>
      </c>
      <c r="X444" s="11" t="s">
        <v>54</v>
      </c>
      <c r="Y444" s="11" t="s">
        <v>55</v>
      </c>
      <c r="Z444" s="89" t="s">
        <v>42</v>
      </c>
      <c r="AA444" s="42" t="s">
        <v>56</v>
      </c>
      <c r="AB444" s="14">
        <v>545220</v>
      </c>
      <c r="AC444" s="41" t="s">
        <v>1601</v>
      </c>
      <c r="AD444" s="11"/>
      <c r="AE444" s="11" t="s">
        <v>58</v>
      </c>
      <c r="AF444" s="11" t="s">
        <v>59</v>
      </c>
      <c r="AG444" s="9">
        <v>44804</v>
      </c>
      <c r="AH444" s="9">
        <v>44809</v>
      </c>
      <c r="AI444" s="11" t="s">
        <v>60</v>
      </c>
    </row>
    <row r="445" spans="1:35" x14ac:dyDescent="0.2">
      <c r="A445" s="8">
        <v>2022</v>
      </c>
      <c r="B445" s="9">
        <v>44774</v>
      </c>
      <c r="C445" s="9">
        <v>44804</v>
      </c>
      <c r="D445" s="10" t="s">
        <v>42</v>
      </c>
      <c r="E445" s="11" t="s">
        <v>43</v>
      </c>
      <c r="F445" s="11" t="s">
        <v>44</v>
      </c>
      <c r="G445" s="41" t="s">
        <v>1602</v>
      </c>
      <c r="H445" s="12">
        <v>16</v>
      </c>
      <c r="I445" s="11" t="s">
        <v>46</v>
      </c>
      <c r="J445" s="11" t="s">
        <v>63</v>
      </c>
      <c r="K445" s="11" t="s">
        <v>1603</v>
      </c>
      <c r="L445" s="11" t="s">
        <v>1604</v>
      </c>
      <c r="M445" s="11" t="s">
        <v>1603</v>
      </c>
      <c r="N445" s="11" t="s">
        <v>1604</v>
      </c>
      <c r="O445" s="10" t="s">
        <v>1590</v>
      </c>
      <c r="P445" s="11">
        <v>14</v>
      </c>
      <c r="Q445" s="11" t="s">
        <v>51</v>
      </c>
      <c r="R445" s="12">
        <v>48563</v>
      </c>
      <c r="S445" s="11" t="s">
        <v>52</v>
      </c>
      <c r="T445" s="11" t="s">
        <v>52</v>
      </c>
      <c r="U445" s="11" t="s">
        <v>52</v>
      </c>
      <c r="V445" s="11" t="s">
        <v>52</v>
      </c>
      <c r="W445" s="11" t="s">
        <v>53</v>
      </c>
      <c r="X445" s="11" t="s">
        <v>54</v>
      </c>
      <c r="Y445" s="11" t="s">
        <v>55</v>
      </c>
      <c r="Z445" s="89" t="s">
        <v>42</v>
      </c>
      <c r="AA445" s="42" t="s">
        <v>56</v>
      </c>
      <c r="AB445" s="14">
        <v>429077.5</v>
      </c>
      <c r="AC445" s="41" t="s">
        <v>1605</v>
      </c>
      <c r="AD445" s="11"/>
      <c r="AE445" s="11" t="s">
        <v>58</v>
      </c>
      <c r="AF445" s="11" t="s">
        <v>59</v>
      </c>
      <c r="AG445" s="9">
        <v>44804</v>
      </c>
      <c r="AH445" s="9">
        <v>44809</v>
      </c>
      <c r="AI445" s="11" t="s">
        <v>60</v>
      </c>
    </row>
    <row r="446" spans="1:35" x14ac:dyDescent="0.2">
      <c r="A446" s="8">
        <v>2022</v>
      </c>
      <c r="B446" s="9">
        <v>44774</v>
      </c>
      <c r="C446" s="9">
        <v>44804</v>
      </c>
      <c r="D446" s="10" t="s">
        <v>42</v>
      </c>
      <c r="E446" s="11" t="s">
        <v>43</v>
      </c>
      <c r="F446" s="11" t="s">
        <v>44</v>
      </c>
      <c r="G446" s="41" t="s">
        <v>1606</v>
      </c>
      <c r="H446" s="12">
        <v>29</v>
      </c>
      <c r="I446" s="11" t="s">
        <v>46</v>
      </c>
      <c r="J446" s="11" t="s">
        <v>47</v>
      </c>
      <c r="K446" s="11" t="s">
        <v>1607</v>
      </c>
      <c r="L446" s="11" t="s">
        <v>1604</v>
      </c>
      <c r="M446" s="11" t="s">
        <v>1607</v>
      </c>
      <c r="N446" s="11" t="s">
        <v>1604</v>
      </c>
      <c r="O446" s="10" t="s">
        <v>1608</v>
      </c>
      <c r="P446" s="11">
        <v>14</v>
      </c>
      <c r="Q446" s="11" t="s">
        <v>51</v>
      </c>
      <c r="R446" s="12">
        <v>48570</v>
      </c>
      <c r="S446" s="11" t="s">
        <v>52</v>
      </c>
      <c r="T446" s="11" t="s">
        <v>52</v>
      </c>
      <c r="U446" s="11" t="s">
        <v>52</v>
      </c>
      <c r="V446" s="11" t="s">
        <v>52</v>
      </c>
      <c r="W446" s="11" t="s">
        <v>65</v>
      </c>
      <c r="X446" s="11" t="s">
        <v>54</v>
      </c>
      <c r="Y446" s="11" t="s">
        <v>55</v>
      </c>
      <c r="Z446" s="89" t="s">
        <v>42</v>
      </c>
      <c r="AA446" s="42" t="s">
        <v>56</v>
      </c>
      <c r="AB446" s="14">
        <v>952750</v>
      </c>
      <c r="AC446" s="41" t="s">
        <v>1609</v>
      </c>
      <c r="AD446" s="11"/>
      <c r="AE446" s="11" t="s">
        <v>58</v>
      </c>
      <c r="AF446" s="11" t="s">
        <v>59</v>
      </c>
      <c r="AG446" s="9">
        <v>44804</v>
      </c>
      <c r="AH446" s="9">
        <v>44809</v>
      </c>
      <c r="AI446" s="11" t="s">
        <v>60</v>
      </c>
    </row>
    <row r="447" spans="1:35" x14ac:dyDescent="0.2">
      <c r="A447" s="8">
        <v>2022</v>
      </c>
      <c r="B447" s="9">
        <v>44774</v>
      </c>
      <c r="C447" s="9">
        <v>44804</v>
      </c>
      <c r="D447" s="10" t="s">
        <v>42</v>
      </c>
      <c r="E447" s="11" t="s">
        <v>43</v>
      </c>
      <c r="F447" s="11" t="s">
        <v>44</v>
      </c>
      <c r="G447" s="41" t="s">
        <v>1610</v>
      </c>
      <c r="H447" s="12">
        <v>1</v>
      </c>
      <c r="I447" s="11" t="s">
        <v>46</v>
      </c>
      <c r="J447" s="11" t="s">
        <v>47</v>
      </c>
      <c r="K447" s="11" t="s">
        <v>1611</v>
      </c>
      <c r="L447" s="11" t="s">
        <v>1612</v>
      </c>
      <c r="M447" s="11" t="s">
        <v>1611</v>
      </c>
      <c r="N447" s="11" t="s">
        <v>1612</v>
      </c>
      <c r="O447" s="10" t="s">
        <v>1608</v>
      </c>
      <c r="P447" s="11">
        <v>14</v>
      </c>
      <c r="Q447" s="11" t="s">
        <v>51</v>
      </c>
      <c r="R447" s="12">
        <v>48592</v>
      </c>
      <c r="S447" s="11" t="s">
        <v>52</v>
      </c>
      <c r="T447" s="11" t="s">
        <v>52</v>
      </c>
      <c r="U447" s="11" t="s">
        <v>52</v>
      </c>
      <c r="V447" s="11" t="s">
        <v>52</v>
      </c>
      <c r="W447" s="11" t="s">
        <v>53</v>
      </c>
      <c r="X447" s="11" t="s">
        <v>54</v>
      </c>
      <c r="Y447" s="11" t="s">
        <v>55</v>
      </c>
      <c r="Z447" s="89" t="s">
        <v>42</v>
      </c>
      <c r="AA447" s="42" t="s">
        <v>56</v>
      </c>
      <c r="AB447" s="14">
        <v>276977</v>
      </c>
      <c r="AC447" s="41" t="s">
        <v>1613</v>
      </c>
      <c r="AD447" s="11"/>
      <c r="AE447" s="11" t="s">
        <v>58</v>
      </c>
      <c r="AF447" s="11" t="s">
        <v>59</v>
      </c>
      <c r="AG447" s="9">
        <v>44804</v>
      </c>
      <c r="AH447" s="9">
        <v>44809</v>
      </c>
      <c r="AI447" s="11" t="s">
        <v>60</v>
      </c>
    </row>
    <row r="448" spans="1:35" x14ac:dyDescent="0.2">
      <c r="A448" s="8">
        <v>2022</v>
      </c>
      <c r="B448" s="9">
        <v>44774</v>
      </c>
      <c r="C448" s="9">
        <v>44804</v>
      </c>
      <c r="D448" s="10" t="s">
        <v>42</v>
      </c>
      <c r="E448" s="11" t="s">
        <v>43</v>
      </c>
      <c r="F448" s="11" t="s">
        <v>44</v>
      </c>
      <c r="G448" s="41" t="s">
        <v>1614</v>
      </c>
      <c r="H448" s="12">
        <v>5</v>
      </c>
      <c r="I448" s="11" t="s">
        <v>46</v>
      </c>
      <c r="J448" s="11" t="s">
        <v>63</v>
      </c>
      <c r="K448" s="11" t="s">
        <v>1271</v>
      </c>
      <c r="L448" s="11" t="s">
        <v>1612</v>
      </c>
      <c r="M448" s="11" t="s">
        <v>1271</v>
      </c>
      <c r="N448" s="11" t="s">
        <v>1612</v>
      </c>
      <c r="O448" s="10" t="s">
        <v>1608</v>
      </c>
      <c r="P448" s="11">
        <v>14</v>
      </c>
      <c r="Q448" s="11" t="s">
        <v>51</v>
      </c>
      <c r="R448" s="12">
        <v>48577</v>
      </c>
      <c r="S448" s="11" t="s">
        <v>52</v>
      </c>
      <c r="T448" s="11" t="s">
        <v>52</v>
      </c>
      <c r="U448" s="11" t="s">
        <v>52</v>
      </c>
      <c r="V448" s="11" t="s">
        <v>52</v>
      </c>
      <c r="W448" s="11" t="s">
        <v>65</v>
      </c>
      <c r="X448" s="11" t="s">
        <v>54</v>
      </c>
      <c r="Y448" s="11" t="s">
        <v>55</v>
      </c>
      <c r="Z448" s="89" t="s">
        <v>42</v>
      </c>
      <c r="AA448" s="42" t="s">
        <v>56</v>
      </c>
      <c r="AB448" s="14">
        <v>370532.3</v>
      </c>
      <c r="AC448" s="41" t="s">
        <v>1615</v>
      </c>
      <c r="AD448" s="11"/>
      <c r="AE448" s="11" t="s">
        <v>58</v>
      </c>
      <c r="AF448" s="11" t="s">
        <v>59</v>
      </c>
      <c r="AG448" s="9">
        <v>44804</v>
      </c>
      <c r="AH448" s="9">
        <v>44809</v>
      </c>
      <c r="AI448" s="11" t="s">
        <v>60</v>
      </c>
    </row>
    <row r="449" spans="1:35" x14ac:dyDescent="0.2">
      <c r="A449" s="8">
        <v>2022</v>
      </c>
      <c r="B449" s="9">
        <v>44774</v>
      </c>
      <c r="C449" s="9">
        <v>44804</v>
      </c>
      <c r="D449" s="10" t="s">
        <v>42</v>
      </c>
      <c r="E449" s="11" t="s">
        <v>43</v>
      </c>
      <c r="F449" s="11" t="s">
        <v>44</v>
      </c>
      <c r="G449" s="41" t="s">
        <v>1616</v>
      </c>
      <c r="H449" s="12">
        <v>11</v>
      </c>
      <c r="I449" s="11" t="s">
        <v>46</v>
      </c>
      <c r="J449" s="11" t="s">
        <v>47</v>
      </c>
      <c r="K449" s="11" t="s">
        <v>1617</v>
      </c>
      <c r="L449" s="11" t="s">
        <v>1612</v>
      </c>
      <c r="M449" s="11" t="s">
        <v>1617</v>
      </c>
      <c r="N449" s="11" t="s">
        <v>1612</v>
      </c>
      <c r="O449" s="10" t="s">
        <v>1608</v>
      </c>
      <c r="P449" s="11">
        <v>14</v>
      </c>
      <c r="Q449" s="11" t="s">
        <v>51</v>
      </c>
      <c r="R449" s="12">
        <v>48580</v>
      </c>
      <c r="S449" s="11" t="s">
        <v>52</v>
      </c>
      <c r="T449" s="11" t="s">
        <v>52</v>
      </c>
      <c r="U449" s="11" t="s">
        <v>52</v>
      </c>
      <c r="V449" s="11" t="s">
        <v>52</v>
      </c>
      <c r="W449" s="11" t="s">
        <v>65</v>
      </c>
      <c r="X449" s="11" t="s">
        <v>54</v>
      </c>
      <c r="Y449" s="11" t="s">
        <v>55</v>
      </c>
      <c r="Z449" s="89" t="s">
        <v>42</v>
      </c>
      <c r="AA449" s="42" t="s">
        <v>56</v>
      </c>
      <c r="AB449" s="14">
        <v>548982.75</v>
      </c>
      <c r="AC449" s="41" t="s">
        <v>1618</v>
      </c>
      <c r="AD449" s="11"/>
      <c r="AE449" s="11" t="s">
        <v>58</v>
      </c>
      <c r="AF449" s="11" t="s">
        <v>59</v>
      </c>
      <c r="AG449" s="9">
        <v>44804</v>
      </c>
      <c r="AH449" s="9">
        <v>44809</v>
      </c>
      <c r="AI449" s="11" t="s">
        <v>60</v>
      </c>
    </row>
    <row r="450" spans="1:35" x14ac:dyDescent="0.2">
      <c r="A450" s="8">
        <v>2022</v>
      </c>
      <c r="B450" s="9">
        <v>44774</v>
      </c>
      <c r="C450" s="9">
        <v>44804</v>
      </c>
      <c r="D450" s="10" t="s">
        <v>42</v>
      </c>
      <c r="E450" s="11" t="s">
        <v>43</v>
      </c>
      <c r="F450" s="11" t="s">
        <v>44</v>
      </c>
      <c r="G450" s="41" t="s">
        <v>2788</v>
      </c>
      <c r="H450" s="12" t="s">
        <v>62</v>
      </c>
      <c r="I450" s="11" t="s">
        <v>46</v>
      </c>
      <c r="J450" s="11" t="s">
        <v>47</v>
      </c>
      <c r="K450" s="11" t="s">
        <v>1619</v>
      </c>
      <c r="L450" s="11" t="s">
        <v>1620</v>
      </c>
      <c r="M450" s="11" t="s">
        <v>1619</v>
      </c>
      <c r="N450" s="11" t="s">
        <v>1620</v>
      </c>
      <c r="O450" s="10" t="s">
        <v>1608</v>
      </c>
      <c r="P450" s="11">
        <v>14</v>
      </c>
      <c r="Q450" s="11" t="s">
        <v>51</v>
      </c>
      <c r="R450" s="12">
        <v>48590</v>
      </c>
      <c r="S450" s="11" t="s">
        <v>52</v>
      </c>
      <c r="T450" s="11" t="s">
        <v>52</v>
      </c>
      <c r="U450" s="11" t="s">
        <v>52</v>
      </c>
      <c r="V450" s="11" t="s">
        <v>52</v>
      </c>
      <c r="W450" s="11" t="s">
        <v>53</v>
      </c>
      <c r="X450" s="11" t="s">
        <v>54</v>
      </c>
      <c r="Y450" s="11" t="s">
        <v>55</v>
      </c>
      <c r="Z450" s="89" t="s">
        <v>1621</v>
      </c>
      <c r="AA450" s="42" t="s">
        <v>56</v>
      </c>
      <c r="AB450" s="14">
        <v>203560</v>
      </c>
      <c r="AC450" s="41" t="s">
        <v>1622</v>
      </c>
      <c r="AD450" s="11"/>
      <c r="AE450" s="11" t="s">
        <v>58</v>
      </c>
      <c r="AF450" s="11" t="s">
        <v>59</v>
      </c>
      <c r="AG450" s="9">
        <v>44804</v>
      </c>
      <c r="AH450" s="9">
        <v>44809</v>
      </c>
      <c r="AI450" s="11" t="s">
        <v>60</v>
      </c>
    </row>
    <row r="451" spans="1:35" x14ac:dyDescent="0.2">
      <c r="A451" s="8">
        <v>2022</v>
      </c>
      <c r="B451" s="9">
        <v>44774</v>
      </c>
      <c r="C451" s="9">
        <v>44804</v>
      </c>
      <c r="D451" s="10" t="s">
        <v>42</v>
      </c>
      <c r="E451" s="11" t="s">
        <v>43</v>
      </c>
      <c r="F451" s="11" t="s">
        <v>44</v>
      </c>
      <c r="G451" s="41" t="s">
        <v>1623</v>
      </c>
      <c r="H451" s="12">
        <v>60</v>
      </c>
      <c r="I451" s="11" t="s">
        <v>46</v>
      </c>
      <c r="J451" s="11" t="s">
        <v>47</v>
      </c>
      <c r="K451" s="11" t="s">
        <v>1624</v>
      </c>
      <c r="L451" s="11" t="s">
        <v>1620</v>
      </c>
      <c r="M451" s="11" t="s">
        <v>1624</v>
      </c>
      <c r="N451" s="11" t="s">
        <v>1620</v>
      </c>
      <c r="O451" s="10" t="s">
        <v>1625</v>
      </c>
      <c r="P451" s="11">
        <v>14</v>
      </c>
      <c r="Q451" s="11" t="s">
        <v>51</v>
      </c>
      <c r="R451" s="12">
        <v>48760</v>
      </c>
      <c r="S451" s="11" t="s">
        <v>52</v>
      </c>
      <c r="T451" s="11" t="s">
        <v>52</v>
      </c>
      <c r="U451" s="11" t="s">
        <v>52</v>
      </c>
      <c r="V451" s="11" t="s">
        <v>52</v>
      </c>
      <c r="W451" s="11" t="s">
        <v>65</v>
      </c>
      <c r="X451" s="11" t="s">
        <v>54</v>
      </c>
      <c r="Y451" s="11" t="s">
        <v>55</v>
      </c>
      <c r="Z451" s="89" t="s">
        <v>2884</v>
      </c>
      <c r="AA451" s="42" t="s">
        <v>56</v>
      </c>
      <c r="AB451" s="14">
        <v>822071</v>
      </c>
      <c r="AC451" s="41" t="s">
        <v>1626</v>
      </c>
      <c r="AD451" s="11"/>
      <c r="AE451" s="11" t="s">
        <v>58</v>
      </c>
      <c r="AF451" s="11" t="s">
        <v>59</v>
      </c>
      <c r="AG451" s="9">
        <v>44804</v>
      </c>
      <c r="AH451" s="9">
        <v>44809</v>
      </c>
      <c r="AI451" s="11" t="s">
        <v>60</v>
      </c>
    </row>
    <row r="452" spans="1:35" x14ac:dyDescent="0.2">
      <c r="A452" s="8">
        <v>2022</v>
      </c>
      <c r="B452" s="9">
        <v>44774</v>
      </c>
      <c r="C452" s="9">
        <v>44804</v>
      </c>
      <c r="D452" s="10" t="s">
        <v>42</v>
      </c>
      <c r="E452" s="11" t="s">
        <v>43</v>
      </c>
      <c r="F452" s="11" t="s">
        <v>44</v>
      </c>
      <c r="G452" s="41" t="s">
        <v>1627</v>
      </c>
      <c r="H452" s="12">
        <v>80</v>
      </c>
      <c r="I452" s="11" t="s">
        <v>46</v>
      </c>
      <c r="J452" s="11" t="s">
        <v>47</v>
      </c>
      <c r="K452" s="11" t="s">
        <v>1628</v>
      </c>
      <c r="L452" s="11" t="s">
        <v>1620</v>
      </c>
      <c r="M452" s="11" t="s">
        <v>1628</v>
      </c>
      <c r="N452" s="11" t="s">
        <v>1620</v>
      </c>
      <c r="O452" s="10" t="s">
        <v>1629</v>
      </c>
      <c r="P452" s="11">
        <v>14</v>
      </c>
      <c r="Q452" s="11" t="s">
        <v>51</v>
      </c>
      <c r="R452" s="12">
        <v>48770</v>
      </c>
      <c r="S452" s="11" t="s">
        <v>52</v>
      </c>
      <c r="T452" s="11" t="s">
        <v>52</v>
      </c>
      <c r="U452" s="11" t="s">
        <v>52</v>
      </c>
      <c r="V452" s="11" t="s">
        <v>52</v>
      </c>
      <c r="W452" s="11" t="s">
        <v>65</v>
      </c>
      <c r="X452" s="11" t="s">
        <v>54</v>
      </c>
      <c r="Y452" s="11" t="s">
        <v>55</v>
      </c>
      <c r="Z452" s="89" t="s">
        <v>42</v>
      </c>
      <c r="AA452" s="42" t="s">
        <v>100</v>
      </c>
      <c r="AB452" s="14">
        <v>1084310</v>
      </c>
      <c r="AC452" s="41" t="s">
        <v>2789</v>
      </c>
      <c r="AD452" s="11"/>
      <c r="AE452" s="11" t="s">
        <v>58</v>
      </c>
      <c r="AF452" s="11" t="s">
        <v>59</v>
      </c>
      <c r="AG452" s="9">
        <v>44804</v>
      </c>
      <c r="AH452" s="9">
        <v>44809</v>
      </c>
      <c r="AI452" s="11" t="s">
        <v>60</v>
      </c>
    </row>
    <row r="453" spans="1:35" x14ac:dyDescent="0.2">
      <c r="A453" s="8">
        <v>2022</v>
      </c>
      <c r="B453" s="9">
        <v>44774</v>
      </c>
      <c r="C453" s="9">
        <v>44804</v>
      </c>
      <c r="D453" s="10" t="s">
        <v>42</v>
      </c>
      <c r="E453" s="11" t="s">
        <v>43</v>
      </c>
      <c r="F453" s="11" t="s">
        <v>44</v>
      </c>
      <c r="G453" s="41" t="s">
        <v>1631</v>
      </c>
      <c r="H453" s="12">
        <v>1</v>
      </c>
      <c r="I453" s="11" t="s">
        <v>46</v>
      </c>
      <c r="J453" s="11" t="s">
        <v>47</v>
      </c>
      <c r="K453" s="11" t="s">
        <v>1632</v>
      </c>
      <c r="L453" s="11" t="s">
        <v>1620</v>
      </c>
      <c r="M453" s="11" t="s">
        <v>1632</v>
      </c>
      <c r="N453" s="11" t="s">
        <v>1620</v>
      </c>
      <c r="O453" s="10" t="s">
        <v>1629</v>
      </c>
      <c r="P453" s="11">
        <v>14</v>
      </c>
      <c r="Q453" s="11" t="s">
        <v>51</v>
      </c>
      <c r="R453" s="12">
        <v>48788</v>
      </c>
      <c r="S453" s="11" t="s">
        <v>52</v>
      </c>
      <c r="T453" s="11" t="s">
        <v>52</v>
      </c>
      <c r="U453" s="11" t="s">
        <v>52</v>
      </c>
      <c r="V453" s="11" t="s">
        <v>52</v>
      </c>
      <c r="W453" s="11" t="s">
        <v>65</v>
      </c>
      <c r="X453" s="11" t="s">
        <v>54</v>
      </c>
      <c r="Y453" s="11" t="s">
        <v>55</v>
      </c>
      <c r="Z453" s="89" t="s">
        <v>42</v>
      </c>
      <c r="AA453" s="42" t="s">
        <v>100</v>
      </c>
      <c r="AB453" s="14">
        <v>431900</v>
      </c>
      <c r="AC453" s="41" t="s">
        <v>1633</v>
      </c>
      <c r="AD453" s="11"/>
      <c r="AE453" s="11" t="s">
        <v>58</v>
      </c>
      <c r="AF453" s="11" t="s">
        <v>59</v>
      </c>
      <c r="AG453" s="9">
        <v>44804</v>
      </c>
      <c r="AH453" s="9">
        <v>44809</v>
      </c>
      <c r="AI453" s="11" t="s">
        <v>60</v>
      </c>
    </row>
    <row r="454" spans="1:35" x14ac:dyDescent="0.2">
      <c r="A454" s="8">
        <v>2022</v>
      </c>
      <c r="B454" s="9">
        <v>44774</v>
      </c>
      <c r="C454" s="9">
        <v>44804</v>
      </c>
      <c r="D454" s="10" t="s">
        <v>42</v>
      </c>
      <c r="E454" s="11" t="s">
        <v>43</v>
      </c>
      <c r="F454" s="11" t="s">
        <v>44</v>
      </c>
      <c r="G454" s="41" t="s">
        <v>1634</v>
      </c>
      <c r="H454" s="12">
        <v>280</v>
      </c>
      <c r="I454" s="11" t="s">
        <v>46</v>
      </c>
      <c r="J454" s="11" t="s">
        <v>63</v>
      </c>
      <c r="K454" s="11" t="s">
        <v>1635</v>
      </c>
      <c r="L454" s="11" t="s">
        <v>1620</v>
      </c>
      <c r="M454" s="11" t="s">
        <v>1635</v>
      </c>
      <c r="N454" s="11" t="s">
        <v>1620</v>
      </c>
      <c r="O454" s="10" t="s">
        <v>1636</v>
      </c>
      <c r="P454" s="11">
        <v>14</v>
      </c>
      <c r="Q454" s="11" t="s">
        <v>51</v>
      </c>
      <c r="R454" s="12">
        <v>48000</v>
      </c>
      <c r="S454" s="11" t="s">
        <v>52</v>
      </c>
      <c r="T454" s="11" t="s">
        <v>52</v>
      </c>
      <c r="U454" s="11" t="s">
        <v>52</v>
      </c>
      <c r="V454" s="11" t="s">
        <v>52</v>
      </c>
      <c r="W454" s="11" t="s">
        <v>65</v>
      </c>
      <c r="X454" s="11" t="s">
        <v>54</v>
      </c>
      <c r="Y454" s="11" t="s">
        <v>55</v>
      </c>
      <c r="Z454" s="89" t="s">
        <v>42</v>
      </c>
      <c r="AA454" s="42" t="s">
        <v>56</v>
      </c>
      <c r="AB454" s="14">
        <v>2042155</v>
      </c>
      <c r="AC454" s="41" t="s">
        <v>1637</v>
      </c>
      <c r="AD454" s="11"/>
      <c r="AE454" s="11" t="s">
        <v>58</v>
      </c>
      <c r="AF454" s="11" t="s">
        <v>59</v>
      </c>
      <c r="AG454" s="9">
        <v>44804</v>
      </c>
      <c r="AH454" s="9">
        <v>44809</v>
      </c>
      <c r="AI454" s="11" t="s">
        <v>60</v>
      </c>
    </row>
    <row r="455" spans="1:35" x14ac:dyDescent="0.2">
      <c r="A455" s="8">
        <v>2022</v>
      </c>
      <c r="B455" s="9">
        <v>44774</v>
      </c>
      <c r="C455" s="9">
        <v>44804</v>
      </c>
      <c r="D455" s="10" t="s">
        <v>42</v>
      </c>
      <c r="E455" s="11" t="s">
        <v>43</v>
      </c>
      <c r="F455" s="11" t="s">
        <v>44</v>
      </c>
      <c r="G455" s="41" t="s">
        <v>1638</v>
      </c>
      <c r="H455" s="12" t="s">
        <v>109</v>
      </c>
      <c r="I455" s="11" t="s">
        <v>46</v>
      </c>
      <c r="J455" s="11" t="s">
        <v>47</v>
      </c>
      <c r="K455" s="11" t="s">
        <v>1639</v>
      </c>
      <c r="L455" s="11" t="s">
        <v>1620</v>
      </c>
      <c r="M455" s="11" t="s">
        <v>1640</v>
      </c>
      <c r="N455" s="11" t="s">
        <v>1620</v>
      </c>
      <c r="O455" s="10" t="s">
        <v>1636</v>
      </c>
      <c r="P455" s="11">
        <v>14</v>
      </c>
      <c r="Q455" s="11" t="s">
        <v>51</v>
      </c>
      <c r="R455" s="12">
        <v>48035</v>
      </c>
      <c r="S455" s="11" t="s">
        <v>52</v>
      </c>
      <c r="T455" s="11" t="s">
        <v>52</v>
      </c>
      <c r="U455" s="11" t="s">
        <v>52</v>
      </c>
      <c r="V455" s="11" t="s">
        <v>52</v>
      </c>
      <c r="W455" s="11" t="s">
        <v>65</v>
      </c>
      <c r="X455" s="11" t="s">
        <v>54</v>
      </c>
      <c r="Y455" s="11" t="s">
        <v>55</v>
      </c>
      <c r="Z455" s="89" t="s">
        <v>42</v>
      </c>
      <c r="AA455" s="42" t="s">
        <v>56</v>
      </c>
      <c r="AB455" s="14">
        <v>470494</v>
      </c>
      <c r="AC455" s="41" t="s">
        <v>1641</v>
      </c>
      <c r="AD455" s="11"/>
      <c r="AE455" s="11" t="s">
        <v>58</v>
      </c>
      <c r="AF455" s="11" t="s">
        <v>59</v>
      </c>
      <c r="AG455" s="9">
        <v>44804</v>
      </c>
      <c r="AH455" s="9">
        <v>44809</v>
      </c>
      <c r="AI455" s="11" t="s">
        <v>60</v>
      </c>
    </row>
    <row r="456" spans="1:35" x14ac:dyDescent="0.2">
      <c r="A456" s="8">
        <v>2022</v>
      </c>
      <c r="B456" s="9">
        <v>44774</v>
      </c>
      <c r="C456" s="9">
        <v>44804</v>
      </c>
      <c r="D456" s="10" t="s">
        <v>42</v>
      </c>
      <c r="E456" s="11" t="s">
        <v>43</v>
      </c>
      <c r="F456" s="11" t="s">
        <v>44</v>
      </c>
      <c r="G456" s="41" t="s">
        <v>950</v>
      </c>
      <c r="H456" s="12" t="s">
        <v>62</v>
      </c>
      <c r="I456" s="11" t="s">
        <v>46</v>
      </c>
      <c r="J456" s="11" t="s">
        <v>47</v>
      </c>
      <c r="K456" s="11" t="s">
        <v>1642</v>
      </c>
      <c r="L456" s="11" t="s">
        <v>1508</v>
      </c>
      <c r="M456" s="11" t="s">
        <v>1642</v>
      </c>
      <c r="N456" s="11" t="s">
        <v>1508</v>
      </c>
      <c r="O456" s="10" t="s">
        <v>1636</v>
      </c>
      <c r="P456" s="11">
        <v>14</v>
      </c>
      <c r="Q456" s="11" t="s">
        <v>51</v>
      </c>
      <c r="R456" s="12">
        <v>48020</v>
      </c>
      <c r="S456" s="11" t="s">
        <v>52</v>
      </c>
      <c r="T456" s="11" t="s">
        <v>52</v>
      </c>
      <c r="U456" s="11" t="s">
        <v>52</v>
      </c>
      <c r="V456" s="11" t="s">
        <v>52</v>
      </c>
      <c r="W456" s="11" t="s">
        <v>65</v>
      </c>
      <c r="X456" s="11" t="s">
        <v>54</v>
      </c>
      <c r="Y456" s="11" t="s">
        <v>55</v>
      </c>
      <c r="Z456" s="89" t="s">
        <v>42</v>
      </c>
      <c r="AA456" s="42" t="s">
        <v>56</v>
      </c>
      <c r="AB456" s="14">
        <v>399750</v>
      </c>
      <c r="AC456" s="41" t="s">
        <v>1643</v>
      </c>
      <c r="AD456" s="11"/>
      <c r="AE456" s="11" t="s">
        <v>58</v>
      </c>
      <c r="AF456" s="11" t="s">
        <v>59</v>
      </c>
      <c r="AG456" s="9">
        <v>44804</v>
      </c>
      <c r="AH456" s="9">
        <v>44809</v>
      </c>
      <c r="AI456" s="11" t="s">
        <v>60</v>
      </c>
    </row>
    <row r="457" spans="1:35" x14ac:dyDescent="0.2">
      <c r="A457" s="8">
        <v>2022</v>
      </c>
      <c r="B457" s="9">
        <v>44774</v>
      </c>
      <c r="C457" s="9">
        <v>44804</v>
      </c>
      <c r="D457" s="10" t="s">
        <v>42</v>
      </c>
      <c r="E457" s="11" t="s">
        <v>43</v>
      </c>
      <c r="F457" s="11" t="s">
        <v>44</v>
      </c>
      <c r="G457" s="41" t="s">
        <v>1644</v>
      </c>
      <c r="H457" s="12">
        <v>380</v>
      </c>
      <c r="I457" s="11" t="s">
        <v>46</v>
      </c>
      <c r="J457" s="11" t="s">
        <v>63</v>
      </c>
      <c r="K457" s="11" t="s">
        <v>1645</v>
      </c>
      <c r="L457" s="11" t="s">
        <v>1396</v>
      </c>
      <c r="M457" s="11" t="s">
        <v>1645</v>
      </c>
      <c r="N457" s="11" t="s">
        <v>1396</v>
      </c>
      <c r="O457" s="10" t="s">
        <v>1646</v>
      </c>
      <c r="P457" s="11">
        <v>14</v>
      </c>
      <c r="Q457" s="11" t="s">
        <v>51</v>
      </c>
      <c r="R457" s="12">
        <v>48800</v>
      </c>
      <c r="S457" s="11" t="s">
        <v>52</v>
      </c>
      <c r="T457" s="11" t="s">
        <v>52</v>
      </c>
      <c r="U457" s="11" t="s">
        <v>52</v>
      </c>
      <c r="V457" s="11" t="s">
        <v>52</v>
      </c>
      <c r="W457" s="11" t="s">
        <v>53</v>
      </c>
      <c r="X457" s="11" t="s">
        <v>54</v>
      </c>
      <c r="Y457" s="11" t="s">
        <v>55</v>
      </c>
      <c r="Z457" s="89" t="s">
        <v>42</v>
      </c>
      <c r="AA457" s="42" t="s">
        <v>56</v>
      </c>
      <c r="AB457" s="14">
        <v>2913713.6</v>
      </c>
      <c r="AC457" s="41" t="s">
        <v>1647</v>
      </c>
      <c r="AD457" s="11"/>
      <c r="AE457" s="11" t="s">
        <v>58</v>
      </c>
      <c r="AF457" s="11" t="s">
        <v>59</v>
      </c>
      <c r="AG457" s="9">
        <v>44804</v>
      </c>
      <c r="AH457" s="9">
        <v>44809</v>
      </c>
      <c r="AI457" s="11" t="s">
        <v>60</v>
      </c>
    </row>
    <row r="458" spans="1:35" x14ac:dyDescent="0.2">
      <c r="A458" s="8">
        <v>2022</v>
      </c>
      <c r="B458" s="9">
        <v>44774</v>
      </c>
      <c r="C458" s="9">
        <v>44804</v>
      </c>
      <c r="D458" s="10" t="s">
        <v>42</v>
      </c>
      <c r="E458" s="11" t="s">
        <v>43</v>
      </c>
      <c r="F458" s="11" t="s">
        <v>44</v>
      </c>
      <c r="G458" s="41" t="s">
        <v>1648</v>
      </c>
      <c r="H458" s="12">
        <v>21</v>
      </c>
      <c r="I458" s="11" t="s">
        <v>46</v>
      </c>
      <c r="J458" s="11" t="s">
        <v>47</v>
      </c>
      <c r="K458" s="11" t="s">
        <v>1649</v>
      </c>
      <c r="L458" s="11" t="s">
        <v>1534</v>
      </c>
      <c r="M458" s="11" t="s">
        <v>1649</v>
      </c>
      <c r="N458" s="11" t="s">
        <v>1534</v>
      </c>
      <c r="O458" s="10" t="s">
        <v>1646</v>
      </c>
      <c r="P458" s="11">
        <v>14</v>
      </c>
      <c r="Q458" s="11" t="s">
        <v>51</v>
      </c>
      <c r="R458" s="12">
        <v>48835</v>
      </c>
      <c r="S458" s="11" t="s">
        <v>52</v>
      </c>
      <c r="T458" s="11" t="s">
        <v>52</v>
      </c>
      <c r="U458" s="11" t="s">
        <v>52</v>
      </c>
      <c r="V458" s="11" t="s">
        <v>52</v>
      </c>
      <c r="W458" s="11" t="s">
        <v>53</v>
      </c>
      <c r="X458" s="11" t="s">
        <v>54</v>
      </c>
      <c r="Y458" s="11" t="s">
        <v>461</v>
      </c>
      <c r="Z458" s="89" t="s">
        <v>42</v>
      </c>
      <c r="AA458" s="42" t="s">
        <v>117</v>
      </c>
      <c r="AB458" s="14">
        <v>256080</v>
      </c>
      <c r="AC458" s="41" t="s">
        <v>1650</v>
      </c>
      <c r="AD458" s="11"/>
      <c r="AE458" s="11" t="s">
        <v>58</v>
      </c>
      <c r="AF458" s="11" t="s">
        <v>59</v>
      </c>
      <c r="AG458" s="9">
        <v>44804</v>
      </c>
      <c r="AH458" s="9">
        <v>44809</v>
      </c>
      <c r="AI458" s="11" t="s">
        <v>60</v>
      </c>
    </row>
    <row r="459" spans="1:35" x14ac:dyDescent="0.2">
      <c r="A459" s="8">
        <v>2022</v>
      </c>
      <c r="B459" s="9">
        <v>44774</v>
      </c>
      <c r="C459" s="9">
        <v>44804</v>
      </c>
      <c r="D459" s="10" t="s">
        <v>42</v>
      </c>
      <c r="E459" s="11" t="s">
        <v>43</v>
      </c>
      <c r="F459" s="11" t="s">
        <v>44</v>
      </c>
      <c r="G459" s="41" t="s">
        <v>189</v>
      </c>
      <c r="H459" s="12" t="s">
        <v>109</v>
      </c>
      <c r="I459" s="11" t="s">
        <v>46</v>
      </c>
      <c r="J459" s="11" t="s">
        <v>47</v>
      </c>
      <c r="K459" s="11" t="s">
        <v>1651</v>
      </c>
      <c r="L459" s="11" t="s">
        <v>1421</v>
      </c>
      <c r="M459" s="11" t="s">
        <v>1651</v>
      </c>
      <c r="N459" s="11" t="s">
        <v>1421</v>
      </c>
      <c r="O459" s="10" t="s">
        <v>1646</v>
      </c>
      <c r="P459" s="11">
        <v>14</v>
      </c>
      <c r="Q459" s="11" t="s">
        <v>51</v>
      </c>
      <c r="R459" s="12">
        <v>48840</v>
      </c>
      <c r="S459" s="11" t="s">
        <v>52</v>
      </c>
      <c r="T459" s="11" t="s">
        <v>52</v>
      </c>
      <c r="U459" s="11" t="s">
        <v>52</v>
      </c>
      <c r="V459" s="11" t="s">
        <v>52</v>
      </c>
      <c r="W459" s="11" t="s">
        <v>65</v>
      </c>
      <c r="X459" s="11" t="s">
        <v>54</v>
      </c>
      <c r="Y459" s="11" t="s">
        <v>55</v>
      </c>
      <c r="Z459" s="89" t="s">
        <v>42</v>
      </c>
      <c r="AA459" s="42" t="s">
        <v>56</v>
      </c>
      <c r="AB459" s="14">
        <v>520044.79999999999</v>
      </c>
      <c r="AC459" s="41" t="s">
        <v>1652</v>
      </c>
      <c r="AD459" s="11"/>
      <c r="AE459" s="11" t="s">
        <v>58</v>
      </c>
      <c r="AF459" s="11" t="s">
        <v>59</v>
      </c>
      <c r="AG459" s="9">
        <v>44804</v>
      </c>
      <c r="AH459" s="9">
        <v>44809</v>
      </c>
      <c r="AI459" s="11" t="s">
        <v>60</v>
      </c>
    </row>
    <row r="460" spans="1:35" x14ac:dyDescent="0.2">
      <c r="A460" s="8">
        <v>2022</v>
      </c>
      <c r="B460" s="9">
        <v>44774</v>
      </c>
      <c r="C460" s="9">
        <v>44804</v>
      </c>
      <c r="D460" s="10" t="s">
        <v>42</v>
      </c>
      <c r="E460" s="11" t="s">
        <v>43</v>
      </c>
      <c r="F460" s="11" t="s">
        <v>44</v>
      </c>
      <c r="G460" s="41" t="s">
        <v>189</v>
      </c>
      <c r="H460" s="12" t="s">
        <v>109</v>
      </c>
      <c r="I460" s="11" t="s">
        <v>46</v>
      </c>
      <c r="J460" s="11" t="s">
        <v>63</v>
      </c>
      <c r="K460" s="11" t="s">
        <v>1653</v>
      </c>
      <c r="L460" s="11" t="s">
        <v>1451</v>
      </c>
      <c r="M460" s="11" t="s">
        <v>1653</v>
      </c>
      <c r="N460" s="11" t="s">
        <v>1451</v>
      </c>
      <c r="O460" s="10" t="s">
        <v>1646</v>
      </c>
      <c r="P460" s="11">
        <v>14</v>
      </c>
      <c r="Q460" s="11" t="s">
        <v>51</v>
      </c>
      <c r="R460" s="12">
        <v>48830</v>
      </c>
      <c r="S460" s="11" t="s">
        <v>52</v>
      </c>
      <c r="T460" s="11" t="s">
        <v>52</v>
      </c>
      <c r="U460" s="11" t="s">
        <v>52</v>
      </c>
      <c r="V460" s="11" t="s">
        <v>52</v>
      </c>
      <c r="W460" s="11" t="s">
        <v>53</v>
      </c>
      <c r="X460" s="11" t="s">
        <v>54</v>
      </c>
      <c r="Y460" s="11" t="s">
        <v>55</v>
      </c>
      <c r="Z460" s="89" t="s">
        <v>42</v>
      </c>
      <c r="AA460" s="42" t="s">
        <v>56</v>
      </c>
      <c r="AB460" s="14">
        <v>442908</v>
      </c>
      <c r="AC460" s="41" t="s">
        <v>1654</v>
      </c>
      <c r="AD460" s="11"/>
      <c r="AE460" s="11" t="s">
        <v>58</v>
      </c>
      <c r="AF460" s="11" t="s">
        <v>59</v>
      </c>
      <c r="AG460" s="9">
        <v>44804</v>
      </c>
      <c r="AH460" s="9">
        <v>44809</v>
      </c>
      <c r="AI460" s="11" t="s">
        <v>60</v>
      </c>
    </row>
    <row r="461" spans="1:35" x14ac:dyDescent="0.2">
      <c r="A461" s="8">
        <v>2022</v>
      </c>
      <c r="B461" s="9">
        <v>44774</v>
      </c>
      <c r="C461" s="9">
        <v>44804</v>
      </c>
      <c r="D461" s="10" t="s">
        <v>42</v>
      </c>
      <c r="E461" s="11" t="s">
        <v>43</v>
      </c>
      <c r="F461" s="11" t="s">
        <v>44</v>
      </c>
      <c r="G461" s="41" t="s">
        <v>1655</v>
      </c>
      <c r="H461" s="12" t="s">
        <v>109</v>
      </c>
      <c r="I461" s="11" t="s">
        <v>46</v>
      </c>
      <c r="J461" s="11" t="s">
        <v>47</v>
      </c>
      <c r="K461" s="11" t="s">
        <v>1656</v>
      </c>
      <c r="L461" s="11" t="s">
        <v>1396</v>
      </c>
      <c r="M461" s="11" t="s">
        <v>1656</v>
      </c>
      <c r="N461" s="11" t="s">
        <v>1396</v>
      </c>
      <c r="O461" s="10" t="s">
        <v>1646</v>
      </c>
      <c r="P461" s="11">
        <v>14</v>
      </c>
      <c r="Q461" s="11" t="s">
        <v>51</v>
      </c>
      <c r="R461" s="12">
        <v>48815</v>
      </c>
      <c r="S461" s="11" t="s">
        <v>52</v>
      </c>
      <c r="T461" s="11" t="s">
        <v>52</v>
      </c>
      <c r="U461" s="11" t="s">
        <v>52</v>
      </c>
      <c r="V461" s="11" t="s">
        <v>52</v>
      </c>
      <c r="W461" s="11" t="s">
        <v>53</v>
      </c>
      <c r="X461" s="11" t="s">
        <v>54</v>
      </c>
      <c r="Y461" s="11" t="s">
        <v>55</v>
      </c>
      <c r="Z461" s="89" t="s">
        <v>42</v>
      </c>
      <c r="AA461" s="42" t="s">
        <v>56</v>
      </c>
      <c r="AB461" s="14">
        <v>455253</v>
      </c>
      <c r="AC461" s="41" t="s">
        <v>2790</v>
      </c>
      <c r="AD461" s="11"/>
      <c r="AE461" s="11" t="s">
        <v>58</v>
      </c>
      <c r="AF461" s="11" t="s">
        <v>59</v>
      </c>
      <c r="AG461" s="9">
        <v>44804</v>
      </c>
      <c r="AH461" s="9">
        <v>44809</v>
      </c>
      <c r="AI461" s="11" t="s">
        <v>60</v>
      </c>
    </row>
    <row r="462" spans="1:35" x14ac:dyDescent="0.2">
      <c r="A462" s="8">
        <v>2022</v>
      </c>
      <c r="B462" s="9">
        <v>44774</v>
      </c>
      <c r="C462" s="9">
        <v>44804</v>
      </c>
      <c r="D462" s="10" t="s">
        <v>42</v>
      </c>
      <c r="E462" s="11" t="s">
        <v>43</v>
      </c>
      <c r="F462" s="11" t="s">
        <v>44</v>
      </c>
      <c r="G462" s="41" t="s">
        <v>189</v>
      </c>
      <c r="H462" s="12" t="s">
        <v>109</v>
      </c>
      <c r="I462" s="11" t="s">
        <v>46</v>
      </c>
      <c r="J462" s="11" t="s">
        <v>63</v>
      </c>
      <c r="K462" s="11" t="s">
        <v>1658</v>
      </c>
      <c r="L462" s="11" t="s">
        <v>1508</v>
      </c>
      <c r="M462" s="11" t="s">
        <v>1658</v>
      </c>
      <c r="N462" s="11" t="s">
        <v>1508</v>
      </c>
      <c r="O462" s="10" t="s">
        <v>1646</v>
      </c>
      <c r="P462" s="11">
        <v>14</v>
      </c>
      <c r="Q462" s="11" t="s">
        <v>51</v>
      </c>
      <c r="R462" s="12">
        <v>48845</v>
      </c>
      <c r="S462" s="11" t="s">
        <v>52</v>
      </c>
      <c r="T462" s="11" t="s">
        <v>52</v>
      </c>
      <c r="U462" s="11" t="s">
        <v>52</v>
      </c>
      <c r="V462" s="11" t="s">
        <v>52</v>
      </c>
      <c r="W462" s="11" t="s">
        <v>53</v>
      </c>
      <c r="X462" s="11" t="s">
        <v>54</v>
      </c>
      <c r="Y462" s="11" t="s">
        <v>55</v>
      </c>
      <c r="Z462" s="89" t="s">
        <v>42</v>
      </c>
      <c r="AA462" s="42" t="s">
        <v>56</v>
      </c>
      <c r="AB462" s="14">
        <v>1157345</v>
      </c>
      <c r="AC462" s="41" t="s">
        <v>1659</v>
      </c>
      <c r="AD462" s="11"/>
      <c r="AE462" s="11" t="s">
        <v>58</v>
      </c>
      <c r="AF462" s="11" t="s">
        <v>59</v>
      </c>
      <c r="AG462" s="9">
        <v>44804</v>
      </c>
      <c r="AH462" s="9">
        <v>44809</v>
      </c>
      <c r="AI462" s="11" t="s">
        <v>60</v>
      </c>
    </row>
    <row r="463" spans="1:35" x14ac:dyDescent="0.2">
      <c r="A463" s="8">
        <v>2022</v>
      </c>
      <c r="B463" s="9">
        <v>44774</v>
      </c>
      <c r="C463" s="9">
        <v>44804</v>
      </c>
      <c r="D463" s="10" t="s">
        <v>262</v>
      </c>
      <c r="E463" s="11" t="s">
        <v>43</v>
      </c>
      <c r="F463" s="11" t="s">
        <v>44</v>
      </c>
      <c r="G463" s="41" t="s">
        <v>1660</v>
      </c>
      <c r="H463" s="12" t="s">
        <v>1661</v>
      </c>
      <c r="I463" s="11" t="s">
        <v>46</v>
      </c>
      <c r="J463" s="11" t="s">
        <v>47</v>
      </c>
      <c r="K463" s="11" t="s">
        <v>1533</v>
      </c>
      <c r="L463" s="11" t="s">
        <v>1600</v>
      </c>
      <c r="M463" s="11" t="s">
        <v>1533</v>
      </c>
      <c r="N463" s="11" t="s">
        <v>1600</v>
      </c>
      <c r="O463" s="10" t="s">
        <v>1535</v>
      </c>
      <c r="P463" s="11">
        <v>14</v>
      </c>
      <c r="Q463" s="11" t="s">
        <v>51</v>
      </c>
      <c r="R463" s="12">
        <v>48740</v>
      </c>
      <c r="S463" s="11" t="s">
        <v>52</v>
      </c>
      <c r="T463" s="11" t="s">
        <v>52</v>
      </c>
      <c r="U463" s="11" t="s">
        <v>52</v>
      </c>
      <c r="V463" s="11" t="s">
        <v>52</v>
      </c>
      <c r="W463" s="11" t="s">
        <v>53</v>
      </c>
      <c r="X463" s="11" t="s">
        <v>54</v>
      </c>
      <c r="Y463" s="11" t="s">
        <v>55</v>
      </c>
      <c r="Z463" s="89" t="s">
        <v>262</v>
      </c>
      <c r="AA463" s="42" t="s">
        <v>249</v>
      </c>
      <c r="AB463" s="14">
        <v>9309937.9499999993</v>
      </c>
      <c r="AC463" s="41" t="s">
        <v>2791</v>
      </c>
      <c r="AD463" s="11"/>
      <c r="AE463" s="11" t="s">
        <v>58</v>
      </c>
      <c r="AF463" s="11" t="s">
        <v>59</v>
      </c>
      <c r="AG463" s="9">
        <v>44804</v>
      </c>
      <c r="AH463" s="9">
        <v>44809</v>
      </c>
      <c r="AI463" s="11" t="s">
        <v>60</v>
      </c>
    </row>
    <row r="464" spans="1:35" x14ac:dyDescent="0.2">
      <c r="A464" s="8">
        <v>2022</v>
      </c>
      <c r="B464" s="9">
        <v>44774</v>
      </c>
      <c r="C464" s="9">
        <v>44804</v>
      </c>
      <c r="D464" s="10" t="s">
        <v>239</v>
      </c>
      <c r="E464" s="11" t="s">
        <v>43</v>
      </c>
      <c r="F464" s="11" t="s">
        <v>44</v>
      </c>
      <c r="G464" s="41" t="s">
        <v>1663</v>
      </c>
      <c r="H464" s="12" t="s">
        <v>1664</v>
      </c>
      <c r="I464" s="11" t="s">
        <v>46</v>
      </c>
      <c r="J464" s="11" t="s">
        <v>63</v>
      </c>
      <c r="K464" s="11" t="s">
        <v>1417</v>
      </c>
      <c r="L464" s="11" t="s">
        <v>1436</v>
      </c>
      <c r="M464" s="11" t="s">
        <v>1417</v>
      </c>
      <c r="N464" s="11" t="s">
        <v>1436</v>
      </c>
      <c r="O464" s="10" t="s">
        <v>1417</v>
      </c>
      <c r="P464" s="11">
        <v>14</v>
      </c>
      <c r="Q464" s="11" t="s">
        <v>51</v>
      </c>
      <c r="R464" s="12">
        <v>48900</v>
      </c>
      <c r="S464" s="11" t="s">
        <v>52</v>
      </c>
      <c r="T464" s="11" t="s">
        <v>52</v>
      </c>
      <c r="U464" s="11" t="s">
        <v>52</v>
      </c>
      <c r="V464" s="11" t="s">
        <v>52</v>
      </c>
      <c r="W464" s="11" t="s">
        <v>65</v>
      </c>
      <c r="X464" s="11" t="s">
        <v>54</v>
      </c>
      <c r="Y464" s="11" t="s">
        <v>55</v>
      </c>
      <c r="Z464" s="89" t="s">
        <v>239</v>
      </c>
      <c r="AA464" s="42" t="s">
        <v>56</v>
      </c>
      <c r="AB464" s="14">
        <v>1910939.1</v>
      </c>
      <c r="AC464" s="41" t="s">
        <v>1665</v>
      </c>
      <c r="AD464" s="11"/>
      <c r="AE464" s="11" t="s">
        <v>58</v>
      </c>
      <c r="AF464" s="11" t="s">
        <v>59</v>
      </c>
      <c r="AG464" s="9">
        <v>44804</v>
      </c>
      <c r="AH464" s="9">
        <v>44809</v>
      </c>
      <c r="AI464" s="11" t="s">
        <v>60</v>
      </c>
    </row>
    <row r="465" spans="1:35" x14ac:dyDescent="0.2">
      <c r="A465" s="8">
        <v>2022</v>
      </c>
      <c r="B465" s="9">
        <v>44774</v>
      </c>
      <c r="C465" s="9">
        <v>44804</v>
      </c>
      <c r="D465" s="10" t="s">
        <v>239</v>
      </c>
      <c r="E465" s="11" t="s">
        <v>43</v>
      </c>
      <c r="F465" s="11" t="s">
        <v>44</v>
      </c>
      <c r="G465" s="41" t="s">
        <v>1666</v>
      </c>
      <c r="H465" s="12" t="s">
        <v>1667</v>
      </c>
      <c r="I465" s="11" t="s">
        <v>46</v>
      </c>
      <c r="J465" s="11" t="s">
        <v>63</v>
      </c>
      <c r="K465" s="11" t="s">
        <v>1557</v>
      </c>
      <c r="L465" s="11" t="s">
        <v>1396</v>
      </c>
      <c r="M465" s="11" t="s">
        <v>1557</v>
      </c>
      <c r="N465" s="11" t="s">
        <v>1396</v>
      </c>
      <c r="O465" s="10" t="s">
        <v>1558</v>
      </c>
      <c r="P465" s="11">
        <v>14</v>
      </c>
      <c r="Q465" s="11" t="s">
        <v>51</v>
      </c>
      <c r="R465" s="12">
        <v>48850</v>
      </c>
      <c r="S465" s="11" t="s">
        <v>52</v>
      </c>
      <c r="T465" s="11" t="s">
        <v>52</v>
      </c>
      <c r="U465" s="11" t="s">
        <v>52</v>
      </c>
      <c r="V465" s="11" t="s">
        <v>52</v>
      </c>
      <c r="W465" s="11" t="s">
        <v>65</v>
      </c>
      <c r="X465" s="11" t="s">
        <v>54</v>
      </c>
      <c r="Y465" s="11" t="s">
        <v>55</v>
      </c>
      <c r="Z465" s="89" t="s">
        <v>239</v>
      </c>
      <c r="AA465" s="42" t="s">
        <v>56</v>
      </c>
      <c r="AB465" s="14">
        <v>945040</v>
      </c>
      <c r="AC465" s="41" t="s">
        <v>1668</v>
      </c>
      <c r="AD465" s="11"/>
      <c r="AE465" s="11" t="s">
        <v>58</v>
      </c>
      <c r="AF465" s="11" t="s">
        <v>59</v>
      </c>
      <c r="AG465" s="9">
        <v>44804</v>
      </c>
      <c r="AH465" s="9">
        <v>44809</v>
      </c>
      <c r="AI465" s="11" t="s">
        <v>60</v>
      </c>
    </row>
    <row r="466" spans="1:35" x14ac:dyDescent="0.2">
      <c r="A466" s="8">
        <v>2022</v>
      </c>
      <c r="B466" s="9">
        <v>44774</v>
      </c>
      <c r="C466" s="9">
        <v>44804</v>
      </c>
      <c r="D466" s="10" t="s">
        <v>42</v>
      </c>
      <c r="E466" s="11" t="s">
        <v>43</v>
      </c>
      <c r="F466" s="11" t="s">
        <v>44</v>
      </c>
      <c r="G466" s="41" t="s">
        <v>1669</v>
      </c>
      <c r="H466" s="12" t="s">
        <v>109</v>
      </c>
      <c r="I466" s="11" t="s">
        <v>46</v>
      </c>
      <c r="J466" s="11" t="s">
        <v>63</v>
      </c>
      <c r="K466" s="11" t="s">
        <v>1443</v>
      </c>
      <c r="L466" s="11" t="s">
        <v>1604</v>
      </c>
      <c r="M466" s="11" t="s">
        <v>1443</v>
      </c>
      <c r="N466" s="11" t="s">
        <v>1604</v>
      </c>
      <c r="O466" s="10" t="s">
        <v>1444</v>
      </c>
      <c r="P466" s="11">
        <v>14</v>
      </c>
      <c r="Q466" s="11" t="s">
        <v>51</v>
      </c>
      <c r="R466" s="12">
        <v>48050</v>
      </c>
      <c r="S466" s="11" t="s">
        <v>52</v>
      </c>
      <c r="T466" s="11" t="s">
        <v>52</v>
      </c>
      <c r="U466" s="11" t="s">
        <v>52</v>
      </c>
      <c r="V466" s="11" t="s">
        <v>52</v>
      </c>
      <c r="W466" s="11" t="s">
        <v>53</v>
      </c>
      <c r="X466" s="11" t="s">
        <v>54</v>
      </c>
      <c r="Y466" s="11" t="s">
        <v>55</v>
      </c>
      <c r="Z466" s="89" t="s">
        <v>42</v>
      </c>
      <c r="AA466" s="42" t="s">
        <v>249</v>
      </c>
      <c r="AB466" s="14">
        <v>3220020</v>
      </c>
      <c r="AC466" s="41" t="s">
        <v>2792</v>
      </c>
      <c r="AD466" s="11"/>
      <c r="AE466" s="11" t="s">
        <v>58</v>
      </c>
      <c r="AF466" s="11" t="s">
        <v>59</v>
      </c>
      <c r="AG466" s="9">
        <v>44804</v>
      </c>
      <c r="AH466" s="9">
        <v>44809</v>
      </c>
      <c r="AI466" s="11" t="s">
        <v>60</v>
      </c>
    </row>
    <row r="467" spans="1:35" x14ac:dyDescent="0.2">
      <c r="A467" s="8">
        <v>2022</v>
      </c>
      <c r="B467" s="9">
        <v>44774</v>
      </c>
      <c r="C467" s="9">
        <v>44804</v>
      </c>
      <c r="D467" s="10" t="s">
        <v>42</v>
      </c>
      <c r="E467" s="11" t="s">
        <v>43</v>
      </c>
      <c r="F467" s="11" t="s">
        <v>44</v>
      </c>
      <c r="G467" s="41" t="s">
        <v>1631</v>
      </c>
      <c r="H467" s="12">
        <v>1</v>
      </c>
      <c r="I467" s="11" t="s">
        <v>46</v>
      </c>
      <c r="J467" s="11" t="s">
        <v>47</v>
      </c>
      <c r="K467" s="11" t="s">
        <v>1477</v>
      </c>
      <c r="L467" s="11" t="s">
        <v>1534</v>
      </c>
      <c r="M467" s="11" t="s">
        <v>1477</v>
      </c>
      <c r="N467" s="11" t="s">
        <v>1534</v>
      </c>
      <c r="O467" s="10" t="s">
        <v>1479</v>
      </c>
      <c r="P467" s="11">
        <v>14</v>
      </c>
      <c r="Q467" s="11" t="s">
        <v>51</v>
      </c>
      <c r="R467" s="12">
        <v>48640</v>
      </c>
      <c r="S467" s="11" t="s">
        <v>52</v>
      </c>
      <c r="T467" s="11" t="s">
        <v>52</v>
      </c>
      <c r="U467" s="11" t="s">
        <v>52</v>
      </c>
      <c r="V467" s="11" t="s">
        <v>52</v>
      </c>
      <c r="W467" s="11" t="s">
        <v>53</v>
      </c>
      <c r="X467" s="11" t="s">
        <v>54</v>
      </c>
      <c r="Y467" s="11" t="s">
        <v>55</v>
      </c>
      <c r="Z467" s="89" t="s">
        <v>42</v>
      </c>
      <c r="AA467" s="42" t="s">
        <v>117</v>
      </c>
      <c r="AB467" s="14">
        <v>365280</v>
      </c>
      <c r="AC467" s="41" t="s">
        <v>242</v>
      </c>
      <c r="AD467" s="11"/>
      <c r="AE467" s="11" t="s">
        <v>58</v>
      </c>
      <c r="AF467" s="11" t="s">
        <v>59</v>
      </c>
      <c r="AG467" s="9">
        <v>44804</v>
      </c>
      <c r="AH467" s="9">
        <v>44809</v>
      </c>
      <c r="AI467" s="11" t="s">
        <v>60</v>
      </c>
    </row>
    <row r="468" spans="1:35" x14ac:dyDescent="0.2">
      <c r="A468" s="8">
        <v>2022</v>
      </c>
      <c r="B468" s="9">
        <v>44774</v>
      </c>
      <c r="C468" s="9">
        <v>44804</v>
      </c>
      <c r="D468" s="10" t="s">
        <v>243</v>
      </c>
      <c r="E468" s="11" t="s">
        <v>43</v>
      </c>
      <c r="F468" s="11" t="s">
        <v>44</v>
      </c>
      <c r="G468" s="41" t="s">
        <v>1671</v>
      </c>
      <c r="H468" s="12" t="s">
        <v>109</v>
      </c>
      <c r="I468" s="11" t="s">
        <v>46</v>
      </c>
      <c r="J468" s="11" t="s">
        <v>63</v>
      </c>
      <c r="K468" s="11" t="s">
        <v>1672</v>
      </c>
      <c r="L468" s="11" t="s">
        <v>1478</v>
      </c>
      <c r="M468" s="11" t="s">
        <v>1672</v>
      </c>
      <c r="N468" s="11" t="s">
        <v>1478</v>
      </c>
      <c r="O468" s="10" t="s">
        <v>1417</v>
      </c>
      <c r="P468" s="11">
        <v>14</v>
      </c>
      <c r="Q468" s="11" t="s">
        <v>51</v>
      </c>
      <c r="R468" s="12">
        <v>48904</v>
      </c>
      <c r="S468" s="11" t="s">
        <v>52</v>
      </c>
      <c r="T468" s="11" t="s">
        <v>52</v>
      </c>
      <c r="U468" s="11" t="s">
        <v>52</v>
      </c>
      <c r="V468" s="11" t="s">
        <v>52</v>
      </c>
      <c r="W468" s="11" t="s">
        <v>53</v>
      </c>
      <c r="X468" s="11" t="s">
        <v>54</v>
      </c>
      <c r="Y468" s="11" t="s">
        <v>55</v>
      </c>
      <c r="Z468" s="89" t="s">
        <v>243</v>
      </c>
      <c r="AA468" s="42" t="s">
        <v>56</v>
      </c>
      <c r="AB468" s="14">
        <v>3635538.28</v>
      </c>
      <c r="AC468" s="41" t="s">
        <v>1673</v>
      </c>
      <c r="AD468" s="11"/>
      <c r="AE468" s="11" t="s">
        <v>58</v>
      </c>
      <c r="AF468" s="11" t="s">
        <v>59</v>
      </c>
      <c r="AG468" s="9">
        <v>44804</v>
      </c>
      <c r="AH468" s="9">
        <v>44809</v>
      </c>
      <c r="AI468" s="11" t="s">
        <v>60</v>
      </c>
    </row>
    <row r="469" spans="1:35" x14ac:dyDescent="0.2">
      <c r="A469" s="8">
        <v>2022</v>
      </c>
      <c r="B469" s="9">
        <v>44774</v>
      </c>
      <c r="C469" s="9">
        <v>44804</v>
      </c>
      <c r="D469" s="10" t="s">
        <v>1674</v>
      </c>
      <c r="E469" s="11" t="s">
        <v>43</v>
      </c>
      <c r="F469" s="11" t="s">
        <v>44</v>
      </c>
      <c r="G469" s="41" t="s">
        <v>1675</v>
      </c>
      <c r="H469" s="12" t="s">
        <v>1676</v>
      </c>
      <c r="I469" s="11" t="s">
        <v>46</v>
      </c>
      <c r="J469" s="11" t="s">
        <v>63</v>
      </c>
      <c r="K469" s="11" t="s">
        <v>1533</v>
      </c>
      <c r="L469" s="11" t="s">
        <v>1515</v>
      </c>
      <c r="M469" s="11" t="s">
        <v>1533</v>
      </c>
      <c r="N469" s="11" t="s">
        <v>1515</v>
      </c>
      <c r="O469" s="10" t="s">
        <v>1535</v>
      </c>
      <c r="P469" s="11">
        <v>14</v>
      </c>
      <c r="Q469" s="11" t="s">
        <v>51</v>
      </c>
      <c r="R469" s="12">
        <v>48740</v>
      </c>
      <c r="S469" s="11" t="s">
        <v>52</v>
      </c>
      <c r="T469" s="11" t="s">
        <v>52</v>
      </c>
      <c r="U469" s="11" t="s">
        <v>52</v>
      </c>
      <c r="V469" s="11" t="s">
        <v>52</v>
      </c>
      <c r="W469" s="11" t="s">
        <v>65</v>
      </c>
      <c r="X469" s="11" t="s">
        <v>54</v>
      </c>
      <c r="Y469" s="11" t="s">
        <v>55</v>
      </c>
      <c r="Z469" s="89" t="s">
        <v>1674</v>
      </c>
      <c r="AA469" s="42" t="s">
        <v>56</v>
      </c>
      <c r="AB469" s="14">
        <v>4861089</v>
      </c>
      <c r="AC469" s="41" t="s">
        <v>1677</v>
      </c>
      <c r="AD469" s="11"/>
      <c r="AE469" s="11" t="s">
        <v>58</v>
      </c>
      <c r="AF469" s="11" t="s">
        <v>59</v>
      </c>
      <c r="AG469" s="9">
        <v>44804</v>
      </c>
      <c r="AH469" s="9">
        <v>44809</v>
      </c>
      <c r="AI469" s="11" t="s">
        <v>60</v>
      </c>
    </row>
    <row r="470" spans="1:35" x14ac:dyDescent="0.2">
      <c r="A470" s="8">
        <v>2022</v>
      </c>
      <c r="B470" s="9">
        <v>44774</v>
      </c>
      <c r="C470" s="9">
        <v>44804</v>
      </c>
      <c r="D470" s="10" t="s">
        <v>42</v>
      </c>
      <c r="E470" s="11" t="s">
        <v>43</v>
      </c>
      <c r="F470" s="11" t="s">
        <v>44</v>
      </c>
      <c r="G470" s="41" t="s">
        <v>1678</v>
      </c>
      <c r="H470" s="12" t="s">
        <v>109</v>
      </c>
      <c r="I470" s="11" t="s">
        <v>46</v>
      </c>
      <c r="J470" s="11" t="s">
        <v>63</v>
      </c>
      <c r="K470" s="11" t="s">
        <v>1624</v>
      </c>
      <c r="L470" s="11" t="s">
        <v>1679</v>
      </c>
      <c r="M470" s="11" t="s">
        <v>1624</v>
      </c>
      <c r="N470" s="11" t="s">
        <v>1679</v>
      </c>
      <c r="O470" s="10" t="s">
        <v>1625</v>
      </c>
      <c r="P470" s="11">
        <v>14</v>
      </c>
      <c r="Q470" s="11" t="s">
        <v>51</v>
      </c>
      <c r="R470" s="12">
        <v>48760</v>
      </c>
      <c r="S470" s="11" t="s">
        <v>52</v>
      </c>
      <c r="T470" s="11" t="s">
        <v>52</v>
      </c>
      <c r="U470" s="11" t="s">
        <v>52</v>
      </c>
      <c r="V470" s="11" t="s">
        <v>52</v>
      </c>
      <c r="W470" s="11" t="s">
        <v>65</v>
      </c>
      <c r="X470" s="11" t="s">
        <v>54</v>
      </c>
      <c r="Y470" s="11" t="s">
        <v>55</v>
      </c>
      <c r="Z470" s="89" t="s">
        <v>42</v>
      </c>
      <c r="AA470" s="42" t="s">
        <v>249</v>
      </c>
      <c r="AB470" s="14">
        <v>3248140</v>
      </c>
      <c r="AC470" s="41" t="s">
        <v>1680</v>
      </c>
      <c r="AD470" s="11"/>
      <c r="AE470" s="11" t="s">
        <v>58</v>
      </c>
      <c r="AF470" s="11" t="s">
        <v>59</v>
      </c>
      <c r="AG470" s="9">
        <v>44804</v>
      </c>
      <c r="AH470" s="9">
        <v>44809</v>
      </c>
      <c r="AI470" s="11" t="s">
        <v>60</v>
      </c>
    </row>
    <row r="471" spans="1:35" x14ac:dyDescent="0.2">
      <c r="A471" s="8">
        <v>2022</v>
      </c>
      <c r="B471" s="9">
        <v>44774</v>
      </c>
      <c r="C471" s="9">
        <v>44804</v>
      </c>
      <c r="D471" s="10" t="s">
        <v>42</v>
      </c>
      <c r="E471" s="11" t="s">
        <v>43</v>
      </c>
      <c r="F471" s="11" t="s">
        <v>44</v>
      </c>
      <c r="G471" s="41" t="s">
        <v>1681</v>
      </c>
      <c r="H471" s="12" t="s">
        <v>109</v>
      </c>
      <c r="I471" s="11" t="s">
        <v>46</v>
      </c>
      <c r="J471" s="11" t="s">
        <v>63</v>
      </c>
      <c r="K471" s="11" t="s">
        <v>1461</v>
      </c>
      <c r="L471" s="11" t="s">
        <v>1679</v>
      </c>
      <c r="M471" s="11" t="s">
        <v>1461</v>
      </c>
      <c r="N471" s="11" t="s">
        <v>1679</v>
      </c>
      <c r="O471" s="10" t="s">
        <v>1462</v>
      </c>
      <c r="P471" s="11">
        <v>14</v>
      </c>
      <c r="Q471" s="11" t="s">
        <v>51</v>
      </c>
      <c r="R471" s="12">
        <v>48930</v>
      </c>
      <c r="S471" s="11" t="s">
        <v>52</v>
      </c>
      <c r="T471" s="11" t="s">
        <v>52</v>
      </c>
      <c r="U471" s="11" t="s">
        <v>52</v>
      </c>
      <c r="V471" s="11" t="s">
        <v>52</v>
      </c>
      <c r="W471" s="11" t="s">
        <v>65</v>
      </c>
      <c r="X471" s="11" t="s">
        <v>54</v>
      </c>
      <c r="Y471" s="11" t="s">
        <v>55</v>
      </c>
      <c r="Z471" s="89" t="s">
        <v>42</v>
      </c>
      <c r="AA471" s="42" t="s">
        <v>56</v>
      </c>
      <c r="AB471" s="14">
        <v>2597856</v>
      </c>
      <c r="AC471" s="41" t="s">
        <v>1682</v>
      </c>
      <c r="AD471" s="11"/>
      <c r="AE471" s="11" t="s">
        <v>58</v>
      </c>
      <c r="AF471" s="11" t="s">
        <v>59</v>
      </c>
      <c r="AG471" s="9">
        <v>44804</v>
      </c>
      <c r="AH471" s="9">
        <v>44809</v>
      </c>
      <c r="AI471" s="11" t="s">
        <v>60</v>
      </c>
    </row>
    <row r="472" spans="1:35" x14ac:dyDescent="0.2">
      <c r="A472" s="8">
        <v>2022</v>
      </c>
      <c r="B472" s="9">
        <v>44774</v>
      </c>
      <c r="C472" s="9">
        <v>44804</v>
      </c>
      <c r="D472" s="10" t="s">
        <v>42</v>
      </c>
      <c r="E472" s="11" t="s">
        <v>43</v>
      </c>
      <c r="F472" s="11" t="s">
        <v>44</v>
      </c>
      <c r="G472" s="41" t="s">
        <v>1683</v>
      </c>
      <c r="H472" s="12" t="s">
        <v>1684</v>
      </c>
      <c r="I472" s="11" t="s">
        <v>46</v>
      </c>
      <c r="J472" s="11" t="s">
        <v>63</v>
      </c>
      <c r="K472" s="11" t="s">
        <v>1424</v>
      </c>
      <c r="L472" s="11" t="s">
        <v>1685</v>
      </c>
      <c r="M472" s="11" t="s">
        <v>1424</v>
      </c>
      <c r="N472" s="11" t="s">
        <v>1685</v>
      </c>
      <c r="O472" s="10" t="s">
        <v>1417</v>
      </c>
      <c r="P472" s="11">
        <v>14</v>
      </c>
      <c r="Q472" s="11" t="s">
        <v>51</v>
      </c>
      <c r="R472" s="12">
        <v>48903</v>
      </c>
      <c r="S472" s="11" t="s">
        <v>52</v>
      </c>
      <c r="T472" s="11" t="s">
        <v>52</v>
      </c>
      <c r="U472" s="11" t="s">
        <v>52</v>
      </c>
      <c r="V472" s="11" t="s">
        <v>52</v>
      </c>
      <c r="W472" s="11" t="s">
        <v>53</v>
      </c>
      <c r="X472" s="11" t="s">
        <v>54</v>
      </c>
      <c r="Y472" s="11" t="s">
        <v>55</v>
      </c>
      <c r="Z472" s="89" t="s">
        <v>42</v>
      </c>
      <c r="AA472" s="42" t="s">
        <v>56</v>
      </c>
      <c r="AB472" s="14">
        <v>801692.46</v>
      </c>
      <c r="AC472" s="41" t="s">
        <v>1686</v>
      </c>
      <c r="AD472" s="11"/>
      <c r="AE472" s="11" t="s">
        <v>58</v>
      </c>
      <c r="AF472" s="11" t="s">
        <v>59</v>
      </c>
      <c r="AG472" s="9">
        <v>44804</v>
      </c>
      <c r="AH472" s="9">
        <v>44809</v>
      </c>
      <c r="AI472" s="11" t="s">
        <v>60</v>
      </c>
    </row>
    <row r="473" spans="1:35" x14ac:dyDescent="0.2">
      <c r="A473" s="8">
        <v>2022</v>
      </c>
      <c r="B473" s="9">
        <v>44774</v>
      </c>
      <c r="C473" s="9">
        <v>44804</v>
      </c>
      <c r="D473" s="10" t="s">
        <v>42</v>
      </c>
      <c r="E473" s="11" t="s">
        <v>43</v>
      </c>
      <c r="F473" s="11" t="s">
        <v>44</v>
      </c>
      <c r="G473" s="41" t="s">
        <v>1687</v>
      </c>
      <c r="H473" s="12" t="s">
        <v>109</v>
      </c>
      <c r="I473" s="11" t="s">
        <v>46</v>
      </c>
      <c r="J473" s="11" t="s">
        <v>63</v>
      </c>
      <c r="K473" s="11" t="s">
        <v>1628</v>
      </c>
      <c r="L473" s="11" t="s">
        <v>1685</v>
      </c>
      <c r="M473" s="11" t="s">
        <v>1628</v>
      </c>
      <c r="N473" s="11" t="s">
        <v>1685</v>
      </c>
      <c r="O473" s="10" t="s">
        <v>1629</v>
      </c>
      <c r="P473" s="11">
        <v>14</v>
      </c>
      <c r="Q473" s="11" t="s">
        <v>51</v>
      </c>
      <c r="R473" s="12">
        <v>48770</v>
      </c>
      <c r="S473" s="11" t="s">
        <v>52</v>
      </c>
      <c r="T473" s="11" t="s">
        <v>52</v>
      </c>
      <c r="U473" s="11" t="s">
        <v>52</v>
      </c>
      <c r="V473" s="11" t="s">
        <v>52</v>
      </c>
      <c r="W473" s="11" t="s">
        <v>65</v>
      </c>
      <c r="X473" s="11" t="s">
        <v>54</v>
      </c>
      <c r="Y473" s="11" t="s">
        <v>55</v>
      </c>
      <c r="Z473" s="89" t="s">
        <v>42</v>
      </c>
      <c r="AA473" s="42" t="s">
        <v>249</v>
      </c>
      <c r="AB473" s="14">
        <v>890000</v>
      </c>
      <c r="AC473" s="41" t="s">
        <v>1688</v>
      </c>
      <c r="AD473" s="11"/>
      <c r="AE473" s="11" t="s">
        <v>58</v>
      </c>
      <c r="AF473" s="11" t="s">
        <v>59</v>
      </c>
      <c r="AG473" s="9">
        <v>44804</v>
      </c>
      <c r="AH473" s="9">
        <v>44809</v>
      </c>
      <c r="AI473" s="11" t="s">
        <v>60</v>
      </c>
    </row>
    <row r="474" spans="1:35" x14ac:dyDescent="0.2">
      <c r="A474" s="8">
        <v>2022</v>
      </c>
      <c r="B474" s="9">
        <v>44774</v>
      </c>
      <c r="C474" s="9">
        <v>44804</v>
      </c>
      <c r="D474" s="10" t="s">
        <v>256</v>
      </c>
      <c r="E474" s="11" t="s">
        <v>43</v>
      </c>
      <c r="F474" s="11" t="s">
        <v>44</v>
      </c>
      <c r="G474" s="41" t="s">
        <v>1689</v>
      </c>
      <c r="H474" s="12" t="s">
        <v>109</v>
      </c>
      <c r="I474" s="11" t="s">
        <v>46</v>
      </c>
      <c r="J474" s="11" t="s">
        <v>63</v>
      </c>
      <c r="K474" s="11" t="s">
        <v>1557</v>
      </c>
      <c r="L474" s="11" t="s">
        <v>1685</v>
      </c>
      <c r="M474" s="11" t="s">
        <v>1557</v>
      </c>
      <c r="N474" s="11" t="s">
        <v>1685</v>
      </c>
      <c r="O474" s="10" t="s">
        <v>1558</v>
      </c>
      <c r="P474" s="11">
        <v>14</v>
      </c>
      <c r="Q474" s="11" t="s">
        <v>51</v>
      </c>
      <c r="R474" s="12">
        <v>48850</v>
      </c>
      <c r="S474" s="11" t="s">
        <v>52</v>
      </c>
      <c r="T474" s="11" t="s">
        <v>52</v>
      </c>
      <c r="U474" s="11" t="s">
        <v>52</v>
      </c>
      <c r="V474" s="11" t="s">
        <v>52</v>
      </c>
      <c r="W474" s="11" t="s">
        <v>65</v>
      </c>
      <c r="X474" s="11" t="s">
        <v>54</v>
      </c>
      <c r="Y474" s="11" t="s">
        <v>55</v>
      </c>
      <c r="Z474" s="89" t="s">
        <v>42</v>
      </c>
      <c r="AA474" s="42" t="s">
        <v>249</v>
      </c>
      <c r="AB474" s="14">
        <v>250501</v>
      </c>
      <c r="AC474" s="41" t="s">
        <v>1690</v>
      </c>
      <c r="AD474" s="11"/>
      <c r="AE474" s="11" t="s">
        <v>58</v>
      </c>
      <c r="AF474" s="11" t="s">
        <v>59</v>
      </c>
      <c r="AG474" s="9">
        <v>44804</v>
      </c>
      <c r="AH474" s="9">
        <v>44809</v>
      </c>
      <c r="AI474" s="11" t="s">
        <v>60</v>
      </c>
    </row>
    <row r="475" spans="1:35" x14ac:dyDescent="0.2">
      <c r="A475" s="8">
        <v>2022</v>
      </c>
      <c r="B475" s="9">
        <v>44774</v>
      </c>
      <c r="C475" s="9">
        <v>44804</v>
      </c>
      <c r="D475" s="10" t="s">
        <v>42</v>
      </c>
      <c r="E475" s="11" t="s">
        <v>43</v>
      </c>
      <c r="F475" s="11" t="s">
        <v>44</v>
      </c>
      <c r="G475" s="41" t="s">
        <v>1691</v>
      </c>
      <c r="H475" s="12" t="s">
        <v>109</v>
      </c>
      <c r="I475" s="11" t="s">
        <v>46</v>
      </c>
      <c r="J475" s="11" t="s">
        <v>63</v>
      </c>
      <c r="K475" s="11" t="s">
        <v>1500</v>
      </c>
      <c r="L475" s="11" t="s">
        <v>1685</v>
      </c>
      <c r="M475" s="11" t="s">
        <v>1500</v>
      </c>
      <c r="N475" s="11" t="s">
        <v>1685</v>
      </c>
      <c r="O475" s="10" t="s">
        <v>1501</v>
      </c>
      <c r="P475" s="11">
        <v>14</v>
      </c>
      <c r="Q475" s="11" t="s">
        <v>51</v>
      </c>
      <c r="R475" s="12">
        <v>48950</v>
      </c>
      <c r="S475" s="11" t="s">
        <v>52</v>
      </c>
      <c r="T475" s="11" t="s">
        <v>52</v>
      </c>
      <c r="U475" s="11" t="s">
        <v>52</v>
      </c>
      <c r="V475" s="11" t="s">
        <v>52</v>
      </c>
      <c r="W475" s="11" t="s">
        <v>65</v>
      </c>
      <c r="X475" s="11" t="s">
        <v>54</v>
      </c>
      <c r="Y475" s="11" t="s">
        <v>55</v>
      </c>
      <c r="Z475" s="89" t="s">
        <v>42</v>
      </c>
      <c r="AA475" s="42" t="s">
        <v>56</v>
      </c>
      <c r="AB475" s="14">
        <v>1500000</v>
      </c>
      <c r="AC475" s="41" t="s">
        <v>1692</v>
      </c>
      <c r="AD475" s="11"/>
      <c r="AE475" s="11" t="s">
        <v>58</v>
      </c>
      <c r="AF475" s="11" t="s">
        <v>59</v>
      </c>
      <c r="AG475" s="9">
        <v>44804</v>
      </c>
      <c r="AH475" s="9">
        <v>44809</v>
      </c>
      <c r="AI475" s="11" t="s">
        <v>60</v>
      </c>
    </row>
    <row r="476" spans="1:35" x14ac:dyDescent="0.2">
      <c r="A476" s="8">
        <v>2022</v>
      </c>
      <c r="B476" s="9">
        <v>44774</v>
      </c>
      <c r="C476" s="9">
        <v>44804</v>
      </c>
      <c r="D476" s="10" t="s">
        <v>42</v>
      </c>
      <c r="E476" s="11" t="s">
        <v>43</v>
      </c>
      <c r="F476" s="11" t="s">
        <v>44</v>
      </c>
      <c r="G476" s="41" t="s">
        <v>1693</v>
      </c>
      <c r="H476" s="12">
        <v>17</v>
      </c>
      <c r="I476" s="11" t="s">
        <v>46</v>
      </c>
      <c r="J476" s="11" t="s">
        <v>63</v>
      </c>
      <c r="K476" s="11" t="s">
        <v>1544</v>
      </c>
      <c r="L476" s="11" t="s">
        <v>1694</v>
      </c>
      <c r="M476" s="11" t="s">
        <v>1544</v>
      </c>
      <c r="N476" s="11" t="s">
        <v>1694</v>
      </c>
      <c r="O476" s="10" t="s">
        <v>1542</v>
      </c>
      <c r="P476" s="11">
        <v>14</v>
      </c>
      <c r="Q476" s="11" t="s">
        <v>51</v>
      </c>
      <c r="R476" s="12">
        <v>48437</v>
      </c>
      <c r="S476" s="11" t="s">
        <v>52</v>
      </c>
      <c r="T476" s="11" t="s">
        <v>52</v>
      </c>
      <c r="U476" s="11" t="s">
        <v>52</v>
      </c>
      <c r="V476" s="11" t="s">
        <v>52</v>
      </c>
      <c r="W476" s="11" t="s">
        <v>53</v>
      </c>
      <c r="X476" s="11" t="s">
        <v>54</v>
      </c>
      <c r="Y476" s="11" t="s">
        <v>55</v>
      </c>
      <c r="Z476" s="89" t="s">
        <v>42</v>
      </c>
      <c r="AA476" s="42" t="s">
        <v>56</v>
      </c>
      <c r="AB476" s="14">
        <v>0</v>
      </c>
      <c r="AC476" s="41" t="s">
        <v>1695</v>
      </c>
      <c r="AD476" s="11"/>
      <c r="AE476" s="11" t="s">
        <v>58</v>
      </c>
      <c r="AF476" s="11" t="s">
        <v>59</v>
      </c>
      <c r="AG476" s="9">
        <v>44804</v>
      </c>
      <c r="AH476" s="9">
        <v>44809</v>
      </c>
      <c r="AI476" s="11" t="s">
        <v>60</v>
      </c>
    </row>
    <row r="477" spans="1:35" x14ac:dyDescent="0.2">
      <c r="A477" s="8">
        <v>2022</v>
      </c>
      <c r="B477" s="9">
        <v>44774</v>
      </c>
      <c r="C477" s="9">
        <v>44804</v>
      </c>
      <c r="D477" s="10" t="s">
        <v>710</v>
      </c>
      <c r="E477" s="11" t="s">
        <v>43</v>
      </c>
      <c r="F477" s="11" t="s">
        <v>44</v>
      </c>
      <c r="G477" s="41" t="s">
        <v>1696</v>
      </c>
      <c r="H477" s="12">
        <v>810</v>
      </c>
      <c r="I477" s="11" t="s">
        <v>46</v>
      </c>
      <c r="J477" s="11" t="s">
        <v>47</v>
      </c>
      <c r="K477" s="11" t="s">
        <v>1416</v>
      </c>
      <c r="L477" s="11" t="s">
        <v>1694</v>
      </c>
      <c r="M477" s="11" t="s">
        <v>1416</v>
      </c>
      <c r="N477" s="11" t="s">
        <v>1694</v>
      </c>
      <c r="O477" s="10" t="s">
        <v>1417</v>
      </c>
      <c r="P477" s="11">
        <v>14</v>
      </c>
      <c r="Q477" s="11" t="s">
        <v>51</v>
      </c>
      <c r="R477" s="12">
        <v>48900</v>
      </c>
      <c r="S477" s="11" t="s">
        <v>52</v>
      </c>
      <c r="T477" s="11" t="s">
        <v>52</v>
      </c>
      <c r="U477" s="11" t="s">
        <v>52</v>
      </c>
      <c r="V477" s="11" t="s">
        <v>52</v>
      </c>
      <c r="W477" s="11" t="s">
        <v>53</v>
      </c>
      <c r="X477" s="11" t="s">
        <v>54</v>
      </c>
      <c r="Y477" s="11" t="s">
        <v>55</v>
      </c>
      <c r="Z477" s="89" t="s">
        <v>710</v>
      </c>
      <c r="AA477" s="42" t="s">
        <v>56</v>
      </c>
      <c r="AB477" s="14">
        <v>42187035.25</v>
      </c>
      <c r="AC477" s="41" t="s">
        <v>1697</v>
      </c>
      <c r="AD477" s="11"/>
      <c r="AE477" s="11" t="s">
        <v>58</v>
      </c>
      <c r="AF477" s="11" t="s">
        <v>59</v>
      </c>
      <c r="AG477" s="9">
        <v>44804</v>
      </c>
      <c r="AH477" s="9">
        <v>44809</v>
      </c>
      <c r="AI477" s="11" t="s">
        <v>60</v>
      </c>
    </row>
    <row r="478" spans="1:35" x14ac:dyDescent="0.2">
      <c r="A478" s="8">
        <v>2022</v>
      </c>
      <c r="B478" s="9">
        <v>44774</v>
      </c>
      <c r="C478" s="9">
        <v>44804</v>
      </c>
      <c r="D478" s="10" t="s">
        <v>1698</v>
      </c>
      <c r="E478" s="11" t="s">
        <v>43</v>
      </c>
      <c r="F478" s="11" t="s">
        <v>44</v>
      </c>
      <c r="G478" s="41" t="s">
        <v>1699</v>
      </c>
      <c r="H478" s="12" t="s">
        <v>109</v>
      </c>
      <c r="I478" s="11" t="s">
        <v>46</v>
      </c>
      <c r="J478" s="11" t="s">
        <v>63</v>
      </c>
      <c r="K478" s="11" t="s">
        <v>1485</v>
      </c>
      <c r="L478" s="11" t="s">
        <v>1694</v>
      </c>
      <c r="M478" s="11" t="s">
        <v>1485</v>
      </c>
      <c r="N478" s="11" t="s">
        <v>1694</v>
      </c>
      <c r="O478" s="10" t="s">
        <v>1486</v>
      </c>
      <c r="P478" s="11">
        <v>14</v>
      </c>
      <c r="Q478" s="11" t="s">
        <v>51</v>
      </c>
      <c r="R478" s="12">
        <v>48970</v>
      </c>
      <c r="S478" s="11" t="s">
        <v>52</v>
      </c>
      <c r="T478" s="11" t="s">
        <v>52</v>
      </c>
      <c r="U478" s="11" t="s">
        <v>52</v>
      </c>
      <c r="V478" s="11" t="s">
        <v>52</v>
      </c>
      <c r="W478" s="11" t="s">
        <v>53</v>
      </c>
      <c r="X478" s="11" t="s">
        <v>54</v>
      </c>
      <c r="Y478" s="11" t="s">
        <v>55</v>
      </c>
      <c r="Z478" s="89" t="s">
        <v>262</v>
      </c>
      <c r="AA478" s="42" t="s">
        <v>249</v>
      </c>
      <c r="AB478" s="14">
        <v>16020337</v>
      </c>
      <c r="AC478" s="41" t="s">
        <v>1700</v>
      </c>
      <c r="AD478" s="11"/>
      <c r="AE478" s="11" t="s">
        <v>58</v>
      </c>
      <c r="AF478" s="11" t="s">
        <v>59</v>
      </c>
      <c r="AG478" s="9">
        <v>44804</v>
      </c>
      <c r="AH478" s="9">
        <v>44809</v>
      </c>
      <c r="AI478" s="11" t="s">
        <v>60</v>
      </c>
    </row>
    <row r="479" spans="1:35" x14ac:dyDescent="0.2">
      <c r="A479" s="8">
        <v>2022</v>
      </c>
      <c r="B479" s="9">
        <v>44774</v>
      </c>
      <c r="C479" s="9">
        <v>44804</v>
      </c>
      <c r="D479" s="10" t="s">
        <v>42</v>
      </c>
      <c r="E479" s="11" t="s">
        <v>43</v>
      </c>
      <c r="F479" s="11" t="s">
        <v>44</v>
      </c>
      <c r="G479" s="41" t="s">
        <v>344</v>
      </c>
      <c r="H479" s="12" t="s">
        <v>109</v>
      </c>
      <c r="I479" s="11" t="s">
        <v>46</v>
      </c>
      <c r="J479" s="11" t="s">
        <v>63</v>
      </c>
      <c r="K479" s="11" t="s">
        <v>1507</v>
      </c>
      <c r="L479" s="11" t="s">
        <v>1694</v>
      </c>
      <c r="M479" s="11" t="s">
        <v>1507</v>
      </c>
      <c r="N479" s="11" t="s">
        <v>1694</v>
      </c>
      <c r="O479" s="10" t="s">
        <v>1701</v>
      </c>
      <c r="P479" s="11">
        <v>14</v>
      </c>
      <c r="Q479" s="11" t="s">
        <v>51</v>
      </c>
      <c r="R479" s="12">
        <v>48427</v>
      </c>
      <c r="S479" s="11" t="s">
        <v>52</v>
      </c>
      <c r="T479" s="11" t="s">
        <v>52</v>
      </c>
      <c r="U479" s="11" t="s">
        <v>52</v>
      </c>
      <c r="V479" s="11" t="s">
        <v>52</v>
      </c>
      <c r="W479" s="11" t="s">
        <v>65</v>
      </c>
      <c r="X479" s="11" t="s">
        <v>54</v>
      </c>
      <c r="Y479" s="11" t="s">
        <v>55</v>
      </c>
      <c r="Z479" s="89" t="s">
        <v>42</v>
      </c>
      <c r="AA479" s="42" t="s">
        <v>56</v>
      </c>
      <c r="AB479" s="14">
        <v>1466500</v>
      </c>
      <c r="AC479" s="41" t="s">
        <v>1702</v>
      </c>
      <c r="AD479" s="11"/>
      <c r="AE479" s="11" t="s">
        <v>58</v>
      </c>
      <c r="AF479" s="11" t="s">
        <v>59</v>
      </c>
      <c r="AG479" s="9">
        <v>44804</v>
      </c>
      <c r="AH479" s="9">
        <v>44809</v>
      </c>
      <c r="AI479" s="11" t="s">
        <v>60</v>
      </c>
    </row>
    <row r="480" spans="1:35" x14ac:dyDescent="0.2">
      <c r="A480" s="8">
        <v>2022</v>
      </c>
      <c r="B480" s="9">
        <v>44774</v>
      </c>
      <c r="C480" s="9">
        <v>44804</v>
      </c>
      <c r="D480" s="10" t="s">
        <v>42</v>
      </c>
      <c r="E480" s="11" t="s">
        <v>43</v>
      </c>
      <c r="F480" s="11" t="s">
        <v>44</v>
      </c>
      <c r="G480" s="41" t="s">
        <v>1703</v>
      </c>
      <c r="H480" s="12" t="s">
        <v>109</v>
      </c>
      <c r="I480" s="11" t="s">
        <v>46</v>
      </c>
      <c r="J480" s="11" t="s">
        <v>63</v>
      </c>
      <c r="K480" s="11" t="s">
        <v>1704</v>
      </c>
      <c r="L480" s="11" t="s">
        <v>1694</v>
      </c>
      <c r="M480" s="11" t="s">
        <v>1704</v>
      </c>
      <c r="N480" s="11" t="s">
        <v>1694</v>
      </c>
      <c r="O480" s="10" t="s">
        <v>1701</v>
      </c>
      <c r="P480" s="11">
        <v>14</v>
      </c>
      <c r="Q480" s="11" t="s">
        <v>51</v>
      </c>
      <c r="R480" s="12">
        <v>48400</v>
      </c>
      <c r="S480" s="11" t="s">
        <v>52</v>
      </c>
      <c r="T480" s="11" t="s">
        <v>52</v>
      </c>
      <c r="U480" s="11" t="s">
        <v>52</v>
      </c>
      <c r="V480" s="11" t="s">
        <v>52</v>
      </c>
      <c r="W480" s="11" t="s">
        <v>65</v>
      </c>
      <c r="X480" s="11" t="s">
        <v>54</v>
      </c>
      <c r="Y480" s="11" t="s">
        <v>55</v>
      </c>
      <c r="Z480" s="89" t="s">
        <v>42</v>
      </c>
      <c r="AA480" s="42" t="s">
        <v>56</v>
      </c>
      <c r="AB480" s="14">
        <v>9937600</v>
      </c>
      <c r="AC480" s="41" t="s">
        <v>1705</v>
      </c>
      <c r="AD480" s="11"/>
      <c r="AE480" s="11" t="s">
        <v>58</v>
      </c>
      <c r="AF480" s="11" t="s">
        <v>59</v>
      </c>
      <c r="AG480" s="9">
        <v>44804</v>
      </c>
      <c r="AH480" s="9">
        <v>44809</v>
      </c>
      <c r="AI480" s="11" t="s">
        <v>60</v>
      </c>
    </row>
    <row r="481" spans="1:35" x14ac:dyDescent="0.2">
      <c r="A481" s="8">
        <v>2022</v>
      </c>
      <c r="B481" s="9">
        <v>44774</v>
      </c>
      <c r="C481" s="9">
        <v>44804</v>
      </c>
      <c r="D481" s="10" t="s">
        <v>262</v>
      </c>
      <c r="E481" s="11" t="s">
        <v>43</v>
      </c>
      <c r="F481" s="11" t="s">
        <v>44</v>
      </c>
      <c r="G481" s="41" t="s">
        <v>1706</v>
      </c>
      <c r="H481" s="12" t="s">
        <v>1707</v>
      </c>
      <c r="I481" s="11" t="s">
        <v>46</v>
      </c>
      <c r="J481" s="11" t="s">
        <v>47</v>
      </c>
      <c r="K481" s="11" t="s">
        <v>1708</v>
      </c>
      <c r="L481" s="11" t="s">
        <v>1694</v>
      </c>
      <c r="M481" s="11" t="s">
        <v>1708</v>
      </c>
      <c r="N481" s="11" t="s">
        <v>1694</v>
      </c>
      <c r="O481" s="10" t="s">
        <v>1709</v>
      </c>
      <c r="P481" s="11">
        <v>14</v>
      </c>
      <c r="Q481" s="11" t="s">
        <v>51</v>
      </c>
      <c r="R481" s="12">
        <v>46900</v>
      </c>
      <c r="S481" s="11" t="s">
        <v>52</v>
      </c>
      <c r="T481" s="11" t="s">
        <v>52</v>
      </c>
      <c r="U481" s="11" t="s">
        <v>52</v>
      </c>
      <c r="V481" s="11" t="s">
        <v>52</v>
      </c>
      <c r="W481" s="11" t="s">
        <v>65</v>
      </c>
      <c r="X481" s="11" t="s">
        <v>54</v>
      </c>
      <c r="Y481" s="11" t="s">
        <v>55</v>
      </c>
      <c r="Z481" s="89" t="s">
        <v>262</v>
      </c>
      <c r="AA481" s="42" t="s">
        <v>249</v>
      </c>
      <c r="AB481" s="14">
        <v>10309310</v>
      </c>
      <c r="AC481" s="41" t="s">
        <v>1710</v>
      </c>
      <c r="AD481" s="11"/>
      <c r="AE481" s="11" t="s">
        <v>58</v>
      </c>
      <c r="AF481" s="11" t="s">
        <v>59</v>
      </c>
      <c r="AG481" s="9">
        <v>44804</v>
      </c>
      <c r="AH481" s="9">
        <v>44809</v>
      </c>
      <c r="AI481" s="11" t="s">
        <v>60</v>
      </c>
    </row>
    <row r="482" spans="1:35" x14ac:dyDescent="0.2">
      <c r="A482" s="8">
        <v>2022</v>
      </c>
      <c r="B482" s="9">
        <v>44774</v>
      </c>
      <c r="C482" s="9">
        <v>44804</v>
      </c>
      <c r="D482" s="10" t="s">
        <v>42</v>
      </c>
      <c r="E482" s="11" t="s">
        <v>43</v>
      </c>
      <c r="F482" s="11" t="s">
        <v>44</v>
      </c>
      <c r="G482" s="41" t="s">
        <v>1711</v>
      </c>
      <c r="H482" s="12" t="s">
        <v>109</v>
      </c>
      <c r="I482" s="11" t="s">
        <v>46</v>
      </c>
      <c r="J482" s="11" t="s">
        <v>47</v>
      </c>
      <c r="K482" s="11" t="s">
        <v>1712</v>
      </c>
      <c r="L482" s="11" t="s">
        <v>1694</v>
      </c>
      <c r="M482" s="11" t="s">
        <v>1712</v>
      </c>
      <c r="N482" s="11" t="s">
        <v>1694</v>
      </c>
      <c r="O482" s="10" t="s">
        <v>1709</v>
      </c>
      <c r="P482" s="11">
        <v>14</v>
      </c>
      <c r="Q482" s="11" t="s">
        <v>51</v>
      </c>
      <c r="R482" s="12">
        <v>46930</v>
      </c>
      <c r="S482" s="11" t="s">
        <v>52</v>
      </c>
      <c r="T482" s="11" t="s">
        <v>52</v>
      </c>
      <c r="U482" s="11" t="s">
        <v>52</v>
      </c>
      <c r="V482" s="11" t="s">
        <v>52</v>
      </c>
      <c r="W482" s="11" t="s">
        <v>65</v>
      </c>
      <c r="X482" s="11" t="s">
        <v>54</v>
      </c>
      <c r="Y482" s="11" t="s">
        <v>55</v>
      </c>
      <c r="Z482" s="89" t="s">
        <v>42</v>
      </c>
      <c r="AA482" s="42" t="s">
        <v>117</v>
      </c>
      <c r="AB482" s="14">
        <v>394640</v>
      </c>
      <c r="AC482" s="41" t="s">
        <v>242</v>
      </c>
      <c r="AD482" s="11"/>
      <c r="AE482" s="11" t="s">
        <v>58</v>
      </c>
      <c r="AF482" s="11" t="s">
        <v>59</v>
      </c>
      <c r="AG482" s="9">
        <v>44804</v>
      </c>
      <c r="AH482" s="9">
        <v>44809</v>
      </c>
      <c r="AI482" s="11" t="s">
        <v>60</v>
      </c>
    </row>
    <row r="483" spans="1:35" x14ac:dyDescent="0.2">
      <c r="A483" s="8">
        <v>2022</v>
      </c>
      <c r="B483" s="9">
        <v>44774</v>
      </c>
      <c r="C483" s="9">
        <v>44804</v>
      </c>
      <c r="D483" s="10" t="s">
        <v>42</v>
      </c>
      <c r="E483" s="11" t="s">
        <v>43</v>
      </c>
      <c r="F483" s="11" t="s">
        <v>44</v>
      </c>
      <c r="G483" s="41" t="s">
        <v>1713</v>
      </c>
      <c r="H483" s="12" t="s">
        <v>109</v>
      </c>
      <c r="I483" s="11" t="s">
        <v>46</v>
      </c>
      <c r="J483" s="11" t="s">
        <v>47</v>
      </c>
      <c r="K483" s="11" t="s">
        <v>1714</v>
      </c>
      <c r="L483" s="11" t="s">
        <v>1694</v>
      </c>
      <c r="M483" s="11" t="s">
        <v>1714</v>
      </c>
      <c r="N483" s="11" t="s">
        <v>1694</v>
      </c>
      <c r="O483" s="10" t="s">
        <v>1709</v>
      </c>
      <c r="P483" s="11">
        <v>14</v>
      </c>
      <c r="Q483" s="11" t="s">
        <v>51</v>
      </c>
      <c r="R483" s="12">
        <v>46950</v>
      </c>
      <c r="S483" s="11" t="s">
        <v>52</v>
      </c>
      <c r="T483" s="11" t="s">
        <v>52</v>
      </c>
      <c r="U483" s="11" t="s">
        <v>52</v>
      </c>
      <c r="V483" s="11" t="s">
        <v>52</v>
      </c>
      <c r="W483" s="11" t="s">
        <v>65</v>
      </c>
      <c r="X483" s="11" t="s">
        <v>54</v>
      </c>
      <c r="Y483" s="11" t="s">
        <v>55</v>
      </c>
      <c r="Z483" s="89" t="s">
        <v>42</v>
      </c>
      <c r="AA483" s="42" t="s">
        <v>56</v>
      </c>
      <c r="AB483" s="14">
        <v>283070</v>
      </c>
      <c r="AC483" s="41" t="s">
        <v>1715</v>
      </c>
      <c r="AD483" s="11"/>
      <c r="AE483" s="11" t="s">
        <v>58</v>
      </c>
      <c r="AF483" s="11" t="s">
        <v>59</v>
      </c>
      <c r="AG483" s="9">
        <v>44804</v>
      </c>
      <c r="AH483" s="9">
        <v>44809</v>
      </c>
      <c r="AI483" s="11" t="s">
        <v>60</v>
      </c>
    </row>
    <row r="484" spans="1:35" x14ac:dyDescent="0.2">
      <c r="A484" s="8">
        <v>2022</v>
      </c>
      <c r="B484" s="9">
        <v>44774</v>
      </c>
      <c r="C484" s="9">
        <v>44804</v>
      </c>
      <c r="D484" s="10" t="s">
        <v>42</v>
      </c>
      <c r="E484" s="11" t="s">
        <v>43</v>
      </c>
      <c r="F484" s="11" t="s">
        <v>44</v>
      </c>
      <c r="G484" s="41" t="s">
        <v>1716</v>
      </c>
      <c r="H484" s="12" t="s">
        <v>109</v>
      </c>
      <c r="I484" s="11" t="s">
        <v>46</v>
      </c>
      <c r="J484" s="11" t="s">
        <v>47</v>
      </c>
      <c r="K484" s="11" t="s">
        <v>1717</v>
      </c>
      <c r="L484" s="11" t="s">
        <v>1694</v>
      </c>
      <c r="M484" s="11" t="s">
        <v>1717</v>
      </c>
      <c r="N484" s="11" t="s">
        <v>1694</v>
      </c>
      <c r="O484" s="10" t="s">
        <v>1709</v>
      </c>
      <c r="P484" s="11">
        <v>14</v>
      </c>
      <c r="Q484" s="11" t="s">
        <v>51</v>
      </c>
      <c r="R484" s="12">
        <v>46920</v>
      </c>
      <c r="S484" s="11" t="s">
        <v>52</v>
      </c>
      <c r="T484" s="11" t="s">
        <v>52</v>
      </c>
      <c r="U484" s="11" t="s">
        <v>52</v>
      </c>
      <c r="V484" s="11" t="s">
        <v>52</v>
      </c>
      <c r="W484" s="11" t="s">
        <v>65</v>
      </c>
      <c r="X484" s="11" t="s">
        <v>54</v>
      </c>
      <c r="Y484" s="11" t="s">
        <v>55</v>
      </c>
      <c r="Z484" s="89" t="s">
        <v>42</v>
      </c>
      <c r="AA484" s="42" t="s">
        <v>117</v>
      </c>
      <c r="AB484" s="14">
        <v>201080</v>
      </c>
      <c r="AC484" s="41" t="s">
        <v>1718</v>
      </c>
      <c r="AD484" s="11"/>
      <c r="AE484" s="11" t="s">
        <v>58</v>
      </c>
      <c r="AF484" s="11" t="s">
        <v>59</v>
      </c>
      <c r="AG484" s="9">
        <v>44804</v>
      </c>
      <c r="AH484" s="9">
        <v>44809</v>
      </c>
      <c r="AI484" s="11" t="s">
        <v>60</v>
      </c>
    </row>
    <row r="485" spans="1:35" x14ac:dyDescent="0.2">
      <c r="A485" s="8">
        <v>2022</v>
      </c>
      <c r="B485" s="9">
        <v>44774</v>
      </c>
      <c r="C485" s="9">
        <v>44804</v>
      </c>
      <c r="D485" s="10" t="s">
        <v>42</v>
      </c>
      <c r="E485" s="11" t="s">
        <v>43</v>
      </c>
      <c r="F485" s="11" t="s">
        <v>44</v>
      </c>
      <c r="G485" s="41" t="s">
        <v>1719</v>
      </c>
      <c r="H485" s="12" t="s">
        <v>1720</v>
      </c>
      <c r="I485" s="11" t="s">
        <v>46</v>
      </c>
      <c r="J485" s="11" t="s">
        <v>47</v>
      </c>
      <c r="K485" s="11" t="s">
        <v>1721</v>
      </c>
      <c r="L485" s="11" t="s">
        <v>1722</v>
      </c>
      <c r="M485" s="11" t="s">
        <v>1721</v>
      </c>
      <c r="N485" s="11" t="s">
        <v>1722</v>
      </c>
      <c r="O485" s="10" t="s">
        <v>1723</v>
      </c>
      <c r="P485" s="11">
        <v>14</v>
      </c>
      <c r="Q485" s="11" t="s">
        <v>51</v>
      </c>
      <c r="R485" s="12">
        <v>48300</v>
      </c>
      <c r="S485" s="11" t="s">
        <v>52</v>
      </c>
      <c r="T485" s="11" t="s">
        <v>52</v>
      </c>
      <c r="U485" s="11" t="s">
        <v>52</v>
      </c>
      <c r="V485" s="11" t="s">
        <v>52</v>
      </c>
      <c r="W485" s="11" t="s">
        <v>53</v>
      </c>
      <c r="X485" s="11" t="s">
        <v>54</v>
      </c>
      <c r="Y485" s="11" t="s">
        <v>55</v>
      </c>
      <c r="Z485" s="89" t="s">
        <v>42</v>
      </c>
      <c r="AA485" s="42" t="s">
        <v>100</v>
      </c>
      <c r="AB485" s="14">
        <v>9616964.8499999996</v>
      </c>
      <c r="AC485" s="41" t="s">
        <v>1724</v>
      </c>
      <c r="AD485" s="11"/>
      <c r="AE485" s="11" t="s">
        <v>58</v>
      </c>
      <c r="AF485" s="11" t="s">
        <v>59</v>
      </c>
      <c r="AG485" s="9">
        <v>44804</v>
      </c>
      <c r="AH485" s="9">
        <v>44809</v>
      </c>
      <c r="AI485" s="11" t="s">
        <v>60</v>
      </c>
    </row>
    <row r="486" spans="1:35" x14ac:dyDescent="0.2">
      <c r="A486" s="8">
        <v>2022</v>
      </c>
      <c r="B486" s="9">
        <v>44774</v>
      </c>
      <c r="C486" s="9">
        <v>44804</v>
      </c>
      <c r="D486" s="10" t="s">
        <v>1725</v>
      </c>
      <c r="E486" s="11" t="s">
        <v>43</v>
      </c>
      <c r="F486" s="11" t="s">
        <v>44</v>
      </c>
      <c r="G486" s="41" t="s">
        <v>1726</v>
      </c>
      <c r="H486" s="12" t="s">
        <v>1727</v>
      </c>
      <c r="I486" s="11" t="s">
        <v>46</v>
      </c>
      <c r="J486" s="11" t="s">
        <v>47</v>
      </c>
      <c r="K486" s="11" t="s">
        <v>1721</v>
      </c>
      <c r="L486" s="11" t="s">
        <v>1722</v>
      </c>
      <c r="M486" s="11" t="s">
        <v>1721</v>
      </c>
      <c r="N486" s="11" t="s">
        <v>1722</v>
      </c>
      <c r="O486" s="10" t="s">
        <v>1723</v>
      </c>
      <c r="P486" s="11">
        <v>14</v>
      </c>
      <c r="Q486" s="11" t="s">
        <v>51</v>
      </c>
      <c r="R486" s="12">
        <v>48300</v>
      </c>
      <c r="S486" s="11" t="s">
        <v>52</v>
      </c>
      <c r="T486" s="11" t="s">
        <v>52</v>
      </c>
      <c r="U486" s="11" t="s">
        <v>52</v>
      </c>
      <c r="V486" s="11" t="s">
        <v>52</v>
      </c>
      <c r="W486" s="11" t="s">
        <v>65</v>
      </c>
      <c r="X486" s="11" t="s">
        <v>54</v>
      </c>
      <c r="Y486" s="11" t="s">
        <v>55</v>
      </c>
      <c r="Z486" s="89" t="s">
        <v>1725</v>
      </c>
      <c r="AA486" s="42" t="s">
        <v>56</v>
      </c>
      <c r="AB486" s="14">
        <v>6232092.5</v>
      </c>
      <c r="AC486" s="41" t="s">
        <v>1728</v>
      </c>
      <c r="AD486" s="11"/>
      <c r="AE486" s="11" t="s">
        <v>58</v>
      </c>
      <c r="AF486" s="11" t="s">
        <v>59</v>
      </c>
      <c r="AG486" s="9">
        <v>44804</v>
      </c>
      <c r="AH486" s="9">
        <v>44809</v>
      </c>
      <c r="AI486" s="11" t="s">
        <v>60</v>
      </c>
    </row>
    <row r="487" spans="1:35" x14ac:dyDescent="0.2">
      <c r="A487" s="8">
        <v>2022</v>
      </c>
      <c r="B487" s="9">
        <v>44774</v>
      </c>
      <c r="C487" s="9">
        <v>44804</v>
      </c>
      <c r="D487" s="10" t="s">
        <v>94</v>
      </c>
      <c r="E487" s="11" t="s">
        <v>43</v>
      </c>
      <c r="F487" s="11" t="s">
        <v>44</v>
      </c>
      <c r="G487" s="41" t="s">
        <v>1729</v>
      </c>
      <c r="H487" s="12" t="s">
        <v>1730</v>
      </c>
      <c r="I487" s="11" t="s">
        <v>46</v>
      </c>
      <c r="J487" s="11" t="s">
        <v>47</v>
      </c>
      <c r="K487" s="11" t="s">
        <v>1721</v>
      </c>
      <c r="L487" s="11" t="s">
        <v>1731</v>
      </c>
      <c r="M487" s="11" t="s">
        <v>1721</v>
      </c>
      <c r="N487" s="11" t="s">
        <v>1731</v>
      </c>
      <c r="O487" s="10" t="s">
        <v>1723</v>
      </c>
      <c r="P487" s="11">
        <v>14</v>
      </c>
      <c r="Q487" s="11" t="s">
        <v>51</v>
      </c>
      <c r="R487" s="12">
        <v>48300</v>
      </c>
      <c r="S487" s="11" t="s">
        <v>52</v>
      </c>
      <c r="T487" s="11" t="s">
        <v>52</v>
      </c>
      <c r="U487" s="11" t="s">
        <v>52</v>
      </c>
      <c r="V487" s="11" t="s">
        <v>52</v>
      </c>
      <c r="W487" s="11" t="s">
        <v>53</v>
      </c>
      <c r="X487" s="11" t="s">
        <v>54</v>
      </c>
      <c r="Y487" s="11" t="s">
        <v>55</v>
      </c>
      <c r="Z487" s="89" t="s">
        <v>94</v>
      </c>
      <c r="AA487" s="42" t="s">
        <v>100</v>
      </c>
      <c r="AB487" s="14">
        <v>8577370.6600000001</v>
      </c>
      <c r="AC487" s="41" t="s">
        <v>1732</v>
      </c>
      <c r="AD487" s="11"/>
      <c r="AE487" s="11" t="s">
        <v>58</v>
      </c>
      <c r="AF487" s="11" t="s">
        <v>59</v>
      </c>
      <c r="AG487" s="9">
        <v>44804</v>
      </c>
      <c r="AH487" s="9">
        <v>44809</v>
      </c>
      <c r="AI487" s="11" t="s">
        <v>60</v>
      </c>
    </row>
    <row r="488" spans="1:35" x14ac:dyDescent="0.2">
      <c r="A488" s="8">
        <v>2022</v>
      </c>
      <c r="B488" s="9">
        <v>44774</v>
      </c>
      <c r="C488" s="9">
        <v>44804</v>
      </c>
      <c r="D488" s="10" t="s">
        <v>42</v>
      </c>
      <c r="E488" s="11" t="s">
        <v>43</v>
      </c>
      <c r="F488" s="11" t="s">
        <v>44</v>
      </c>
      <c r="G488" s="41" t="s">
        <v>1733</v>
      </c>
      <c r="H488" s="12" t="s">
        <v>1734</v>
      </c>
      <c r="I488" s="11" t="s">
        <v>46</v>
      </c>
      <c r="J488" s="11" t="s">
        <v>47</v>
      </c>
      <c r="K488" s="11" t="s">
        <v>1735</v>
      </c>
      <c r="L488" s="11" t="s">
        <v>1731</v>
      </c>
      <c r="M488" s="11" t="s">
        <v>1735</v>
      </c>
      <c r="N488" s="11" t="s">
        <v>1731</v>
      </c>
      <c r="O488" s="10" t="s">
        <v>1723</v>
      </c>
      <c r="P488" s="11">
        <v>14</v>
      </c>
      <c r="Q488" s="11" t="s">
        <v>51</v>
      </c>
      <c r="R488" s="12">
        <v>48290</v>
      </c>
      <c r="S488" s="11" t="s">
        <v>52</v>
      </c>
      <c r="T488" s="11" t="s">
        <v>52</v>
      </c>
      <c r="U488" s="11" t="s">
        <v>52</v>
      </c>
      <c r="V488" s="11" t="s">
        <v>52</v>
      </c>
      <c r="W488" s="11" t="s">
        <v>65</v>
      </c>
      <c r="X488" s="11" t="s">
        <v>54</v>
      </c>
      <c r="Y488" s="11" t="s">
        <v>55</v>
      </c>
      <c r="Z488" s="89" t="s">
        <v>42</v>
      </c>
      <c r="AA488" s="42" t="s">
        <v>117</v>
      </c>
      <c r="AB488" s="14">
        <v>6920152.1500000004</v>
      </c>
      <c r="AC488" s="41" t="s">
        <v>1736</v>
      </c>
      <c r="AD488" s="11"/>
      <c r="AE488" s="11" t="s">
        <v>58</v>
      </c>
      <c r="AF488" s="11" t="s">
        <v>59</v>
      </c>
      <c r="AG488" s="9">
        <v>44804</v>
      </c>
      <c r="AH488" s="9">
        <v>44809</v>
      </c>
      <c r="AI488" s="11" t="s">
        <v>60</v>
      </c>
    </row>
    <row r="489" spans="1:35" x14ac:dyDescent="0.2">
      <c r="A489" s="8">
        <v>2022</v>
      </c>
      <c r="B489" s="9">
        <v>44774</v>
      </c>
      <c r="C489" s="9">
        <v>44804</v>
      </c>
      <c r="D489" s="10" t="s">
        <v>42</v>
      </c>
      <c r="E489" s="11" t="s">
        <v>43</v>
      </c>
      <c r="F489" s="11" t="s">
        <v>44</v>
      </c>
      <c r="G489" s="41" t="s">
        <v>1737</v>
      </c>
      <c r="H489" s="12" t="s">
        <v>1738</v>
      </c>
      <c r="I489" s="11" t="s">
        <v>46</v>
      </c>
      <c r="J489" s="11" t="s">
        <v>47</v>
      </c>
      <c r="K489" s="11" t="s">
        <v>1739</v>
      </c>
      <c r="L489" s="11" t="s">
        <v>1731</v>
      </c>
      <c r="M489" s="11" t="s">
        <v>1739</v>
      </c>
      <c r="N489" s="11" t="s">
        <v>1731</v>
      </c>
      <c r="O489" s="10" t="s">
        <v>1723</v>
      </c>
      <c r="P489" s="11">
        <v>14</v>
      </c>
      <c r="Q489" s="11" t="s">
        <v>51</v>
      </c>
      <c r="R489" s="12">
        <v>48283</v>
      </c>
      <c r="S489" s="11" t="s">
        <v>52</v>
      </c>
      <c r="T489" s="11" t="s">
        <v>52</v>
      </c>
      <c r="U489" s="11" t="s">
        <v>52</v>
      </c>
      <c r="V489" s="11" t="s">
        <v>52</v>
      </c>
      <c r="W489" s="11" t="s">
        <v>65</v>
      </c>
      <c r="X489" s="11" t="s">
        <v>54</v>
      </c>
      <c r="Y489" s="11" t="s">
        <v>55</v>
      </c>
      <c r="Z489" s="89" t="s">
        <v>42</v>
      </c>
      <c r="AA489" s="42" t="s">
        <v>56</v>
      </c>
      <c r="AB489" s="14">
        <v>523212</v>
      </c>
      <c r="AC489" s="41" t="s">
        <v>1740</v>
      </c>
      <c r="AD489" s="11"/>
      <c r="AE489" s="11" t="s">
        <v>58</v>
      </c>
      <c r="AF489" s="11" t="s">
        <v>59</v>
      </c>
      <c r="AG489" s="9">
        <v>44804</v>
      </c>
      <c r="AH489" s="9">
        <v>44809</v>
      </c>
      <c r="AI489" s="11" t="s">
        <v>60</v>
      </c>
    </row>
    <row r="490" spans="1:35" x14ac:dyDescent="0.2">
      <c r="A490" s="8">
        <v>2022</v>
      </c>
      <c r="B490" s="9">
        <v>44774</v>
      </c>
      <c r="C490" s="9">
        <v>44804</v>
      </c>
      <c r="D490" s="10" t="s">
        <v>42</v>
      </c>
      <c r="E490" s="11" t="s">
        <v>43</v>
      </c>
      <c r="F490" s="11" t="s">
        <v>44</v>
      </c>
      <c r="G490" s="41" t="s">
        <v>1741</v>
      </c>
      <c r="H490" s="12" t="s">
        <v>109</v>
      </c>
      <c r="I490" s="11" t="s">
        <v>46</v>
      </c>
      <c r="J490" s="11" t="s">
        <v>63</v>
      </c>
      <c r="K490" s="11" t="s">
        <v>1742</v>
      </c>
      <c r="L490" s="11" t="s">
        <v>1731</v>
      </c>
      <c r="M490" s="11" t="s">
        <v>1742</v>
      </c>
      <c r="N490" s="11" t="s">
        <v>1731</v>
      </c>
      <c r="O490" s="10" t="s">
        <v>1723</v>
      </c>
      <c r="P490" s="11">
        <v>14</v>
      </c>
      <c r="Q490" s="11" t="s">
        <v>51</v>
      </c>
      <c r="R490" s="12">
        <v>48280</v>
      </c>
      <c r="S490" s="11" t="s">
        <v>52</v>
      </c>
      <c r="T490" s="11" t="s">
        <v>52</v>
      </c>
      <c r="U490" s="11" t="s">
        <v>52</v>
      </c>
      <c r="V490" s="11" t="s">
        <v>52</v>
      </c>
      <c r="W490" s="11" t="s">
        <v>65</v>
      </c>
      <c r="X490" s="11" t="s">
        <v>54</v>
      </c>
      <c r="Y490" s="11" t="s">
        <v>55</v>
      </c>
      <c r="Z490" s="89" t="s">
        <v>42</v>
      </c>
      <c r="AA490" s="42" t="s">
        <v>56</v>
      </c>
      <c r="AB490" s="14">
        <v>0</v>
      </c>
      <c r="AC490" s="41" t="s">
        <v>1743</v>
      </c>
      <c r="AD490" s="11"/>
      <c r="AE490" s="11" t="s">
        <v>58</v>
      </c>
      <c r="AF490" s="11" t="s">
        <v>59</v>
      </c>
      <c r="AG490" s="9">
        <v>44804</v>
      </c>
      <c r="AH490" s="9">
        <v>44809</v>
      </c>
      <c r="AI490" s="11" t="s">
        <v>60</v>
      </c>
    </row>
    <row r="491" spans="1:35" x14ac:dyDescent="0.2">
      <c r="A491" s="8">
        <v>2022</v>
      </c>
      <c r="B491" s="9">
        <v>44774</v>
      </c>
      <c r="C491" s="9">
        <v>44804</v>
      </c>
      <c r="D491" s="10" t="s">
        <v>42</v>
      </c>
      <c r="E491" s="11" t="s">
        <v>43</v>
      </c>
      <c r="F491" s="11" t="s">
        <v>44</v>
      </c>
      <c r="G491" s="41" t="s">
        <v>1744</v>
      </c>
      <c r="H491" s="12" t="s">
        <v>1745</v>
      </c>
      <c r="I491" s="11" t="s">
        <v>46</v>
      </c>
      <c r="J491" s="11" t="s">
        <v>47</v>
      </c>
      <c r="K491" s="11" t="s">
        <v>1746</v>
      </c>
      <c r="L491" s="11" t="s">
        <v>1731</v>
      </c>
      <c r="M491" s="11" t="s">
        <v>1746</v>
      </c>
      <c r="N491" s="11" t="s">
        <v>1731</v>
      </c>
      <c r="O491" s="10" t="s">
        <v>1723</v>
      </c>
      <c r="P491" s="11">
        <v>14</v>
      </c>
      <c r="Q491" s="11" t="s">
        <v>51</v>
      </c>
      <c r="R491" s="12">
        <v>48240</v>
      </c>
      <c r="S491" s="11" t="s">
        <v>52</v>
      </c>
      <c r="T491" s="11" t="s">
        <v>52</v>
      </c>
      <c r="U491" s="11" t="s">
        <v>52</v>
      </c>
      <c r="V491" s="11" t="s">
        <v>52</v>
      </c>
      <c r="W491" s="11" t="s">
        <v>65</v>
      </c>
      <c r="X491" s="11" t="s">
        <v>54</v>
      </c>
      <c r="Y491" s="11" t="s">
        <v>55</v>
      </c>
      <c r="Z491" s="89" t="s">
        <v>42</v>
      </c>
      <c r="AA491" s="42" t="s">
        <v>117</v>
      </c>
      <c r="AB491" s="14">
        <v>1235362</v>
      </c>
      <c r="AC491" s="41" t="s">
        <v>242</v>
      </c>
      <c r="AD491" s="11"/>
      <c r="AE491" s="11" t="s">
        <v>58</v>
      </c>
      <c r="AF491" s="11" t="s">
        <v>59</v>
      </c>
      <c r="AG491" s="9">
        <v>44804</v>
      </c>
      <c r="AH491" s="9">
        <v>44809</v>
      </c>
      <c r="AI491" s="11" t="s">
        <v>60</v>
      </c>
    </row>
    <row r="492" spans="1:35" x14ac:dyDescent="0.2">
      <c r="A492" s="8">
        <v>2022</v>
      </c>
      <c r="B492" s="9">
        <v>44774</v>
      </c>
      <c r="C492" s="9">
        <v>44804</v>
      </c>
      <c r="D492" s="10" t="s">
        <v>42</v>
      </c>
      <c r="E492" s="11" t="s">
        <v>43</v>
      </c>
      <c r="F492" s="11" t="s">
        <v>44</v>
      </c>
      <c r="G492" s="41" t="s">
        <v>1747</v>
      </c>
      <c r="H492" s="12" t="s">
        <v>1748</v>
      </c>
      <c r="I492" s="11" t="s">
        <v>46</v>
      </c>
      <c r="J492" s="11" t="s">
        <v>63</v>
      </c>
      <c r="K492" s="11" t="s">
        <v>1749</v>
      </c>
      <c r="L492" s="11" t="s">
        <v>1731</v>
      </c>
      <c r="M492" s="11" t="s">
        <v>1749</v>
      </c>
      <c r="N492" s="11" t="s">
        <v>1731</v>
      </c>
      <c r="O492" s="10" t="s">
        <v>1723</v>
      </c>
      <c r="P492" s="11">
        <v>14</v>
      </c>
      <c r="Q492" s="11" t="s">
        <v>51</v>
      </c>
      <c r="R492" s="12">
        <v>48260</v>
      </c>
      <c r="S492" s="11" t="s">
        <v>52</v>
      </c>
      <c r="T492" s="11" t="s">
        <v>52</v>
      </c>
      <c r="U492" s="11" t="s">
        <v>52</v>
      </c>
      <c r="V492" s="11" t="s">
        <v>52</v>
      </c>
      <c r="W492" s="11" t="s">
        <v>65</v>
      </c>
      <c r="X492" s="11" t="s">
        <v>54</v>
      </c>
      <c r="Y492" s="11" t="s">
        <v>55</v>
      </c>
      <c r="Z492" s="89" t="s">
        <v>42</v>
      </c>
      <c r="AA492" s="42" t="s">
        <v>56</v>
      </c>
      <c r="AB492" s="14">
        <v>2771364</v>
      </c>
      <c r="AC492" s="41" t="s">
        <v>1750</v>
      </c>
      <c r="AD492" s="11"/>
      <c r="AE492" s="11" t="s">
        <v>58</v>
      </c>
      <c r="AF492" s="11" t="s">
        <v>59</v>
      </c>
      <c r="AG492" s="9">
        <v>44804</v>
      </c>
      <c r="AH492" s="9">
        <v>44809</v>
      </c>
      <c r="AI492" s="11" t="s">
        <v>60</v>
      </c>
    </row>
    <row r="493" spans="1:35" x14ac:dyDescent="0.2">
      <c r="A493" s="8">
        <v>2022</v>
      </c>
      <c r="B493" s="9">
        <v>44774</v>
      </c>
      <c r="C493" s="9">
        <v>44804</v>
      </c>
      <c r="D493" s="10" t="s">
        <v>256</v>
      </c>
      <c r="E493" s="11" t="s">
        <v>43</v>
      </c>
      <c r="F493" s="11" t="s">
        <v>44</v>
      </c>
      <c r="G493" s="41" t="s">
        <v>251</v>
      </c>
      <c r="H493" s="12" t="s">
        <v>109</v>
      </c>
      <c r="I493" s="11" t="s">
        <v>46</v>
      </c>
      <c r="J493" s="11" t="s">
        <v>47</v>
      </c>
      <c r="K493" s="11" t="s">
        <v>1751</v>
      </c>
      <c r="L493" s="11" t="s">
        <v>1752</v>
      </c>
      <c r="M493" s="11" t="s">
        <v>1751</v>
      </c>
      <c r="N493" s="11" t="s">
        <v>1752</v>
      </c>
      <c r="O493" s="10" t="s">
        <v>1723</v>
      </c>
      <c r="P493" s="11">
        <v>14</v>
      </c>
      <c r="Q493" s="11" t="s">
        <v>51</v>
      </c>
      <c r="R493" s="12">
        <v>48328</v>
      </c>
      <c r="S493" s="11" t="s">
        <v>52</v>
      </c>
      <c r="T493" s="11" t="s">
        <v>52</v>
      </c>
      <c r="U493" s="11" t="s">
        <v>52</v>
      </c>
      <c r="V493" s="11" t="s">
        <v>52</v>
      </c>
      <c r="W493" s="11" t="s">
        <v>53</v>
      </c>
      <c r="X493" s="11" t="s">
        <v>54</v>
      </c>
      <c r="Y493" s="11" t="s">
        <v>55</v>
      </c>
      <c r="Z493" s="89" t="s">
        <v>256</v>
      </c>
      <c r="AA493" s="42" t="s">
        <v>117</v>
      </c>
      <c r="AB493" s="14">
        <v>75830</v>
      </c>
      <c r="AC493" s="41" t="s">
        <v>1753</v>
      </c>
      <c r="AD493" s="11"/>
      <c r="AE493" s="11" t="s">
        <v>58</v>
      </c>
      <c r="AF493" s="11" t="s">
        <v>59</v>
      </c>
      <c r="AG493" s="9">
        <v>44804</v>
      </c>
      <c r="AH493" s="9">
        <v>44809</v>
      </c>
      <c r="AI493" s="11" t="s">
        <v>60</v>
      </c>
    </row>
    <row r="494" spans="1:35" x14ac:dyDescent="0.2">
      <c r="A494" s="8">
        <v>2022</v>
      </c>
      <c r="B494" s="9">
        <v>44774</v>
      </c>
      <c r="C494" s="9">
        <v>44804</v>
      </c>
      <c r="D494" s="10" t="s">
        <v>42</v>
      </c>
      <c r="E494" s="11" t="s">
        <v>43</v>
      </c>
      <c r="F494" s="11" t="s">
        <v>44</v>
      </c>
      <c r="G494" s="41" t="s">
        <v>1754</v>
      </c>
      <c r="H494" s="12" t="s">
        <v>109</v>
      </c>
      <c r="I494" s="11" t="s">
        <v>46</v>
      </c>
      <c r="J494" s="11" t="s">
        <v>63</v>
      </c>
      <c r="K494" s="11" t="s">
        <v>1755</v>
      </c>
      <c r="L494" s="11" t="s">
        <v>1752</v>
      </c>
      <c r="M494" s="11" t="s">
        <v>1755</v>
      </c>
      <c r="N494" s="11" t="s">
        <v>1752</v>
      </c>
      <c r="O494" s="10" t="s">
        <v>1756</v>
      </c>
      <c r="P494" s="11">
        <v>14</v>
      </c>
      <c r="Q494" s="11" t="s">
        <v>51</v>
      </c>
      <c r="R494" s="12">
        <v>46990</v>
      </c>
      <c r="S494" s="11" t="s">
        <v>52</v>
      </c>
      <c r="T494" s="11" t="s">
        <v>52</v>
      </c>
      <c r="U494" s="11" t="s">
        <v>52</v>
      </c>
      <c r="V494" s="11" t="s">
        <v>52</v>
      </c>
      <c r="W494" s="11" t="s">
        <v>65</v>
      </c>
      <c r="X494" s="11" t="s">
        <v>54</v>
      </c>
      <c r="Y494" s="11" t="s">
        <v>55</v>
      </c>
      <c r="Z494" s="89" t="s">
        <v>42</v>
      </c>
      <c r="AA494" s="42" t="s">
        <v>56</v>
      </c>
      <c r="AB494" s="14">
        <v>1889516</v>
      </c>
      <c r="AC494" s="41" t="s">
        <v>1757</v>
      </c>
      <c r="AD494" s="11"/>
      <c r="AE494" s="11" t="s">
        <v>58</v>
      </c>
      <c r="AF494" s="11" t="s">
        <v>59</v>
      </c>
      <c r="AG494" s="9">
        <v>44804</v>
      </c>
      <c r="AH494" s="9">
        <v>44809</v>
      </c>
      <c r="AI494" s="11" t="s">
        <v>60</v>
      </c>
    </row>
    <row r="495" spans="1:35" x14ac:dyDescent="0.2">
      <c r="A495" s="8">
        <v>2022</v>
      </c>
      <c r="B495" s="9">
        <v>44774</v>
      </c>
      <c r="C495" s="9">
        <v>44804</v>
      </c>
      <c r="D495" s="10" t="s">
        <v>42</v>
      </c>
      <c r="E495" s="11" t="s">
        <v>43</v>
      </c>
      <c r="F495" s="11" t="s">
        <v>44</v>
      </c>
      <c r="G495" s="41" t="s">
        <v>1758</v>
      </c>
      <c r="H495" s="12" t="s">
        <v>109</v>
      </c>
      <c r="I495" s="11" t="s">
        <v>46</v>
      </c>
      <c r="J495" s="11" t="s">
        <v>63</v>
      </c>
      <c r="K495" s="11" t="s">
        <v>1759</v>
      </c>
      <c r="L495" s="11" t="s">
        <v>1752</v>
      </c>
      <c r="M495" s="11" t="s">
        <v>1759</v>
      </c>
      <c r="N495" s="11" t="s">
        <v>1752</v>
      </c>
      <c r="O495" s="10" t="s">
        <v>1756</v>
      </c>
      <c r="P495" s="11">
        <v>14</v>
      </c>
      <c r="Q495" s="11" t="s">
        <v>51</v>
      </c>
      <c r="R495" s="12">
        <v>46970</v>
      </c>
      <c r="S495" s="11" t="s">
        <v>52</v>
      </c>
      <c r="T495" s="11" t="s">
        <v>52</v>
      </c>
      <c r="U495" s="11" t="s">
        <v>52</v>
      </c>
      <c r="V495" s="11" t="s">
        <v>52</v>
      </c>
      <c r="W495" s="11" t="s">
        <v>65</v>
      </c>
      <c r="X495" s="11" t="s">
        <v>54</v>
      </c>
      <c r="Y495" s="11" t="s">
        <v>55</v>
      </c>
      <c r="Z495" s="89" t="s">
        <v>42</v>
      </c>
      <c r="AA495" s="42" t="s">
        <v>56</v>
      </c>
      <c r="AB495" s="14">
        <v>2447849.7000000002</v>
      </c>
      <c r="AC495" s="41" t="s">
        <v>1760</v>
      </c>
      <c r="AD495" s="11"/>
      <c r="AE495" s="11" t="s">
        <v>58</v>
      </c>
      <c r="AF495" s="11" t="s">
        <v>59</v>
      </c>
      <c r="AG495" s="9">
        <v>44804</v>
      </c>
      <c r="AH495" s="9">
        <v>44809</v>
      </c>
      <c r="AI495" s="11" t="s">
        <v>60</v>
      </c>
    </row>
    <row r="496" spans="1:35" x14ac:dyDescent="0.2">
      <c r="A496" s="8">
        <v>2022</v>
      </c>
      <c r="B496" s="9">
        <v>44774</v>
      </c>
      <c r="C496" s="9">
        <v>44804</v>
      </c>
      <c r="D496" s="10" t="s">
        <v>42</v>
      </c>
      <c r="E496" s="11" t="s">
        <v>43</v>
      </c>
      <c r="F496" s="11" t="s">
        <v>44</v>
      </c>
      <c r="G496" s="41" t="s">
        <v>1761</v>
      </c>
      <c r="H496" s="12" t="s">
        <v>1762</v>
      </c>
      <c r="I496" s="11" t="s">
        <v>46</v>
      </c>
      <c r="J496" s="11" t="s">
        <v>47</v>
      </c>
      <c r="K496" s="11" t="s">
        <v>1763</v>
      </c>
      <c r="L496" s="11" t="s">
        <v>1752</v>
      </c>
      <c r="M496" s="11" t="s">
        <v>1763</v>
      </c>
      <c r="N496" s="11" t="s">
        <v>1752</v>
      </c>
      <c r="O496" s="10" t="s">
        <v>1764</v>
      </c>
      <c r="P496" s="11">
        <v>14</v>
      </c>
      <c r="Q496" s="11" t="s">
        <v>51</v>
      </c>
      <c r="R496" s="12">
        <v>48200</v>
      </c>
      <c r="S496" s="11" t="s">
        <v>52</v>
      </c>
      <c r="T496" s="11" t="s">
        <v>52</v>
      </c>
      <c r="U496" s="11" t="s">
        <v>52</v>
      </c>
      <c r="V496" s="11" t="s">
        <v>52</v>
      </c>
      <c r="W496" s="11" t="s">
        <v>65</v>
      </c>
      <c r="X496" s="11" t="s">
        <v>54</v>
      </c>
      <c r="Y496" s="11" t="s">
        <v>55</v>
      </c>
      <c r="Z496" s="89" t="s">
        <v>2885</v>
      </c>
      <c r="AA496" s="42" t="s">
        <v>56</v>
      </c>
      <c r="AB496" s="14">
        <v>8677240</v>
      </c>
      <c r="AC496" s="41" t="s">
        <v>1766</v>
      </c>
      <c r="AD496" s="11"/>
      <c r="AE496" s="11" t="s">
        <v>58</v>
      </c>
      <c r="AF496" s="11" t="s">
        <v>59</v>
      </c>
      <c r="AG496" s="9">
        <v>44804</v>
      </c>
      <c r="AH496" s="9">
        <v>44809</v>
      </c>
      <c r="AI496" s="11" t="s">
        <v>60</v>
      </c>
    </row>
    <row r="497" spans="1:35" x14ac:dyDescent="0.2">
      <c r="A497" s="8">
        <v>2022</v>
      </c>
      <c r="B497" s="9">
        <v>44774</v>
      </c>
      <c r="C497" s="9">
        <v>44804</v>
      </c>
      <c r="D497" s="10" t="s">
        <v>42</v>
      </c>
      <c r="E497" s="11" t="s">
        <v>43</v>
      </c>
      <c r="F497" s="11" t="s">
        <v>44</v>
      </c>
      <c r="G497" s="41" t="s">
        <v>1767</v>
      </c>
      <c r="H497" s="12" t="s">
        <v>109</v>
      </c>
      <c r="I497" s="11" t="s">
        <v>46</v>
      </c>
      <c r="J497" s="11" t="s">
        <v>47</v>
      </c>
      <c r="K497" s="11" t="s">
        <v>1768</v>
      </c>
      <c r="L497" s="11" t="s">
        <v>1752</v>
      </c>
      <c r="M497" s="11" t="s">
        <v>1768</v>
      </c>
      <c r="N497" s="11" t="s">
        <v>1752</v>
      </c>
      <c r="O497" s="10" t="s">
        <v>1764</v>
      </c>
      <c r="P497" s="11">
        <v>14</v>
      </c>
      <c r="Q497" s="11" t="s">
        <v>51</v>
      </c>
      <c r="R497" s="12">
        <v>48211</v>
      </c>
      <c r="S497" s="11" t="s">
        <v>52</v>
      </c>
      <c r="T497" s="11" t="s">
        <v>52</v>
      </c>
      <c r="U497" s="11" t="s">
        <v>52</v>
      </c>
      <c r="V497" s="11" t="s">
        <v>52</v>
      </c>
      <c r="W497" s="11" t="s">
        <v>65</v>
      </c>
      <c r="X497" s="11" t="s">
        <v>54</v>
      </c>
      <c r="Y497" s="11" t="s">
        <v>55</v>
      </c>
      <c r="Z497" s="89" t="s">
        <v>42</v>
      </c>
      <c r="AA497" s="42" t="s">
        <v>56</v>
      </c>
      <c r="AB497" s="14">
        <v>536200</v>
      </c>
      <c r="AC497" s="41" t="s">
        <v>1769</v>
      </c>
      <c r="AD497" s="11"/>
      <c r="AE497" s="11" t="s">
        <v>58</v>
      </c>
      <c r="AF497" s="11" t="s">
        <v>59</v>
      </c>
      <c r="AG497" s="9">
        <v>44804</v>
      </c>
      <c r="AH497" s="9">
        <v>44809</v>
      </c>
      <c r="AI497" s="11" t="s">
        <v>60</v>
      </c>
    </row>
    <row r="498" spans="1:35" x14ac:dyDescent="0.2">
      <c r="A498" s="8">
        <v>2022</v>
      </c>
      <c r="B498" s="9">
        <v>44774</v>
      </c>
      <c r="C498" s="9">
        <v>44804</v>
      </c>
      <c r="D498" s="10" t="s">
        <v>42</v>
      </c>
      <c r="E498" s="11" t="s">
        <v>43</v>
      </c>
      <c r="F498" s="11" t="s">
        <v>44</v>
      </c>
      <c r="G498" s="41" t="s">
        <v>1770</v>
      </c>
      <c r="H498" s="12" t="s">
        <v>109</v>
      </c>
      <c r="I498" s="11" t="s">
        <v>46</v>
      </c>
      <c r="J498" s="11" t="s">
        <v>63</v>
      </c>
      <c r="K498" s="11" t="s">
        <v>1771</v>
      </c>
      <c r="L498" s="11" t="s">
        <v>1752</v>
      </c>
      <c r="M498" s="11" t="s">
        <v>1771</v>
      </c>
      <c r="N498" s="11" t="s">
        <v>1752</v>
      </c>
      <c r="O498" s="10" t="s">
        <v>1764</v>
      </c>
      <c r="P498" s="11">
        <v>14</v>
      </c>
      <c r="Q498" s="11" t="s">
        <v>51</v>
      </c>
      <c r="R498" s="12">
        <v>48245</v>
      </c>
      <c r="S498" s="11" t="s">
        <v>52</v>
      </c>
      <c r="T498" s="11" t="s">
        <v>52</v>
      </c>
      <c r="U498" s="11" t="s">
        <v>52</v>
      </c>
      <c r="V498" s="11" t="s">
        <v>52</v>
      </c>
      <c r="W498" s="11" t="s">
        <v>65</v>
      </c>
      <c r="X498" s="11" t="s">
        <v>54</v>
      </c>
      <c r="Y498" s="11" t="s">
        <v>55</v>
      </c>
      <c r="Z498" s="89" t="s">
        <v>42</v>
      </c>
      <c r="AA498" s="42" t="s">
        <v>117</v>
      </c>
      <c r="AB498" s="14">
        <v>686800</v>
      </c>
      <c r="AC498" s="41" t="s">
        <v>1772</v>
      </c>
      <c r="AD498" s="11"/>
      <c r="AE498" s="11" t="s">
        <v>58</v>
      </c>
      <c r="AF498" s="11" t="s">
        <v>59</v>
      </c>
      <c r="AG498" s="9">
        <v>44804</v>
      </c>
      <c r="AH498" s="9">
        <v>44809</v>
      </c>
      <c r="AI498" s="11" t="s">
        <v>60</v>
      </c>
    </row>
    <row r="499" spans="1:35" x14ac:dyDescent="0.2">
      <c r="A499" s="8">
        <v>2022</v>
      </c>
      <c r="B499" s="9">
        <v>44774</v>
      </c>
      <c r="C499" s="9">
        <v>44804</v>
      </c>
      <c r="D499" s="10" t="s">
        <v>42</v>
      </c>
      <c r="E499" s="11" t="s">
        <v>43</v>
      </c>
      <c r="F499" s="11" t="s">
        <v>44</v>
      </c>
      <c r="G499" s="41" t="s">
        <v>1773</v>
      </c>
      <c r="H499" s="12" t="s">
        <v>109</v>
      </c>
      <c r="I499" s="11" t="s">
        <v>46</v>
      </c>
      <c r="J499" s="11" t="s">
        <v>63</v>
      </c>
      <c r="K499" s="11" t="s">
        <v>1774</v>
      </c>
      <c r="L499" s="11" t="s">
        <v>1752</v>
      </c>
      <c r="M499" s="11" t="s">
        <v>1774</v>
      </c>
      <c r="N499" s="11" t="s">
        <v>1752</v>
      </c>
      <c r="O499" s="10" t="s">
        <v>1764</v>
      </c>
      <c r="P499" s="11">
        <v>14</v>
      </c>
      <c r="Q499" s="11" t="s">
        <v>51</v>
      </c>
      <c r="R499" s="12">
        <v>48220</v>
      </c>
      <c r="S499" s="11" t="s">
        <v>52</v>
      </c>
      <c r="T499" s="11" t="s">
        <v>52</v>
      </c>
      <c r="U499" s="11" t="s">
        <v>52</v>
      </c>
      <c r="V499" s="11" t="s">
        <v>52</v>
      </c>
      <c r="W499" s="11" t="s">
        <v>65</v>
      </c>
      <c r="X499" s="11" t="s">
        <v>54</v>
      </c>
      <c r="Y499" s="11" t="s">
        <v>55</v>
      </c>
      <c r="Z499" s="89" t="s">
        <v>42</v>
      </c>
      <c r="AA499" s="42" t="s">
        <v>56</v>
      </c>
      <c r="AB499" s="14">
        <v>307200</v>
      </c>
      <c r="AC499" s="41" t="s">
        <v>1775</v>
      </c>
      <c r="AD499" s="11"/>
      <c r="AE499" s="11" t="s">
        <v>58</v>
      </c>
      <c r="AF499" s="11" t="s">
        <v>59</v>
      </c>
      <c r="AG499" s="9">
        <v>44804</v>
      </c>
      <c r="AH499" s="9">
        <v>44809</v>
      </c>
      <c r="AI499" s="11" t="s">
        <v>60</v>
      </c>
    </row>
    <row r="500" spans="1:35" x14ac:dyDescent="0.2">
      <c r="A500" s="8">
        <v>2022</v>
      </c>
      <c r="B500" s="9">
        <v>44774</v>
      </c>
      <c r="C500" s="9">
        <v>44804</v>
      </c>
      <c r="D500" s="10" t="s">
        <v>42</v>
      </c>
      <c r="E500" s="11" t="s">
        <v>43</v>
      </c>
      <c r="F500" s="11" t="s">
        <v>44</v>
      </c>
      <c r="G500" s="41" t="s">
        <v>189</v>
      </c>
      <c r="H500" s="12" t="s">
        <v>109</v>
      </c>
      <c r="I500" s="11" t="s">
        <v>46</v>
      </c>
      <c r="J500" s="11" t="s">
        <v>63</v>
      </c>
      <c r="K500" s="11" t="s">
        <v>1776</v>
      </c>
      <c r="L500" s="11" t="s">
        <v>1752</v>
      </c>
      <c r="M500" s="11" t="s">
        <v>1776</v>
      </c>
      <c r="N500" s="11" t="s">
        <v>1752</v>
      </c>
      <c r="O500" s="10" t="s">
        <v>1764</v>
      </c>
      <c r="P500" s="11">
        <v>14</v>
      </c>
      <c r="Q500" s="11" t="s">
        <v>51</v>
      </c>
      <c r="R500" s="12">
        <v>48240</v>
      </c>
      <c r="S500" s="11" t="s">
        <v>52</v>
      </c>
      <c r="T500" s="11" t="s">
        <v>52</v>
      </c>
      <c r="U500" s="11" t="s">
        <v>52</v>
      </c>
      <c r="V500" s="11" t="s">
        <v>52</v>
      </c>
      <c r="W500" s="11" t="s">
        <v>65</v>
      </c>
      <c r="X500" s="11" t="s">
        <v>54</v>
      </c>
      <c r="Y500" s="11" t="s">
        <v>55</v>
      </c>
      <c r="Z500" s="89" t="s">
        <v>42</v>
      </c>
      <c r="AA500" s="42" t="s">
        <v>56</v>
      </c>
      <c r="AB500" s="14">
        <v>559250</v>
      </c>
      <c r="AC500" s="41" t="s">
        <v>1777</v>
      </c>
      <c r="AD500" s="11"/>
      <c r="AE500" s="11" t="s">
        <v>58</v>
      </c>
      <c r="AF500" s="11" t="s">
        <v>59</v>
      </c>
      <c r="AG500" s="9">
        <v>44804</v>
      </c>
      <c r="AH500" s="9">
        <v>44809</v>
      </c>
      <c r="AI500" s="11" t="s">
        <v>60</v>
      </c>
    </row>
    <row r="501" spans="1:35" x14ac:dyDescent="0.2">
      <c r="A501" s="8">
        <v>2022</v>
      </c>
      <c r="B501" s="9">
        <v>44774</v>
      </c>
      <c r="C501" s="9">
        <v>44804</v>
      </c>
      <c r="D501" s="10" t="s">
        <v>42</v>
      </c>
      <c r="E501" s="11" t="s">
        <v>43</v>
      </c>
      <c r="F501" s="11" t="s">
        <v>44</v>
      </c>
      <c r="G501" s="41" t="s">
        <v>1778</v>
      </c>
      <c r="H501" s="12" t="s">
        <v>109</v>
      </c>
      <c r="I501" s="11" t="s">
        <v>46</v>
      </c>
      <c r="J501" s="11" t="s">
        <v>63</v>
      </c>
      <c r="K501" s="11" t="s">
        <v>1779</v>
      </c>
      <c r="L501" s="11" t="s">
        <v>1752</v>
      </c>
      <c r="M501" s="11" t="s">
        <v>1779</v>
      </c>
      <c r="N501" s="11" t="s">
        <v>1752</v>
      </c>
      <c r="O501" s="10" t="s">
        <v>1764</v>
      </c>
      <c r="P501" s="11">
        <v>14</v>
      </c>
      <c r="Q501" s="11" t="s">
        <v>51</v>
      </c>
      <c r="R501" s="12">
        <v>48250</v>
      </c>
      <c r="S501" s="11" t="s">
        <v>52</v>
      </c>
      <c r="T501" s="11" t="s">
        <v>52</v>
      </c>
      <c r="U501" s="11" t="s">
        <v>52</v>
      </c>
      <c r="V501" s="11" t="s">
        <v>52</v>
      </c>
      <c r="W501" s="11" t="s">
        <v>65</v>
      </c>
      <c r="X501" s="11" t="s">
        <v>54</v>
      </c>
      <c r="Y501" s="11" t="s">
        <v>55</v>
      </c>
      <c r="Z501" s="89" t="s">
        <v>42</v>
      </c>
      <c r="AA501" s="42" t="s">
        <v>56</v>
      </c>
      <c r="AB501" s="14">
        <v>642000</v>
      </c>
      <c r="AC501" s="41" t="s">
        <v>1780</v>
      </c>
      <c r="AD501" s="11"/>
      <c r="AE501" s="11" t="s">
        <v>58</v>
      </c>
      <c r="AF501" s="11" t="s">
        <v>59</v>
      </c>
      <c r="AG501" s="9">
        <v>44804</v>
      </c>
      <c r="AH501" s="9">
        <v>44809</v>
      </c>
      <c r="AI501" s="11" t="s">
        <v>60</v>
      </c>
    </row>
    <row r="502" spans="1:35" x14ac:dyDescent="0.2">
      <c r="A502" s="8">
        <v>2022</v>
      </c>
      <c r="B502" s="9">
        <v>44774</v>
      </c>
      <c r="C502" s="9">
        <v>44804</v>
      </c>
      <c r="D502" s="10" t="s">
        <v>262</v>
      </c>
      <c r="E502" s="11" t="s">
        <v>43</v>
      </c>
      <c r="F502" s="11" t="s">
        <v>44</v>
      </c>
      <c r="G502" s="41" t="s">
        <v>1781</v>
      </c>
      <c r="H502" s="12">
        <v>203</v>
      </c>
      <c r="I502" s="11" t="s">
        <v>46</v>
      </c>
      <c r="J502" s="11" t="s">
        <v>63</v>
      </c>
      <c r="K502" s="11" t="s">
        <v>1782</v>
      </c>
      <c r="L502" s="11" t="s">
        <v>1752</v>
      </c>
      <c r="M502" s="11" t="s">
        <v>1782</v>
      </c>
      <c r="N502" s="11" t="s">
        <v>1752</v>
      </c>
      <c r="O502" s="10" t="s">
        <v>1783</v>
      </c>
      <c r="P502" s="11">
        <v>14</v>
      </c>
      <c r="Q502" s="11" t="s">
        <v>51</v>
      </c>
      <c r="R502" s="12">
        <v>48450</v>
      </c>
      <c r="S502" s="11" t="s">
        <v>52</v>
      </c>
      <c r="T502" s="11" t="s">
        <v>52</v>
      </c>
      <c r="U502" s="11" t="s">
        <v>52</v>
      </c>
      <c r="V502" s="11" t="s">
        <v>52</v>
      </c>
      <c r="W502" s="11" t="s">
        <v>65</v>
      </c>
      <c r="X502" s="11" t="s">
        <v>54</v>
      </c>
      <c r="Y502" s="11" t="s">
        <v>55</v>
      </c>
      <c r="Z502" s="89" t="s">
        <v>262</v>
      </c>
      <c r="AA502" s="42" t="s">
        <v>56</v>
      </c>
      <c r="AB502" s="14">
        <v>2816760</v>
      </c>
      <c r="AC502" s="41" t="s">
        <v>1784</v>
      </c>
      <c r="AD502" s="11"/>
      <c r="AE502" s="11" t="s">
        <v>58</v>
      </c>
      <c r="AF502" s="11" t="s">
        <v>59</v>
      </c>
      <c r="AG502" s="9">
        <v>44804</v>
      </c>
      <c r="AH502" s="9">
        <v>44809</v>
      </c>
      <c r="AI502" s="11" t="s">
        <v>60</v>
      </c>
    </row>
    <row r="503" spans="1:35" x14ac:dyDescent="0.2">
      <c r="A503" s="8">
        <v>2022</v>
      </c>
      <c r="B503" s="9">
        <v>44774</v>
      </c>
      <c r="C503" s="9">
        <v>44804</v>
      </c>
      <c r="D503" s="10" t="s">
        <v>42</v>
      </c>
      <c r="E503" s="11" t="s">
        <v>43</v>
      </c>
      <c r="F503" s="11" t="s">
        <v>44</v>
      </c>
      <c r="G503" s="41" t="s">
        <v>1785</v>
      </c>
      <c r="H503" s="12" t="s">
        <v>109</v>
      </c>
      <c r="I503" s="11" t="s">
        <v>46</v>
      </c>
      <c r="J503" s="11" t="s">
        <v>63</v>
      </c>
      <c r="K503" s="11" t="s">
        <v>1786</v>
      </c>
      <c r="L503" s="11" t="s">
        <v>1752</v>
      </c>
      <c r="M503" s="11" t="s">
        <v>1786</v>
      </c>
      <c r="N503" s="11" t="s">
        <v>1752</v>
      </c>
      <c r="O503" s="10" t="s">
        <v>1783</v>
      </c>
      <c r="P503" s="11">
        <v>14</v>
      </c>
      <c r="Q503" s="11" t="s">
        <v>51</v>
      </c>
      <c r="R503" s="12">
        <v>48480</v>
      </c>
      <c r="S503" s="11" t="s">
        <v>52</v>
      </c>
      <c r="T503" s="11" t="s">
        <v>52</v>
      </c>
      <c r="U503" s="11" t="s">
        <v>52</v>
      </c>
      <c r="V503" s="11" t="s">
        <v>52</v>
      </c>
      <c r="W503" s="11" t="s">
        <v>65</v>
      </c>
      <c r="X503" s="11" t="s">
        <v>54</v>
      </c>
      <c r="Y503" s="11" t="s">
        <v>55</v>
      </c>
      <c r="Z503" s="89" t="s">
        <v>42</v>
      </c>
      <c r="AA503" s="42" t="s">
        <v>56</v>
      </c>
      <c r="AB503" s="14">
        <v>651750</v>
      </c>
      <c r="AC503" s="41" t="s">
        <v>1787</v>
      </c>
      <c r="AD503" s="11"/>
      <c r="AE503" s="11" t="s">
        <v>58</v>
      </c>
      <c r="AF503" s="11" t="s">
        <v>59</v>
      </c>
      <c r="AG503" s="9">
        <v>44804</v>
      </c>
      <c r="AH503" s="9">
        <v>44809</v>
      </c>
      <c r="AI503" s="11" t="s">
        <v>60</v>
      </c>
    </row>
    <row r="504" spans="1:35" x14ac:dyDescent="0.2">
      <c r="A504" s="8">
        <v>2022</v>
      </c>
      <c r="B504" s="9">
        <v>44774</v>
      </c>
      <c r="C504" s="9">
        <v>44804</v>
      </c>
      <c r="D504" s="10" t="s">
        <v>42</v>
      </c>
      <c r="E504" s="11" t="s">
        <v>43</v>
      </c>
      <c r="F504" s="11" t="s">
        <v>44</v>
      </c>
      <c r="G504" s="41" t="s">
        <v>1788</v>
      </c>
      <c r="H504" s="12">
        <v>1</v>
      </c>
      <c r="I504" s="11" t="s">
        <v>46</v>
      </c>
      <c r="J504" s="11" t="s">
        <v>47</v>
      </c>
      <c r="K504" s="11" t="s">
        <v>1789</v>
      </c>
      <c r="L504" s="11" t="s">
        <v>1752</v>
      </c>
      <c r="M504" s="11" t="s">
        <v>1789</v>
      </c>
      <c r="N504" s="11" t="s">
        <v>1752</v>
      </c>
      <c r="O504" s="10" t="s">
        <v>1783</v>
      </c>
      <c r="P504" s="11">
        <v>14</v>
      </c>
      <c r="Q504" s="11" t="s">
        <v>51</v>
      </c>
      <c r="R504" s="12">
        <v>48450</v>
      </c>
      <c r="S504" s="11" t="s">
        <v>52</v>
      </c>
      <c r="T504" s="11" t="s">
        <v>52</v>
      </c>
      <c r="U504" s="11" t="s">
        <v>52</v>
      </c>
      <c r="V504" s="11" t="s">
        <v>52</v>
      </c>
      <c r="W504" s="11" t="s">
        <v>65</v>
      </c>
      <c r="X504" s="11" t="s">
        <v>54</v>
      </c>
      <c r="Y504" s="11" t="s">
        <v>55</v>
      </c>
      <c r="Z504" s="89" t="s">
        <v>42</v>
      </c>
      <c r="AA504" s="42" t="s">
        <v>56</v>
      </c>
      <c r="AB504" s="14">
        <v>1091000</v>
      </c>
      <c r="AC504" s="41" t="s">
        <v>1790</v>
      </c>
      <c r="AD504" s="11"/>
      <c r="AE504" s="11" t="s">
        <v>58</v>
      </c>
      <c r="AF504" s="11" t="s">
        <v>59</v>
      </c>
      <c r="AG504" s="9">
        <v>44804</v>
      </c>
      <c r="AH504" s="9">
        <v>44809</v>
      </c>
      <c r="AI504" s="11" t="s">
        <v>60</v>
      </c>
    </row>
    <row r="505" spans="1:35" x14ac:dyDescent="0.2">
      <c r="A505" s="8">
        <v>2022</v>
      </c>
      <c r="B505" s="9">
        <v>44774</v>
      </c>
      <c r="C505" s="9">
        <v>44804</v>
      </c>
      <c r="D505" s="10" t="s">
        <v>42</v>
      </c>
      <c r="E505" s="11" t="s">
        <v>43</v>
      </c>
      <c r="F505" s="11" t="s">
        <v>44</v>
      </c>
      <c r="G505" s="41" t="s">
        <v>1791</v>
      </c>
      <c r="H505" s="12" t="s">
        <v>109</v>
      </c>
      <c r="I505" s="11" t="s">
        <v>46</v>
      </c>
      <c r="J505" s="11" t="s">
        <v>63</v>
      </c>
      <c r="K505" s="11" t="s">
        <v>1792</v>
      </c>
      <c r="L505" s="11" t="s">
        <v>1679</v>
      </c>
      <c r="M505" s="11" t="s">
        <v>1792</v>
      </c>
      <c r="N505" s="11" t="s">
        <v>1679</v>
      </c>
      <c r="O505" s="10" t="s">
        <v>1783</v>
      </c>
      <c r="P505" s="11">
        <v>14</v>
      </c>
      <c r="Q505" s="11" t="s">
        <v>51</v>
      </c>
      <c r="R505" s="12">
        <v>48464</v>
      </c>
      <c r="S505" s="11" t="s">
        <v>52</v>
      </c>
      <c r="T505" s="11" t="s">
        <v>52</v>
      </c>
      <c r="U505" s="11" t="s">
        <v>52</v>
      </c>
      <c r="V505" s="11" t="s">
        <v>52</v>
      </c>
      <c r="W505" s="11" t="s">
        <v>65</v>
      </c>
      <c r="X505" s="11" t="s">
        <v>54</v>
      </c>
      <c r="Y505" s="11" t="s">
        <v>55</v>
      </c>
      <c r="Z505" s="89" t="s">
        <v>2886</v>
      </c>
      <c r="AA505" s="42" t="s">
        <v>56</v>
      </c>
      <c r="AB505" s="14">
        <v>642100</v>
      </c>
      <c r="AC505" s="41" t="s">
        <v>1793</v>
      </c>
      <c r="AD505" s="11"/>
      <c r="AE505" s="11" t="s">
        <v>58</v>
      </c>
      <c r="AF505" s="11" t="s">
        <v>59</v>
      </c>
      <c r="AG505" s="9">
        <v>44804</v>
      </c>
      <c r="AH505" s="9">
        <v>44809</v>
      </c>
      <c r="AI505" s="11" t="s">
        <v>60</v>
      </c>
    </row>
    <row r="506" spans="1:35" x14ac:dyDescent="0.2">
      <c r="A506" s="8">
        <v>2022</v>
      </c>
      <c r="B506" s="9">
        <v>44774</v>
      </c>
      <c r="C506" s="9">
        <v>44804</v>
      </c>
      <c r="D506" s="10" t="s">
        <v>42</v>
      </c>
      <c r="E506" s="11" t="s">
        <v>43</v>
      </c>
      <c r="F506" s="11" t="s">
        <v>44</v>
      </c>
      <c r="G506" s="41" t="s">
        <v>1794</v>
      </c>
      <c r="H506" s="12" t="s">
        <v>109</v>
      </c>
      <c r="I506" s="11" t="s">
        <v>46</v>
      </c>
      <c r="J506" s="11" t="s">
        <v>63</v>
      </c>
      <c r="K506" s="11" t="s">
        <v>1795</v>
      </c>
      <c r="L506" s="11" t="s">
        <v>1679</v>
      </c>
      <c r="M506" s="11" t="s">
        <v>1795</v>
      </c>
      <c r="N506" s="11" t="s">
        <v>1679</v>
      </c>
      <c r="O506" s="10" t="s">
        <v>1783</v>
      </c>
      <c r="P506" s="11">
        <v>14</v>
      </c>
      <c r="Q506" s="11" t="s">
        <v>51</v>
      </c>
      <c r="R506" s="12">
        <v>48466</v>
      </c>
      <c r="S506" s="11" t="s">
        <v>52</v>
      </c>
      <c r="T506" s="11" t="s">
        <v>52</v>
      </c>
      <c r="U506" s="11" t="s">
        <v>52</v>
      </c>
      <c r="V506" s="11" t="s">
        <v>52</v>
      </c>
      <c r="W506" s="11" t="s">
        <v>65</v>
      </c>
      <c r="X506" s="11" t="s">
        <v>54</v>
      </c>
      <c r="Y506" s="11" t="s">
        <v>55</v>
      </c>
      <c r="Z506" s="89" t="s">
        <v>42</v>
      </c>
      <c r="AA506" s="42" t="s">
        <v>56</v>
      </c>
      <c r="AB506" s="14">
        <v>2578500</v>
      </c>
      <c r="AC506" s="41" t="s">
        <v>1796</v>
      </c>
      <c r="AD506" s="11"/>
      <c r="AE506" s="11" t="s">
        <v>58</v>
      </c>
      <c r="AF506" s="11" t="s">
        <v>59</v>
      </c>
      <c r="AG506" s="9">
        <v>44804</v>
      </c>
      <c r="AH506" s="9">
        <v>44809</v>
      </c>
      <c r="AI506" s="11" t="s">
        <v>60</v>
      </c>
    </row>
    <row r="507" spans="1:35" x14ac:dyDescent="0.2">
      <c r="A507" s="8">
        <v>2022</v>
      </c>
      <c r="B507" s="9">
        <v>44774</v>
      </c>
      <c r="C507" s="9">
        <v>44804</v>
      </c>
      <c r="D507" s="10" t="s">
        <v>42</v>
      </c>
      <c r="E507" s="11" t="s">
        <v>43</v>
      </c>
      <c r="F507" s="11" t="s">
        <v>44</v>
      </c>
      <c r="G507" s="41" t="s">
        <v>1797</v>
      </c>
      <c r="H507" s="12" t="s">
        <v>109</v>
      </c>
      <c r="I507" s="11" t="s">
        <v>46</v>
      </c>
      <c r="J507" s="11" t="s">
        <v>47</v>
      </c>
      <c r="K507" s="11" t="s">
        <v>1798</v>
      </c>
      <c r="L507" s="11" t="s">
        <v>1685</v>
      </c>
      <c r="M507" s="11" t="s">
        <v>1798</v>
      </c>
      <c r="N507" s="11" t="s">
        <v>1685</v>
      </c>
      <c r="O507" s="10" t="s">
        <v>1783</v>
      </c>
      <c r="P507" s="11">
        <v>14</v>
      </c>
      <c r="Q507" s="11" t="s">
        <v>51</v>
      </c>
      <c r="R507" s="12">
        <v>48465</v>
      </c>
      <c r="S507" s="11" t="s">
        <v>52</v>
      </c>
      <c r="T507" s="11" t="s">
        <v>52</v>
      </c>
      <c r="U507" s="11" t="s">
        <v>52</v>
      </c>
      <c r="V507" s="11" t="s">
        <v>52</v>
      </c>
      <c r="W507" s="11" t="s">
        <v>53</v>
      </c>
      <c r="X507" s="11" t="s">
        <v>54</v>
      </c>
      <c r="Y507" s="11" t="s">
        <v>55</v>
      </c>
      <c r="Z507" s="89" t="s">
        <v>42</v>
      </c>
      <c r="AA507" s="42" t="s">
        <v>56</v>
      </c>
      <c r="AB507" s="14">
        <v>394220</v>
      </c>
      <c r="AC507" s="41" t="s">
        <v>1799</v>
      </c>
      <c r="AD507" s="11"/>
      <c r="AE507" s="11" t="s">
        <v>58</v>
      </c>
      <c r="AF507" s="11" t="s">
        <v>59</v>
      </c>
      <c r="AG507" s="9">
        <v>44804</v>
      </c>
      <c r="AH507" s="9">
        <v>44809</v>
      </c>
      <c r="AI507" s="11" t="s">
        <v>60</v>
      </c>
    </row>
    <row r="508" spans="1:35" x14ac:dyDescent="0.2">
      <c r="A508" s="8">
        <v>2022</v>
      </c>
      <c r="B508" s="9">
        <v>44774</v>
      </c>
      <c r="C508" s="9">
        <v>44804</v>
      </c>
      <c r="D508" s="10" t="s">
        <v>42</v>
      </c>
      <c r="E508" s="11" t="s">
        <v>43</v>
      </c>
      <c r="F508" s="11" t="s">
        <v>44</v>
      </c>
      <c r="G508" s="41" t="s">
        <v>1800</v>
      </c>
      <c r="H508" s="12" t="s">
        <v>1801</v>
      </c>
      <c r="I508" s="11" t="s">
        <v>46</v>
      </c>
      <c r="J508" s="11" t="s">
        <v>47</v>
      </c>
      <c r="K508" s="11" t="s">
        <v>1802</v>
      </c>
      <c r="L508" s="11" t="s">
        <v>1694</v>
      </c>
      <c r="M508" s="11" t="s">
        <v>1802</v>
      </c>
      <c r="N508" s="11" t="s">
        <v>1694</v>
      </c>
      <c r="O508" s="10" t="s">
        <v>1783</v>
      </c>
      <c r="P508" s="11">
        <v>14</v>
      </c>
      <c r="Q508" s="11" t="s">
        <v>51</v>
      </c>
      <c r="R508" s="12">
        <v>48450</v>
      </c>
      <c r="S508" s="11" t="s">
        <v>52</v>
      </c>
      <c r="T508" s="11" t="s">
        <v>52</v>
      </c>
      <c r="U508" s="11" t="s">
        <v>52</v>
      </c>
      <c r="V508" s="11" t="s">
        <v>52</v>
      </c>
      <c r="W508" s="11" t="s">
        <v>53</v>
      </c>
      <c r="X508" s="11" t="s">
        <v>54</v>
      </c>
      <c r="Y508" s="11" t="s">
        <v>55</v>
      </c>
      <c r="Z508" s="89" t="s">
        <v>42</v>
      </c>
      <c r="AA508" s="42" t="s">
        <v>56</v>
      </c>
      <c r="AB508" s="14">
        <v>786000</v>
      </c>
      <c r="AC508" s="41" t="s">
        <v>1803</v>
      </c>
      <c r="AD508" s="11"/>
      <c r="AE508" s="11" t="s">
        <v>58</v>
      </c>
      <c r="AF508" s="11" t="s">
        <v>59</v>
      </c>
      <c r="AG508" s="9">
        <v>44804</v>
      </c>
      <c r="AH508" s="9">
        <v>44809</v>
      </c>
      <c r="AI508" s="11" t="s">
        <v>60</v>
      </c>
    </row>
    <row r="509" spans="1:35" x14ac:dyDescent="0.2">
      <c r="A509" s="8">
        <v>2022</v>
      </c>
      <c r="B509" s="9">
        <v>44774</v>
      </c>
      <c r="C509" s="9">
        <v>44804</v>
      </c>
      <c r="D509" s="10" t="s">
        <v>42</v>
      </c>
      <c r="E509" s="11" t="s">
        <v>43</v>
      </c>
      <c r="F509" s="11" t="s">
        <v>44</v>
      </c>
      <c r="G509" s="41" t="s">
        <v>1804</v>
      </c>
      <c r="H509" s="12" t="s">
        <v>1805</v>
      </c>
      <c r="I509" s="11" t="s">
        <v>46</v>
      </c>
      <c r="J509" s="11" t="s">
        <v>63</v>
      </c>
      <c r="K509" s="11" t="s">
        <v>1806</v>
      </c>
      <c r="L509" s="11" t="s">
        <v>1694</v>
      </c>
      <c r="M509" s="11" t="s">
        <v>1806</v>
      </c>
      <c r="N509" s="11" t="s">
        <v>1694</v>
      </c>
      <c r="O509" s="10" t="s">
        <v>1783</v>
      </c>
      <c r="P509" s="11">
        <v>14</v>
      </c>
      <c r="Q509" s="11" t="s">
        <v>51</v>
      </c>
      <c r="R509" s="12">
        <v>48495</v>
      </c>
      <c r="S509" s="11" t="s">
        <v>52</v>
      </c>
      <c r="T509" s="11" t="s">
        <v>52</v>
      </c>
      <c r="U509" s="11" t="s">
        <v>52</v>
      </c>
      <c r="V509" s="11" t="s">
        <v>52</v>
      </c>
      <c r="W509" s="11" t="s">
        <v>65</v>
      </c>
      <c r="X509" s="11" t="s">
        <v>54</v>
      </c>
      <c r="Y509" s="11" t="s">
        <v>55</v>
      </c>
      <c r="Z509" s="89" t="s">
        <v>42</v>
      </c>
      <c r="AA509" s="42" t="s">
        <v>56</v>
      </c>
      <c r="AB509" s="14">
        <v>985200</v>
      </c>
      <c r="AC509" s="41" t="s">
        <v>1807</v>
      </c>
      <c r="AD509" s="11"/>
      <c r="AE509" s="11" t="s">
        <v>58</v>
      </c>
      <c r="AF509" s="11" t="s">
        <v>59</v>
      </c>
      <c r="AG509" s="9">
        <v>44804</v>
      </c>
      <c r="AH509" s="9">
        <v>44809</v>
      </c>
      <c r="AI509" s="11" t="s">
        <v>60</v>
      </c>
    </row>
    <row r="510" spans="1:35" x14ac:dyDescent="0.2">
      <c r="A510" s="8">
        <v>2022</v>
      </c>
      <c r="B510" s="9">
        <v>44774</v>
      </c>
      <c r="C510" s="9">
        <v>44804</v>
      </c>
      <c r="D510" s="10" t="s">
        <v>42</v>
      </c>
      <c r="E510" s="11" t="s">
        <v>43</v>
      </c>
      <c r="F510" s="11" t="s">
        <v>44</v>
      </c>
      <c r="G510" s="41" t="s">
        <v>1808</v>
      </c>
      <c r="H510" s="12" t="s">
        <v>109</v>
      </c>
      <c r="I510" s="11" t="s">
        <v>46</v>
      </c>
      <c r="J510" s="11" t="s">
        <v>47</v>
      </c>
      <c r="K510" s="11" t="s">
        <v>1809</v>
      </c>
      <c r="L510" s="11" t="s">
        <v>1694</v>
      </c>
      <c r="M510" s="11" t="s">
        <v>1809</v>
      </c>
      <c r="N510" s="11" t="s">
        <v>1694</v>
      </c>
      <c r="O510" s="10" t="s">
        <v>1783</v>
      </c>
      <c r="P510" s="11">
        <v>14</v>
      </c>
      <c r="Q510" s="11" t="s">
        <v>51</v>
      </c>
      <c r="R510" s="12">
        <v>48456</v>
      </c>
      <c r="S510" s="11" t="s">
        <v>52</v>
      </c>
      <c r="T510" s="11" t="s">
        <v>52</v>
      </c>
      <c r="U510" s="11" t="s">
        <v>52</v>
      </c>
      <c r="V510" s="11" t="s">
        <v>52</v>
      </c>
      <c r="W510" s="11" t="s">
        <v>65</v>
      </c>
      <c r="X510" s="11" t="s">
        <v>54</v>
      </c>
      <c r="Y510" s="11" t="s">
        <v>55</v>
      </c>
      <c r="Z510" s="89" t="s">
        <v>42</v>
      </c>
      <c r="AA510" s="42" t="s">
        <v>56</v>
      </c>
      <c r="AB510" s="14">
        <v>116700</v>
      </c>
      <c r="AC510" s="41" t="s">
        <v>1810</v>
      </c>
      <c r="AD510" s="11"/>
      <c r="AE510" s="11" t="s">
        <v>58</v>
      </c>
      <c r="AF510" s="11" t="s">
        <v>59</v>
      </c>
      <c r="AG510" s="9">
        <v>44804</v>
      </c>
      <c r="AH510" s="9">
        <v>44809</v>
      </c>
      <c r="AI510" s="11" t="s">
        <v>60</v>
      </c>
    </row>
    <row r="511" spans="1:35" x14ac:dyDescent="0.2">
      <c r="A511" s="8">
        <v>2022</v>
      </c>
      <c r="B511" s="9">
        <v>44774</v>
      </c>
      <c r="C511" s="9">
        <v>44804</v>
      </c>
      <c r="D511" s="10" t="s">
        <v>42</v>
      </c>
      <c r="E511" s="11" t="s">
        <v>43</v>
      </c>
      <c r="F511" s="11" t="s">
        <v>44</v>
      </c>
      <c r="G511" s="41" t="s">
        <v>1811</v>
      </c>
      <c r="H511" s="12" t="s">
        <v>1812</v>
      </c>
      <c r="I511" s="11" t="s">
        <v>46</v>
      </c>
      <c r="J511" s="11" t="s">
        <v>47</v>
      </c>
      <c r="K511" s="11" t="s">
        <v>1813</v>
      </c>
      <c r="L511" s="11" t="s">
        <v>1731</v>
      </c>
      <c r="M511" s="11" t="s">
        <v>1813</v>
      </c>
      <c r="N511" s="11" t="s">
        <v>1731</v>
      </c>
      <c r="O511" s="10" t="s">
        <v>1783</v>
      </c>
      <c r="P511" s="11">
        <v>14</v>
      </c>
      <c r="Q511" s="11" t="s">
        <v>51</v>
      </c>
      <c r="R511" s="12">
        <v>48455</v>
      </c>
      <c r="S511" s="11" t="s">
        <v>52</v>
      </c>
      <c r="T511" s="11" t="s">
        <v>52</v>
      </c>
      <c r="U511" s="11" t="s">
        <v>52</v>
      </c>
      <c r="V511" s="11" t="s">
        <v>52</v>
      </c>
      <c r="W511" s="11" t="s">
        <v>53</v>
      </c>
      <c r="X511" s="11" t="s">
        <v>54</v>
      </c>
      <c r="Y511" s="11" t="s">
        <v>55</v>
      </c>
      <c r="Z511" s="89" t="s">
        <v>42</v>
      </c>
      <c r="AA511" s="42" t="s">
        <v>56</v>
      </c>
      <c r="AB511" s="14">
        <v>559067.5</v>
      </c>
      <c r="AC511" s="41" t="s">
        <v>1814</v>
      </c>
      <c r="AD511" s="11"/>
      <c r="AE511" s="11" t="s">
        <v>58</v>
      </c>
      <c r="AF511" s="11" t="s">
        <v>59</v>
      </c>
      <c r="AG511" s="9">
        <v>44804</v>
      </c>
      <c r="AH511" s="9">
        <v>44809</v>
      </c>
      <c r="AI511" s="11" t="s">
        <v>60</v>
      </c>
    </row>
    <row r="512" spans="1:35" x14ac:dyDescent="0.2">
      <c r="A512" s="8">
        <v>2022</v>
      </c>
      <c r="B512" s="9">
        <v>44774</v>
      </c>
      <c r="C512" s="9">
        <v>44804</v>
      </c>
      <c r="D512" s="10" t="s">
        <v>42</v>
      </c>
      <c r="E512" s="11" t="s">
        <v>43</v>
      </c>
      <c r="F512" s="11" t="s">
        <v>44</v>
      </c>
      <c r="G512" s="41" t="s">
        <v>1815</v>
      </c>
      <c r="H512" s="12" t="s">
        <v>109</v>
      </c>
      <c r="I512" s="11" t="s">
        <v>46</v>
      </c>
      <c r="J512" s="11" t="s">
        <v>63</v>
      </c>
      <c r="K512" s="11" t="s">
        <v>1816</v>
      </c>
      <c r="L512" s="11" t="s">
        <v>1752</v>
      </c>
      <c r="M512" s="11" t="s">
        <v>1816</v>
      </c>
      <c r="N512" s="11" t="s">
        <v>1752</v>
      </c>
      <c r="O512" s="10" t="s">
        <v>1783</v>
      </c>
      <c r="P512" s="11">
        <v>14</v>
      </c>
      <c r="Q512" s="11" t="s">
        <v>51</v>
      </c>
      <c r="R512" s="12">
        <v>48475</v>
      </c>
      <c r="S512" s="11" t="s">
        <v>52</v>
      </c>
      <c r="T512" s="11" t="s">
        <v>52</v>
      </c>
      <c r="U512" s="11" t="s">
        <v>52</v>
      </c>
      <c r="V512" s="11" t="s">
        <v>52</v>
      </c>
      <c r="W512" s="11" t="s">
        <v>65</v>
      </c>
      <c r="X512" s="11" t="s">
        <v>54</v>
      </c>
      <c r="Y512" s="11" t="s">
        <v>55</v>
      </c>
      <c r="Z512" s="89" t="s">
        <v>42</v>
      </c>
      <c r="AA512" s="42" t="s">
        <v>117</v>
      </c>
      <c r="AB512" s="14">
        <v>393400</v>
      </c>
      <c r="AC512" s="41" t="s">
        <v>242</v>
      </c>
      <c r="AD512" s="11"/>
      <c r="AE512" s="11" t="s">
        <v>58</v>
      </c>
      <c r="AF512" s="11" t="s">
        <v>59</v>
      </c>
      <c r="AG512" s="9">
        <v>44804</v>
      </c>
      <c r="AH512" s="9">
        <v>44809</v>
      </c>
      <c r="AI512" s="11" t="s">
        <v>60</v>
      </c>
    </row>
    <row r="513" spans="1:35" x14ac:dyDescent="0.2">
      <c r="A513" s="8">
        <v>2022</v>
      </c>
      <c r="B513" s="9">
        <v>44774</v>
      </c>
      <c r="C513" s="9">
        <v>44804</v>
      </c>
      <c r="D513" s="10" t="s">
        <v>42</v>
      </c>
      <c r="E513" s="11" t="s">
        <v>43</v>
      </c>
      <c r="F513" s="11" t="s">
        <v>44</v>
      </c>
      <c r="G513" s="41" t="s">
        <v>1817</v>
      </c>
      <c r="H513" s="12" t="s">
        <v>1818</v>
      </c>
      <c r="I513" s="11" t="s">
        <v>46</v>
      </c>
      <c r="J513" s="11" t="s">
        <v>47</v>
      </c>
      <c r="K513" s="11" t="s">
        <v>1819</v>
      </c>
      <c r="L513" s="11" t="s">
        <v>1694</v>
      </c>
      <c r="M513" s="11" t="s">
        <v>1819</v>
      </c>
      <c r="N513" s="11" t="s">
        <v>1694</v>
      </c>
      <c r="O513" s="10" t="s">
        <v>1783</v>
      </c>
      <c r="P513" s="11">
        <v>14</v>
      </c>
      <c r="Q513" s="11" t="s">
        <v>51</v>
      </c>
      <c r="R513" s="12">
        <v>48470</v>
      </c>
      <c r="S513" s="11" t="s">
        <v>52</v>
      </c>
      <c r="T513" s="11" t="s">
        <v>52</v>
      </c>
      <c r="U513" s="11" t="s">
        <v>52</v>
      </c>
      <c r="V513" s="11" t="s">
        <v>52</v>
      </c>
      <c r="W513" s="11" t="s">
        <v>53</v>
      </c>
      <c r="X513" s="11" t="s">
        <v>54</v>
      </c>
      <c r="Y513" s="11" t="s">
        <v>55</v>
      </c>
      <c r="Z513" s="89" t="s">
        <v>42</v>
      </c>
      <c r="AA513" s="42" t="s">
        <v>56</v>
      </c>
      <c r="AB513" s="14">
        <v>759000</v>
      </c>
      <c r="AC513" s="41" t="s">
        <v>1820</v>
      </c>
      <c r="AD513" s="11"/>
      <c r="AE513" s="11" t="s">
        <v>58</v>
      </c>
      <c r="AF513" s="11" t="s">
        <v>59</v>
      </c>
      <c r="AG513" s="9">
        <v>44804</v>
      </c>
      <c r="AH513" s="9">
        <v>44809</v>
      </c>
      <c r="AI513" s="11" t="s">
        <v>60</v>
      </c>
    </row>
    <row r="514" spans="1:35" x14ac:dyDescent="0.2">
      <c r="A514" s="8">
        <v>2022</v>
      </c>
      <c r="B514" s="9">
        <v>44774</v>
      </c>
      <c r="C514" s="9">
        <v>44804</v>
      </c>
      <c r="D514" s="10" t="s">
        <v>42</v>
      </c>
      <c r="E514" s="11" t="s">
        <v>43</v>
      </c>
      <c r="F514" s="11" t="s">
        <v>44</v>
      </c>
      <c r="G514" s="41" t="s">
        <v>1821</v>
      </c>
      <c r="H514" s="12" t="s">
        <v>109</v>
      </c>
      <c r="I514" s="11" t="s">
        <v>46</v>
      </c>
      <c r="J514" s="11" t="s">
        <v>63</v>
      </c>
      <c r="K514" s="11" t="s">
        <v>1822</v>
      </c>
      <c r="L514" s="11" t="s">
        <v>1694</v>
      </c>
      <c r="M514" s="11" t="s">
        <v>1822</v>
      </c>
      <c r="N514" s="11" t="s">
        <v>1694</v>
      </c>
      <c r="O514" s="10" t="s">
        <v>1701</v>
      </c>
      <c r="P514" s="11">
        <v>14</v>
      </c>
      <c r="Q514" s="11" t="s">
        <v>51</v>
      </c>
      <c r="R514" s="12">
        <v>48416</v>
      </c>
      <c r="S514" s="11" t="s">
        <v>52</v>
      </c>
      <c r="T514" s="11" t="s">
        <v>52</v>
      </c>
      <c r="U514" s="11" t="s">
        <v>52</v>
      </c>
      <c r="V514" s="11" t="s">
        <v>52</v>
      </c>
      <c r="W514" s="11" t="s">
        <v>65</v>
      </c>
      <c r="X514" s="11" t="s">
        <v>54</v>
      </c>
      <c r="Y514" s="11" t="s">
        <v>55</v>
      </c>
      <c r="Z514" s="89" t="s">
        <v>42</v>
      </c>
      <c r="AA514" s="42" t="s">
        <v>56</v>
      </c>
      <c r="AB514" s="14">
        <v>1032030.9</v>
      </c>
      <c r="AC514" s="41" t="s">
        <v>1823</v>
      </c>
      <c r="AD514" s="11"/>
      <c r="AE514" s="11" t="s">
        <v>58</v>
      </c>
      <c r="AF514" s="11" t="s">
        <v>59</v>
      </c>
      <c r="AG514" s="9">
        <v>44804</v>
      </c>
      <c r="AH514" s="9">
        <v>44809</v>
      </c>
      <c r="AI514" s="11" t="s">
        <v>60</v>
      </c>
    </row>
    <row r="515" spans="1:35" x14ac:dyDescent="0.2">
      <c r="A515" s="8">
        <v>2022</v>
      </c>
      <c r="B515" s="9">
        <v>44774</v>
      </c>
      <c r="C515" s="9">
        <v>44804</v>
      </c>
      <c r="D515" s="10" t="s">
        <v>42</v>
      </c>
      <c r="E515" s="11" t="s">
        <v>43</v>
      </c>
      <c r="F515" s="11" t="s">
        <v>44</v>
      </c>
      <c r="G515" s="41" t="s">
        <v>189</v>
      </c>
      <c r="H515" s="12" t="s">
        <v>109</v>
      </c>
      <c r="I515" s="11" t="s">
        <v>46</v>
      </c>
      <c r="J515" s="11" t="s">
        <v>47</v>
      </c>
      <c r="K515" s="11" t="s">
        <v>1824</v>
      </c>
      <c r="L515" s="11" t="s">
        <v>1752</v>
      </c>
      <c r="M515" s="11" t="s">
        <v>1824</v>
      </c>
      <c r="N515" s="11" t="s">
        <v>1752</v>
      </c>
      <c r="O515" s="10" t="s">
        <v>1701</v>
      </c>
      <c r="P515" s="11">
        <v>14</v>
      </c>
      <c r="Q515" s="11" t="s">
        <v>51</v>
      </c>
      <c r="R515" s="12">
        <v>48422</v>
      </c>
      <c r="S515" s="11" t="s">
        <v>52</v>
      </c>
      <c r="T515" s="11" t="s">
        <v>52</v>
      </c>
      <c r="U515" s="11" t="s">
        <v>52</v>
      </c>
      <c r="V515" s="11" t="s">
        <v>52</v>
      </c>
      <c r="W515" s="11" t="s">
        <v>53</v>
      </c>
      <c r="X515" s="11" t="s">
        <v>54</v>
      </c>
      <c r="Y515" s="11" t="s">
        <v>55</v>
      </c>
      <c r="Z515" s="89" t="s">
        <v>42</v>
      </c>
      <c r="AA515" s="42" t="s">
        <v>56</v>
      </c>
      <c r="AB515" s="14">
        <v>4468920</v>
      </c>
      <c r="AC515" s="41" t="s">
        <v>1825</v>
      </c>
      <c r="AD515" s="11"/>
      <c r="AE515" s="11" t="s">
        <v>58</v>
      </c>
      <c r="AF515" s="11" t="s">
        <v>59</v>
      </c>
      <c r="AG515" s="9">
        <v>44804</v>
      </c>
      <c r="AH515" s="9">
        <v>44809</v>
      </c>
      <c r="AI515" s="11" t="s">
        <v>60</v>
      </c>
    </row>
    <row r="516" spans="1:35" x14ac:dyDescent="0.2">
      <c r="A516" s="8">
        <v>2022</v>
      </c>
      <c r="B516" s="9">
        <v>44774</v>
      </c>
      <c r="C516" s="9">
        <v>44804</v>
      </c>
      <c r="D516" s="10" t="s">
        <v>239</v>
      </c>
      <c r="E516" s="11" t="s">
        <v>43</v>
      </c>
      <c r="F516" s="11" t="s">
        <v>44</v>
      </c>
      <c r="G516" s="41" t="s">
        <v>1826</v>
      </c>
      <c r="H516" s="12" t="s">
        <v>1827</v>
      </c>
      <c r="I516" s="11" t="s">
        <v>46</v>
      </c>
      <c r="J516" s="11" t="s">
        <v>63</v>
      </c>
      <c r="K516" s="11" t="s">
        <v>1708</v>
      </c>
      <c r="L516" s="11" t="s">
        <v>1828</v>
      </c>
      <c r="M516" s="11" t="s">
        <v>1708</v>
      </c>
      <c r="N516" s="11" t="s">
        <v>1828</v>
      </c>
      <c r="O516" s="10" t="s">
        <v>1709</v>
      </c>
      <c r="P516" s="11">
        <v>14</v>
      </c>
      <c r="Q516" s="11" t="s">
        <v>51</v>
      </c>
      <c r="R516" s="12">
        <v>46900</v>
      </c>
      <c r="S516" s="11" t="s">
        <v>52</v>
      </c>
      <c r="T516" s="11" t="s">
        <v>52</v>
      </c>
      <c r="U516" s="11" t="s">
        <v>52</v>
      </c>
      <c r="V516" s="11" t="s">
        <v>52</v>
      </c>
      <c r="W516" s="11" t="s">
        <v>53</v>
      </c>
      <c r="X516" s="11" t="s">
        <v>54</v>
      </c>
      <c r="Y516" s="11" t="s">
        <v>55</v>
      </c>
      <c r="Z516" s="89" t="s">
        <v>239</v>
      </c>
      <c r="AA516" s="42" t="s">
        <v>56</v>
      </c>
      <c r="AB516" s="14">
        <v>1634080</v>
      </c>
      <c r="AC516" s="41" t="s">
        <v>1829</v>
      </c>
      <c r="AD516" s="11"/>
      <c r="AE516" s="11" t="s">
        <v>58</v>
      </c>
      <c r="AF516" s="11" t="s">
        <v>59</v>
      </c>
      <c r="AG516" s="9">
        <v>44804</v>
      </c>
      <c r="AH516" s="9">
        <v>44809</v>
      </c>
      <c r="AI516" s="11" t="s">
        <v>60</v>
      </c>
    </row>
    <row r="517" spans="1:35" x14ac:dyDescent="0.2">
      <c r="A517" s="8">
        <v>2022</v>
      </c>
      <c r="B517" s="9">
        <v>44774</v>
      </c>
      <c r="C517" s="9">
        <v>44804</v>
      </c>
      <c r="D517" s="10" t="s">
        <v>239</v>
      </c>
      <c r="E517" s="11" t="s">
        <v>43</v>
      </c>
      <c r="F517" s="11" t="s">
        <v>44</v>
      </c>
      <c r="G517" s="41" t="s">
        <v>1830</v>
      </c>
      <c r="H517" s="12">
        <v>371</v>
      </c>
      <c r="I517" s="11" t="s">
        <v>46</v>
      </c>
      <c r="J517" s="11" t="s">
        <v>63</v>
      </c>
      <c r="K517" s="11" t="s">
        <v>1721</v>
      </c>
      <c r="L517" s="11" t="s">
        <v>1828</v>
      </c>
      <c r="M517" s="11" t="s">
        <v>1721</v>
      </c>
      <c r="N517" s="11" t="s">
        <v>1828</v>
      </c>
      <c r="O517" s="10" t="s">
        <v>1723</v>
      </c>
      <c r="P517" s="11">
        <v>14</v>
      </c>
      <c r="Q517" s="11" t="s">
        <v>51</v>
      </c>
      <c r="R517" s="12">
        <v>48300</v>
      </c>
      <c r="S517" s="11" t="s">
        <v>52</v>
      </c>
      <c r="T517" s="11" t="s">
        <v>52</v>
      </c>
      <c r="U517" s="11" t="s">
        <v>52</v>
      </c>
      <c r="V517" s="11" t="s">
        <v>52</v>
      </c>
      <c r="W517" s="11" t="s">
        <v>65</v>
      </c>
      <c r="X517" s="11" t="s">
        <v>54</v>
      </c>
      <c r="Y517" s="11" t="s">
        <v>55</v>
      </c>
      <c r="Z517" s="89" t="s">
        <v>239</v>
      </c>
      <c r="AA517" s="42" t="s">
        <v>56</v>
      </c>
      <c r="AB517" s="14">
        <v>2096332</v>
      </c>
      <c r="AC517" s="41" t="s">
        <v>1831</v>
      </c>
      <c r="AD517" s="11"/>
      <c r="AE517" s="11" t="s">
        <v>58</v>
      </c>
      <c r="AF517" s="11" t="s">
        <v>59</v>
      </c>
      <c r="AG517" s="9">
        <v>44804</v>
      </c>
      <c r="AH517" s="9">
        <v>44809</v>
      </c>
      <c r="AI517" s="11" t="s">
        <v>60</v>
      </c>
    </row>
    <row r="518" spans="1:35" x14ac:dyDescent="0.2">
      <c r="A518" s="8">
        <v>2022</v>
      </c>
      <c r="B518" s="9">
        <v>44774</v>
      </c>
      <c r="C518" s="9">
        <v>44804</v>
      </c>
      <c r="D518" s="10" t="s">
        <v>42</v>
      </c>
      <c r="E518" s="11" t="s">
        <v>43</v>
      </c>
      <c r="F518" s="11" t="s">
        <v>44</v>
      </c>
      <c r="G518" s="41" t="s">
        <v>1832</v>
      </c>
      <c r="H518" s="12">
        <v>161</v>
      </c>
      <c r="I518" s="11" t="s">
        <v>46</v>
      </c>
      <c r="J518" s="11" t="s">
        <v>47</v>
      </c>
      <c r="K518" s="11" t="s">
        <v>1833</v>
      </c>
      <c r="L518" s="11" t="s">
        <v>1828</v>
      </c>
      <c r="M518" s="11" t="s">
        <v>1833</v>
      </c>
      <c r="N518" s="11" t="s">
        <v>1828</v>
      </c>
      <c r="O518" s="10" t="s">
        <v>1723</v>
      </c>
      <c r="P518" s="11">
        <v>14</v>
      </c>
      <c r="Q518" s="11" t="s">
        <v>51</v>
      </c>
      <c r="R518" s="12">
        <v>48280</v>
      </c>
      <c r="S518" s="11" t="s">
        <v>52</v>
      </c>
      <c r="T518" s="11" t="s">
        <v>52</v>
      </c>
      <c r="U518" s="11" t="s">
        <v>52</v>
      </c>
      <c r="V518" s="11" t="s">
        <v>52</v>
      </c>
      <c r="W518" s="11" t="s">
        <v>65</v>
      </c>
      <c r="X518" s="11" t="s">
        <v>54</v>
      </c>
      <c r="Y518" s="11" t="s">
        <v>55</v>
      </c>
      <c r="Z518" s="89" t="s">
        <v>42</v>
      </c>
      <c r="AA518" s="42" t="s">
        <v>56</v>
      </c>
      <c r="AB518" s="14">
        <v>3802113</v>
      </c>
      <c r="AC518" s="41" t="s">
        <v>1834</v>
      </c>
      <c r="AD518" s="11"/>
      <c r="AE518" s="11" t="s">
        <v>58</v>
      </c>
      <c r="AF518" s="11" t="s">
        <v>59</v>
      </c>
      <c r="AG518" s="9">
        <v>44804</v>
      </c>
      <c r="AH518" s="9">
        <v>44809</v>
      </c>
      <c r="AI518" s="11" t="s">
        <v>60</v>
      </c>
    </row>
    <row r="519" spans="1:35" x14ac:dyDescent="0.2">
      <c r="A519" s="8">
        <v>2022</v>
      </c>
      <c r="B519" s="9">
        <v>44774</v>
      </c>
      <c r="C519" s="9">
        <v>44804</v>
      </c>
      <c r="D519" s="10" t="s">
        <v>42</v>
      </c>
      <c r="E519" s="11" t="s">
        <v>43</v>
      </c>
      <c r="F519" s="11" t="s">
        <v>44</v>
      </c>
      <c r="G519" s="41" t="s">
        <v>1835</v>
      </c>
      <c r="H519" s="12" t="s">
        <v>109</v>
      </c>
      <c r="I519" s="11" t="s">
        <v>46</v>
      </c>
      <c r="J519" s="11" t="s">
        <v>63</v>
      </c>
      <c r="K519" s="11" t="s">
        <v>1742</v>
      </c>
      <c r="L519" s="11" t="s">
        <v>1828</v>
      </c>
      <c r="M519" s="11" t="s">
        <v>1742</v>
      </c>
      <c r="N519" s="11" t="s">
        <v>1828</v>
      </c>
      <c r="O519" s="10" t="s">
        <v>1723</v>
      </c>
      <c r="P519" s="11">
        <v>14</v>
      </c>
      <c r="Q519" s="11" t="s">
        <v>51</v>
      </c>
      <c r="R519" s="12">
        <v>48280</v>
      </c>
      <c r="S519" s="11" t="s">
        <v>52</v>
      </c>
      <c r="T519" s="11" t="s">
        <v>52</v>
      </c>
      <c r="U519" s="11" t="s">
        <v>52</v>
      </c>
      <c r="V519" s="11" t="s">
        <v>52</v>
      </c>
      <c r="W519" s="11" t="s">
        <v>65</v>
      </c>
      <c r="X519" s="11" t="s">
        <v>54</v>
      </c>
      <c r="Y519" s="11" t="s">
        <v>55</v>
      </c>
      <c r="Z519" s="89" t="s">
        <v>42</v>
      </c>
      <c r="AA519" s="42" t="s">
        <v>117</v>
      </c>
      <c r="AB519" s="14">
        <v>5592440.5</v>
      </c>
      <c r="AC519" s="41" t="s">
        <v>1836</v>
      </c>
      <c r="AD519" s="11"/>
      <c r="AE519" s="11" t="s">
        <v>58</v>
      </c>
      <c r="AF519" s="11" t="s">
        <v>59</v>
      </c>
      <c r="AG519" s="9">
        <v>44804</v>
      </c>
      <c r="AH519" s="9">
        <v>44809</v>
      </c>
      <c r="AI519" s="11" t="s">
        <v>60</v>
      </c>
    </row>
    <row r="520" spans="1:35" x14ac:dyDescent="0.2">
      <c r="A520" s="8">
        <v>2022</v>
      </c>
      <c r="B520" s="9">
        <v>44774</v>
      </c>
      <c r="C520" s="9">
        <v>44804</v>
      </c>
      <c r="D520" s="10" t="s">
        <v>42</v>
      </c>
      <c r="E520" s="11" t="s">
        <v>43</v>
      </c>
      <c r="F520" s="11" t="s">
        <v>44</v>
      </c>
      <c r="G520" s="41" t="s">
        <v>1837</v>
      </c>
      <c r="H520" s="12" t="s">
        <v>109</v>
      </c>
      <c r="I520" s="11" t="s">
        <v>46</v>
      </c>
      <c r="J520" s="11" t="s">
        <v>47</v>
      </c>
      <c r="K520" s="11" t="s">
        <v>1763</v>
      </c>
      <c r="L520" s="11" t="s">
        <v>1838</v>
      </c>
      <c r="M520" s="11" t="s">
        <v>1763</v>
      </c>
      <c r="N520" s="11" t="s">
        <v>1838</v>
      </c>
      <c r="O520" s="10" t="s">
        <v>1764</v>
      </c>
      <c r="P520" s="11">
        <v>14</v>
      </c>
      <c r="Q520" s="11" t="s">
        <v>51</v>
      </c>
      <c r="R520" s="12">
        <v>48200</v>
      </c>
      <c r="S520" s="11" t="s">
        <v>52</v>
      </c>
      <c r="T520" s="11" t="s">
        <v>52</v>
      </c>
      <c r="U520" s="11" t="s">
        <v>52</v>
      </c>
      <c r="V520" s="11" t="s">
        <v>52</v>
      </c>
      <c r="W520" s="11" t="s">
        <v>53</v>
      </c>
      <c r="X520" s="11" t="s">
        <v>54</v>
      </c>
      <c r="Y520" s="11" t="s">
        <v>55</v>
      </c>
      <c r="Z520" s="89" t="s">
        <v>2887</v>
      </c>
      <c r="AA520" s="42" t="s">
        <v>117</v>
      </c>
      <c r="AB520" s="14">
        <v>2672265</v>
      </c>
      <c r="AC520" s="41" t="s">
        <v>1839</v>
      </c>
      <c r="AD520" s="11"/>
      <c r="AE520" s="11" t="s">
        <v>58</v>
      </c>
      <c r="AF520" s="11" t="s">
        <v>59</v>
      </c>
      <c r="AG520" s="9">
        <v>44804</v>
      </c>
      <c r="AH520" s="9">
        <v>44809</v>
      </c>
      <c r="AI520" s="11" t="s">
        <v>60</v>
      </c>
    </row>
    <row r="521" spans="1:35" x14ac:dyDescent="0.2">
      <c r="A521" s="8">
        <v>2022</v>
      </c>
      <c r="B521" s="9">
        <v>44774</v>
      </c>
      <c r="C521" s="9">
        <v>44804</v>
      </c>
      <c r="D521" s="10" t="s">
        <v>42</v>
      </c>
      <c r="E521" s="11" t="s">
        <v>43</v>
      </c>
      <c r="F521" s="11" t="s">
        <v>44</v>
      </c>
      <c r="G521" s="41" t="s">
        <v>74</v>
      </c>
      <c r="H521" s="12" t="s">
        <v>109</v>
      </c>
      <c r="I521" s="11" t="s">
        <v>46</v>
      </c>
      <c r="J521" s="11" t="s">
        <v>63</v>
      </c>
      <c r="K521" s="11" t="s">
        <v>1795</v>
      </c>
      <c r="L521" s="11" t="s">
        <v>1838</v>
      </c>
      <c r="M521" s="11" t="s">
        <v>1795</v>
      </c>
      <c r="N521" s="11" t="s">
        <v>1838</v>
      </c>
      <c r="O521" s="10" t="s">
        <v>1783</v>
      </c>
      <c r="P521" s="11">
        <v>14</v>
      </c>
      <c r="Q521" s="11" t="s">
        <v>51</v>
      </c>
      <c r="R521" s="12">
        <v>48466</v>
      </c>
      <c r="S521" s="11" t="s">
        <v>52</v>
      </c>
      <c r="T521" s="11" t="s">
        <v>52</v>
      </c>
      <c r="U521" s="11" t="s">
        <v>52</v>
      </c>
      <c r="V521" s="11" t="s">
        <v>52</v>
      </c>
      <c r="W521" s="11" t="s">
        <v>65</v>
      </c>
      <c r="X521" s="11" t="s">
        <v>54</v>
      </c>
      <c r="Y521" s="11" t="s">
        <v>55</v>
      </c>
      <c r="Z521" s="89" t="s">
        <v>2887</v>
      </c>
      <c r="AA521" s="42" t="s">
        <v>117</v>
      </c>
      <c r="AB521" s="14">
        <v>476250</v>
      </c>
      <c r="AC521" s="41" t="s">
        <v>242</v>
      </c>
      <c r="AD521" s="11"/>
      <c r="AE521" s="11" t="s">
        <v>58</v>
      </c>
      <c r="AF521" s="11" t="s">
        <v>59</v>
      </c>
      <c r="AG521" s="9">
        <v>44804</v>
      </c>
      <c r="AH521" s="9">
        <v>44809</v>
      </c>
      <c r="AI521" s="11" t="s">
        <v>60</v>
      </c>
    </row>
    <row r="522" spans="1:35" x14ac:dyDescent="0.2">
      <c r="A522" s="8">
        <v>2022</v>
      </c>
      <c r="B522" s="9">
        <v>44774</v>
      </c>
      <c r="C522" s="9">
        <v>44804</v>
      </c>
      <c r="D522" s="10" t="s">
        <v>243</v>
      </c>
      <c r="E522" s="11" t="s">
        <v>43</v>
      </c>
      <c r="F522" s="11" t="s">
        <v>44</v>
      </c>
      <c r="G522" s="41" t="s">
        <v>1840</v>
      </c>
      <c r="H522" s="12" t="s">
        <v>1841</v>
      </c>
      <c r="I522" s="11" t="s">
        <v>46</v>
      </c>
      <c r="J522" s="11" t="s">
        <v>47</v>
      </c>
      <c r="K522" s="11" t="s">
        <v>1721</v>
      </c>
      <c r="L522" s="11" t="s">
        <v>1838</v>
      </c>
      <c r="M522" s="11" t="s">
        <v>1721</v>
      </c>
      <c r="N522" s="11" t="s">
        <v>1838</v>
      </c>
      <c r="O522" s="10" t="s">
        <v>1723</v>
      </c>
      <c r="P522" s="11">
        <v>14</v>
      </c>
      <c r="Q522" s="11" t="s">
        <v>51</v>
      </c>
      <c r="R522" s="12">
        <v>48300</v>
      </c>
      <c r="S522" s="11" t="s">
        <v>52</v>
      </c>
      <c r="T522" s="11" t="s">
        <v>52</v>
      </c>
      <c r="U522" s="11" t="s">
        <v>52</v>
      </c>
      <c r="V522" s="11" t="s">
        <v>52</v>
      </c>
      <c r="W522" s="11" t="s">
        <v>65</v>
      </c>
      <c r="X522" s="11" t="s">
        <v>54</v>
      </c>
      <c r="Y522" s="11" t="s">
        <v>55</v>
      </c>
      <c r="Z522" s="89" t="s">
        <v>243</v>
      </c>
      <c r="AA522" s="42" t="s">
        <v>56</v>
      </c>
      <c r="AB522" s="14">
        <v>4384499.9000000004</v>
      </c>
      <c r="AC522" s="41" t="s">
        <v>1842</v>
      </c>
      <c r="AD522" s="11"/>
      <c r="AE522" s="11" t="s">
        <v>58</v>
      </c>
      <c r="AF522" s="11" t="s">
        <v>59</v>
      </c>
      <c r="AG522" s="9">
        <v>44804</v>
      </c>
      <c r="AH522" s="9">
        <v>44809</v>
      </c>
      <c r="AI522" s="11" t="s">
        <v>60</v>
      </c>
    </row>
    <row r="523" spans="1:35" x14ac:dyDescent="0.2">
      <c r="A523" s="8">
        <v>2022</v>
      </c>
      <c r="B523" s="9">
        <v>44774</v>
      </c>
      <c r="C523" s="9">
        <v>44804</v>
      </c>
      <c r="D523" s="10" t="s">
        <v>256</v>
      </c>
      <c r="E523" s="11" t="s">
        <v>43</v>
      </c>
      <c r="F523" s="11" t="s">
        <v>44</v>
      </c>
      <c r="G523" s="41" t="s">
        <v>251</v>
      </c>
      <c r="H523" s="12" t="s">
        <v>109</v>
      </c>
      <c r="I523" s="11" t="s">
        <v>46</v>
      </c>
      <c r="J523" s="11" t="s">
        <v>63</v>
      </c>
      <c r="K523" s="11" t="s">
        <v>1742</v>
      </c>
      <c r="L523" s="11" t="s">
        <v>1843</v>
      </c>
      <c r="M523" s="11" t="s">
        <v>1742</v>
      </c>
      <c r="N523" s="11" t="s">
        <v>1843</v>
      </c>
      <c r="O523" s="10" t="s">
        <v>1723</v>
      </c>
      <c r="P523" s="11">
        <v>14</v>
      </c>
      <c r="Q523" s="11" t="s">
        <v>51</v>
      </c>
      <c r="R523" s="12">
        <v>48280</v>
      </c>
      <c r="S523" s="11" t="s">
        <v>52</v>
      </c>
      <c r="T523" s="11" t="s">
        <v>52</v>
      </c>
      <c r="U523" s="11" t="s">
        <v>52</v>
      </c>
      <c r="V523" s="11" t="s">
        <v>52</v>
      </c>
      <c r="W523" s="11" t="s">
        <v>53</v>
      </c>
      <c r="X523" s="11" t="s">
        <v>54</v>
      </c>
      <c r="Y523" s="11" t="s">
        <v>55</v>
      </c>
      <c r="Z523" s="89" t="s">
        <v>256</v>
      </c>
      <c r="AA523" s="42" t="s">
        <v>56</v>
      </c>
      <c r="AB523" s="14">
        <v>0</v>
      </c>
      <c r="AC523" s="41" t="s">
        <v>1844</v>
      </c>
      <c r="AD523" s="11"/>
      <c r="AE523" s="11" t="s">
        <v>58</v>
      </c>
      <c r="AF523" s="11" t="s">
        <v>59</v>
      </c>
      <c r="AG523" s="9">
        <v>44804</v>
      </c>
      <c r="AH523" s="9">
        <v>44809</v>
      </c>
      <c r="AI523" s="11" t="s">
        <v>60</v>
      </c>
    </row>
    <row r="524" spans="1:35" x14ac:dyDescent="0.2">
      <c r="A524" s="8">
        <v>2022</v>
      </c>
      <c r="B524" s="9">
        <v>44774</v>
      </c>
      <c r="C524" s="9">
        <v>44804</v>
      </c>
      <c r="D524" s="10" t="s">
        <v>1845</v>
      </c>
      <c r="E524" s="11" t="s">
        <v>43</v>
      </c>
      <c r="F524" s="11" t="s">
        <v>44</v>
      </c>
      <c r="G524" s="41" t="s">
        <v>129</v>
      </c>
      <c r="H524" s="12" t="s">
        <v>109</v>
      </c>
      <c r="I524" s="11" t="s">
        <v>46</v>
      </c>
      <c r="J524" s="11" t="s">
        <v>47</v>
      </c>
      <c r="K524" s="11" t="s">
        <v>1782</v>
      </c>
      <c r="L524" s="11" t="s">
        <v>1843</v>
      </c>
      <c r="M524" s="11" t="s">
        <v>1782</v>
      </c>
      <c r="N524" s="11" t="s">
        <v>1843</v>
      </c>
      <c r="O524" s="10" t="s">
        <v>1783</v>
      </c>
      <c r="P524" s="11">
        <v>14</v>
      </c>
      <c r="Q524" s="11" t="s">
        <v>51</v>
      </c>
      <c r="R524" s="12">
        <v>48450</v>
      </c>
      <c r="S524" s="11" t="s">
        <v>52</v>
      </c>
      <c r="T524" s="11" t="s">
        <v>52</v>
      </c>
      <c r="U524" s="11" t="s">
        <v>52</v>
      </c>
      <c r="V524" s="11" t="s">
        <v>52</v>
      </c>
      <c r="W524" s="11" t="s">
        <v>53</v>
      </c>
      <c r="X524" s="11" t="s">
        <v>54</v>
      </c>
      <c r="Y524" s="11" t="s">
        <v>55</v>
      </c>
      <c r="Z524" s="89" t="s">
        <v>1845</v>
      </c>
      <c r="AA524" s="42" t="s">
        <v>117</v>
      </c>
      <c r="AB524" s="14">
        <v>0</v>
      </c>
      <c r="AC524" s="41" t="s">
        <v>242</v>
      </c>
      <c r="AD524" s="11"/>
      <c r="AE524" s="11" t="s">
        <v>58</v>
      </c>
      <c r="AF524" s="11" t="s">
        <v>59</v>
      </c>
      <c r="AG524" s="9">
        <v>44804</v>
      </c>
      <c r="AH524" s="9">
        <v>44809</v>
      </c>
      <c r="AI524" s="11" t="s">
        <v>60</v>
      </c>
    </row>
    <row r="525" spans="1:35" x14ac:dyDescent="0.2">
      <c r="A525" s="8">
        <v>2022</v>
      </c>
      <c r="B525" s="9">
        <v>44774</v>
      </c>
      <c r="C525" s="9">
        <v>44804</v>
      </c>
      <c r="D525" s="10" t="s">
        <v>710</v>
      </c>
      <c r="E525" s="11" t="s">
        <v>43</v>
      </c>
      <c r="F525" s="11" t="s">
        <v>44</v>
      </c>
      <c r="G525" s="41" t="s">
        <v>1846</v>
      </c>
      <c r="H525" s="12" t="s">
        <v>1847</v>
      </c>
      <c r="I525" s="11" t="s">
        <v>46</v>
      </c>
      <c r="J525" s="11" t="s">
        <v>63</v>
      </c>
      <c r="K525" s="11" t="s">
        <v>1721</v>
      </c>
      <c r="L525" s="11" t="s">
        <v>1843</v>
      </c>
      <c r="M525" s="11" t="s">
        <v>1721</v>
      </c>
      <c r="N525" s="11" t="s">
        <v>1843</v>
      </c>
      <c r="O525" s="10" t="s">
        <v>1723</v>
      </c>
      <c r="P525" s="11">
        <v>14</v>
      </c>
      <c r="Q525" s="11" t="s">
        <v>51</v>
      </c>
      <c r="R525" s="12">
        <v>48300</v>
      </c>
      <c r="S525" s="11" t="s">
        <v>52</v>
      </c>
      <c r="T525" s="11" t="s">
        <v>52</v>
      </c>
      <c r="U525" s="11" t="s">
        <v>52</v>
      </c>
      <c r="V525" s="11" t="s">
        <v>52</v>
      </c>
      <c r="W525" s="11" t="s">
        <v>65</v>
      </c>
      <c r="X525" s="11" t="s">
        <v>54</v>
      </c>
      <c r="Y525" s="11" t="s">
        <v>55</v>
      </c>
      <c r="Z525" s="89" t="s">
        <v>710</v>
      </c>
      <c r="AA525" s="42" t="s">
        <v>249</v>
      </c>
      <c r="AB525" s="14">
        <v>6695540.8300000001</v>
      </c>
      <c r="AC525" s="41" t="s">
        <v>1848</v>
      </c>
      <c r="AD525" s="11"/>
      <c r="AE525" s="11" t="s">
        <v>58</v>
      </c>
      <c r="AF525" s="11" t="s">
        <v>59</v>
      </c>
      <c r="AG525" s="9">
        <v>44804</v>
      </c>
      <c r="AH525" s="9">
        <v>44809</v>
      </c>
      <c r="AI525" s="11" t="s">
        <v>60</v>
      </c>
    </row>
    <row r="526" spans="1:35" x14ac:dyDescent="0.2">
      <c r="A526" s="8">
        <v>2022</v>
      </c>
      <c r="B526" s="9">
        <v>44774</v>
      </c>
      <c r="C526" s="9">
        <v>44804</v>
      </c>
      <c r="D526" s="10" t="s">
        <v>42</v>
      </c>
      <c r="E526" s="11" t="s">
        <v>43</v>
      </c>
      <c r="F526" s="11" t="s">
        <v>44</v>
      </c>
      <c r="G526" s="41" t="s">
        <v>1849</v>
      </c>
      <c r="H526" s="12">
        <v>25</v>
      </c>
      <c r="I526" s="11" t="s">
        <v>46</v>
      </c>
      <c r="J526" s="11" t="s">
        <v>63</v>
      </c>
      <c r="K526" s="11" t="s">
        <v>1850</v>
      </c>
      <c r="L526" s="11" t="s">
        <v>1843</v>
      </c>
      <c r="M526" s="11" t="s">
        <v>1850</v>
      </c>
      <c r="N526" s="11" t="s">
        <v>1843</v>
      </c>
      <c r="O526" s="10" t="s">
        <v>1851</v>
      </c>
      <c r="P526" s="11">
        <v>14</v>
      </c>
      <c r="Q526" s="11" t="s">
        <v>51</v>
      </c>
      <c r="R526" s="12">
        <v>46730</v>
      </c>
      <c r="S526" s="11" t="s">
        <v>52</v>
      </c>
      <c r="T526" s="11" t="s">
        <v>52</v>
      </c>
      <c r="U526" s="11" t="s">
        <v>52</v>
      </c>
      <c r="V526" s="11" t="s">
        <v>52</v>
      </c>
      <c r="W526" s="11" t="s">
        <v>65</v>
      </c>
      <c r="X526" s="11" t="s">
        <v>54</v>
      </c>
      <c r="Y526" s="11" t="s">
        <v>55</v>
      </c>
      <c r="Z526" s="89" t="s">
        <v>42</v>
      </c>
      <c r="AA526" s="42" t="s">
        <v>386</v>
      </c>
      <c r="AB526" s="14">
        <v>813350</v>
      </c>
      <c r="AC526" s="41" t="s">
        <v>1852</v>
      </c>
      <c r="AD526" s="11"/>
      <c r="AE526" s="11" t="s">
        <v>58</v>
      </c>
      <c r="AF526" s="11" t="s">
        <v>59</v>
      </c>
      <c r="AG526" s="9">
        <v>44804</v>
      </c>
      <c r="AH526" s="9">
        <v>44809</v>
      </c>
      <c r="AI526" s="11" t="s">
        <v>60</v>
      </c>
    </row>
    <row r="527" spans="1:35" x14ac:dyDescent="0.2">
      <c r="A527" s="8">
        <v>2022</v>
      </c>
      <c r="B527" s="9">
        <v>44774</v>
      </c>
      <c r="C527" s="9">
        <v>44804</v>
      </c>
      <c r="D527" s="10" t="s">
        <v>42</v>
      </c>
      <c r="E527" s="11" t="s">
        <v>43</v>
      </c>
      <c r="F527" s="11" t="s">
        <v>44</v>
      </c>
      <c r="G527" s="41" t="s">
        <v>1853</v>
      </c>
      <c r="H527" s="12">
        <v>120</v>
      </c>
      <c r="I527" s="11" t="s">
        <v>46</v>
      </c>
      <c r="J527" s="11" t="s">
        <v>47</v>
      </c>
      <c r="K527" s="11" t="s">
        <v>1854</v>
      </c>
      <c r="L527" s="11" t="s">
        <v>1843</v>
      </c>
      <c r="M527" s="11" t="s">
        <v>1854</v>
      </c>
      <c r="N527" s="11" t="s">
        <v>1843</v>
      </c>
      <c r="O527" s="10" t="s">
        <v>1851</v>
      </c>
      <c r="P527" s="11">
        <v>14</v>
      </c>
      <c r="Q527" s="11" t="s">
        <v>51</v>
      </c>
      <c r="R527" s="12">
        <v>46757</v>
      </c>
      <c r="S527" s="11" t="s">
        <v>52</v>
      </c>
      <c r="T527" s="11" t="s">
        <v>52</v>
      </c>
      <c r="U527" s="11" t="s">
        <v>52</v>
      </c>
      <c r="V527" s="11" t="s">
        <v>52</v>
      </c>
      <c r="W527" s="11" t="s">
        <v>65</v>
      </c>
      <c r="X527" s="11" t="s">
        <v>54</v>
      </c>
      <c r="Y527" s="11" t="s">
        <v>55</v>
      </c>
      <c r="Z527" s="89" t="s">
        <v>42</v>
      </c>
      <c r="AA527" s="42" t="s">
        <v>56</v>
      </c>
      <c r="AB527" s="14">
        <v>473800</v>
      </c>
      <c r="AC527" s="41" t="s">
        <v>1855</v>
      </c>
      <c r="AD527" s="11"/>
      <c r="AE527" s="11" t="s">
        <v>58</v>
      </c>
      <c r="AF527" s="11" t="s">
        <v>59</v>
      </c>
      <c r="AG527" s="9">
        <v>44804</v>
      </c>
      <c r="AH527" s="9">
        <v>44809</v>
      </c>
      <c r="AI527" s="11" t="s">
        <v>60</v>
      </c>
    </row>
    <row r="528" spans="1:35" x14ac:dyDescent="0.2">
      <c r="A528" s="8">
        <v>2022</v>
      </c>
      <c r="B528" s="9">
        <v>44774</v>
      </c>
      <c r="C528" s="9">
        <v>44804</v>
      </c>
      <c r="D528" s="10" t="s">
        <v>42</v>
      </c>
      <c r="E528" s="11" t="s">
        <v>43</v>
      </c>
      <c r="F528" s="11" t="s">
        <v>44</v>
      </c>
      <c r="G528" s="41" t="s">
        <v>1856</v>
      </c>
      <c r="H528" s="12" t="s">
        <v>1857</v>
      </c>
      <c r="I528" s="11" t="s">
        <v>46</v>
      </c>
      <c r="J528" s="11" t="s">
        <v>47</v>
      </c>
      <c r="K528" s="11" t="s">
        <v>1858</v>
      </c>
      <c r="L528" s="11" t="s">
        <v>1843</v>
      </c>
      <c r="M528" s="11" t="s">
        <v>1858</v>
      </c>
      <c r="N528" s="11" t="s">
        <v>1843</v>
      </c>
      <c r="O528" s="10" t="s">
        <v>1851</v>
      </c>
      <c r="P528" s="11">
        <v>14</v>
      </c>
      <c r="Q528" s="11" t="s">
        <v>51</v>
      </c>
      <c r="R528" s="12">
        <v>46750</v>
      </c>
      <c r="S528" s="11" t="s">
        <v>52</v>
      </c>
      <c r="T528" s="11" t="s">
        <v>52</v>
      </c>
      <c r="U528" s="11" t="s">
        <v>52</v>
      </c>
      <c r="V528" s="11" t="s">
        <v>52</v>
      </c>
      <c r="W528" s="11" t="s">
        <v>65</v>
      </c>
      <c r="X528" s="11" t="s">
        <v>54</v>
      </c>
      <c r="Y528" s="11" t="s">
        <v>55</v>
      </c>
      <c r="Z528" s="89" t="s">
        <v>42</v>
      </c>
      <c r="AA528" s="42" t="s">
        <v>100</v>
      </c>
      <c r="AB528" s="14">
        <v>383200</v>
      </c>
      <c r="AC528" s="41" t="s">
        <v>1859</v>
      </c>
      <c r="AD528" s="11"/>
      <c r="AE528" s="11" t="s">
        <v>58</v>
      </c>
      <c r="AF528" s="11" t="s">
        <v>59</v>
      </c>
      <c r="AG528" s="9">
        <v>44804</v>
      </c>
      <c r="AH528" s="9">
        <v>44809</v>
      </c>
      <c r="AI528" s="11" t="s">
        <v>60</v>
      </c>
    </row>
    <row r="529" spans="1:35" x14ac:dyDescent="0.2">
      <c r="A529" s="8">
        <v>2022</v>
      </c>
      <c r="B529" s="9">
        <v>44774</v>
      </c>
      <c r="C529" s="9">
        <v>44804</v>
      </c>
      <c r="D529" s="10" t="s">
        <v>42</v>
      </c>
      <c r="E529" s="11" t="s">
        <v>43</v>
      </c>
      <c r="F529" s="11" t="s">
        <v>44</v>
      </c>
      <c r="G529" s="41" t="s">
        <v>1860</v>
      </c>
      <c r="H529" s="12" t="s">
        <v>537</v>
      </c>
      <c r="I529" s="11" t="s">
        <v>46</v>
      </c>
      <c r="J529" s="11" t="s">
        <v>63</v>
      </c>
      <c r="K529" s="11" t="s">
        <v>1861</v>
      </c>
      <c r="L529" s="11" t="s">
        <v>1843</v>
      </c>
      <c r="M529" s="11" t="s">
        <v>1861</v>
      </c>
      <c r="N529" s="11" t="s">
        <v>1843</v>
      </c>
      <c r="O529" s="10" t="s">
        <v>1851</v>
      </c>
      <c r="P529" s="11">
        <v>14</v>
      </c>
      <c r="Q529" s="11" t="s">
        <v>51</v>
      </c>
      <c r="R529" s="12">
        <v>46740</v>
      </c>
      <c r="S529" s="11" t="s">
        <v>52</v>
      </c>
      <c r="T529" s="11" t="s">
        <v>52</v>
      </c>
      <c r="U529" s="11" t="s">
        <v>52</v>
      </c>
      <c r="V529" s="11" t="s">
        <v>52</v>
      </c>
      <c r="W529" s="11" t="s">
        <v>65</v>
      </c>
      <c r="X529" s="11" t="s">
        <v>54</v>
      </c>
      <c r="Y529" s="11" t="s">
        <v>55</v>
      </c>
      <c r="Z529" s="89" t="s">
        <v>42</v>
      </c>
      <c r="AA529" s="42" t="s">
        <v>56</v>
      </c>
      <c r="AB529" s="14">
        <v>332550</v>
      </c>
      <c r="AC529" s="41" t="s">
        <v>1862</v>
      </c>
      <c r="AD529" s="11"/>
      <c r="AE529" s="11" t="s">
        <v>58</v>
      </c>
      <c r="AF529" s="11" t="s">
        <v>59</v>
      </c>
      <c r="AG529" s="9">
        <v>44804</v>
      </c>
      <c r="AH529" s="9">
        <v>44809</v>
      </c>
      <c r="AI529" s="11" t="s">
        <v>60</v>
      </c>
    </row>
    <row r="530" spans="1:35" x14ac:dyDescent="0.2">
      <c r="A530" s="8">
        <v>2022</v>
      </c>
      <c r="B530" s="9">
        <v>44774</v>
      </c>
      <c r="C530" s="9">
        <v>44804</v>
      </c>
      <c r="D530" s="10" t="s">
        <v>42</v>
      </c>
      <c r="E530" s="11" t="s">
        <v>43</v>
      </c>
      <c r="F530" s="11" t="s">
        <v>44</v>
      </c>
      <c r="G530" s="41" t="s">
        <v>1863</v>
      </c>
      <c r="H530" s="12">
        <v>70</v>
      </c>
      <c r="I530" s="11" t="s">
        <v>46</v>
      </c>
      <c r="J530" s="11" t="s">
        <v>63</v>
      </c>
      <c r="K530" s="11" t="s">
        <v>1864</v>
      </c>
      <c r="L530" s="11" t="s">
        <v>1843</v>
      </c>
      <c r="M530" s="11" t="s">
        <v>1864</v>
      </c>
      <c r="N530" s="11" t="s">
        <v>1843</v>
      </c>
      <c r="O530" s="10" t="s">
        <v>1865</v>
      </c>
      <c r="P530" s="11">
        <v>14</v>
      </c>
      <c r="Q530" s="11" t="s">
        <v>51</v>
      </c>
      <c r="R530" s="12">
        <v>45380</v>
      </c>
      <c r="S530" s="11" t="s">
        <v>52</v>
      </c>
      <c r="T530" s="11" t="s">
        <v>52</v>
      </c>
      <c r="U530" s="11" t="s">
        <v>52</v>
      </c>
      <c r="V530" s="11" t="s">
        <v>52</v>
      </c>
      <c r="W530" s="11" t="s">
        <v>65</v>
      </c>
      <c r="X530" s="11" t="s">
        <v>54</v>
      </c>
      <c r="Y530" s="11" t="s">
        <v>55</v>
      </c>
      <c r="Z530" s="89" t="s">
        <v>1866</v>
      </c>
      <c r="AA530" s="42" t="s">
        <v>100</v>
      </c>
      <c r="AB530" s="14">
        <v>0</v>
      </c>
      <c r="AC530" s="41" t="s">
        <v>1867</v>
      </c>
      <c r="AD530" s="11"/>
      <c r="AE530" s="11" t="s">
        <v>58</v>
      </c>
      <c r="AF530" s="11" t="s">
        <v>59</v>
      </c>
      <c r="AG530" s="9">
        <v>44804</v>
      </c>
      <c r="AH530" s="9">
        <v>44809</v>
      </c>
      <c r="AI530" s="11" t="s">
        <v>60</v>
      </c>
    </row>
    <row r="531" spans="1:35" x14ac:dyDescent="0.2">
      <c r="A531" s="8">
        <v>2022</v>
      </c>
      <c r="B531" s="9">
        <v>44774</v>
      </c>
      <c r="C531" s="9">
        <v>44804</v>
      </c>
      <c r="D531" s="10" t="s">
        <v>42</v>
      </c>
      <c r="E531" s="11" t="s">
        <v>43</v>
      </c>
      <c r="F531" s="11" t="s">
        <v>44</v>
      </c>
      <c r="G531" s="41" t="s">
        <v>1868</v>
      </c>
      <c r="H531" s="12" t="s">
        <v>1018</v>
      </c>
      <c r="I531" s="11" t="s">
        <v>46</v>
      </c>
      <c r="J531" s="11" t="s">
        <v>47</v>
      </c>
      <c r="K531" s="11" t="s">
        <v>1869</v>
      </c>
      <c r="L531" s="11" t="s">
        <v>1870</v>
      </c>
      <c r="M531" s="11" t="s">
        <v>1869</v>
      </c>
      <c r="N531" s="11" t="s">
        <v>1870</v>
      </c>
      <c r="O531" s="10" t="s">
        <v>1865</v>
      </c>
      <c r="P531" s="11">
        <v>14</v>
      </c>
      <c r="Q531" s="11" t="s">
        <v>51</v>
      </c>
      <c r="R531" s="12">
        <v>45380</v>
      </c>
      <c r="S531" s="11" t="s">
        <v>52</v>
      </c>
      <c r="T531" s="11" t="s">
        <v>52</v>
      </c>
      <c r="U531" s="11" t="s">
        <v>52</v>
      </c>
      <c r="V531" s="11" t="s">
        <v>52</v>
      </c>
      <c r="W531" s="11" t="s">
        <v>53</v>
      </c>
      <c r="X531" s="11" t="s">
        <v>54</v>
      </c>
      <c r="Y531" s="11" t="s">
        <v>55</v>
      </c>
      <c r="Z531" s="89" t="s">
        <v>42</v>
      </c>
      <c r="AA531" s="42" t="s">
        <v>56</v>
      </c>
      <c r="AB531" s="14">
        <v>847080</v>
      </c>
      <c r="AC531" s="41" t="s">
        <v>1871</v>
      </c>
      <c r="AD531" s="11"/>
      <c r="AE531" s="11" t="s">
        <v>58</v>
      </c>
      <c r="AF531" s="11" t="s">
        <v>59</v>
      </c>
      <c r="AG531" s="9">
        <v>44804</v>
      </c>
      <c r="AH531" s="9">
        <v>44809</v>
      </c>
      <c r="AI531" s="11" t="s">
        <v>60</v>
      </c>
    </row>
    <row r="532" spans="1:35" x14ac:dyDescent="0.2">
      <c r="A532" s="8">
        <v>2022</v>
      </c>
      <c r="B532" s="9">
        <v>44774</v>
      </c>
      <c r="C532" s="9">
        <v>44804</v>
      </c>
      <c r="D532" s="10" t="s">
        <v>42</v>
      </c>
      <c r="E532" s="11" t="s">
        <v>43</v>
      </c>
      <c r="F532" s="11" t="s">
        <v>44</v>
      </c>
      <c r="G532" s="41" t="s">
        <v>1872</v>
      </c>
      <c r="H532" s="12">
        <v>10</v>
      </c>
      <c r="I532" s="11" t="s">
        <v>46</v>
      </c>
      <c r="J532" s="11" t="s">
        <v>47</v>
      </c>
      <c r="K532" s="11" t="s">
        <v>1873</v>
      </c>
      <c r="L532" s="11" t="s">
        <v>1870</v>
      </c>
      <c r="M532" s="11" t="s">
        <v>1873</v>
      </c>
      <c r="N532" s="11" t="s">
        <v>1870</v>
      </c>
      <c r="O532" s="10" t="s">
        <v>1865</v>
      </c>
      <c r="P532" s="11">
        <v>14</v>
      </c>
      <c r="Q532" s="11" t="s">
        <v>51</v>
      </c>
      <c r="R532" s="12">
        <v>45380</v>
      </c>
      <c r="S532" s="11" t="s">
        <v>52</v>
      </c>
      <c r="T532" s="11" t="s">
        <v>52</v>
      </c>
      <c r="U532" s="11" t="s">
        <v>52</v>
      </c>
      <c r="V532" s="11" t="s">
        <v>52</v>
      </c>
      <c r="W532" s="11" t="s">
        <v>65</v>
      </c>
      <c r="X532" s="11" t="s">
        <v>54</v>
      </c>
      <c r="Y532" s="11" t="s">
        <v>55</v>
      </c>
      <c r="Z532" s="89" t="s">
        <v>42</v>
      </c>
      <c r="AA532" s="42" t="s">
        <v>56</v>
      </c>
      <c r="AB532" s="14">
        <v>289465.2</v>
      </c>
      <c r="AC532" s="41" t="s">
        <v>1874</v>
      </c>
      <c r="AD532" s="11"/>
      <c r="AE532" s="11" t="s">
        <v>58</v>
      </c>
      <c r="AF532" s="11" t="s">
        <v>59</v>
      </c>
      <c r="AG532" s="9">
        <v>44804</v>
      </c>
      <c r="AH532" s="9">
        <v>44809</v>
      </c>
      <c r="AI532" s="11" t="s">
        <v>60</v>
      </c>
    </row>
    <row r="533" spans="1:35" x14ac:dyDescent="0.2">
      <c r="A533" s="8">
        <v>2022</v>
      </c>
      <c r="B533" s="9">
        <v>44774</v>
      </c>
      <c r="C533" s="9">
        <v>44804</v>
      </c>
      <c r="D533" s="10" t="s">
        <v>42</v>
      </c>
      <c r="E533" s="11" t="s">
        <v>43</v>
      </c>
      <c r="F533" s="11" t="s">
        <v>44</v>
      </c>
      <c r="G533" s="41" t="s">
        <v>1875</v>
      </c>
      <c r="H533" s="12">
        <v>62</v>
      </c>
      <c r="I533" s="11" t="s">
        <v>46</v>
      </c>
      <c r="J533" s="11" t="s">
        <v>63</v>
      </c>
      <c r="K533" s="11" t="s">
        <v>1876</v>
      </c>
      <c r="L533" s="11" t="s">
        <v>1870</v>
      </c>
      <c r="M533" s="11" t="s">
        <v>1876</v>
      </c>
      <c r="N533" s="11" t="s">
        <v>1870</v>
      </c>
      <c r="O533" s="10" t="s">
        <v>1877</v>
      </c>
      <c r="P533" s="11">
        <v>14</v>
      </c>
      <c r="Q533" s="11" t="s">
        <v>51</v>
      </c>
      <c r="R533" s="12">
        <v>46600</v>
      </c>
      <c r="S533" s="11" t="s">
        <v>52</v>
      </c>
      <c r="T533" s="11" t="s">
        <v>52</v>
      </c>
      <c r="U533" s="11" t="s">
        <v>52</v>
      </c>
      <c r="V533" s="11" t="s">
        <v>52</v>
      </c>
      <c r="W533" s="11" t="s">
        <v>65</v>
      </c>
      <c r="X533" s="11" t="s">
        <v>54</v>
      </c>
      <c r="Y533" s="11" t="s">
        <v>55</v>
      </c>
      <c r="Z533" s="89" t="s">
        <v>813</v>
      </c>
      <c r="AA533" s="42" t="s">
        <v>386</v>
      </c>
      <c r="AB533" s="14">
        <v>9144610</v>
      </c>
      <c r="AC533" s="41" t="s">
        <v>1878</v>
      </c>
      <c r="AD533" s="11"/>
      <c r="AE533" s="11" t="s">
        <v>58</v>
      </c>
      <c r="AF533" s="11" t="s">
        <v>59</v>
      </c>
      <c r="AG533" s="9">
        <v>44804</v>
      </c>
      <c r="AH533" s="9">
        <v>44809</v>
      </c>
      <c r="AI533" s="11" t="s">
        <v>60</v>
      </c>
    </row>
    <row r="534" spans="1:35" x14ac:dyDescent="0.2">
      <c r="A534" s="8">
        <v>2022</v>
      </c>
      <c r="B534" s="9">
        <v>44774</v>
      </c>
      <c r="C534" s="9">
        <v>44804</v>
      </c>
      <c r="D534" s="10" t="s">
        <v>42</v>
      </c>
      <c r="E534" s="11" t="s">
        <v>43</v>
      </c>
      <c r="F534" s="11" t="s">
        <v>44</v>
      </c>
      <c r="G534" s="41" t="s">
        <v>1879</v>
      </c>
      <c r="H534" s="12" t="s">
        <v>1880</v>
      </c>
      <c r="I534" s="11" t="s">
        <v>46</v>
      </c>
      <c r="J534" s="11" t="s">
        <v>47</v>
      </c>
      <c r="K534" s="11" t="s">
        <v>1876</v>
      </c>
      <c r="L534" s="11" t="s">
        <v>1881</v>
      </c>
      <c r="M534" s="11" t="s">
        <v>1876</v>
      </c>
      <c r="N534" s="11" t="s">
        <v>1881</v>
      </c>
      <c r="O534" s="10" t="s">
        <v>1877</v>
      </c>
      <c r="P534" s="11">
        <v>14</v>
      </c>
      <c r="Q534" s="11" t="s">
        <v>51</v>
      </c>
      <c r="R534" s="12">
        <v>46600</v>
      </c>
      <c r="S534" s="11" t="s">
        <v>52</v>
      </c>
      <c r="T534" s="11" t="s">
        <v>52</v>
      </c>
      <c r="U534" s="11" t="s">
        <v>52</v>
      </c>
      <c r="V534" s="11" t="s">
        <v>52</v>
      </c>
      <c r="W534" s="11" t="s">
        <v>53</v>
      </c>
      <c r="X534" s="11" t="s">
        <v>54</v>
      </c>
      <c r="Y534" s="11" t="s">
        <v>55</v>
      </c>
      <c r="Z534" s="89" t="s">
        <v>42</v>
      </c>
      <c r="AA534" s="42" t="s">
        <v>249</v>
      </c>
      <c r="AB534" s="14">
        <v>1250027.5</v>
      </c>
      <c r="AC534" s="41" t="s">
        <v>1882</v>
      </c>
      <c r="AD534" s="11"/>
      <c r="AE534" s="11" t="s">
        <v>58</v>
      </c>
      <c r="AF534" s="11" t="s">
        <v>59</v>
      </c>
      <c r="AG534" s="9">
        <v>44804</v>
      </c>
      <c r="AH534" s="9">
        <v>44809</v>
      </c>
      <c r="AI534" s="11" t="s">
        <v>60</v>
      </c>
    </row>
    <row r="535" spans="1:35" x14ac:dyDescent="0.2">
      <c r="A535" s="8">
        <v>2022</v>
      </c>
      <c r="B535" s="9">
        <v>44774</v>
      </c>
      <c r="C535" s="9">
        <v>44804</v>
      </c>
      <c r="D535" s="10" t="s">
        <v>42</v>
      </c>
      <c r="E535" s="11" t="s">
        <v>43</v>
      </c>
      <c r="F535" s="11" t="s">
        <v>44</v>
      </c>
      <c r="G535" s="41" t="s">
        <v>1883</v>
      </c>
      <c r="H535" s="12" t="s">
        <v>1884</v>
      </c>
      <c r="I535" s="11" t="s">
        <v>46</v>
      </c>
      <c r="J535" s="11" t="s">
        <v>63</v>
      </c>
      <c r="K535" s="11" t="s">
        <v>1885</v>
      </c>
      <c r="L535" s="11" t="s">
        <v>1881</v>
      </c>
      <c r="M535" s="11" t="s">
        <v>1885</v>
      </c>
      <c r="N535" s="11" t="s">
        <v>1881</v>
      </c>
      <c r="O535" s="10" t="s">
        <v>1877</v>
      </c>
      <c r="P535" s="11">
        <v>14</v>
      </c>
      <c r="Q535" s="11" t="s">
        <v>51</v>
      </c>
      <c r="R535" s="12">
        <v>46725</v>
      </c>
      <c r="S535" s="11" t="s">
        <v>52</v>
      </c>
      <c r="T535" s="11" t="s">
        <v>52</v>
      </c>
      <c r="U535" s="11" t="s">
        <v>52</v>
      </c>
      <c r="V535" s="11" t="s">
        <v>52</v>
      </c>
      <c r="W535" s="11" t="s">
        <v>65</v>
      </c>
      <c r="X535" s="11" t="s">
        <v>54</v>
      </c>
      <c r="Y535" s="11" t="s">
        <v>55</v>
      </c>
      <c r="Z535" s="89" t="s">
        <v>813</v>
      </c>
      <c r="AA535" s="42" t="s">
        <v>56</v>
      </c>
      <c r="AB535" s="14">
        <v>371404</v>
      </c>
      <c r="AC535" s="41" t="s">
        <v>1471</v>
      </c>
      <c r="AD535" s="11"/>
      <c r="AE535" s="11" t="s">
        <v>58</v>
      </c>
      <c r="AF535" s="11" t="s">
        <v>59</v>
      </c>
      <c r="AG535" s="9">
        <v>44804</v>
      </c>
      <c r="AH535" s="9">
        <v>44809</v>
      </c>
      <c r="AI535" s="11" t="s">
        <v>60</v>
      </c>
    </row>
    <row r="536" spans="1:35" x14ac:dyDescent="0.2">
      <c r="A536" s="8">
        <v>2022</v>
      </c>
      <c r="B536" s="9">
        <v>44774</v>
      </c>
      <c r="C536" s="9">
        <v>44804</v>
      </c>
      <c r="D536" s="10" t="s">
        <v>42</v>
      </c>
      <c r="E536" s="11" t="s">
        <v>43</v>
      </c>
      <c r="F536" s="11" t="s">
        <v>44</v>
      </c>
      <c r="G536" s="41" t="s">
        <v>2793</v>
      </c>
      <c r="H536" s="12" t="s">
        <v>1887</v>
      </c>
      <c r="I536" s="11" t="s">
        <v>46</v>
      </c>
      <c r="J536" s="11" t="s">
        <v>47</v>
      </c>
      <c r="K536" s="11" t="s">
        <v>1888</v>
      </c>
      <c r="L536" s="11" t="s">
        <v>1889</v>
      </c>
      <c r="M536" s="11" t="s">
        <v>1888</v>
      </c>
      <c r="N536" s="11" t="s">
        <v>1889</v>
      </c>
      <c r="O536" s="10" t="s">
        <v>1877</v>
      </c>
      <c r="P536" s="11">
        <v>14</v>
      </c>
      <c r="Q536" s="11" t="s">
        <v>51</v>
      </c>
      <c r="R536" s="12">
        <v>46718</v>
      </c>
      <c r="S536" s="11" t="s">
        <v>52</v>
      </c>
      <c r="T536" s="11" t="s">
        <v>52</v>
      </c>
      <c r="U536" s="11" t="s">
        <v>52</v>
      </c>
      <c r="V536" s="11" t="s">
        <v>52</v>
      </c>
      <c r="W536" s="11" t="s">
        <v>65</v>
      </c>
      <c r="X536" s="11" t="s">
        <v>54</v>
      </c>
      <c r="Y536" s="11" t="s">
        <v>55</v>
      </c>
      <c r="Z536" s="89" t="s">
        <v>42</v>
      </c>
      <c r="AA536" s="42" t="s">
        <v>56</v>
      </c>
      <c r="AB536" s="14">
        <v>536010</v>
      </c>
      <c r="AC536" s="41" t="s">
        <v>2794</v>
      </c>
      <c r="AD536" s="11"/>
      <c r="AE536" s="11" t="s">
        <v>58</v>
      </c>
      <c r="AF536" s="11" t="s">
        <v>59</v>
      </c>
      <c r="AG536" s="9">
        <v>44804</v>
      </c>
      <c r="AH536" s="9">
        <v>44809</v>
      </c>
      <c r="AI536" s="11" t="s">
        <v>60</v>
      </c>
    </row>
    <row r="537" spans="1:35" x14ac:dyDescent="0.2">
      <c r="A537" s="8">
        <v>2022</v>
      </c>
      <c r="B537" s="9">
        <v>44774</v>
      </c>
      <c r="C537" s="9">
        <v>44804</v>
      </c>
      <c r="D537" s="10" t="s">
        <v>42</v>
      </c>
      <c r="E537" s="11" t="s">
        <v>43</v>
      </c>
      <c r="F537" s="11" t="s">
        <v>44</v>
      </c>
      <c r="G537" s="41" t="s">
        <v>1891</v>
      </c>
      <c r="H537" s="12">
        <v>14</v>
      </c>
      <c r="I537" s="11" t="s">
        <v>46</v>
      </c>
      <c r="J537" s="11" t="s">
        <v>63</v>
      </c>
      <c r="K537" s="11" t="s">
        <v>1892</v>
      </c>
      <c r="L537" s="11" t="s">
        <v>1889</v>
      </c>
      <c r="M537" s="11" t="s">
        <v>1892</v>
      </c>
      <c r="N537" s="11" t="s">
        <v>1889</v>
      </c>
      <c r="O537" s="10" t="s">
        <v>1877</v>
      </c>
      <c r="P537" s="11">
        <v>14</v>
      </c>
      <c r="Q537" s="11" t="s">
        <v>51</v>
      </c>
      <c r="R537" s="12">
        <v>46710</v>
      </c>
      <c r="S537" s="11" t="s">
        <v>52</v>
      </c>
      <c r="T537" s="11" t="s">
        <v>52</v>
      </c>
      <c r="U537" s="11" t="s">
        <v>52</v>
      </c>
      <c r="V537" s="11" t="s">
        <v>52</v>
      </c>
      <c r="W537" s="11" t="s">
        <v>53</v>
      </c>
      <c r="X537" s="11" t="s">
        <v>54</v>
      </c>
      <c r="Y537" s="11" t="s">
        <v>55</v>
      </c>
      <c r="Z537" s="89" t="s">
        <v>42</v>
      </c>
      <c r="AA537" s="42" t="s">
        <v>56</v>
      </c>
      <c r="AB537" s="14">
        <v>1134100</v>
      </c>
      <c r="AC537" s="41" t="s">
        <v>1893</v>
      </c>
      <c r="AD537" s="11"/>
      <c r="AE537" s="11" t="s">
        <v>58</v>
      </c>
      <c r="AF537" s="11" t="s">
        <v>59</v>
      </c>
      <c r="AG537" s="9">
        <v>44804</v>
      </c>
      <c r="AH537" s="9">
        <v>44809</v>
      </c>
      <c r="AI537" s="11" t="s">
        <v>60</v>
      </c>
    </row>
    <row r="538" spans="1:35" x14ac:dyDescent="0.2">
      <c r="A538" s="8">
        <v>2022</v>
      </c>
      <c r="B538" s="9">
        <v>44774</v>
      </c>
      <c r="C538" s="9">
        <v>44804</v>
      </c>
      <c r="D538" s="10" t="s">
        <v>42</v>
      </c>
      <c r="E538" s="11" t="s">
        <v>43</v>
      </c>
      <c r="F538" s="11" t="s">
        <v>44</v>
      </c>
      <c r="G538" s="41" t="s">
        <v>2795</v>
      </c>
      <c r="H538" s="12" t="s">
        <v>1895</v>
      </c>
      <c r="I538" s="11" t="s">
        <v>46</v>
      </c>
      <c r="J538" s="11" t="s">
        <v>63</v>
      </c>
      <c r="K538" s="11" t="s">
        <v>1896</v>
      </c>
      <c r="L538" s="11" t="s">
        <v>1889</v>
      </c>
      <c r="M538" s="11" t="s">
        <v>1896</v>
      </c>
      <c r="N538" s="11" t="s">
        <v>1889</v>
      </c>
      <c r="O538" s="10" t="s">
        <v>1877</v>
      </c>
      <c r="P538" s="11">
        <v>14</v>
      </c>
      <c r="Q538" s="11" t="s">
        <v>51</v>
      </c>
      <c r="R538" s="12">
        <v>46700</v>
      </c>
      <c r="S538" s="11" t="s">
        <v>52</v>
      </c>
      <c r="T538" s="11" t="s">
        <v>52</v>
      </c>
      <c r="U538" s="11" t="s">
        <v>52</v>
      </c>
      <c r="V538" s="11" t="s">
        <v>52</v>
      </c>
      <c r="W538" s="11" t="s">
        <v>65</v>
      </c>
      <c r="X538" s="11" t="s">
        <v>54</v>
      </c>
      <c r="Y538" s="11" t="s">
        <v>55</v>
      </c>
      <c r="Z538" s="89" t="s">
        <v>42</v>
      </c>
      <c r="AA538" s="42" t="s">
        <v>56</v>
      </c>
      <c r="AB538" s="14">
        <v>522010</v>
      </c>
      <c r="AC538" s="41" t="s">
        <v>1897</v>
      </c>
      <c r="AD538" s="11"/>
      <c r="AE538" s="11" t="s">
        <v>58</v>
      </c>
      <c r="AF538" s="11" t="s">
        <v>59</v>
      </c>
      <c r="AG538" s="9">
        <v>44804</v>
      </c>
      <c r="AH538" s="9">
        <v>44809</v>
      </c>
      <c r="AI538" s="11" t="s">
        <v>60</v>
      </c>
    </row>
    <row r="539" spans="1:35" x14ac:dyDescent="0.2">
      <c r="A539" s="8">
        <v>2022</v>
      </c>
      <c r="B539" s="9">
        <v>44774</v>
      </c>
      <c r="C539" s="9">
        <v>44804</v>
      </c>
      <c r="D539" s="10" t="s">
        <v>42</v>
      </c>
      <c r="E539" s="11" t="s">
        <v>43</v>
      </c>
      <c r="F539" s="11" t="s">
        <v>44</v>
      </c>
      <c r="G539" s="41" t="s">
        <v>2796</v>
      </c>
      <c r="H539" s="12">
        <v>12</v>
      </c>
      <c r="I539" s="11" t="s">
        <v>46</v>
      </c>
      <c r="J539" s="11" t="s">
        <v>47</v>
      </c>
      <c r="K539" s="11" t="s">
        <v>1899</v>
      </c>
      <c r="L539" s="11" t="s">
        <v>1889</v>
      </c>
      <c r="M539" s="11" t="s">
        <v>1899</v>
      </c>
      <c r="N539" s="11" t="s">
        <v>1889</v>
      </c>
      <c r="O539" s="10" t="s">
        <v>1877</v>
      </c>
      <c r="P539" s="11">
        <v>14</v>
      </c>
      <c r="Q539" s="11" t="s">
        <v>51</v>
      </c>
      <c r="R539" s="12">
        <v>46728</v>
      </c>
      <c r="S539" s="11" t="s">
        <v>52</v>
      </c>
      <c r="T539" s="11" t="s">
        <v>52</v>
      </c>
      <c r="U539" s="11" t="s">
        <v>52</v>
      </c>
      <c r="V539" s="11" t="s">
        <v>52</v>
      </c>
      <c r="W539" s="11" t="s">
        <v>65</v>
      </c>
      <c r="X539" s="11" t="s">
        <v>54</v>
      </c>
      <c r="Y539" s="11" t="s">
        <v>55</v>
      </c>
      <c r="Z539" s="89" t="s">
        <v>42</v>
      </c>
      <c r="AA539" s="42" t="s">
        <v>56</v>
      </c>
      <c r="AB539" s="14">
        <v>477020</v>
      </c>
      <c r="AC539" s="41" t="s">
        <v>1900</v>
      </c>
      <c r="AD539" s="11"/>
      <c r="AE539" s="11" t="s">
        <v>58</v>
      </c>
      <c r="AF539" s="11" t="s">
        <v>59</v>
      </c>
      <c r="AG539" s="9">
        <v>44804</v>
      </c>
      <c r="AH539" s="9">
        <v>44809</v>
      </c>
      <c r="AI539" s="11" t="s">
        <v>60</v>
      </c>
    </row>
    <row r="540" spans="1:35" x14ac:dyDescent="0.2">
      <c r="A540" s="8">
        <v>2022</v>
      </c>
      <c r="B540" s="9">
        <v>44774</v>
      </c>
      <c r="C540" s="9">
        <v>44804</v>
      </c>
      <c r="D540" s="10" t="s">
        <v>42</v>
      </c>
      <c r="E540" s="11" t="s">
        <v>43</v>
      </c>
      <c r="F540" s="11" t="s">
        <v>44</v>
      </c>
      <c r="G540" s="41" t="s">
        <v>1901</v>
      </c>
      <c r="H540" s="12">
        <v>9</v>
      </c>
      <c r="I540" s="11" t="s">
        <v>46</v>
      </c>
      <c r="J540" s="11" t="s">
        <v>63</v>
      </c>
      <c r="K540" s="11" t="s">
        <v>1902</v>
      </c>
      <c r="L540" s="11" t="s">
        <v>1903</v>
      </c>
      <c r="M540" s="11" t="s">
        <v>1902</v>
      </c>
      <c r="N540" s="11" t="s">
        <v>1903</v>
      </c>
      <c r="O540" s="10" t="s">
        <v>1877</v>
      </c>
      <c r="P540" s="11">
        <v>14</v>
      </c>
      <c r="Q540" s="11" t="s">
        <v>51</v>
      </c>
      <c r="R540" s="12">
        <v>46726</v>
      </c>
      <c r="S540" s="11" t="s">
        <v>52</v>
      </c>
      <c r="T540" s="11" t="s">
        <v>52</v>
      </c>
      <c r="U540" s="11" t="s">
        <v>52</v>
      </c>
      <c r="V540" s="11" t="s">
        <v>52</v>
      </c>
      <c r="W540" s="11" t="s">
        <v>53</v>
      </c>
      <c r="X540" s="11" t="s">
        <v>54</v>
      </c>
      <c r="Y540" s="11" t="s">
        <v>55</v>
      </c>
      <c r="Z540" s="89" t="s">
        <v>42</v>
      </c>
      <c r="AA540" s="42" t="s">
        <v>56</v>
      </c>
      <c r="AB540" s="14">
        <v>616980</v>
      </c>
      <c r="AC540" s="41" t="s">
        <v>1904</v>
      </c>
      <c r="AD540" s="11"/>
      <c r="AE540" s="11" t="s">
        <v>58</v>
      </c>
      <c r="AF540" s="11" t="s">
        <v>59</v>
      </c>
      <c r="AG540" s="9">
        <v>44804</v>
      </c>
      <c r="AH540" s="9">
        <v>44809</v>
      </c>
      <c r="AI540" s="11" t="s">
        <v>60</v>
      </c>
    </row>
    <row r="541" spans="1:35" x14ac:dyDescent="0.2">
      <c r="A541" s="8">
        <v>2022</v>
      </c>
      <c r="B541" s="9">
        <v>44774</v>
      </c>
      <c r="C541" s="9">
        <v>44804</v>
      </c>
      <c r="D541" s="10" t="s">
        <v>1905</v>
      </c>
      <c r="E541" s="11" t="s">
        <v>43</v>
      </c>
      <c r="F541" s="11" t="s">
        <v>44</v>
      </c>
      <c r="G541" s="41" t="s">
        <v>1906</v>
      </c>
      <c r="H541" s="12" t="s">
        <v>62</v>
      </c>
      <c r="I541" s="11" t="s">
        <v>46</v>
      </c>
      <c r="J541" s="11" t="s">
        <v>47</v>
      </c>
      <c r="K541" s="11" t="s">
        <v>1907</v>
      </c>
      <c r="L541" s="11" t="s">
        <v>1903</v>
      </c>
      <c r="M541" s="11" t="s">
        <v>1908</v>
      </c>
      <c r="N541" s="11" t="s">
        <v>1903</v>
      </c>
      <c r="O541" s="10" t="s">
        <v>1909</v>
      </c>
      <c r="P541" s="11">
        <v>14</v>
      </c>
      <c r="Q541" s="11" t="s">
        <v>51</v>
      </c>
      <c r="R541" s="12">
        <v>45350</v>
      </c>
      <c r="S541" s="11" t="s">
        <v>52</v>
      </c>
      <c r="T541" s="11" t="s">
        <v>52</v>
      </c>
      <c r="U541" s="11" t="s">
        <v>52</v>
      </c>
      <c r="V541" s="11" t="s">
        <v>52</v>
      </c>
      <c r="W541" s="11" t="s">
        <v>65</v>
      </c>
      <c r="X541" s="11" t="s">
        <v>54</v>
      </c>
      <c r="Y541" s="11" t="s">
        <v>55</v>
      </c>
      <c r="Z541" s="89" t="s">
        <v>1905</v>
      </c>
      <c r="AA541" s="42" t="s">
        <v>56</v>
      </c>
      <c r="AB541" s="14">
        <v>1105500</v>
      </c>
      <c r="AC541" s="41" t="s">
        <v>1910</v>
      </c>
      <c r="AD541" s="11"/>
      <c r="AE541" s="11" t="s">
        <v>58</v>
      </c>
      <c r="AF541" s="11" t="s">
        <v>59</v>
      </c>
      <c r="AG541" s="9">
        <v>44804</v>
      </c>
      <c r="AH541" s="9">
        <v>44809</v>
      </c>
      <c r="AI541" s="11" t="s">
        <v>60</v>
      </c>
    </row>
    <row r="542" spans="1:35" x14ac:dyDescent="0.2">
      <c r="A542" s="8">
        <v>2022</v>
      </c>
      <c r="B542" s="9">
        <v>44774</v>
      </c>
      <c r="C542" s="9">
        <v>44804</v>
      </c>
      <c r="D542" s="10" t="s">
        <v>42</v>
      </c>
      <c r="E542" s="11" t="s">
        <v>43</v>
      </c>
      <c r="F542" s="11" t="s">
        <v>44</v>
      </c>
      <c r="G542" s="41" t="s">
        <v>1911</v>
      </c>
      <c r="H542" s="12" t="s">
        <v>1912</v>
      </c>
      <c r="I542" s="11" t="s">
        <v>46</v>
      </c>
      <c r="J542" s="11" t="s">
        <v>47</v>
      </c>
      <c r="K542" s="11" t="s">
        <v>1913</v>
      </c>
      <c r="L542" s="11" t="s">
        <v>1914</v>
      </c>
      <c r="M542" s="11" t="s">
        <v>1913</v>
      </c>
      <c r="N542" s="11" t="s">
        <v>1914</v>
      </c>
      <c r="O542" s="10" t="s">
        <v>1909</v>
      </c>
      <c r="P542" s="11">
        <v>14</v>
      </c>
      <c r="Q542" s="11" t="s">
        <v>51</v>
      </c>
      <c r="R542" s="12">
        <v>45368</v>
      </c>
      <c r="S542" s="11" t="s">
        <v>52</v>
      </c>
      <c r="T542" s="11" t="s">
        <v>52</v>
      </c>
      <c r="U542" s="11" t="s">
        <v>52</v>
      </c>
      <c r="V542" s="11" t="s">
        <v>52</v>
      </c>
      <c r="W542" s="11" t="s">
        <v>53</v>
      </c>
      <c r="X542" s="11" t="s">
        <v>54</v>
      </c>
      <c r="Y542" s="11" t="s">
        <v>55</v>
      </c>
      <c r="Z542" s="89" t="s">
        <v>813</v>
      </c>
      <c r="AA542" s="42" t="s">
        <v>56</v>
      </c>
      <c r="AB542" s="14">
        <v>494700</v>
      </c>
      <c r="AC542" s="41" t="s">
        <v>1915</v>
      </c>
      <c r="AD542" s="11"/>
      <c r="AE542" s="11" t="s">
        <v>58</v>
      </c>
      <c r="AF542" s="11" t="s">
        <v>59</v>
      </c>
      <c r="AG542" s="9">
        <v>44804</v>
      </c>
      <c r="AH542" s="9">
        <v>44809</v>
      </c>
      <c r="AI542" s="11" t="s">
        <v>60</v>
      </c>
    </row>
    <row r="543" spans="1:35" x14ac:dyDescent="0.2">
      <c r="A543" s="8">
        <v>2022</v>
      </c>
      <c r="B543" s="9">
        <v>44774</v>
      </c>
      <c r="C543" s="9">
        <v>44804</v>
      </c>
      <c r="D543" s="10" t="s">
        <v>42</v>
      </c>
      <c r="E543" s="11" t="s">
        <v>43</v>
      </c>
      <c r="F543" s="11" t="s">
        <v>44</v>
      </c>
      <c r="G543" s="41" t="s">
        <v>1916</v>
      </c>
      <c r="H543" s="12">
        <v>100</v>
      </c>
      <c r="I543" s="11" t="s">
        <v>46</v>
      </c>
      <c r="J543" s="11" t="s">
        <v>47</v>
      </c>
      <c r="K543" s="11" t="s">
        <v>1917</v>
      </c>
      <c r="L543" s="11" t="s">
        <v>1914</v>
      </c>
      <c r="M543" s="11" t="s">
        <v>1917</v>
      </c>
      <c r="N543" s="11" t="s">
        <v>1914</v>
      </c>
      <c r="O543" s="10" t="s">
        <v>1909</v>
      </c>
      <c r="P543" s="11">
        <v>14</v>
      </c>
      <c r="Q543" s="11" t="s">
        <v>51</v>
      </c>
      <c r="R543" s="12">
        <v>45360</v>
      </c>
      <c r="S543" s="11" t="s">
        <v>52</v>
      </c>
      <c r="T543" s="11" t="s">
        <v>52</v>
      </c>
      <c r="U543" s="11" t="s">
        <v>52</v>
      </c>
      <c r="V543" s="11" t="s">
        <v>52</v>
      </c>
      <c r="W543" s="11" t="s">
        <v>65</v>
      </c>
      <c r="X543" s="11" t="s">
        <v>54</v>
      </c>
      <c r="Y543" s="11" t="s">
        <v>55</v>
      </c>
      <c r="Z543" s="89" t="s">
        <v>813</v>
      </c>
      <c r="AA543" s="42" t="s">
        <v>56</v>
      </c>
      <c r="AB543" s="14">
        <v>454887</v>
      </c>
      <c r="AC543" s="41" t="s">
        <v>1918</v>
      </c>
      <c r="AD543" s="11"/>
      <c r="AE543" s="11" t="s">
        <v>58</v>
      </c>
      <c r="AF543" s="11" t="s">
        <v>59</v>
      </c>
      <c r="AG543" s="9">
        <v>44804</v>
      </c>
      <c r="AH543" s="9">
        <v>44809</v>
      </c>
      <c r="AI543" s="11" t="s">
        <v>60</v>
      </c>
    </row>
    <row r="544" spans="1:35" x14ac:dyDescent="0.2">
      <c r="A544" s="8">
        <v>2022</v>
      </c>
      <c r="B544" s="9">
        <v>44774</v>
      </c>
      <c r="C544" s="9">
        <v>44804</v>
      </c>
      <c r="D544" s="10" t="s">
        <v>42</v>
      </c>
      <c r="E544" s="11" t="s">
        <v>43</v>
      </c>
      <c r="F544" s="11" t="s">
        <v>44</v>
      </c>
      <c r="G544" s="41" t="s">
        <v>1919</v>
      </c>
      <c r="H544" s="12">
        <v>50</v>
      </c>
      <c r="I544" s="11" t="s">
        <v>46</v>
      </c>
      <c r="J544" s="11" t="s">
        <v>47</v>
      </c>
      <c r="K544" s="11" t="s">
        <v>1920</v>
      </c>
      <c r="L544" s="11" t="s">
        <v>1921</v>
      </c>
      <c r="M544" s="11" t="s">
        <v>1920</v>
      </c>
      <c r="N544" s="11" t="s">
        <v>1921</v>
      </c>
      <c r="O544" s="10" t="s">
        <v>1922</v>
      </c>
      <c r="P544" s="11">
        <v>14</v>
      </c>
      <c r="Q544" s="11" t="s">
        <v>51</v>
      </c>
      <c r="R544" s="12">
        <v>48100</v>
      </c>
      <c r="S544" s="11" t="s">
        <v>52</v>
      </c>
      <c r="T544" s="11" t="s">
        <v>52</v>
      </c>
      <c r="U544" s="11" t="s">
        <v>52</v>
      </c>
      <c r="V544" s="11" t="s">
        <v>52</v>
      </c>
      <c r="W544" s="11" t="s">
        <v>65</v>
      </c>
      <c r="X544" s="11" t="s">
        <v>54</v>
      </c>
      <c r="Y544" s="11" t="s">
        <v>55</v>
      </c>
      <c r="Z544" s="89" t="s">
        <v>1923</v>
      </c>
      <c r="AA544" s="42" t="s">
        <v>56</v>
      </c>
      <c r="AB544" s="14">
        <v>552900</v>
      </c>
      <c r="AC544" s="41" t="s">
        <v>1924</v>
      </c>
      <c r="AD544" s="11"/>
      <c r="AE544" s="11" t="s">
        <v>58</v>
      </c>
      <c r="AF544" s="11" t="s">
        <v>59</v>
      </c>
      <c r="AG544" s="9">
        <v>44804</v>
      </c>
      <c r="AH544" s="9">
        <v>44809</v>
      </c>
      <c r="AI544" s="11" t="s">
        <v>60</v>
      </c>
    </row>
    <row r="545" spans="1:35" x14ac:dyDescent="0.2">
      <c r="A545" s="8">
        <v>2022</v>
      </c>
      <c r="B545" s="9">
        <v>44774</v>
      </c>
      <c r="C545" s="9">
        <v>44804</v>
      </c>
      <c r="D545" s="10" t="s">
        <v>42</v>
      </c>
      <c r="E545" s="11" t="s">
        <v>43</v>
      </c>
      <c r="F545" s="11" t="s">
        <v>44</v>
      </c>
      <c r="G545" s="41" t="s">
        <v>1925</v>
      </c>
      <c r="H545" s="12" t="s">
        <v>760</v>
      </c>
      <c r="I545" s="11" t="s">
        <v>46</v>
      </c>
      <c r="J545" s="11" t="s">
        <v>47</v>
      </c>
      <c r="K545" s="11" t="s">
        <v>1926</v>
      </c>
      <c r="L545" s="11" t="s">
        <v>1921</v>
      </c>
      <c r="M545" s="11" t="s">
        <v>1926</v>
      </c>
      <c r="N545" s="11" t="s">
        <v>1921</v>
      </c>
      <c r="O545" s="10" t="s">
        <v>1922</v>
      </c>
      <c r="P545" s="11">
        <v>14</v>
      </c>
      <c r="Q545" s="11" t="s">
        <v>51</v>
      </c>
      <c r="R545" s="12">
        <v>48130</v>
      </c>
      <c r="S545" s="11" t="s">
        <v>52</v>
      </c>
      <c r="T545" s="11" t="s">
        <v>52</v>
      </c>
      <c r="U545" s="11" t="s">
        <v>52</v>
      </c>
      <c r="V545" s="11" t="s">
        <v>52</v>
      </c>
      <c r="W545" s="11" t="s">
        <v>53</v>
      </c>
      <c r="X545" s="11" t="s">
        <v>54</v>
      </c>
      <c r="Y545" s="11" t="s">
        <v>55</v>
      </c>
      <c r="Z545" s="89" t="s">
        <v>42</v>
      </c>
      <c r="AA545" s="42" t="s">
        <v>117</v>
      </c>
      <c r="AB545" s="14">
        <v>146010</v>
      </c>
      <c r="AC545" s="41" t="s">
        <v>242</v>
      </c>
      <c r="AD545" s="11"/>
      <c r="AE545" s="11" t="s">
        <v>58</v>
      </c>
      <c r="AF545" s="11" t="s">
        <v>59</v>
      </c>
      <c r="AG545" s="9">
        <v>44804</v>
      </c>
      <c r="AH545" s="9">
        <v>44809</v>
      </c>
      <c r="AI545" s="11" t="s">
        <v>60</v>
      </c>
    </row>
    <row r="546" spans="1:35" x14ac:dyDescent="0.2">
      <c r="A546" s="8">
        <v>2022</v>
      </c>
      <c r="B546" s="9">
        <v>44774</v>
      </c>
      <c r="C546" s="9">
        <v>44804</v>
      </c>
      <c r="D546" s="10" t="s">
        <v>42</v>
      </c>
      <c r="E546" s="11" t="s">
        <v>43</v>
      </c>
      <c r="F546" s="11" t="s">
        <v>44</v>
      </c>
      <c r="G546" s="41" t="s">
        <v>1927</v>
      </c>
      <c r="H546" s="12" t="s">
        <v>1928</v>
      </c>
      <c r="I546" s="11" t="s">
        <v>46</v>
      </c>
      <c r="J546" s="11" t="s">
        <v>63</v>
      </c>
      <c r="K546" s="11" t="s">
        <v>1929</v>
      </c>
      <c r="L546" s="11" t="s">
        <v>1921</v>
      </c>
      <c r="M546" s="11" t="s">
        <v>1929</v>
      </c>
      <c r="N546" s="11" t="s">
        <v>1921</v>
      </c>
      <c r="O546" s="10" t="s">
        <v>1930</v>
      </c>
      <c r="P546" s="11">
        <v>14</v>
      </c>
      <c r="Q546" s="11" t="s">
        <v>51</v>
      </c>
      <c r="R546" s="12">
        <v>48510</v>
      </c>
      <c r="S546" s="11" t="s">
        <v>52</v>
      </c>
      <c r="T546" s="11" t="s">
        <v>52</v>
      </c>
      <c r="U546" s="11" t="s">
        <v>52</v>
      </c>
      <c r="V546" s="11" t="s">
        <v>52</v>
      </c>
      <c r="W546" s="11" t="s">
        <v>65</v>
      </c>
      <c r="X546" s="11" t="s">
        <v>54</v>
      </c>
      <c r="Y546" s="11" t="s">
        <v>55</v>
      </c>
      <c r="Z546" s="89" t="s">
        <v>42</v>
      </c>
      <c r="AA546" s="42" t="s">
        <v>56</v>
      </c>
      <c r="AB546" s="14">
        <v>524700</v>
      </c>
      <c r="AC546" s="41" t="s">
        <v>1931</v>
      </c>
      <c r="AD546" s="11"/>
      <c r="AE546" s="11" t="s">
        <v>58</v>
      </c>
      <c r="AF546" s="11" t="s">
        <v>59</v>
      </c>
      <c r="AG546" s="9">
        <v>44804</v>
      </c>
      <c r="AH546" s="9">
        <v>44809</v>
      </c>
      <c r="AI546" s="11" t="s">
        <v>60</v>
      </c>
    </row>
    <row r="547" spans="1:35" x14ac:dyDescent="0.2">
      <c r="A547" s="8">
        <v>2022</v>
      </c>
      <c r="B547" s="9">
        <v>44774</v>
      </c>
      <c r="C547" s="9">
        <v>44804</v>
      </c>
      <c r="D547" s="10" t="s">
        <v>42</v>
      </c>
      <c r="E547" s="11" t="s">
        <v>43</v>
      </c>
      <c r="F547" s="11" t="s">
        <v>44</v>
      </c>
      <c r="G547" s="41" t="s">
        <v>1932</v>
      </c>
      <c r="H547" s="12">
        <v>50</v>
      </c>
      <c r="I547" s="11" t="s">
        <v>46</v>
      </c>
      <c r="J547" s="11" t="s">
        <v>63</v>
      </c>
      <c r="K547" s="11" t="s">
        <v>1933</v>
      </c>
      <c r="L547" s="11" t="s">
        <v>1934</v>
      </c>
      <c r="M547" s="11" t="s">
        <v>1933</v>
      </c>
      <c r="N547" s="11" t="s">
        <v>1934</v>
      </c>
      <c r="O547" s="10" t="s">
        <v>1930</v>
      </c>
      <c r="P547" s="11">
        <v>14</v>
      </c>
      <c r="Q547" s="11" t="s">
        <v>51</v>
      </c>
      <c r="R547" s="12">
        <v>48500</v>
      </c>
      <c r="S547" s="11" t="s">
        <v>52</v>
      </c>
      <c r="T547" s="11" t="s">
        <v>52</v>
      </c>
      <c r="U547" s="11" t="s">
        <v>52</v>
      </c>
      <c r="V547" s="11" t="s">
        <v>52</v>
      </c>
      <c r="W547" s="11" t="s">
        <v>53</v>
      </c>
      <c r="X547" s="11" t="s">
        <v>54</v>
      </c>
      <c r="Y547" s="11" t="s">
        <v>55</v>
      </c>
      <c r="Z547" s="89" t="s">
        <v>42</v>
      </c>
      <c r="AA547" s="42" t="s">
        <v>117</v>
      </c>
      <c r="AB547" s="14">
        <v>2000591</v>
      </c>
      <c r="AC547" s="41" t="s">
        <v>242</v>
      </c>
      <c r="AD547" s="11"/>
      <c r="AE547" s="11" t="s">
        <v>58</v>
      </c>
      <c r="AF547" s="11" t="s">
        <v>59</v>
      </c>
      <c r="AG547" s="9">
        <v>44804</v>
      </c>
      <c r="AH547" s="9">
        <v>44809</v>
      </c>
      <c r="AI547" s="11" t="s">
        <v>60</v>
      </c>
    </row>
    <row r="548" spans="1:35" x14ac:dyDescent="0.2">
      <c r="A548" s="8">
        <v>2022</v>
      </c>
      <c r="B548" s="9">
        <v>44774</v>
      </c>
      <c r="C548" s="9">
        <v>44804</v>
      </c>
      <c r="D548" s="10" t="s">
        <v>42</v>
      </c>
      <c r="E548" s="11" t="s">
        <v>43</v>
      </c>
      <c r="F548" s="11" t="s">
        <v>44</v>
      </c>
      <c r="G548" s="41" t="s">
        <v>1935</v>
      </c>
      <c r="H548" s="12" t="s">
        <v>1936</v>
      </c>
      <c r="I548" s="11" t="s">
        <v>46</v>
      </c>
      <c r="J548" s="11" t="s">
        <v>63</v>
      </c>
      <c r="K548" s="11" t="s">
        <v>1937</v>
      </c>
      <c r="L548" s="11" t="s">
        <v>1934</v>
      </c>
      <c r="M548" s="11" t="s">
        <v>1937</v>
      </c>
      <c r="N548" s="11" t="s">
        <v>1934</v>
      </c>
      <c r="O548" s="10" t="s">
        <v>1930</v>
      </c>
      <c r="P548" s="11">
        <v>14</v>
      </c>
      <c r="Q548" s="11" t="s">
        <v>51</v>
      </c>
      <c r="R548" s="12">
        <v>48520</v>
      </c>
      <c r="S548" s="11" t="s">
        <v>52</v>
      </c>
      <c r="T548" s="11" t="s">
        <v>52</v>
      </c>
      <c r="U548" s="11" t="s">
        <v>52</v>
      </c>
      <c r="V548" s="11" t="s">
        <v>52</v>
      </c>
      <c r="W548" s="11" t="s">
        <v>65</v>
      </c>
      <c r="X548" s="11" t="s">
        <v>54</v>
      </c>
      <c r="Y548" s="11" t="s">
        <v>55</v>
      </c>
      <c r="Z548" s="89" t="s">
        <v>42</v>
      </c>
      <c r="AA548" s="42" t="s">
        <v>117</v>
      </c>
      <c r="AB548" s="14">
        <v>1237260</v>
      </c>
      <c r="AC548" s="41" t="s">
        <v>1302</v>
      </c>
      <c r="AD548" s="11"/>
      <c r="AE548" s="11" t="s">
        <v>58</v>
      </c>
      <c r="AF548" s="11" t="s">
        <v>59</v>
      </c>
      <c r="AG548" s="9">
        <v>44804</v>
      </c>
      <c r="AH548" s="9">
        <v>44809</v>
      </c>
      <c r="AI548" s="11" t="s">
        <v>60</v>
      </c>
    </row>
    <row r="549" spans="1:35" x14ac:dyDescent="0.2">
      <c r="A549" s="8">
        <v>2022</v>
      </c>
      <c r="B549" s="9">
        <v>44774</v>
      </c>
      <c r="C549" s="9">
        <v>44804</v>
      </c>
      <c r="D549" s="10" t="s">
        <v>42</v>
      </c>
      <c r="E549" s="11" t="s">
        <v>43</v>
      </c>
      <c r="F549" s="11" t="s">
        <v>44</v>
      </c>
      <c r="G549" s="41" t="s">
        <v>1938</v>
      </c>
      <c r="H549" s="12">
        <v>78</v>
      </c>
      <c r="I549" s="11" t="s">
        <v>46</v>
      </c>
      <c r="J549" s="11" t="s">
        <v>63</v>
      </c>
      <c r="K549" s="11" t="s">
        <v>1939</v>
      </c>
      <c r="L549" s="11" t="s">
        <v>1940</v>
      </c>
      <c r="M549" s="11" t="s">
        <v>1939</v>
      </c>
      <c r="N549" s="11" t="s">
        <v>1940</v>
      </c>
      <c r="O549" s="10" t="s">
        <v>1930</v>
      </c>
      <c r="P549" s="11">
        <v>14</v>
      </c>
      <c r="Q549" s="11" t="s">
        <v>51</v>
      </c>
      <c r="R549" s="12">
        <v>48530</v>
      </c>
      <c r="S549" s="11" t="s">
        <v>52</v>
      </c>
      <c r="T549" s="11" t="s">
        <v>52</v>
      </c>
      <c r="U549" s="11" t="s">
        <v>52</v>
      </c>
      <c r="V549" s="11" t="s">
        <v>52</v>
      </c>
      <c r="W549" s="11" t="s">
        <v>53</v>
      </c>
      <c r="X549" s="11" t="s">
        <v>54</v>
      </c>
      <c r="Y549" s="11" t="s">
        <v>55</v>
      </c>
      <c r="Z549" s="89" t="s">
        <v>42</v>
      </c>
      <c r="AA549" s="42" t="s">
        <v>56</v>
      </c>
      <c r="AB549" s="14">
        <v>1728160</v>
      </c>
      <c r="AC549" s="41" t="s">
        <v>1941</v>
      </c>
      <c r="AD549" s="11"/>
      <c r="AE549" s="11" t="s">
        <v>58</v>
      </c>
      <c r="AF549" s="11" t="s">
        <v>59</v>
      </c>
      <c r="AG549" s="9">
        <v>44804</v>
      </c>
      <c r="AH549" s="9">
        <v>44809</v>
      </c>
      <c r="AI549" s="11" t="s">
        <v>60</v>
      </c>
    </row>
    <row r="550" spans="1:35" x14ac:dyDescent="0.2">
      <c r="A550" s="8">
        <v>2022</v>
      </c>
      <c r="B550" s="9">
        <v>44774</v>
      </c>
      <c r="C550" s="9">
        <v>44804</v>
      </c>
      <c r="D550" s="10" t="s">
        <v>42</v>
      </c>
      <c r="E550" s="11" t="s">
        <v>43</v>
      </c>
      <c r="F550" s="11" t="s">
        <v>44</v>
      </c>
      <c r="G550" s="41" t="s">
        <v>1942</v>
      </c>
      <c r="H550" s="12" t="s">
        <v>1943</v>
      </c>
      <c r="I550" s="11" t="s">
        <v>46</v>
      </c>
      <c r="J550" s="11" t="s">
        <v>47</v>
      </c>
      <c r="K550" s="11" t="s">
        <v>1944</v>
      </c>
      <c r="L550" s="11" t="s">
        <v>1940</v>
      </c>
      <c r="M550" s="11" t="s">
        <v>1944</v>
      </c>
      <c r="N550" s="11" t="s">
        <v>1940</v>
      </c>
      <c r="O550" s="10" t="s">
        <v>1945</v>
      </c>
      <c r="P550" s="11">
        <v>14</v>
      </c>
      <c r="Q550" s="11" t="s">
        <v>51</v>
      </c>
      <c r="R550" s="12">
        <v>46500</v>
      </c>
      <c r="S550" s="11" t="s">
        <v>52</v>
      </c>
      <c r="T550" s="11" t="s">
        <v>52</v>
      </c>
      <c r="U550" s="11" t="s">
        <v>52</v>
      </c>
      <c r="V550" s="11" t="s">
        <v>52</v>
      </c>
      <c r="W550" s="11" t="s">
        <v>65</v>
      </c>
      <c r="X550" s="11" t="s">
        <v>54</v>
      </c>
      <c r="Y550" s="11" t="s">
        <v>55</v>
      </c>
      <c r="Z550" s="89" t="s">
        <v>42</v>
      </c>
      <c r="AA550" s="42" t="s">
        <v>56</v>
      </c>
      <c r="AB550" s="14">
        <v>4253800</v>
      </c>
      <c r="AC550" s="41" t="s">
        <v>1946</v>
      </c>
      <c r="AD550" s="11"/>
      <c r="AE550" s="11" t="s">
        <v>58</v>
      </c>
      <c r="AF550" s="11" t="s">
        <v>59</v>
      </c>
      <c r="AG550" s="9">
        <v>44804</v>
      </c>
      <c r="AH550" s="9">
        <v>44809</v>
      </c>
      <c r="AI550" s="11" t="s">
        <v>60</v>
      </c>
    </row>
    <row r="551" spans="1:35" x14ac:dyDescent="0.2">
      <c r="A551" s="8">
        <v>2022</v>
      </c>
      <c r="B551" s="9">
        <v>44774</v>
      </c>
      <c r="C551" s="9">
        <v>44804</v>
      </c>
      <c r="D551" s="10" t="s">
        <v>42</v>
      </c>
      <c r="E551" s="11" t="s">
        <v>43</v>
      </c>
      <c r="F551" s="11" t="s">
        <v>44</v>
      </c>
      <c r="G551" s="41" t="s">
        <v>1947</v>
      </c>
      <c r="H551" s="12" t="s">
        <v>62</v>
      </c>
      <c r="I551" s="11" t="s">
        <v>46</v>
      </c>
      <c r="J551" s="11" t="s">
        <v>47</v>
      </c>
      <c r="K551" s="11" t="s">
        <v>1948</v>
      </c>
      <c r="L551" s="11" t="s">
        <v>1949</v>
      </c>
      <c r="M551" s="11" t="s">
        <v>1948</v>
      </c>
      <c r="N551" s="11" t="s">
        <v>1949</v>
      </c>
      <c r="O551" s="10" t="s">
        <v>1945</v>
      </c>
      <c r="P551" s="11">
        <v>14</v>
      </c>
      <c r="Q551" s="11" t="s">
        <v>51</v>
      </c>
      <c r="R551" s="12">
        <v>46530</v>
      </c>
      <c r="S551" s="11" t="s">
        <v>52</v>
      </c>
      <c r="T551" s="11" t="s">
        <v>52</v>
      </c>
      <c r="U551" s="11" t="s">
        <v>52</v>
      </c>
      <c r="V551" s="11" t="s">
        <v>52</v>
      </c>
      <c r="W551" s="11" t="s">
        <v>65</v>
      </c>
      <c r="X551" s="11" t="s">
        <v>54</v>
      </c>
      <c r="Y551" s="11" t="s">
        <v>55</v>
      </c>
      <c r="Z551" s="89" t="s">
        <v>42</v>
      </c>
      <c r="AA551" s="42" t="s">
        <v>56</v>
      </c>
      <c r="AB551" s="14">
        <v>340790</v>
      </c>
      <c r="AC551" s="41" t="s">
        <v>1950</v>
      </c>
      <c r="AD551" s="11"/>
      <c r="AE551" s="11" t="s">
        <v>58</v>
      </c>
      <c r="AF551" s="11" t="s">
        <v>59</v>
      </c>
      <c r="AG551" s="9">
        <v>44804</v>
      </c>
      <c r="AH551" s="9">
        <v>44809</v>
      </c>
      <c r="AI551" s="11" t="s">
        <v>60</v>
      </c>
    </row>
    <row r="552" spans="1:35" x14ac:dyDescent="0.2">
      <c r="A552" s="8">
        <v>2022</v>
      </c>
      <c r="B552" s="9">
        <v>44774</v>
      </c>
      <c r="C552" s="9">
        <v>44804</v>
      </c>
      <c r="D552" s="10" t="s">
        <v>42</v>
      </c>
      <c r="E552" s="11" t="s">
        <v>43</v>
      </c>
      <c r="F552" s="11" t="s">
        <v>44</v>
      </c>
      <c r="G552" s="41" t="s">
        <v>1951</v>
      </c>
      <c r="H552" s="12" t="s">
        <v>1952</v>
      </c>
      <c r="I552" s="11" t="s">
        <v>46</v>
      </c>
      <c r="J552" s="11" t="s">
        <v>47</v>
      </c>
      <c r="K552" s="11" t="s">
        <v>1953</v>
      </c>
      <c r="L552" s="11" t="s">
        <v>1949</v>
      </c>
      <c r="M552" s="11" t="s">
        <v>1953</v>
      </c>
      <c r="N552" s="11" t="s">
        <v>1949</v>
      </c>
      <c r="O552" s="10" t="s">
        <v>1954</v>
      </c>
      <c r="P552" s="11">
        <v>14</v>
      </c>
      <c r="Q552" s="11" t="s">
        <v>51</v>
      </c>
      <c r="R552" s="12">
        <v>46800</v>
      </c>
      <c r="S552" s="11" t="s">
        <v>52</v>
      </c>
      <c r="T552" s="11" t="s">
        <v>52</v>
      </c>
      <c r="U552" s="11" t="s">
        <v>52</v>
      </c>
      <c r="V552" s="11" t="s">
        <v>52</v>
      </c>
      <c r="W552" s="11" t="s">
        <v>65</v>
      </c>
      <c r="X552" s="11" t="s">
        <v>54</v>
      </c>
      <c r="Y552" s="11" t="s">
        <v>55</v>
      </c>
      <c r="Z552" s="89" t="s">
        <v>42</v>
      </c>
      <c r="AA552" s="42" t="s">
        <v>56</v>
      </c>
      <c r="AB552" s="14">
        <v>134420</v>
      </c>
      <c r="AC552" s="41" t="s">
        <v>1955</v>
      </c>
      <c r="AD552" s="11"/>
      <c r="AE552" s="11" t="s">
        <v>58</v>
      </c>
      <c r="AF552" s="11" t="s">
        <v>59</v>
      </c>
      <c r="AG552" s="9">
        <v>44804</v>
      </c>
      <c r="AH552" s="9">
        <v>44809</v>
      </c>
      <c r="AI552" s="11" t="s">
        <v>60</v>
      </c>
    </row>
    <row r="553" spans="1:35" x14ac:dyDescent="0.2">
      <c r="A553" s="8">
        <v>2022</v>
      </c>
      <c r="B553" s="9">
        <v>44774</v>
      </c>
      <c r="C553" s="9">
        <v>44804</v>
      </c>
      <c r="D553" s="10" t="s">
        <v>42</v>
      </c>
      <c r="E553" s="11" t="s">
        <v>43</v>
      </c>
      <c r="F553" s="11" t="s">
        <v>44</v>
      </c>
      <c r="G553" s="41" t="s">
        <v>1956</v>
      </c>
      <c r="H553" s="12" t="s">
        <v>1957</v>
      </c>
      <c r="I553" s="11" t="s">
        <v>46</v>
      </c>
      <c r="J553" s="11" t="s">
        <v>47</v>
      </c>
      <c r="K553" s="11" t="s">
        <v>1958</v>
      </c>
      <c r="L553" s="11" t="s">
        <v>1949</v>
      </c>
      <c r="M553" s="11" t="s">
        <v>1958</v>
      </c>
      <c r="N553" s="11" t="s">
        <v>1949</v>
      </c>
      <c r="O553" s="10" t="s">
        <v>1954</v>
      </c>
      <c r="P553" s="11">
        <v>14</v>
      </c>
      <c r="Q553" s="11" t="s">
        <v>51</v>
      </c>
      <c r="R553" s="12">
        <v>46820</v>
      </c>
      <c r="S553" s="11" t="s">
        <v>52</v>
      </c>
      <c r="T553" s="11" t="s">
        <v>52</v>
      </c>
      <c r="U553" s="11" t="s">
        <v>52</v>
      </c>
      <c r="V553" s="11" t="s">
        <v>52</v>
      </c>
      <c r="W553" s="11" t="s">
        <v>65</v>
      </c>
      <c r="X553" s="11" t="s">
        <v>54</v>
      </c>
      <c r="Y553" s="11" t="s">
        <v>55</v>
      </c>
      <c r="Z553" s="89" t="s">
        <v>42</v>
      </c>
      <c r="AA553" s="42" t="s">
        <v>56</v>
      </c>
      <c r="AB553" s="14">
        <v>345606.1</v>
      </c>
      <c r="AC553" s="41" t="s">
        <v>1959</v>
      </c>
      <c r="AD553" s="11"/>
      <c r="AE553" s="11" t="s">
        <v>58</v>
      </c>
      <c r="AF553" s="11" t="s">
        <v>59</v>
      </c>
      <c r="AG553" s="9">
        <v>44804</v>
      </c>
      <c r="AH553" s="9">
        <v>44809</v>
      </c>
      <c r="AI553" s="11" t="s">
        <v>60</v>
      </c>
    </row>
    <row r="554" spans="1:35" x14ac:dyDescent="0.2">
      <c r="A554" s="8">
        <v>2022</v>
      </c>
      <c r="B554" s="9">
        <v>44774</v>
      </c>
      <c r="C554" s="9">
        <v>44804</v>
      </c>
      <c r="D554" s="10" t="s">
        <v>42</v>
      </c>
      <c r="E554" s="11" t="s">
        <v>43</v>
      </c>
      <c r="F554" s="11" t="s">
        <v>44</v>
      </c>
      <c r="G554" s="41" t="s">
        <v>1960</v>
      </c>
      <c r="H554" s="12" t="s">
        <v>62</v>
      </c>
      <c r="I554" s="11" t="s">
        <v>46</v>
      </c>
      <c r="J554" s="11" t="s">
        <v>47</v>
      </c>
      <c r="K554" s="11" t="s">
        <v>1961</v>
      </c>
      <c r="L554" s="11" t="s">
        <v>1949</v>
      </c>
      <c r="M554" s="11" t="s">
        <v>1961</v>
      </c>
      <c r="N554" s="11" t="s">
        <v>1949</v>
      </c>
      <c r="O554" s="10" t="s">
        <v>1962</v>
      </c>
      <c r="P554" s="11">
        <v>14</v>
      </c>
      <c r="Q554" s="11" t="s">
        <v>51</v>
      </c>
      <c r="R554" s="12">
        <v>46450</v>
      </c>
      <c r="S554" s="11" t="s">
        <v>52</v>
      </c>
      <c r="T554" s="11" t="s">
        <v>52</v>
      </c>
      <c r="U554" s="11" t="s">
        <v>52</v>
      </c>
      <c r="V554" s="11" t="s">
        <v>52</v>
      </c>
      <c r="W554" s="11" t="s">
        <v>65</v>
      </c>
      <c r="X554" s="11" t="s">
        <v>54</v>
      </c>
      <c r="Y554" s="11" t="s">
        <v>55</v>
      </c>
      <c r="Z554" s="89" t="s">
        <v>813</v>
      </c>
      <c r="AA554" s="42" t="s">
        <v>56</v>
      </c>
      <c r="AB554" s="14">
        <v>314830</v>
      </c>
      <c r="AC554" s="41" t="s">
        <v>1963</v>
      </c>
      <c r="AD554" s="11"/>
      <c r="AE554" s="11" t="s">
        <v>58</v>
      </c>
      <c r="AF554" s="11" t="s">
        <v>59</v>
      </c>
      <c r="AG554" s="9">
        <v>44804</v>
      </c>
      <c r="AH554" s="9">
        <v>44809</v>
      </c>
      <c r="AI554" s="11" t="s">
        <v>60</v>
      </c>
    </row>
    <row r="555" spans="1:35" x14ac:dyDescent="0.2">
      <c r="A555" s="8">
        <v>2022</v>
      </c>
      <c r="B555" s="9">
        <v>44774</v>
      </c>
      <c r="C555" s="9">
        <v>44804</v>
      </c>
      <c r="D555" s="10" t="s">
        <v>42</v>
      </c>
      <c r="E555" s="11" t="s">
        <v>43</v>
      </c>
      <c r="F555" s="11" t="s">
        <v>44</v>
      </c>
      <c r="G555" s="41" t="s">
        <v>1964</v>
      </c>
      <c r="H555" s="12" t="s">
        <v>1965</v>
      </c>
      <c r="I555" s="11" t="s">
        <v>46</v>
      </c>
      <c r="J555" s="11" t="s">
        <v>47</v>
      </c>
      <c r="K555" s="11" t="s">
        <v>1966</v>
      </c>
      <c r="L555" s="11" t="s">
        <v>1967</v>
      </c>
      <c r="M555" s="11" t="s">
        <v>1966</v>
      </c>
      <c r="N555" s="11" t="s">
        <v>1967</v>
      </c>
      <c r="O555" s="10" t="s">
        <v>1962</v>
      </c>
      <c r="P555" s="11">
        <v>14</v>
      </c>
      <c r="Q555" s="11" t="s">
        <v>51</v>
      </c>
      <c r="R555" s="12">
        <v>46440</v>
      </c>
      <c r="S555" s="11" t="s">
        <v>52</v>
      </c>
      <c r="T555" s="11" t="s">
        <v>52</v>
      </c>
      <c r="U555" s="11" t="s">
        <v>52</v>
      </c>
      <c r="V555" s="11" t="s">
        <v>52</v>
      </c>
      <c r="W555" s="11" t="s">
        <v>53</v>
      </c>
      <c r="X555" s="11" t="s">
        <v>54</v>
      </c>
      <c r="Y555" s="11" t="s">
        <v>461</v>
      </c>
      <c r="Z555" s="89" t="s">
        <v>42</v>
      </c>
      <c r="AA555" s="42" t="s">
        <v>56</v>
      </c>
      <c r="AB555" s="14">
        <v>1656036</v>
      </c>
      <c r="AC555" s="41" t="s">
        <v>1968</v>
      </c>
      <c r="AD555" s="11"/>
      <c r="AE555" s="11" t="s">
        <v>58</v>
      </c>
      <c r="AF555" s="11" t="s">
        <v>59</v>
      </c>
      <c r="AG555" s="9">
        <v>44804</v>
      </c>
      <c r="AH555" s="9">
        <v>44809</v>
      </c>
      <c r="AI555" s="11" t="s">
        <v>60</v>
      </c>
    </row>
    <row r="556" spans="1:35" x14ac:dyDescent="0.2">
      <c r="A556" s="8">
        <v>2022</v>
      </c>
      <c r="B556" s="9">
        <v>44774</v>
      </c>
      <c r="C556" s="9">
        <v>44804</v>
      </c>
      <c r="D556" s="10" t="s">
        <v>42</v>
      </c>
      <c r="E556" s="11" t="s">
        <v>43</v>
      </c>
      <c r="F556" s="11" t="s">
        <v>44</v>
      </c>
      <c r="G556" s="41" t="s">
        <v>1969</v>
      </c>
      <c r="H556" s="12" t="s">
        <v>1970</v>
      </c>
      <c r="I556" s="11" t="s">
        <v>46</v>
      </c>
      <c r="J556" s="11" t="s">
        <v>47</v>
      </c>
      <c r="K556" s="11" t="s">
        <v>1971</v>
      </c>
      <c r="L556" s="11" t="s">
        <v>1972</v>
      </c>
      <c r="M556" s="11" t="s">
        <v>1971</v>
      </c>
      <c r="N556" s="11" t="s">
        <v>1972</v>
      </c>
      <c r="O556" s="10" t="s">
        <v>1962</v>
      </c>
      <c r="P556" s="11">
        <v>14</v>
      </c>
      <c r="Q556" s="11" t="s">
        <v>51</v>
      </c>
      <c r="R556" s="12">
        <v>46446</v>
      </c>
      <c r="S556" s="11" t="s">
        <v>52</v>
      </c>
      <c r="T556" s="11" t="s">
        <v>52</v>
      </c>
      <c r="U556" s="11" t="s">
        <v>52</v>
      </c>
      <c r="V556" s="11" t="s">
        <v>52</v>
      </c>
      <c r="W556" s="11" t="s">
        <v>65</v>
      </c>
      <c r="X556" s="11" t="s">
        <v>54</v>
      </c>
      <c r="Y556" s="11" t="s">
        <v>55</v>
      </c>
      <c r="Z556" s="89" t="s">
        <v>42</v>
      </c>
      <c r="AA556" s="42" t="s">
        <v>56</v>
      </c>
      <c r="AB556" s="14">
        <v>426500</v>
      </c>
      <c r="AC556" s="41" t="s">
        <v>1973</v>
      </c>
      <c r="AD556" s="11"/>
      <c r="AE556" s="11" t="s">
        <v>58</v>
      </c>
      <c r="AF556" s="11" t="s">
        <v>59</v>
      </c>
      <c r="AG556" s="9">
        <v>44804</v>
      </c>
      <c r="AH556" s="9">
        <v>44809</v>
      </c>
      <c r="AI556" s="11" t="s">
        <v>60</v>
      </c>
    </row>
    <row r="557" spans="1:35" x14ac:dyDescent="0.2">
      <c r="A557" s="8">
        <v>2022</v>
      </c>
      <c r="B557" s="9">
        <v>44774</v>
      </c>
      <c r="C557" s="9">
        <v>44804</v>
      </c>
      <c r="D557" s="10" t="s">
        <v>42</v>
      </c>
      <c r="E557" s="11" t="s">
        <v>43</v>
      </c>
      <c r="F557" s="11" t="s">
        <v>44</v>
      </c>
      <c r="G557" s="41" t="s">
        <v>1974</v>
      </c>
      <c r="H557" s="12" t="s">
        <v>1975</v>
      </c>
      <c r="I557" s="11" t="s">
        <v>46</v>
      </c>
      <c r="J557" s="11" t="s">
        <v>63</v>
      </c>
      <c r="K557" s="11" t="s">
        <v>1976</v>
      </c>
      <c r="L557" s="11" t="s">
        <v>1972</v>
      </c>
      <c r="M557" s="11" t="s">
        <v>1976</v>
      </c>
      <c r="N557" s="11" t="s">
        <v>1972</v>
      </c>
      <c r="O557" s="10" t="s">
        <v>1977</v>
      </c>
      <c r="P557" s="11">
        <v>14</v>
      </c>
      <c r="Q557" s="11" t="s">
        <v>51</v>
      </c>
      <c r="R557" s="12">
        <v>46470</v>
      </c>
      <c r="S557" s="11" t="s">
        <v>52</v>
      </c>
      <c r="T557" s="11" t="s">
        <v>52</v>
      </c>
      <c r="U557" s="11" t="s">
        <v>52</v>
      </c>
      <c r="V557" s="11" t="s">
        <v>52</v>
      </c>
      <c r="W557" s="11" t="s">
        <v>65</v>
      </c>
      <c r="X557" s="11" t="s">
        <v>54</v>
      </c>
      <c r="Y557" s="11" t="s">
        <v>55</v>
      </c>
      <c r="Z557" s="89" t="s">
        <v>42</v>
      </c>
      <c r="AA557" s="42" t="s">
        <v>56</v>
      </c>
      <c r="AB557" s="14">
        <v>2498922</v>
      </c>
      <c r="AC557" s="41" t="s">
        <v>1978</v>
      </c>
      <c r="AD557" s="11"/>
      <c r="AE557" s="11" t="s">
        <v>58</v>
      </c>
      <c r="AF557" s="11" t="s">
        <v>59</v>
      </c>
      <c r="AG557" s="9">
        <v>44804</v>
      </c>
      <c r="AH557" s="9">
        <v>44809</v>
      </c>
      <c r="AI557" s="11" t="s">
        <v>60</v>
      </c>
    </row>
    <row r="558" spans="1:35" x14ac:dyDescent="0.2">
      <c r="A558" s="8">
        <v>2022</v>
      </c>
      <c r="B558" s="9">
        <v>44774</v>
      </c>
      <c r="C558" s="9">
        <v>44804</v>
      </c>
      <c r="D558" s="10" t="s">
        <v>42</v>
      </c>
      <c r="E558" s="11" t="s">
        <v>43</v>
      </c>
      <c r="F558" s="11" t="s">
        <v>44</v>
      </c>
      <c r="G558" s="41" t="s">
        <v>1979</v>
      </c>
      <c r="H558" s="12" t="s">
        <v>1980</v>
      </c>
      <c r="I558" s="11" t="s">
        <v>46</v>
      </c>
      <c r="J558" s="11" t="s">
        <v>47</v>
      </c>
      <c r="K558" s="11" t="s">
        <v>1981</v>
      </c>
      <c r="L558" s="11" t="s">
        <v>1972</v>
      </c>
      <c r="M558" s="11" t="s">
        <v>1981</v>
      </c>
      <c r="N558" s="11" t="s">
        <v>1972</v>
      </c>
      <c r="O558" s="10" t="s">
        <v>1977</v>
      </c>
      <c r="P558" s="11">
        <v>14</v>
      </c>
      <c r="Q558" s="11" t="s">
        <v>51</v>
      </c>
      <c r="R558" s="12">
        <v>46475</v>
      </c>
      <c r="S558" s="11" t="s">
        <v>52</v>
      </c>
      <c r="T558" s="11" t="s">
        <v>52</v>
      </c>
      <c r="U558" s="11" t="s">
        <v>52</v>
      </c>
      <c r="V558" s="11" t="s">
        <v>52</v>
      </c>
      <c r="W558" s="11" t="s">
        <v>53</v>
      </c>
      <c r="X558" s="11" t="s">
        <v>54</v>
      </c>
      <c r="Y558" s="11" t="s">
        <v>461</v>
      </c>
      <c r="Z558" s="89" t="s">
        <v>42</v>
      </c>
      <c r="AA558" s="42" t="s">
        <v>56</v>
      </c>
      <c r="AB558" s="14">
        <v>794660</v>
      </c>
      <c r="AC558" s="41" t="s">
        <v>1963</v>
      </c>
      <c r="AD558" s="11"/>
      <c r="AE558" s="11" t="s">
        <v>58</v>
      </c>
      <c r="AF558" s="11" t="s">
        <v>59</v>
      </c>
      <c r="AG558" s="9">
        <v>44804</v>
      </c>
      <c r="AH558" s="9">
        <v>44809</v>
      </c>
      <c r="AI558" s="11" t="s">
        <v>60</v>
      </c>
    </row>
    <row r="559" spans="1:35" x14ac:dyDescent="0.2">
      <c r="A559" s="8">
        <v>2022</v>
      </c>
      <c r="B559" s="9">
        <v>44774</v>
      </c>
      <c r="C559" s="9">
        <v>44804</v>
      </c>
      <c r="D559" s="10" t="s">
        <v>42</v>
      </c>
      <c r="E559" s="11" t="s">
        <v>43</v>
      </c>
      <c r="F559" s="11" t="s">
        <v>44</v>
      </c>
      <c r="G559" s="41" t="s">
        <v>1983</v>
      </c>
      <c r="H559" s="12">
        <v>77</v>
      </c>
      <c r="I559" s="11" t="s">
        <v>46</v>
      </c>
      <c r="J559" s="11" t="s">
        <v>47</v>
      </c>
      <c r="K559" s="11" t="s">
        <v>1984</v>
      </c>
      <c r="L559" s="11" t="s">
        <v>1972</v>
      </c>
      <c r="M559" s="11" t="s">
        <v>1984</v>
      </c>
      <c r="N559" s="11" t="s">
        <v>1972</v>
      </c>
      <c r="O559" s="10" t="s">
        <v>1985</v>
      </c>
      <c r="P559" s="11">
        <v>14</v>
      </c>
      <c r="Q559" s="11" t="s">
        <v>51</v>
      </c>
      <c r="R559" s="12">
        <v>46850</v>
      </c>
      <c r="S559" s="11" t="s">
        <v>52</v>
      </c>
      <c r="T559" s="11" t="s">
        <v>52</v>
      </c>
      <c r="U559" s="11" t="s">
        <v>52</v>
      </c>
      <c r="V559" s="11" t="s">
        <v>52</v>
      </c>
      <c r="W559" s="11" t="s">
        <v>65</v>
      </c>
      <c r="X559" s="11" t="s">
        <v>54</v>
      </c>
      <c r="Y559" s="11" t="s">
        <v>55</v>
      </c>
      <c r="Z559" s="89" t="s">
        <v>42</v>
      </c>
      <c r="AA559" s="42" t="s">
        <v>117</v>
      </c>
      <c r="AB559" s="14">
        <v>982394.8</v>
      </c>
      <c r="AC559" s="41" t="s">
        <v>1986</v>
      </c>
      <c r="AD559" s="11"/>
      <c r="AE559" s="11" t="s">
        <v>58</v>
      </c>
      <c r="AF559" s="11" t="s">
        <v>59</v>
      </c>
      <c r="AG559" s="9">
        <v>44804</v>
      </c>
      <c r="AH559" s="9">
        <v>44809</v>
      </c>
      <c r="AI559" s="11" t="s">
        <v>60</v>
      </c>
    </row>
    <row r="560" spans="1:35" x14ac:dyDescent="0.2">
      <c r="A560" s="8">
        <v>2022</v>
      </c>
      <c r="B560" s="9">
        <v>44774</v>
      </c>
      <c r="C560" s="9">
        <v>44804</v>
      </c>
      <c r="D560" s="10" t="s">
        <v>42</v>
      </c>
      <c r="E560" s="11" t="s">
        <v>43</v>
      </c>
      <c r="F560" s="11" t="s">
        <v>44</v>
      </c>
      <c r="G560" s="41" t="s">
        <v>1987</v>
      </c>
      <c r="H560" s="12" t="s">
        <v>1988</v>
      </c>
      <c r="I560" s="11" t="s">
        <v>46</v>
      </c>
      <c r="J560" s="11" t="s">
        <v>63</v>
      </c>
      <c r="K560" s="11" t="s">
        <v>1989</v>
      </c>
      <c r="L560" s="11" t="s">
        <v>1972</v>
      </c>
      <c r="M560" s="11" t="s">
        <v>1989</v>
      </c>
      <c r="N560" s="11" t="s">
        <v>1972</v>
      </c>
      <c r="O560" s="10" t="s">
        <v>1985</v>
      </c>
      <c r="P560" s="11">
        <v>14</v>
      </c>
      <c r="Q560" s="11" t="s">
        <v>51</v>
      </c>
      <c r="R560" s="12">
        <v>46850</v>
      </c>
      <c r="S560" s="11" t="s">
        <v>52</v>
      </c>
      <c r="T560" s="11" t="s">
        <v>52</v>
      </c>
      <c r="U560" s="11" t="s">
        <v>52</v>
      </c>
      <c r="V560" s="11" t="s">
        <v>52</v>
      </c>
      <c r="W560" s="11" t="s">
        <v>65</v>
      </c>
      <c r="X560" s="11" t="s">
        <v>54</v>
      </c>
      <c r="Y560" s="11" t="s">
        <v>55</v>
      </c>
      <c r="Z560" s="89" t="s">
        <v>42</v>
      </c>
      <c r="AA560" s="42" t="s">
        <v>56</v>
      </c>
      <c r="AB560" s="14">
        <v>620125</v>
      </c>
      <c r="AC560" s="41" t="s">
        <v>1990</v>
      </c>
      <c r="AD560" s="11"/>
      <c r="AE560" s="11" t="s">
        <v>58</v>
      </c>
      <c r="AF560" s="11" t="s">
        <v>59</v>
      </c>
      <c r="AG560" s="9">
        <v>44804</v>
      </c>
      <c r="AH560" s="9">
        <v>44809</v>
      </c>
      <c r="AI560" s="11" t="s">
        <v>60</v>
      </c>
    </row>
    <row r="561" spans="1:35" x14ac:dyDescent="0.2">
      <c r="A561" s="8">
        <v>2022</v>
      </c>
      <c r="B561" s="9">
        <v>44774</v>
      </c>
      <c r="C561" s="9">
        <v>44804</v>
      </c>
      <c r="D561" s="10" t="s">
        <v>42</v>
      </c>
      <c r="E561" s="11" t="s">
        <v>43</v>
      </c>
      <c r="F561" s="11" t="s">
        <v>44</v>
      </c>
      <c r="G561" s="41" t="s">
        <v>1991</v>
      </c>
      <c r="H561" s="12">
        <v>33</v>
      </c>
      <c r="I561" s="11" t="s">
        <v>46</v>
      </c>
      <c r="J561" s="11" t="s">
        <v>47</v>
      </c>
      <c r="K561" s="11" t="s">
        <v>1992</v>
      </c>
      <c r="L561" s="11" t="s">
        <v>1993</v>
      </c>
      <c r="M561" s="11" t="s">
        <v>1992</v>
      </c>
      <c r="N561" s="11" t="s">
        <v>1993</v>
      </c>
      <c r="O561" s="10" t="s">
        <v>1994</v>
      </c>
      <c r="P561" s="11">
        <v>14</v>
      </c>
      <c r="Q561" s="11" t="s">
        <v>51</v>
      </c>
      <c r="R561" s="12">
        <v>46560</v>
      </c>
      <c r="S561" s="11" t="s">
        <v>52</v>
      </c>
      <c r="T561" s="11" t="s">
        <v>52</v>
      </c>
      <c r="U561" s="11" t="s">
        <v>52</v>
      </c>
      <c r="V561" s="11" t="s">
        <v>52</v>
      </c>
      <c r="W561" s="11" t="s">
        <v>53</v>
      </c>
      <c r="X561" s="11" t="s">
        <v>54</v>
      </c>
      <c r="Y561" s="11" t="s">
        <v>55</v>
      </c>
      <c r="Z561" s="89" t="s">
        <v>1995</v>
      </c>
      <c r="AA561" s="42" t="s">
        <v>56</v>
      </c>
      <c r="AB561" s="14">
        <v>1280620</v>
      </c>
      <c r="AC561" s="41" t="s">
        <v>1996</v>
      </c>
      <c r="AD561" s="11"/>
      <c r="AE561" s="11" t="s">
        <v>58</v>
      </c>
      <c r="AF561" s="11" t="s">
        <v>59</v>
      </c>
      <c r="AG561" s="9">
        <v>44804</v>
      </c>
      <c r="AH561" s="9">
        <v>44809</v>
      </c>
      <c r="AI561" s="11" t="s">
        <v>60</v>
      </c>
    </row>
    <row r="562" spans="1:35" x14ac:dyDescent="0.2">
      <c r="A562" s="8">
        <v>2022</v>
      </c>
      <c r="B562" s="9">
        <v>44774</v>
      </c>
      <c r="C562" s="9">
        <v>44804</v>
      </c>
      <c r="D562" s="10" t="s">
        <v>42</v>
      </c>
      <c r="E562" s="11" t="s">
        <v>43</v>
      </c>
      <c r="F562" s="11" t="s">
        <v>44</v>
      </c>
      <c r="G562" s="41" t="s">
        <v>1997</v>
      </c>
      <c r="H562" s="12" t="s">
        <v>1998</v>
      </c>
      <c r="I562" s="11" t="s">
        <v>46</v>
      </c>
      <c r="J562" s="11" t="s">
        <v>47</v>
      </c>
      <c r="K562" s="11" t="s">
        <v>1999</v>
      </c>
      <c r="L562" s="11" t="s">
        <v>1993</v>
      </c>
      <c r="M562" s="11" t="s">
        <v>1999</v>
      </c>
      <c r="N562" s="11" t="s">
        <v>1993</v>
      </c>
      <c r="O562" s="10" t="s">
        <v>1994</v>
      </c>
      <c r="P562" s="11">
        <v>14</v>
      </c>
      <c r="Q562" s="11" t="s">
        <v>51</v>
      </c>
      <c r="R562" s="12">
        <v>46572</v>
      </c>
      <c r="S562" s="11" t="s">
        <v>52</v>
      </c>
      <c r="T562" s="11" t="s">
        <v>52</v>
      </c>
      <c r="U562" s="11" t="s">
        <v>52</v>
      </c>
      <c r="V562" s="11" t="s">
        <v>52</v>
      </c>
      <c r="W562" s="11" t="s">
        <v>65</v>
      </c>
      <c r="X562" s="11" t="s">
        <v>54</v>
      </c>
      <c r="Y562" s="11" t="s">
        <v>55</v>
      </c>
      <c r="Z562" s="89" t="s">
        <v>42</v>
      </c>
      <c r="AA562" s="42" t="s">
        <v>56</v>
      </c>
      <c r="AB562" s="14">
        <v>560306</v>
      </c>
      <c r="AC562" s="41" t="s">
        <v>2000</v>
      </c>
      <c r="AD562" s="11"/>
      <c r="AE562" s="11" t="s">
        <v>58</v>
      </c>
      <c r="AF562" s="11" t="s">
        <v>59</v>
      </c>
      <c r="AG562" s="9">
        <v>44804</v>
      </c>
      <c r="AH562" s="9">
        <v>44809</v>
      </c>
      <c r="AI562" s="11" t="s">
        <v>60</v>
      </c>
    </row>
    <row r="563" spans="1:35" x14ac:dyDescent="0.2">
      <c r="A563" s="8">
        <v>2022</v>
      </c>
      <c r="B563" s="9">
        <v>44774</v>
      </c>
      <c r="C563" s="9">
        <v>44804</v>
      </c>
      <c r="D563" s="10" t="s">
        <v>42</v>
      </c>
      <c r="E563" s="11" t="s">
        <v>43</v>
      </c>
      <c r="F563" s="11" t="s">
        <v>44</v>
      </c>
      <c r="G563" s="41" t="s">
        <v>2001</v>
      </c>
      <c r="H563" s="12" t="s">
        <v>2002</v>
      </c>
      <c r="I563" s="11" t="s">
        <v>46</v>
      </c>
      <c r="J563" s="11" t="s">
        <v>47</v>
      </c>
      <c r="K563" s="11" t="s">
        <v>1873</v>
      </c>
      <c r="L563" s="11" t="s">
        <v>1993</v>
      </c>
      <c r="M563" s="11" t="s">
        <v>1873</v>
      </c>
      <c r="N563" s="11" t="s">
        <v>1993</v>
      </c>
      <c r="O563" s="10" t="s">
        <v>1994</v>
      </c>
      <c r="P563" s="11">
        <v>14</v>
      </c>
      <c r="Q563" s="11" t="s">
        <v>51</v>
      </c>
      <c r="R563" s="12">
        <v>46573</v>
      </c>
      <c r="S563" s="11" t="s">
        <v>52</v>
      </c>
      <c r="T563" s="11" t="s">
        <v>52</v>
      </c>
      <c r="U563" s="11" t="s">
        <v>52</v>
      </c>
      <c r="V563" s="11" t="s">
        <v>52</v>
      </c>
      <c r="W563" s="11" t="s">
        <v>65</v>
      </c>
      <c r="X563" s="11" t="s">
        <v>54</v>
      </c>
      <c r="Y563" s="11" t="s">
        <v>55</v>
      </c>
      <c r="Z563" s="89" t="s">
        <v>42</v>
      </c>
      <c r="AA563" s="42" t="s">
        <v>56</v>
      </c>
      <c r="AB563" s="14">
        <v>1181655.26</v>
      </c>
      <c r="AC563" s="41" t="s">
        <v>2003</v>
      </c>
      <c r="AD563" s="11"/>
      <c r="AE563" s="11" t="s">
        <v>58</v>
      </c>
      <c r="AF563" s="11" t="s">
        <v>59</v>
      </c>
      <c r="AG563" s="9">
        <v>44804</v>
      </c>
      <c r="AH563" s="9">
        <v>44809</v>
      </c>
      <c r="AI563" s="11" t="s">
        <v>60</v>
      </c>
    </row>
    <row r="564" spans="1:35" x14ac:dyDescent="0.2">
      <c r="A564" s="8">
        <v>2022</v>
      </c>
      <c r="B564" s="9">
        <v>44774</v>
      </c>
      <c r="C564" s="9">
        <v>44804</v>
      </c>
      <c r="D564" s="10" t="s">
        <v>42</v>
      </c>
      <c r="E564" s="11" t="s">
        <v>43</v>
      </c>
      <c r="F564" s="11" t="s">
        <v>44</v>
      </c>
      <c r="G564" s="41" t="s">
        <v>2004</v>
      </c>
      <c r="H564" s="12" t="s">
        <v>2005</v>
      </c>
      <c r="I564" s="11" t="s">
        <v>46</v>
      </c>
      <c r="J564" s="11" t="s">
        <v>47</v>
      </c>
      <c r="K564" s="11" t="s">
        <v>2006</v>
      </c>
      <c r="L564" s="11" t="s">
        <v>1993</v>
      </c>
      <c r="M564" s="11" t="s">
        <v>2006</v>
      </c>
      <c r="N564" s="11" t="s">
        <v>1993</v>
      </c>
      <c r="O564" s="10" t="s">
        <v>1994</v>
      </c>
      <c r="P564" s="11">
        <v>14</v>
      </c>
      <c r="Q564" s="11" t="s">
        <v>51</v>
      </c>
      <c r="R564" s="12">
        <v>46580</v>
      </c>
      <c r="S564" s="11" t="s">
        <v>52</v>
      </c>
      <c r="T564" s="11" t="s">
        <v>52</v>
      </c>
      <c r="U564" s="11" t="s">
        <v>52</v>
      </c>
      <c r="V564" s="11" t="s">
        <v>52</v>
      </c>
      <c r="W564" s="11" t="s">
        <v>65</v>
      </c>
      <c r="X564" s="11" t="s">
        <v>54</v>
      </c>
      <c r="Y564" s="11" t="s">
        <v>55</v>
      </c>
      <c r="Z564" s="89" t="s">
        <v>42</v>
      </c>
      <c r="AA564" s="42" t="s">
        <v>56</v>
      </c>
      <c r="AB564" s="14">
        <v>504958</v>
      </c>
      <c r="AC564" s="41" t="s">
        <v>2007</v>
      </c>
      <c r="AD564" s="11"/>
      <c r="AE564" s="11" t="s">
        <v>58</v>
      </c>
      <c r="AF564" s="11" t="s">
        <v>59</v>
      </c>
      <c r="AG564" s="9">
        <v>44804</v>
      </c>
      <c r="AH564" s="9">
        <v>44809</v>
      </c>
      <c r="AI564" s="11" t="s">
        <v>60</v>
      </c>
    </row>
    <row r="565" spans="1:35" x14ac:dyDescent="0.2">
      <c r="A565" s="8">
        <v>2022</v>
      </c>
      <c r="B565" s="9">
        <v>44774</v>
      </c>
      <c r="C565" s="9">
        <v>44804</v>
      </c>
      <c r="D565" s="10" t="s">
        <v>42</v>
      </c>
      <c r="E565" s="11" t="s">
        <v>43</v>
      </c>
      <c r="F565" s="11" t="s">
        <v>44</v>
      </c>
      <c r="G565" s="41" t="s">
        <v>2008</v>
      </c>
      <c r="H565" s="12" t="s">
        <v>2009</v>
      </c>
      <c r="I565" s="11" t="s">
        <v>46</v>
      </c>
      <c r="J565" s="11" t="s">
        <v>47</v>
      </c>
      <c r="K565" s="11" t="s">
        <v>1307</v>
      </c>
      <c r="L565" s="11" t="s">
        <v>1993</v>
      </c>
      <c r="M565" s="11" t="s">
        <v>1307</v>
      </c>
      <c r="N565" s="11" t="s">
        <v>1993</v>
      </c>
      <c r="O565" s="10" t="s">
        <v>2010</v>
      </c>
      <c r="P565" s="11">
        <v>14</v>
      </c>
      <c r="Q565" s="11" t="s">
        <v>51</v>
      </c>
      <c r="R565" s="12">
        <v>46540</v>
      </c>
      <c r="S565" s="11" t="s">
        <v>52</v>
      </c>
      <c r="T565" s="11" t="s">
        <v>52</v>
      </c>
      <c r="U565" s="11" t="s">
        <v>52</v>
      </c>
      <c r="V565" s="11" t="s">
        <v>52</v>
      </c>
      <c r="W565" s="11" t="s">
        <v>65</v>
      </c>
      <c r="X565" s="11" t="s">
        <v>54</v>
      </c>
      <c r="Y565" s="11" t="s">
        <v>55</v>
      </c>
      <c r="Z565" s="89" t="s">
        <v>2011</v>
      </c>
      <c r="AA565" s="42" t="s">
        <v>56</v>
      </c>
      <c r="AB565" s="14">
        <v>1470720</v>
      </c>
      <c r="AC565" s="41" t="s">
        <v>2012</v>
      </c>
      <c r="AD565" s="11"/>
      <c r="AE565" s="11" t="s">
        <v>58</v>
      </c>
      <c r="AF565" s="11" t="s">
        <v>59</v>
      </c>
      <c r="AG565" s="9">
        <v>44804</v>
      </c>
      <c r="AH565" s="9">
        <v>44809</v>
      </c>
      <c r="AI565" s="11" t="s">
        <v>60</v>
      </c>
    </row>
    <row r="566" spans="1:35" x14ac:dyDescent="0.2">
      <c r="A566" s="8">
        <v>2022</v>
      </c>
      <c r="B566" s="9">
        <v>44774</v>
      </c>
      <c r="C566" s="9">
        <v>44804</v>
      </c>
      <c r="D566" s="10" t="s">
        <v>42</v>
      </c>
      <c r="E566" s="11" t="s">
        <v>43</v>
      </c>
      <c r="F566" s="11" t="s">
        <v>44</v>
      </c>
      <c r="G566" s="41" t="s">
        <v>2013</v>
      </c>
      <c r="H566" s="12" t="s">
        <v>2014</v>
      </c>
      <c r="I566" s="11" t="s">
        <v>46</v>
      </c>
      <c r="J566" s="11" t="s">
        <v>47</v>
      </c>
      <c r="K566" s="11" t="s">
        <v>2015</v>
      </c>
      <c r="L566" s="11" t="s">
        <v>1993</v>
      </c>
      <c r="M566" s="11" t="s">
        <v>2015</v>
      </c>
      <c r="N566" s="11" t="s">
        <v>1993</v>
      </c>
      <c r="O566" s="10" t="s">
        <v>2016</v>
      </c>
      <c r="P566" s="11">
        <v>14</v>
      </c>
      <c r="Q566" s="11" t="s">
        <v>51</v>
      </c>
      <c r="R566" s="12">
        <v>46798</v>
      </c>
      <c r="S566" s="11" t="s">
        <v>52</v>
      </c>
      <c r="T566" s="11" t="s">
        <v>52</v>
      </c>
      <c r="U566" s="11" t="s">
        <v>52</v>
      </c>
      <c r="V566" s="11" t="s">
        <v>52</v>
      </c>
      <c r="W566" s="11" t="s">
        <v>65</v>
      </c>
      <c r="X566" s="11" t="s">
        <v>54</v>
      </c>
      <c r="Y566" s="11" t="s">
        <v>55</v>
      </c>
      <c r="Z566" s="89" t="s">
        <v>1923</v>
      </c>
      <c r="AA566" s="42" t="s">
        <v>56</v>
      </c>
      <c r="AB566" s="14">
        <v>336540</v>
      </c>
      <c r="AC566" s="41" t="s">
        <v>2017</v>
      </c>
      <c r="AD566" s="11"/>
      <c r="AE566" s="11" t="s">
        <v>58</v>
      </c>
      <c r="AF566" s="11" t="s">
        <v>59</v>
      </c>
      <c r="AG566" s="9">
        <v>44804</v>
      </c>
      <c r="AH566" s="9">
        <v>44809</v>
      </c>
      <c r="AI566" s="11" t="s">
        <v>60</v>
      </c>
    </row>
    <row r="567" spans="1:35" x14ac:dyDescent="0.2">
      <c r="A567" s="8">
        <v>2022</v>
      </c>
      <c r="B567" s="9">
        <v>44774</v>
      </c>
      <c r="C567" s="9">
        <v>44804</v>
      </c>
      <c r="D567" s="10" t="s">
        <v>42</v>
      </c>
      <c r="E567" s="11" t="s">
        <v>43</v>
      </c>
      <c r="F567" s="11" t="s">
        <v>44</v>
      </c>
      <c r="G567" s="41" t="s">
        <v>2018</v>
      </c>
      <c r="H567" s="12">
        <v>272</v>
      </c>
      <c r="I567" s="11" t="s">
        <v>46</v>
      </c>
      <c r="J567" s="11" t="s">
        <v>47</v>
      </c>
      <c r="K567" s="11" t="s">
        <v>2019</v>
      </c>
      <c r="L567" s="11" t="s">
        <v>1993</v>
      </c>
      <c r="M567" s="11" t="s">
        <v>2019</v>
      </c>
      <c r="N567" s="11" t="s">
        <v>1993</v>
      </c>
      <c r="O567" s="10" t="s">
        <v>2016</v>
      </c>
      <c r="P567" s="11">
        <v>14</v>
      </c>
      <c r="Q567" s="11" t="s">
        <v>51</v>
      </c>
      <c r="R567" s="12">
        <v>46780</v>
      </c>
      <c r="S567" s="11" t="s">
        <v>52</v>
      </c>
      <c r="T567" s="11" t="s">
        <v>52</v>
      </c>
      <c r="U567" s="11" t="s">
        <v>52</v>
      </c>
      <c r="V567" s="11" t="s">
        <v>52</v>
      </c>
      <c r="W567" s="11" t="s">
        <v>65</v>
      </c>
      <c r="X567" s="11" t="s">
        <v>54</v>
      </c>
      <c r="Y567" s="11" t="s">
        <v>55</v>
      </c>
      <c r="Z567" s="89" t="s">
        <v>42</v>
      </c>
      <c r="AA567" s="42" t="s">
        <v>56</v>
      </c>
      <c r="AB567" s="14">
        <v>608050</v>
      </c>
      <c r="AC567" s="41" t="s">
        <v>2020</v>
      </c>
      <c r="AD567" s="11"/>
      <c r="AE567" s="11" t="s">
        <v>58</v>
      </c>
      <c r="AF567" s="11" t="s">
        <v>59</v>
      </c>
      <c r="AG567" s="9">
        <v>44804</v>
      </c>
      <c r="AH567" s="9">
        <v>44809</v>
      </c>
      <c r="AI567" s="11" t="s">
        <v>60</v>
      </c>
    </row>
    <row r="568" spans="1:35" x14ac:dyDescent="0.2">
      <c r="A568" s="8">
        <v>2022</v>
      </c>
      <c r="B568" s="9">
        <v>44774</v>
      </c>
      <c r="C568" s="9">
        <v>44804</v>
      </c>
      <c r="D568" s="10" t="s">
        <v>42</v>
      </c>
      <c r="E568" s="11" t="s">
        <v>43</v>
      </c>
      <c r="F568" s="11" t="s">
        <v>44</v>
      </c>
      <c r="G568" s="41" t="s">
        <v>2021</v>
      </c>
      <c r="H568" s="12">
        <v>24</v>
      </c>
      <c r="I568" s="11" t="s">
        <v>46</v>
      </c>
      <c r="J568" s="11" t="s">
        <v>47</v>
      </c>
      <c r="K568" s="11" t="s">
        <v>2022</v>
      </c>
      <c r="L568" s="11" t="s">
        <v>1993</v>
      </c>
      <c r="M568" s="11" t="s">
        <v>2022</v>
      </c>
      <c r="N568" s="11" t="s">
        <v>1993</v>
      </c>
      <c r="O568" s="10" t="s">
        <v>2016</v>
      </c>
      <c r="P568" s="11">
        <v>14</v>
      </c>
      <c r="Q568" s="11" t="s">
        <v>51</v>
      </c>
      <c r="R568" s="12">
        <v>46770</v>
      </c>
      <c r="S568" s="11" t="s">
        <v>52</v>
      </c>
      <c r="T568" s="11" t="s">
        <v>52</v>
      </c>
      <c r="U568" s="11" t="s">
        <v>52</v>
      </c>
      <c r="V568" s="11" t="s">
        <v>52</v>
      </c>
      <c r="W568" s="11" t="s">
        <v>65</v>
      </c>
      <c r="X568" s="11" t="s">
        <v>54</v>
      </c>
      <c r="Y568" s="11" t="s">
        <v>55</v>
      </c>
      <c r="Z568" s="89" t="s">
        <v>42</v>
      </c>
      <c r="AA568" s="42" t="s">
        <v>56</v>
      </c>
      <c r="AB568" s="14">
        <v>1308480</v>
      </c>
      <c r="AC568" s="41" t="s">
        <v>2023</v>
      </c>
      <c r="AD568" s="11"/>
      <c r="AE568" s="11" t="s">
        <v>58</v>
      </c>
      <c r="AF568" s="11" t="s">
        <v>59</v>
      </c>
      <c r="AG568" s="9">
        <v>44804</v>
      </c>
      <c r="AH568" s="9">
        <v>44809</v>
      </c>
      <c r="AI568" s="11" t="s">
        <v>60</v>
      </c>
    </row>
    <row r="569" spans="1:35" x14ac:dyDescent="0.2">
      <c r="A569" s="8">
        <v>2022</v>
      </c>
      <c r="B569" s="9">
        <v>44774</v>
      </c>
      <c r="C569" s="9">
        <v>44804</v>
      </c>
      <c r="D569" s="10" t="s">
        <v>42</v>
      </c>
      <c r="E569" s="11" t="s">
        <v>43</v>
      </c>
      <c r="F569" s="11" t="s">
        <v>44</v>
      </c>
      <c r="G569" s="41" t="s">
        <v>2024</v>
      </c>
      <c r="H569" s="12" t="s">
        <v>2025</v>
      </c>
      <c r="I569" s="11" t="s">
        <v>46</v>
      </c>
      <c r="J569" s="11" t="s">
        <v>47</v>
      </c>
      <c r="K569" s="11" t="s">
        <v>2026</v>
      </c>
      <c r="L569" s="11" t="s">
        <v>2027</v>
      </c>
      <c r="M569" s="11" t="s">
        <v>2026</v>
      </c>
      <c r="N569" s="11" t="s">
        <v>2027</v>
      </c>
      <c r="O569" s="10" t="s">
        <v>2016</v>
      </c>
      <c r="P569" s="11">
        <v>14</v>
      </c>
      <c r="Q569" s="11" t="s">
        <v>51</v>
      </c>
      <c r="R569" s="12">
        <v>46790</v>
      </c>
      <c r="S569" s="11" t="s">
        <v>52</v>
      </c>
      <c r="T569" s="11" t="s">
        <v>52</v>
      </c>
      <c r="U569" s="11" t="s">
        <v>52</v>
      </c>
      <c r="V569" s="11" t="s">
        <v>52</v>
      </c>
      <c r="W569" s="11" t="s">
        <v>65</v>
      </c>
      <c r="X569" s="11" t="s">
        <v>54</v>
      </c>
      <c r="Y569" s="11" t="s">
        <v>55</v>
      </c>
      <c r="Z569" s="89" t="s">
        <v>1923</v>
      </c>
      <c r="AA569" s="42" t="s">
        <v>117</v>
      </c>
      <c r="AB569" s="14">
        <v>313972</v>
      </c>
      <c r="AC569" s="41" t="s">
        <v>242</v>
      </c>
      <c r="AD569" s="11"/>
      <c r="AE569" s="11" t="s">
        <v>58</v>
      </c>
      <c r="AF569" s="11" t="s">
        <v>59</v>
      </c>
      <c r="AG569" s="9">
        <v>44804</v>
      </c>
      <c r="AH569" s="9">
        <v>44809</v>
      </c>
      <c r="AI569" s="11" t="s">
        <v>60</v>
      </c>
    </row>
    <row r="570" spans="1:35" x14ac:dyDescent="0.2">
      <c r="A570" s="8">
        <v>2022</v>
      </c>
      <c r="B570" s="9">
        <v>44774</v>
      </c>
      <c r="C570" s="9">
        <v>44804</v>
      </c>
      <c r="D570" s="10" t="s">
        <v>42</v>
      </c>
      <c r="E570" s="11" t="s">
        <v>43</v>
      </c>
      <c r="F570" s="11" t="s">
        <v>44</v>
      </c>
      <c r="G570" s="41" t="s">
        <v>2028</v>
      </c>
      <c r="H570" s="12">
        <v>70</v>
      </c>
      <c r="I570" s="11" t="s">
        <v>46</v>
      </c>
      <c r="J570" s="11" t="s">
        <v>47</v>
      </c>
      <c r="K570" s="11" t="s">
        <v>2029</v>
      </c>
      <c r="L570" s="11" t="s">
        <v>2027</v>
      </c>
      <c r="M570" s="11" t="s">
        <v>2029</v>
      </c>
      <c r="N570" s="11" t="s">
        <v>2027</v>
      </c>
      <c r="O570" s="10" t="s">
        <v>2016</v>
      </c>
      <c r="P570" s="11">
        <v>14</v>
      </c>
      <c r="Q570" s="11" t="s">
        <v>51</v>
      </c>
      <c r="R570" s="12">
        <v>46785</v>
      </c>
      <c r="S570" s="11" t="s">
        <v>52</v>
      </c>
      <c r="T570" s="11" t="s">
        <v>52</v>
      </c>
      <c r="U570" s="11" t="s">
        <v>52</v>
      </c>
      <c r="V570" s="11" t="s">
        <v>52</v>
      </c>
      <c r="W570" s="11" t="s">
        <v>65</v>
      </c>
      <c r="X570" s="11" t="s">
        <v>54</v>
      </c>
      <c r="Y570" s="11" t="s">
        <v>55</v>
      </c>
      <c r="Z570" s="89" t="s">
        <v>1923</v>
      </c>
      <c r="AA570" s="42" t="s">
        <v>56</v>
      </c>
      <c r="AB570" s="14">
        <v>664177.5</v>
      </c>
      <c r="AC570" s="41" t="s">
        <v>2030</v>
      </c>
      <c r="AD570" s="11"/>
      <c r="AE570" s="11" t="s">
        <v>58</v>
      </c>
      <c r="AF570" s="11" t="s">
        <v>59</v>
      </c>
      <c r="AG570" s="9">
        <v>44804</v>
      </c>
      <c r="AH570" s="9">
        <v>44809</v>
      </c>
      <c r="AI570" s="11" t="s">
        <v>60</v>
      </c>
    </row>
    <row r="571" spans="1:35" x14ac:dyDescent="0.2">
      <c r="A571" s="8">
        <v>2022</v>
      </c>
      <c r="B571" s="9">
        <v>44774</v>
      </c>
      <c r="C571" s="9">
        <v>44804</v>
      </c>
      <c r="D571" s="10" t="s">
        <v>42</v>
      </c>
      <c r="E571" s="11" t="s">
        <v>43</v>
      </c>
      <c r="F571" s="11" t="s">
        <v>44</v>
      </c>
      <c r="G571" s="41" t="s">
        <v>2031</v>
      </c>
      <c r="H571" s="12" t="s">
        <v>62</v>
      </c>
      <c r="I571" s="11" t="s">
        <v>46</v>
      </c>
      <c r="J571" s="11" t="s">
        <v>47</v>
      </c>
      <c r="K571" s="11" t="s">
        <v>2032</v>
      </c>
      <c r="L571" s="11" t="s">
        <v>2027</v>
      </c>
      <c r="M571" s="11" t="s">
        <v>2032</v>
      </c>
      <c r="N571" s="11" t="s">
        <v>2027</v>
      </c>
      <c r="O571" s="10" t="s">
        <v>2033</v>
      </c>
      <c r="P571" s="11">
        <v>14</v>
      </c>
      <c r="Q571" s="11" t="s">
        <v>51</v>
      </c>
      <c r="R571" s="12">
        <v>45300</v>
      </c>
      <c r="S571" s="11" t="s">
        <v>52</v>
      </c>
      <c r="T571" s="11" t="s">
        <v>52</v>
      </c>
      <c r="U571" s="11" t="s">
        <v>52</v>
      </c>
      <c r="V571" s="11" t="s">
        <v>52</v>
      </c>
      <c r="W571" s="11" t="s">
        <v>65</v>
      </c>
      <c r="X571" s="11" t="s">
        <v>54</v>
      </c>
      <c r="Y571" s="11" t="s">
        <v>55</v>
      </c>
      <c r="Z571" s="89" t="s">
        <v>42</v>
      </c>
      <c r="AA571" s="42" t="s">
        <v>56</v>
      </c>
      <c r="AB571" s="14">
        <v>1913887</v>
      </c>
      <c r="AC571" s="41" t="s">
        <v>2034</v>
      </c>
      <c r="AD571" s="11"/>
      <c r="AE571" s="11" t="s">
        <v>58</v>
      </c>
      <c r="AF571" s="11" t="s">
        <v>59</v>
      </c>
      <c r="AG571" s="9">
        <v>44804</v>
      </c>
      <c r="AH571" s="9">
        <v>44809</v>
      </c>
      <c r="AI571" s="11" t="s">
        <v>60</v>
      </c>
    </row>
    <row r="572" spans="1:35" x14ac:dyDescent="0.2">
      <c r="A572" s="8">
        <v>2022</v>
      </c>
      <c r="B572" s="9">
        <v>44774</v>
      </c>
      <c r="C572" s="9">
        <v>44804</v>
      </c>
      <c r="D572" s="10" t="s">
        <v>42</v>
      </c>
      <c r="E572" s="11" t="s">
        <v>43</v>
      </c>
      <c r="F572" s="11" t="s">
        <v>44</v>
      </c>
      <c r="G572" s="41" t="s">
        <v>2035</v>
      </c>
      <c r="H572" s="12" t="s">
        <v>2036</v>
      </c>
      <c r="I572" s="11" t="s">
        <v>46</v>
      </c>
      <c r="J572" s="11" t="s">
        <v>47</v>
      </c>
      <c r="K572" s="11" t="s">
        <v>2037</v>
      </c>
      <c r="L572" s="11" t="s">
        <v>2027</v>
      </c>
      <c r="M572" s="11" t="s">
        <v>2037</v>
      </c>
      <c r="N572" s="11" t="s">
        <v>2027</v>
      </c>
      <c r="O572" s="10" t="s">
        <v>2033</v>
      </c>
      <c r="P572" s="11">
        <v>14</v>
      </c>
      <c r="Q572" s="11" t="s">
        <v>51</v>
      </c>
      <c r="R572" s="12">
        <v>45330</v>
      </c>
      <c r="S572" s="11" t="s">
        <v>52</v>
      </c>
      <c r="T572" s="11" t="s">
        <v>52</v>
      </c>
      <c r="U572" s="11" t="s">
        <v>52</v>
      </c>
      <c r="V572" s="11" t="s">
        <v>52</v>
      </c>
      <c r="W572" s="11" t="s">
        <v>53</v>
      </c>
      <c r="X572" s="11" t="s">
        <v>54</v>
      </c>
      <c r="Y572" s="11" t="s">
        <v>55</v>
      </c>
      <c r="Z572" s="89" t="s">
        <v>42</v>
      </c>
      <c r="AA572" s="42" t="s">
        <v>56</v>
      </c>
      <c r="AB572" s="14">
        <v>685328</v>
      </c>
      <c r="AC572" s="41" t="s">
        <v>2038</v>
      </c>
      <c r="AD572" s="11"/>
      <c r="AE572" s="11" t="s">
        <v>58</v>
      </c>
      <c r="AF572" s="11" t="s">
        <v>59</v>
      </c>
      <c r="AG572" s="9">
        <v>44804</v>
      </c>
      <c r="AH572" s="9">
        <v>44809</v>
      </c>
      <c r="AI572" s="11" t="s">
        <v>60</v>
      </c>
    </row>
    <row r="573" spans="1:35" x14ac:dyDescent="0.2">
      <c r="A573" s="8">
        <v>2022</v>
      </c>
      <c r="B573" s="9">
        <v>44774</v>
      </c>
      <c r="C573" s="9">
        <v>44804</v>
      </c>
      <c r="D573" s="10" t="s">
        <v>42</v>
      </c>
      <c r="E573" s="11" t="s">
        <v>43</v>
      </c>
      <c r="F573" s="11" t="s">
        <v>44</v>
      </c>
      <c r="G573" s="41" t="s">
        <v>2039</v>
      </c>
      <c r="H573" s="12" t="s">
        <v>2040</v>
      </c>
      <c r="I573" s="11" t="s">
        <v>46</v>
      </c>
      <c r="J573" s="11" t="s">
        <v>47</v>
      </c>
      <c r="K573" s="11" t="s">
        <v>2041</v>
      </c>
      <c r="L573" s="11" t="s">
        <v>2042</v>
      </c>
      <c r="M573" s="11" t="s">
        <v>2041</v>
      </c>
      <c r="N573" s="11" t="s">
        <v>2042</v>
      </c>
      <c r="O573" s="10" t="s">
        <v>2033</v>
      </c>
      <c r="P573" s="11">
        <v>14</v>
      </c>
      <c r="Q573" s="11" t="s">
        <v>51</v>
      </c>
      <c r="R573" s="12">
        <v>45325</v>
      </c>
      <c r="S573" s="11" t="s">
        <v>52</v>
      </c>
      <c r="T573" s="11" t="s">
        <v>52</v>
      </c>
      <c r="U573" s="11" t="s">
        <v>52</v>
      </c>
      <c r="V573" s="11" t="s">
        <v>52</v>
      </c>
      <c r="W573" s="11" t="s">
        <v>53</v>
      </c>
      <c r="X573" s="11" t="s">
        <v>54</v>
      </c>
      <c r="Y573" s="11" t="s">
        <v>55</v>
      </c>
      <c r="Z573" s="89" t="s">
        <v>42</v>
      </c>
      <c r="AA573" s="42" t="s">
        <v>56</v>
      </c>
      <c r="AB573" s="14">
        <v>615405</v>
      </c>
      <c r="AC573" s="41" t="s">
        <v>2043</v>
      </c>
      <c r="AD573" s="11"/>
      <c r="AE573" s="11" t="s">
        <v>58</v>
      </c>
      <c r="AF573" s="11" t="s">
        <v>59</v>
      </c>
      <c r="AG573" s="9">
        <v>44804</v>
      </c>
      <c r="AH573" s="9">
        <v>44809</v>
      </c>
      <c r="AI573" s="11" t="s">
        <v>60</v>
      </c>
    </row>
    <row r="574" spans="1:35" x14ac:dyDescent="0.2">
      <c r="A574" s="8">
        <v>2022</v>
      </c>
      <c r="B574" s="9">
        <v>44774</v>
      </c>
      <c r="C574" s="9">
        <v>44804</v>
      </c>
      <c r="D574" s="10" t="s">
        <v>42</v>
      </c>
      <c r="E574" s="11" t="s">
        <v>43</v>
      </c>
      <c r="F574" s="11" t="s">
        <v>44</v>
      </c>
      <c r="G574" s="41" t="s">
        <v>2044</v>
      </c>
      <c r="H574" s="12" t="s">
        <v>109</v>
      </c>
      <c r="I574" s="11" t="s">
        <v>46</v>
      </c>
      <c r="J574" s="11" t="s">
        <v>47</v>
      </c>
      <c r="K574" s="11" t="s">
        <v>2045</v>
      </c>
      <c r="L574" s="11" t="s">
        <v>2042</v>
      </c>
      <c r="M574" s="11" t="s">
        <v>2045</v>
      </c>
      <c r="N574" s="11" t="s">
        <v>2042</v>
      </c>
      <c r="O574" s="10" t="s">
        <v>2033</v>
      </c>
      <c r="P574" s="11">
        <v>14</v>
      </c>
      <c r="Q574" s="11" t="s">
        <v>51</v>
      </c>
      <c r="R574" s="12">
        <v>45320</v>
      </c>
      <c r="S574" s="11" t="s">
        <v>52</v>
      </c>
      <c r="T574" s="11" t="s">
        <v>52</v>
      </c>
      <c r="U574" s="11" t="s">
        <v>52</v>
      </c>
      <c r="V574" s="11" t="s">
        <v>52</v>
      </c>
      <c r="W574" s="11" t="s">
        <v>65</v>
      </c>
      <c r="X574" s="11" t="s">
        <v>54</v>
      </c>
      <c r="Y574" s="11" t="s">
        <v>55</v>
      </c>
      <c r="Z574" s="89" t="s">
        <v>42</v>
      </c>
      <c r="AA574" s="42" t="s">
        <v>56</v>
      </c>
      <c r="AB574" s="14">
        <v>730000</v>
      </c>
      <c r="AC574" s="41" t="s">
        <v>2046</v>
      </c>
      <c r="AD574" s="11"/>
      <c r="AE574" s="11" t="s">
        <v>58</v>
      </c>
      <c r="AF574" s="11" t="s">
        <v>59</v>
      </c>
      <c r="AG574" s="9">
        <v>44804</v>
      </c>
      <c r="AH574" s="9">
        <v>44809</v>
      </c>
      <c r="AI574" s="11" t="s">
        <v>60</v>
      </c>
    </row>
    <row r="575" spans="1:35" x14ac:dyDescent="0.2">
      <c r="A575" s="8">
        <v>2022</v>
      </c>
      <c r="B575" s="9">
        <v>44774</v>
      </c>
      <c r="C575" s="9">
        <v>44804</v>
      </c>
      <c r="D575" s="10" t="s">
        <v>42</v>
      </c>
      <c r="E575" s="11" t="s">
        <v>43</v>
      </c>
      <c r="F575" s="11" t="s">
        <v>44</v>
      </c>
      <c r="G575" s="41" t="s">
        <v>2047</v>
      </c>
      <c r="H575" s="12" t="s">
        <v>109</v>
      </c>
      <c r="I575" s="11" t="s">
        <v>46</v>
      </c>
      <c r="J575" s="11" t="s">
        <v>47</v>
      </c>
      <c r="K575" s="11" t="s">
        <v>2048</v>
      </c>
      <c r="L575" s="11" t="s">
        <v>2042</v>
      </c>
      <c r="M575" s="11" t="s">
        <v>2048</v>
      </c>
      <c r="N575" s="11" t="s">
        <v>2042</v>
      </c>
      <c r="O575" s="10" t="s">
        <v>2033</v>
      </c>
      <c r="P575" s="11">
        <v>14</v>
      </c>
      <c r="Q575" s="11" t="s">
        <v>51</v>
      </c>
      <c r="R575" s="12">
        <v>45341</v>
      </c>
      <c r="S575" s="11" t="s">
        <v>52</v>
      </c>
      <c r="T575" s="11" t="s">
        <v>52</v>
      </c>
      <c r="U575" s="11" t="s">
        <v>52</v>
      </c>
      <c r="V575" s="11" t="s">
        <v>52</v>
      </c>
      <c r="W575" s="11" t="s">
        <v>65</v>
      </c>
      <c r="X575" s="11" t="s">
        <v>54</v>
      </c>
      <c r="Y575" s="11" t="s">
        <v>55</v>
      </c>
      <c r="Z575" s="89" t="s">
        <v>42</v>
      </c>
      <c r="AA575" s="42" t="s">
        <v>56</v>
      </c>
      <c r="AB575" s="14">
        <v>961534.5</v>
      </c>
      <c r="AC575" s="41" t="s">
        <v>2049</v>
      </c>
      <c r="AD575" s="11"/>
      <c r="AE575" s="11" t="s">
        <v>58</v>
      </c>
      <c r="AF575" s="11" t="s">
        <v>59</v>
      </c>
      <c r="AG575" s="9">
        <v>44804</v>
      </c>
      <c r="AH575" s="9">
        <v>44809</v>
      </c>
      <c r="AI575" s="11" t="s">
        <v>60</v>
      </c>
    </row>
    <row r="576" spans="1:35" x14ac:dyDescent="0.2">
      <c r="A576" s="8">
        <v>2022</v>
      </c>
      <c r="B576" s="9">
        <v>44774</v>
      </c>
      <c r="C576" s="9">
        <v>44804</v>
      </c>
      <c r="D576" s="10" t="s">
        <v>42</v>
      </c>
      <c r="E576" s="11" t="s">
        <v>43</v>
      </c>
      <c r="F576" s="11" t="s">
        <v>44</v>
      </c>
      <c r="G576" s="41" t="s">
        <v>2050</v>
      </c>
      <c r="H576" s="12" t="s">
        <v>2051</v>
      </c>
      <c r="I576" s="11" t="s">
        <v>46</v>
      </c>
      <c r="J576" s="11" t="s">
        <v>47</v>
      </c>
      <c r="K576" s="11" t="s">
        <v>110</v>
      </c>
      <c r="L576" s="11" t="s">
        <v>2042</v>
      </c>
      <c r="M576" s="11" t="s">
        <v>110</v>
      </c>
      <c r="N576" s="11" t="s">
        <v>2042</v>
      </c>
      <c r="O576" s="10" t="s">
        <v>2033</v>
      </c>
      <c r="P576" s="11">
        <v>14</v>
      </c>
      <c r="Q576" s="11" t="s">
        <v>51</v>
      </c>
      <c r="R576" s="12">
        <v>45310</v>
      </c>
      <c r="S576" s="11" t="s">
        <v>52</v>
      </c>
      <c r="T576" s="11" t="s">
        <v>52</v>
      </c>
      <c r="U576" s="11" t="s">
        <v>52</v>
      </c>
      <c r="V576" s="11" t="s">
        <v>52</v>
      </c>
      <c r="W576" s="11" t="s">
        <v>65</v>
      </c>
      <c r="X576" s="11" t="s">
        <v>54</v>
      </c>
      <c r="Y576" s="11" t="s">
        <v>55</v>
      </c>
      <c r="Z576" s="89" t="s">
        <v>42</v>
      </c>
      <c r="AA576" s="42" t="s">
        <v>56</v>
      </c>
      <c r="AB576" s="14">
        <v>936160</v>
      </c>
      <c r="AC576" s="41" t="s">
        <v>2052</v>
      </c>
      <c r="AD576" s="11"/>
      <c r="AE576" s="11" t="s">
        <v>58</v>
      </c>
      <c r="AF576" s="11" t="s">
        <v>59</v>
      </c>
      <c r="AG576" s="9">
        <v>44804</v>
      </c>
      <c r="AH576" s="9">
        <v>44809</v>
      </c>
      <c r="AI576" s="11" t="s">
        <v>60</v>
      </c>
    </row>
    <row r="577" spans="1:35" x14ac:dyDescent="0.2">
      <c r="A577" s="8">
        <v>2022</v>
      </c>
      <c r="B577" s="9">
        <v>44774</v>
      </c>
      <c r="C577" s="9">
        <v>44804</v>
      </c>
      <c r="D577" s="10" t="s">
        <v>42</v>
      </c>
      <c r="E577" s="11" t="s">
        <v>43</v>
      </c>
      <c r="F577" s="11" t="s">
        <v>44</v>
      </c>
      <c r="G577" s="41" t="s">
        <v>2053</v>
      </c>
      <c r="H577" s="12" t="s">
        <v>400</v>
      </c>
      <c r="I577" s="11" t="s">
        <v>46</v>
      </c>
      <c r="J577" s="11" t="s">
        <v>47</v>
      </c>
      <c r="K577" s="11" t="s">
        <v>2054</v>
      </c>
      <c r="L577" s="11" t="s">
        <v>1843</v>
      </c>
      <c r="M577" s="11" t="s">
        <v>2054</v>
      </c>
      <c r="N577" s="11" t="s">
        <v>1843</v>
      </c>
      <c r="O577" s="10" t="s">
        <v>2033</v>
      </c>
      <c r="P577" s="11">
        <v>14</v>
      </c>
      <c r="Q577" s="11" t="s">
        <v>51</v>
      </c>
      <c r="R577" s="12">
        <v>45335</v>
      </c>
      <c r="S577" s="11" t="s">
        <v>52</v>
      </c>
      <c r="T577" s="11" t="s">
        <v>52</v>
      </c>
      <c r="U577" s="11" t="s">
        <v>52</v>
      </c>
      <c r="V577" s="11" t="s">
        <v>52</v>
      </c>
      <c r="W577" s="11" t="s">
        <v>53</v>
      </c>
      <c r="X577" s="11" t="s">
        <v>54</v>
      </c>
      <c r="Y577" s="11" t="s">
        <v>55</v>
      </c>
      <c r="Z577" s="89" t="s">
        <v>42</v>
      </c>
      <c r="AA577" s="42" t="s">
        <v>56</v>
      </c>
      <c r="AB577" s="14">
        <v>667200</v>
      </c>
      <c r="AC577" s="41" t="s">
        <v>2055</v>
      </c>
      <c r="AD577" s="11"/>
      <c r="AE577" s="11" t="s">
        <v>58</v>
      </c>
      <c r="AF577" s="11" t="s">
        <v>59</v>
      </c>
      <c r="AG577" s="9">
        <v>44804</v>
      </c>
      <c r="AH577" s="9">
        <v>44809</v>
      </c>
      <c r="AI577" s="11" t="s">
        <v>60</v>
      </c>
    </row>
    <row r="578" spans="1:35" x14ac:dyDescent="0.2">
      <c r="A578" s="8">
        <v>2022</v>
      </c>
      <c r="B578" s="9">
        <v>44774</v>
      </c>
      <c r="C578" s="9">
        <v>44804</v>
      </c>
      <c r="D578" s="10" t="s">
        <v>42</v>
      </c>
      <c r="E578" s="11" t="s">
        <v>43</v>
      </c>
      <c r="F578" s="11" t="s">
        <v>44</v>
      </c>
      <c r="G578" s="41" t="s">
        <v>2056</v>
      </c>
      <c r="H578" s="12" t="s">
        <v>2057</v>
      </c>
      <c r="I578" s="11" t="s">
        <v>46</v>
      </c>
      <c r="J578" s="11" t="s">
        <v>63</v>
      </c>
      <c r="K578" s="11" t="s">
        <v>2058</v>
      </c>
      <c r="L578" s="11" t="s">
        <v>1993</v>
      </c>
      <c r="M578" s="11" t="s">
        <v>2058</v>
      </c>
      <c r="N578" s="11" t="s">
        <v>1993</v>
      </c>
      <c r="O578" s="10" t="s">
        <v>2033</v>
      </c>
      <c r="P578" s="11">
        <v>14</v>
      </c>
      <c r="Q578" s="11" t="s">
        <v>51</v>
      </c>
      <c r="R578" s="12">
        <v>45340</v>
      </c>
      <c r="S578" s="11" t="s">
        <v>52</v>
      </c>
      <c r="T578" s="11" t="s">
        <v>52</v>
      </c>
      <c r="U578" s="11" t="s">
        <v>52</v>
      </c>
      <c r="V578" s="11" t="s">
        <v>52</v>
      </c>
      <c r="W578" s="11" t="s">
        <v>53</v>
      </c>
      <c r="X578" s="11" t="s">
        <v>54</v>
      </c>
      <c r="Y578" s="11" t="s">
        <v>55</v>
      </c>
      <c r="Z578" s="89" t="s">
        <v>42</v>
      </c>
      <c r="AA578" s="42" t="s">
        <v>56</v>
      </c>
      <c r="AB578" s="14">
        <v>955750</v>
      </c>
      <c r="AC578" s="41" t="s">
        <v>2059</v>
      </c>
      <c r="AD578" s="11"/>
      <c r="AE578" s="11" t="s">
        <v>58</v>
      </c>
      <c r="AF578" s="11" t="s">
        <v>59</v>
      </c>
      <c r="AG578" s="9">
        <v>44804</v>
      </c>
      <c r="AH578" s="9">
        <v>44809</v>
      </c>
      <c r="AI578" s="11" t="s">
        <v>60</v>
      </c>
    </row>
    <row r="579" spans="1:35" x14ac:dyDescent="0.2">
      <c r="A579" s="8">
        <v>2022</v>
      </c>
      <c r="B579" s="9">
        <v>44774</v>
      </c>
      <c r="C579" s="9">
        <v>44804</v>
      </c>
      <c r="D579" s="10" t="s">
        <v>42</v>
      </c>
      <c r="E579" s="11" t="s">
        <v>43</v>
      </c>
      <c r="F579" s="11" t="s">
        <v>44</v>
      </c>
      <c r="G579" s="41" t="s">
        <v>2797</v>
      </c>
      <c r="H579" s="12" t="s">
        <v>109</v>
      </c>
      <c r="I579" s="11" t="s">
        <v>46</v>
      </c>
      <c r="J579" s="11" t="s">
        <v>47</v>
      </c>
      <c r="K579" s="11" t="s">
        <v>2060</v>
      </c>
      <c r="L579" s="11" t="s">
        <v>1843</v>
      </c>
      <c r="M579" s="11" t="s">
        <v>2060</v>
      </c>
      <c r="N579" s="11" t="s">
        <v>1843</v>
      </c>
      <c r="O579" s="10" t="s">
        <v>2061</v>
      </c>
      <c r="P579" s="11">
        <v>14</v>
      </c>
      <c r="Q579" s="11" t="s">
        <v>51</v>
      </c>
      <c r="R579" s="12">
        <v>46408</v>
      </c>
      <c r="S579" s="11" t="s">
        <v>52</v>
      </c>
      <c r="T579" s="11" t="s">
        <v>52</v>
      </c>
      <c r="U579" s="11" t="s">
        <v>52</v>
      </c>
      <c r="V579" s="11" t="s">
        <v>52</v>
      </c>
      <c r="W579" s="11" t="s">
        <v>53</v>
      </c>
      <c r="X579" s="11" t="s">
        <v>54</v>
      </c>
      <c r="Y579" s="11" t="s">
        <v>55</v>
      </c>
      <c r="Z579" s="89" t="s">
        <v>42</v>
      </c>
      <c r="AA579" s="42" t="s">
        <v>56</v>
      </c>
      <c r="AB579" s="14">
        <v>675040</v>
      </c>
      <c r="AC579" s="41" t="s">
        <v>2062</v>
      </c>
      <c r="AD579" s="11"/>
      <c r="AE579" s="11" t="s">
        <v>58</v>
      </c>
      <c r="AF579" s="11" t="s">
        <v>59</v>
      </c>
      <c r="AG579" s="9">
        <v>44804</v>
      </c>
      <c r="AH579" s="9">
        <v>44809</v>
      </c>
      <c r="AI579" s="11" t="s">
        <v>60</v>
      </c>
    </row>
    <row r="580" spans="1:35" x14ac:dyDescent="0.2">
      <c r="A580" s="8">
        <v>2022</v>
      </c>
      <c r="B580" s="9">
        <v>44774</v>
      </c>
      <c r="C580" s="9">
        <v>44804</v>
      </c>
      <c r="D580" s="10" t="s">
        <v>42</v>
      </c>
      <c r="E580" s="11" t="s">
        <v>43</v>
      </c>
      <c r="F580" s="11" t="s">
        <v>44</v>
      </c>
      <c r="G580" s="41" t="s">
        <v>2063</v>
      </c>
      <c r="H580" s="12" t="s">
        <v>2064</v>
      </c>
      <c r="I580" s="11" t="s">
        <v>46</v>
      </c>
      <c r="J580" s="11" t="s">
        <v>47</v>
      </c>
      <c r="K580" s="11" t="s">
        <v>2065</v>
      </c>
      <c r="L580" s="11" t="s">
        <v>1914</v>
      </c>
      <c r="M580" s="11" t="s">
        <v>2065</v>
      </c>
      <c r="N580" s="11" t="s">
        <v>1914</v>
      </c>
      <c r="O580" s="10" t="s">
        <v>2061</v>
      </c>
      <c r="P580" s="11">
        <v>14</v>
      </c>
      <c r="Q580" s="11" t="s">
        <v>51</v>
      </c>
      <c r="R580" s="12">
        <v>46420</v>
      </c>
      <c r="S580" s="11" t="s">
        <v>52</v>
      </c>
      <c r="T580" s="11" t="s">
        <v>52</v>
      </c>
      <c r="U580" s="11" t="s">
        <v>52</v>
      </c>
      <c r="V580" s="11" t="s">
        <v>52</v>
      </c>
      <c r="W580" s="11" t="s">
        <v>53</v>
      </c>
      <c r="X580" s="11" t="s">
        <v>54</v>
      </c>
      <c r="Y580" s="11" t="s">
        <v>55</v>
      </c>
      <c r="Z580" s="89" t="s">
        <v>42</v>
      </c>
      <c r="AA580" s="42" t="s">
        <v>56</v>
      </c>
      <c r="AB580" s="14">
        <v>352240</v>
      </c>
      <c r="AC580" s="41" t="s">
        <v>2062</v>
      </c>
      <c r="AD580" s="11"/>
      <c r="AE580" s="11" t="s">
        <v>58</v>
      </c>
      <c r="AF580" s="11" t="s">
        <v>59</v>
      </c>
      <c r="AG580" s="9">
        <v>44804</v>
      </c>
      <c r="AH580" s="9">
        <v>44809</v>
      </c>
      <c r="AI580" s="11" t="s">
        <v>60</v>
      </c>
    </row>
    <row r="581" spans="1:35" x14ac:dyDescent="0.2">
      <c r="A581" s="8">
        <v>2022</v>
      </c>
      <c r="B581" s="9">
        <v>44774</v>
      </c>
      <c r="C581" s="9">
        <v>44804</v>
      </c>
      <c r="D581" s="10" t="s">
        <v>42</v>
      </c>
      <c r="E581" s="11" t="s">
        <v>43</v>
      </c>
      <c r="F581" s="11" t="s">
        <v>44</v>
      </c>
      <c r="G581" s="41" t="s">
        <v>2066</v>
      </c>
      <c r="H581" s="12" t="s">
        <v>109</v>
      </c>
      <c r="I581" s="11" t="s">
        <v>46</v>
      </c>
      <c r="J581" s="11" t="s">
        <v>47</v>
      </c>
      <c r="K581" s="11" t="s">
        <v>2067</v>
      </c>
      <c r="L581" s="11" t="s">
        <v>1843</v>
      </c>
      <c r="M581" s="11" t="s">
        <v>2067</v>
      </c>
      <c r="N581" s="11" t="s">
        <v>1843</v>
      </c>
      <c r="O581" s="10" t="s">
        <v>2061</v>
      </c>
      <c r="P581" s="11">
        <v>14</v>
      </c>
      <c r="Q581" s="11" t="s">
        <v>51</v>
      </c>
      <c r="R581" s="12">
        <v>46430</v>
      </c>
      <c r="S581" s="11" t="s">
        <v>52</v>
      </c>
      <c r="T581" s="11" t="s">
        <v>52</v>
      </c>
      <c r="U581" s="11" t="s">
        <v>52</v>
      </c>
      <c r="V581" s="11" t="s">
        <v>52</v>
      </c>
      <c r="W581" s="11" t="s">
        <v>53</v>
      </c>
      <c r="X581" s="11" t="s">
        <v>54</v>
      </c>
      <c r="Y581" s="11" t="s">
        <v>55</v>
      </c>
      <c r="Z581" s="89" t="s">
        <v>42</v>
      </c>
      <c r="AA581" s="42" t="s">
        <v>56</v>
      </c>
      <c r="AB581" s="14">
        <v>208262.7</v>
      </c>
      <c r="AC581" s="41" t="s">
        <v>2068</v>
      </c>
      <c r="AD581" s="11"/>
      <c r="AE581" s="11" t="s">
        <v>58</v>
      </c>
      <c r="AF581" s="11" t="s">
        <v>59</v>
      </c>
      <c r="AG581" s="9">
        <v>44804</v>
      </c>
      <c r="AH581" s="9">
        <v>44809</v>
      </c>
      <c r="AI581" s="11" t="s">
        <v>60</v>
      </c>
    </row>
    <row r="582" spans="1:35" x14ac:dyDescent="0.2">
      <c r="A582" s="8">
        <v>2022</v>
      </c>
      <c r="B582" s="9">
        <v>44774</v>
      </c>
      <c r="C582" s="9">
        <v>44804</v>
      </c>
      <c r="D582" s="10" t="s">
        <v>42</v>
      </c>
      <c r="E582" s="11" t="s">
        <v>43</v>
      </c>
      <c r="F582" s="11" t="s">
        <v>44</v>
      </c>
      <c r="G582" s="41" t="s">
        <v>2069</v>
      </c>
      <c r="H582" s="12">
        <v>317</v>
      </c>
      <c r="I582" s="11" t="s">
        <v>46</v>
      </c>
      <c r="J582" s="11" t="s">
        <v>47</v>
      </c>
      <c r="K582" s="11" t="s">
        <v>2070</v>
      </c>
      <c r="L582" s="11" t="s">
        <v>1881</v>
      </c>
      <c r="M582" s="11" t="s">
        <v>2070</v>
      </c>
      <c r="N582" s="11" t="s">
        <v>1881</v>
      </c>
      <c r="O582" s="10" t="s">
        <v>2061</v>
      </c>
      <c r="P582" s="11">
        <v>14</v>
      </c>
      <c r="Q582" s="11" t="s">
        <v>51</v>
      </c>
      <c r="R582" s="12">
        <v>46400</v>
      </c>
      <c r="S582" s="11" t="s">
        <v>52</v>
      </c>
      <c r="T582" s="11" t="s">
        <v>52</v>
      </c>
      <c r="U582" s="11" t="s">
        <v>52</v>
      </c>
      <c r="V582" s="11" t="s">
        <v>52</v>
      </c>
      <c r="W582" s="11" t="s">
        <v>53</v>
      </c>
      <c r="X582" s="11" t="s">
        <v>54</v>
      </c>
      <c r="Y582" s="11" t="s">
        <v>55</v>
      </c>
      <c r="Z582" s="89" t="s">
        <v>42</v>
      </c>
      <c r="AA582" s="42" t="s">
        <v>56</v>
      </c>
      <c r="AB582" s="14">
        <v>1852798.4</v>
      </c>
      <c r="AC582" s="41" t="s">
        <v>2071</v>
      </c>
      <c r="AD582" s="11"/>
      <c r="AE582" s="11" t="s">
        <v>58</v>
      </c>
      <c r="AF582" s="11" t="s">
        <v>59</v>
      </c>
      <c r="AG582" s="9">
        <v>44804</v>
      </c>
      <c r="AH582" s="9">
        <v>44809</v>
      </c>
      <c r="AI582" s="11" t="s">
        <v>60</v>
      </c>
    </row>
    <row r="583" spans="1:35" x14ac:dyDescent="0.2">
      <c r="A583" s="8">
        <v>2022</v>
      </c>
      <c r="B583" s="9">
        <v>44774</v>
      </c>
      <c r="C583" s="9">
        <v>44804</v>
      </c>
      <c r="D583" s="10" t="s">
        <v>42</v>
      </c>
      <c r="E583" s="11" t="s">
        <v>43</v>
      </c>
      <c r="F583" s="11" t="s">
        <v>44</v>
      </c>
      <c r="G583" s="41" t="s">
        <v>2072</v>
      </c>
      <c r="H583" s="12">
        <v>16</v>
      </c>
      <c r="I583" s="11" t="s">
        <v>46</v>
      </c>
      <c r="J583" s="11" t="s">
        <v>47</v>
      </c>
      <c r="K583" s="11" t="s">
        <v>2073</v>
      </c>
      <c r="L583" s="11" t="s">
        <v>1838</v>
      </c>
      <c r="M583" s="11" t="s">
        <v>2073</v>
      </c>
      <c r="N583" s="11" t="s">
        <v>1838</v>
      </c>
      <c r="O583" s="10" t="s">
        <v>2074</v>
      </c>
      <c r="P583" s="11">
        <v>14</v>
      </c>
      <c r="Q583" s="11" t="s">
        <v>51</v>
      </c>
      <c r="R583" s="12">
        <v>46760</v>
      </c>
      <c r="S583" s="11" t="s">
        <v>52</v>
      </c>
      <c r="T583" s="11" t="s">
        <v>52</v>
      </c>
      <c r="U583" s="11" t="s">
        <v>52</v>
      </c>
      <c r="V583" s="11" t="s">
        <v>52</v>
      </c>
      <c r="W583" s="11" t="s">
        <v>53</v>
      </c>
      <c r="X583" s="11" t="s">
        <v>54</v>
      </c>
      <c r="Y583" s="11" t="s">
        <v>55</v>
      </c>
      <c r="Z583" s="89" t="s">
        <v>42</v>
      </c>
      <c r="AA583" s="42" t="s">
        <v>56</v>
      </c>
      <c r="AB583" s="14">
        <v>2005000</v>
      </c>
      <c r="AC583" s="41" t="s">
        <v>2075</v>
      </c>
      <c r="AD583" s="11"/>
      <c r="AE583" s="11" t="s">
        <v>58</v>
      </c>
      <c r="AF583" s="11" t="s">
        <v>59</v>
      </c>
      <c r="AG583" s="9">
        <v>44804</v>
      </c>
      <c r="AH583" s="9">
        <v>44809</v>
      </c>
      <c r="AI583" s="11" t="s">
        <v>60</v>
      </c>
    </row>
    <row r="584" spans="1:35" x14ac:dyDescent="0.2">
      <c r="A584" s="8">
        <v>2022</v>
      </c>
      <c r="B584" s="9">
        <v>44774</v>
      </c>
      <c r="C584" s="9">
        <v>44804</v>
      </c>
      <c r="D584" s="10" t="s">
        <v>42</v>
      </c>
      <c r="E584" s="11" t="s">
        <v>43</v>
      </c>
      <c r="F584" s="11" t="s">
        <v>44</v>
      </c>
      <c r="G584" s="41" t="s">
        <v>2076</v>
      </c>
      <c r="H584" s="12" t="s">
        <v>679</v>
      </c>
      <c r="I584" s="11" t="s">
        <v>46</v>
      </c>
      <c r="J584" s="11" t="s">
        <v>47</v>
      </c>
      <c r="K584" s="11" t="s">
        <v>2077</v>
      </c>
      <c r="L584" s="11" t="s">
        <v>1972</v>
      </c>
      <c r="M584" s="11" t="s">
        <v>2077</v>
      </c>
      <c r="N584" s="11" t="s">
        <v>1972</v>
      </c>
      <c r="O584" s="10" t="s">
        <v>2074</v>
      </c>
      <c r="P584" s="11">
        <v>14</v>
      </c>
      <c r="Q584" s="11" t="s">
        <v>51</v>
      </c>
      <c r="R584" s="12">
        <v>46760</v>
      </c>
      <c r="S584" s="11" t="s">
        <v>52</v>
      </c>
      <c r="T584" s="11" t="s">
        <v>52</v>
      </c>
      <c r="U584" s="11" t="s">
        <v>52</v>
      </c>
      <c r="V584" s="11" t="s">
        <v>52</v>
      </c>
      <c r="W584" s="11" t="s">
        <v>65</v>
      </c>
      <c r="X584" s="11" t="s">
        <v>54</v>
      </c>
      <c r="Y584" s="11" t="s">
        <v>55</v>
      </c>
      <c r="Z584" s="89" t="s">
        <v>42</v>
      </c>
      <c r="AA584" s="42" t="s">
        <v>56</v>
      </c>
      <c r="AB584" s="14">
        <v>820830</v>
      </c>
      <c r="AC584" s="41" t="s">
        <v>2078</v>
      </c>
      <c r="AD584" s="11"/>
      <c r="AE584" s="11" t="s">
        <v>58</v>
      </c>
      <c r="AF584" s="11" t="s">
        <v>59</v>
      </c>
      <c r="AG584" s="9">
        <v>44804</v>
      </c>
      <c r="AH584" s="9">
        <v>44809</v>
      </c>
      <c r="AI584" s="11" t="s">
        <v>60</v>
      </c>
    </row>
    <row r="585" spans="1:35" x14ac:dyDescent="0.2">
      <c r="A585" s="8">
        <v>2022</v>
      </c>
      <c r="B585" s="9">
        <v>44774</v>
      </c>
      <c r="C585" s="9">
        <v>44804</v>
      </c>
      <c r="D585" s="10" t="s">
        <v>42</v>
      </c>
      <c r="E585" s="11" t="s">
        <v>43</v>
      </c>
      <c r="F585" s="11" t="s">
        <v>44</v>
      </c>
      <c r="G585" s="41" t="s">
        <v>2079</v>
      </c>
      <c r="H585" s="12" t="s">
        <v>2080</v>
      </c>
      <c r="I585" s="11" t="s">
        <v>46</v>
      </c>
      <c r="J585" s="11" t="s">
        <v>47</v>
      </c>
      <c r="K585" s="11" t="s">
        <v>2081</v>
      </c>
      <c r="L585" s="11" t="s">
        <v>1870</v>
      </c>
      <c r="M585" s="11" t="s">
        <v>2081</v>
      </c>
      <c r="N585" s="11" t="s">
        <v>1870</v>
      </c>
      <c r="O585" s="10" t="s">
        <v>2074</v>
      </c>
      <c r="P585" s="11">
        <v>14</v>
      </c>
      <c r="Q585" s="11" t="s">
        <v>51</v>
      </c>
      <c r="R585" s="12">
        <v>46764</v>
      </c>
      <c r="S585" s="11" t="s">
        <v>52</v>
      </c>
      <c r="T585" s="11" t="s">
        <v>52</v>
      </c>
      <c r="U585" s="11" t="s">
        <v>52</v>
      </c>
      <c r="V585" s="11" t="s">
        <v>52</v>
      </c>
      <c r="W585" s="11" t="s">
        <v>65</v>
      </c>
      <c r="X585" s="11" t="s">
        <v>54</v>
      </c>
      <c r="Y585" s="11" t="s">
        <v>55</v>
      </c>
      <c r="Z585" s="89" t="s">
        <v>42</v>
      </c>
      <c r="AA585" s="42" t="s">
        <v>56</v>
      </c>
      <c r="AB585" s="14">
        <v>1245595</v>
      </c>
      <c r="AC585" s="41" t="s">
        <v>2082</v>
      </c>
      <c r="AD585" s="11"/>
      <c r="AE585" s="11" t="s">
        <v>58</v>
      </c>
      <c r="AF585" s="11" t="s">
        <v>59</v>
      </c>
      <c r="AG585" s="9">
        <v>44804</v>
      </c>
      <c r="AH585" s="9">
        <v>44809</v>
      </c>
      <c r="AI585" s="11" t="s">
        <v>60</v>
      </c>
    </row>
    <row r="586" spans="1:35" x14ac:dyDescent="0.2">
      <c r="A586" s="8">
        <v>2022</v>
      </c>
      <c r="B586" s="9">
        <v>44774</v>
      </c>
      <c r="C586" s="9">
        <v>44804</v>
      </c>
      <c r="D586" s="10" t="s">
        <v>42</v>
      </c>
      <c r="E586" s="11" t="s">
        <v>43</v>
      </c>
      <c r="F586" s="11" t="s">
        <v>44</v>
      </c>
      <c r="G586" s="41" t="s">
        <v>2083</v>
      </c>
      <c r="H586" s="12" t="s">
        <v>2084</v>
      </c>
      <c r="I586" s="11" t="s">
        <v>46</v>
      </c>
      <c r="J586" s="11" t="s">
        <v>47</v>
      </c>
      <c r="K586" s="11" t="s">
        <v>2085</v>
      </c>
      <c r="L586" s="11" t="s">
        <v>1870</v>
      </c>
      <c r="M586" s="11" t="s">
        <v>2085</v>
      </c>
      <c r="N586" s="11" t="s">
        <v>1870</v>
      </c>
      <c r="O586" s="10" t="s">
        <v>2074</v>
      </c>
      <c r="P586" s="11">
        <v>14</v>
      </c>
      <c r="Q586" s="11" t="s">
        <v>51</v>
      </c>
      <c r="R586" s="12">
        <v>46765</v>
      </c>
      <c r="S586" s="11" t="s">
        <v>52</v>
      </c>
      <c r="T586" s="11" t="s">
        <v>52</v>
      </c>
      <c r="U586" s="11" t="s">
        <v>52</v>
      </c>
      <c r="V586" s="11" t="s">
        <v>52</v>
      </c>
      <c r="W586" s="11" t="s">
        <v>65</v>
      </c>
      <c r="X586" s="11" t="s">
        <v>54</v>
      </c>
      <c r="Y586" s="11" t="s">
        <v>55</v>
      </c>
      <c r="Z586" s="89" t="s">
        <v>42</v>
      </c>
      <c r="AA586" s="42" t="s">
        <v>56</v>
      </c>
      <c r="AB586" s="14">
        <v>877450</v>
      </c>
      <c r="AC586" s="41" t="s">
        <v>2086</v>
      </c>
      <c r="AD586" s="11"/>
      <c r="AE586" s="11" t="s">
        <v>58</v>
      </c>
      <c r="AF586" s="11" t="s">
        <v>59</v>
      </c>
      <c r="AG586" s="9">
        <v>44804</v>
      </c>
      <c r="AH586" s="9">
        <v>44809</v>
      </c>
      <c r="AI586" s="11" t="s">
        <v>60</v>
      </c>
    </row>
    <row r="587" spans="1:35" x14ac:dyDescent="0.2">
      <c r="A587" s="8">
        <v>2022</v>
      </c>
      <c r="B587" s="9">
        <v>44774</v>
      </c>
      <c r="C587" s="9">
        <v>44804</v>
      </c>
      <c r="D587" s="10" t="s">
        <v>239</v>
      </c>
      <c r="E587" s="11" t="s">
        <v>43</v>
      </c>
      <c r="F587" s="11" t="s">
        <v>44</v>
      </c>
      <c r="G587" s="41" t="s">
        <v>2087</v>
      </c>
      <c r="H587" s="12" t="s">
        <v>2088</v>
      </c>
      <c r="I587" s="11" t="s">
        <v>46</v>
      </c>
      <c r="J587" s="11" t="s">
        <v>47</v>
      </c>
      <c r="K587" s="11" t="s">
        <v>1876</v>
      </c>
      <c r="L587" s="11" t="s">
        <v>1967</v>
      </c>
      <c r="M587" s="11" t="s">
        <v>1876</v>
      </c>
      <c r="N587" s="11" t="s">
        <v>1967</v>
      </c>
      <c r="O587" s="10" t="s">
        <v>1877</v>
      </c>
      <c r="P587" s="11">
        <v>14</v>
      </c>
      <c r="Q587" s="11" t="s">
        <v>51</v>
      </c>
      <c r="R587" s="12">
        <v>46600</v>
      </c>
      <c r="S587" s="11" t="s">
        <v>52</v>
      </c>
      <c r="T587" s="11" t="s">
        <v>52</v>
      </c>
      <c r="U587" s="11" t="s">
        <v>52</v>
      </c>
      <c r="V587" s="11" t="s">
        <v>52</v>
      </c>
      <c r="W587" s="11" t="s">
        <v>53</v>
      </c>
      <c r="X587" s="11" t="s">
        <v>54</v>
      </c>
      <c r="Y587" s="11" t="s">
        <v>55</v>
      </c>
      <c r="Z587" s="89" t="s">
        <v>239</v>
      </c>
      <c r="AA587" s="42" t="s">
        <v>56</v>
      </c>
      <c r="AB587" s="14">
        <v>1486310</v>
      </c>
      <c r="AC587" s="41" t="s">
        <v>2798</v>
      </c>
      <c r="AD587" s="11"/>
      <c r="AE587" s="11" t="s">
        <v>58</v>
      </c>
      <c r="AF587" s="11" t="s">
        <v>59</v>
      </c>
      <c r="AG587" s="9">
        <v>44804</v>
      </c>
      <c r="AH587" s="9">
        <v>44809</v>
      </c>
      <c r="AI587" s="11" t="s">
        <v>60</v>
      </c>
    </row>
    <row r="588" spans="1:35" x14ac:dyDescent="0.2">
      <c r="A588" s="8">
        <v>2022</v>
      </c>
      <c r="B588" s="9">
        <v>44774</v>
      </c>
      <c r="C588" s="9">
        <v>44804</v>
      </c>
      <c r="D588" s="10" t="s">
        <v>657</v>
      </c>
      <c r="E588" s="11" t="s">
        <v>43</v>
      </c>
      <c r="F588" s="11" t="s">
        <v>44</v>
      </c>
      <c r="G588" s="41" t="s">
        <v>2090</v>
      </c>
      <c r="H588" s="12" t="s">
        <v>109</v>
      </c>
      <c r="I588" s="11" t="s">
        <v>46</v>
      </c>
      <c r="J588" s="11" t="s">
        <v>63</v>
      </c>
      <c r="K588" s="11" t="s">
        <v>2091</v>
      </c>
      <c r="L588" s="11" t="s">
        <v>1843</v>
      </c>
      <c r="M588" s="11" t="s">
        <v>2091</v>
      </c>
      <c r="N588" s="11" t="s">
        <v>1843</v>
      </c>
      <c r="O588" s="10" t="s">
        <v>2033</v>
      </c>
      <c r="P588" s="11">
        <v>14</v>
      </c>
      <c r="Q588" s="11" t="s">
        <v>51</v>
      </c>
      <c r="R588" s="12">
        <v>45300</v>
      </c>
      <c r="S588" s="11" t="s">
        <v>52</v>
      </c>
      <c r="T588" s="11" t="s">
        <v>52</v>
      </c>
      <c r="U588" s="11" t="s">
        <v>52</v>
      </c>
      <c r="V588" s="11" t="s">
        <v>52</v>
      </c>
      <c r="W588" s="11" t="s">
        <v>53</v>
      </c>
      <c r="X588" s="11" t="s">
        <v>54</v>
      </c>
      <c r="Y588" s="11" t="s">
        <v>55</v>
      </c>
      <c r="Z588" s="89" t="s">
        <v>2858</v>
      </c>
      <c r="AA588" s="42" t="s">
        <v>117</v>
      </c>
      <c r="AB588" s="14">
        <v>0</v>
      </c>
      <c r="AC588" s="41" t="s">
        <v>2092</v>
      </c>
      <c r="AD588" s="11"/>
      <c r="AE588" s="11" t="s">
        <v>58</v>
      </c>
      <c r="AF588" s="11" t="s">
        <v>59</v>
      </c>
      <c r="AG588" s="9">
        <v>44804</v>
      </c>
      <c r="AH588" s="9">
        <v>44809</v>
      </c>
      <c r="AI588" s="11" t="s">
        <v>60</v>
      </c>
    </row>
    <row r="589" spans="1:35" x14ac:dyDescent="0.2">
      <c r="A589" s="8">
        <v>2022</v>
      </c>
      <c r="B589" s="9">
        <v>44774</v>
      </c>
      <c r="C589" s="9">
        <v>44804</v>
      </c>
      <c r="D589" s="10" t="s">
        <v>42</v>
      </c>
      <c r="E589" s="11" t="s">
        <v>43</v>
      </c>
      <c r="F589" s="11" t="s">
        <v>44</v>
      </c>
      <c r="G589" s="41" t="s">
        <v>2093</v>
      </c>
      <c r="H589" s="12" t="s">
        <v>109</v>
      </c>
      <c r="I589" s="11" t="s">
        <v>46</v>
      </c>
      <c r="J589" s="11" t="s">
        <v>47</v>
      </c>
      <c r="K589" s="11" t="s">
        <v>1876</v>
      </c>
      <c r="L589" s="11" t="s">
        <v>2027</v>
      </c>
      <c r="M589" s="11" t="s">
        <v>1876</v>
      </c>
      <c r="N589" s="11" t="s">
        <v>2027</v>
      </c>
      <c r="O589" s="10" t="s">
        <v>1877</v>
      </c>
      <c r="P589" s="11">
        <v>14</v>
      </c>
      <c r="Q589" s="11" t="s">
        <v>51</v>
      </c>
      <c r="R589" s="12">
        <v>46600</v>
      </c>
      <c r="S589" s="11" t="s">
        <v>52</v>
      </c>
      <c r="T589" s="11" t="s">
        <v>52</v>
      </c>
      <c r="U589" s="11" t="s">
        <v>52</v>
      </c>
      <c r="V589" s="11" t="s">
        <v>52</v>
      </c>
      <c r="W589" s="11" t="s">
        <v>53</v>
      </c>
      <c r="X589" s="11" t="s">
        <v>54</v>
      </c>
      <c r="Y589" s="11" t="s">
        <v>55</v>
      </c>
      <c r="Z589" s="89" t="s">
        <v>42</v>
      </c>
      <c r="AA589" s="42" t="s">
        <v>56</v>
      </c>
      <c r="AB589" s="14">
        <v>6186000</v>
      </c>
      <c r="AC589" s="41" t="s">
        <v>2094</v>
      </c>
      <c r="AD589" s="11"/>
      <c r="AE589" s="11" t="s">
        <v>58</v>
      </c>
      <c r="AF589" s="11" t="s">
        <v>59</v>
      </c>
      <c r="AG589" s="9">
        <v>44804</v>
      </c>
      <c r="AH589" s="9">
        <v>44809</v>
      </c>
      <c r="AI589" s="11" t="s">
        <v>60</v>
      </c>
    </row>
    <row r="590" spans="1:35" x14ac:dyDescent="0.2">
      <c r="A590" s="8">
        <v>2022</v>
      </c>
      <c r="B590" s="9">
        <v>44774</v>
      </c>
      <c r="C590" s="9">
        <v>44804</v>
      </c>
      <c r="D590" s="10" t="s">
        <v>42</v>
      </c>
      <c r="E590" s="11" t="s">
        <v>43</v>
      </c>
      <c r="F590" s="11" t="s">
        <v>44</v>
      </c>
      <c r="G590" s="41" t="s">
        <v>2095</v>
      </c>
      <c r="H590" s="12" t="s">
        <v>2095</v>
      </c>
      <c r="I590" s="11" t="s">
        <v>46</v>
      </c>
      <c r="J590" s="11" t="s">
        <v>47</v>
      </c>
      <c r="K590" s="11" t="s">
        <v>1953</v>
      </c>
      <c r="L590" s="11" t="s">
        <v>1949</v>
      </c>
      <c r="M590" s="11" t="s">
        <v>1953</v>
      </c>
      <c r="N590" s="11" t="s">
        <v>1949</v>
      </c>
      <c r="O590" s="10" t="s">
        <v>1954</v>
      </c>
      <c r="P590" s="11">
        <v>14</v>
      </c>
      <c r="Q590" s="11" t="s">
        <v>51</v>
      </c>
      <c r="R590" s="12">
        <v>46800</v>
      </c>
      <c r="S590" s="11" t="s">
        <v>52</v>
      </c>
      <c r="T590" s="11" t="s">
        <v>52</v>
      </c>
      <c r="U590" s="11" t="s">
        <v>52</v>
      </c>
      <c r="V590" s="11" t="s">
        <v>52</v>
      </c>
      <c r="W590" s="11" t="s">
        <v>53</v>
      </c>
      <c r="X590" s="11" t="s">
        <v>54</v>
      </c>
      <c r="Y590" s="11" t="s">
        <v>55</v>
      </c>
      <c r="Z590" s="89" t="s">
        <v>42</v>
      </c>
      <c r="AA590" s="42" t="s">
        <v>56</v>
      </c>
      <c r="AB590" s="14">
        <v>721281.6</v>
      </c>
      <c r="AC590" s="41" t="s">
        <v>2096</v>
      </c>
      <c r="AD590" s="11"/>
      <c r="AE590" s="11" t="s">
        <v>58</v>
      </c>
      <c r="AF590" s="11" t="s">
        <v>59</v>
      </c>
      <c r="AG590" s="9">
        <v>44804</v>
      </c>
      <c r="AH590" s="9">
        <v>44809</v>
      </c>
      <c r="AI590" s="11" t="s">
        <v>60</v>
      </c>
    </row>
    <row r="591" spans="1:35" x14ac:dyDescent="0.2">
      <c r="A591" s="8">
        <v>2022</v>
      </c>
      <c r="B591" s="9">
        <v>44774</v>
      </c>
      <c r="C591" s="9">
        <v>44804</v>
      </c>
      <c r="D591" s="10" t="s">
        <v>1674</v>
      </c>
      <c r="E591" s="11" t="s">
        <v>43</v>
      </c>
      <c r="F591" s="11" t="s">
        <v>44</v>
      </c>
      <c r="G591" s="41" t="s">
        <v>2097</v>
      </c>
      <c r="H591" s="12" t="s">
        <v>109</v>
      </c>
      <c r="I591" s="11" t="s">
        <v>46</v>
      </c>
      <c r="J591" s="11" t="s">
        <v>47</v>
      </c>
      <c r="K591" s="11" t="s">
        <v>1876</v>
      </c>
      <c r="L591" s="11" t="s">
        <v>1828</v>
      </c>
      <c r="M591" s="11" t="s">
        <v>1876</v>
      </c>
      <c r="N591" s="11" t="s">
        <v>1828</v>
      </c>
      <c r="O591" s="10" t="s">
        <v>1877</v>
      </c>
      <c r="P591" s="11">
        <v>14</v>
      </c>
      <c r="Q591" s="11" t="s">
        <v>51</v>
      </c>
      <c r="R591" s="12">
        <v>46600</v>
      </c>
      <c r="S591" s="11" t="s">
        <v>52</v>
      </c>
      <c r="T591" s="11" t="s">
        <v>52</v>
      </c>
      <c r="U591" s="11" t="s">
        <v>52</v>
      </c>
      <c r="V591" s="11" t="s">
        <v>52</v>
      </c>
      <c r="W591" s="11" t="s">
        <v>53</v>
      </c>
      <c r="X591" s="11" t="s">
        <v>54</v>
      </c>
      <c r="Y591" s="11" t="s">
        <v>55</v>
      </c>
      <c r="Z591" s="89" t="s">
        <v>1674</v>
      </c>
      <c r="AA591" s="42" t="s">
        <v>56</v>
      </c>
      <c r="AB591" s="14">
        <v>3328195</v>
      </c>
      <c r="AC591" s="41" t="s">
        <v>2098</v>
      </c>
      <c r="AD591" s="11"/>
      <c r="AE591" s="11" t="s">
        <v>58</v>
      </c>
      <c r="AF591" s="11" t="s">
        <v>59</v>
      </c>
      <c r="AG591" s="9">
        <v>44804</v>
      </c>
      <c r="AH591" s="9">
        <v>44809</v>
      </c>
      <c r="AI591" s="11" t="s">
        <v>60</v>
      </c>
    </row>
    <row r="592" spans="1:35" x14ac:dyDescent="0.2">
      <c r="A592" s="8">
        <v>2022</v>
      </c>
      <c r="B592" s="9">
        <v>44774</v>
      </c>
      <c r="C592" s="9">
        <v>44804</v>
      </c>
      <c r="D592" s="10" t="s">
        <v>42</v>
      </c>
      <c r="E592" s="11" t="s">
        <v>43</v>
      </c>
      <c r="F592" s="11" t="s">
        <v>44</v>
      </c>
      <c r="G592" s="41" t="s">
        <v>2099</v>
      </c>
      <c r="H592" s="12" t="s">
        <v>109</v>
      </c>
      <c r="I592" s="11" t="s">
        <v>46</v>
      </c>
      <c r="J592" s="11" t="s">
        <v>47</v>
      </c>
      <c r="K592" s="11" t="s">
        <v>1920</v>
      </c>
      <c r="L592" s="11" t="s">
        <v>2100</v>
      </c>
      <c r="M592" s="11" t="s">
        <v>1920</v>
      </c>
      <c r="N592" s="11" t="s">
        <v>2100</v>
      </c>
      <c r="O592" s="10" t="s">
        <v>1922</v>
      </c>
      <c r="P592" s="11">
        <v>14</v>
      </c>
      <c r="Q592" s="11" t="s">
        <v>51</v>
      </c>
      <c r="R592" s="12">
        <v>48100</v>
      </c>
      <c r="S592" s="11" t="s">
        <v>52</v>
      </c>
      <c r="T592" s="11" t="s">
        <v>52</v>
      </c>
      <c r="U592" s="11" t="s">
        <v>52</v>
      </c>
      <c r="V592" s="11" t="s">
        <v>52</v>
      </c>
      <c r="W592" s="11" t="s">
        <v>53</v>
      </c>
      <c r="X592" s="11" t="s">
        <v>54</v>
      </c>
      <c r="Y592" s="11" t="s">
        <v>55</v>
      </c>
      <c r="Z592" s="89" t="s">
        <v>42</v>
      </c>
      <c r="AA592" s="42" t="s">
        <v>56</v>
      </c>
      <c r="AB592" s="14">
        <v>542500</v>
      </c>
      <c r="AC592" s="41" t="s">
        <v>2101</v>
      </c>
      <c r="AD592" s="11"/>
      <c r="AE592" s="11" t="s">
        <v>58</v>
      </c>
      <c r="AF592" s="11" t="s">
        <v>59</v>
      </c>
      <c r="AG592" s="9">
        <v>44804</v>
      </c>
      <c r="AH592" s="9">
        <v>44809</v>
      </c>
      <c r="AI592" s="11" t="s">
        <v>60</v>
      </c>
    </row>
    <row r="593" spans="1:35" x14ac:dyDescent="0.2">
      <c r="A593" s="8">
        <v>2022</v>
      </c>
      <c r="B593" s="9">
        <v>44774</v>
      </c>
      <c r="C593" s="9">
        <v>44804</v>
      </c>
      <c r="D593" s="10" t="s">
        <v>42</v>
      </c>
      <c r="E593" s="11" t="s">
        <v>43</v>
      </c>
      <c r="F593" s="11" t="s">
        <v>44</v>
      </c>
      <c r="G593" s="41" t="s">
        <v>2102</v>
      </c>
      <c r="H593" s="12" t="s">
        <v>109</v>
      </c>
      <c r="I593" s="11" t="s">
        <v>46</v>
      </c>
      <c r="J593" s="11" t="s">
        <v>47</v>
      </c>
      <c r="K593" s="11" t="s">
        <v>1864</v>
      </c>
      <c r="L593" s="11" t="s">
        <v>2100</v>
      </c>
      <c r="M593" s="11" t="s">
        <v>1864</v>
      </c>
      <c r="N593" s="11" t="s">
        <v>2100</v>
      </c>
      <c r="O593" s="10" t="s">
        <v>1865</v>
      </c>
      <c r="P593" s="11">
        <v>14</v>
      </c>
      <c r="Q593" s="11" t="s">
        <v>51</v>
      </c>
      <c r="R593" s="12">
        <v>45380</v>
      </c>
      <c r="S593" s="11" t="s">
        <v>52</v>
      </c>
      <c r="T593" s="11" t="s">
        <v>52</v>
      </c>
      <c r="U593" s="11" t="s">
        <v>52</v>
      </c>
      <c r="V593" s="11" t="s">
        <v>52</v>
      </c>
      <c r="W593" s="11" t="s">
        <v>53</v>
      </c>
      <c r="X593" s="11" t="s">
        <v>54</v>
      </c>
      <c r="Y593" s="11" t="s">
        <v>55</v>
      </c>
      <c r="Z593" s="89" t="s">
        <v>42</v>
      </c>
      <c r="AA593" s="42" t="s">
        <v>249</v>
      </c>
      <c r="AB593" s="14">
        <v>2066760</v>
      </c>
      <c r="AC593" s="41" t="s">
        <v>2103</v>
      </c>
      <c r="AD593" s="11"/>
      <c r="AE593" s="11" t="s">
        <v>58</v>
      </c>
      <c r="AF593" s="11" t="s">
        <v>59</v>
      </c>
      <c r="AG593" s="9">
        <v>44804</v>
      </c>
      <c r="AH593" s="9">
        <v>44809</v>
      </c>
      <c r="AI593" s="11" t="s">
        <v>60</v>
      </c>
    </row>
    <row r="594" spans="1:35" x14ac:dyDescent="0.2">
      <c r="A594" s="8">
        <v>2022</v>
      </c>
      <c r="B594" s="9">
        <v>44774</v>
      </c>
      <c r="C594" s="9">
        <v>44804</v>
      </c>
      <c r="D594" s="10" t="s">
        <v>42</v>
      </c>
      <c r="E594" s="11" t="s">
        <v>43</v>
      </c>
      <c r="F594" s="11" t="s">
        <v>44</v>
      </c>
      <c r="G594" s="41" t="s">
        <v>2104</v>
      </c>
      <c r="H594" s="12" t="s">
        <v>109</v>
      </c>
      <c r="I594" s="11" t="s">
        <v>46</v>
      </c>
      <c r="J594" s="11" t="s">
        <v>47</v>
      </c>
      <c r="K594" s="11" t="s">
        <v>2015</v>
      </c>
      <c r="L594" s="11" t="s">
        <v>2100</v>
      </c>
      <c r="M594" s="11" t="s">
        <v>2015</v>
      </c>
      <c r="N594" s="11" t="s">
        <v>2100</v>
      </c>
      <c r="O594" s="10" t="s">
        <v>2016</v>
      </c>
      <c r="P594" s="11">
        <v>14</v>
      </c>
      <c r="Q594" s="11" t="s">
        <v>51</v>
      </c>
      <c r="R594" s="12">
        <v>46798</v>
      </c>
      <c r="S594" s="11" t="s">
        <v>52</v>
      </c>
      <c r="T594" s="11" t="s">
        <v>52</v>
      </c>
      <c r="U594" s="11" t="s">
        <v>52</v>
      </c>
      <c r="V594" s="11" t="s">
        <v>52</v>
      </c>
      <c r="W594" s="11" t="s">
        <v>53</v>
      </c>
      <c r="X594" s="11" t="s">
        <v>54</v>
      </c>
      <c r="Y594" s="11" t="s">
        <v>55</v>
      </c>
      <c r="Z594" s="89" t="s">
        <v>42</v>
      </c>
      <c r="AA594" s="42" t="s">
        <v>249</v>
      </c>
      <c r="AB594" s="14">
        <v>361200</v>
      </c>
      <c r="AC594" s="41" t="s">
        <v>2105</v>
      </c>
      <c r="AD594" s="11"/>
      <c r="AE594" s="11" t="s">
        <v>58</v>
      </c>
      <c r="AF594" s="11" t="s">
        <v>59</v>
      </c>
      <c r="AG594" s="9">
        <v>44804</v>
      </c>
      <c r="AH594" s="9">
        <v>44809</v>
      </c>
      <c r="AI594" s="11" t="s">
        <v>60</v>
      </c>
    </row>
    <row r="595" spans="1:35" x14ac:dyDescent="0.2">
      <c r="A595" s="8">
        <v>2022</v>
      </c>
      <c r="B595" s="9">
        <v>44774</v>
      </c>
      <c r="C595" s="9">
        <v>44804</v>
      </c>
      <c r="D595" s="10" t="s">
        <v>42</v>
      </c>
      <c r="E595" s="11" t="s">
        <v>43</v>
      </c>
      <c r="F595" s="11" t="s">
        <v>44</v>
      </c>
      <c r="G595" s="41" t="s">
        <v>2106</v>
      </c>
      <c r="H595" s="12" t="s">
        <v>109</v>
      </c>
      <c r="I595" s="11" t="s">
        <v>46</v>
      </c>
      <c r="J595" s="11" t="s">
        <v>47</v>
      </c>
      <c r="K595" s="11" t="s">
        <v>1913</v>
      </c>
      <c r="L595" s="11" t="s">
        <v>2100</v>
      </c>
      <c r="M595" s="11" t="s">
        <v>1913</v>
      </c>
      <c r="N595" s="11" t="s">
        <v>2100</v>
      </c>
      <c r="O595" s="10" t="s">
        <v>1909</v>
      </c>
      <c r="P595" s="11">
        <v>14</v>
      </c>
      <c r="Q595" s="11" t="s">
        <v>51</v>
      </c>
      <c r="R595" s="12">
        <v>45368</v>
      </c>
      <c r="S595" s="11" t="s">
        <v>52</v>
      </c>
      <c r="T595" s="11" t="s">
        <v>52</v>
      </c>
      <c r="U595" s="11" t="s">
        <v>52</v>
      </c>
      <c r="V595" s="11" t="s">
        <v>52</v>
      </c>
      <c r="W595" s="11" t="s">
        <v>53</v>
      </c>
      <c r="X595" s="11" t="s">
        <v>54</v>
      </c>
      <c r="Y595" s="11" t="s">
        <v>55</v>
      </c>
      <c r="Z595" s="89" t="s">
        <v>42</v>
      </c>
      <c r="AA595" s="42" t="s">
        <v>56</v>
      </c>
      <c r="AB595" s="14">
        <v>1540950</v>
      </c>
      <c r="AC595" s="41" t="s">
        <v>2107</v>
      </c>
      <c r="AD595" s="11"/>
      <c r="AE595" s="11" t="s">
        <v>58</v>
      </c>
      <c r="AF595" s="11" t="s">
        <v>59</v>
      </c>
      <c r="AG595" s="9">
        <v>44804</v>
      </c>
      <c r="AH595" s="9">
        <v>44809</v>
      </c>
      <c r="AI595" s="11" t="s">
        <v>60</v>
      </c>
    </row>
    <row r="596" spans="1:35" x14ac:dyDescent="0.2">
      <c r="A596" s="8">
        <v>2022</v>
      </c>
      <c r="B596" s="9">
        <v>44774</v>
      </c>
      <c r="C596" s="9">
        <v>44804</v>
      </c>
      <c r="D596" s="10" t="s">
        <v>42</v>
      </c>
      <c r="E596" s="11" t="s">
        <v>43</v>
      </c>
      <c r="F596" s="11" t="s">
        <v>44</v>
      </c>
      <c r="G596" s="41" t="s">
        <v>2108</v>
      </c>
      <c r="H596" s="12" t="s">
        <v>109</v>
      </c>
      <c r="I596" s="11" t="s">
        <v>46</v>
      </c>
      <c r="J596" s="11" t="s">
        <v>47</v>
      </c>
      <c r="K596" s="11" t="s">
        <v>1917</v>
      </c>
      <c r="L596" s="11" t="s">
        <v>2100</v>
      </c>
      <c r="M596" s="11" t="s">
        <v>1917</v>
      </c>
      <c r="N596" s="11" t="s">
        <v>2100</v>
      </c>
      <c r="O596" s="10" t="s">
        <v>1909</v>
      </c>
      <c r="P596" s="11">
        <v>14</v>
      </c>
      <c r="Q596" s="11" t="s">
        <v>51</v>
      </c>
      <c r="R596" s="12">
        <v>45360</v>
      </c>
      <c r="S596" s="11" t="s">
        <v>52</v>
      </c>
      <c r="T596" s="11" t="s">
        <v>52</v>
      </c>
      <c r="U596" s="11" t="s">
        <v>52</v>
      </c>
      <c r="V596" s="11" t="s">
        <v>52</v>
      </c>
      <c r="W596" s="11" t="s">
        <v>53</v>
      </c>
      <c r="X596" s="11" t="s">
        <v>54</v>
      </c>
      <c r="Y596" s="11" t="s">
        <v>55</v>
      </c>
      <c r="Z596" s="89" t="s">
        <v>42</v>
      </c>
      <c r="AA596" s="42" t="s">
        <v>56</v>
      </c>
      <c r="AB596" s="14">
        <v>996150</v>
      </c>
      <c r="AC596" s="41" t="s">
        <v>2109</v>
      </c>
      <c r="AD596" s="11"/>
      <c r="AE596" s="11" t="s">
        <v>58</v>
      </c>
      <c r="AF596" s="11" t="s">
        <v>59</v>
      </c>
      <c r="AG596" s="9">
        <v>44804</v>
      </c>
      <c r="AH596" s="9">
        <v>44809</v>
      </c>
      <c r="AI596" s="11" t="s">
        <v>60</v>
      </c>
    </row>
    <row r="597" spans="1:35" x14ac:dyDescent="0.2">
      <c r="A597" s="8">
        <v>2022</v>
      </c>
      <c r="B597" s="9">
        <v>44774</v>
      </c>
      <c r="C597" s="9">
        <v>44804</v>
      </c>
      <c r="D597" s="10" t="s">
        <v>42</v>
      </c>
      <c r="E597" s="11" t="s">
        <v>43</v>
      </c>
      <c r="F597" s="11" t="s">
        <v>44</v>
      </c>
      <c r="G597" s="41" t="s">
        <v>2110</v>
      </c>
      <c r="H597" s="12" t="s">
        <v>109</v>
      </c>
      <c r="I597" s="11" t="s">
        <v>46</v>
      </c>
      <c r="J597" s="11" t="s">
        <v>47</v>
      </c>
      <c r="K597" s="11" t="s">
        <v>1307</v>
      </c>
      <c r="L597" s="11" t="s">
        <v>2100</v>
      </c>
      <c r="M597" s="11" t="s">
        <v>1307</v>
      </c>
      <c r="N597" s="11" t="s">
        <v>2100</v>
      </c>
      <c r="O597" s="10" t="s">
        <v>2010</v>
      </c>
      <c r="P597" s="11">
        <v>14</v>
      </c>
      <c r="Q597" s="11" t="s">
        <v>51</v>
      </c>
      <c r="R597" s="12">
        <v>46540</v>
      </c>
      <c r="S597" s="11" t="s">
        <v>52</v>
      </c>
      <c r="T597" s="11" t="s">
        <v>52</v>
      </c>
      <c r="U597" s="11" t="s">
        <v>52</v>
      </c>
      <c r="V597" s="11" t="s">
        <v>52</v>
      </c>
      <c r="W597" s="11" t="s">
        <v>53</v>
      </c>
      <c r="X597" s="11" t="s">
        <v>54</v>
      </c>
      <c r="Y597" s="11" t="s">
        <v>55</v>
      </c>
      <c r="Z597" s="89" t="s">
        <v>42</v>
      </c>
      <c r="AA597" s="42" t="s">
        <v>56</v>
      </c>
      <c r="AB597" s="14">
        <v>3325870.1</v>
      </c>
      <c r="AC597" s="41" t="s">
        <v>2111</v>
      </c>
      <c r="AD597" s="11"/>
      <c r="AE597" s="11" t="s">
        <v>58</v>
      </c>
      <c r="AF597" s="11" t="s">
        <v>59</v>
      </c>
      <c r="AG597" s="9">
        <v>44804</v>
      </c>
      <c r="AH597" s="9">
        <v>44809</v>
      </c>
      <c r="AI597" s="11" t="s">
        <v>60</v>
      </c>
    </row>
    <row r="598" spans="1:35" x14ac:dyDescent="0.2">
      <c r="A598" s="8">
        <v>2022</v>
      </c>
      <c r="B598" s="9">
        <v>44774</v>
      </c>
      <c r="C598" s="9">
        <v>44804</v>
      </c>
      <c r="D598" s="10" t="s">
        <v>2112</v>
      </c>
      <c r="E598" s="11" t="s">
        <v>43</v>
      </c>
      <c r="F598" s="11" t="s">
        <v>44</v>
      </c>
      <c r="G598" s="41" t="s">
        <v>2113</v>
      </c>
      <c r="H598" s="12" t="s">
        <v>109</v>
      </c>
      <c r="I598" s="11" t="s">
        <v>46</v>
      </c>
      <c r="J598" s="11" t="s">
        <v>47</v>
      </c>
      <c r="K598" s="11" t="s">
        <v>1876</v>
      </c>
      <c r="L598" s="11" t="s">
        <v>2100</v>
      </c>
      <c r="M598" s="11" t="s">
        <v>1876</v>
      </c>
      <c r="N598" s="11" t="s">
        <v>2100</v>
      </c>
      <c r="O598" s="10" t="s">
        <v>1877</v>
      </c>
      <c r="P598" s="11">
        <v>14</v>
      </c>
      <c r="Q598" s="11" t="s">
        <v>51</v>
      </c>
      <c r="R598" s="12">
        <v>46600</v>
      </c>
      <c r="S598" s="11" t="s">
        <v>52</v>
      </c>
      <c r="T598" s="11" t="s">
        <v>52</v>
      </c>
      <c r="U598" s="11" t="s">
        <v>52</v>
      </c>
      <c r="V598" s="11" t="s">
        <v>52</v>
      </c>
      <c r="W598" s="11" t="s">
        <v>53</v>
      </c>
      <c r="X598" s="11" t="s">
        <v>54</v>
      </c>
      <c r="Y598" s="11" t="s">
        <v>55</v>
      </c>
      <c r="Z598" s="89" t="s">
        <v>2112</v>
      </c>
      <c r="AA598" s="42" t="s">
        <v>56</v>
      </c>
      <c r="AB598" s="14">
        <v>1056200</v>
      </c>
      <c r="AC598" s="41" t="s">
        <v>2114</v>
      </c>
      <c r="AD598" s="11"/>
      <c r="AE598" s="11" t="s">
        <v>58</v>
      </c>
      <c r="AF598" s="11" t="s">
        <v>59</v>
      </c>
      <c r="AG598" s="9">
        <v>44804</v>
      </c>
      <c r="AH598" s="9">
        <v>44809</v>
      </c>
      <c r="AI598" s="11" t="s">
        <v>60</v>
      </c>
    </row>
    <row r="599" spans="1:35" x14ac:dyDescent="0.2">
      <c r="A599" s="8">
        <v>2022</v>
      </c>
      <c r="B599" s="9">
        <v>44774</v>
      </c>
      <c r="C599" s="9">
        <v>44804</v>
      </c>
      <c r="D599" s="10" t="s">
        <v>256</v>
      </c>
      <c r="E599" s="11" t="s">
        <v>43</v>
      </c>
      <c r="F599" s="11" t="s">
        <v>44</v>
      </c>
      <c r="G599" s="41" t="s">
        <v>2115</v>
      </c>
      <c r="H599" s="12" t="s">
        <v>62</v>
      </c>
      <c r="I599" s="11" t="s">
        <v>46</v>
      </c>
      <c r="J599" s="11" t="s">
        <v>63</v>
      </c>
      <c r="K599" s="11" t="s">
        <v>2070</v>
      </c>
      <c r="L599" s="11" t="s">
        <v>2100</v>
      </c>
      <c r="M599" s="11" t="s">
        <v>2070</v>
      </c>
      <c r="N599" s="11" t="s">
        <v>2100</v>
      </c>
      <c r="O599" s="10" t="s">
        <v>2061</v>
      </c>
      <c r="P599" s="11">
        <v>14</v>
      </c>
      <c r="Q599" s="11" t="s">
        <v>51</v>
      </c>
      <c r="R599" s="12">
        <v>46400</v>
      </c>
      <c r="S599" s="11" t="s">
        <v>52</v>
      </c>
      <c r="T599" s="11" t="s">
        <v>52</v>
      </c>
      <c r="U599" s="11" t="s">
        <v>52</v>
      </c>
      <c r="V599" s="11" t="s">
        <v>52</v>
      </c>
      <c r="W599" s="11" t="s">
        <v>53</v>
      </c>
      <c r="X599" s="11" t="s">
        <v>54</v>
      </c>
      <c r="Y599" s="11" t="s">
        <v>55</v>
      </c>
      <c r="Z599" s="89" t="s">
        <v>256</v>
      </c>
      <c r="AA599" s="42" t="s">
        <v>56</v>
      </c>
      <c r="AB599" s="14">
        <v>1740000</v>
      </c>
      <c r="AC599" s="41" t="s">
        <v>2116</v>
      </c>
      <c r="AD599" s="11"/>
      <c r="AE599" s="11" t="s">
        <v>58</v>
      </c>
      <c r="AF599" s="11" t="s">
        <v>59</v>
      </c>
      <c r="AG599" s="9">
        <v>44804</v>
      </c>
      <c r="AH599" s="9">
        <v>44809</v>
      </c>
      <c r="AI599" s="11" t="s">
        <v>60</v>
      </c>
    </row>
    <row r="600" spans="1:35" x14ac:dyDescent="0.2">
      <c r="A600" s="8">
        <v>2022</v>
      </c>
      <c r="B600" s="9">
        <v>44774</v>
      </c>
      <c r="C600" s="9">
        <v>44804</v>
      </c>
      <c r="D600" s="10" t="s">
        <v>42</v>
      </c>
      <c r="E600" s="11" t="s">
        <v>43</v>
      </c>
      <c r="F600" s="11" t="s">
        <v>44</v>
      </c>
      <c r="G600" s="41" t="s">
        <v>2117</v>
      </c>
      <c r="H600" s="12" t="s">
        <v>458</v>
      </c>
      <c r="I600" s="11" t="s">
        <v>46</v>
      </c>
      <c r="J600" s="11" t="s">
        <v>47</v>
      </c>
      <c r="K600" s="11" t="s">
        <v>2118</v>
      </c>
      <c r="L600" s="11" t="s">
        <v>2100</v>
      </c>
      <c r="M600" s="11" t="s">
        <v>2118</v>
      </c>
      <c r="N600" s="11" t="s">
        <v>2100</v>
      </c>
      <c r="O600" s="10" t="s">
        <v>1994</v>
      </c>
      <c r="P600" s="11">
        <v>14</v>
      </c>
      <c r="Q600" s="11" t="s">
        <v>51</v>
      </c>
      <c r="R600" s="12">
        <v>46560</v>
      </c>
      <c r="S600" s="11" t="s">
        <v>52</v>
      </c>
      <c r="T600" s="11" t="s">
        <v>52</v>
      </c>
      <c r="U600" s="11" t="s">
        <v>52</v>
      </c>
      <c r="V600" s="11" t="s">
        <v>52</v>
      </c>
      <c r="W600" s="11" t="s">
        <v>53</v>
      </c>
      <c r="X600" s="11" t="s">
        <v>54</v>
      </c>
      <c r="Y600" s="11" t="s">
        <v>55</v>
      </c>
      <c r="Z600" s="89" t="s">
        <v>42</v>
      </c>
      <c r="AA600" s="42" t="s">
        <v>249</v>
      </c>
      <c r="AB600" s="14">
        <v>3895363.4</v>
      </c>
      <c r="AC600" s="41" t="s">
        <v>2799</v>
      </c>
      <c r="AD600" s="11"/>
      <c r="AE600" s="11" t="s">
        <v>58</v>
      </c>
      <c r="AF600" s="11" t="s">
        <v>59</v>
      </c>
      <c r="AG600" s="9">
        <v>44804</v>
      </c>
      <c r="AH600" s="9">
        <v>44809</v>
      </c>
      <c r="AI600" s="11" t="s">
        <v>60</v>
      </c>
    </row>
    <row r="601" spans="1:35" x14ac:dyDescent="0.2">
      <c r="A601" s="8">
        <v>2022</v>
      </c>
      <c r="B601" s="9">
        <v>44774</v>
      </c>
      <c r="C601" s="9">
        <v>44804</v>
      </c>
      <c r="D601" s="10" t="s">
        <v>256</v>
      </c>
      <c r="E601" s="11" t="s">
        <v>43</v>
      </c>
      <c r="F601" s="11" t="s">
        <v>44</v>
      </c>
      <c r="G601" s="41" t="s">
        <v>2120</v>
      </c>
      <c r="H601" s="12" t="s">
        <v>109</v>
      </c>
      <c r="I601" s="11" t="s">
        <v>46</v>
      </c>
      <c r="J601" s="11" t="s">
        <v>47</v>
      </c>
      <c r="K601" s="11" t="s">
        <v>1850</v>
      </c>
      <c r="L601" s="11" t="s">
        <v>2100</v>
      </c>
      <c r="M601" s="11" t="s">
        <v>1850</v>
      </c>
      <c r="N601" s="11" t="s">
        <v>2100</v>
      </c>
      <c r="O601" s="10" t="s">
        <v>1851</v>
      </c>
      <c r="P601" s="11">
        <v>14</v>
      </c>
      <c r="Q601" s="11" t="s">
        <v>51</v>
      </c>
      <c r="R601" s="12">
        <v>46730</v>
      </c>
      <c r="S601" s="11" t="s">
        <v>52</v>
      </c>
      <c r="T601" s="11" t="s">
        <v>52</v>
      </c>
      <c r="U601" s="11" t="s">
        <v>52</v>
      </c>
      <c r="V601" s="11" t="s">
        <v>52</v>
      </c>
      <c r="W601" s="11" t="s">
        <v>53</v>
      </c>
      <c r="X601" s="11" t="s">
        <v>54</v>
      </c>
      <c r="Y601" s="11" t="s">
        <v>55</v>
      </c>
      <c r="Z601" s="89" t="s">
        <v>256</v>
      </c>
      <c r="AA601" s="42" t="s">
        <v>249</v>
      </c>
      <c r="AB601" s="14">
        <v>0</v>
      </c>
      <c r="AC601" s="41" t="s">
        <v>2121</v>
      </c>
      <c r="AD601" s="11"/>
      <c r="AE601" s="11" t="s">
        <v>58</v>
      </c>
      <c r="AF601" s="11" t="s">
        <v>59</v>
      </c>
      <c r="AG601" s="9">
        <v>44804</v>
      </c>
      <c r="AH601" s="9">
        <v>44809</v>
      </c>
      <c r="AI601" s="11" t="s">
        <v>60</v>
      </c>
    </row>
    <row r="602" spans="1:35" x14ac:dyDescent="0.2">
      <c r="A602" s="8">
        <v>2022</v>
      </c>
      <c r="B602" s="9">
        <v>44774</v>
      </c>
      <c r="C602" s="9">
        <v>44804</v>
      </c>
      <c r="D602" s="10" t="s">
        <v>2122</v>
      </c>
      <c r="E602" s="11" t="s">
        <v>43</v>
      </c>
      <c r="F602" s="11" t="s">
        <v>44</v>
      </c>
      <c r="G602" s="41" t="s">
        <v>2123</v>
      </c>
      <c r="H602" s="12" t="s">
        <v>109</v>
      </c>
      <c r="I602" s="11" t="s">
        <v>46</v>
      </c>
      <c r="J602" s="11" t="s">
        <v>47</v>
      </c>
      <c r="K602" s="11" t="s">
        <v>1876</v>
      </c>
      <c r="L602" s="11" t="s">
        <v>2100</v>
      </c>
      <c r="M602" s="11" t="s">
        <v>1876</v>
      </c>
      <c r="N602" s="11" t="s">
        <v>2100</v>
      </c>
      <c r="O602" s="10" t="s">
        <v>1877</v>
      </c>
      <c r="P602" s="11">
        <v>14</v>
      </c>
      <c r="Q602" s="11" t="s">
        <v>51</v>
      </c>
      <c r="R602" s="12">
        <v>46600</v>
      </c>
      <c r="S602" s="11" t="s">
        <v>52</v>
      </c>
      <c r="T602" s="11" t="s">
        <v>52</v>
      </c>
      <c r="U602" s="11" t="s">
        <v>52</v>
      </c>
      <c r="V602" s="11" t="s">
        <v>52</v>
      </c>
      <c r="W602" s="11" t="s">
        <v>53</v>
      </c>
      <c r="X602" s="11" t="s">
        <v>54</v>
      </c>
      <c r="Y602" s="11" t="s">
        <v>55</v>
      </c>
      <c r="Z602" s="89" t="s">
        <v>2122</v>
      </c>
      <c r="AA602" s="42" t="s">
        <v>56</v>
      </c>
      <c r="AB602" s="14">
        <v>16976050</v>
      </c>
      <c r="AC602" s="41" t="s">
        <v>2124</v>
      </c>
      <c r="AD602" s="11"/>
      <c r="AE602" s="11" t="s">
        <v>58</v>
      </c>
      <c r="AF602" s="11" t="s">
        <v>59</v>
      </c>
      <c r="AG602" s="9">
        <v>44804</v>
      </c>
      <c r="AH602" s="9">
        <v>44809</v>
      </c>
      <c r="AI602" s="11" t="s">
        <v>60</v>
      </c>
    </row>
    <row r="603" spans="1:35" x14ac:dyDescent="0.2">
      <c r="A603" s="8">
        <v>2022</v>
      </c>
      <c r="B603" s="9">
        <v>44774</v>
      </c>
      <c r="C603" s="9">
        <v>44804</v>
      </c>
      <c r="D603" s="10" t="s">
        <v>710</v>
      </c>
      <c r="E603" s="11" t="s">
        <v>43</v>
      </c>
      <c r="F603" s="11" t="s">
        <v>44</v>
      </c>
      <c r="G603" s="41" t="s">
        <v>2125</v>
      </c>
      <c r="H603" s="12" t="s">
        <v>109</v>
      </c>
      <c r="I603" s="11" t="s">
        <v>46</v>
      </c>
      <c r="J603" s="11" t="s">
        <v>47</v>
      </c>
      <c r="K603" s="11" t="s">
        <v>1933</v>
      </c>
      <c r="L603" s="11" t="s">
        <v>2100</v>
      </c>
      <c r="M603" s="11" t="s">
        <v>1933</v>
      </c>
      <c r="N603" s="11" t="s">
        <v>2100</v>
      </c>
      <c r="O603" s="10" t="s">
        <v>1930</v>
      </c>
      <c r="P603" s="11">
        <v>14</v>
      </c>
      <c r="Q603" s="11" t="s">
        <v>51</v>
      </c>
      <c r="R603" s="12">
        <v>48500</v>
      </c>
      <c r="S603" s="11" t="s">
        <v>52</v>
      </c>
      <c r="T603" s="11" t="s">
        <v>52</v>
      </c>
      <c r="U603" s="11" t="s">
        <v>52</v>
      </c>
      <c r="V603" s="11" t="s">
        <v>52</v>
      </c>
      <c r="W603" s="11" t="s">
        <v>53</v>
      </c>
      <c r="X603" s="11" t="s">
        <v>54</v>
      </c>
      <c r="Y603" s="11" t="s">
        <v>55</v>
      </c>
      <c r="Z603" s="89" t="s">
        <v>710</v>
      </c>
      <c r="AA603" s="42" t="s">
        <v>56</v>
      </c>
      <c r="AB603" s="14">
        <v>20097660</v>
      </c>
      <c r="AC603" s="41" t="s">
        <v>2126</v>
      </c>
      <c r="AD603" s="11"/>
      <c r="AE603" s="11" t="s">
        <v>58</v>
      </c>
      <c r="AF603" s="11" t="s">
        <v>59</v>
      </c>
      <c r="AG603" s="9">
        <v>44804</v>
      </c>
      <c r="AH603" s="9">
        <v>44809</v>
      </c>
      <c r="AI603" s="11" t="s">
        <v>60</v>
      </c>
    </row>
    <row r="604" spans="1:35" x14ac:dyDescent="0.2">
      <c r="A604" s="8">
        <v>2022</v>
      </c>
      <c r="B604" s="9">
        <v>44774</v>
      </c>
      <c r="C604" s="9">
        <v>44804</v>
      </c>
      <c r="D604" s="10" t="s">
        <v>710</v>
      </c>
      <c r="E604" s="11" t="s">
        <v>43</v>
      </c>
      <c r="F604" s="11" t="s">
        <v>44</v>
      </c>
      <c r="G604" s="41" t="s">
        <v>2127</v>
      </c>
      <c r="H604" s="12">
        <v>423</v>
      </c>
      <c r="I604" s="11" t="s">
        <v>46</v>
      </c>
      <c r="J604" s="11" t="s">
        <v>47</v>
      </c>
      <c r="K604" s="11" t="s">
        <v>1976</v>
      </c>
      <c r="L604" s="11" t="s">
        <v>2100</v>
      </c>
      <c r="M604" s="11" t="s">
        <v>1976</v>
      </c>
      <c r="N604" s="11" t="s">
        <v>2100</v>
      </c>
      <c r="O604" s="10" t="s">
        <v>1977</v>
      </c>
      <c r="P604" s="11">
        <v>14</v>
      </c>
      <c r="Q604" s="11" t="s">
        <v>51</v>
      </c>
      <c r="R604" s="12">
        <v>46470</v>
      </c>
      <c r="S604" s="11" t="s">
        <v>52</v>
      </c>
      <c r="T604" s="11" t="s">
        <v>52</v>
      </c>
      <c r="U604" s="11" t="s">
        <v>52</v>
      </c>
      <c r="V604" s="11" t="s">
        <v>52</v>
      </c>
      <c r="W604" s="11" t="s">
        <v>53</v>
      </c>
      <c r="X604" s="11" t="s">
        <v>54</v>
      </c>
      <c r="Y604" s="11" t="s">
        <v>55</v>
      </c>
      <c r="Z604" s="89" t="s">
        <v>710</v>
      </c>
      <c r="AA604" s="42" t="s">
        <v>117</v>
      </c>
      <c r="AB604" s="14">
        <v>25859234.199999999</v>
      </c>
      <c r="AC604" s="41" t="s">
        <v>2128</v>
      </c>
      <c r="AD604" s="11"/>
      <c r="AE604" s="11" t="s">
        <v>58</v>
      </c>
      <c r="AF604" s="11" t="s">
        <v>59</v>
      </c>
      <c r="AG604" s="9">
        <v>44804</v>
      </c>
      <c r="AH604" s="9">
        <v>44809</v>
      </c>
      <c r="AI604" s="11" t="s">
        <v>60</v>
      </c>
    </row>
    <row r="605" spans="1:35" x14ac:dyDescent="0.2">
      <c r="A605" s="8">
        <v>2022</v>
      </c>
      <c r="B605" s="9">
        <v>44774</v>
      </c>
      <c r="C605" s="9">
        <v>44804</v>
      </c>
      <c r="D605" s="10" t="s">
        <v>42</v>
      </c>
      <c r="E605" s="11" t="s">
        <v>43</v>
      </c>
      <c r="F605" s="11" t="s">
        <v>44</v>
      </c>
      <c r="G605" s="41" t="s">
        <v>2129</v>
      </c>
      <c r="H605" s="12" t="s">
        <v>2130</v>
      </c>
      <c r="I605" s="11" t="s">
        <v>46</v>
      </c>
      <c r="J605" s="11" t="s">
        <v>47</v>
      </c>
      <c r="K605" s="11" t="s">
        <v>2131</v>
      </c>
      <c r="L605" s="11" t="s">
        <v>2100</v>
      </c>
      <c r="M605" s="11" t="s">
        <v>2131</v>
      </c>
      <c r="N605" s="11" t="s">
        <v>2100</v>
      </c>
      <c r="O605" s="10" t="s">
        <v>2132</v>
      </c>
      <c r="P605" s="11">
        <v>14</v>
      </c>
      <c r="Q605" s="11" t="s">
        <v>51</v>
      </c>
      <c r="R605" s="12">
        <v>45186</v>
      </c>
      <c r="S605" s="11" t="s">
        <v>52</v>
      </c>
      <c r="T605" s="11" t="s">
        <v>52</v>
      </c>
      <c r="U605" s="11" t="s">
        <v>52</v>
      </c>
      <c r="V605" s="11" t="s">
        <v>52</v>
      </c>
      <c r="W605" s="11" t="s">
        <v>53</v>
      </c>
      <c r="X605" s="11" t="s">
        <v>54</v>
      </c>
      <c r="Y605" s="11" t="s">
        <v>55</v>
      </c>
      <c r="Z605" s="89" t="s">
        <v>42</v>
      </c>
      <c r="AA605" s="42" t="s">
        <v>56</v>
      </c>
      <c r="AB605" s="14">
        <v>604</v>
      </c>
      <c r="AC605" s="41" t="s">
        <v>2133</v>
      </c>
      <c r="AD605" s="11"/>
      <c r="AE605" s="11" t="s">
        <v>58</v>
      </c>
      <c r="AF605" s="11" t="s">
        <v>59</v>
      </c>
      <c r="AG605" s="9">
        <v>44804</v>
      </c>
      <c r="AH605" s="9">
        <v>44809</v>
      </c>
      <c r="AI605" s="11" t="s">
        <v>60</v>
      </c>
    </row>
    <row r="606" spans="1:35" x14ac:dyDescent="0.2">
      <c r="A606" s="8">
        <v>2022</v>
      </c>
      <c r="B606" s="9">
        <v>44774</v>
      </c>
      <c r="C606" s="9">
        <v>44804</v>
      </c>
      <c r="D606" s="10" t="s">
        <v>42</v>
      </c>
      <c r="E606" s="11" t="s">
        <v>43</v>
      </c>
      <c r="F606" s="11" t="s">
        <v>44</v>
      </c>
      <c r="G606" s="41" t="s">
        <v>2134</v>
      </c>
      <c r="H606" s="12">
        <v>10</v>
      </c>
      <c r="I606" s="11" t="s">
        <v>46</v>
      </c>
      <c r="J606" s="11" t="s">
        <v>47</v>
      </c>
      <c r="K606" s="11" t="s">
        <v>2135</v>
      </c>
      <c r="L606" s="11" t="s">
        <v>2100</v>
      </c>
      <c r="M606" s="11" t="s">
        <v>2135</v>
      </c>
      <c r="N606" s="11" t="s">
        <v>2100</v>
      </c>
      <c r="O606" s="10" t="s">
        <v>2132</v>
      </c>
      <c r="P606" s="11">
        <v>14</v>
      </c>
      <c r="Q606" s="11" t="s">
        <v>51</v>
      </c>
      <c r="R606" s="12">
        <v>45190</v>
      </c>
      <c r="S606" s="11" t="s">
        <v>52</v>
      </c>
      <c r="T606" s="11" t="s">
        <v>52</v>
      </c>
      <c r="U606" s="11" t="s">
        <v>52</v>
      </c>
      <c r="V606" s="11" t="s">
        <v>52</v>
      </c>
      <c r="W606" s="11" t="s">
        <v>53</v>
      </c>
      <c r="X606" s="11" t="s">
        <v>54</v>
      </c>
      <c r="Y606" s="11" t="s">
        <v>55</v>
      </c>
      <c r="Z606" s="89" t="s">
        <v>2888</v>
      </c>
      <c r="AA606" s="42" t="s">
        <v>117</v>
      </c>
      <c r="AB606" s="14">
        <v>890500</v>
      </c>
      <c r="AC606" s="41" t="s">
        <v>242</v>
      </c>
      <c r="AD606" s="11"/>
      <c r="AE606" s="11" t="s">
        <v>58</v>
      </c>
      <c r="AF606" s="11" t="s">
        <v>59</v>
      </c>
      <c r="AG606" s="9">
        <v>44804</v>
      </c>
      <c r="AH606" s="9">
        <v>44809</v>
      </c>
      <c r="AI606" s="11" t="s">
        <v>60</v>
      </c>
    </row>
    <row r="607" spans="1:35" x14ac:dyDescent="0.2">
      <c r="A607" s="8">
        <v>2022</v>
      </c>
      <c r="B607" s="9">
        <v>44774</v>
      </c>
      <c r="C607" s="9">
        <v>44804</v>
      </c>
      <c r="D607" s="10" t="s">
        <v>42</v>
      </c>
      <c r="E607" s="11" t="s">
        <v>43</v>
      </c>
      <c r="F607" s="11" t="s">
        <v>44</v>
      </c>
      <c r="G607" s="41" t="s">
        <v>2800</v>
      </c>
      <c r="H607" s="12" t="s">
        <v>109</v>
      </c>
      <c r="I607" s="11" t="s">
        <v>46</v>
      </c>
      <c r="J607" s="11" t="s">
        <v>47</v>
      </c>
      <c r="K607" s="11" t="s">
        <v>2137</v>
      </c>
      <c r="L607" s="11" t="s">
        <v>2100</v>
      </c>
      <c r="M607" s="11" t="s">
        <v>2137</v>
      </c>
      <c r="N607" s="11" t="s">
        <v>2100</v>
      </c>
      <c r="O607" s="10" t="s">
        <v>2132</v>
      </c>
      <c r="P607" s="11">
        <v>14</v>
      </c>
      <c r="Q607" s="11" t="s">
        <v>51</v>
      </c>
      <c r="R607" s="12">
        <v>45066</v>
      </c>
      <c r="S607" s="11" t="s">
        <v>52</v>
      </c>
      <c r="T607" s="11" t="s">
        <v>52</v>
      </c>
      <c r="U607" s="11" t="s">
        <v>52</v>
      </c>
      <c r="V607" s="11" t="s">
        <v>52</v>
      </c>
      <c r="W607" s="11" t="s">
        <v>53</v>
      </c>
      <c r="X607" s="11" t="s">
        <v>54</v>
      </c>
      <c r="Y607" s="11" t="s">
        <v>55</v>
      </c>
      <c r="Z607" s="89" t="s">
        <v>42</v>
      </c>
      <c r="AA607" s="42" t="s">
        <v>100</v>
      </c>
      <c r="AB607" s="14">
        <v>650304</v>
      </c>
      <c r="AC607" s="41" t="s">
        <v>2138</v>
      </c>
      <c r="AD607" s="11"/>
      <c r="AE607" s="11" t="s">
        <v>58</v>
      </c>
      <c r="AF607" s="11" t="s">
        <v>59</v>
      </c>
      <c r="AG607" s="9">
        <v>44804</v>
      </c>
      <c r="AH607" s="9">
        <v>44809</v>
      </c>
      <c r="AI607" s="11" t="s">
        <v>60</v>
      </c>
    </row>
    <row r="608" spans="1:35" x14ac:dyDescent="0.2">
      <c r="A608" s="8">
        <v>2022</v>
      </c>
      <c r="B608" s="9">
        <v>44774</v>
      </c>
      <c r="C608" s="9">
        <v>44804</v>
      </c>
      <c r="D608" s="10" t="s">
        <v>42</v>
      </c>
      <c r="E608" s="11" t="s">
        <v>43</v>
      </c>
      <c r="F608" s="11" t="s">
        <v>44</v>
      </c>
      <c r="G608" s="41" t="s">
        <v>2139</v>
      </c>
      <c r="H608" s="12" t="s">
        <v>62</v>
      </c>
      <c r="I608" s="11" t="s">
        <v>46</v>
      </c>
      <c r="J608" s="11" t="s">
        <v>47</v>
      </c>
      <c r="K608" s="11" t="s">
        <v>2140</v>
      </c>
      <c r="L608" s="11" t="s">
        <v>2100</v>
      </c>
      <c r="M608" s="11" t="s">
        <v>2140</v>
      </c>
      <c r="N608" s="11" t="s">
        <v>2100</v>
      </c>
      <c r="O608" s="10" t="s">
        <v>2132</v>
      </c>
      <c r="P608" s="11">
        <v>14</v>
      </c>
      <c r="Q608" s="11" t="s">
        <v>51</v>
      </c>
      <c r="R608" s="12">
        <v>45199</v>
      </c>
      <c r="S608" s="11" t="s">
        <v>52</v>
      </c>
      <c r="T608" s="11" t="s">
        <v>52</v>
      </c>
      <c r="U608" s="11" t="s">
        <v>52</v>
      </c>
      <c r="V608" s="11" t="s">
        <v>52</v>
      </c>
      <c r="W608" s="11" t="s">
        <v>53</v>
      </c>
      <c r="X608" s="11" t="s">
        <v>54</v>
      </c>
      <c r="Y608" s="11" t="s">
        <v>461</v>
      </c>
      <c r="Z608" s="89" t="s">
        <v>42</v>
      </c>
      <c r="AA608" s="42" t="s">
        <v>56</v>
      </c>
      <c r="AB608" s="14">
        <v>332400</v>
      </c>
      <c r="AC608" s="41" t="s">
        <v>2141</v>
      </c>
      <c r="AD608" s="11"/>
      <c r="AE608" s="11" t="s">
        <v>58</v>
      </c>
      <c r="AF608" s="11" t="s">
        <v>59</v>
      </c>
      <c r="AG608" s="9">
        <v>44804</v>
      </c>
      <c r="AH608" s="9">
        <v>44809</v>
      </c>
      <c r="AI608" s="11" t="s">
        <v>60</v>
      </c>
    </row>
    <row r="609" spans="1:35" x14ac:dyDescent="0.2">
      <c r="A609" s="8">
        <v>2022</v>
      </c>
      <c r="B609" s="9">
        <v>44774</v>
      </c>
      <c r="C609" s="9">
        <v>44804</v>
      </c>
      <c r="D609" s="10" t="s">
        <v>42</v>
      </c>
      <c r="E609" s="11" t="s">
        <v>43</v>
      </c>
      <c r="F609" s="11" t="s">
        <v>44</v>
      </c>
      <c r="G609" s="41" t="s">
        <v>2142</v>
      </c>
      <c r="H609" s="12" t="s">
        <v>2143</v>
      </c>
      <c r="I609" s="11" t="s">
        <v>46</v>
      </c>
      <c r="J609" s="11" t="s">
        <v>47</v>
      </c>
      <c r="K609" s="11" t="s">
        <v>2144</v>
      </c>
      <c r="L609" s="11" t="s">
        <v>2100</v>
      </c>
      <c r="M609" s="11" t="s">
        <v>2144</v>
      </c>
      <c r="N609" s="11" t="s">
        <v>2100</v>
      </c>
      <c r="O609" s="10" t="s">
        <v>2132</v>
      </c>
      <c r="P609" s="11">
        <v>14</v>
      </c>
      <c r="Q609" s="11" t="s">
        <v>51</v>
      </c>
      <c r="R609" s="12">
        <v>45186</v>
      </c>
      <c r="S609" s="11" t="s">
        <v>52</v>
      </c>
      <c r="T609" s="11" t="s">
        <v>52</v>
      </c>
      <c r="U609" s="11" t="s">
        <v>52</v>
      </c>
      <c r="V609" s="11" t="s">
        <v>52</v>
      </c>
      <c r="W609" s="11" t="s">
        <v>53</v>
      </c>
      <c r="X609" s="11" t="s">
        <v>54</v>
      </c>
      <c r="Y609" s="11" t="s">
        <v>55</v>
      </c>
      <c r="Z609" s="89" t="s">
        <v>42</v>
      </c>
      <c r="AA609" s="42" t="s">
        <v>117</v>
      </c>
      <c r="AB609" s="14">
        <v>791964</v>
      </c>
      <c r="AC609" s="41" t="s">
        <v>242</v>
      </c>
      <c r="AD609" s="11"/>
      <c r="AE609" s="11" t="s">
        <v>58</v>
      </c>
      <c r="AF609" s="11" t="s">
        <v>59</v>
      </c>
      <c r="AG609" s="9">
        <v>44804</v>
      </c>
      <c r="AH609" s="9">
        <v>44809</v>
      </c>
      <c r="AI609" s="11" t="s">
        <v>60</v>
      </c>
    </row>
    <row r="610" spans="1:35" x14ac:dyDescent="0.2">
      <c r="A610" s="8">
        <v>2022</v>
      </c>
      <c r="B610" s="9">
        <v>44774</v>
      </c>
      <c r="C610" s="9">
        <v>44804</v>
      </c>
      <c r="D610" s="10" t="s">
        <v>42</v>
      </c>
      <c r="E610" s="11" t="s">
        <v>43</v>
      </c>
      <c r="F610" s="11" t="s">
        <v>44</v>
      </c>
      <c r="G610" s="41" t="s">
        <v>2145</v>
      </c>
      <c r="H610" s="12" t="s">
        <v>2146</v>
      </c>
      <c r="I610" s="11" t="s">
        <v>46</v>
      </c>
      <c r="J610" s="11" t="s">
        <v>47</v>
      </c>
      <c r="K610" s="11" t="s">
        <v>2147</v>
      </c>
      <c r="L610" s="11" t="s">
        <v>2100</v>
      </c>
      <c r="M610" s="11" t="s">
        <v>2147</v>
      </c>
      <c r="N610" s="11" t="s">
        <v>2100</v>
      </c>
      <c r="O610" s="10" t="s">
        <v>2132</v>
      </c>
      <c r="P610" s="11">
        <v>14</v>
      </c>
      <c r="Q610" s="11" t="s">
        <v>51</v>
      </c>
      <c r="R610" s="12">
        <v>45010</v>
      </c>
      <c r="S610" s="11" t="s">
        <v>52</v>
      </c>
      <c r="T610" s="11" t="s">
        <v>52</v>
      </c>
      <c r="U610" s="11" t="s">
        <v>52</v>
      </c>
      <c r="V610" s="11" t="s">
        <v>52</v>
      </c>
      <c r="W610" s="11" t="s">
        <v>53</v>
      </c>
      <c r="X610" s="11" t="s">
        <v>54</v>
      </c>
      <c r="Y610" s="11" t="s">
        <v>55</v>
      </c>
      <c r="Z610" s="89" t="s">
        <v>42</v>
      </c>
      <c r="AA610" s="42" t="s">
        <v>100</v>
      </c>
      <c r="AB610" s="14">
        <v>2058480</v>
      </c>
      <c r="AC610" s="41" t="s">
        <v>2148</v>
      </c>
      <c r="AD610" s="11"/>
      <c r="AE610" s="11" t="s">
        <v>58</v>
      </c>
      <c r="AF610" s="11" t="s">
        <v>59</v>
      </c>
      <c r="AG610" s="9">
        <v>44804</v>
      </c>
      <c r="AH610" s="9">
        <v>44809</v>
      </c>
      <c r="AI610" s="11" t="s">
        <v>60</v>
      </c>
    </row>
    <row r="611" spans="1:35" x14ac:dyDescent="0.2">
      <c r="A611" s="8">
        <v>2022</v>
      </c>
      <c r="B611" s="9">
        <v>44774</v>
      </c>
      <c r="C611" s="9">
        <v>44804</v>
      </c>
      <c r="D611" s="10" t="s">
        <v>42</v>
      </c>
      <c r="E611" s="11" t="s">
        <v>43</v>
      </c>
      <c r="F611" s="11" t="s">
        <v>44</v>
      </c>
      <c r="G611" s="41" t="s">
        <v>2149</v>
      </c>
      <c r="H611" s="12" t="s">
        <v>62</v>
      </c>
      <c r="I611" s="11" t="s">
        <v>46</v>
      </c>
      <c r="J611" s="11" t="s">
        <v>47</v>
      </c>
      <c r="K611" s="11" t="s">
        <v>2150</v>
      </c>
      <c r="L611" s="11" t="s">
        <v>2100</v>
      </c>
      <c r="M611" s="11" t="s">
        <v>2150</v>
      </c>
      <c r="N611" s="11" t="s">
        <v>2100</v>
      </c>
      <c r="O611" s="10" t="s">
        <v>2132</v>
      </c>
      <c r="P611" s="11">
        <v>14</v>
      </c>
      <c r="Q611" s="11" t="s">
        <v>51</v>
      </c>
      <c r="R611" s="12">
        <v>45180</v>
      </c>
      <c r="S611" s="11" t="s">
        <v>52</v>
      </c>
      <c r="T611" s="11" t="s">
        <v>52</v>
      </c>
      <c r="U611" s="11" t="s">
        <v>52</v>
      </c>
      <c r="V611" s="11" t="s">
        <v>52</v>
      </c>
      <c r="W611" s="11" t="s">
        <v>53</v>
      </c>
      <c r="X611" s="11" t="s">
        <v>54</v>
      </c>
      <c r="Y611" s="11" t="s">
        <v>461</v>
      </c>
      <c r="Z611" s="89" t="s">
        <v>42</v>
      </c>
      <c r="AA611" s="42" t="s">
        <v>56</v>
      </c>
      <c r="AB611" s="14">
        <v>3413672</v>
      </c>
      <c r="AC611" s="41" t="s">
        <v>2141</v>
      </c>
      <c r="AD611" s="11"/>
      <c r="AE611" s="11" t="s">
        <v>58</v>
      </c>
      <c r="AF611" s="11" t="s">
        <v>59</v>
      </c>
      <c r="AG611" s="9">
        <v>44804</v>
      </c>
      <c r="AH611" s="9">
        <v>44809</v>
      </c>
      <c r="AI611" s="11" t="s">
        <v>60</v>
      </c>
    </row>
    <row r="612" spans="1:35" x14ac:dyDescent="0.2">
      <c r="A612" s="8">
        <v>2022</v>
      </c>
      <c r="B612" s="9">
        <v>44774</v>
      </c>
      <c r="C612" s="9">
        <v>44804</v>
      </c>
      <c r="D612" s="10" t="s">
        <v>42</v>
      </c>
      <c r="E612" s="11" t="s">
        <v>43</v>
      </c>
      <c r="F612" s="11" t="s">
        <v>44</v>
      </c>
      <c r="G612" s="41" t="s">
        <v>2151</v>
      </c>
      <c r="H612" s="12">
        <v>4</v>
      </c>
      <c r="I612" s="11" t="s">
        <v>46</v>
      </c>
      <c r="J612" s="11" t="s">
        <v>47</v>
      </c>
      <c r="K612" s="11" t="s">
        <v>2152</v>
      </c>
      <c r="L612" s="11" t="s">
        <v>2100</v>
      </c>
      <c r="M612" s="11" t="s">
        <v>2152</v>
      </c>
      <c r="N612" s="11" t="s">
        <v>2100</v>
      </c>
      <c r="O612" s="10" t="s">
        <v>2132</v>
      </c>
      <c r="P612" s="11">
        <v>14</v>
      </c>
      <c r="Q612" s="11" t="s">
        <v>51</v>
      </c>
      <c r="R612" s="12">
        <v>45236</v>
      </c>
      <c r="S612" s="11" t="s">
        <v>52</v>
      </c>
      <c r="T612" s="11" t="s">
        <v>52</v>
      </c>
      <c r="U612" s="11" t="s">
        <v>52</v>
      </c>
      <c r="V612" s="11" t="s">
        <v>52</v>
      </c>
      <c r="W612" s="11" t="s">
        <v>53</v>
      </c>
      <c r="X612" s="11" t="s">
        <v>54</v>
      </c>
      <c r="Y612" s="11" t="s">
        <v>55</v>
      </c>
      <c r="Z612" s="89" t="s">
        <v>42</v>
      </c>
      <c r="AA612" s="42" t="s">
        <v>100</v>
      </c>
      <c r="AB612" s="14">
        <v>1958652</v>
      </c>
      <c r="AC612" s="41" t="s">
        <v>2801</v>
      </c>
      <c r="AD612" s="11"/>
      <c r="AE612" s="11" t="s">
        <v>58</v>
      </c>
      <c r="AF612" s="11" t="s">
        <v>59</v>
      </c>
      <c r="AG612" s="9">
        <v>44804</v>
      </c>
      <c r="AH612" s="9">
        <v>44809</v>
      </c>
      <c r="AI612" s="11" t="s">
        <v>60</v>
      </c>
    </row>
    <row r="613" spans="1:35" x14ac:dyDescent="0.2">
      <c r="A613" s="8">
        <v>2022</v>
      </c>
      <c r="B613" s="9">
        <v>44774</v>
      </c>
      <c r="C613" s="9">
        <v>44804</v>
      </c>
      <c r="D613" s="10" t="s">
        <v>42</v>
      </c>
      <c r="E613" s="11" t="s">
        <v>43</v>
      </c>
      <c r="F613" s="11" t="s">
        <v>44</v>
      </c>
      <c r="G613" s="41" t="s">
        <v>2154</v>
      </c>
      <c r="H613" s="12" t="s">
        <v>62</v>
      </c>
      <c r="I613" s="11" t="s">
        <v>46</v>
      </c>
      <c r="J613" s="11" t="s">
        <v>47</v>
      </c>
      <c r="K613" s="11" t="s">
        <v>2155</v>
      </c>
      <c r="L613" s="11" t="s">
        <v>2100</v>
      </c>
      <c r="M613" s="11" t="s">
        <v>2155</v>
      </c>
      <c r="N613" s="11" t="s">
        <v>2100</v>
      </c>
      <c r="O613" s="10" t="s">
        <v>2132</v>
      </c>
      <c r="P613" s="11">
        <v>14</v>
      </c>
      <c r="Q613" s="11" t="s">
        <v>51</v>
      </c>
      <c r="R613" s="12">
        <v>45070</v>
      </c>
      <c r="S613" s="11" t="s">
        <v>52</v>
      </c>
      <c r="T613" s="11" t="s">
        <v>52</v>
      </c>
      <c r="U613" s="11" t="s">
        <v>52</v>
      </c>
      <c r="V613" s="11" t="s">
        <v>52</v>
      </c>
      <c r="W613" s="11" t="s">
        <v>53</v>
      </c>
      <c r="X613" s="11" t="s">
        <v>54</v>
      </c>
      <c r="Y613" s="11" t="s">
        <v>55</v>
      </c>
      <c r="Z613" s="89" t="s">
        <v>42</v>
      </c>
      <c r="AA613" s="42" t="s">
        <v>56</v>
      </c>
      <c r="AB613" s="14">
        <v>2123280</v>
      </c>
      <c r="AC613" s="41" t="s">
        <v>2156</v>
      </c>
      <c r="AD613" s="11"/>
      <c r="AE613" s="11" t="s">
        <v>58</v>
      </c>
      <c r="AF613" s="11" t="s">
        <v>59</v>
      </c>
      <c r="AG613" s="9">
        <v>44804</v>
      </c>
      <c r="AH613" s="9">
        <v>44809</v>
      </c>
      <c r="AI613" s="11" t="s">
        <v>60</v>
      </c>
    </row>
    <row r="614" spans="1:35" x14ac:dyDescent="0.2">
      <c r="A614" s="8">
        <v>2022</v>
      </c>
      <c r="B614" s="9">
        <v>44774</v>
      </c>
      <c r="C614" s="9">
        <v>44804</v>
      </c>
      <c r="D614" s="10" t="s">
        <v>42</v>
      </c>
      <c r="E614" s="11" t="s">
        <v>43</v>
      </c>
      <c r="F614" s="11" t="s">
        <v>44</v>
      </c>
      <c r="G614" s="41" t="s">
        <v>2157</v>
      </c>
      <c r="H614" s="12" t="s">
        <v>2158</v>
      </c>
      <c r="I614" s="11" t="s">
        <v>46</v>
      </c>
      <c r="J614" s="11" t="s">
        <v>47</v>
      </c>
      <c r="K614" s="11" t="s">
        <v>2159</v>
      </c>
      <c r="L614" s="11" t="s">
        <v>2100</v>
      </c>
      <c r="M614" s="11" t="s">
        <v>2159</v>
      </c>
      <c r="N614" s="11" t="s">
        <v>2100</v>
      </c>
      <c r="O614" s="10" t="s">
        <v>2132</v>
      </c>
      <c r="P614" s="11">
        <v>14</v>
      </c>
      <c r="Q614" s="11" t="s">
        <v>51</v>
      </c>
      <c r="R614" s="12">
        <v>45050</v>
      </c>
      <c r="S614" s="11" t="s">
        <v>52</v>
      </c>
      <c r="T614" s="11" t="s">
        <v>52</v>
      </c>
      <c r="U614" s="11" t="s">
        <v>52</v>
      </c>
      <c r="V614" s="11" t="s">
        <v>52</v>
      </c>
      <c r="W614" s="11" t="s">
        <v>53</v>
      </c>
      <c r="X614" s="11" t="s">
        <v>54</v>
      </c>
      <c r="Y614" s="11" t="s">
        <v>55</v>
      </c>
      <c r="Z614" s="89" t="s">
        <v>42</v>
      </c>
      <c r="AA614" s="42" t="s">
        <v>56</v>
      </c>
      <c r="AB614" s="14">
        <v>944217.59999999998</v>
      </c>
      <c r="AC614" s="41" t="s">
        <v>2160</v>
      </c>
      <c r="AD614" s="11"/>
      <c r="AE614" s="11" t="s">
        <v>58</v>
      </c>
      <c r="AF614" s="11" t="s">
        <v>59</v>
      </c>
      <c r="AG614" s="9">
        <v>44804</v>
      </c>
      <c r="AH614" s="9">
        <v>44809</v>
      </c>
      <c r="AI614" s="11" t="s">
        <v>60</v>
      </c>
    </row>
    <row r="615" spans="1:35" x14ac:dyDescent="0.2">
      <c r="A615" s="8">
        <v>2022</v>
      </c>
      <c r="B615" s="9">
        <v>44774</v>
      </c>
      <c r="C615" s="9">
        <v>44804</v>
      </c>
      <c r="D615" s="10" t="s">
        <v>42</v>
      </c>
      <c r="E615" s="11" t="s">
        <v>43</v>
      </c>
      <c r="F615" s="11" t="s">
        <v>44</v>
      </c>
      <c r="G615" s="41" t="s">
        <v>2161</v>
      </c>
      <c r="H615" s="12" t="s">
        <v>62</v>
      </c>
      <c r="I615" s="11" t="s">
        <v>46</v>
      </c>
      <c r="J615" s="11" t="s">
        <v>47</v>
      </c>
      <c r="K615" s="11" t="s">
        <v>2162</v>
      </c>
      <c r="L615" s="11" t="s">
        <v>2100</v>
      </c>
      <c r="M615" s="11" t="s">
        <v>2162</v>
      </c>
      <c r="N615" s="11" t="s">
        <v>2100</v>
      </c>
      <c r="O615" s="10" t="s">
        <v>2132</v>
      </c>
      <c r="P615" s="11">
        <v>14</v>
      </c>
      <c r="Q615" s="11" t="s">
        <v>51</v>
      </c>
      <c r="R615" s="12">
        <v>45236</v>
      </c>
      <c r="S615" s="11" t="s">
        <v>52</v>
      </c>
      <c r="T615" s="11" t="s">
        <v>52</v>
      </c>
      <c r="U615" s="11" t="s">
        <v>52</v>
      </c>
      <c r="V615" s="11" t="s">
        <v>52</v>
      </c>
      <c r="W615" s="11" t="s">
        <v>53</v>
      </c>
      <c r="X615" s="11" t="s">
        <v>54</v>
      </c>
      <c r="Y615" s="11" t="s">
        <v>55</v>
      </c>
      <c r="Z615" s="89" t="s">
        <v>42</v>
      </c>
      <c r="AA615" s="42" t="s">
        <v>117</v>
      </c>
      <c r="AB615" s="14">
        <v>459682</v>
      </c>
      <c r="AC615" s="41" t="s">
        <v>2163</v>
      </c>
      <c r="AD615" s="11"/>
      <c r="AE615" s="11" t="s">
        <v>58</v>
      </c>
      <c r="AF615" s="11" t="s">
        <v>59</v>
      </c>
      <c r="AG615" s="9">
        <v>44804</v>
      </c>
      <c r="AH615" s="9">
        <v>44809</v>
      </c>
      <c r="AI615" s="11" t="s">
        <v>60</v>
      </c>
    </row>
    <row r="616" spans="1:35" x14ac:dyDescent="0.2">
      <c r="A616" s="8">
        <v>2022</v>
      </c>
      <c r="B616" s="9">
        <v>44774</v>
      </c>
      <c r="C616" s="9">
        <v>44804</v>
      </c>
      <c r="D616" s="10" t="s">
        <v>42</v>
      </c>
      <c r="E616" s="11" t="s">
        <v>43</v>
      </c>
      <c r="F616" s="11" t="s">
        <v>44</v>
      </c>
      <c r="G616" s="41" t="s">
        <v>2164</v>
      </c>
      <c r="H616" s="12" t="s">
        <v>2165</v>
      </c>
      <c r="I616" s="11" t="s">
        <v>46</v>
      </c>
      <c r="J616" s="11" t="s">
        <v>47</v>
      </c>
      <c r="K616" s="11" t="s">
        <v>2166</v>
      </c>
      <c r="L616" s="11" t="s">
        <v>2100</v>
      </c>
      <c r="M616" s="11" t="s">
        <v>2166</v>
      </c>
      <c r="N616" s="11" t="s">
        <v>2100</v>
      </c>
      <c r="O616" s="10" t="s">
        <v>2132</v>
      </c>
      <c r="P616" s="11">
        <v>14</v>
      </c>
      <c r="Q616" s="11" t="s">
        <v>51</v>
      </c>
      <c r="R616" s="12">
        <v>45138</v>
      </c>
      <c r="S616" s="11" t="s">
        <v>52</v>
      </c>
      <c r="T616" s="11" t="s">
        <v>52</v>
      </c>
      <c r="U616" s="11" t="s">
        <v>52</v>
      </c>
      <c r="V616" s="11" t="s">
        <v>52</v>
      </c>
      <c r="W616" s="11" t="s">
        <v>53</v>
      </c>
      <c r="X616" s="11" t="s">
        <v>54</v>
      </c>
      <c r="Y616" s="11" t="s">
        <v>55</v>
      </c>
      <c r="Z616" s="89" t="s">
        <v>42</v>
      </c>
      <c r="AA616" s="42" t="s">
        <v>100</v>
      </c>
      <c r="AB616" s="14">
        <v>1207800</v>
      </c>
      <c r="AC616" s="41" t="s">
        <v>2167</v>
      </c>
      <c r="AD616" s="11"/>
      <c r="AE616" s="11" t="s">
        <v>58</v>
      </c>
      <c r="AF616" s="11" t="s">
        <v>59</v>
      </c>
      <c r="AG616" s="9">
        <v>44804</v>
      </c>
      <c r="AH616" s="9">
        <v>44809</v>
      </c>
      <c r="AI616" s="11" t="s">
        <v>60</v>
      </c>
    </row>
    <row r="617" spans="1:35" x14ac:dyDescent="0.2">
      <c r="A617" s="8">
        <v>2022</v>
      </c>
      <c r="B617" s="9">
        <v>44774</v>
      </c>
      <c r="C617" s="9">
        <v>44804</v>
      </c>
      <c r="D617" s="10" t="s">
        <v>42</v>
      </c>
      <c r="E617" s="11" t="s">
        <v>43</v>
      </c>
      <c r="F617" s="11" t="s">
        <v>44</v>
      </c>
      <c r="G617" s="41" t="s">
        <v>2168</v>
      </c>
      <c r="H617" s="12" t="s">
        <v>62</v>
      </c>
      <c r="I617" s="11" t="s">
        <v>46</v>
      </c>
      <c r="J617" s="11" t="s">
        <v>47</v>
      </c>
      <c r="K617" s="11" t="s">
        <v>2169</v>
      </c>
      <c r="L617" s="11" t="s">
        <v>2100</v>
      </c>
      <c r="M617" s="11" t="s">
        <v>2169</v>
      </c>
      <c r="N617" s="11" t="s">
        <v>2100</v>
      </c>
      <c r="O617" s="10" t="s">
        <v>2132</v>
      </c>
      <c r="P617" s="11">
        <v>14</v>
      </c>
      <c r="Q617" s="11" t="s">
        <v>51</v>
      </c>
      <c r="R617" s="12">
        <v>45190</v>
      </c>
      <c r="S617" s="11" t="s">
        <v>52</v>
      </c>
      <c r="T617" s="11" t="s">
        <v>52</v>
      </c>
      <c r="U617" s="11" t="s">
        <v>52</v>
      </c>
      <c r="V617" s="11" t="s">
        <v>52</v>
      </c>
      <c r="W617" s="11" t="s">
        <v>53</v>
      </c>
      <c r="X617" s="11" t="s">
        <v>54</v>
      </c>
      <c r="Y617" s="11" t="s">
        <v>55</v>
      </c>
      <c r="Z617" s="89" t="s">
        <v>42</v>
      </c>
      <c r="AA617" s="42" t="s">
        <v>117</v>
      </c>
      <c r="AB617" s="14">
        <v>185636</v>
      </c>
      <c r="AC617" s="41" t="s">
        <v>242</v>
      </c>
      <c r="AD617" s="11"/>
      <c r="AE617" s="11" t="s">
        <v>58</v>
      </c>
      <c r="AF617" s="11" t="s">
        <v>59</v>
      </c>
      <c r="AG617" s="9">
        <v>44804</v>
      </c>
      <c r="AH617" s="9">
        <v>44809</v>
      </c>
      <c r="AI617" s="11" t="s">
        <v>60</v>
      </c>
    </row>
    <row r="618" spans="1:35" x14ac:dyDescent="0.2">
      <c r="A618" s="8">
        <v>2022</v>
      </c>
      <c r="B618" s="9">
        <v>44774</v>
      </c>
      <c r="C618" s="9">
        <v>44804</v>
      </c>
      <c r="D618" s="10" t="s">
        <v>42</v>
      </c>
      <c r="E618" s="11" t="s">
        <v>43</v>
      </c>
      <c r="F618" s="11" t="s">
        <v>44</v>
      </c>
      <c r="G618" s="41" t="s">
        <v>2170</v>
      </c>
      <c r="H618" s="12">
        <v>24</v>
      </c>
      <c r="I618" s="11" t="s">
        <v>46</v>
      </c>
      <c r="J618" s="11" t="s">
        <v>63</v>
      </c>
      <c r="K618" s="11" t="s">
        <v>2171</v>
      </c>
      <c r="L618" s="11" t="s">
        <v>2100</v>
      </c>
      <c r="M618" s="11" t="s">
        <v>2171</v>
      </c>
      <c r="N618" s="11" t="s">
        <v>2100</v>
      </c>
      <c r="O618" s="10" t="s">
        <v>2132</v>
      </c>
      <c r="P618" s="11">
        <v>14</v>
      </c>
      <c r="Q618" s="11" t="s">
        <v>51</v>
      </c>
      <c r="R618" s="12">
        <v>45242</v>
      </c>
      <c r="S618" s="11" t="s">
        <v>52</v>
      </c>
      <c r="T618" s="11" t="s">
        <v>52</v>
      </c>
      <c r="U618" s="11" t="s">
        <v>52</v>
      </c>
      <c r="V618" s="11" t="s">
        <v>52</v>
      </c>
      <c r="W618" s="11" t="s">
        <v>53</v>
      </c>
      <c r="X618" s="11" t="s">
        <v>54</v>
      </c>
      <c r="Y618" s="11" t="s">
        <v>55</v>
      </c>
      <c r="Z618" s="89" t="s">
        <v>2888</v>
      </c>
      <c r="AA618" s="42" t="s">
        <v>117</v>
      </c>
      <c r="AB618" s="14">
        <v>257500</v>
      </c>
      <c r="AC618" s="41" t="s">
        <v>242</v>
      </c>
      <c r="AD618" s="11"/>
      <c r="AE618" s="11" t="s">
        <v>58</v>
      </c>
      <c r="AF618" s="11" t="s">
        <v>59</v>
      </c>
      <c r="AG618" s="9">
        <v>44804</v>
      </c>
      <c r="AH618" s="9">
        <v>44809</v>
      </c>
      <c r="AI618" s="11" t="s">
        <v>60</v>
      </c>
    </row>
    <row r="619" spans="1:35" x14ac:dyDescent="0.2">
      <c r="A619" s="8">
        <v>2022</v>
      </c>
      <c r="B619" s="9">
        <v>44774</v>
      </c>
      <c r="C619" s="9">
        <v>44804</v>
      </c>
      <c r="D619" s="10" t="s">
        <v>42</v>
      </c>
      <c r="E619" s="11" t="s">
        <v>43</v>
      </c>
      <c r="F619" s="11" t="s">
        <v>44</v>
      </c>
      <c r="G619" s="41" t="s">
        <v>2802</v>
      </c>
      <c r="H619" s="12" t="s">
        <v>62</v>
      </c>
      <c r="I619" s="11" t="s">
        <v>46</v>
      </c>
      <c r="J619" s="11" t="s">
        <v>47</v>
      </c>
      <c r="K619" s="11" t="s">
        <v>2173</v>
      </c>
      <c r="L619" s="11" t="s">
        <v>2100</v>
      </c>
      <c r="M619" s="11" t="s">
        <v>2173</v>
      </c>
      <c r="N619" s="11" t="s">
        <v>2100</v>
      </c>
      <c r="O619" s="10" t="s">
        <v>2132</v>
      </c>
      <c r="P619" s="11">
        <v>14</v>
      </c>
      <c r="Q619" s="11" t="s">
        <v>51</v>
      </c>
      <c r="R619" s="12">
        <v>45185</v>
      </c>
      <c r="S619" s="11" t="s">
        <v>52</v>
      </c>
      <c r="T619" s="11" t="s">
        <v>52</v>
      </c>
      <c r="U619" s="11" t="s">
        <v>52</v>
      </c>
      <c r="V619" s="11" t="s">
        <v>52</v>
      </c>
      <c r="W619" s="11" t="s">
        <v>53</v>
      </c>
      <c r="X619" s="11" t="s">
        <v>54</v>
      </c>
      <c r="Y619" s="11" t="s">
        <v>55</v>
      </c>
      <c r="Z619" s="89" t="s">
        <v>42</v>
      </c>
      <c r="AA619" s="42" t="s">
        <v>117</v>
      </c>
      <c r="AB619" s="14">
        <v>633240</v>
      </c>
      <c r="AC619" s="41" t="s">
        <v>242</v>
      </c>
      <c r="AD619" s="11"/>
      <c r="AE619" s="11" t="s">
        <v>58</v>
      </c>
      <c r="AF619" s="11" t="s">
        <v>59</v>
      </c>
      <c r="AG619" s="9">
        <v>44804</v>
      </c>
      <c r="AH619" s="9">
        <v>44809</v>
      </c>
      <c r="AI619" s="11" t="s">
        <v>60</v>
      </c>
    </row>
    <row r="620" spans="1:35" x14ac:dyDescent="0.2">
      <c r="A620" s="8">
        <v>2022</v>
      </c>
      <c r="B620" s="9">
        <v>44774</v>
      </c>
      <c r="C620" s="9">
        <v>44804</v>
      </c>
      <c r="D620" s="10" t="s">
        <v>42</v>
      </c>
      <c r="E620" s="11" t="s">
        <v>43</v>
      </c>
      <c r="F620" s="11" t="s">
        <v>44</v>
      </c>
      <c r="G620" s="41" t="s">
        <v>2174</v>
      </c>
      <c r="H620" s="12">
        <v>21</v>
      </c>
      <c r="I620" s="11" t="s">
        <v>46</v>
      </c>
      <c r="J620" s="11" t="s">
        <v>47</v>
      </c>
      <c r="K620" s="11" t="s">
        <v>2175</v>
      </c>
      <c r="L620" s="11" t="s">
        <v>2100</v>
      </c>
      <c r="M620" s="11" t="s">
        <v>2175</v>
      </c>
      <c r="N620" s="11" t="s">
        <v>2100</v>
      </c>
      <c r="O620" s="10" t="s">
        <v>2132</v>
      </c>
      <c r="P620" s="11">
        <v>14</v>
      </c>
      <c r="Q620" s="11" t="s">
        <v>51</v>
      </c>
      <c r="R620" s="12">
        <v>45189</v>
      </c>
      <c r="S620" s="11" t="s">
        <v>52</v>
      </c>
      <c r="T620" s="11" t="s">
        <v>52</v>
      </c>
      <c r="U620" s="11" t="s">
        <v>52</v>
      </c>
      <c r="V620" s="11" t="s">
        <v>52</v>
      </c>
      <c r="W620" s="11" t="s">
        <v>53</v>
      </c>
      <c r="X620" s="11" t="s">
        <v>54</v>
      </c>
      <c r="Y620" s="11" t="s">
        <v>55</v>
      </c>
      <c r="Z620" s="89" t="s">
        <v>42</v>
      </c>
      <c r="AA620" s="42" t="s">
        <v>117</v>
      </c>
      <c r="AB620" s="14">
        <v>275000</v>
      </c>
      <c r="AC620" s="41" t="s">
        <v>242</v>
      </c>
      <c r="AD620" s="11"/>
      <c r="AE620" s="11" t="s">
        <v>58</v>
      </c>
      <c r="AF620" s="11" t="s">
        <v>59</v>
      </c>
      <c r="AG620" s="9">
        <v>44804</v>
      </c>
      <c r="AH620" s="9">
        <v>44809</v>
      </c>
      <c r="AI620" s="11" t="s">
        <v>60</v>
      </c>
    </row>
    <row r="621" spans="1:35" x14ac:dyDescent="0.2">
      <c r="A621" s="8">
        <v>2022</v>
      </c>
      <c r="B621" s="9">
        <v>44774</v>
      </c>
      <c r="C621" s="9">
        <v>44804</v>
      </c>
      <c r="D621" s="10" t="s">
        <v>42</v>
      </c>
      <c r="E621" s="11" t="s">
        <v>43</v>
      </c>
      <c r="F621" s="11" t="s">
        <v>44</v>
      </c>
      <c r="G621" s="41" t="s">
        <v>2176</v>
      </c>
      <c r="H621" s="12">
        <v>111</v>
      </c>
      <c r="I621" s="11" t="s">
        <v>46</v>
      </c>
      <c r="J621" s="11" t="s">
        <v>63</v>
      </c>
      <c r="K621" s="11" t="s">
        <v>2177</v>
      </c>
      <c r="L621" s="11" t="s">
        <v>2100</v>
      </c>
      <c r="M621" s="11" t="s">
        <v>2177</v>
      </c>
      <c r="N621" s="11" t="s">
        <v>2100</v>
      </c>
      <c r="O621" s="10" t="s">
        <v>2132</v>
      </c>
      <c r="P621" s="11">
        <v>14</v>
      </c>
      <c r="Q621" s="11" t="s">
        <v>51</v>
      </c>
      <c r="R621" s="12">
        <v>45221</v>
      </c>
      <c r="S621" s="11" t="s">
        <v>52</v>
      </c>
      <c r="T621" s="11" t="s">
        <v>52</v>
      </c>
      <c r="U621" s="11" t="s">
        <v>52</v>
      </c>
      <c r="V621" s="11" t="s">
        <v>52</v>
      </c>
      <c r="W621" s="11" t="s">
        <v>53</v>
      </c>
      <c r="X621" s="11" t="s">
        <v>54</v>
      </c>
      <c r="Y621" s="11" t="s">
        <v>55</v>
      </c>
      <c r="Z621" s="89" t="s">
        <v>42</v>
      </c>
      <c r="AA621" s="42" t="s">
        <v>56</v>
      </c>
      <c r="AB621" s="14">
        <v>1080000</v>
      </c>
      <c r="AC621" s="41" t="s">
        <v>2178</v>
      </c>
      <c r="AD621" s="11"/>
      <c r="AE621" s="11" t="s">
        <v>58</v>
      </c>
      <c r="AF621" s="11" t="s">
        <v>59</v>
      </c>
      <c r="AG621" s="9">
        <v>44804</v>
      </c>
      <c r="AH621" s="9">
        <v>44809</v>
      </c>
      <c r="AI621" s="11" t="s">
        <v>60</v>
      </c>
    </row>
    <row r="622" spans="1:35" x14ac:dyDescent="0.2">
      <c r="A622" s="8">
        <v>2022</v>
      </c>
      <c r="B622" s="9">
        <v>44774</v>
      </c>
      <c r="C622" s="9">
        <v>44804</v>
      </c>
      <c r="D622" s="10" t="s">
        <v>42</v>
      </c>
      <c r="E622" s="11" t="s">
        <v>43</v>
      </c>
      <c r="F622" s="11" t="s">
        <v>44</v>
      </c>
      <c r="G622" s="41" t="s">
        <v>2803</v>
      </c>
      <c r="H622" s="12" t="s">
        <v>2180</v>
      </c>
      <c r="I622" s="11" t="s">
        <v>46</v>
      </c>
      <c r="J622" s="11" t="s">
        <v>47</v>
      </c>
      <c r="K622" s="11" t="s">
        <v>2181</v>
      </c>
      <c r="L622" s="11" t="s">
        <v>2100</v>
      </c>
      <c r="M622" s="11" t="s">
        <v>2181</v>
      </c>
      <c r="N622" s="11" t="s">
        <v>2100</v>
      </c>
      <c r="O622" s="10" t="s">
        <v>2132</v>
      </c>
      <c r="P622" s="11">
        <v>14</v>
      </c>
      <c r="Q622" s="11" t="s">
        <v>51</v>
      </c>
      <c r="R622" s="12">
        <v>45185</v>
      </c>
      <c r="S622" s="11" t="s">
        <v>52</v>
      </c>
      <c r="T622" s="11" t="s">
        <v>52</v>
      </c>
      <c r="U622" s="11" t="s">
        <v>52</v>
      </c>
      <c r="V622" s="11" t="s">
        <v>52</v>
      </c>
      <c r="W622" s="11" t="s">
        <v>53</v>
      </c>
      <c r="X622" s="11" t="s">
        <v>54</v>
      </c>
      <c r="Y622" s="11" t="s">
        <v>55</v>
      </c>
      <c r="Z622" s="89" t="s">
        <v>42</v>
      </c>
      <c r="AA622" s="42" t="s">
        <v>117</v>
      </c>
      <c r="AB622" s="14">
        <v>489272</v>
      </c>
      <c r="AC622" s="41" t="s">
        <v>242</v>
      </c>
      <c r="AD622" s="11"/>
      <c r="AE622" s="11" t="s">
        <v>58</v>
      </c>
      <c r="AF622" s="11" t="s">
        <v>59</v>
      </c>
      <c r="AG622" s="9">
        <v>44804</v>
      </c>
      <c r="AH622" s="9">
        <v>44809</v>
      </c>
      <c r="AI622" s="11" t="s">
        <v>60</v>
      </c>
    </row>
    <row r="623" spans="1:35" x14ac:dyDescent="0.2">
      <c r="A623" s="8">
        <v>2022</v>
      </c>
      <c r="B623" s="9">
        <v>44774</v>
      </c>
      <c r="C623" s="9">
        <v>44804</v>
      </c>
      <c r="D623" s="10" t="s">
        <v>42</v>
      </c>
      <c r="E623" s="11" t="s">
        <v>43</v>
      </c>
      <c r="F623" s="11" t="s">
        <v>44</v>
      </c>
      <c r="G623" s="41" t="s">
        <v>2182</v>
      </c>
      <c r="H623" s="12" t="s">
        <v>2183</v>
      </c>
      <c r="I623" s="11" t="s">
        <v>46</v>
      </c>
      <c r="J623" s="11" t="s">
        <v>47</v>
      </c>
      <c r="K623" s="11" t="s">
        <v>2184</v>
      </c>
      <c r="L623" s="11" t="s">
        <v>2100</v>
      </c>
      <c r="M623" s="11" t="s">
        <v>2184</v>
      </c>
      <c r="N623" s="11" t="s">
        <v>2100</v>
      </c>
      <c r="O623" s="10" t="s">
        <v>2132</v>
      </c>
      <c r="P623" s="11">
        <v>14</v>
      </c>
      <c r="Q623" s="11" t="s">
        <v>51</v>
      </c>
      <c r="R623" s="12">
        <v>45065</v>
      </c>
      <c r="S623" s="11" t="s">
        <v>52</v>
      </c>
      <c r="T623" s="11" t="s">
        <v>52</v>
      </c>
      <c r="U623" s="11" t="s">
        <v>52</v>
      </c>
      <c r="V623" s="11" t="s">
        <v>52</v>
      </c>
      <c r="W623" s="11" t="s">
        <v>53</v>
      </c>
      <c r="X623" s="11" t="s">
        <v>54</v>
      </c>
      <c r="Y623" s="11" t="s">
        <v>55</v>
      </c>
      <c r="Z623" s="89" t="s">
        <v>42</v>
      </c>
      <c r="AA623" s="42" t="s">
        <v>117</v>
      </c>
      <c r="AB623" s="14">
        <v>1436980</v>
      </c>
      <c r="AC623" s="41" t="s">
        <v>242</v>
      </c>
      <c r="AD623" s="11"/>
      <c r="AE623" s="11" t="s">
        <v>58</v>
      </c>
      <c r="AF623" s="11" t="s">
        <v>59</v>
      </c>
      <c r="AG623" s="9">
        <v>44804</v>
      </c>
      <c r="AH623" s="9">
        <v>44809</v>
      </c>
      <c r="AI623" s="11" t="s">
        <v>60</v>
      </c>
    </row>
    <row r="624" spans="1:35" x14ac:dyDescent="0.2">
      <c r="A624" s="8">
        <v>2022</v>
      </c>
      <c r="B624" s="9">
        <v>44774</v>
      </c>
      <c r="C624" s="9">
        <v>44804</v>
      </c>
      <c r="D624" s="10" t="s">
        <v>42</v>
      </c>
      <c r="E624" s="11" t="s">
        <v>43</v>
      </c>
      <c r="F624" s="11" t="s">
        <v>44</v>
      </c>
      <c r="G624" s="41" t="s">
        <v>2185</v>
      </c>
      <c r="H624" s="12">
        <v>3251</v>
      </c>
      <c r="I624" s="11" t="s">
        <v>46</v>
      </c>
      <c r="J624" s="11" t="s">
        <v>63</v>
      </c>
      <c r="K624" s="11" t="s">
        <v>2186</v>
      </c>
      <c r="L624" s="11" t="s">
        <v>2100</v>
      </c>
      <c r="M624" s="11" t="s">
        <v>2186</v>
      </c>
      <c r="N624" s="11" t="s">
        <v>2100</v>
      </c>
      <c r="O624" s="10" t="s">
        <v>2132</v>
      </c>
      <c r="P624" s="11">
        <v>14</v>
      </c>
      <c r="Q624" s="11" t="s">
        <v>51</v>
      </c>
      <c r="R624" s="12">
        <v>45086</v>
      </c>
      <c r="S624" s="11" t="s">
        <v>52</v>
      </c>
      <c r="T624" s="11" t="s">
        <v>52</v>
      </c>
      <c r="U624" s="11" t="s">
        <v>52</v>
      </c>
      <c r="V624" s="11" t="s">
        <v>52</v>
      </c>
      <c r="W624" s="11" t="s">
        <v>53</v>
      </c>
      <c r="X624" s="11" t="s">
        <v>54</v>
      </c>
      <c r="Y624" s="11" t="s">
        <v>55</v>
      </c>
      <c r="Z624" s="89" t="s">
        <v>42</v>
      </c>
      <c r="AA624" s="42" t="s">
        <v>117</v>
      </c>
      <c r="AB624" s="14">
        <v>1054250</v>
      </c>
      <c r="AC624" s="41" t="s">
        <v>242</v>
      </c>
      <c r="AD624" s="11"/>
      <c r="AE624" s="11" t="s">
        <v>58</v>
      </c>
      <c r="AF624" s="11" t="s">
        <v>59</v>
      </c>
      <c r="AG624" s="9">
        <v>44804</v>
      </c>
      <c r="AH624" s="9">
        <v>44809</v>
      </c>
      <c r="AI624" s="11" t="s">
        <v>60</v>
      </c>
    </row>
    <row r="625" spans="1:35" x14ac:dyDescent="0.2">
      <c r="A625" s="8">
        <v>2022</v>
      </c>
      <c r="B625" s="9">
        <v>44774</v>
      </c>
      <c r="C625" s="9">
        <v>44804</v>
      </c>
      <c r="D625" s="10" t="s">
        <v>42</v>
      </c>
      <c r="E625" s="11" t="s">
        <v>43</v>
      </c>
      <c r="F625" s="11" t="s">
        <v>44</v>
      </c>
      <c r="G625" s="41" t="s">
        <v>2187</v>
      </c>
      <c r="H625" s="12" t="s">
        <v>62</v>
      </c>
      <c r="I625" s="11" t="s">
        <v>46</v>
      </c>
      <c r="J625" s="11" t="s">
        <v>63</v>
      </c>
      <c r="K625" s="11" t="s">
        <v>2188</v>
      </c>
      <c r="L625" s="11" t="s">
        <v>2100</v>
      </c>
      <c r="M625" s="11" t="s">
        <v>2188</v>
      </c>
      <c r="N625" s="11" t="s">
        <v>2100</v>
      </c>
      <c r="O625" s="10" t="s">
        <v>2132</v>
      </c>
      <c r="P625" s="11">
        <v>14</v>
      </c>
      <c r="Q625" s="11" t="s">
        <v>51</v>
      </c>
      <c r="R625" s="12">
        <v>45234</v>
      </c>
      <c r="S625" s="11" t="s">
        <v>52</v>
      </c>
      <c r="T625" s="11" t="s">
        <v>52</v>
      </c>
      <c r="U625" s="11" t="s">
        <v>52</v>
      </c>
      <c r="V625" s="11" t="s">
        <v>52</v>
      </c>
      <c r="W625" s="11" t="s">
        <v>53</v>
      </c>
      <c r="X625" s="11" t="s">
        <v>54</v>
      </c>
      <c r="Y625" s="11" t="s">
        <v>55</v>
      </c>
      <c r="Z625" s="89" t="s">
        <v>42</v>
      </c>
      <c r="AA625" s="42" t="s">
        <v>117</v>
      </c>
      <c r="AB625" s="14">
        <v>1654714.4</v>
      </c>
      <c r="AC625" s="41" t="s">
        <v>242</v>
      </c>
      <c r="AD625" s="11"/>
      <c r="AE625" s="11" t="s">
        <v>58</v>
      </c>
      <c r="AF625" s="11" t="s">
        <v>59</v>
      </c>
      <c r="AG625" s="9">
        <v>44804</v>
      </c>
      <c r="AH625" s="9">
        <v>44809</v>
      </c>
      <c r="AI625" s="11" t="s">
        <v>60</v>
      </c>
    </row>
    <row r="626" spans="1:35" x14ac:dyDescent="0.2">
      <c r="A626" s="8">
        <v>2022</v>
      </c>
      <c r="B626" s="9">
        <v>44774</v>
      </c>
      <c r="C626" s="9">
        <v>44804</v>
      </c>
      <c r="D626" s="10" t="s">
        <v>42</v>
      </c>
      <c r="E626" s="11" t="s">
        <v>43</v>
      </c>
      <c r="F626" s="11" t="s">
        <v>44</v>
      </c>
      <c r="G626" s="41" t="s">
        <v>2189</v>
      </c>
      <c r="H626" s="12" t="s">
        <v>2190</v>
      </c>
      <c r="I626" s="11" t="s">
        <v>46</v>
      </c>
      <c r="J626" s="11" t="s">
        <v>47</v>
      </c>
      <c r="K626" s="11" t="s">
        <v>2191</v>
      </c>
      <c r="L626" s="11" t="s">
        <v>2100</v>
      </c>
      <c r="M626" s="11" t="s">
        <v>2191</v>
      </c>
      <c r="N626" s="11" t="s">
        <v>2100</v>
      </c>
      <c r="O626" s="10" t="s">
        <v>2132</v>
      </c>
      <c r="P626" s="11">
        <v>14</v>
      </c>
      <c r="Q626" s="11" t="s">
        <v>51</v>
      </c>
      <c r="R626" s="12">
        <v>45060</v>
      </c>
      <c r="S626" s="11" t="s">
        <v>52</v>
      </c>
      <c r="T626" s="11" t="s">
        <v>52</v>
      </c>
      <c r="U626" s="11" t="s">
        <v>52</v>
      </c>
      <c r="V626" s="11" t="s">
        <v>52</v>
      </c>
      <c r="W626" s="11" t="s">
        <v>53</v>
      </c>
      <c r="X626" s="11" t="s">
        <v>54</v>
      </c>
      <c r="Y626" s="11" t="s">
        <v>55</v>
      </c>
      <c r="Z626" s="89" t="s">
        <v>42</v>
      </c>
      <c r="AA626" s="42" t="s">
        <v>100</v>
      </c>
      <c r="AB626" s="14">
        <v>1791000</v>
      </c>
      <c r="AC626" s="41" t="s">
        <v>2192</v>
      </c>
      <c r="AD626" s="11"/>
      <c r="AE626" s="11" t="s">
        <v>58</v>
      </c>
      <c r="AF626" s="11" t="s">
        <v>59</v>
      </c>
      <c r="AG626" s="9">
        <v>44804</v>
      </c>
      <c r="AH626" s="9">
        <v>44809</v>
      </c>
      <c r="AI626" s="11" t="s">
        <v>60</v>
      </c>
    </row>
    <row r="627" spans="1:35" x14ac:dyDescent="0.2">
      <c r="A627" s="8">
        <v>2022</v>
      </c>
      <c r="B627" s="9">
        <v>44774</v>
      </c>
      <c r="C627" s="9">
        <v>44804</v>
      </c>
      <c r="D627" s="10" t="s">
        <v>42</v>
      </c>
      <c r="E627" s="11" t="s">
        <v>43</v>
      </c>
      <c r="F627" s="11" t="s">
        <v>44</v>
      </c>
      <c r="G627" s="41" t="s">
        <v>2193</v>
      </c>
      <c r="H627" s="12" t="s">
        <v>62</v>
      </c>
      <c r="I627" s="11" t="s">
        <v>46</v>
      </c>
      <c r="J627" s="11" t="s">
        <v>47</v>
      </c>
      <c r="K627" s="11" t="s">
        <v>2194</v>
      </c>
      <c r="L627" s="11" t="s">
        <v>2100</v>
      </c>
      <c r="M627" s="11" t="s">
        <v>2194</v>
      </c>
      <c r="N627" s="11" t="s">
        <v>2100</v>
      </c>
      <c r="O627" s="10" t="s">
        <v>2132</v>
      </c>
      <c r="P627" s="11">
        <v>14</v>
      </c>
      <c r="Q627" s="11" t="s">
        <v>51</v>
      </c>
      <c r="R627" s="12">
        <v>45180</v>
      </c>
      <c r="S627" s="11" t="s">
        <v>52</v>
      </c>
      <c r="T627" s="11" t="s">
        <v>52</v>
      </c>
      <c r="U627" s="11" t="s">
        <v>52</v>
      </c>
      <c r="V627" s="11" t="s">
        <v>52</v>
      </c>
      <c r="W627" s="11" t="s">
        <v>53</v>
      </c>
      <c r="X627" s="11" t="s">
        <v>54</v>
      </c>
      <c r="Y627" s="11" t="s">
        <v>55</v>
      </c>
      <c r="Z627" s="89" t="s">
        <v>995</v>
      </c>
      <c r="AA627" s="42" t="s">
        <v>117</v>
      </c>
      <c r="AB627" s="14">
        <v>384518</v>
      </c>
      <c r="AC627" s="41" t="s">
        <v>242</v>
      </c>
      <c r="AD627" s="11"/>
      <c r="AE627" s="11" t="s">
        <v>58</v>
      </c>
      <c r="AF627" s="11" t="s">
        <v>59</v>
      </c>
      <c r="AG627" s="9">
        <v>44804</v>
      </c>
      <c r="AH627" s="9">
        <v>44809</v>
      </c>
      <c r="AI627" s="11" t="s">
        <v>60</v>
      </c>
    </row>
    <row r="628" spans="1:35" x14ac:dyDescent="0.2">
      <c r="A628" s="8">
        <v>2022</v>
      </c>
      <c r="B628" s="9">
        <v>44774</v>
      </c>
      <c r="C628" s="9">
        <v>44804</v>
      </c>
      <c r="D628" s="10" t="s">
        <v>42</v>
      </c>
      <c r="E628" s="11" t="s">
        <v>43</v>
      </c>
      <c r="F628" s="11" t="s">
        <v>44</v>
      </c>
      <c r="G628" s="41" t="s">
        <v>2195</v>
      </c>
      <c r="H628" s="12" t="s">
        <v>2196</v>
      </c>
      <c r="I628" s="11" t="s">
        <v>46</v>
      </c>
      <c r="J628" s="11" t="s">
        <v>47</v>
      </c>
      <c r="K628" s="11" t="s">
        <v>2197</v>
      </c>
      <c r="L628" s="11" t="s">
        <v>2198</v>
      </c>
      <c r="M628" s="11" t="s">
        <v>2197</v>
      </c>
      <c r="N628" s="11" t="s">
        <v>2198</v>
      </c>
      <c r="O628" s="10" t="s">
        <v>2132</v>
      </c>
      <c r="P628" s="11">
        <v>14</v>
      </c>
      <c r="Q628" s="11" t="s">
        <v>51</v>
      </c>
      <c r="R628" s="12">
        <v>45189</v>
      </c>
      <c r="S628" s="11" t="s">
        <v>52</v>
      </c>
      <c r="T628" s="11" t="s">
        <v>52</v>
      </c>
      <c r="U628" s="11" t="s">
        <v>52</v>
      </c>
      <c r="V628" s="11" t="s">
        <v>52</v>
      </c>
      <c r="W628" s="11" t="s">
        <v>53</v>
      </c>
      <c r="X628" s="11" t="s">
        <v>54</v>
      </c>
      <c r="Y628" s="11" t="s">
        <v>55</v>
      </c>
      <c r="Z628" s="89" t="s">
        <v>42</v>
      </c>
      <c r="AA628" s="42" t="s">
        <v>117</v>
      </c>
      <c r="AB628" s="14">
        <v>375393</v>
      </c>
      <c r="AC628" s="41" t="s">
        <v>242</v>
      </c>
      <c r="AD628" s="11"/>
      <c r="AE628" s="11" t="s">
        <v>58</v>
      </c>
      <c r="AF628" s="11" t="s">
        <v>59</v>
      </c>
      <c r="AG628" s="9">
        <v>44804</v>
      </c>
      <c r="AH628" s="9">
        <v>44809</v>
      </c>
      <c r="AI628" s="11" t="s">
        <v>60</v>
      </c>
    </row>
    <row r="629" spans="1:35" x14ac:dyDescent="0.2">
      <c r="A629" s="8">
        <v>2022</v>
      </c>
      <c r="B629" s="9">
        <v>44774</v>
      </c>
      <c r="C629" s="9">
        <v>44804</v>
      </c>
      <c r="D629" s="10" t="s">
        <v>42</v>
      </c>
      <c r="E629" s="11" t="s">
        <v>43</v>
      </c>
      <c r="F629" s="11" t="s">
        <v>44</v>
      </c>
      <c r="G629" s="41" t="s">
        <v>2199</v>
      </c>
      <c r="H629" s="12" t="s">
        <v>62</v>
      </c>
      <c r="I629" s="11" t="s">
        <v>46</v>
      </c>
      <c r="J629" s="11" t="s">
        <v>47</v>
      </c>
      <c r="K629" s="11" t="s">
        <v>2200</v>
      </c>
      <c r="L629" s="11" t="s">
        <v>2198</v>
      </c>
      <c r="M629" s="11" t="s">
        <v>2200</v>
      </c>
      <c r="N629" s="11" t="s">
        <v>2198</v>
      </c>
      <c r="O629" s="10" t="s">
        <v>2132</v>
      </c>
      <c r="P629" s="11">
        <v>14</v>
      </c>
      <c r="Q629" s="11" t="s">
        <v>51</v>
      </c>
      <c r="R629" s="12">
        <v>45500</v>
      </c>
      <c r="S629" s="11" t="s">
        <v>52</v>
      </c>
      <c r="T629" s="11" t="s">
        <v>52</v>
      </c>
      <c r="U629" s="11" t="s">
        <v>52</v>
      </c>
      <c r="V629" s="11" t="s">
        <v>52</v>
      </c>
      <c r="W629" s="11" t="s">
        <v>53</v>
      </c>
      <c r="X629" s="11" t="s">
        <v>54</v>
      </c>
      <c r="Y629" s="11" t="s">
        <v>55</v>
      </c>
      <c r="Z629" s="89" t="s">
        <v>42</v>
      </c>
      <c r="AA629" s="42" t="s">
        <v>117</v>
      </c>
      <c r="AB629" s="14">
        <v>2752000</v>
      </c>
      <c r="AC629" s="41" t="s">
        <v>2201</v>
      </c>
      <c r="AD629" s="11"/>
      <c r="AE629" s="11" t="s">
        <v>58</v>
      </c>
      <c r="AF629" s="11" t="s">
        <v>59</v>
      </c>
      <c r="AG629" s="9">
        <v>44804</v>
      </c>
      <c r="AH629" s="9">
        <v>44809</v>
      </c>
      <c r="AI629" s="11" t="s">
        <v>60</v>
      </c>
    </row>
    <row r="630" spans="1:35" x14ac:dyDescent="0.2">
      <c r="A630" s="8">
        <v>2022</v>
      </c>
      <c r="B630" s="9">
        <v>44774</v>
      </c>
      <c r="C630" s="9">
        <v>44804</v>
      </c>
      <c r="D630" s="10" t="s">
        <v>42</v>
      </c>
      <c r="E630" s="11" t="s">
        <v>43</v>
      </c>
      <c r="F630" s="11" t="s">
        <v>44</v>
      </c>
      <c r="G630" s="41" t="s">
        <v>2804</v>
      </c>
      <c r="H630" s="12" t="s">
        <v>62</v>
      </c>
      <c r="I630" s="11" t="s">
        <v>46</v>
      </c>
      <c r="J630" s="11" t="s">
        <v>47</v>
      </c>
      <c r="K630" s="11" t="s">
        <v>2203</v>
      </c>
      <c r="L630" s="11" t="s">
        <v>2198</v>
      </c>
      <c r="M630" s="11" t="s">
        <v>2203</v>
      </c>
      <c r="N630" s="11" t="s">
        <v>2198</v>
      </c>
      <c r="O630" s="10" t="s">
        <v>2132</v>
      </c>
      <c r="P630" s="11">
        <v>14</v>
      </c>
      <c r="Q630" s="11" t="s">
        <v>51</v>
      </c>
      <c r="R630" s="12">
        <v>45149</v>
      </c>
      <c r="S630" s="11" t="s">
        <v>52</v>
      </c>
      <c r="T630" s="11" t="s">
        <v>52</v>
      </c>
      <c r="U630" s="11" t="s">
        <v>52</v>
      </c>
      <c r="V630" s="11" t="s">
        <v>52</v>
      </c>
      <c r="W630" s="11" t="s">
        <v>53</v>
      </c>
      <c r="X630" s="11" t="s">
        <v>54</v>
      </c>
      <c r="Y630" s="11" t="s">
        <v>55</v>
      </c>
      <c r="Z630" s="89" t="s">
        <v>42</v>
      </c>
      <c r="AA630" s="42" t="s">
        <v>56</v>
      </c>
      <c r="AB630" s="14">
        <v>2872250</v>
      </c>
      <c r="AC630" s="41" t="s">
        <v>2204</v>
      </c>
      <c r="AD630" s="11"/>
      <c r="AE630" s="11" t="s">
        <v>58</v>
      </c>
      <c r="AF630" s="11" t="s">
        <v>59</v>
      </c>
      <c r="AG630" s="9">
        <v>44804</v>
      </c>
      <c r="AH630" s="9">
        <v>44809</v>
      </c>
      <c r="AI630" s="11" t="s">
        <v>60</v>
      </c>
    </row>
    <row r="631" spans="1:35" x14ac:dyDescent="0.2">
      <c r="A631" s="8">
        <v>2022</v>
      </c>
      <c r="B631" s="9">
        <v>44774</v>
      </c>
      <c r="C631" s="9">
        <v>44804</v>
      </c>
      <c r="D631" s="10" t="s">
        <v>42</v>
      </c>
      <c r="E631" s="11" t="s">
        <v>43</v>
      </c>
      <c r="F631" s="11" t="s">
        <v>44</v>
      </c>
      <c r="G631" s="41" t="s">
        <v>2205</v>
      </c>
      <c r="H631" s="12">
        <v>315</v>
      </c>
      <c r="I631" s="11" t="s">
        <v>46</v>
      </c>
      <c r="J631" s="11" t="s">
        <v>47</v>
      </c>
      <c r="K631" s="11" t="s">
        <v>2206</v>
      </c>
      <c r="L631" s="11" t="s">
        <v>2100</v>
      </c>
      <c r="M631" s="11" t="s">
        <v>2206</v>
      </c>
      <c r="N631" s="11" t="s">
        <v>2100</v>
      </c>
      <c r="O631" s="10" t="s">
        <v>2132</v>
      </c>
      <c r="P631" s="11">
        <v>14</v>
      </c>
      <c r="Q631" s="11" t="s">
        <v>51</v>
      </c>
      <c r="R631" s="12">
        <v>45180</v>
      </c>
      <c r="S631" s="11" t="s">
        <v>52</v>
      </c>
      <c r="T631" s="11" t="s">
        <v>52</v>
      </c>
      <c r="U631" s="11" t="s">
        <v>52</v>
      </c>
      <c r="V631" s="11" t="s">
        <v>52</v>
      </c>
      <c r="W631" s="11" t="s">
        <v>65</v>
      </c>
      <c r="X631" s="11" t="s">
        <v>54</v>
      </c>
      <c r="Y631" s="11" t="s">
        <v>55</v>
      </c>
      <c r="Z631" s="89" t="s">
        <v>42</v>
      </c>
      <c r="AA631" s="42" t="s">
        <v>56</v>
      </c>
      <c r="AB631" s="14">
        <v>752418</v>
      </c>
      <c r="AC631" s="41" t="s">
        <v>2207</v>
      </c>
      <c r="AD631" s="11"/>
      <c r="AE631" s="11" t="s">
        <v>58</v>
      </c>
      <c r="AF631" s="11" t="s">
        <v>59</v>
      </c>
      <c r="AG631" s="9">
        <v>44804</v>
      </c>
      <c r="AH631" s="9">
        <v>44809</v>
      </c>
      <c r="AI631" s="11" t="s">
        <v>60</v>
      </c>
    </row>
    <row r="632" spans="1:35" x14ac:dyDescent="0.2">
      <c r="A632" s="8">
        <v>2022</v>
      </c>
      <c r="B632" s="9">
        <v>44774</v>
      </c>
      <c r="C632" s="9">
        <v>44804</v>
      </c>
      <c r="D632" s="10" t="s">
        <v>42</v>
      </c>
      <c r="E632" s="11" t="s">
        <v>43</v>
      </c>
      <c r="F632" s="11" t="s">
        <v>44</v>
      </c>
      <c r="G632" s="41" t="s">
        <v>2208</v>
      </c>
      <c r="H632" s="12" t="s">
        <v>2209</v>
      </c>
      <c r="I632" s="11" t="s">
        <v>46</v>
      </c>
      <c r="J632" s="11" t="s">
        <v>47</v>
      </c>
      <c r="K632" s="11" t="s">
        <v>2210</v>
      </c>
      <c r="L632" s="11" t="s">
        <v>2100</v>
      </c>
      <c r="M632" s="11" t="s">
        <v>2210</v>
      </c>
      <c r="N632" s="11" t="s">
        <v>2100</v>
      </c>
      <c r="O632" s="10" t="s">
        <v>2132</v>
      </c>
      <c r="P632" s="11">
        <v>14</v>
      </c>
      <c r="Q632" s="11" t="s">
        <v>51</v>
      </c>
      <c r="R632" s="12">
        <v>45138</v>
      </c>
      <c r="S632" s="11" t="s">
        <v>52</v>
      </c>
      <c r="T632" s="11" t="s">
        <v>52</v>
      </c>
      <c r="U632" s="11" t="s">
        <v>52</v>
      </c>
      <c r="V632" s="11" t="s">
        <v>52</v>
      </c>
      <c r="W632" s="11" t="s">
        <v>53</v>
      </c>
      <c r="X632" s="11" t="s">
        <v>54</v>
      </c>
      <c r="Y632" s="11" t="s">
        <v>55</v>
      </c>
      <c r="Z632" s="89" t="s">
        <v>42</v>
      </c>
      <c r="AA632" s="42" t="s">
        <v>100</v>
      </c>
      <c r="AB632" s="14">
        <v>1481450</v>
      </c>
      <c r="AC632" s="41" t="s">
        <v>2211</v>
      </c>
      <c r="AD632" s="11"/>
      <c r="AE632" s="11" t="s">
        <v>58</v>
      </c>
      <c r="AF632" s="11" t="s">
        <v>59</v>
      </c>
      <c r="AG632" s="9">
        <v>44804</v>
      </c>
      <c r="AH632" s="9">
        <v>44809</v>
      </c>
      <c r="AI632" s="11" t="s">
        <v>60</v>
      </c>
    </row>
    <row r="633" spans="1:35" x14ac:dyDescent="0.2">
      <c r="A633" s="8">
        <v>2022</v>
      </c>
      <c r="B633" s="9">
        <v>44774</v>
      </c>
      <c r="C633" s="9">
        <v>44804</v>
      </c>
      <c r="D633" s="10" t="s">
        <v>42</v>
      </c>
      <c r="E633" s="11" t="s">
        <v>43</v>
      </c>
      <c r="F633" s="11" t="s">
        <v>44</v>
      </c>
      <c r="G633" s="41" t="s">
        <v>189</v>
      </c>
      <c r="H633" s="12" t="s">
        <v>62</v>
      </c>
      <c r="I633" s="11" t="s">
        <v>46</v>
      </c>
      <c r="J633" s="11" t="s">
        <v>47</v>
      </c>
      <c r="K633" s="11" t="s">
        <v>2212</v>
      </c>
      <c r="L633" s="11" t="s">
        <v>2100</v>
      </c>
      <c r="M633" s="11" t="s">
        <v>2212</v>
      </c>
      <c r="N633" s="11" t="s">
        <v>2100</v>
      </c>
      <c r="O633" s="10" t="s">
        <v>2132</v>
      </c>
      <c r="P633" s="11">
        <v>14</v>
      </c>
      <c r="Q633" s="11" t="s">
        <v>51</v>
      </c>
      <c r="R633" s="12">
        <v>45220</v>
      </c>
      <c r="S633" s="11" t="s">
        <v>52</v>
      </c>
      <c r="T633" s="11" t="s">
        <v>52</v>
      </c>
      <c r="U633" s="11" t="s">
        <v>52</v>
      </c>
      <c r="V633" s="11" t="s">
        <v>52</v>
      </c>
      <c r="W633" s="11" t="s">
        <v>53</v>
      </c>
      <c r="X633" s="11" t="s">
        <v>54</v>
      </c>
      <c r="Y633" s="11" t="s">
        <v>55</v>
      </c>
      <c r="Z633" s="89" t="s">
        <v>42</v>
      </c>
      <c r="AA633" s="42" t="s">
        <v>117</v>
      </c>
      <c r="AB633" s="14">
        <v>680563</v>
      </c>
      <c r="AC633" s="41" t="s">
        <v>242</v>
      </c>
      <c r="AD633" s="11"/>
      <c r="AE633" s="11" t="s">
        <v>58</v>
      </c>
      <c r="AF633" s="11" t="s">
        <v>59</v>
      </c>
      <c r="AG633" s="9">
        <v>44804</v>
      </c>
      <c r="AH633" s="9">
        <v>44809</v>
      </c>
      <c r="AI633" s="11" t="s">
        <v>60</v>
      </c>
    </row>
    <row r="634" spans="1:35" x14ac:dyDescent="0.2">
      <c r="A634" s="8">
        <v>2022</v>
      </c>
      <c r="B634" s="9">
        <v>44774</v>
      </c>
      <c r="C634" s="9">
        <v>44804</v>
      </c>
      <c r="D634" s="10" t="s">
        <v>2213</v>
      </c>
      <c r="E634" s="11" t="s">
        <v>43</v>
      </c>
      <c r="F634" s="11" t="s">
        <v>44</v>
      </c>
      <c r="G634" s="41" t="s">
        <v>2214</v>
      </c>
      <c r="H634" s="12" t="s">
        <v>62</v>
      </c>
      <c r="I634" s="11" t="s">
        <v>46</v>
      </c>
      <c r="J634" s="11" t="s">
        <v>47</v>
      </c>
      <c r="K634" s="11" t="s">
        <v>2215</v>
      </c>
      <c r="L634" s="11" t="s">
        <v>2100</v>
      </c>
      <c r="M634" s="11" t="s">
        <v>2215</v>
      </c>
      <c r="N634" s="11" t="s">
        <v>2100</v>
      </c>
      <c r="O634" s="10" t="s">
        <v>2132</v>
      </c>
      <c r="P634" s="11">
        <v>14</v>
      </c>
      <c r="Q634" s="11" t="s">
        <v>51</v>
      </c>
      <c r="R634" s="12">
        <v>45036</v>
      </c>
      <c r="S634" s="11" t="s">
        <v>52</v>
      </c>
      <c r="T634" s="11" t="s">
        <v>52</v>
      </c>
      <c r="U634" s="11" t="s">
        <v>52</v>
      </c>
      <c r="V634" s="11" t="s">
        <v>52</v>
      </c>
      <c r="W634" s="11" t="s">
        <v>53</v>
      </c>
      <c r="X634" s="11" t="s">
        <v>54</v>
      </c>
      <c r="Y634" s="11" t="s">
        <v>55</v>
      </c>
      <c r="Z634" s="89" t="s">
        <v>2213</v>
      </c>
      <c r="AA634" s="42" t="s">
        <v>100</v>
      </c>
      <c r="AB634" s="14">
        <v>780168</v>
      </c>
      <c r="AC634" s="41" t="s">
        <v>2216</v>
      </c>
      <c r="AD634" s="11"/>
      <c r="AE634" s="11" t="s">
        <v>58</v>
      </c>
      <c r="AF634" s="11" t="s">
        <v>59</v>
      </c>
      <c r="AG634" s="9">
        <v>44804</v>
      </c>
      <c r="AH634" s="9">
        <v>44809</v>
      </c>
      <c r="AI634" s="11" t="s">
        <v>60</v>
      </c>
    </row>
    <row r="635" spans="1:35" x14ac:dyDescent="0.2">
      <c r="A635" s="8">
        <v>2022</v>
      </c>
      <c r="B635" s="9">
        <v>44774</v>
      </c>
      <c r="C635" s="9">
        <v>44804</v>
      </c>
      <c r="D635" s="10" t="s">
        <v>42</v>
      </c>
      <c r="E635" s="11" t="s">
        <v>43</v>
      </c>
      <c r="F635" s="11" t="s">
        <v>44</v>
      </c>
      <c r="G635" s="41" t="s">
        <v>2217</v>
      </c>
      <c r="H635" s="12" t="s">
        <v>2218</v>
      </c>
      <c r="I635" s="11" t="s">
        <v>46</v>
      </c>
      <c r="J635" s="11" t="s">
        <v>47</v>
      </c>
      <c r="K635" s="11" t="s">
        <v>969</v>
      </c>
      <c r="L635" s="11" t="s">
        <v>2100</v>
      </c>
      <c r="M635" s="11" t="s">
        <v>969</v>
      </c>
      <c r="N635" s="11" t="s">
        <v>2100</v>
      </c>
      <c r="O635" s="10" t="s">
        <v>2132</v>
      </c>
      <c r="P635" s="11">
        <v>14</v>
      </c>
      <c r="Q635" s="11" t="s">
        <v>51</v>
      </c>
      <c r="R635" s="12">
        <v>45135</v>
      </c>
      <c r="S635" s="11" t="s">
        <v>52</v>
      </c>
      <c r="T635" s="11" t="s">
        <v>52</v>
      </c>
      <c r="U635" s="11" t="s">
        <v>52</v>
      </c>
      <c r="V635" s="11" t="s">
        <v>52</v>
      </c>
      <c r="W635" s="11" t="s">
        <v>53</v>
      </c>
      <c r="X635" s="11" t="s">
        <v>54</v>
      </c>
      <c r="Y635" s="11" t="s">
        <v>55</v>
      </c>
      <c r="Z635" s="89" t="s">
        <v>42</v>
      </c>
      <c r="AA635" s="42" t="s">
        <v>100</v>
      </c>
      <c r="AB635" s="14">
        <v>573000</v>
      </c>
      <c r="AC635" s="41" t="s">
        <v>2219</v>
      </c>
      <c r="AD635" s="11"/>
      <c r="AE635" s="11" t="s">
        <v>58</v>
      </c>
      <c r="AF635" s="11" t="s">
        <v>59</v>
      </c>
      <c r="AG635" s="9">
        <v>44804</v>
      </c>
      <c r="AH635" s="9">
        <v>44809</v>
      </c>
      <c r="AI635" s="11" t="s">
        <v>60</v>
      </c>
    </row>
    <row r="636" spans="1:35" x14ac:dyDescent="0.2">
      <c r="A636" s="8">
        <v>2022</v>
      </c>
      <c r="B636" s="9">
        <v>44774</v>
      </c>
      <c r="C636" s="9">
        <v>44804</v>
      </c>
      <c r="D636" s="10" t="s">
        <v>42</v>
      </c>
      <c r="E636" s="11" t="s">
        <v>43</v>
      </c>
      <c r="F636" s="11" t="s">
        <v>44</v>
      </c>
      <c r="G636" s="41" t="s">
        <v>2220</v>
      </c>
      <c r="H636" s="12">
        <v>40</v>
      </c>
      <c r="I636" s="11" t="s">
        <v>46</v>
      </c>
      <c r="J636" s="11" t="s">
        <v>47</v>
      </c>
      <c r="K636" s="11" t="s">
        <v>2221</v>
      </c>
      <c r="L636" s="11" t="s">
        <v>2100</v>
      </c>
      <c r="M636" s="11" t="s">
        <v>2221</v>
      </c>
      <c r="N636" s="11" t="s">
        <v>2100</v>
      </c>
      <c r="O636" s="10" t="s">
        <v>2132</v>
      </c>
      <c r="P636" s="11">
        <v>14</v>
      </c>
      <c r="Q636" s="11" t="s">
        <v>51</v>
      </c>
      <c r="R636" s="12">
        <v>45230</v>
      </c>
      <c r="S636" s="11" t="s">
        <v>52</v>
      </c>
      <c r="T636" s="11" t="s">
        <v>52</v>
      </c>
      <c r="U636" s="11" t="s">
        <v>52</v>
      </c>
      <c r="V636" s="11" t="s">
        <v>52</v>
      </c>
      <c r="W636" s="11" t="s">
        <v>53</v>
      </c>
      <c r="X636" s="11" t="s">
        <v>54</v>
      </c>
      <c r="Y636" s="11" t="s">
        <v>55</v>
      </c>
      <c r="Z636" s="89" t="s">
        <v>42</v>
      </c>
      <c r="AA636" s="42" t="s">
        <v>56</v>
      </c>
      <c r="AB636" s="14">
        <v>718000</v>
      </c>
      <c r="AC636" s="41" t="s">
        <v>2222</v>
      </c>
      <c r="AD636" s="11"/>
      <c r="AE636" s="11" t="s">
        <v>58</v>
      </c>
      <c r="AF636" s="11" t="s">
        <v>59</v>
      </c>
      <c r="AG636" s="9">
        <v>44804</v>
      </c>
      <c r="AH636" s="9">
        <v>44809</v>
      </c>
      <c r="AI636" s="11" t="s">
        <v>60</v>
      </c>
    </row>
    <row r="637" spans="1:35" x14ac:dyDescent="0.2">
      <c r="A637" s="8">
        <v>2022</v>
      </c>
      <c r="B637" s="9">
        <v>44774</v>
      </c>
      <c r="C637" s="9">
        <v>44804</v>
      </c>
      <c r="D637" s="10" t="s">
        <v>42</v>
      </c>
      <c r="E637" s="11" t="s">
        <v>43</v>
      </c>
      <c r="F637" s="11" t="s">
        <v>44</v>
      </c>
      <c r="G637" s="41" t="s">
        <v>2223</v>
      </c>
      <c r="H637" s="12" t="s">
        <v>2224</v>
      </c>
      <c r="I637" s="11" t="s">
        <v>46</v>
      </c>
      <c r="J637" s="11" t="s">
        <v>47</v>
      </c>
      <c r="K637" s="11" t="s">
        <v>2225</v>
      </c>
      <c r="L637" s="11" t="s">
        <v>2100</v>
      </c>
      <c r="M637" s="11" t="s">
        <v>2225</v>
      </c>
      <c r="N637" s="11" t="s">
        <v>2100</v>
      </c>
      <c r="O637" s="10" t="s">
        <v>2132</v>
      </c>
      <c r="P637" s="11">
        <v>14</v>
      </c>
      <c r="Q637" s="11" t="s">
        <v>51</v>
      </c>
      <c r="R637" s="12">
        <v>45018</v>
      </c>
      <c r="S637" s="11" t="s">
        <v>52</v>
      </c>
      <c r="T637" s="11" t="s">
        <v>52</v>
      </c>
      <c r="U637" s="11" t="s">
        <v>52</v>
      </c>
      <c r="V637" s="11" t="s">
        <v>52</v>
      </c>
      <c r="W637" s="11" t="s">
        <v>53</v>
      </c>
      <c r="X637" s="11" t="s">
        <v>54</v>
      </c>
      <c r="Y637" s="11" t="s">
        <v>55</v>
      </c>
      <c r="Z637" s="89" t="s">
        <v>42</v>
      </c>
      <c r="AA637" s="42" t="s">
        <v>56</v>
      </c>
      <c r="AB637" s="14">
        <v>800000</v>
      </c>
      <c r="AC637" s="41" t="s">
        <v>2222</v>
      </c>
      <c r="AD637" s="11"/>
      <c r="AE637" s="11" t="s">
        <v>58</v>
      </c>
      <c r="AF637" s="11" t="s">
        <v>59</v>
      </c>
      <c r="AG637" s="9">
        <v>44804</v>
      </c>
      <c r="AH637" s="9">
        <v>44809</v>
      </c>
      <c r="AI637" s="11" t="s">
        <v>60</v>
      </c>
    </row>
    <row r="638" spans="1:35" x14ac:dyDescent="0.2">
      <c r="A638" s="8">
        <v>2022</v>
      </c>
      <c r="B638" s="9">
        <v>44774</v>
      </c>
      <c r="C638" s="9">
        <v>44804</v>
      </c>
      <c r="D638" s="10" t="s">
        <v>42</v>
      </c>
      <c r="E638" s="11" t="s">
        <v>43</v>
      </c>
      <c r="F638" s="11" t="s">
        <v>44</v>
      </c>
      <c r="G638" s="41" t="s">
        <v>2226</v>
      </c>
      <c r="H638" s="12" t="s">
        <v>62</v>
      </c>
      <c r="I638" s="11" t="s">
        <v>46</v>
      </c>
      <c r="J638" s="11" t="s">
        <v>47</v>
      </c>
      <c r="K638" s="11" t="s">
        <v>2227</v>
      </c>
      <c r="L638" s="11" t="s">
        <v>2100</v>
      </c>
      <c r="M638" s="11" t="s">
        <v>2227</v>
      </c>
      <c r="N638" s="11" t="s">
        <v>2100</v>
      </c>
      <c r="O638" s="10" t="s">
        <v>2132</v>
      </c>
      <c r="P638" s="11">
        <v>14</v>
      </c>
      <c r="Q638" s="11" t="s">
        <v>51</v>
      </c>
      <c r="R638" s="12">
        <v>45140</v>
      </c>
      <c r="S638" s="11" t="s">
        <v>52</v>
      </c>
      <c r="T638" s="11" t="s">
        <v>52</v>
      </c>
      <c r="U638" s="11" t="s">
        <v>52</v>
      </c>
      <c r="V638" s="11" t="s">
        <v>52</v>
      </c>
      <c r="W638" s="11" t="s">
        <v>53</v>
      </c>
      <c r="X638" s="11" t="s">
        <v>54</v>
      </c>
      <c r="Y638" s="11" t="s">
        <v>55</v>
      </c>
      <c r="Z638" s="89" t="s">
        <v>42</v>
      </c>
      <c r="AA638" s="42" t="s">
        <v>56</v>
      </c>
      <c r="AB638" s="14">
        <v>3819800</v>
      </c>
      <c r="AC638" s="41" t="s">
        <v>2141</v>
      </c>
      <c r="AD638" s="11"/>
      <c r="AE638" s="11" t="s">
        <v>58</v>
      </c>
      <c r="AF638" s="11" t="s">
        <v>59</v>
      </c>
      <c r="AG638" s="9">
        <v>44804</v>
      </c>
      <c r="AH638" s="9">
        <v>44809</v>
      </c>
      <c r="AI638" s="11" t="s">
        <v>60</v>
      </c>
    </row>
    <row r="639" spans="1:35" x14ac:dyDescent="0.2">
      <c r="A639" s="8">
        <v>2022</v>
      </c>
      <c r="B639" s="9">
        <v>44774</v>
      </c>
      <c r="C639" s="9">
        <v>44804</v>
      </c>
      <c r="D639" s="10" t="s">
        <v>42</v>
      </c>
      <c r="E639" s="11" t="s">
        <v>43</v>
      </c>
      <c r="F639" s="11" t="s">
        <v>44</v>
      </c>
      <c r="G639" s="41" t="s">
        <v>2228</v>
      </c>
      <c r="H639" s="12" t="s">
        <v>62</v>
      </c>
      <c r="I639" s="11" t="s">
        <v>46</v>
      </c>
      <c r="J639" s="11" t="s">
        <v>47</v>
      </c>
      <c r="K639" s="11" t="s">
        <v>2229</v>
      </c>
      <c r="L639" s="11" t="s">
        <v>2100</v>
      </c>
      <c r="M639" s="11" t="s">
        <v>2229</v>
      </c>
      <c r="N639" s="11" t="s">
        <v>2100</v>
      </c>
      <c r="O639" s="10" t="s">
        <v>2132</v>
      </c>
      <c r="P639" s="11">
        <v>14</v>
      </c>
      <c r="Q639" s="11" t="s">
        <v>51</v>
      </c>
      <c r="R639" s="12">
        <v>45205</v>
      </c>
      <c r="S639" s="11" t="s">
        <v>52</v>
      </c>
      <c r="T639" s="11" t="s">
        <v>52</v>
      </c>
      <c r="U639" s="11" t="s">
        <v>52</v>
      </c>
      <c r="V639" s="11" t="s">
        <v>52</v>
      </c>
      <c r="W639" s="11" t="s">
        <v>53</v>
      </c>
      <c r="X639" s="11" t="s">
        <v>54</v>
      </c>
      <c r="Y639" s="11" t="s">
        <v>55</v>
      </c>
      <c r="Z639" s="89" t="s">
        <v>42</v>
      </c>
      <c r="AA639" s="42" t="s">
        <v>117</v>
      </c>
      <c r="AB639" s="14">
        <v>74400</v>
      </c>
      <c r="AC639" s="41" t="s">
        <v>2230</v>
      </c>
      <c r="AD639" s="11"/>
      <c r="AE639" s="11" t="s">
        <v>58</v>
      </c>
      <c r="AF639" s="11" t="s">
        <v>59</v>
      </c>
      <c r="AG639" s="9">
        <v>44804</v>
      </c>
      <c r="AH639" s="9">
        <v>44809</v>
      </c>
      <c r="AI639" s="11" t="s">
        <v>60</v>
      </c>
    </row>
    <row r="640" spans="1:35" x14ac:dyDescent="0.2">
      <c r="A640" s="8">
        <v>2022</v>
      </c>
      <c r="B640" s="9">
        <v>44774</v>
      </c>
      <c r="C640" s="9">
        <v>44804</v>
      </c>
      <c r="D640" s="10" t="s">
        <v>2231</v>
      </c>
      <c r="E640" s="11" t="s">
        <v>43</v>
      </c>
      <c r="F640" s="11" t="s">
        <v>44</v>
      </c>
      <c r="G640" s="41" t="s">
        <v>2232</v>
      </c>
      <c r="H640" s="12">
        <v>1050</v>
      </c>
      <c r="I640" s="11" t="s">
        <v>46</v>
      </c>
      <c r="J640" s="11" t="s">
        <v>47</v>
      </c>
      <c r="K640" s="11" t="s">
        <v>2233</v>
      </c>
      <c r="L640" s="11" t="s">
        <v>2100</v>
      </c>
      <c r="M640" s="11" t="s">
        <v>2233</v>
      </c>
      <c r="N640" s="11" t="s">
        <v>2100</v>
      </c>
      <c r="O640" s="10" t="s">
        <v>2132</v>
      </c>
      <c r="P640" s="11">
        <v>14</v>
      </c>
      <c r="Q640" s="11" t="s">
        <v>51</v>
      </c>
      <c r="R640" s="12">
        <v>45170</v>
      </c>
      <c r="S640" s="11" t="s">
        <v>52</v>
      </c>
      <c r="T640" s="11" t="s">
        <v>52</v>
      </c>
      <c r="U640" s="11" t="s">
        <v>52</v>
      </c>
      <c r="V640" s="11" t="s">
        <v>52</v>
      </c>
      <c r="W640" s="11" t="s">
        <v>53</v>
      </c>
      <c r="X640" s="11" t="s">
        <v>54</v>
      </c>
      <c r="Y640" s="11" t="s">
        <v>55</v>
      </c>
      <c r="Z640" s="89" t="s">
        <v>2231</v>
      </c>
      <c r="AA640" s="42" t="s">
        <v>249</v>
      </c>
      <c r="AB640" s="14">
        <v>25852200</v>
      </c>
      <c r="AC640" s="41" t="s">
        <v>2234</v>
      </c>
      <c r="AD640" s="11"/>
      <c r="AE640" s="11" t="s">
        <v>58</v>
      </c>
      <c r="AF640" s="11" t="s">
        <v>59</v>
      </c>
      <c r="AG640" s="9">
        <v>44804</v>
      </c>
      <c r="AH640" s="9">
        <v>44809</v>
      </c>
      <c r="AI640" s="11" t="s">
        <v>60</v>
      </c>
    </row>
    <row r="641" spans="1:35" x14ac:dyDescent="0.2">
      <c r="A641" s="8">
        <v>2022</v>
      </c>
      <c r="B641" s="9">
        <v>44774</v>
      </c>
      <c r="C641" s="9">
        <v>44804</v>
      </c>
      <c r="D641" s="10" t="s">
        <v>42</v>
      </c>
      <c r="E641" s="11" t="s">
        <v>43</v>
      </c>
      <c r="F641" s="11" t="s">
        <v>44</v>
      </c>
      <c r="G641" s="41" t="s">
        <v>2805</v>
      </c>
      <c r="H641" s="12">
        <v>20</v>
      </c>
      <c r="I641" s="11" t="s">
        <v>46</v>
      </c>
      <c r="J641" s="11" t="s">
        <v>47</v>
      </c>
      <c r="K641" s="11" t="s">
        <v>2236</v>
      </c>
      <c r="L641" s="11" t="s">
        <v>2100</v>
      </c>
      <c r="M641" s="11" t="s">
        <v>2236</v>
      </c>
      <c r="N641" s="11" t="s">
        <v>2100</v>
      </c>
      <c r="O641" s="10" t="s">
        <v>2237</v>
      </c>
      <c r="P641" s="11">
        <v>14</v>
      </c>
      <c r="Q641" s="11" t="s">
        <v>51</v>
      </c>
      <c r="R641" s="12">
        <v>45250</v>
      </c>
      <c r="S641" s="11" t="s">
        <v>52</v>
      </c>
      <c r="T641" s="11" t="s">
        <v>52</v>
      </c>
      <c r="U641" s="11" t="s">
        <v>52</v>
      </c>
      <c r="V641" s="11" t="s">
        <v>52</v>
      </c>
      <c r="W641" s="11" t="s">
        <v>53</v>
      </c>
      <c r="X641" s="11" t="s">
        <v>54</v>
      </c>
      <c r="Y641" s="11" t="s">
        <v>55</v>
      </c>
      <c r="Z641" s="89" t="s">
        <v>42</v>
      </c>
      <c r="AA641" s="42" t="s">
        <v>56</v>
      </c>
      <c r="AB641" s="14">
        <v>958100</v>
      </c>
      <c r="AC641" s="41" t="s">
        <v>2238</v>
      </c>
      <c r="AD641" s="11"/>
      <c r="AE641" s="11" t="s">
        <v>58</v>
      </c>
      <c r="AF641" s="11" t="s">
        <v>59</v>
      </c>
      <c r="AG641" s="9">
        <v>44804</v>
      </c>
      <c r="AH641" s="9">
        <v>44809</v>
      </c>
      <c r="AI641" s="11" t="s">
        <v>60</v>
      </c>
    </row>
    <row r="642" spans="1:35" x14ac:dyDescent="0.2">
      <c r="A642" s="8">
        <v>2022</v>
      </c>
      <c r="B642" s="9">
        <v>44774</v>
      </c>
      <c r="C642" s="9">
        <v>44804</v>
      </c>
      <c r="D642" s="10" t="s">
        <v>42</v>
      </c>
      <c r="E642" s="11" t="s">
        <v>43</v>
      </c>
      <c r="F642" s="11" t="s">
        <v>44</v>
      </c>
      <c r="G642" s="41" t="s">
        <v>2239</v>
      </c>
      <c r="H642" s="12">
        <v>26</v>
      </c>
      <c r="I642" s="11" t="s">
        <v>46</v>
      </c>
      <c r="J642" s="11" t="s">
        <v>47</v>
      </c>
      <c r="K642" s="11" t="s">
        <v>2236</v>
      </c>
      <c r="L642" s="11" t="s">
        <v>2100</v>
      </c>
      <c r="M642" s="11" t="s">
        <v>2236</v>
      </c>
      <c r="N642" s="11" t="s">
        <v>2100</v>
      </c>
      <c r="O642" s="10" t="s">
        <v>2237</v>
      </c>
      <c r="P642" s="11">
        <v>14</v>
      </c>
      <c r="Q642" s="11" t="s">
        <v>51</v>
      </c>
      <c r="R642" s="12">
        <v>45250</v>
      </c>
      <c r="S642" s="11" t="s">
        <v>52</v>
      </c>
      <c r="T642" s="11" t="s">
        <v>52</v>
      </c>
      <c r="U642" s="11" t="s">
        <v>52</v>
      </c>
      <c r="V642" s="11" t="s">
        <v>52</v>
      </c>
      <c r="W642" s="11" t="s">
        <v>53</v>
      </c>
      <c r="X642" s="11" t="s">
        <v>54</v>
      </c>
      <c r="Y642" s="11" t="s">
        <v>55</v>
      </c>
      <c r="Z642" s="89" t="s">
        <v>42</v>
      </c>
      <c r="AA642" s="42" t="s">
        <v>117</v>
      </c>
      <c r="AB642" s="14">
        <v>255973</v>
      </c>
      <c r="AC642" s="41" t="s">
        <v>2240</v>
      </c>
      <c r="AD642" s="11"/>
      <c r="AE642" s="11" t="s">
        <v>58</v>
      </c>
      <c r="AF642" s="11" t="s">
        <v>59</v>
      </c>
      <c r="AG642" s="9">
        <v>44804</v>
      </c>
      <c r="AH642" s="9">
        <v>44809</v>
      </c>
      <c r="AI642" s="11" t="s">
        <v>60</v>
      </c>
    </row>
    <row r="643" spans="1:35" x14ac:dyDescent="0.2">
      <c r="A643" s="8">
        <v>2022</v>
      </c>
      <c r="B643" s="9">
        <v>44774</v>
      </c>
      <c r="C643" s="9">
        <v>44804</v>
      </c>
      <c r="D643" s="10" t="s">
        <v>42</v>
      </c>
      <c r="E643" s="11" t="s">
        <v>43</v>
      </c>
      <c r="F643" s="11" t="s">
        <v>44</v>
      </c>
      <c r="G643" s="41" t="s">
        <v>950</v>
      </c>
      <c r="H643" s="12" t="s">
        <v>62</v>
      </c>
      <c r="I643" s="11" t="s">
        <v>46</v>
      </c>
      <c r="J643" s="11" t="s">
        <v>47</v>
      </c>
      <c r="K643" s="11" t="s">
        <v>2241</v>
      </c>
      <c r="L643" s="11" t="s">
        <v>2100</v>
      </c>
      <c r="M643" s="11" t="s">
        <v>2241</v>
      </c>
      <c r="N643" s="11" t="s">
        <v>2100</v>
      </c>
      <c r="O643" s="10" t="s">
        <v>2237</v>
      </c>
      <c r="P643" s="11">
        <v>14</v>
      </c>
      <c r="Q643" s="11" t="s">
        <v>51</v>
      </c>
      <c r="R643" s="12">
        <v>49295</v>
      </c>
      <c r="S643" s="11" t="s">
        <v>52</v>
      </c>
      <c r="T643" s="11" t="s">
        <v>52</v>
      </c>
      <c r="U643" s="11" t="s">
        <v>52</v>
      </c>
      <c r="V643" s="11" t="s">
        <v>52</v>
      </c>
      <c r="W643" s="11" t="s">
        <v>53</v>
      </c>
      <c r="X643" s="11" t="s">
        <v>54</v>
      </c>
      <c r="Y643" s="11" t="s">
        <v>55</v>
      </c>
      <c r="Z643" s="89" t="s">
        <v>42</v>
      </c>
      <c r="AA643" s="42" t="s">
        <v>56</v>
      </c>
      <c r="AB643" s="14">
        <v>233323</v>
      </c>
      <c r="AC643" s="41" t="s">
        <v>2242</v>
      </c>
      <c r="AD643" s="11"/>
      <c r="AE643" s="11" t="s">
        <v>58</v>
      </c>
      <c r="AF643" s="11" t="s">
        <v>59</v>
      </c>
      <c r="AG643" s="9">
        <v>44804</v>
      </c>
      <c r="AH643" s="9">
        <v>44809</v>
      </c>
      <c r="AI643" s="11" t="s">
        <v>60</v>
      </c>
    </row>
    <row r="644" spans="1:35" x14ac:dyDescent="0.2">
      <c r="A644" s="8">
        <v>2022</v>
      </c>
      <c r="B644" s="9">
        <v>44774</v>
      </c>
      <c r="C644" s="9">
        <v>44804</v>
      </c>
      <c r="D644" s="10" t="s">
        <v>42</v>
      </c>
      <c r="E644" s="11" t="s">
        <v>43</v>
      </c>
      <c r="F644" s="11" t="s">
        <v>44</v>
      </c>
      <c r="G644" s="41" t="s">
        <v>2806</v>
      </c>
      <c r="H644" s="12" t="s">
        <v>62</v>
      </c>
      <c r="I644" s="11" t="s">
        <v>46</v>
      </c>
      <c r="J644" s="11" t="s">
        <v>47</v>
      </c>
      <c r="K644" s="11" t="s">
        <v>2244</v>
      </c>
      <c r="L644" s="11" t="s">
        <v>2100</v>
      </c>
      <c r="M644" s="11" t="s">
        <v>2244</v>
      </c>
      <c r="N644" s="11" t="s">
        <v>2100</v>
      </c>
      <c r="O644" s="10" t="s">
        <v>2132</v>
      </c>
      <c r="P644" s="11">
        <v>14</v>
      </c>
      <c r="Q644" s="11" t="s">
        <v>51</v>
      </c>
      <c r="R644" s="12">
        <v>45019</v>
      </c>
      <c r="S644" s="11" t="s">
        <v>52</v>
      </c>
      <c r="T644" s="11" t="s">
        <v>52</v>
      </c>
      <c r="U644" s="11" t="s">
        <v>52</v>
      </c>
      <c r="V644" s="11" t="s">
        <v>52</v>
      </c>
      <c r="W644" s="11" t="s">
        <v>53</v>
      </c>
      <c r="X644" s="11" t="s">
        <v>54</v>
      </c>
      <c r="Y644" s="11" t="s">
        <v>55</v>
      </c>
      <c r="Z644" s="89" t="s">
        <v>42</v>
      </c>
      <c r="AA644" s="42" t="s">
        <v>56</v>
      </c>
      <c r="AB644" s="14">
        <v>1164600</v>
      </c>
      <c r="AC644" s="41" t="s">
        <v>2245</v>
      </c>
      <c r="AD644" s="11"/>
      <c r="AE644" s="11" t="s">
        <v>58</v>
      </c>
      <c r="AF644" s="11" t="s">
        <v>59</v>
      </c>
      <c r="AG644" s="9">
        <v>44804</v>
      </c>
      <c r="AH644" s="9">
        <v>44809</v>
      </c>
      <c r="AI644" s="11" t="s">
        <v>60</v>
      </c>
    </row>
    <row r="645" spans="1:35" x14ac:dyDescent="0.2">
      <c r="A645" s="8">
        <v>2022</v>
      </c>
      <c r="B645" s="9">
        <v>44774</v>
      </c>
      <c r="C645" s="9">
        <v>44804</v>
      </c>
      <c r="D645" s="10" t="s">
        <v>42</v>
      </c>
      <c r="E645" s="11" t="s">
        <v>43</v>
      </c>
      <c r="F645" s="11" t="s">
        <v>44</v>
      </c>
      <c r="G645" s="41" t="s">
        <v>2246</v>
      </c>
      <c r="H645" s="12">
        <v>16</v>
      </c>
      <c r="I645" s="11" t="s">
        <v>46</v>
      </c>
      <c r="J645" s="11" t="s">
        <v>47</v>
      </c>
      <c r="K645" s="11" t="s">
        <v>2247</v>
      </c>
      <c r="L645" s="11" t="s">
        <v>2100</v>
      </c>
      <c r="M645" s="11" t="s">
        <v>2247</v>
      </c>
      <c r="N645" s="11" t="s">
        <v>2100</v>
      </c>
      <c r="O645" s="10" t="s">
        <v>2132</v>
      </c>
      <c r="P645" s="11">
        <v>14</v>
      </c>
      <c r="Q645" s="11" t="s">
        <v>51</v>
      </c>
      <c r="R645" s="12">
        <v>45200</v>
      </c>
      <c r="S645" s="11" t="s">
        <v>52</v>
      </c>
      <c r="T645" s="11" t="s">
        <v>52</v>
      </c>
      <c r="U645" s="11" t="s">
        <v>52</v>
      </c>
      <c r="V645" s="11" t="s">
        <v>52</v>
      </c>
      <c r="W645" s="11" t="s">
        <v>53</v>
      </c>
      <c r="X645" s="11" t="s">
        <v>54</v>
      </c>
      <c r="Y645" s="11" t="s">
        <v>55</v>
      </c>
      <c r="Z645" s="89" t="s">
        <v>42</v>
      </c>
      <c r="AA645" s="42" t="s">
        <v>117</v>
      </c>
      <c r="AB645" s="14">
        <v>820000</v>
      </c>
      <c r="AC645" s="41" t="s">
        <v>2248</v>
      </c>
      <c r="AD645" s="11"/>
      <c r="AE645" s="11" t="s">
        <v>58</v>
      </c>
      <c r="AF645" s="11" t="s">
        <v>59</v>
      </c>
      <c r="AG645" s="9">
        <v>44804</v>
      </c>
      <c r="AH645" s="9">
        <v>44809</v>
      </c>
      <c r="AI645" s="11" t="s">
        <v>60</v>
      </c>
    </row>
    <row r="646" spans="1:35" x14ac:dyDescent="0.2">
      <c r="A646" s="8">
        <v>2022</v>
      </c>
      <c r="B646" s="9">
        <v>44774</v>
      </c>
      <c r="C646" s="9">
        <v>44804</v>
      </c>
      <c r="D646" s="10" t="s">
        <v>42</v>
      </c>
      <c r="E646" s="11" t="s">
        <v>43</v>
      </c>
      <c r="F646" s="11" t="s">
        <v>44</v>
      </c>
      <c r="G646" s="41" t="s">
        <v>2249</v>
      </c>
      <c r="H646" s="12" t="s">
        <v>2250</v>
      </c>
      <c r="I646" s="11" t="s">
        <v>46</v>
      </c>
      <c r="J646" s="11" t="s">
        <v>47</v>
      </c>
      <c r="K646" s="11" t="s">
        <v>2251</v>
      </c>
      <c r="L646" s="11" t="s">
        <v>2100</v>
      </c>
      <c r="M646" s="11" t="s">
        <v>2251</v>
      </c>
      <c r="N646" s="11" t="s">
        <v>2100</v>
      </c>
      <c r="O646" s="10" t="s">
        <v>2132</v>
      </c>
      <c r="P646" s="11">
        <v>14</v>
      </c>
      <c r="Q646" s="11" t="s">
        <v>51</v>
      </c>
      <c r="R646" s="12">
        <v>45226</v>
      </c>
      <c r="S646" s="11" t="s">
        <v>52</v>
      </c>
      <c r="T646" s="11" t="s">
        <v>52</v>
      </c>
      <c r="U646" s="11" t="s">
        <v>52</v>
      </c>
      <c r="V646" s="11" t="s">
        <v>52</v>
      </c>
      <c r="W646" s="11" t="s">
        <v>53</v>
      </c>
      <c r="X646" s="11" t="s">
        <v>54</v>
      </c>
      <c r="Y646" s="11" t="s">
        <v>55</v>
      </c>
      <c r="Z646" s="89" t="s">
        <v>2888</v>
      </c>
      <c r="AA646" s="42" t="s">
        <v>117</v>
      </c>
      <c r="AB646" s="14">
        <v>158960</v>
      </c>
      <c r="AC646" s="41" t="s">
        <v>2252</v>
      </c>
      <c r="AD646" s="11"/>
      <c r="AE646" s="11" t="s">
        <v>58</v>
      </c>
      <c r="AF646" s="11" t="s">
        <v>59</v>
      </c>
      <c r="AG646" s="9">
        <v>44804</v>
      </c>
      <c r="AH646" s="9">
        <v>44809</v>
      </c>
      <c r="AI646" s="11" t="s">
        <v>60</v>
      </c>
    </row>
    <row r="647" spans="1:35" x14ac:dyDescent="0.2">
      <c r="A647" s="8">
        <v>2022</v>
      </c>
      <c r="B647" s="9">
        <v>44774</v>
      </c>
      <c r="C647" s="9">
        <v>44804</v>
      </c>
      <c r="D647" s="10" t="s">
        <v>42</v>
      </c>
      <c r="E647" s="11" t="s">
        <v>43</v>
      </c>
      <c r="F647" s="11" t="s">
        <v>44</v>
      </c>
      <c r="G647" s="41" t="s">
        <v>2253</v>
      </c>
      <c r="H647" s="12" t="s">
        <v>2254</v>
      </c>
      <c r="I647" s="11" t="s">
        <v>46</v>
      </c>
      <c r="J647" s="11" t="s">
        <v>47</v>
      </c>
      <c r="K647" s="11" t="s">
        <v>2255</v>
      </c>
      <c r="L647" s="11" t="s">
        <v>2256</v>
      </c>
      <c r="M647" s="11" t="s">
        <v>2255</v>
      </c>
      <c r="N647" s="11" t="s">
        <v>2256</v>
      </c>
      <c r="O647" s="10" t="s">
        <v>2132</v>
      </c>
      <c r="P647" s="11">
        <v>14</v>
      </c>
      <c r="Q647" s="11" t="s">
        <v>51</v>
      </c>
      <c r="R647" s="12">
        <v>46170</v>
      </c>
      <c r="S647" s="11" t="s">
        <v>52</v>
      </c>
      <c r="T647" s="11" t="s">
        <v>52</v>
      </c>
      <c r="U647" s="11" t="s">
        <v>52</v>
      </c>
      <c r="V647" s="11" t="s">
        <v>52</v>
      </c>
      <c r="W647" s="11" t="s">
        <v>53</v>
      </c>
      <c r="X647" s="11" t="s">
        <v>54</v>
      </c>
      <c r="Y647" s="11" t="s">
        <v>55</v>
      </c>
      <c r="Z647" s="89" t="s">
        <v>2255</v>
      </c>
      <c r="AA647" s="42" t="s">
        <v>249</v>
      </c>
      <c r="AB647" s="14">
        <v>15772000</v>
      </c>
      <c r="AC647" s="41" t="s">
        <v>2807</v>
      </c>
      <c r="AD647" s="11"/>
      <c r="AE647" s="11" t="s">
        <v>58</v>
      </c>
      <c r="AF647" s="11" t="s">
        <v>59</v>
      </c>
      <c r="AG647" s="9">
        <v>44804</v>
      </c>
      <c r="AH647" s="9">
        <v>44809</v>
      </c>
      <c r="AI647" s="11" t="s">
        <v>60</v>
      </c>
    </row>
    <row r="648" spans="1:35" x14ac:dyDescent="0.2">
      <c r="A648" s="8">
        <v>2022</v>
      </c>
      <c r="B648" s="9">
        <v>44774</v>
      </c>
      <c r="C648" s="9">
        <v>44804</v>
      </c>
      <c r="D648" s="10" t="s">
        <v>42</v>
      </c>
      <c r="E648" s="11" t="s">
        <v>43</v>
      </c>
      <c r="F648" s="11" t="s">
        <v>44</v>
      </c>
      <c r="G648" s="41" t="s">
        <v>2257</v>
      </c>
      <c r="H648" s="12" t="s">
        <v>2258</v>
      </c>
      <c r="I648" s="11" t="s">
        <v>46</v>
      </c>
      <c r="J648" s="11" t="s">
        <v>47</v>
      </c>
      <c r="K648" s="11" t="s">
        <v>2259</v>
      </c>
      <c r="L648" s="11" t="s">
        <v>2256</v>
      </c>
      <c r="M648" s="11" t="s">
        <v>2259</v>
      </c>
      <c r="N648" s="11" t="s">
        <v>2256</v>
      </c>
      <c r="O648" s="10" t="s">
        <v>2132</v>
      </c>
      <c r="P648" s="11">
        <v>14</v>
      </c>
      <c r="Q648" s="11" t="s">
        <v>51</v>
      </c>
      <c r="R648" s="12">
        <v>45150</v>
      </c>
      <c r="S648" s="11" t="s">
        <v>52</v>
      </c>
      <c r="T648" s="11" t="s">
        <v>52</v>
      </c>
      <c r="U648" s="11" t="s">
        <v>52</v>
      </c>
      <c r="V648" s="11" t="s">
        <v>52</v>
      </c>
      <c r="W648" s="11" t="s">
        <v>53</v>
      </c>
      <c r="X648" s="11" t="s">
        <v>54</v>
      </c>
      <c r="Y648" s="11" t="s">
        <v>55</v>
      </c>
      <c r="Z648" s="89" t="s">
        <v>2259</v>
      </c>
      <c r="AA648" s="42" t="s">
        <v>249</v>
      </c>
      <c r="AB648" s="14">
        <v>5230000</v>
      </c>
      <c r="AC648" s="41" t="s">
        <v>2807</v>
      </c>
      <c r="AD648" s="11"/>
      <c r="AE648" s="11" t="s">
        <v>58</v>
      </c>
      <c r="AF648" s="11" t="s">
        <v>59</v>
      </c>
      <c r="AG648" s="9">
        <v>44804</v>
      </c>
      <c r="AH648" s="9">
        <v>44809</v>
      </c>
      <c r="AI648" s="11" t="s">
        <v>60</v>
      </c>
    </row>
    <row r="649" spans="1:35" x14ac:dyDescent="0.2">
      <c r="A649" s="8">
        <v>2022</v>
      </c>
      <c r="B649" s="9">
        <v>44774</v>
      </c>
      <c r="C649" s="9">
        <v>44804</v>
      </c>
      <c r="D649" s="10" t="s">
        <v>42</v>
      </c>
      <c r="E649" s="11" t="s">
        <v>43</v>
      </c>
      <c r="F649" s="11" t="s">
        <v>44</v>
      </c>
      <c r="G649" s="41" t="s">
        <v>2260</v>
      </c>
      <c r="H649" s="12" t="s">
        <v>2261</v>
      </c>
      <c r="I649" s="11" t="s">
        <v>46</v>
      </c>
      <c r="J649" s="11" t="s">
        <v>47</v>
      </c>
      <c r="K649" s="11" t="s">
        <v>2262</v>
      </c>
      <c r="L649" s="11" t="s">
        <v>2256</v>
      </c>
      <c r="M649" s="11" t="s">
        <v>2263</v>
      </c>
      <c r="N649" s="11" t="s">
        <v>2256</v>
      </c>
      <c r="O649" s="10" t="s">
        <v>2132</v>
      </c>
      <c r="P649" s="11">
        <v>14</v>
      </c>
      <c r="Q649" s="11" t="s">
        <v>51</v>
      </c>
      <c r="R649" s="12">
        <v>45170</v>
      </c>
      <c r="S649" s="11" t="s">
        <v>52</v>
      </c>
      <c r="T649" s="11" t="s">
        <v>52</v>
      </c>
      <c r="U649" s="11" t="s">
        <v>52</v>
      </c>
      <c r="V649" s="11" t="s">
        <v>52</v>
      </c>
      <c r="W649" s="11" t="s">
        <v>53</v>
      </c>
      <c r="X649" s="11" t="s">
        <v>54</v>
      </c>
      <c r="Y649" s="11" t="s">
        <v>55</v>
      </c>
      <c r="Z649" s="89" t="s">
        <v>2263</v>
      </c>
      <c r="AA649" s="42" t="s">
        <v>249</v>
      </c>
      <c r="AB649" s="14">
        <v>3546524</v>
      </c>
      <c r="AC649" s="41" t="s">
        <v>2807</v>
      </c>
      <c r="AD649" s="11"/>
      <c r="AE649" s="11" t="s">
        <v>58</v>
      </c>
      <c r="AF649" s="11" t="s">
        <v>59</v>
      </c>
      <c r="AG649" s="9">
        <v>44804</v>
      </c>
      <c r="AH649" s="9">
        <v>44809</v>
      </c>
      <c r="AI649" s="11" t="s">
        <v>60</v>
      </c>
    </row>
    <row r="650" spans="1:35" x14ac:dyDescent="0.2">
      <c r="A650" s="8">
        <v>2022</v>
      </c>
      <c r="B650" s="9">
        <v>44774</v>
      </c>
      <c r="C650" s="9">
        <v>44804</v>
      </c>
      <c r="D650" s="10" t="s">
        <v>42</v>
      </c>
      <c r="E650" s="11" t="s">
        <v>43</v>
      </c>
      <c r="F650" s="11" t="s">
        <v>44</v>
      </c>
      <c r="G650" s="41" t="s">
        <v>2264</v>
      </c>
      <c r="H650" s="12" t="s">
        <v>62</v>
      </c>
      <c r="I650" s="11" t="s">
        <v>46</v>
      </c>
      <c r="J650" s="11" t="s">
        <v>47</v>
      </c>
      <c r="K650" s="11" t="s">
        <v>2265</v>
      </c>
      <c r="L650" s="11" t="s">
        <v>2256</v>
      </c>
      <c r="M650" s="11" t="s">
        <v>2265</v>
      </c>
      <c r="N650" s="11" t="s">
        <v>2256</v>
      </c>
      <c r="O650" s="10" t="s">
        <v>2132</v>
      </c>
      <c r="P650" s="11">
        <v>14</v>
      </c>
      <c r="Q650" s="11" t="s">
        <v>51</v>
      </c>
      <c r="R650" s="12">
        <v>45200</v>
      </c>
      <c r="S650" s="11" t="s">
        <v>52</v>
      </c>
      <c r="T650" s="11" t="s">
        <v>52</v>
      </c>
      <c r="U650" s="11" t="s">
        <v>52</v>
      </c>
      <c r="V650" s="11" t="s">
        <v>52</v>
      </c>
      <c r="W650" s="11" t="s">
        <v>53</v>
      </c>
      <c r="X650" s="11" t="s">
        <v>54</v>
      </c>
      <c r="Y650" s="11" t="s">
        <v>55</v>
      </c>
      <c r="Z650" s="89" t="s">
        <v>42</v>
      </c>
      <c r="AA650" s="42" t="s">
        <v>100</v>
      </c>
      <c r="AB650" s="14">
        <v>668035.5</v>
      </c>
      <c r="AC650" s="41" t="s">
        <v>2266</v>
      </c>
      <c r="AD650" s="11"/>
      <c r="AE650" s="11" t="s">
        <v>58</v>
      </c>
      <c r="AF650" s="11" t="s">
        <v>59</v>
      </c>
      <c r="AG650" s="9">
        <v>44804</v>
      </c>
      <c r="AH650" s="9">
        <v>44809</v>
      </c>
      <c r="AI650" s="11" t="s">
        <v>60</v>
      </c>
    </row>
    <row r="651" spans="1:35" x14ac:dyDescent="0.2">
      <c r="A651" s="8">
        <v>2022</v>
      </c>
      <c r="B651" s="9">
        <v>44774</v>
      </c>
      <c r="C651" s="9">
        <v>44804</v>
      </c>
      <c r="D651" s="10" t="s">
        <v>239</v>
      </c>
      <c r="E651" s="11" t="s">
        <v>43</v>
      </c>
      <c r="F651" s="11" t="s">
        <v>44</v>
      </c>
      <c r="G651" s="41" t="s">
        <v>2267</v>
      </c>
      <c r="H651" s="12" t="s">
        <v>2268</v>
      </c>
      <c r="I651" s="11" t="s">
        <v>46</v>
      </c>
      <c r="J651" s="11" t="s">
        <v>63</v>
      </c>
      <c r="K651" s="11" t="s">
        <v>2269</v>
      </c>
      <c r="L651" s="11" t="s">
        <v>2256</v>
      </c>
      <c r="M651" s="11" t="s">
        <v>2269</v>
      </c>
      <c r="N651" s="11" t="s">
        <v>2256</v>
      </c>
      <c r="O651" s="10" t="s">
        <v>2132</v>
      </c>
      <c r="P651" s="11">
        <v>14</v>
      </c>
      <c r="Q651" s="11" t="s">
        <v>51</v>
      </c>
      <c r="R651" s="12">
        <v>45010</v>
      </c>
      <c r="S651" s="11" t="s">
        <v>52</v>
      </c>
      <c r="T651" s="11" t="s">
        <v>52</v>
      </c>
      <c r="U651" s="11" t="s">
        <v>52</v>
      </c>
      <c r="V651" s="11" t="s">
        <v>52</v>
      </c>
      <c r="W651" s="11" t="s">
        <v>53</v>
      </c>
      <c r="X651" s="11" t="s">
        <v>54</v>
      </c>
      <c r="Y651" s="11" t="s">
        <v>55</v>
      </c>
      <c r="Z651" s="89" t="s">
        <v>239</v>
      </c>
      <c r="AA651" s="42" t="s">
        <v>56</v>
      </c>
      <c r="AB651" s="14">
        <v>2753923.3</v>
      </c>
      <c r="AC651" s="41" t="s">
        <v>2270</v>
      </c>
      <c r="AD651" s="11"/>
      <c r="AE651" s="11" t="s">
        <v>58</v>
      </c>
      <c r="AF651" s="11" t="s">
        <v>59</v>
      </c>
      <c r="AG651" s="9">
        <v>44804</v>
      </c>
      <c r="AH651" s="9">
        <v>44809</v>
      </c>
      <c r="AI651" s="11" t="s">
        <v>60</v>
      </c>
    </row>
    <row r="652" spans="1:35" x14ac:dyDescent="0.2">
      <c r="A652" s="8">
        <v>2022</v>
      </c>
      <c r="B652" s="9">
        <v>44774</v>
      </c>
      <c r="C652" s="9">
        <v>44804</v>
      </c>
      <c r="D652" s="10" t="s">
        <v>239</v>
      </c>
      <c r="E652" s="11" t="s">
        <v>43</v>
      </c>
      <c r="F652" s="11" t="s">
        <v>44</v>
      </c>
      <c r="G652" s="41" t="s">
        <v>2271</v>
      </c>
      <c r="H652" s="12">
        <v>1254</v>
      </c>
      <c r="I652" s="11" t="s">
        <v>46</v>
      </c>
      <c r="J652" s="11" t="s">
        <v>47</v>
      </c>
      <c r="K652" s="11" t="s">
        <v>2272</v>
      </c>
      <c r="L652" s="11" t="s">
        <v>2256</v>
      </c>
      <c r="M652" s="11" t="s">
        <v>2272</v>
      </c>
      <c r="N652" s="11" t="s">
        <v>2256</v>
      </c>
      <c r="O652" s="10" t="s">
        <v>2132</v>
      </c>
      <c r="P652" s="11">
        <v>14</v>
      </c>
      <c r="Q652" s="11" t="s">
        <v>51</v>
      </c>
      <c r="R652" s="12">
        <v>45188</v>
      </c>
      <c r="S652" s="11" t="s">
        <v>52</v>
      </c>
      <c r="T652" s="11" t="s">
        <v>52</v>
      </c>
      <c r="U652" s="11" t="s">
        <v>52</v>
      </c>
      <c r="V652" s="11" t="s">
        <v>52</v>
      </c>
      <c r="W652" s="11" t="s">
        <v>53</v>
      </c>
      <c r="X652" s="11" t="s">
        <v>54</v>
      </c>
      <c r="Y652" s="11" t="s">
        <v>55</v>
      </c>
      <c r="Z652" s="89" t="s">
        <v>239</v>
      </c>
      <c r="AA652" s="42" t="s">
        <v>56</v>
      </c>
      <c r="AB652" s="14">
        <v>1685400</v>
      </c>
      <c r="AC652" s="41" t="s">
        <v>2808</v>
      </c>
      <c r="AD652" s="11"/>
      <c r="AE652" s="11" t="s">
        <v>58</v>
      </c>
      <c r="AF652" s="11" t="s">
        <v>59</v>
      </c>
      <c r="AG652" s="9">
        <v>44804</v>
      </c>
      <c r="AH652" s="9">
        <v>44809</v>
      </c>
      <c r="AI652" s="11" t="s">
        <v>60</v>
      </c>
    </row>
    <row r="653" spans="1:35" x14ac:dyDescent="0.2">
      <c r="A653" s="8">
        <v>2022</v>
      </c>
      <c r="B653" s="9">
        <v>44774</v>
      </c>
      <c r="C653" s="9">
        <v>44804</v>
      </c>
      <c r="D653" s="10" t="s">
        <v>256</v>
      </c>
      <c r="E653" s="11" t="s">
        <v>43</v>
      </c>
      <c r="F653" s="11" t="s">
        <v>44</v>
      </c>
      <c r="G653" s="41" t="s">
        <v>2274</v>
      </c>
      <c r="H653" s="12" t="s">
        <v>62</v>
      </c>
      <c r="I653" s="11" t="s">
        <v>46</v>
      </c>
      <c r="J653" s="11" t="s">
        <v>47</v>
      </c>
      <c r="K653" s="11" t="s">
        <v>879</v>
      </c>
      <c r="L653" s="11" t="s">
        <v>2256</v>
      </c>
      <c r="M653" s="11" t="s">
        <v>879</v>
      </c>
      <c r="N653" s="11" t="s">
        <v>2256</v>
      </c>
      <c r="O653" s="10" t="s">
        <v>2132</v>
      </c>
      <c r="P653" s="11">
        <v>14</v>
      </c>
      <c r="Q653" s="11" t="s">
        <v>51</v>
      </c>
      <c r="R653" s="12">
        <v>45200</v>
      </c>
      <c r="S653" s="11" t="s">
        <v>52</v>
      </c>
      <c r="T653" s="11" t="s">
        <v>52</v>
      </c>
      <c r="U653" s="11" t="s">
        <v>52</v>
      </c>
      <c r="V653" s="11" t="s">
        <v>52</v>
      </c>
      <c r="W653" s="11" t="s">
        <v>53</v>
      </c>
      <c r="X653" s="11" t="s">
        <v>54</v>
      </c>
      <c r="Y653" s="11" t="s">
        <v>55</v>
      </c>
      <c r="Z653" s="89" t="s">
        <v>256</v>
      </c>
      <c r="AA653" s="42" t="s">
        <v>56</v>
      </c>
      <c r="AB653" s="14">
        <v>6330144</v>
      </c>
      <c r="AC653" s="41" t="s">
        <v>2275</v>
      </c>
      <c r="AD653" s="11"/>
      <c r="AE653" s="11" t="s">
        <v>58</v>
      </c>
      <c r="AF653" s="11" t="s">
        <v>59</v>
      </c>
      <c r="AG653" s="9">
        <v>44804</v>
      </c>
      <c r="AH653" s="9">
        <v>44809</v>
      </c>
      <c r="AI653" s="11" t="s">
        <v>60</v>
      </c>
    </row>
    <row r="654" spans="1:35" x14ac:dyDescent="0.2">
      <c r="A654" s="8">
        <v>2022</v>
      </c>
      <c r="B654" s="9">
        <v>44774</v>
      </c>
      <c r="C654" s="9">
        <v>44804</v>
      </c>
      <c r="D654" s="10" t="s">
        <v>42</v>
      </c>
      <c r="E654" s="11" t="s">
        <v>43</v>
      </c>
      <c r="F654" s="11" t="s">
        <v>44</v>
      </c>
      <c r="G654" s="41" t="s">
        <v>2809</v>
      </c>
      <c r="H654" s="12" t="s">
        <v>62</v>
      </c>
      <c r="I654" s="11" t="s">
        <v>46</v>
      </c>
      <c r="J654" s="11" t="s">
        <v>47</v>
      </c>
      <c r="K654" s="11" t="s">
        <v>2135</v>
      </c>
      <c r="L654" s="11" t="s">
        <v>2277</v>
      </c>
      <c r="M654" s="11" t="s">
        <v>2135</v>
      </c>
      <c r="N654" s="11" t="s">
        <v>2277</v>
      </c>
      <c r="O654" s="10" t="s">
        <v>2132</v>
      </c>
      <c r="P654" s="11">
        <v>14</v>
      </c>
      <c r="Q654" s="11" t="s">
        <v>51</v>
      </c>
      <c r="R654" s="12">
        <v>45190</v>
      </c>
      <c r="S654" s="11" t="s">
        <v>52</v>
      </c>
      <c r="T654" s="11" t="s">
        <v>52</v>
      </c>
      <c r="U654" s="11" t="s">
        <v>52</v>
      </c>
      <c r="V654" s="11" t="s">
        <v>52</v>
      </c>
      <c r="W654" s="11" t="s">
        <v>53</v>
      </c>
      <c r="X654" s="11" t="s">
        <v>54</v>
      </c>
      <c r="Y654" s="11" t="s">
        <v>55</v>
      </c>
      <c r="Z654" s="89" t="s">
        <v>42</v>
      </c>
      <c r="AA654" s="42" t="s">
        <v>386</v>
      </c>
      <c r="AB654" s="14">
        <v>1600000</v>
      </c>
      <c r="AC654" s="41" t="s">
        <v>2278</v>
      </c>
      <c r="AD654" s="11"/>
      <c r="AE654" s="11" t="s">
        <v>58</v>
      </c>
      <c r="AF654" s="11" t="s">
        <v>59</v>
      </c>
      <c r="AG654" s="9">
        <v>44804</v>
      </c>
      <c r="AH654" s="9">
        <v>44809</v>
      </c>
      <c r="AI654" s="11" t="s">
        <v>60</v>
      </c>
    </row>
    <row r="655" spans="1:35" x14ac:dyDescent="0.2">
      <c r="A655" s="8">
        <v>2022</v>
      </c>
      <c r="B655" s="9">
        <v>44774</v>
      </c>
      <c r="C655" s="9">
        <v>44804</v>
      </c>
      <c r="D655" s="10" t="s">
        <v>42</v>
      </c>
      <c r="E655" s="11" t="s">
        <v>43</v>
      </c>
      <c r="F655" s="11" t="s">
        <v>44</v>
      </c>
      <c r="G655" s="41" t="s">
        <v>2279</v>
      </c>
      <c r="H655" s="12" t="s">
        <v>62</v>
      </c>
      <c r="I655" s="11" t="s">
        <v>46</v>
      </c>
      <c r="J655" s="11" t="s">
        <v>63</v>
      </c>
      <c r="K655" s="11" t="s">
        <v>2251</v>
      </c>
      <c r="L655" s="11" t="s">
        <v>2277</v>
      </c>
      <c r="M655" s="11" t="s">
        <v>2251</v>
      </c>
      <c r="N655" s="11" t="s">
        <v>2277</v>
      </c>
      <c r="O655" s="10" t="s">
        <v>2132</v>
      </c>
      <c r="P655" s="11">
        <v>14</v>
      </c>
      <c r="Q655" s="11" t="s">
        <v>51</v>
      </c>
      <c r="R655" s="12">
        <v>45226</v>
      </c>
      <c r="S655" s="11" t="s">
        <v>52</v>
      </c>
      <c r="T655" s="11" t="s">
        <v>52</v>
      </c>
      <c r="U655" s="11" t="s">
        <v>52</v>
      </c>
      <c r="V655" s="11" t="s">
        <v>52</v>
      </c>
      <c r="W655" s="11" t="s">
        <v>65</v>
      </c>
      <c r="X655" s="11" t="s">
        <v>54</v>
      </c>
      <c r="Y655" s="11" t="s">
        <v>55</v>
      </c>
      <c r="Z655" s="89" t="s">
        <v>42</v>
      </c>
      <c r="AA655" s="42" t="s">
        <v>100</v>
      </c>
      <c r="AB655" s="14">
        <v>675656</v>
      </c>
      <c r="AC655" s="41" t="s">
        <v>2280</v>
      </c>
      <c r="AD655" s="11"/>
      <c r="AE655" s="11" t="s">
        <v>58</v>
      </c>
      <c r="AF655" s="11" t="s">
        <v>59</v>
      </c>
      <c r="AG655" s="9">
        <v>44804</v>
      </c>
      <c r="AH655" s="9">
        <v>44809</v>
      </c>
      <c r="AI655" s="11" t="s">
        <v>60</v>
      </c>
    </row>
    <row r="656" spans="1:35" x14ac:dyDescent="0.2">
      <c r="A656" s="8">
        <v>2022</v>
      </c>
      <c r="B656" s="9">
        <v>44774</v>
      </c>
      <c r="C656" s="9">
        <v>44804</v>
      </c>
      <c r="D656" s="10" t="s">
        <v>256</v>
      </c>
      <c r="E656" s="11" t="s">
        <v>43</v>
      </c>
      <c r="F656" s="11" t="s">
        <v>44</v>
      </c>
      <c r="G656" s="41" t="s">
        <v>2281</v>
      </c>
      <c r="H656" s="12" t="s">
        <v>62</v>
      </c>
      <c r="I656" s="11" t="s">
        <v>46</v>
      </c>
      <c r="J656" s="11" t="s">
        <v>47</v>
      </c>
      <c r="K656" s="11" t="s">
        <v>2247</v>
      </c>
      <c r="L656" s="11" t="s">
        <v>2277</v>
      </c>
      <c r="M656" s="11" t="s">
        <v>2247</v>
      </c>
      <c r="N656" s="11" t="s">
        <v>2277</v>
      </c>
      <c r="O656" s="10" t="s">
        <v>2132</v>
      </c>
      <c r="P656" s="11">
        <v>14</v>
      </c>
      <c r="Q656" s="11" t="s">
        <v>51</v>
      </c>
      <c r="R656" s="12">
        <v>45200</v>
      </c>
      <c r="S656" s="11" t="s">
        <v>52</v>
      </c>
      <c r="T656" s="11" t="s">
        <v>52</v>
      </c>
      <c r="U656" s="11" t="s">
        <v>52</v>
      </c>
      <c r="V656" s="11" t="s">
        <v>52</v>
      </c>
      <c r="W656" s="11" t="s">
        <v>65</v>
      </c>
      <c r="X656" s="11" t="s">
        <v>54</v>
      </c>
      <c r="Y656" s="11" t="s">
        <v>55</v>
      </c>
      <c r="Z656" s="89" t="s">
        <v>2889</v>
      </c>
      <c r="AA656" s="42" t="s">
        <v>249</v>
      </c>
      <c r="AB656" s="14">
        <v>18000684</v>
      </c>
      <c r="AC656" s="41" t="s">
        <v>2282</v>
      </c>
      <c r="AD656" s="11"/>
      <c r="AE656" s="11" t="s">
        <v>58</v>
      </c>
      <c r="AF656" s="11" t="s">
        <v>59</v>
      </c>
      <c r="AG656" s="9">
        <v>44804</v>
      </c>
      <c r="AH656" s="9">
        <v>44809</v>
      </c>
      <c r="AI656" s="11" t="s">
        <v>60</v>
      </c>
    </row>
    <row r="657" spans="1:35" x14ac:dyDescent="0.2">
      <c r="A657" s="8">
        <v>2022</v>
      </c>
      <c r="B657" s="9">
        <v>44774</v>
      </c>
      <c r="C657" s="9">
        <v>44804</v>
      </c>
      <c r="D657" s="10" t="s">
        <v>2283</v>
      </c>
      <c r="E657" s="11" t="s">
        <v>43</v>
      </c>
      <c r="F657" s="11" t="s">
        <v>44</v>
      </c>
      <c r="G657" s="41" t="s">
        <v>2284</v>
      </c>
      <c r="H657" s="12" t="s">
        <v>62</v>
      </c>
      <c r="I657" s="11" t="s">
        <v>46</v>
      </c>
      <c r="J657" s="11" t="s">
        <v>47</v>
      </c>
      <c r="K657" s="11" t="s">
        <v>2285</v>
      </c>
      <c r="L657" s="11" t="s">
        <v>2277</v>
      </c>
      <c r="M657" s="11" t="s">
        <v>2285</v>
      </c>
      <c r="N657" s="11" t="s">
        <v>2277</v>
      </c>
      <c r="O657" s="10" t="s">
        <v>2132</v>
      </c>
      <c r="P657" s="11">
        <v>14</v>
      </c>
      <c r="Q657" s="11" t="s">
        <v>51</v>
      </c>
      <c r="R657" s="12">
        <v>45069</v>
      </c>
      <c r="S657" s="11" t="s">
        <v>52</v>
      </c>
      <c r="T657" s="11" t="s">
        <v>52</v>
      </c>
      <c r="U657" s="11" t="s">
        <v>52</v>
      </c>
      <c r="V657" s="11" t="s">
        <v>52</v>
      </c>
      <c r="W657" s="11" t="s">
        <v>65</v>
      </c>
      <c r="X657" s="11" t="s">
        <v>54</v>
      </c>
      <c r="Y657" s="11" t="s">
        <v>55</v>
      </c>
      <c r="Z657" s="89" t="s">
        <v>42</v>
      </c>
      <c r="AA657" s="42" t="s">
        <v>117</v>
      </c>
      <c r="AB657" s="14">
        <v>0</v>
      </c>
      <c r="AC657" s="41" t="s">
        <v>2286</v>
      </c>
      <c r="AD657" s="11"/>
      <c r="AE657" s="11" t="s">
        <v>58</v>
      </c>
      <c r="AF657" s="11" t="s">
        <v>59</v>
      </c>
      <c r="AG657" s="9">
        <v>44804</v>
      </c>
      <c r="AH657" s="9">
        <v>44809</v>
      </c>
      <c r="AI657" s="11" t="s">
        <v>60</v>
      </c>
    </row>
    <row r="658" spans="1:35" x14ac:dyDescent="0.2">
      <c r="A658" s="8">
        <v>2022</v>
      </c>
      <c r="B658" s="9">
        <v>44774</v>
      </c>
      <c r="C658" s="9">
        <v>44804</v>
      </c>
      <c r="D658" s="10" t="s">
        <v>42</v>
      </c>
      <c r="E658" s="11" t="s">
        <v>43</v>
      </c>
      <c r="F658" s="11" t="s">
        <v>44</v>
      </c>
      <c r="G658" s="41" t="s">
        <v>2287</v>
      </c>
      <c r="H658" s="12" t="s">
        <v>2288</v>
      </c>
      <c r="I658" s="11" t="s">
        <v>46</v>
      </c>
      <c r="J658" s="11" t="s">
        <v>47</v>
      </c>
      <c r="K658" s="11" t="s">
        <v>2229</v>
      </c>
      <c r="L658" s="11" t="s">
        <v>2277</v>
      </c>
      <c r="M658" s="11" t="s">
        <v>2229</v>
      </c>
      <c r="N658" s="11" t="s">
        <v>2277</v>
      </c>
      <c r="O658" s="10" t="s">
        <v>2132</v>
      </c>
      <c r="P658" s="11">
        <v>14</v>
      </c>
      <c r="Q658" s="11" t="s">
        <v>51</v>
      </c>
      <c r="R658" s="12">
        <v>45205</v>
      </c>
      <c r="S658" s="11" t="s">
        <v>52</v>
      </c>
      <c r="T658" s="11" t="s">
        <v>52</v>
      </c>
      <c r="U658" s="11" t="s">
        <v>52</v>
      </c>
      <c r="V658" s="11" t="s">
        <v>52</v>
      </c>
      <c r="W658" s="11" t="s">
        <v>65</v>
      </c>
      <c r="X658" s="11" t="s">
        <v>54</v>
      </c>
      <c r="Y658" s="11" t="s">
        <v>55</v>
      </c>
      <c r="Z658" s="89" t="s">
        <v>42</v>
      </c>
      <c r="AA658" s="42" t="s">
        <v>117</v>
      </c>
      <c r="AB658" s="14">
        <v>0</v>
      </c>
      <c r="AC658" s="41" t="s">
        <v>2289</v>
      </c>
      <c r="AD658" s="11"/>
      <c r="AE658" s="11" t="s">
        <v>58</v>
      </c>
      <c r="AF658" s="11" t="s">
        <v>59</v>
      </c>
      <c r="AG658" s="9">
        <v>44804</v>
      </c>
      <c r="AH658" s="9">
        <v>44809</v>
      </c>
      <c r="AI658" s="11" t="s">
        <v>60</v>
      </c>
    </row>
    <row r="659" spans="1:35" x14ac:dyDescent="0.2">
      <c r="A659" s="8">
        <v>2022</v>
      </c>
      <c r="B659" s="9">
        <v>44774</v>
      </c>
      <c r="C659" s="9">
        <v>44804</v>
      </c>
      <c r="D659" s="10" t="s">
        <v>256</v>
      </c>
      <c r="E659" s="11" t="s">
        <v>43</v>
      </c>
      <c r="F659" s="11" t="s">
        <v>44</v>
      </c>
      <c r="G659" s="41" t="s">
        <v>2290</v>
      </c>
      <c r="H659" s="12" t="s">
        <v>2291</v>
      </c>
      <c r="I659" s="11" t="s">
        <v>46</v>
      </c>
      <c r="J659" s="11" t="s">
        <v>63</v>
      </c>
      <c r="K659" s="11" t="s">
        <v>2171</v>
      </c>
      <c r="L659" s="11" t="s">
        <v>2277</v>
      </c>
      <c r="M659" s="11" t="s">
        <v>2171</v>
      </c>
      <c r="N659" s="11" t="s">
        <v>2277</v>
      </c>
      <c r="O659" s="10" t="s">
        <v>2132</v>
      </c>
      <c r="P659" s="11">
        <v>14</v>
      </c>
      <c r="Q659" s="11" t="s">
        <v>51</v>
      </c>
      <c r="R659" s="12">
        <v>45242</v>
      </c>
      <c r="S659" s="11" t="s">
        <v>52</v>
      </c>
      <c r="T659" s="11" t="s">
        <v>52</v>
      </c>
      <c r="U659" s="11" t="s">
        <v>52</v>
      </c>
      <c r="V659" s="11" t="s">
        <v>52</v>
      </c>
      <c r="W659" s="11" t="s">
        <v>65</v>
      </c>
      <c r="X659" s="11" t="s">
        <v>54</v>
      </c>
      <c r="Y659" s="11" t="s">
        <v>55</v>
      </c>
      <c r="Z659" s="89" t="s">
        <v>42</v>
      </c>
      <c r="AA659" s="42" t="s">
        <v>117</v>
      </c>
      <c r="AB659" s="14">
        <v>0</v>
      </c>
      <c r="AC659" s="41" t="s">
        <v>2289</v>
      </c>
      <c r="AD659" s="11"/>
      <c r="AE659" s="11" t="s">
        <v>58</v>
      </c>
      <c r="AF659" s="11" t="s">
        <v>59</v>
      </c>
      <c r="AG659" s="9">
        <v>44804</v>
      </c>
      <c r="AH659" s="9">
        <v>44809</v>
      </c>
      <c r="AI659" s="11" t="s">
        <v>60</v>
      </c>
    </row>
    <row r="660" spans="1:35" x14ac:dyDescent="0.2">
      <c r="A660" s="8">
        <v>2022</v>
      </c>
      <c r="B660" s="9">
        <v>44774</v>
      </c>
      <c r="C660" s="9">
        <v>44804</v>
      </c>
      <c r="D660" s="10" t="s">
        <v>2292</v>
      </c>
      <c r="E660" s="11" t="s">
        <v>43</v>
      </c>
      <c r="F660" s="11" t="s">
        <v>44</v>
      </c>
      <c r="G660" s="41" t="s">
        <v>2232</v>
      </c>
      <c r="H660" s="12">
        <v>1050</v>
      </c>
      <c r="I660" s="11" t="s">
        <v>46</v>
      </c>
      <c r="J660" s="11" t="s">
        <v>47</v>
      </c>
      <c r="K660" s="11" t="s">
        <v>2293</v>
      </c>
      <c r="L660" s="11" t="s">
        <v>2277</v>
      </c>
      <c r="M660" s="11" t="s">
        <v>2293</v>
      </c>
      <c r="N660" s="11" t="s">
        <v>2277</v>
      </c>
      <c r="O660" s="10" t="s">
        <v>2132</v>
      </c>
      <c r="P660" s="11">
        <v>14</v>
      </c>
      <c r="Q660" s="11" t="s">
        <v>51</v>
      </c>
      <c r="R660" s="12">
        <v>45170</v>
      </c>
      <c r="S660" s="11" t="s">
        <v>52</v>
      </c>
      <c r="T660" s="11" t="s">
        <v>52</v>
      </c>
      <c r="U660" s="11" t="s">
        <v>52</v>
      </c>
      <c r="V660" s="11" t="s">
        <v>52</v>
      </c>
      <c r="W660" s="11" t="s">
        <v>65</v>
      </c>
      <c r="X660" s="11" t="s">
        <v>54</v>
      </c>
      <c r="Y660" s="11" t="s">
        <v>55</v>
      </c>
      <c r="Z660" s="89" t="s">
        <v>2293</v>
      </c>
      <c r="AA660" s="42" t="s">
        <v>249</v>
      </c>
      <c r="AB660" s="14">
        <v>122859700</v>
      </c>
      <c r="AC660" s="41" t="s">
        <v>2807</v>
      </c>
      <c r="AD660" s="11"/>
      <c r="AE660" s="11" t="s">
        <v>58</v>
      </c>
      <c r="AF660" s="11" t="s">
        <v>59</v>
      </c>
      <c r="AG660" s="9">
        <v>44804</v>
      </c>
      <c r="AH660" s="9">
        <v>44809</v>
      </c>
      <c r="AI660" s="11" t="s">
        <v>60</v>
      </c>
    </row>
    <row r="661" spans="1:35" x14ac:dyDescent="0.2">
      <c r="A661" s="8">
        <v>2022</v>
      </c>
      <c r="B661" s="9">
        <v>44774</v>
      </c>
      <c r="C661" s="9">
        <v>44804</v>
      </c>
      <c r="D661" s="10" t="s">
        <v>2295</v>
      </c>
      <c r="E661" s="11" t="s">
        <v>43</v>
      </c>
      <c r="F661" s="11" t="s">
        <v>44</v>
      </c>
      <c r="G661" s="41" t="s">
        <v>2296</v>
      </c>
      <c r="H661" s="12">
        <v>3102</v>
      </c>
      <c r="I661" s="11" t="s">
        <v>46</v>
      </c>
      <c r="J661" s="11" t="s">
        <v>47</v>
      </c>
      <c r="K661" s="11" t="s">
        <v>2297</v>
      </c>
      <c r="L661" s="11" t="s">
        <v>2298</v>
      </c>
      <c r="M661" s="11" t="s">
        <v>2297</v>
      </c>
      <c r="N661" s="11" t="s">
        <v>2298</v>
      </c>
      <c r="O661" s="10" t="s">
        <v>2132</v>
      </c>
      <c r="P661" s="11">
        <v>14</v>
      </c>
      <c r="Q661" s="11" t="s">
        <v>51</v>
      </c>
      <c r="R661" s="12">
        <v>45190</v>
      </c>
      <c r="S661" s="11" t="s">
        <v>52</v>
      </c>
      <c r="T661" s="11" t="s">
        <v>52</v>
      </c>
      <c r="U661" s="11" t="s">
        <v>52</v>
      </c>
      <c r="V661" s="11" t="s">
        <v>52</v>
      </c>
      <c r="W661" s="11" t="s">
        <v>53</v>
      </c>
      <c r="X661" s="11" t="s">
        <v>54</v>
      </c>
      <c r="Y661" s="11" t="s">
        <v>55</v>
      </c>
      <c r="Z661" s="89" t="s">
        <v>2295</v>
      </c>
      <c r="AA661" s="42" t="s">
        <v>117</v>
      </c>
      <c r="AB661" s="14">
        <v>17640000</v>
      </c>
      <c r="AC661" s="41" t="s">
        <v>2299</v>
      </c>
      <c r="AD661" s="11"/>
      <c r="AE661" s="11" t="s">
        <v>58</v>
      </c>
      <c r="AF661" s="11" t="s">
        <v>59</v>
      </c>
      <c r="AG661" s="9">
        <v>44804</v>
      </c>
      <c r="AH661" s="9">
        <v>44809</v>
      </c>
      <c r="AI661" s="11" t="s">
        <v>60</v>
      </c>
    </row>
    <row r="662" spans="1:35" x14ac:dyDescent="0.2">
      <c r="A662" s="8">
        <v>2022</v>
      </c>
      <c r="B662" s="9">
        <v>44774</v>
      </c>
      <c r="C662" s="9">
        <v>44804</v>
      </c>
      <c r="D662" s="10" t="s">
        <v>42</v>
      </c>
      <c r="E662" s="11" t="s">
        <v>43</v>
      </c>
      <c r="F662" s="11" t="s">
        <v>44</v>
      </c>
      <c r="G662" s="41" t="s">
        <v>2300</v>
      </c>
      <c r="H662" s="12">
        <v>564</v>
      </c>
      <c r="I662" s="11" t="s">
        <v>46</v>
      </c>
      <c r="J662" s="11" t="s">
        <v>47</v>
      </c>
      <c r="K662" s="11" t="s">
        <v>2301</v>
      </c>
      <c r="L662" s="11" t="s">
        <v>2298</v>
      </c>
      <c r="M662" s="11" t="s">
        <v>2301</v>
      </c>
      <c r="N662" s="11" t="s">
        <v>2298</v>
      </c>
      <c r="O662" s="10" t="s">
        <v>2302</v>
      </c>
      <c r="P662" s="11">
        <v>14</v>
      </c>
      <c r="Q662" s="11" t="s">
        <v>51</v>
      </c>
      <c r="R662" s="12">
        <v>45480</v>
      </c>
      <c r="S662" s="11" t="s">
        <v>52</v>
      </c>
      <c r="T662" s="11" t="s">
        <v>52</v>
      </c>
      <c r="U662" s="11" t="s">
        <v>52</v>
      </c>
      <c r="V662" s="11" t="s">
        <v>52</v>
      </c>
      <c r="W662" s="11" t="s">
        <v>53</v>
      </c>
      <c r="X662" s="11" t="s">
        <v>54</v>
      </c>
      <c r="Y662" s="11" t="s">
        <v>461</v>
      </c>
      <c r="Z662" s="89" t="s">
        <v>42</v>
      </c>
      <c r="AA662" s="42" t="s">
        <v>117</v>
      </c>
      <c r="AB662" s="14">
        <v>882740</v>
      </c>
      <c r="AC662" s="41" t="s">
        <v>2303</v>
      </c>
      <c r="AD662" s="11"/>
      <c r="AE662" s="11" t="s">
        <v>58</v>
      </c>
      <c r="AF662" s="11" t="s">
        <v>59</v>
      </c>
      <c r="AG662" s="9">
        <v>44804</v>
      </c>
      <c r="AH662" s="9">
        <v>44809</v>
      </c>
      <c r="AI662" s="11" t="s">
        <v>60</v>
      </c>
    </row>
    <row r="663" spans="1:35" x14ac:dyDescent="0.2">
      <c r="A663" s="8">
        <v>2022</v>
      </c>
      <c r="B663" s="9">
        <v>44774</v>
      </c>
      <c r="C663" s="9">
        <v>44804</v>
      </c>
      <c r="D663" s="10" t="s">
        <v>42</v>
      </c>
      <c r="E663" s="11" t="s">
        <v>43</v>
      </c>
      <c r="F663" s="11" t="s">
        <v>44</v>
      </c>
      <c r="G663" s="41" t="s">
        <v>2304</v>
      </c>
      <c r="H663" s="12" t="s">
        <v>2305</v>
      </c>
      <c r="I663" s="11" t="s">
        <v>46</v>
      </c>
      <c r="J663" s="11" t="s">
        <v>47</v>
      </c>
      <c r="K663" s="11" t="s">
        <v>2306</v>
      </c>
      <c r="L663" s="11" t="s">
        <v>2298</v>
      </c>
      <c r="M663" s="11" t="s">
        <v>2306</v>
      </c>
      <c r="N663" s="11" t="s">
        <v>2298</v>
      </c>
      <c r="O663" s="10" t="s">
        <v>2302</v>
      </c>
      <c r="P663" s="11">
        <v>14</v>
      </c>
      <c r="Q663" s="11" t="s">
        <v>51</v>
      </c>
      <c r="R663" s="12">
        <v>45486</v>
      </c>
      <c r="S663" s="11" t="s">
        <v>52</v>
      </c>
      <c r="T663" s="11" t="s">
        <v>52</v>
      </c>
      <c r="U663" s="11" t="s">
        <v>52</v>
      </c>
      <c r="V663" s="11" t="s">
        <v>52</v>
      </c>
      <c r="W663" s="11" t="s">
        <v>53</v>
      </c>
      <c r="X663" s="11" t="s">
        <v>54</v>
      </c>
      <c r="Y663" s="11" t="s">
        <v>55</v>
      </c>
      <c r="Z663" s="89" t="s">
        <v>42</v>
      </c>
      <c r="AA663" s="42" t="s">
        <v>117</v>
      </c>
      <c r="AB663" s="14">
        <v>237600</v>
      </c>
      <c r="AC663" s="41" t="s">
        <v>2307</v>
      </c>
      <c r="AD663" s="11"/>
      <c r="AE663" s="11" t="s">
        <v>58</v>
      </c>
      <c r="AF663" s="11" t="s">
        <v>59</v>
      </c>
      <c r="AG663" s="9">
        <v>44804</v>
      </c>
      <c r="AH663" s="9">
        <v>44809</v>
      </c>
      <c r="AI663" s="11" t="s">
        <v>60</v>
      </c>
    </row>
    <row r="664" spans="1:35" x14ac:dyDescent="0.2">
      <c r="A664" s="8">
        <v>2022</v>
      </c>
      <c r="B664" s="9">
        <v>44774</v>
      </c>
      <c r="C664" s="9">
        <v>44804</v>
      </c>
      <c r="D664" s="10" t="s">
        <v>42</v>
      </c>
      <c r="E664" s="11" t="s">
        <v>43</v>
      </c>
      <c r="F664" s="11" t="s">
        <v>44</v>
      </c>
      <c r="G664" s="41" t="s">
        <v>2810</v>
      </c>
      <c r="H664" s="12" t="s">
        <v>109</v>
      </c>
      <c r="I664" s="11" t="s">
        <v>46</v>
      </c>
      <c r="J664" s="11" t="s">
        <v>47</v>
      </c>
      <c r="K664" s="11" t="s">
        <v>2309</v>
      </c>
      <c r="L664" s="11" t="s">
        <v>2298</v>
      </c>
      <c r="M664" s="11" t="s">
        <v>2309</v>
      </c>
      <c r="N664" s="11" t="s">
        <v>2298</v>
      </c>
      <c r="O664" s="10" t="s">
        <v>2302</v>
      </c>
      <c r="P664" s="11">
        <v>14</v>
      </c>
      <c r="Q664" s="11" t="s">
        <v>51</v>
      </c>
      <c r="R664" s="12">
        <v>45493</v>
      </c>
      <c r="S664" s="11" t="s">
        <v>52</v>
      </c>
      <c r="T664" s="11" t="s">
        <v>52</v>
      </c>
      <c r="U664" s="11" t="s">
        <v>52</v>
      </c>
      <c r="V664" s="11" t="s">
        <v>52</v>
      </c>
      <c r="W664" s="11" t="s">
        <v>53</v>
      </c>
      <c r="X664" s="11" t="s">
        <v>54</v>
      </c>
      <c r="Y664" s="11" t="s">
        <v>55</v>
      </c>
      <c r="Z664" s="89" t="s">
        <v>42</v>
      </c>
      <c r="AA664" s="42" t="s">
        <v>100</v>
      </c>
      <c r="AB664" s="14">
        <v>246059.2</v>
      </c>
      <c r="AC664" s="41" t="s">
        <v>2310</v>
      </c>
      <c r="AD664" s="11"/>
      <c r="AE664" s="11" t="s">
        <v>58</v>
      </c>
      <c r="AF664" s="11" t="s">
        <v>59</v>
      </c>
      <c r="AG664" s="9">
        <v>44804</v>
      </c>
      <c r="AH664" s="9">
        <v>44809</v>
      </c>
      <c r="AI664" s="11" t="s">
        <v>60</v>
      </c>
    </row>
    <row r="665" spans="1:35" x14ac:dyDescent="0.2">
      <c r="A665" s="8">
        <v>2022</v>
      </c>
      <c r="B665" s="9">
        <v>44774</v>
      </c>
      <c r="C665" s="9">
        <v>44804</v>
      </c>
      <c r="D665" s="10" t="s">
        <v>42</v>
      </c>
      <c r="E665" s="11" t="s">
        <v>43</v>
      </c>
      <c r="F665" s="11" t="s">
        <v>44</v>
      </c>
      <c r="G665" s="41" t="s">
        <v>2311</v>
      </c>
      <c r="H665" s="12" t="s">
        <v>2312</v>
      </c>
      <c r="I665" s="11" t="s">
        <v>46</v>
      </c>
      <c r="J665" s="11" t="s">
        <v>47</v>
      </c>
      <c r="K665" s="11" t="s">
        <v>1550</v>
      </c>
      <c r="L665" s="11" t="s">
        <v>2298</v>
      </c>
      <c r="M665" s="11" t="s">
        <v>1550</v>
      </c>
      <c r="N665" s="11" t="s">
        <v>2298</v>
      </c>
      <c r="O665" s="10" t="s">
        <v>2302</v>
      </c>
      <c r="P665" s="11">
        <v>14</v>
      </c>
      <c r="Q665" s="11" t="s">
        <v>51</v>
      </c>
      <c r="R665" s="12">
        <v>45482</v>
      </c>
      <c r="S665" s="11" t="s">
        <v>52</v>
      </c>
      <c r="T665" s="11" t="s">
        <v>52</v>
      </c>
      <c r="U665" s="11" t="s">
        <v>52</v>
      </c>
      <c r="V665" s="11" t="s">
        <v>52</v>
      </c>
      <c r="W665" s="11" t="s">
        <v>53</v>
      </c>
      <c r="X665" s="11" t="s">
        <v>54</v>
      </c>
      <c r="Y665" s="11" t="s">
        <v>55</v>
      </c>
      <c r="Z665" s="89" t="s">
        <v>42</v>
      </c>
      <c r="AA665" s="42" t="s">
        <v>56</v>
      </c>
      <c r="AB665" s="14">
        <v>383260</v>
      </c>
      <c r="AC665" s="41" t="s">
        <v>2313</v>
      </c>
      <c r="AD665" s="11"/>
      <c r="AE665" s="11" t="s">
        <v>58</v>
      </c>
      <c r="AF665" s="11" t="s">
        <v>59</v>
      </c>
      <c r="AG665" s="9">
        <v>44804</v>
      </c>
      <c r="AH665" s="9">
        <v>44809</v>
      </c>
      <c r="AI665" s="11" t="s">
        <v>60</v>
      </c>
    </row>
    <row r="666" spans="1:35" x14ac:dyDescent="0.2">
      <c r="A666" s="8">
        <v>2022</v>
      </c>
      <c r="B666" s="9">
        <v>44774</v>
      </c>
      <c r="C666" s="9">
        <v>44804</v>
      </c>
      <c r="D666" s="10" t="s">
        <v>42</v>
      </c>
      <c r="E666" s="11" t="s">
        <v>43</v>
      </c>
      <c r="F666" s="11" t="s">
        <v>44</v>
      </c>
      <c r="G666" s="41" t="s">
        <v>2314</v>
      </c>
      <c r="H666" s="12" t="s">
        <v>2315</v>
      </c>
      <c r="I666" s="11" t="s">
        <v>46</v>
      </c>
      <c r="J666" s="11" t="s">
        <v>47</v>
      </c>
      <c r="K666" s="11" t="s">
        <v>298</v>
      </c>
      <c r="L666" s="11" t="s">
        <v>2298</v>
      </c>
      <c r="M666" s="11" t="s">
        <v>298</v>
      </c>
      <c r="N666" s="11" t="s">
        <v>2298</v>
      </c>
      <c r="O666" s="10" t="s">
        <v>2302</v>
      </c>
      <c r="P666" s="11">
        <v>14</v>
      </c>
      <c r="Q666" s="11" t="s">
        <v>51</v>
      </c>
      <c r="R666" s="12">
        <v>45483</v>
      </c>
      <c r="S666" s="11" t="s">
        <v>52</v>
      </c>
      <c r="T666" s="11" t="s">
        <v>52</v>
      </c>
      <c r="U666" s="11" t="s">
        <v>52</v>
      </c>
      <c r="V666" s="11" t="s">
        <v>52</v>
      </c>
      <c r="W666" s="11" t="s">
        <v>53</v>
      </c>
      <c r="X666" s="11" t="s">
        <v>54</v>
      </c>
      <c r="Y666" s="11" t="s">
        <v>55</v>
      </c>
      <c r="Z666" s="89" t="s">
        <v>42</v>
      </c>
      <c r="AA666" s="42" t="s">
        <v>117</v>
      </c>
      <c r="AB666" s="14">
        <v>236460</v>
      </c>
      <c r="AC666" s="41" t="s">
        <v>242</v>
      </c>
      <c r="AD666" s="11"/>
      <c r="AE666" s="11" t="s">
        <v>58</v>
      </c>
      <c r="AF666" s="11" t="s">
        <v>59</v>
      </c>
      <c r="AG666" s="9">
        <v>44804</v>
      </c>
      <c r="AH666" s="9">
        <v>44809</v>
      </c>
      <c r="AI666" s="11" t="s">
        <v>60</v>
      </c>
    </row>
    <row r="667" spans="1:35" x14ac:dyDescent="0.2">
      <c r="A667" s="8">
        <v>2022</v>
      </c>
      <c r="B667" s="9">
        <v>44774</v>
      </c>
      <c r="C667" s="9">
        <v>44804</v>
      </c>
      <c r="D667" s="10" t="s">
        <v>42</v>
      </c>
      <c r="E667" s="11" t="s">
        <v>43</v>
      </c>
      <c r="F667" s="11" t="s">
        <v>44</v>
      </c>
      <c r="G667" s="41" t="s">
        <v>2811</v>
      </c>
      <c r="H667" s="12" t="s">
        <v>109</v>
      </c>
      <c r="I667" s="11" t="s">
        <v>46</v>
      </c>
      <c r="J667" s="11" t="s">
        <v>47</v>
      </c>
      <c r="K667" s="11" t="s">
        <v>2317</v>
      </c>
      <c r="L667" s="11" t="s">
        <v>2298</v>
      </c>
      <c r="M667" s="11" t="s">
        <v>2317</v>
      </c>
      <c r="N667" s="11" t="s">
        <v>2298</v>
      </c>
      <c r="O667" s="10" t="s">
        <v>2302</v>
      </c>
      <c r="P667" s="11">
        <v>14</v>
      </c>
      <c r="Q667" s="11" t="s">
        <v>51</v>
      </c>
      <c r="R667" s="12">
        <v>45495</v>
      </c>
      <c r="S667" s="11" t="s">
        <v>52</v>
      </c>
      <c r="T667" s="11" t="s">
        <v>52</v>
      </c>
      <c r="U667" s="11" t="s">
        <v>52</v>
      </c>
      <c r="V667" s="11" t="s">
        <v>52</v>
      </c>
      <c r="W667" s="11" t="s">
        <v>53</v>
      </c>
      <c r="X667" s="11" t="s">
        <v>54</v>
      </c>
      <c r="Y667" s="11" t="s">
        <v>55</v>
      </c>
      <c r="Z667" s="89" t="s">
        <v>42</v>
      </c>
      <c r="AA667" s="42" t="s">
        <v>56</v>
      </c>
      <c r="AB667" s="14">
        <v>569000</v>
      </c>
      <c r="AC667" s="41" t="s">
        <v>2318</v>
      </c>
      <c r="AD667" s="11"/>
      <c r="AE667" s="11" t="s">
        <v>58</v>
      </c>
      <c r="AF667" s="11" t="s">
        <v>59</v>
      </c>
      <c r="AG667" s="9">
        <v>44804</v>
      </c>
      <c r="AH667" s="9">
        <v>44809</v>
      </c>
      <c r="AI667" s="11" t="s">
        <v>60</v>
      </c>
    </row>
    <row r="668" spans="1:35" x14ac:dyDescent="0.2">
      <c r="A668" s="8">
        <v>2022</v>
      </c>
      <c r="B668" s="9">
        <v>44774</v>
      </c>
      <c r="C668" s="9">
        <v>44804</v>
      </c>
      <c r="D668" s="10" t="s">
        <v>42</v>
      </c>
      <c r="E668" s="11" t="s">
        <v>43</v>
      </c>
      <c r="F668" s="11" t="s">
        <v>44</v>
      </c>
      <c r="G668" s="41" t="s">
        <v>2319</v>
      </c>
      <c r="H668" s="12" t="s">
        <v>109</v>
      </c>
      <c r="I668" s="11" t="s">
        <v>46</v>
      </c>
      <c r="J668" s="11" t="s">
        <v>47</v>
      </c>
      <c r="K668" s="11" t="s">
        <v>2320</v>
      </c>
      <c r="L668" s="11" t="s">
        <v>2298</v>
      </c>
      <c r="M668" s="11" t="s">
        <v>2320</v>
      </c>
      <c r="N668" s="11" t="s">
        <v>2298</v>
      </c>
      <c r="O668" s="10" t="s">
        <v>2302</v>
      </c>
      <c r="P668" s="11">
        <v>14</v>
      </c>
      <c r="Q668" s="11" t="s">
        <v>51</v>
      </c>
      <c r="R668" s="12">
        <v>45494</v>
      </c>
      <c r="S668" s="11" t="s">
        <v>52</v>
      </c>
      <c r="T668" s="11" t="s">
        <v>52</v>
      </c>
      <c r="U668" s="11" t="s">
        <v>52</v>
      </c>
      <c r="V668" s="11" t="s">
        <v>52</v>
      </c>
      <c r="W668" s="11" t="s">
        <v>53</v>
      </c>
      <c r="X668" s="11" t="s">
        <v>54</v>
      </c>
      <c r="Y668" s="11" t="s">
        <v>55</v>
      </c>
      <c r="Z668" s="89" t="s">
        <v>42</v>
      </c>
      <c r="AA668" s="42" t="s">
        <v>56</v>
      </c>
      <c r="AB668" s="14">
        <v>229500</v>
      </c>
      <c r="AC668" s="41" t="s">
        <v>2321</v>
      </c>
      <c r="AD668" s="11"/>
      <c r="AE668" s="11" t="s">
        <v>58</v>
      </c>
      <c r="AF668" s="11" t="s">
        <v>59</v>
      </c>
      <c r="AG668" s="9">
        <v>44804</v>
      </c>
      <c r="AH668" s="9">
        <v>44809</v>
      </c>
      <c r="AI668" s="11" t="s">
        <v>60</v>
      </c>
    </row>
    <row r="669" spans="1:35" x14ac:dyDescent="0.2">
      <c r="A669" s="8">
        <v>2022</v>
      </c>
      <c r="B669" s="9">
        <v>44774</v>
      </c>
      <c r="C669" s="9">
        <v>44804</v>
      </c>
      <c r="D669" s="10" t="s">
        <v>42</v>
      </c>
      <c r="E669" s="11" t="s">
        <v>43</v>
      </c>
      <c r="F669" s="11" t="s">
        <v>44</v>
      </c>
      <c r="G669" s="41" t="s">
        <v>2812</v>
      </c>
      <c r="H669" s="12" t="s">
        <v>2323</v>
      </c>
      <c r="I669" s="11" t="s">
        <v>46</v>
      </c>
      <c r="J669" s="11" t="s">
        <v>47</v>
      </c>
      <c r="K669" s="11" t="s">
        <v>2324</v>
      </c>
      <c r="L669" s="11" t="s">
        <v>2298</v>
      </c>
      <c r="M669" s="11" t="s">
        <v>2324</v>
      </c>
      <c r="N669" s="11" t="s">
        <v>2298</v>
      </c>
      <c r="O669" s="10" t="s">
        <v>2325</v>
      </c>
      <c r="P669" s="11">
        <v>14</v>
      </c>
      <c r="Q669" s="11" t="s">
        <v>51</v>
      </c>
      <c r="R669" s="12">
        <v>45260</v>
      </c>
      <c r="S669" s="11" t="s">
        <v>52</v>
      </c>
      <c r="T669" s="11" t="s">
        <v>52</v>
      </c>
      <c r="U669" s="11" t="s">
        <v>52</v>
      </c>
      <c r="V669" s="11" t="s">
        <v>52</v>
      </c>
      <c r="W669" s="11" t="s">
        <v>53</v>
      </c>
      <c r="X669" s="11" t="s">
        <v>54</v>
      </c>
      <c r="Y669" s="11" t="s">
        <v>55</v>
      </c>
      <c r="Z669" s="89" t="s">
        <v>42</v>
      </c>
      <c r="AA669" s="42" t="s">
        <v>249</v>
      </c>
      <c r="AB669" s="14">
        <v>1774890</v>
      </c>
      <c r="AC669" s="41" t="s">
        <v>2326</v>
      </c>
      <c r="AD669" s="11"/>
      <c r="AE669" s="11" t="s">
        <v>58</v>
      </c>
      <c r="AF669" s="11" t="s">
        <v>59</v>
      </c>
      <c r="AG669" s="9">
        <v>44804</v>
      </c>
      <c r="AH669" s="9">
        <v>44809</v>
      </c>
      <c r="AI669" s="11" t="s">
        <v>60</v>
      </c>
    </row>
    <row r="670" spans="1:35" x14ac:dyDescent="0.2">
      <c r="A670" s="8">
        <v>2022</v>
      </c>
      <c r="B670" s="9">
        <v>44774</v>
      </c>
      <c r="C670" s="9">
        <v>44804</v>
      </c>
      <c r="D670" s="10" t="s">
        <v>42</v>
      </c>
      <c r="E670" s="11" t="s">
        <v>43</v>
      </c>
      <c r="F670" s="11" t="s">
        <v>44</v>
      </c>
      <c r="G670" s="41" t="s">
        <v>2327</v>
      </c>
      <c r="H670" s="12" t="s">
        <v>109</v>
      </c>
      <c r="I670" s="11" t="s">
        <v>46</v>
      </c>
      <c r="J670" s="11" t="s">
        <v>63</v>
      </c>
      <c r="K670" s="11" t="s">
        <v>2328</v>
      </c>
      <c r="L670" s="11" t="s">
        <v>2298</v>
      </c>
      <c r="M670" s="11" t="s">
        <v>2328</v>
      </c>
      <c r="N670" s="11" t="s">
        <v>2298</v>
      </c>
      <c r="O670" s="10" t="s">
        <v>2325</v>
      </c>
      <c r="P670" s="11">
        <v>14</v>
      </c>
      <c r="Q670" s="11" t="s">
        <v>51</v>
      </c>
      <c r="R670" s="12">
        <v>45277</v>
      </c>
      <c r="S670" s="11" t="s">
        <v>52</v>
      </c>
      <c r="T670" s="11" t="s">
        <v>52</v>
      </c>
      <c r="U670" s="11" t="s">
        <v>52</v>
      </c>
      <c r="V670" s="11" t="s">
        <v>52</v>
      </c>
      <c r="W670" s="11" t="s">
        <v>53</v>
      </c>
      <c r="X670" s="11" t="s">
        <v>54</v>
      </c>
      <c r="Y670" s="11" t="s">
        <v>55</v>
      </c>
      <c r="Z670" s="89" t="s">
        <v>42</v>
      </c>
      <c r="AA670" s="42" t="s">
        <v>56</v>
      </c>
      <c r="AB670" s="14">
        <v>200940</v>
      </c>
      <c r="AC670" s="41" t="s">
        <v>2329</v>
      </c>
      <c r="AD670" s="11"/>
      <c r="AE670" s="11" t="s">
        <v>58</v>
      </c>
      <c r="AF670" s="11" t="s">
        <v>59</v>
      </c>
      <c r="AG670" s="9">
        <v>44804</v>
      </c>
      <c r="AH670" s="9">
        <v>44809</v>
      </c>
      <c r="AI670" s="11" t="s">
        <v>60</v>
      </c>
    </row>
    <row r="671" spans="1:35" x14ac:dyDescent="0.2">
      <c r="A671" s="8">
        <v>2022</v>
      </c>
      <c r="B671" s="9">
        <v>44774</v>
      </c>
      <c r="C671" s="9">
        <v>44804</v>
      </c>
      <c r="D671" s="10" t="s">
        <v>42</v>
      </c>
      <c r="E671" s="11" t="s">
        <v>43</v>
      </c>
      <c r="F671" s="11" t="s">
        <v>44</v>
      </c>
      <c r="G671" s="41" t="s">
        <v>2330</v>
      </c>
      <c r="H671" s="12">
        <v>59</v>
      </c>
      <c r="I671" s="11" t="s">
        <v>46</v>
      </c>
      <c r="J671" s="11" t="s">
        <v>47</v>
      </c>
      <c r="K671" s="11" t="s">
        <v>2331</v>
      </c>
      <c r="L671" s="11" t="s">
        <v>2298</v>
      </c>
      <c r="M671" s="11" t="s">
        <v>2331</v>
      </c>
      <c r="N671" s="11" t="s">
        <v>2298</v>
      </c>
      <c r="O671" s="10" t="s">
        <v>2325</v>
      </c>
      <c r="P671" s="11">
        <v>14</v>
      </c>
      <c r="Q671" s="11" t="s">
        <v>51</v>
      </c>
      <c r="R671" s="12">
        <v>45280</v>
      </c>
      <c r="S671" s="11" t="s">
        <v>52</v>
      </c>
      <c r="T671" s="11" t="s">
        <v>52</v>
      </c>
      <c r="U671" s="11" t="s">
        <v>52</v>
      </c>
      <c r="V671" s="11" t="s">
        <v>52</v>
      </c>
      <c r="W671" s="11" t="s">
        <v>53</v>
      </c>
      <c r="X671" s="11" t="s">
        <v>54</v>
      </c>
      <c r="Y671" s="11" t="s">
        <v>55</v>
      </c>
      <c r="Z671" s="89" t="s">
        <v>42</v>
      </c>
      <c r="AA671" s="42" t="s">
        <v>56</v>
      </c>
      <c r="AB671" s="14">
        <v>150552</v>
      </c>
      <c r="AC671" s="41" t="s">
        <v>2332</v>
      </c>
      <c r="AD671" s="11"/>
      <c r="AE671" s="11" t="s">
        <v>58</v>
      </c>
      <c r="AF671" s="11" t="s">
        <v>59</v>
      </c>
      <c r="AG671" s="9">
        <v>44804</v>
      </c>
      <c r="AH671" s="9">
        <v>44809</v>
      </c>
      <c r="AI671" s="11" t="s">
        <v>60</v>
      </c>
    </row>
    <row r="672" spans="1:35" x14ac:dyDescent="0.2">
      <c r="A672" s="8">
        <v>2022</v>
      </c>
      <c r="B672" s="9">
        <v>44774</v>
      </c>
      <c r="C672" s="9">
        <v>44804</v>
      </c>
      <c r="D672" s="10" t="s">
        <v>42</v>
      </c>
      <c r="E672" s="11" t="s">
        <v>43</v>
      </c>
      <c r="F672" s="11" t="s">
        <v>44</v>
      </c>
      <c r="G672" s="41" t="s">
        <v>2813</v>
      </c>
      <c r="H672" s="12" t="s">
        <v>109</v>
      </c>
      <c r="I672" s="11" t="s">
        <v>46</v>
      </c>
      <c r="J672" s="11" t="s">
        <v>47</v>
      </c>
      <c r="K672" s="11" t="s">
        <v>2333</v>
      </c>
      <c r="L672" s="11" t="s">
        <v>2298</v>
      </c>
      <c r="M672" s="11" t="s">
        <v>2333</v>
      </c>
      <c r="N672" s="11" t="s">
        <v>2298</v>
      </c>
      <c r="O672" s="10" t="s">
        <v>2325</v>
      </c>
      <c r="P672" s="11">
        <v>14</v>
      </c>
      <c r="Q672" s="11" t="s">
        <v>51</v>
      </c>
      <c r="R672" s="12">
        <v>45270</v>
      </c>
      <c r="S672" s="11" t="s">
        <v>52</v>
      </c>
      <c r="T672" s="11" t="s">
        <v>52</v>
      </c>
      <c r="U672" s="11" t="s">
        <v>52</v>
      </c>
      <c r="V672" s="11" t="s">
        <v>52</v>
      </c>
      <c r="W672" s="11" t="s">
        <v>53</v>
      </c>
      <c r="X672" s="11" t="s">
        <v>54</v>
      </c>
      <c r="Y672" s="11" t="s">
        <v>55</v>
      </c>
      <c r="Z672" s="89" t="s">
        <v>42</v>
      </c>
      <c r="AA672" s="42" t="s">
        <v>56</v>
      </c>
      <c r="AB672" s="14">
        <v>144857</v>
      </c>
      <c r="AC672" s="41" t="s">
        <v>2334</v>
      </c>
      <c r="AD672" s="11"/>
      <c r="AE672" s="11" t="s">
        <v>58</v>
      </c>
      <c r="AF672" s="11" t="s">
        <v>59</v>
      </c>
      <c r="AG672" s="9">
        <v>44804</v>
      </c>
      <c r="AH672" s="9">
        <v>44809</v>
      </c>
      <c r="AI672" s="11" t="s">
        <v>60</v>
      </c>
    </row>
    <row r="673" spans="1:35" x14ac:dyDescent="0.2">
      <c r="A673" s="8">
        <v>2022</v>
      </c>
      <c r="B673" s="9">
        <v>44774</v>
      </c>
      <c r="C673" s="9">
        <v>44804</v>
      </c>
      <c r="D673" s="10" t="s">
        <v>42</v>
      </c>
      <c r="E673" s="11" t="s">
        <v>43</v>
      </c>
      <c r="F673" s="11" t="s">
        <v>44</v>
      </c>
      <c r="G673" s="41" t="s">
        <v>2335</v>
      </c>
      <c r="H673" s="12" t="s">
        <v>109</v>
      </c>
      <c r="I673" s="11" t="s">
        <v>46</v>
      </c>
      <c r="J673" s="11" t="s">
        <v>47</v>
      </c>
      <c r="K673" s="11" t="s">
        <v>2336</v>
      </c>
      <c r="L673" s="11" t="s">
        <v>2298</v>
      </c>
      <c r="M673" s="11" t="s">
        <v>2336</v>
      </c>
      <c r="N673" s="11" t="s">
        <v>2298</v>
      </c>
      <c r="O673" s="10" t="s">
        <v>2325</v>
      </c>
      <c r="P673" s="11">
        <v>14</v>
      </c>
      <c r="Q673" s="11" t="s">
        <v>51</v>
      </c>
      <c r="R673" s="12">
        <v>45290</v>
      </c>
      <c r="S673" s="11" t="s">
        <v>52</v>
      </c>
      <c r="T673" s="11" t="s">
        <v>52</v>
      </c>
      <c r="U673" s="11" t="s">
        <v>52</v>
      </c>
      <c r="V673" s="11" t="s">
        <v>52</v>
      </c>
      <c r="W673" s="11" t="s">
        <v>53</v>
      </c>
      <c r="X673" s="11" t="s">
        <v>54</v>
      </c>
      <c r="Y673" s="11" t="s">
        <v>55</v>
      </c>
      <c r="Z673" s="89" t="s">
        <v>42</v>
      </c>
      <c r="AA673" s="42" t="s">
        <v>56</v>
      </c>
      <c r="AB673" s="14">
        <v>444440</v>
      </c>
      <c r="AC673" s="41" t="s">
        <v>2337</v>
      </c>
      <c r="AD673" s="11"/>
      <c r="AE673" s="11" t="s">
        <v>58</v>
      </c>
      <c r="AF673" s="11" t="s">
        <v>59</v>
      </c>
      <c r="AG673" s="9">
        <v>44804</v>
      </c>
      <c r="AH673" s="9">
        <v>44809</v>
      </c>
      <c r="AI673" s="11" t="s">
        <v>60</v>
      </c>
    </row>
    <row r="674" spans="1:35" x14ac:dyDescent="0.2">
      <c r="A674" s="8">
        <v>2022</v>
      </c>
      <c r="B674" s="9">
        <v>44774</v>
      </c>
      <c r="C674" s="9">
        <v>44804</v>
      </c>
      <c r="D674" s="10" t="s">
        <v>42</v>
      </c>
      <c r="E674" s="11" t="s">
        <v>43</v>
      </c>
      <c r="F674" s="11" t="s">
        <v>44</v>
      </c>
      <c r="G674" s="41" t="s">
        <v>2814</v>
      </c>
      <c r="H674" s="12" t="s">
        <v>109</v>
      </c>
      <c r="I674" s="11" t="s">
        <v>46</v>
      </c>
      <c r="J674" s="11" t="s">
        <v>47</v>
      </c>
      <c r="K674" s="11" t="s">
        <v>2339</v>
      </c>
      <c r="L674" s="11" t="s">
        <v>2340</v>
      </c>
      <c r="M674" s="11" t="s">
        <v>2341</v>
      </c>
      <c r="N674" s="11" t="s">
        <v>2340</v>
      </c>
      <c r="O674" s="10" t="s">
        <v>2325</v>
      </c>
      <c r="P674" s="11">
        <v>14</v>
      </c>
      <c r="Q674" s="11" t="s">
        <v>51</v>
      </c>
      <c r="R674" s="12">
        <v>45281</v>
      </c>
      <c r="S674" s="11" t="s">
        <v>52</v>
      </c>
      <c r="T674" s="11" t="s">
        <v>52</v>
      </c>
      <c r="U674" s="11" t="s">
        <v>52</v>
      </c>
      <c r="V674" s="11" t="s">
        <v>52</v>
      </c>
      <c r="W674" s="11" t="s">
        <v>53</v>
      </c>
      <c r="X674" s="11" t="s">
        <v>54</v>
      </c>
      <c r="Y674" s="11" t="s">
        <v>55</v>
      </c>
      <c r="Z674" s="89" t="s">
        <v>42</v>
      </c>
      <c r="AA674" s="42" t="s">
        <v>56</v>
      </c>
      <c r="AB674" s="14">
        <v>132056</v>
      </c>
      <c r="AC674" s="41" t="s">
        <v>2342</v>
      </c>
      <c r="AD674" s="11"/>
      <c r="AE674" s="11" t="s">
        <v>58</v>
      </c>
      <c r="AF674" s="11" t="s">
        <v>59</v>
      </c>
      <c r="AG674" s="9">
        <v>44804</v>
      </c>
      <c r="AH674" s="9">
        <v>44809</v>
      </c>
      <c r="AI674" s="11" t="s">
        <v>60</v>
      </c>
    </row>
    <row r="675" spans="1:35" x14ac:dyDescent="0.2">
      <c r="A675" s="8">
        <v>2022</v>
      </c>
      <c r="B675" s="9">
        <v>44774</v>
      </c>
      <c r="C675" s="9">
        <v>44804</v>
      </c>
      <c r="D675" s="10" t="s">
        <v>42</v>
      </c>
      <c r="E675" s="11" t="s">
        <v>43</v>
      </c>
      <c r="F675" s="11" t="s">
        <v>44</v>
      </c>
      <c r="G675" s="41" t="s">
        <v>2815</v>
      </c>
      <c r="H675" s="12" t="s">
        <v>2344</v>
      </c>
      <c r="I675" s="11" t="s">
        <v>46</v>
      </c>
      <c r="J675" s="11" t="s">
        <v>47</v>
      </c>
      <c r="K675" s="11" t="s">
        <v>2345</v>
      </c>
      <c r="L675" s="11" t="s">
        <v>2340</v>
      </c>
      <c r="M675" s="11" t="s">
        <v>2345</v>
      </c>
      <c r="N675" s="11" t="s">
        <v>2340</v>
      </c>
      <c r="O675" s="10" t="s">
        <v>2325</v>
      </c>
      <c r="P675" s="11">
        <v>14</v>
      </c>
      <c r="Q675" s="11" t="s">
        <v>51</v>
      </c>
      <c r="R675" s="12">
        <v>45280</v>
      </c>
      <c r="S675" s="11" t="s">
        <v>52</v>
      </c>
      <c r="T675" s="11" t="s">
        <v>52</v>
      </c>
      <c r="U675" s="11" t="s">
        <v>52</v>
      </c>
      <c r="V675" s="11" t="s">
        <v>52</v>
      </c>
      <c r="W675" s="11" t="s">
        <v>53</v>
      </c>
      <c r="X675" s="11" t="s">
        <v>54</v>
      </c>
      <c r="Y675" s="11" t="s">
        <v>55</v>
      </c>
      <c r="Z675" s="89" t="s">
        <v>42</v>
      </c>
      <c r="AA675" s="42" t="s">
        <v>56</v>
      </c>
      <c r="AB675" s="14">
        <v>404935.6</v>
      </c>
      <c r="AC675" s="41" t="s">
        <v>2346</v>
      </c>
      <c r="AD675" s="11"/>
      <c r="AE675" s="11" t="s">
        <v>58</v>
      </c>
      <c r="AF675" s="11" t="s">
        <v>59</v>
      </c>
      <c r="AG675" s="9">
        <v>44804</v>
      </c>
      <c r="AH675" s="9">
        <v>44809</v>
      </c>
      <c r="AI675" s="11" t="s">
        <v>60</v>
      </c>
    </row>
    <row r="676" spans="1:35" x14ac:dyDescent="0.2">
      <c r="A676" s="8">
        <v>2022</v>
      </c>
      <c r="B676" s="9">
        <v>44774</v>
      </c>
      <c r="C676" s="9">
        <v>44804</v>
      </c>
      <c r="D676" s="10" t="s">
        <v>42</v>
      </c>
      <c r="E676" s="11" t="s">
        <v>43</v>
      </c>
      <c r="F676" s="11" t="s">
        <v>44</v>
      </c>
      <c r="G676" s="41" t="s">
        <v>2347</v>
      </c>
      <c r="H676" s="12">
        <v>1</v>
      </c>
      <c r="I676" s="11" t="s">
        <v>46</v>
      </c>
      <c r="J676" s="11" t="s">
        <v>47</v>
      </c>
      <c r="K676" s="11" t="s">
        <v>2348</v>
      </c>
      <c r="L676" s="11" t="s">
        <v>2340</v>
      </c>
      <c r="M676" s="11" t="s">
        <v>2348</v>
      </c>
      <c r="N676" s="11" t="s">
        <v>2340</v>
      </c>
      <c r="O676" s="10" t="s">
        <v>2349</v>
      </c>
      <c r="P676" s="11">
        <v>14</v>
      </c>
      <c r="Q676" s="11" t="s">
        <v>51</v>
      </c>
      <c r="R676" s="12">
        <v>45400</v>
      </c>
      <c r="S676" s="11" t="s">
        <v>52</v>
      </c>
      <c r="T676" s="11" t="s">
        <v>52</v>
      </c>
      <c r="U676" s="11" t="s">
        <v>52</v>
      </c>
      <c r="V676" s="11" t="s">
        <v>52</v>
      </c>
      <c r="W676" s="11" t="s">
        <v>53</v>
      </c>
      <c r="X676" s="11" t="s">
        <v>54</v>
      </c>
      <c r="Y676" s="11" t="s">
        <v>55</v>
      </c>
      <c r="Z676" s="89" t="s">
        <v>42</v>
      </c>
      <c r="AA676" s="42" t="s">
        <v>117</v>
      </c>
      <c r="AB676" s="14">
        <v>5947080</v>
      </c>
      <c r="AC676" s="41" t="s">
        <v>2350</v>
      </c>
      <c r="AD676" s="11"/>
      <c r="AE676" s="11" t="s">
        <v>58</v>
      </c>
      <c r="AF676" s="11" t="s">
        <v>59</v>
      </c>
      <c r="AG676" s="9">
        <v>44804</v>
      </c>
      <c r="AH676" s="9">
        <v>44809</v>
      </c>
      <c r="AI676" s="11" t="s">
        <v>60</v>
      </c>
    </row>
    <row r="677" spans="1:35" x14ac:dyDescent="0.2">
      <c r="A677" s="8">
        <v>2022</v>
      </c>
      <c r="B677" s="9">
        <v>44774</v>
      </c>
      <c r="C677" s="9">
        <v>44804</v>
      </c>
      <c r="D677" s="10" t="s">
        <v>42</v>
      </c>
      <c r="E677" s="11" t="s">
        <v>43</v>
      </c>
      <c r="F677" s="11" t="s">
        <v>44</v>
      </c>
      <c r="G677" s="41" t="s">
        <v>2816</v>
      </c>
      <c r="H677" s="12" t="s">
        <v>2352</v>
      </c>
      <c r="I677" s="11" t="s">
        <v>46</v>
      </c>
      <c r="J677" s="11" t="s">
        <v>47</v>
      </c>
      <c r="K677" s="11" t="s">
        <v>2353</v>
      </c>
      <c r="L677" s="11" t="s">
        <v>2340</v>
      </c>
      <c r="M677" s="11" t="s">
        <v>2353</v>
      </c>
      <c r="N677" s="11" t="s">
        <v>2340</v>
      </c>
      <c r="O677" s="10" t="s">
        <v>2349</v>
      </c>
      <c r="P677" s="11">
        <v>14</v>
      </c>
      <c r="Q677" s="11" t="s">
        <v>51</v>
      </c>
      <c r="R677" s="12">
        <v>45407</v>
      </c>
      <c r="S677" s="11" t="s">
        <v>52</v>
      </c>
      <c r="T677" s="11" t="s">
        <v>52</v>
      </c>
      <c r="U677" s="11" t="s">
        <v>52</v>
      </c>
      <c r="V677" s="11" t="s">
        <v>52</v>
      </c>
      <c r="W677" s="11" t="s">
        <v>53</v>
      </c>
      <c r="X677" s="11" t="s">
        <v>54</v>
      </c>
      <c r="Y677" s="11" t="s">
        <v>55</v>
      </c>
      <c r="Z677" s="89" t="s">
        <v>42</v>
      </c>
      <c r="AA677" s="42" t="s">
        <v>56</v>
      </c>
      <c r="AB677" s="14">
        <v>689380</v>
      </c>
      <c r="AC677" s="41" t="s">
        <v>2354</v>
      </c>
      <c r="AD677" s="11"/>
      <c r="AE677" s="11" t="s">
        <v>58</v>
      </c>
      <c r="AF677" s="11" t="s">
        <v>59</v>
      </c>
      <c r="AG677" s="9">
        <v>44804</v>
      </c>
      <c r="AH677" s="9">
        <v>44809</v>
      </c>
      <c r="AI677" s="11" t="s">
        <v>60</v>
      </c>
    </row>
    <row r="678" spans="1:35" x14ac:dyDescent="0.2">
      <c r="A678" s="8">
        <v>2022</v>
      </c>
      <c r="B678" s="9">
        <v>44774</v>
      </c>
      <c r="C678" s="9">
        <v>44804</v>
      </c>
      <c r="D678" s="10" t="s">
        <v>42</v>
      </c>
      <c r="E678" s="11" t="s">
        <v>43</v>
      </c>
      <c r="F678" s="11" t="s">
        <v>44</v>
      </c>
      <c r="G678" s="41" t="s">
        <v>2355</v>
      </c>
      <c r="H678" s="12" t="s">
        <v>109</v>
      </c>
      <c r="I678" s="11" t="s">
        <v>46</v>
      </c>
      <c r="J678" s="11" t="s">
        <v>47</v>
      </c>
      <c r="K678" s="11" t="s">
        <v>2356</v>
      </c>
      <c r="L678" s="11" t="s">
        <v>2340</v>
      </c>
      <c r="M678" s="11" t="s">
        <v>2357</v>
      </c>
      <c r="N678" s="11" t="s">
        <v>2340</v>
      </c>
      <c r="O678" s="10" t="s">
        <v>2349</v>
      </c>
      <c r="P678" s="11">
        <v>14</v>
      </c>
      <c r="Q678" s="11" t="s">
        <v>51</v>
      </c>
      <c r="R678" s="12">
        <v>45406</v>
      </c>
      <c r="S678" s="11" t="s">
        <v>52</v>
      </c>
      <c r="T678" s="11" t="s">
        <v>52</v>
      </c>
      <c r="U678" s="11" t="s">
        <v>52</v>
      </c>
      <c r="V678" s="11" t="s">
        <v>52</v>
      </c>
      <c r="W678" s="11" t="s">
        <v>53</v>
      </c>
      <c r="X678" s="11" t="s">
        <v>54</v>
      </c>
      <c r="Y678" s="11" t="s">
        <v>55</v>
      </c>
      <c r="Z678" s="89" t="s">
        <v>42</v>
      </c>
      <c r="AA678" s="42" t="s">
        <v>117</v>
      </c>
      <c r="AB678" s="14">
        <v>2448450</v>
      </c>
      <c r="AC678" s="41" t="s">
        <v>2358</v>
      </c>
      <c r="AD678" s="11"/>
      <c r="AE678" s="11" t="s">
        <v>58</v>
      </c>
      <c r="AF678" s="11" t="s">
        <v>59</v>
      </c>
      <c r="AG678" s="9">
        <v>44804</v>
      </c>
      <c r="AH678" s="9">
        <v>44809</v>
      </c>
      <c r="AI678" s="11" t="s">
        <v>60</v>
      </c>
    </row>
    <row r="679" spans="1:35" x14ac:dyDescent="0.2">
      <c r="A679" s="8">
        <v>2022</v>
      </c>
      <c r="B679" s="9">
        <v>44774</v>
      </c>
      <c r="C679" s="9">
        <v>44804</v>
      </c>
      <c r="D679" s="10" t="s">
        <v>42</v>
      </c>
      <c r="E679" s="11" t="s">
        <v>43</v>
      </c>
      <c r="F679" s="11" t="s">
        <v>44</v>
      </c>
      <c r="G679" s="41" t="s">
        <v>2817</v>
      </c>
      <c r="H679" s="12" t="s">
        <v>2360</v>
      </c>
      <c r="I679" s="11" t="s">
        <v>46</v>
      </c>
      <c r="J679" s="11" t="s">
        <v>47</v>
      </c>
      <c r="K679" s="11" t="s">
        <v>413</v>
      </c>
      <c r="L679" s="11" t="s">
        <v>2340</v>
      </c>
      <c r="M679" s="11" t="s">
        <v>413</v>
      </c>
      <c r="N679" s="11" t="s">
        <v>2340</v>
      </c>
      <c r="O679" s="10" t="s">
        <v>2349</v>
      </c>
      <c r="P679" s="11">
        <v>14</v>
      </c>
      <c r="Q679" s="11" t="s">
        <v>51</v>
      </c>
      <c r="R679" s="12">
        <v>45404</v>
      </c>
      <c r="S679" s="11" t="s">
        <v>52</v>
      </c>
      <c r="T679" s="11" t="s">
        <v>52</v>
      </c>
      <c r="U679" s="11" t="s">
        <v>52</v>
      </c>
      <c r="V679" s="11" t="s">
        <v>52</v>
      </c>
      <c r="W679" s="11" t="s">
        <v>53</v>
      </c>
      <c r="X679" s="11" t="s">
        <v>54</v>
      </c>
      <c r="Y679" s="11" t="s">
        <v>55</v>
      </c>
      <c r="Z679" s="89" t="s">
        <v>42</v>
      </c>
      <c r="AA679" s="42" t="s">
        <v>117</v>
      </c>
      <c r="AB679" s="14">
        <v>2757640</v>
      </c>
      <c r="AC679" s="41" t="s">
        <v>2350</v>
      </c>
      <c r="AD679" s="11"/>
      <c r="AE679" s="11" t="s">
        <v>58</v>
      </c>
      <c r="AF679" s="11" t="s">
        <v>59</v>
      </c>
      <c r="AG679" s="9">
        <v>44804</v>
      </c>
      <c r="AH679" s="9">
        <v>44809</v>
      </c>
      <c r="AI679" s="11" t="s">
        <v>60</v>
      </c>
    </row>
    <row r="680" spans="1:35" x14ac:dyDescent="0.2">
      <c r="A680" s="8">
        <v>2022</v>
      </c>
      <c r="B680" s="9">
        <v>44774</v>
      </c>
      <c r="C680" s="9">
        <v>44804</v>
      </c>
      <c r="D680" s="10" t="s">
        <v>42</v>
      </c>
      <c r="E680" s="11" t="s">
        <v>43</v>
      </c>
      <c r="F680" s="11" t="s">
        <v>44</v>
      </c>
      <c r="G680" s="41" t="s">
        <v>2818</v>
      </c>
      <c r="H680" s="12" t="s">
        <v>109</v>
      </c>
      <c r="I680" s="11" t="s">
        <v>46</v>
      </c>
      <c r="J680" s="11" t="s">
        <v>47</v>
      </c>
      <c r="K680" s="11" t="s">
        <v>2362</v>
      </c>
      <c r="L680" s="11" t="s">
        <v>2340</v>
      </c>
      <c r="M680" s="11" t="s">
        <v>2362</v>
      </c>
      <c r="N680" s="11" t="s">
        <v>2340</v>
      </c>
      <c r="O680" s="10" t="s">
        <v>2349</v>
      </c>
      <c r="P680" s="11">
        <v>14</v>
      </c>
      <c r="Q680" s="11" t="s">
        <v>51</v>
      </c>
      <c r="R680" s="12">
        <v>45412</v>
      </c>
      <c r="S680" s="11" t="s">
        <v>52</v>
      </c>
      <c r="T680" s="11" t="s">
        <v>52</v>
      </c>
      <c r="U680" s="11" t="s">
        <v>52</v>
      </c>
      <c r="V680" s="11" t="s">
        <v>52</v>
      </c>
      <c r="W680" s="11" t="s">
        <v>53</v>
      </c>
      <c r="X680" s="11" t="s">
        <v>54</v>
      </c>
      <c r="Y680" s="11" t="s">
        <v>55</v>
      </c>
      <c r="Z680" s="89" t="s">
        <v>42</v>
      </c>
      <c r="AA680" s="42" t="s">
        <v>100</v>
      </c>
      <c r="AB680" s="14">
        <v>2996525</v>
      </c>
      <c r="AC680" s="41" t="s">
        <v>2363</v>
      </c>
      <c r="AD680" s="11"/>
      <c r="AE680" s="11" t="s">
        <v>58</v>
      </c>
      <c r="AF680" s="11" t="s">
        <v>59</v>
      </c>
      <c r="AG680" s="9">
        <v>44804</v>
      </c>
      <c r="AH680" s="9">
        <v>44809</v>
      </c>
      <c r="AI680" s="11" t="s">
        <v>60</v>
      </c>
    </row>
    <row r="681" spans="1:35" x14ac:dyDescent="0.2">
      <c r="A681" s="8">
        <v>2022</v>
      </c>
      <c r="B681" s="9">
        <v>44774</v>
      </c>
      <c r="C681" s="9">
        <v>44804</v>
      </c>
      <c r="D681" s="10" t="s">
        <v>42</v>
      </c>
      <c r="E681" s="11" t="s">
        <v>43</v>
      </c>
      <c r="F681" s="11" t="s">
        <v>44</v>
      </c>
      <c r="G681" s="41" t="s">
        <v>2364</v>
      </c>
      <c r="H681" s="12" t="s">
        <v>2365</v>
      </c>
      <c r="I681" s="11" t="s">
        <v>46</v>
      </c>
      <c r="J681" s="11" t="s">
        <v>47</v>
      </c>
      <c r="K681" s="11" t="s">
        <v>2366</v>
      </c>
      <c r="L681" s="11" t="s">
        <v>2340</v>
      </c>
      <c r="M681" s="11" t="s">
        <v>2366</v>
      </c>
      <c r="N681" s="11" t="s">
        <v>2340</v>
      </c>
      <c r="O681" s="10" t="s">
        <v>2349</v>
      </c>
      <c r="P681" s="11">
        <v>14</v>
      </c>
      <c r="Q681" s="11" t="s">
        <v>51</v>
      </c>
      <c r="R681" s="12">
        <v>45428</v>
      </c>
      <c r="S681" s="11" t="s">
        <v>52</v>
      </c>
      <c r="T681" s="11" t="s">
        <v>52</v>
      </c>
      <c r="U681" s="11" t="s">
        <v>52</v>
      </c>
      <c r="V681" s="11" t="s">
        <v>52</v>
      </c>
      <c r="W681" s="11" t="s">
        <v>53</v>
      </c>
      <c r="X681" s="11" t="s">
        <v>54</v>
      </c>
      <c r="Y681" s="11" t="s">
        <v>55</v>
      </c>
      <c r="Z681" s="89" t="s">
        <v>42</v>
      </c>
      <c r="AA681" s="42" t="s">
        <v>56</v>
      </c>
      <c r="AB681" s="14">
        <v>7100270</v>
      </c>
      <c r="AC681" s="41" t="s">
        <v>2367</v>
      </c>
      <c r="AD681" s="11"/>
      <c r="AE681" s="11" t="s">
        <v>58</v>
      </c>
      <c r="AF681" s="11" t="s">
        <v>59</v>
      </c>
      <c r="AG681" s="9">
        <v>44804</v>
      </c>
      <c r="AH681" s="9">
        <v>44809</v>
      </c>
      <c r="AI681" s="11" t="s">
        <v>60</v>
      </c>
    </row>
    <row r="682" spans="1:35" x14ac:dyDescent="0.2">
      <c r="A682" s="8">
        <v>2022</v>
      </c>
      <c r="B682" s="9">
        <v>44774</v>
      </c>
      <c r="C682" s="9">
        <v>44804</v>
      </c>
      <c r="D682" s="10" t="s">
        <v>42</v>
      </c>
      <c r="E682" s="11" t="s">
        <v>43</v>
      </c>
      <c r="F682" s="11" t="s">
        <v>44</v>
      </c>
      <c r="G682" s="41" t="s">
        <v>2819</v>
      </c>
      <c r="H682" s="12" t="s">
        <v>109</v>
      </c>
      <c r="I682" s="11" t="s">
        <v>46</v>
      </c>
      <c r="J682" s="11" t="s">
        <v>47</v>
      </c>
      <c r="K682" s="11" t="s">
        <v>2186</v>
      </c>
      <c r="L682" s="11" t="s">
        <v>2340</v>
      </c>
      <c r="M682" s="11" t="s">
        <v>2186</v>
      </c>
      <c r="N682" s="11" t="s">
        <v>2340</v>
      </c>
      <c r="O682" s="10" t="s">
        <v>2349</v>
      </c>
      <c r="P682" s="11">
        <v>14</v>
      </c>
      <c r="Q682" s="11" t="s">
        <v>51</v>
      </c>
      <c r="R682" s="12">
        <v>45405</v>
      </c>
      <c r="S682" s="11" t="s">
        <v>52</v>
      </c>
      <c r="T682" s="11" t="s">
        <v>52</v>
      </c>
      <c r="U682" s="11" t="s">
        <v>52</v>
      </c>
      <c r="V682" s="11" t="s">
        <v>52</v>
      </c>
      <c r="W682" s="11" t="s">
        <v>53</v>
      </c>
      <c r="X682" s="11" t="s">
        <v>54</v>
      </c>
      <c r="Y682" s="11" t="s">
        <v>55</v>
      </c>
      <c r="Z682" s="89" t="s">
        <v>42</v>
      </c>
      <c r="AA682" s="42" t="s">
        <v>117</v>
      </c>
      <c r="AB682" s="14">
        <v>2036200</v>
      </c>
      <c r="AC682" s="41" t="s">
        <v>242</v>
      </c>
      <c r="AD682" s="11"/>
      <c r="AE682" s="11" t="s">
        <v>58</v>
      </c>
      <c r="AF682" s="11" t="s">
        <v>59</v>
      </c>
      <c r="AG682" s="9">
        <v>44804</v>
      </c>
      <c r="AH682" s="9">
        <v>44809</v>
      </c>
      <c r="AI682" s="11" t="s">
        <v>60</v>
      </c>
    </row>
    <row r="683" spans="1:35" x14ac:dyDescent="0.2">
      <c r="A683" s="8">
        <v>2022</v>
      </c>
      <c r="B683" s="9">
        <v>44774</v>
      </c>
      <c r="C683" s="9">
        <v>44804</v>
      </c>
      <c r="D683" s="10" t="s">
        <v>42</v>
      </c>
      <c r="E683" s="11" t="s">
        <v>43</v>
      </c>
      <c r="F683" s="11" t="s">
        <v>44</v>
      </c>
      <c r="G683" s="41" t="s">
        <v>2369</v>
      </c>
      <c r="H683" s="12">
        <v>19</v>
      </c>
      <c r="I683" s="11" t="s">
        <v>46</v>
      </c>
      <c r="J683" s="11" t="s">
        <v>47</v>
      </c>
      <c r="K683" s="11" t="s">
        <v>2370</v>
      </c>
      <c r="L683" s="11" t="s">
        <v>2371</v>
      </c>
      <c r="M683" s="11" t="s">
        <v>2370</v>
      </c>
      <c r="N683" s="11" t="s">
        <v>2371</v>
      </c>
      <c r="O683" s="10" t="s">
        <v>2349</v>
      </c>
      <c r="P683" s="11">
        <v>14</v>
      </c>
      <c r="Q683" s="11" t="s">
        <v>51</v>
      </c>
      <c r="R683" s="12">
        <v>45403</v>
      </c>
      <c r="S683" s="11" t="s">
        <v>52</v>
      </c>
      <c r="T683" s="11" t="s">
        <v>52</v>
      </c>
      <c r="U683" s="11" t="s">
        <v>52</v>
      </c>
      <c r="V683" s="11" t="s">
        <v>52</v>
      </c>
      <c r="W683" s="11" t="s">
        <v>53</v>
      </c>
      <c r="X683" s="11" t="s">
        <v>54</v>
      </c>
      <c r="Y683" s="11" t="s">
        <v>55</v>
      </c>
      <c r="Z683" s="89" t="s">
        <v>42</v>
      </c>
      <c r="AA683" s="42" t="s">
        <v>56</v>
      </c>
      <c r="AB683" s="14">
        <v>1536820</v>
      </c>
      <c r="AC683" s="41" t="s">
        <v>2372</v>
      </c>
      <c r="AD683" s="11"/>
      <c r="AE683" s="11" t="s">
        <v>58</v>
      </c>
      <c r="AF683" s="11" t="s">
        <v>59</v>
      </c>
      <c r="AG683" s="9">
        <v>44804</v>
      </c>
      <c r="AH683" s="9">
        <v>44809</v>
      </c>
      <c r="AI683" s="11" t="s">
        <v>60</v>
      </c>
    </row>
    <row r="684" spans="1:35" x14ac:dyDescent="0.2">
      <c r="A684" s="8">
        <v>2022</v>
      </c>
      <c r="B684" s="9">
        <v>44774</v>
      </c>
      <c r="C684" s="9">
        <v>44804</v>
      </c>
      <c r="D684" s="10" t="s">
        <v>42</v>
      </c>
      <c r="E684" s="11" t="s">
        <v>43</v>
      </c>
      <c r="F684" s="11" t="s">
        <v>44</v>
      </c>
      <c r="G684" s="41" t="s">
        <v>2820</v>
      </c>
      <c r="H684" s="12">
        <v>416</v>
      </c>
      <c r="I684" s="11" t="s">
        <v>46</v>
      </c>
      <c r="J684" s="11" t="s">
        <v>47</v>
      </c>
      <c r="K684" s="11" t="s">
        <v>2374</v>
      </c>
      <c r="L684" s="11" t="s">
        <v>2371</v>
      </c>
      <c r="M684" s="11" t="s">
        <v>2374</v>
      </c>
      <c r="N684" s="11" t="s">
        <v>2371</v>
      </c>
      <c r="O684" s="10" t="s">
        <v>2349</v>
      </c>
      <c r="P684" s="11">
        <v>14</v>
      </c>
      <c r="Q684" s="11" t="s">
        <v>51</v>
      </c>
      <c r="R684" s="12">
        <v>45427</v>
      </c>
      <c r="S684" s="11" t="s">
        <v>52</v>
      </c>
      <c r="T684" s="11" t="s">
        <v>52</v>
      </c>
      <c r="U684" s="11" t="s">
        <v>52</v>
      </c>
      <c r="V684" s="11" t="s">
        <v>52</v>
      </c>
      <c r="W684" s="11" t="s">
        <v>65</v>
      </c>
      <c r="X684" s="11" t="s">
        <v>54</v>
      </c>
      <c r="Y684" s="11" t="s">
        <v>55</v>
      </c>
      <c r="Z684" s="89" t="s">
        <v>42</v>
      </c>
      <c r="AA684" s="42" t="s">
        <v>117</v>
      </c>
      <c r="AB684" s="14">
        <v>1465000</v>
      </c>
      <c r="AC684" s="41" t="s">
        <v>2375</v>
      </c>
      <c r="AD684" s="11"/>
      <c r="AE684" s="11" t="s">
        <v>58</v>
      </c>
      <c r="AF684" s="11" t="s">
        <v>59</v>
      </c>
      <c r="AG684" s="9">
        <v>44804</v>
      </c>
      <c r="AH684" s="9">
        <v>44809</v>
      </c>
      <c r="AI684" s="11" t="s">
        <v>60</v>
      </c>
    </row>
    <row r="685" spans="1:35" x14ac:dyDescent="0.2">
      <c r="A685" s="8">
        <v>2022</v>
      </c>
      <c r="B685" s="9">
        <v>44774</v>
      </c>
      <c r="C685" s="9">
        <v>44804</v>
      </c>
      <c r="D685" s="10" t="s">
        <v>42</v>
      </c>
      <c r="E685" s="11" t="s">
        <v>43</v>
      </c>
      <c r="F685" s="11" t="s">
        <v>44</v>
      </c>
      <c r="G685" s="41" t="s">
        <v>2376</v>
      </c>
      <c r="H685" s="12" t="s">
        <v>541</v>
      </c>
      <c r="I685" s="11" t="s">
        <v>46</v>
      </c>
      <c r="J685" s="11" t="s">
        <v>47</v>
      </c>
      <c r="K685" s="11" t="s">
        <v>2377</v>
      </c>
      <c r="L685" s="11" t="s">
        <v>2371</v>
      </c>
      <c r="M685" s="11" t="s">
        <v>2377</v>
      </c>
      <c r="N685" s="11" t="s">
        <v>2371</v>
      </c>
      <c r="O685" s="10" t="s">
        <v>2349</v>
      </c>
      <c r="P685" s="11">
        <v>14</v>
      </c>
      <c r="Q685" s="11" t="s">
        <v>51</v>
      </c>
      <c r="R685" s="12">
        <v>45402</v>
      </c>
      <c r="S685" s="11" t="s">
        <v>52</v>
      </c>
      <c r="T685" s="11" t="s">
        <v>52</v>
      </c>
      <c r="U685" s="11" t="s">
        <v>52</v>
      </c>
      <c r="V685" s="11" t="s">
        <v>52</v>
      </c>
      <c r="W685" s="11" t="s">
        <v>65</v>
      </c>
      <c r="X685" s="11" t="s">
        <v>54</v>
      </c>
      <c r="Y685" s="11" t="s">
        <v>55</v>
      </c>
      <c r="Z685" s="89" t="s">
        <v>42</v>
      </c>
      <c r="AA685" s="42" t="s">
        <v>56</v>
      </c>
      <c r="AB685" s="14">
        <v>1737400</v>
      </c>
      <c r="AC685" s="41" t="s">
        <v>2378</v>
      </c>
      <c r="AD685" s="11"/>
      <c r="AE685" s="11" t="s">
        <v>58</v>
      </c>
      <c r="AF685" s="11" t="s">
        <v>59</v>
      </c>
      <c r="AG685" s="9">
        <v>44804</v>
      </c>
      <c r="AH685" s="9">
        <v>44809</v>
      </c>
      <c r="AI685" s="11" t="s">
        <v>60</v>
      </c>
    </row>
    <row r="686" spans="1:35" x14ac:dyDescent="0.2">
      <c r="A686" s="8">
        <v>2022</v>
      </c>
      <c r="B686" s="9">
        <v>44774</v>
      </c>
      <c r="C686" s="9">
        <v>44804</v>
      </c>
      <c r="D686" s="10" t="s">
        <v>42</v>
      </c>
      <c r="E686" s="11" t="s">
        <v>43</v>
      </c>
      <c r="F686" s="11" t="s">
        <v>44</v>
      </c>
      <c r="G686" s="41" t="s">
        <v>2379</v>
      </c>
      <c r="H686" s="12">
        <v>3</v>
      </c>
      <c r="I686" s="11" t="s">
        <v>46</v>
      </c>
      <c r="J686" s="11" t="s">
        <v>47</v>
      </c>
      <c r="K686" s="11" t="s">
        <v>2380</v>
      </c>
      <c r="L686" s="11" t="s">
        <v>2371</v>
      </c>
      <c r="M686" s="11" t="s">
        <v>2380</v>
      </c>
      <c r="N686" s="11" t="s">
        <v>2371</v>
      </c>
      <c r="O686" s="10" t="s">
        <v>2349</v>
      </c>
      <c r="P686" s="11">
        <v>14</v>
      </c>
      <c r="Q686" s="11" t="s">
        <v>51</v>
      </c>
      <c r="R686" s="12">
        <v>45408</v>
      </c>
      <c r="S686" s="11" t="s">
        <v>52</v>
      </c>
      <c r="T686" s="11" t="s">
        <v>52</v>
      </c>
      <c r="U686" s="11" t="s">
        <v>52</v>
      </c>
      <c r="V686" s="11" t="s">
        <v>52</v>
      </c>
      <c r="W686" s="11" t="s">
        <v>65</v>
      </c>
      <c r="X686" s="11" t="s">
        <v>54</v>
      </c>
      <c r="Y686" s="11" t="s">
        <v>55</v>
      </c>
      <c r="Z686" s="89" t="s">
        <v>42</v>
      </c>
      <c r="AA686" s="42" t="s">
        <v>56</v>
      </c>
      <c r="AB686" s="14">
        <v>1213440</v>
      </c>
      <c r="AC686" s="41" t="s">
        <v>2381</v>
      </c>
      <c r="AD686" s="11"/>
      <c r="AE686" s="11" t="s">
        <v>58</v>
      </c>
      <c r="AF686" s="11" t="s">
        <v>59</v>
      </c>
      <c r="AG686" s="9">
        <v>44804</v>
      </c>
      <c r="AH686" s="9">
        <v>44809</v>
      </c>
      <c r="AI686" s="11" t="s">
        <v>60</v>
      </c>
    </row>
    <row r="687" spans="1:35" x14ac:dyDescent="0.2">
      <c r="A687" s="8">
        <v>2022</v>
      </c>
      <c r="B687" s="9">
        <v>44774</v>
      </c>
      <c r="C687" s="9">
        <v>44804</v>
      </c>
      <c r="D687" s="10" t="s">
        <v>42</v>
      </c>
      <c r="E687" s="11" t="s">
        <v>43</v>
      </c>
      <c r="F687" s="11" t="s">
        <v>44</v>
      </c>
      <c r="G687" s="41" t="s">
        <v>2821</v>
      </c>
      <c r="H687" s="12" t="s">
        <v>2383</v>
      </c>
      <c r="I687" s="11" t="s">
        <v>46</v>
      </c>
      <c r="J687" s="11" t="s">
        <v>47</v>
      </c>
      <c r="K687" s="11" t="s">
        <v>2384</v>
      </c>
      <c r="L687" s="11" t="s">
        <v>2371</v>
      </c>
      <c r="M687" s="11" t="s">
        <v>2384</v>
      </c>
      <c r="N687" s="11" t="s">
        <v>2371</v>
      </c>
      <c r="O687" s="10" t="s">
        <v>2349</v>
      </c>
      <c r="P687" s="11">
        <v>14</v>
      </c>
      <c r="Q687" s="11" t="s">
        <v>51</v>
      </c>
      <c r="R687" s="12">
        <v>45420</v>
      </c>
      <c r="S687" s="11" t="s">
        <v>52</v>
      </c>
      <c r="T687" s="11" t="s">
        <v>52</v>
      </c>
      <c r="U687" s="11" t="s">
        <v>52</v>
      </c>
      <c r="V687" s="11" t="s">
        <v>52</v>
      </c>
      <c r="W687" s="11" t="s">
        <v>65</v>
      </c>
      <c r="X687" s="11" t="s">
        <v>54</v>
      </c>
      <c r="Y687" s="11" t="s">
        <v>55</v>
      </c>
      <c r="Z687" s="89" t="s">
        <v>42</v>
      </c>
      <c r="AA687" s="42" t="s">
        <v>117</v>
      </c>
      <c r="AB687" s="14">
        <v>1393280</v>
      </c>
      <c r="AC687" s="41" t="s">
        <v>242</v>
      </c>
      <c r="AD687" s="11"/>
      <c r="AE687" s="11" t="s">
        <v>58</v>
      </c>
      <c r="AF687" s="11" t="s">
        <v>59</v>
      </c>
      <c r="AG687" s="9">
        <v>44804</v>
      </c>
      <c r="AH687" s="9">
        <v>44809</v>
      </c>
      <c r="AI687" s="11" t="s">
        <v>60</v>
      </c>
    </row>
    <row r="688" spans="1:35" x14ac:dyDescent="0.2">
      <c r="A688" s="8">
        <v>2022</v>
      </c>
      <c r="B688" s="9">
        <v>44774</v>
      </c>
      <c r="C688" s="9">
        <v>44804</v>
      </c>
      <c r="D688" s="10" t="s">
        <v>42</v>
      </c>
      <c r="E688" s="11" t="s">
        <v>43</v>
      </c>
      <c r="F688" s="11" t="s">
        <v>44</v>
      </c>
      <c r="G688" s="41" t="s">
        <v>2385</v>
      </c>
      <c r="H688" s="12">
        <v>1</v>
      </c>
      <c r="I688" s="11" t="s">
        <v>46</v>
      </c>
      <c r="J688" s="11" t="s">
        <v>47</v>
      </c>
      <c r="K688" s="11" t="s">
        <v>2386</v>
      </c>
      <c r="L688" s="11" t="s">
        <v>2371</v>
      </c>
      <c r="M688" s="11" t="s">
        <v>2386</v>
      </c>
      <c r="N688" s="11" t="s">
        <v>2371</v>
      </c>
      <c r="O688" s="10" t="s">
        <v>2349</v>
      </c>
      <c r="P688" s="11">
        <v>14</v>
      </c>
      <c r="Q688" s="11" t="s">
        <v>51</v>
      </c>
      <c r="R688" s="12">
        <v>45405</v>
      </c>
      <c r="S688" s="11" t="s">
        <v>52</v>
      </c>
      <c r="T688" s="11" t="s">
        <v>52</v>
      </c>
      <c r="U688" s="11" t="s">
        <v>52</v>
      </c>
      <c r="V688" s="11" t="s">
        <v>52</v>
      </c>
      <c r="W688" s="11" t="s">
        <v>65</v>
      </c>
      <c r="X688" s="11" t="s">
        <v>54</v>
      </c>
      <c r="Y688" s="11" t="s">
        <v>55</v>
      </c>
      <c r="Z688" s="89" t="s">
        <v>42</v>
      </c>
      <c r="AA688" s="42" t="s">
        <v>117</v>
      </c>
      <c r="AB688" s="14">
        <v>2199840</v>
      </c>
      <c r="AC688" s="41" t="s">
        <v>242</v>
      </c>
      <c r="AD688" s="11"/>
      <c r="AE688" s="11" t="s">
        <v>58</v>
      </c>
      <c r="AF688" s="11" t="s">
        <v>59</v>
      </c>
      <c r="AG688" s="9">
        <v>44804</v>
      </c>
      <c r="AH688" s="9">
        <v>44809</v>
      </c>
      <c r="AI688" s="11" t="s">
        <v>60</v>
      </c>
    </row>
    <row r="689" spans="1:35" x14ac:dyDescent="0.2">
      <c r="A689" s="8">
        <v>2022</v>
      </c>
      <c r="B689" s="9">
        <v>44774</v>
      </c>
      <c r="C689" s="9">
        <v>44804</v>
      </c>
      <c r="D689" s="10" t="s">
        <v>42</v>
      </c>
      <c r="E689" s="11" t="s">
        <v>43</v>
      </c>
      <c r="F689" s="11" t="s">
        <v>44</v>
      </c>
      <c r="G689" s="41" t="s">
        <v>2822</v>
      </c>
      <c r="H689" s="12" t="s">
        <v>2388</v>
      </c>
      <c r="I689" s="11" t="s">
        <v>46</v>
      </c>
      <c r="J689" s="11" t="s">
        <v>47</v>
      </c>
      <c r="K689" s="11" t="s">
        <v>2389</v>
      </c>
      <c r="L689" s="11" t="s">
        <v>2390</v>
      </c>
      <c r="M689" s="11" t="s">
        <v>2389</v>
      </c>
      <c r="N689" s="11" t="s">
        <v>2390</v>
      </c>
      <c r="O689" s="10" t="s">
        <v>2391</v>
      </c>
      <c r="P689" s="11">
        <v>14</v>
      </c>
      <c r="Q689" s="11" t="s">
        <v>51</v>
      </c>
      <c r="R689" s="12">
        <v>45430</v>
      </c>
      <c r="S689" s="11" t="s">
        <v>52</v>
      </c>
      <c r="T689" s="11" t="s">
        <v>52</v>
      </c>
      <c r="U689" s="11" t="s">
        <v>52</v>
      </c>
      <c r="V689" s="11" t="s">
        <v>52</v>
      </c>
      <c r="W689" s="11" t="s">
        <v>53</v>
      </c>
      <c r="X689" s="11" t="s">
        <v>54</v>
      </c>
      <c r="Y689" s="11" t="s">
        <v>55</v>
      </c>
      <c r="Z689" s="89" t="s">
        <v>2858</v>
      </c>
      <c r="AA689" s="42" t="s">
        <v>56</v>
      </c>
      <c r="AB689" s="14">
        <v>4778964</v>
      </c>
      <c r="AC689" s="41" t="s">
        <v>2392</v>
      </c>
      <c r="AD689" s="11"/>
      <c r="AE689" s="11" t="s">
        <v>58</v>
      </c>
      <c r="AF689" s="11" t="s">
        <v>59</v>
      </c>
      <c r="AG689" s="9">
        <v>44804</v>
      </c>
      <c r="AH689" s="9">
        <v>44809</v>
      </c>
      <c r="AI689" s="11" t="s">
        <v>60</v>
      </c>
    </row>
    <row r="690" spans="1:35" x14ac:dyDescent="0.2">
      <c r="A690" s="8">
        <v>2022</v>
      </c>
      <c r="B690" s="9">
        <v>44774</v>
      </c>
      <c r="C690" s="9">
        <v>44804</v>
      </c>
      <c r="D690" s="10" t="s">
        <v>657</v>
      </c>
      <c r="E690" s="11" t="s">
        <v>43</v>
      </c>
      <c r="F690" s="11" t="s">
        <v>44</v>
      </c>
      <c r="G690" s="41" t="s">
        <v>2393</v>
      </c>
      <c r="H690" s="12" t="s">
        <v>2394</v>
      </c>
      <c r="I690" s="11" t="s">
        <v>46</v>
      </c>
      <c r="J690" s="11" t="s">
        <v>47</v>
      </c>
      <c r="K690" s="11" t="s">
        <v>2389</v>
      </c>
      <c r="L690" s="11" t="s">
        <v>2390</v>
      </c>
      <c r="M690" s="11" t="s">
        <v>2389</v>
      </c>
      <c r="N690" s="11" t="s">
        <v>2390</v>
      </c>
      <c r="O690" s="10" t="s">
        <v>2391</v>
      </c>
      <c r="P690" s="11">
        <v>14</v>
      </c>
      <c r="Q690" s="11" t="s">
        <v>51</v>
      </c>
      <c r="R690" s="12">
        <v>45430</v>
      </c>
      <c r="S690" s="11" t="s">
        <v>52</v>
      </c>
      <c r="T690" s="11" t="s">
        <v>52</v>
      </c>
      <c r="U690" s="11" t="s">
        <v>52</v>
      </c>
      <c r="V690" s="11" t="s">
        <v>52</v>
      </c>
      <c r="W690" s="11" t="s">
        <v>65</v>
      </c>
      <c r="X690" s="11" t="s">
        <v>54</v>
      </c>
      <c r="Y690" s="11" t="s">
        <v>55</v>
      </c>
      <c r="Z690" s="89" t="s">
        <v>42</v>
      </c>
      <c r="AA690" s="42" t="s">
        <v>56</v>
      </c>
      <c r="AB690" s="14">
        <v>0</v>
      </c>
      <c r="AC690" s="41" t="s">
        <v>2395</v>
      </c>
      <c r="AD690" s="11"/>
      <c r="AE690" s="11" t="s">
        <v>58</v>
      </c>
      <c r="AF690" s="11" t="s">
        <v>59</v>
      </c>
      <c r="AG690" s="9">
        <v>44804</v>
      </c>
      <c r="AH690" s="9">
        <v>44809</v>
      </c>
      <c r="AI690" s="11" t="s">
        <v>60</v>
      </c>
    </row>
    <row r="691" spans="1:35" x14ac:dyDescent="0.2">
      <c r="A691" s="8">
        <v>2022</v>
      </c>
      <c r="B691" s="9">
        <v>44774</v>
      </c>
      <c r="C691" s="9">
        <v>44804</v>
      </c>
      <c r="D691" s="10" t="s">
        <v>42</v>
      </c>
      <c r="E691" s="11" t="s">
        <v>43</v>
      </c>
      <c r="F691" s="11" t="s">
        <v>44</v>
      </c>
      <c r="G691" s="41" t="s">
        <v>2396</v>
      </c>
      <c r="H691" s="12" t="s">
        <v>2397</v>
      </c>
      <c r="I691" s="11" t="s">
        <v>46</v>
      </c>
      <c r="J691" s="11" t="s">
        <v>63</v>
      </c>
      <c r="K691" s="11" t="s">
        <v>1989</v>
      </c>
      <c r="L691" s="11" t="s">
        <v>2298</v>
      </c>
      <c r="M691" s="11" t="s">
        <v>1989</v>
      </c>
      <c r="N691" s="11" t="s">
        <v>2298</v>
      </c>
      <c r="O691" s="10" t="s">
        <v>2391</v>
      </c>
      <c r="P691" s="11">
        <v>14</v>
      </c>
      <c r="Q691" s="11" t="s">
        <v>51</v>
      </c>
      <c r="R691" s="12">
        <v>45438</v>
      </c>
      <c r="S691" s="11" t="s">
        <v>52</v>
      </c>
      <c r="T691" s="11" t="s">
        <v>52</v>
      </c>
      <c r="U691" s="11" t="s">
        <v>52</v>
      </c>
      <c r="V691" s="11" t="s">
        <v>52</v>
      </c>
      <c r="W691" s="11" t="s">
        <v>53</v>
      </c>
      <c r="X691" s="11" t="s">
        <v>54</v>
      </c>
      <c r="Y691" s="11" t="s">
        <v>55</v>
      </c>
      <c r="Z691" s="89" t="s">
        <v>42</v>
      </c>
      <c r="AA691" s="42" t="s">
        <v>56</v>
      </c>
      <c r="AB691" s="14">
        <v>671100</v>
      </c>
      <c r="AC691" s="41" t="s">
        <v>2398</v>
      </c>
      <c r="AD691" s="11"/>
      <c r="AE691" s="11" t="s">
        <v>58</v>
      </c>
      <c r="AF691" s="11" t="s">
        <v>59</v>
      </c>
      <c r="AG691" s="9">
        <v>44804</v>
      </c>
      <c r="AH691" s="9">
        <v>44809</v>
      </c>
      <c r="AI691" s="11" t="s">
        <v>60</v>
      </c>
    </row>
    <row r="692" spans="1:35" x14ac:dyDescent="0.2">
      <c r="A692" s="8">
        <v>2022</v>
      </c>
      <c r="B692" s="9">
        <v>44774</v>
      </c>
      <c r="C692" s="9">
        <v>44804</v>
      </c>
      <c r="D692" s="10" t="s">
        <v>42</v>
      </c>
      <c r="E692" s="11" t="s">
        <v>43</v>
      </c>
      <c r="F692" s="11" t="s">
        <v>44</v>
      </c>
      <c r="G692" s="41" t="s">
        <v>2399</v>
      </c>
      <c r="H692" s="12" t="s">
        <v>1936</v>
      </c>
      <c r="I692" s="11" t="s">
        <v>46</v>
      </c>
      <c r="J692" s="11" t="s">
        <v>47</v>
      </c>
      <c r="K692" s="11" t="s">
        <v>727</v>
      </c>
      <c r="L692" s="11" t="s">
        <v>2298</v>
      </c>
      <c r="M692" s="11" t="s">
        <v>727</v>
      </c>
      <c r="N692" s="11" t="s">
        <v>2298</v>
      </c>
      <c r="O692" s="10" t="s">
        <v>2391</v>
      </c>
      <c r="P692" s="11">
        <v>14</v>
      </c>
      <c r="Q692" s="11" t="s">
        <v>51</v>
      </c>
      <c r="R692" s="12">
        <v>45443</v>
      </c>
      <c r="S692" s="11" t="s">
        <v>52</v>
      </c>
      <c r="T692" s="11" t="s">
        <v>52</v>
      </c>
      <c r="U692" s="11" t="s">
        <v>52</v>
      </c>
      <c r="V692" s="11" t="s">
        <v>52</v>
      </c>
      <c r="W692" s="11" t="s">
        <v>53</v>
      </c>
      <c r="X692" s="11" t="s">
        <v>54</v>
      </c>
      <c r="Y692" s="11" t="s">
        <v>55</v>
      </c>
      <c r="Z692" s="89" t="s">
        <v>42</v>
      </c>
      <c r="AA692" s="42" t="s">
        <v>117</v>
      </c>
      <c r="AB692" s="14">
        <v>587400</v>
      </c>
      <c r="AC692" s="41" t="s">
        <v>242</v>
      </c>
      <c r="AD692" s="11"/>
      <c r="AE692" s="11" t="s">
        <v>58</v>
      </c>
      <c r="AF692" s="11" t="s">
        <v>59</v>
      </c>
      <c r="AG692" s="9">
        <v>44804</v>
      </c>
      <c r="AH692" s="9">
        <v>44809</v>
      </c>
      <c r="AI692" s="11" t="s">
        <v>60</v>
      </c>
    </row>
    <row r="693" spans="1:35" x14ac:dyDescent="0.2">
      <c r="A693" s="8">
        <v>2022</v>
      </c>
      <c r="B693" s="9">
        <v>44774</v>
      </c>
      <c r="C693" s="9">
        <v>44804</v>
      </c>
      <c r="D693" s="10" t="s">
        <v>42</v>
      </c>
      <c r="E693" s="11" t="s">
        <v>43</v>
      </c>
      <c r="F693" s="11" t="s">
        <v>44</v>
      </c>
      <c r="G693" s="41" t="s">
        <v>2462</v>
      </c>
      <c r="H693" s="12" t="s">
        <v>109</v>
      </c>
      <c r="I693" s="11" t="s">
        <v>46</v>
      </c>
      <c r="J693" s="11" t="s">
        <v>47</v>
      </c>
      <c r="K693" s="11" t="s">
        <v>2401</v>
      </c>
      <c r="L693" s="11" t="s">
        <v>2277</v>
      </c>
      <c r="M693" s="11" t="s">
        <v>2401</v>
      </c>
      <c r="N693" s="11" t="s">
        <v>2277</v>
      </c>
      <c r="O693" s="10" t="s">
        <v>2391</v>
      </c>
      <c r="P693" s="11">
        <v>14</v>
      </c>
      <c r="Q693" s="11" t="s">
        <v>51</v>
      </c>
      <c r="R693" s="12">
        <v>45439</v>
      </c>
      <c r="S693" s="11" t="s">
        <v>52</v>
      </c>
      <c r="T693" s="11" t="s">
        <v>52</v>
      </c>
      <c r="U693" s="11" t="s">
        <v>52</v>
      </c>
      <c r="V693" s="11" t="s">
        <v>52</v>
      </c>
      <c r="W693" s="11" t="s">
        <v>65</v>
      </c>
      <c r="X693" s="11" t="s">
        <v>54</v>
      </c>
      <c r="Y693" s="11" t="s">
        <v>55</v>
      </c>
      <c r="Z693" s="89" t="s">
        <v>42</v>
      </c>
      <c r="AA693" s="42" t="s">
        <v>117</v>
      </c>
      <c r="AB693" s="14">
        <v>608700</v>
      </c>
      <c r="AC693" s="41" t="s">
        <v>242</v>
      </c>
      <c r="AD693" s="11"/>
      <c r="AE693" s="11" t="s">
        <v>58</v>
      </c>
      <c r="AF693" s="11" t="s">
        <v>59</v>
      </c>
      <c r="AG693" s="9">
        <v>44804</v>
      </c>
      <c r="AH693" s="9">
        <v>44809</v>
      </c>
      <c r="AI693" s="11" t="s">
        <v>60</v>
      </c>
    </row>
    <row r="694" spans="1:35" x14ac:dyDescent="0.2">
      <c r="A694" s="8">
        <v>2022</v>
      </c>
      <c r="B694" s="9">
        <v>44774</v>
      </c>
      <c r="C694" s="9">
        <v>44804</v>
      </c>
      <c r="D694" s="10" t="s">
        <v>42</v>
      </c>
      <c r="E694" s="11" t="s">
        <v>43</v>
      </c>
      <c r="F694" s="11" t="s">
        <v>44</v>
      </c>
      <c r="G694" s="41" t="s">
        <v>2402</v>
      </c>
      <c r="H694" s="12">
        <v>91</v>
      </c>
      <c r="I694" s="11" t="s">
        <v>46</v>
      </c>
      <c r="J694" s="11" t="s">
        <v>47</v>
      </c>
      <c r="K694" s="11" t="s">
        <v>2403</v>
      </c>
      <c r="L694" s="11" t="s">
        <v>2298</v>
      </c>
      <c r="M694" s="11" t="s">
        <v>2403</v>
      </c>
      <c r="N694" s="11" t="s">
        <v>2298</v>
      </c>
      <c r="O694" s="10" t="s">
        <v>2391</v>
      </c>
      <c r="P694" s="11">
        <v>14</v>
      </c>
      <c r="Q694" s="11" t="s">
        <v>51</v>
      </c>
      <c r="R694" s="12">
        <v>45435</v>
      </c>
      <c r="S694" s="11" t="s">
        <v>52</v>
      </c>
      <c r="T694" s="11" t="s">
        <v>52</v>
      </c>
      <c r="U694" s="11" t="s">
        <v>52</v>
      </c>
      <c r="V694" s="11" t="s">
        <v>52</v>
      </c>
      <c r="W694" s="11" t="s">
        <v>53</v>
      </c>
      <c r="X694" s="11" t="s">
        <v>54</v>
      </c>
      <c r="Y694" s="11" t="s">
        <v>55</v>
      </c>
      <c r="Z694" s="89" t="s">
        <v>42</v>
      </c>
      <c r="AA694" s="42" t="s">
        <v>56</v>
      </c>
      <c r="AB694" s="14">
        <v>1008400</v>
      </c>
      <c r="AC694" s="41" t="s">
        <v>2404</v>
      </c>
      <c r="AD694" s="11"/>
      <c r="AE694" s="11" t="s">
        <v>58</v>
      </c>
      <c r="AF694" s="11" t="s">
        <v>59</v>
      </c>
      <c r="AG694" s="9">
        <v>44804</v>
      </c>
      <c r="AH694" s="9">
        <v>44809</v>
      </c>
      <c r="AI694" s="11" t="s">
        <v>60</v>
      </c>
    </row>
    <row r="695" spans="1:35" x14ac:dyDescent="0.2">
      <c r="A695" s="8">
        <v>2022</v>
      </c>
      <c r="B695" s="9">
        <v>44774</v>
      </c>
      <c r="C695" s="9">
        <v>44804</v>
      </c>
      <c r="D695" s="10" t="s">
        <v>42</v>
      </c>
      <c r="E695" s="11" t="s">
        <v>43</v>
      </c>
      <c r="F695" s="11" t="s">
        <v>44</v>
      </c>
      <c r="G695" s="41" t="s">
        <v>2405</v>
      </c>
      <c r="H695" s="12">
        <v>13</v>
      </c>
      <c r="I695" s="11" t="s">
        <v>46</v>
      </c>
      <c r="J695" s="11" t="s">
        <v>47</v>
      </c>
      <c r="K695" s="11" t="s">
        <v>2406</v>
      </c>
      <c r="L695" s="11" t="s">
        <v>2298</v>
      </c>
      <c r="M695" s="11" t="s">
        <v>2406</v>
      </c>
      <c r="N695" s="11" t="s">
        <v>2298</v>
      </c>
      <c r="O695" s="10" t="s">
        <v>2391</v>
      </c>
      <c r="P695" s="11">
        <v>14</v>
      </c>
      <c r="Q695" s="11" t="s">
        <v>51</v>
      </c>
      <c r="R695" s="12">
        <v>45460</v>
      </c>
      <c r="S695" s="11" t="s">
        <v>52</v>
      </c>
      <c r="T695" s="11" t="s">
        <v>52</v>
      </c>
      <c r="U695" s="11" t="s">
        <v>52</v>
      </c>
      <c r="V695" s="11" t="s">
        <v>52</v>
      </c>
      <c r="W695" s="11" t="s">
        <v>53</v>
      </c>
      <c r="X695" s="11" t="s">
        <v>54</v>
      </c>
      <c r="Y695" s="11" t="s">
        <v>55</v>
      </c>
      <c r="Z695" s="89" t="s">
        <v>42</v>
      </c>
      <c r="AA695" s="42" t="s">
        <v>117</v>
      </c>
      <c r="AB695" s="14">
        <v>725100</v>
      </c>
      <c r="AC695" s="41" t="s">
        <v>242</v>
      </c>
      <c r="AD695" s="11"/>
      <c r="AE695" s="11" t="s">
        <v>58</v>
      </c>
      <c r="AF695" s="11" t="s">
        <v>59</v>
      </c>
      <c r="AG695" s="9">
        <v>44804</v>
      </c>
      <c r="AH695" s="9">
        <v>44809</v>
      </c>
      <c r="AI695" s="11" t="s">
        <v>60</v>
      </c>
    </row>
    <row r="696" spans="1:35" x14ac:dyDescent="0.2">
      <c r="A696" s="8">
        <v>2022</v>
      </c>
      <c r="B696" s="9">
        <v>44774</v>
      </c>
      <c r="C696" s="9">
        <v>44804</v>
      </c>
      <c r="D696" s="10" t="s">
        <v>42</v>
      </c>
      <c r="E696" s="11" t="s">
        <v>43</v>
      </c>
      <c r="F696" s="11" t="s">
        <v>44</v>
      </c>
      <c r="G696" s="41" t="s">
        <v>2823</v>
      </c>
      <c r="H696" s="12" t="s">
        <v>2408</v>
      </c>
      <c r="I696" s="11" t="s">
        <v>46</v>
      </c>
      <c r="J696" s="11" t="s">
        <v>63</v>
      </c>
      <c r="K696" s="11" t="s">
        <v>2409</v>
      </c>
      <c r="L696" s="11" t="s">
        <v>2340</v>
      </c>
      <c r="M696" s="11" t="s">
        <v>2409</v>
      </c>
      <c r="N696" s="11" t="s">
        <v>2340</v>
      </c>
      <c r="O696" s="10" t="s">
        <v>2391</v>
      </c>
      <c r="P696" s="11">
        <v>14</v>
      </c>
      <c r="Q696" s="11" t="s">
        <v>51</v>
      </c>
      <c r="R696" s="12">
        <v>45440</v>
      </c>
      <c r="S696" s="11" t="s">
        <v>52</v>
      </c>
      <c r="T696" s="11" t="s">
        <v>52</v>
      </c>
      <c r="U696" s="11" t="s">
        <v>52</v>
      </c>
      <c r="V696" s="11" t="s">
        <v>52</v>
      </c>
      <c r="W696" s="11" t="s">
        <v>53</v>
      </c>
      <c r="X696" s="11" t="s">
        <v>54</v>
      </c>
      <c r="Y696" s="11" t="s">
        <v>55</v>
      </c>
      <c r="Z696" s="89" t="s">
        <v>42</v>
      </c>
      <c r="AA696" s="42" t="s">
        <v>117</v>
      </c>
      <c r="AB696" s="14">
        <v>555450</v>
      </c>
      <c r="AC696" s="41" t="s">
        <v>242</v>
      </c>
      <c r="AD696" s="11"/>
      <c r="AE696" s="11" t="s">
        <v>58</v>
      </c>
      <c r="AF696" s="11" t="s">
        <v>59</v>
      </c>
      <c r="AG696" s="9">
        <v>44804</v>
      </c>
      <c r="AH696" s="9">
        <v>44809</v>
      </c>
      <c r="AI696" s="11" t="s">
        <v>60</v>
      </c>
    </row>
    <row r="697" spans="1:35" x14ac:dyDescent="0.2">
      <c r="A697" s="8">
        <v>2022</v>
      </c>
      <c r="B697" s="9">
        <v>44774</v>
      </c>
      <c r="C697" s="9">
        <v>44804</v>
      </c>
      <c r="D697" s="10" t="s">
        <v>42</v>
      </c>
      <c r="E697" s="11" t="s">
        <v>43</v>
      </c>
      <c r="F697" s="11" t="s">
        <v>44</v>
      </c>
      <c r="G697" s="41" t="s">
        <v>2410</v>
      </c>
      <c r="H697" s="12" t="s">
        <v>1801</v>
      </c>
      <c r="I697" s="11" t="s">
        <v>46</v>
      </c>
      <c r="J697" s="11" t="s">
        <v>47</v>
      </c>
      <c r="K697" s="11" t="s">
        <v>2411</v>
      </c>
      <c r="L697" s="11" t="s">
        <v>2371</v>
      </c>
      <c r="M697" s="11" t="s">
        <v>2411</v>
      </c>
      <c r="N697" s="11" t="s">
        <v>2371</v>
      </c>
      <c r="O697" s="10" t="s">
        <v>2391</v>
      </c>
      <c r="P697" s="11">
        <v>14</v>
      </c>
      <c r="Q697" s="11" t="s">
        <v>51</v>
      </c>
      <c r="R697" s="12">
        <v>45445</v>
      </c>
      <c r="S697" s="11" t="s">
        <v>52</v>
      </c>
      <c r="T697" s="11" t="s">
        <v>52</v>
      </c>
      <c r="U697" s="11" t="s">
        <v>52</v>
      </c>
      <c r="V697" s="11" t="s">
        <v>52</v>
      </c>
      <c r="W697" s="11" t="s">
        <v>65</v>
      </c>
      <c r="X697" s="11" t="s">
        <v>54</v>
      </c>
      <c r="Y697" s="11" t="s">
        <v>55</v>
      </c>
      <c r="Z697" s="89" t="s">
        <v>42</v>
      </c>
      <c r="AA697" s="42" t="s">
        <v>56</v>
      </c>
      <c r="AB697" s="14">
        <v>491550</v>
      </c>
      <c r="AC697" s="41" t="s">
        <v>2824</v>
      </c>
      <c r="AD697" s="11"/>
      <c r="AE697" s="11" t="s">
        <v>58</v>
      </c>
      <c r="AF697" s="11" t="s">
        <v>59</v>
      </c>
      <c r="AG697" s="9">
        <v>44804</v>
      </c>
      <c r="AH697" s="9">
        <v>44809</v>
      </c>
      <c r="AI697" s="11" t="s">
        <v>60</v>
      </c>
    </row>
    <row r="698" spans="1:35" x14ac:dyDescent="0.2">
      <c r="A698" s="8">
        <v>2022</v>
      </c>
      <c r="B698" s="9">
        <v>44774</v>
      </c>
      <c r="C698" s="9">
        <v>44804</v>
      </c>
      <c r="D698" s="10" t="s">
        <v>42</v>
      </c>
      <c r="E698" s="11" t="s">
        <v>43</v>
      </c>
      <c r="F698" s="11" t="s">
        <v>44</v>
      </c>
      <c r="G698" s="41" t="s">
        <v>2825</v>
      </c>
      <c r="H698" s="12">
        <v>61</v>
      </c>
      <c r="I698" s="11" t="s">
        <v>46</v>
      </c>
      <c r="J698" s="11" t="s">
        <v>47</v>
      </c>
      <c r="K698" s="11" t="s">
        <v>2414</v>
      </c>
      <c r="L698" s="11" t="s">
        <v>2256</v>
      </c>
      <c r="M698" s="11" t="s">
        <v>2414</v>
      </c>
      <c r="N698" s="11" t="s">
        <v>2256</v>
      </c>
      <c r="O698" s="10" t="s">
        <v>2415</v>
      </c>
      <c r="P698" s="11">
        <v>14</v>
      </c>
      <c r="Q698" s="11" t="s">
        <v>51</v>
      </c>
      <c r="R698" s="12">
        <v>45680</v>
      </c>
      <c r="S698" s="11" t="s">
        <v>52</v>
      </c>
      <c r="T698" s="11" t="s">
        <v>52</v>
      </c>
      <c r="U698" s="11" t="s">
        <v>52</v>
      </c>
      <c r="V698" s="11" t="s">
        <v>52</v>
      </c>
      <c r="W698" s="11" t="s">
        <v>53</v>
      </c>
      <c r="X698" s="11" t="s">
        <v>54</v>
      </c>
      <c r="Y698" s="11" t="s">
        <v>55</v>
      </c>
      <c r="Z698" s="89" t="s">
        <v>42</v>
      </c>
      <c r="AA698" s="42" t="s">
        <v>117</v>
      </c>
      <c r="AB698" s="14">
        <v>4022345</v>
      </c>
      <c r="AC698" s="41" t="s">
        <v>2416</v>
      </c>
      <c r="AD698" s="11"/>
      <c r="AE698" s="11" t="s">
        <v>58</v>
      </c>
      <c r="AF698" s="11" t="s">
        <v>59</v>
      </c>
      <c r="AG698" s="9">
        <v>44804</v>
      </c>
      <c r="AH698" s="9">
        <v>44809</v>
      </c>
      <c r="AI698" s="11" t="s">
        <v>60</v>
      </c>
    </row>
    <row r="699" spans="1:35" x14ac:dyDescent="0.2">
      <c r="A699" s="8">
        <v>2022</v>
      </c>
      <c r="B699" s="9">
        <v>44774</v>
      </c>
      <c r="C699" s="9">
        <v>44804</v>
      </c>
      <c r="D699" s="10" t="s">
        <v>42</v>
      </c>
      <c r="E699" s="11" t="s">
        <v>43</v>
      </c>
      <c r="F699" s="11" t="s">
        <v>44</v>
      </c>
      <c r="G699" s="41" t="s">
        <v>2826</v>
      </c>
      <c r="H699" s="12">
        <v>7002</v>
      </c>
      <c r="I699" s="11" t="s">
        <v>46</v>
      </c>
      <c r="J699" s="11" t="s">
        <v>47</v>
      </c>
      <c r="K699" s="11" t="s">
        <v>2418</v>
      </c>
      <c r="L699" s="11" t="s">
        <v>2390</v>
      </c>
      <c r="M699" s="11" t="s">
        <v>2418</v>
      </c>
      <c r="N699" s="11" t="s">
        <v>2390</v>
      </c>
      <c r="O699" s="10" t="s">
        <v>2415</v>
      </c>
      <c r="P699" s="11">
        <v>14</v>
      </c>
      <c r="Q699" s="11" t="s">
        <v>51</v>
      </c>
      <c r="R699" s="12">
        <v>45690</v>
      </c>
      <c r="S699" s="11" t="s">
        <v>52</v>
      </c>
      <c r="T699" s="11" t="s">
        <v>52</v>
      </c>
      <c r="U699" s="11" t="s">
        <v>52</v>
      </c>
      <c r="V699" s="11" t="s">
        <v>52</v>
      </c>
      <c r="W699" s="11" t="s">
        <v>65</v>
      </c>
      <c r="X699" s="11" t="s">
        <v>54</v>
      </c>
      <c r="Y699" s="11" t="s">
        <v>55</v>
      </c>
      <c r="Z699" s="89" t="s">
        <v>42</v>
      </c>
      <c r="AA699" s="42" t="s">
        <v>117</v>
      </c>
      <c r="AB699" s="14">
        <v>680189.5</v>
      </c>
      <c r="AC699" s="41" t="s">
        <v>242</v>
      </c>
      <c r="AD699" s="11"/>
      <c r="AE699" s="11" t="s">
        <v>58</v>
      </c>
      <c r="AF699" s="11" t="s">
        <v>59</v>
      </c>
      <c r="AG699" s="9">
        <v>44804</v>
      </c>
      <c r="AH699" s="9">
        <v>44809</v>
      </c>
      <c r="AI699" s="11" t="s">
        <v>60</v>
      </c>
    </row>
    <row r="700" spans="1:35" x14ac:dyDescent="0.2">
      <c r="A700" s="8">
        <v>2022</v>
      </c>
      <c r="B700" s="9">
        <v>44774</v>
      </c>
      <c r="C700" s="9">
        <v>44804</v>
      </c>
      <c r="D700" s="10" t="s">
        <v>42</v>
      </c>
      <c r="E700" s="11" t="s">
        <v>43</v>
      </c>
      <c r="F700" s="11" t="s">
        <v>44</v>
      </c>
      <c r="G700" s="41" t="s">
        <v>2419</v>
      </c>
      <c r="H700" s="12" t="s">
        <v>2420</v>
      </c>
      <c r="I700" s="11" t="s">
        <v>46</v>
      </c>
      <c r="J700" s="11" t="s">
        <v>47</v>
      </c>
      <c r="K700" s="11" t="s">
        <v>2421</v>
      </c>
      <c r="L700" s="11" t="s">
        <v>2422</v>
      </c>
      <c r="M700" s="11" t="s">
        <v>2421</v>
      </c>
      <c r="N700" s="11" t="s">
        <v>2422</v>
      </c>
      <c r="O700" s="10" t="s">
        <v>2415</v>
      </c>
      <c r="P700" s="11">
        <v>14</v>
      </c>
      <c r="Q700" s="11" t="s">
        <v>51</v>
      </c>
      <c r="R700" s="12">
        <v>45693</v>
      </c>
      <c r="S700" s="11" t="s">
        <v>52</v>
      </c>
      <c r="T700" s="11" t="s">
        <v>52</v>
      </c>
      <c r="U700" s="11" t="s">
        <v>52</v>
      </c>
      <c r="V700" s="11" t="s">
        <v>52</v>
      </c>
      <c r="W700" s="11" t="s">
        <v>53</v>
      </c>
      <c r="X700" s="11" t="s">
        <v>54</v>
      </c>
      <c r="Y700" s="11" t="s">
        <v>55</v>
      </c>
      <c r="Z700" s="89" t="s">
        <v>42</v>
      </c>
      <c r="AA700" s="42" t="s">
        <v>56</v>
      </c>
      <c r="AB700" s="14">
        <v>1906530</v>
      </c>
      <c r="AC700" s="41" t="s">
        <v>2423</v>
      </c>
      <c r="AD700" s="11"/>
      <c r="AE700" s="11" t="s">
        <v>58</v>
      </c>
      <c r="AF700" s="11" t="s">
        <v>59</v>
      </c>
      <c r="AG700" s="9">
        <v>44804</v>
      </c>
      <c r="AH700" s="9">
        <v>44809</v>
      </c>
      <c r="AI700" s="11" t="s">
        <v>60</v>
      </c>
    </row>
    <row r="701" spans="1:35" x14ac:dyDescent="0.2">
      <c r="A701" s="8">
        <v>2022</v>
      </c>
      <c r="B701" s="9">
        <v>44774</v>
      </c>
      <c r="C701" s="9">
        <v>44804</v>
      </c>
      <c r="D701" s="10" t="s">
        <v>42</v>
      </c>
      <c r="E701" s="11" t="s">
        <v>43</v>
      </c>
      <c r="F701" s="11" t="s">
        <v>44</v>
      </c>
      <c r="G701" s="41" t="s">
        <v>2424</v>
      </c>
      <c r="H701" s="12">
        <v>19</v>
      </c>
      <c r="I701" s="11" t="s">
        <v>46</v>
      </c>
      <c r="J701" s="11" t="s">
        <v>47</v>
      </c>
      <c r="K701" s="11" t="s">
        <v>2425</v>
      </c>
      <c r="L701" s="11" t="s">
        <v>2422</v>
      </c>
      <c r="M701" s="11" t="s">
        <v>2425</v>
      </c>
      <c r="N701" s="11" t="s">
        <v>2422</v>
      </c>
      <c r="O701" s="10" t="s">
        <v>2415</v>
      </c>
      <c r="P701" s="11">
        <v>14</v>
      </c>
      <c r="Q701" s="11" t="s">
        <v>51</v>
      </c>
      <c r="R701" s="12">
        <v>45685</v>
      </c>
      <c r="S701" s="11" t="s">
        <v>52</v>
      </c>
      <c r="T701" s="11" t="s">
        <v>52</v>
      </c>
      <c r="U701" s="11" t="s">
        <v>52</v>
      </c>
      <c r="V701" s="11" t="s">
        <v>52</v>
      </c>
      <c r="W701" s="11" t="s">
        <v>65</v>
      </c>
      <c r="X701" s="11" t="s">
        <v>54</v>
      </c>
      <c r="Y701" s="11" t="s">
        <v>55</v>
      </c>
      <c r="Z701" s="89" t="s">
        <v>42</v>
      </c>
      <c r="AA701" s="42" t="s">
        <v>56</v>
      </c>
      <c r="AB701" s="14">
        <v>729187.5</v>
      </c>
      <c r="AC701" s="41" t="s">
        <v>2426</v>
      </c>
      <c r="AD701" s="11"/>
      <c r="AE701" s="11" t="s">
        <v>58</v>
      </c>
      <c r="AF701" s="11" t="s">
        <v>59</v>
      </c>
      <c r="AG701" s="9">
        <v>44804</v>
      </c>
      <c r="AH701" s="9">
        <v>44809</v>
      </c>
      <c r="AI701" s="11" t="s">
        <v>60</v>
      </c>
    </row>
    <row r="702" spans="1:35" x14ac:dyDescent="0.2">
      <c r="A702" s="8">
        <v>2022</v>
      </c>
      <c r="B702" s="9">
        <v>44774</v>
      </c>
      <c r="C702" s="9">
        <v>44804</v>
      </c>
      <c r="D702" s="10" t="s">
        <v>42</v>
      </c>
      <c r="E702" s="11" t="s">
        <v>43</v>
      </c>
      <c r="F702" s="11" t="s">
        <v>44</v>
      </c>
      <c r="G702" s="41" t="s">
        <v>2827</v>
      </c>
      <c r="H702" s="12" t="s">
        <v>2428</v>
      </c>
      <c r="I702" s="11" t="s">
        <v>46</v>
      </c>
      <c r="J702" s="11" t="s">
        <v>47</v>
      </c>
      <c r="K702" s="11" t="s">
        <v>2429</v>
      </c>
      <c r="L702" s="11" t="s">
        <v>2422</v>
      </c>
      <c r="M702" s="11" t="s">
        <v>2429</v>
      </c>
      <c r="N702" s="11" t="s">
        <v>2422</v>
      </c>
      <c r="O702" s="10" t="s">
        <v>2415</v>
      </c>
      <c r="P702" s="11">
        <v>14</v>
      </c>
      <c r="Q702" s="11" t="s">
        <v>51</v>
      </c>
      <c r="R702" s="12">
        <v>45696</v>
      </c>
      <c r="S702" s="11" t="s">
        <v>52</v>
      </c>
      <c r="T702" s="11" t="s">
        <v>52</v>
      </c>
      <c r="U702" s="11" t="s">
        <v>52</v>
      </c>
      <c r="V702" s="11" t="s">
        <v>52</v>
      </c>
      <c r="W702" s="11" t="s">
        <v>65</v>
      </c>
      <c r="X702" s="11" t="s">
        <v>54</v>
      </c>
      <c r="Y702" s="11" t="s">
        <v>55</v>
      </c>
      <c r="Z702" s="89" t="s">
        <v>42</v>
      </c>
      <c r="AA702" s="42" t="s">
        <v>117</v>
      </c>
      <c r="AB702" s="14">
        <v>2727598.5</v>
      </c>
      <c r="AC702" s="41" t="s">
        <v>242</v>
      </c>
      <c r="AD702" s="11"/>
      <c r="AE702" s="11" t="s">
        <v>58</v>
      </c>
      <c r="AF702" s="11" t="s">
        <v>59</v>
      </c>
      <c r="AG702" s="9">
        <v>44804</v>
      </c>
      <c r="AH702" s="9">
        <v>44809</v>
      </c>
      <c r="AI702" s="11" t="s">
        <v>60</v>
      </c>
    </row>
    <row r="703" spans="1:35" x14ac:dyDescent="0.2">
      <c r="A703" s="8">
        <v>2022</v>
      </c>
      <c r="B703" s="9">
        <v>44774</v>
      </c>
      <c r="C703" s="9">
        <v>44804</v>
      </c>
      <c r="D703" s="10" t="s">
        <v>42</v>
      </c>
      <c r="E703" s="11" t="s">
        <v>43</v>
      </c>
      <c r="F703" s="11" t="s">
        <v>44</v>
      </c>
      <c r="G703" s="41" t="s">
        <v>2430</v>
      </c>
      <c r="H703" s="12" t="s">
        <v>351</v>
      </c>
      <c r="I703" s="11" t="s">
        <v>46</v>
      </c>
      <c r="J703" s="11" t="s">
        <v>63</v>
      </c>
      <c r="K703" s="11" t="s">
        <v>2431</v>
      </c>
      <c r="L703" s="11" t="s">
        <v>2422</v>
      </c>
      <c r="M703" s="11" t="s">
        <v>2431</v>
      </c>
      <c r="N703" s="11" t="s">
        <v>2422</v>
      </c>
      <c r="O703" s="10" t="s">
        <v>2415</v>
      </c>
      <c r="P703" s="11">
        <v>14</v>
      </c>
      <c r="Q703" s="11" t="s">
        <v>51</v>
      </c>
      <c r="R703" s="12">
        <v>45694</v>
      </c>
      <c r="S703" s="11" t="s">
        <v>52</v>
      </c>
      <c r="T703" s="11" t="s">
        <v>52</v>
      </c>
      <c r="U703" s="11" t="s">
        <v>52</v>
      </c>
      <c r="V703" s="11" t="s">
        <v>52</v>
      </c>
      <c r="W703" s="11" t="s">
        <v>65</v>
      </c>
      <c r="X703" s="11" t="s">
        <v>54</v>
      </c>
      <c r="Y703" s="11" t="s">
        <v>55</v>
      </c>
      <c r="Z703" s="89" t="s">
        <v>42</v>
      </c>
      <c r="AA703" s="42" t="s">
        <v>117</v>
      </c>
      <c r="AB703" s="14">
        <v>1260040</v>
      </c>
      <c r="AC703" s="41" t="s">
        <v>2432</v>
      </c>
      <c r="AD703" s="11"/>
      <c r="AE703" s="11" t="s">
        <v>58</v>
      </c>
      <c r="AF703" s="11" t="s">
        <v>59</v>
      </c>
      <c r="AG703" s="9">
        <v>44804</v>
      </c>
      <c r="AH703" s="9">
        <v>44809</v>
      </c>
      <c r="AI703" s="11" t="s">
        <v>60</v>
      </c>
    </row>
    <row r="704" spans="1:35" x14ac:dyDescent="0.2">
      <c r="A704" s="8">
        <v>2022</v>
      </c>
      <c r="B704" s="9">
        <v>44774</v>
      </c>
      <c r="C704" s="9">
        <v>44804</v>
      </c>
      <c r="D704" s="10" t="s">
        <v>42</v>
      </c>
      <c r="E704" s="11" t="s">
        <v>43</v>
      </c>
      <c r="F704" s="11" t="s">
        <v>44</v>
      </c>
      <c r="G704" s="41" t="s">
        <v>2433</v>
      </c>
      <c r="H704" s="12">
        <v>78</v>
      </c>
      <c r="I704" s="11" t="s">
        <v>46</v>
      </c>
      <c r="J704" s="11" t="s">
        <v>63</v>
      </c>
      <c r="K704" s="11" t="s">
        <v>1271</v>
      </c>
      <c r="L704" s="11" t="s">
        <v>2422</v>
      </c>
      <c r="M704" s="11" t="s">
        <v>1271</v>
      </c>
      <c r="N704" s="11" t="s">
        <v>2422</v>
      </c>
      <c r="O704" s="10" t="s">
        <v>2434</v>
      </c>
      <c r="P704" s="11">
        <v>14</v>
      </c>
      <c r="Q704" s="11" t="s">
        <v>51</v>
      </c>
      <c r="R704" s="12">
        <v>45880</v>
      </c>
      <c r="S704" s="11" t="s">
        <v>52</v>
      </c>
      <c r="T704" s="11" t="s">
        <v>52</v>
      </c>
      <c r="U704" s="11" t="s">
        <v>52</v>
      </c>
      <c r="V704" s="11" t="s">
        <v>52</v>
      </c>
      <c r="W704" s="11" t="s">
        <v>65</v>
      </c>
      <c r="X704" s="11" t="s">
        <v>54</v>
      </c>
      <c r="Y704" s="11" t="s">
        <v>55</v>
      </c>
      <c r="Z704" s="89" t="s">
        <v>42</v>
      </c>
      <c r="AA704" s="42" t="s">
        <v>117</v>
      </c>
      <c r="AB704" s="14">
        <v>524279</v>
      </c>
      <c r="AC704" s="41" t="s">
        <v>2435</v>
      </c>
      <c r="AD704" s="11"/>
      <c r="AE704" s="11" t="s">
        <v>58</v>
      </c>
      <c r="AF704" s="11" t="s">
        <v>59</v>
      </c>
      <c r="AG704" s="9">
        <v>44804</v>
      </c>
      <c r="AH704" s="9">
        <v>44809</v>
      </c>
      <c r="AI704" s="11" t="s">
        <v>60</v>
      </c>
    </row>
    <row r="705" spans="1:35" x14ac:dyDescent="0.2">
      <c r="A705" s="8">
        <v>2022</v>
      </c>
      <c r="B705" s="9">
        <v>44774</v>
      </c>
      <c r="C705" s="9">
        <v>44804</v>
      </c>
      <c r="D705" s="10" t="s">
        <v>42</v>
      </c>
      <c r="E705" s="11" t="s">
        <v>43</v>
      </c>
      <c r="F705" s="11" t="s">
        <v>44</v>
      </c>
      <c r="G705" s="41" t="s">
        <v>2828</v>
      </c>
      <c r="H705" s="12" t="s">
        <v>109</v>
      </c>
      <c r="I705" s="11" t="s">
        <v>46</v>
      </c>
      <c r="J705" s="11" t="s">
        <v>47</v>
      </c>
      <c r="K705" s="11" t="s">
        <v>2437</v>
      </c>
      <c r="L705" s="11" t="s">
        <v>2422</v>
      </c>
      <c r="M705" s="11" t="s">
        <v>2437</v>
      </c>
      <c r="N705" s="11" t="s">
        <v>2422</v>
      </c>
      <c r="O705" s="10" t="s">
        <v>2434</v>
      </c>
      <c r="P705" s="11">
        <v>14</v>
      </c>
      <c r="Q705" s="11" t="s">
        <v>51</v>
      </c>
      <c r="R705" s="12">
        <v>45883</v>
      </c>
      <c r="S705" s="11" t="s">
        <v>52</v>
      </c>
      <c r="T705" s="11" t="s">
        <v>52</v>
      </c>
      <c r="U705" s="11" t="s">
        <v>52</v>
      </c>
      <c r="V705" s="11" t="s">
        <v>52</v>
      </c>
      <c r="W705" s="11" t="s">
        <v>65</v>
      </c>
      <c r="X705" s="11" t="s">
        <v>54</v>
      </c>
      <c r="Y705" s="11" t="s">
        <v>55</v>
      </c>
      <c r="Z705" s="89" t="s">
        <v>42</v>
      </c>
      <c r="AA705" s="42" t="s">
        <v>56</v>
      </c>
      <c r="AB705" s="14">
        <v>607200</v>
      </c>
      <c r="AC705" s="41" t="s">
        <v>2438</v>
      </c>
      <c r="AD705" s="11"/>
      <c r="AE705" s="11" t="s">
        <v>58</v>
      </c>
      <c r="AF705" s="11" t="s">
        <v>59</v>
      </c>
      <c r="AG705" s="9">
        <v>44804</v>
      </c>
      <c r="AH705" s="9">
        <v>44809</v>
      </c>
      <c r="AI705" s="11" t="s">
        <v>60</v>
      </c>
    </row>
    <row r="706" spans="1:35" x14ac:dyDescent="0.2">
      <c r="A706" s="8">
        <v>2022</v>
      </c>
      <c r="B706" s="9">
        <v>44774</v>
      </c>
      <c r="C706" s="9">
        <v>44804</v>
      </c>
      <c r="D706" s="10" t="s">
        <v>239</v>
      </c>
      <c r="E706" s="11" t="s">
        <v>43</v>
      </c>
      <c r="F706" s="11" t="s">
        <v>44</v>
      </c>
      <c r="G706" s="41" t="s">
        <v>2439</v>
      </c>
      <c r="H706" s="12" t="s">
        <v>2440</v>
      </c>
      <c r="I706" s="11" t="s">
        <v>46</v>
      </c>
      <c r="J706" s="11" t="s">
        <v>47</v>
      </c>
      <c r="K706" s="11" t="s">
        <v>2441</v>
      </c>
      <c r="L706" s="11" t="s">
        <v>2422</v>
      </c>
      <c r="M706" s="11" t="s">
        <v>2441</v>
      </c>
      <c r="N706" s="11" t="s">
        <v>2422</v>
      </c>
      <c r="O706" s="10" t="s">
        <v>2349</v>
      </c>
      <c r="P706" s="11">
        <v>14</v>
      </c>
      <c r="Q706" s="11" t="s">
        <v>51</v>
      </c>
      <c r="R706" s="12">
        <v>45410</v>
      </c>
      <c r="S706" s="11" t="s">
        <v>52</v>
      </c>
      <c r="T706" s="11" t="s">
        <v>52</v>
      </c>
      <c r="U706" s="11" t="s">
        <v>52</v>
      </c>
      <c r="V706" s="11" t="s">
        <v>52</v>
      </c>
      <c r="W706" s="11" t="s">
        <v>65</v>
      </c>
      <c r="X706" s="11" t="s">
        <v>54</v>
      </c>
      <c r="Y706" s="11" t="s">
        <v>55</v>
      </c>
      <c r="Z706" s="89" t="s">
        <v>239</v>
      </c>
      <c r="AA706" s="42" t="s">
        <v>56</v>
      </c>
      <c r="AB706" s="14">
        <v>4306290</v>
      </c>
      <c r="AC706" s="41" t="s">
        <v>2442</v>
      </c>
      <c r="AD706" s="11"/>
      <c r="AE706" s="11" t="s">
        <v>58</v>
      </c>
      <c r="AF706" s="11" t="s">
        <v>59</v>
      </c>
      <c r="AG706" s="9">
        <v>44804</v>
      </c>
      <c r="AH706" s="9">
        <v>44809</v>
      </c>
      <c r="AI706" s="11" t="s">
        <v>60</v>
      </c>
    </row>
    <row r="707" spans="1:35" x14ac:dyDescent="0.2">
      <c r="A707" s="8">
        <v>2022</v>
      </c>
      <c r="B707" s="9">
        <v>44774</v>
      </c>
      <c r="C707" s="9">
        <v>44804</v>
      </c>
      <c r="D707" s="10" t="s">
        <v>239</v>
      </c>
      <c r="E707" s="11" t="s">
        <v>43</v>
      </c>
      <c r="F707" s="11" t="s">
        <v>44</v>
      </c>
      <c r="G707" s="41" t="s">
        <v>2443</v>
      </c>
      <c r="H707" s="12" t="s">
        <v>2444</v>
      </c>
      <c r="I707" s="11" t="s">
        <v>46</v>
      </c>
      <c r="J707" s="11" t="s">
        <v>47</v>
      </c>
      <c r="K707" s="11" t="s">
        <v>2445</v>
      </c>
      <c r="L707" s="11" t="s">
        <v>2422</v>
      </c>
      <c r="M707" s="11" t="s">
        <v>2445</v>
      </c>
      <c r="N707" s="11" t="s">
        <v>2422</v>
      </c>
      <c r="O707" s="10" t="s">
        <v>2349</v>
      </c>
      <c r="P707" s="11">
        <v>14</v>
      </c>
      <c r="Q707" s="11" t="s">
        <v>51</v>
      </c>
      <c r="R707" s="12">
        <v>45402</v>
      </c>
      <c r="S707" s="11" t="s">
        <v>52</v>
      </c>
      <c r="T707" s="11" t="s">
        <v>52</v>
      </c>
      <c r="U707" s="11" t="s">
        <v>52</v>
      </c>
      <c r="V707" s="11" t="s">
        <v>52</v>
      </c>
      <c r="W707" s="11" t="s">
        <v>65</v>
      </c>
      <c r="X707" s="11" t="s">
        <v>54</v>
      </c>
      <c r="Y707" s="11" t="s">
        <v>55</v>
      </c>
      <c r="Z707" s="89" t="s">
        <v>239</v>
      </c>
      <c r="AA707" s="42" t="s">
        <v>56</v>
      </c>
      <c r="AB707" s="14">
        <v>4369750</v>
      </c>
      <c r="AC707" s="41" t="s">
        <v>2442</v>
      </c>
      <c r="AD707" s="11"/>
      <c r="AE707" s="11" t="s">
        <v>58</v>
      </c>
      <c r="AF707" s="11" t="s">
        <v>59</v>
      </c>
      <c r="AG707" s="9">
        <v>44804</v>
      </c>
      <c r="AH707" s="9">
        <v>44809</v>
      </c>
      <c r="AI707" s="11" t="s">
        <v>60</v>
      </c>
    </row>
    <row r="708" spans="1:35" x14ac:dyDescent="0.2">
      <c r="A708" s="8">
        <v>2022</v>
      </c>
      <c r="B708" s="9">
        <v>44774</v>
      </c>
      <c r="C708" s="9">
        <v>44804</v>
      </c>
      <c r="D708" s="10" t="s">
        <v>42</v>
      </c>
      <c r="E708" s="11" t="s">
        <v>43</v>
      </c>
      <c r="F708" s="11" t="s">
        <v>44</v>
      </c>
      <c r="G708" s="41" t="s">
        <v>2446</v>
      </c>
      <c r="H708" s="12" t="s">
        <v>109</v>
      </c>
      <c r="I708" s="11" t="s">
        <v>46</v>
      </c>
      <c r="J708" s="11" t="s">
        <v>47</v>
      </c>
      <c r="K708" s="11" t="s">
        <v>2333</v>
      </c>
      <c r="L708" s="11" t="s">
        <v>2447</v>
      </c>
      <c r="M708" s="11" t="s">
        <v>2333</v>
      </c>
      <c r="N708" s="11" t="s">
        <v>2447</v>
      </c>
      <c r="O708" s="10" t="s">
        <v>2325</v>
      </c>
      <c r="P708" s="11">
        <v>14</v>
      </c>
      <c r="Q708" s="11" t="s">
        <v>51</v>
      </c>
      <c r="R708" s="12">
        <v>45270</v>
      </c>
      <c r="S708" s="11" t="s">
        <v>52</v>
      </c>
      <c r="T708" s="11" t="s">
        <v>52</v>
      </c>
      <c r="U708" s="11" t="s">
        <v>52</v>
      </c>
      <c r="V708" s="11" t="s">
        <v>52</v>
      </c>
      <c r="W708" s="11" t="s">
        <v>53</v>
      </c>
      <c r="X708" s="11" t="s">
        <v>54</v>
      </c>
      <c r="Y708" s="11" t="s">
        <v>55</v>
      </c>
      <c r="Z708" s="89" t="s">
        <v>42</v>
      </c>
      <c r="AA708" s="42" t="s">
        <v>56</v>
      </c>
      <c r="AB708" s="14">
        <v>405622</v>
      </c>
      <c r="AC708" s="41" t="s">
        <v>2448</v>
      </c>
      <c r="AD708" s="11"/>
      <c r="AE708" s="11" t="s">
        <v>58</v>
      </c>
      <c r="AF708" s="11" t="s">
        <v>59</v>
      </c>
      <c r="AG708" s="9">
        <v>44804</v>
      </c>
      <c r="AH708" s="9">
        <v>44809</v>
      </c>
      <c r="AI708" s="11" t="s">
        <v>60</v>
      </c>
    </row>
    <row r="709" spans="1:35" x14ac:dyDescent="0.2">
      <c r="A709" s="8">
        <v>2022</v>
      </c>
      <c r="B709" s="9">
        <v>44774</v>
      </c>
      <c r="C709" s="9">
        <v>44804</v>
      </c>
      <c r="D709" s="10" t="s">
        <v>42</v>
      </c>
      <c r="E709" s="11" t="s">
        <v>43</v>
      </c>
      <c r="F709" s="11" t="s">
        <v>44</v>
      </c>
      <c r="G709" s="41" t="s">
        <v>2449</v>
      </c>
      <c r="H709" s="12" t="s">
        <v>2450</v>
      </c>
      <c r="I709" s="11" t="s">
        <v>46</v>
      </c>
      <c r="J709" s="11" t="s">
        <v>47</v>
      </c>
      <c r="K709" s="11" t="s">
        <v>2451</v>
      </c>
      <c r="L709" s="11" t="s">
        <v>2447</v>
      </c>
      <c r="M709" s="11" t="s">
        <v>2451</v>
      </c>
      <c r="N709" s="11" t="s">
        <v>2447</v>
      </c>
      <c r="O709" s="10" t="s">
        <v>2349</v>
      </c>
      <c r="P709" s="11">
        <v>14</v>
      </c>
      <c r="Q709" s="11" t="s">
        <v>51</v>
      </c>
      <c r="R709" s="12">
        <v>45410</v>
      </c>
      <c r="S709" s="11" t="s">
        <v>52</v>
      </c>
      <c r="T709" s="11" t="s">
        <v>52</v>
      </c>
      <c r="U709" s="11" t="s">
        <v>52</v>
      </c>
      <c r="V709" s="11" t="s">
        <v>52</v>
      </c>
      <c r="W709" s="11" t="s">
        <v>53</v>
      </c>
      <c r="X709" s="11" t="s">
        <v>54</v>
      </c>
      <c r="Y709" s="11" t="s">
        <v>55</v>
      </c>
      <c r="Z709" s="89" t="s">
        <v>1674</v>
      </c>
      <c r="AA709" s="42" t="s">
        <v>56</v>
      </c>
      <c r="AB709" s="14">
        <v>688116</v>
      </c>
      <c r="AC709" s="41" t="s">
        <v>2452</v>
      </c>
      <c r="AD709" s="11"/>
      <c r="AE709" s="11" t="s">
        <v>58</v>
      </c>
      <c r="AF709" s="11" t="s">
        <v>59</v>
      </c>
      <c r="AG709" s="9">
        <v>44804</v>
      </c>
      <c r="AH709" s="9">
        <v>44809</v>
      </c>
      <c r="AI709" s="11" t="s">
        <v>60</v>
      </c>
    </row>
    <row r="710" spans="1:35" x14ac:dyDescent="0.2">
      <c r="A710" s="8">
        <v>2022</v>
      </c>
      <c r="B710" s="9">
        <v>44774</v>
      </c>
      <c r="C710" s="9">
        <v>44804</v>
      </c>
      <c r="D710" s="10" t="s">
        <v>42</v>
      </c>
      <c r="E710" s="11" t="s">
        <v>43</v>
      </c>
      <c r="F710" s="11" t="s">
        <v>44</v>
      </c>
      <c r="G710" s="41" t="s">
        <v>2453</v>
      </c>
      <c r="H710" s="12" t="s">
        <v>109</v>
      </c>
      <c r="I710" s="11" t="s">
        <v>46</v>
      </c>
      <c r="J710" s="11" t="s">
        <v>63</v>
      </c>
      <c r="K710" s="11" t="s">
        <v>2353</v>
      </c>
      <c r="L710" s="11" t="s">
        <v>2447</v>
      </c>
      <c r="M710" s="11" t="s">
        <v>2353</v>
      </c>
      <c r="N710" s="11" t="s">
        <v>2447</v>
      </c>
      <c r="O710" s="10" t="s">
        <v>2349</v>
      </c>
      <c r="P710" s="11">
        <v>14</v>
      </c>
      <c r="Q710" s="11" t="s">
        <v>51</v>
      </c>
      <c r="R710" s="12">
        <v>45407</v>
      </c>
      <c r="S710" s="11" t="s">
        <v>52</v>
      </c>
      <c r="T710" s="11" t="s">
        <v>52</v>
      </c>
      <c r="U710" s="11" t="s">
        <v>52</v>
      </c>
      <c r="V710" s="11" t="s">
        <v>52</v>
      </c>
      <c r="W710" s="11" t="s">
        <v>53</v>
      </c>
      <c r="X710" s="11" t="s">
        <v>54</v>
      </c>
      <c r="Y710" s="11" t="s">
        <v>55</v>
      </c>
      <c r="Z710" s="89" t="s">
        <v>239</v>
      </c>
      <c r="AA710" s="42" t="s">
        <v>56</v>
      </c>
      <c r="AB710" s="14">
        <v>689380</v>
      </c>
      <c r="AC710" s="41" t="s">
        <v>2454</v>
      </c>
      <c r="AD710" s="11"/>
      <c r="AE710" s="11" t="s">
        <v>58</v>
      </c>
      <c r="AF710" s="11" t="s">
        <v>59</v>
      </c>
      <c r="AG710" s="9">
        <v>44804</v>
      </c>
      <c r="AH710" s="9">
        <v>44809</v>
      </c>
      <c r="AI710" s="11" t="s">
        <v>60</v>
      </c>
    </row>
    <row r="711" spans="1:35" x14ac:dyDescent="0.2">
      <c r="A711" s="8">
        <v>2022</v>
      </c>
      <c r="B711" s="9">
        <v>44774</v>
      </c>
      <c r="C711" s="9">
        <v>44804</v>
      </c>
      <c r="D711" s="10" t="s">
        <v>42</v>
      </c>
      <c r="E711" s="11" t="s">
        <v>43</v>
      </c>
      <c r="F711" s="11" t="s">
        <v>44</v>
      </c>
      <c r="G711" s="41" t="s">
        <v>2455</v>
      </c>
      <c r="H711" s="12" t="s">
        <v>109</v>
      </c>
      <c r="I711" s="11" t="s">
        <v>46</v>
      </c>
      <c r="J711" s="11" t="s">
        <v>47</v>
      </c>
      <c r="K711" s="11" t="s">
        <v>2456</v>
      </c>
      <c r="L711" s="11" t="s">
        <v>2447</v>
      </c>
      <c r="M711" s="11" t="s">
        <v>2456</v>
      </c>
      <c r="N711" s="11" t="s">
        <v>2447</v>
      </c>
      <c r="O711" s="10" t="s">
        <v>2391</v>
      </c>
      <c r="P711" s="11">
        <v>14</v>
      </c>
      <c r="Q711" s="11" t="s">
        <v>51</v>
      </c>
      <c r="R711" s="12">
        <v>45430</v>
      </c>
      <c r="S711" s="11" t="s">
        <v>52</v>
      </c>
      <c r="T711" s="11" t="s">
        <v>52</v>
      </c>
      <c r="U711" s="11" t="s">
        <v>52</v>
      </c>
      <c r="V711" s="11" t="s">
        <v>52</v>
      </c>
      <c r="W711" s="11" t="s">
        <v>53</v>
      </c>
      <c r="X711" s="11" t="s">
        <v>54</v>
      </c>
      <c r="Y711" s="11" t="s">
        <v>55</v>
      </c>
      <c r="Z711" s="89" t="s">
        <v>42</v>
      </c>
      <c r="AA711" s="42" t="s">
        <v>56</v>
      </c>
      <c r="AB711" s="14">
        <v>3877930</v>
      </c>
      <c r="AC711" s="41" t="s">
        <v>2457</v>
      </c>
      <c r="AD711" s="11"/>
      <c r="AE711" s="11" t="s">
        <v>58</v>
      </c>
      <c r="AF711" s="11" t="s">
        <v>59</v>
      </c>
      <c r="AG711" s="9">
        <v>44804</v>
      </c>
      <c r="AH711" s="9">
        <v>44809</v>
      </c>
      <c r="AI711" s="11" t="s">
        <v>60</v>
      </c>
    </row>
    <row r="712" spans="1:35" x14ac:dyDescent="0.2">
      <c r="A712" s="8">
        <v>2022</v>
      </c>
      <c r="B712" s="9">
        <v>44774</v>
      </c>
      <c r="C712" s="9">
        <v>44804</v>
      </c>
      <c r="D712" s="10" t="s">
        <v>256</v>
      </c>
      <c r="E712" s="11" t="s">
        <v>43</v>
      </c>
      <c r="F712" s="11" t="s">
        <v>44</v>
      </c>
      <c r="G712" s="41" t="s">
        <v>2458</v>
      </c>
      <c r="H712" s="12" t="s">
        <v>109</v>
      </c>
      <c r="I712" s="11" t="s">
        <v>46</v>
      </c>
      <c r="J712" s="11" t="s">
        <v>47</v>
      </c>
      <c r="K712" s="11" t="s">
        <v>2421</v>
      </c>
      <c r="L712" s="11" t="s">
        <v>2447</v>
      </c>
      <c r="M712" s="11" t="s">
        <v>2421</v>
      </c>
      <c r="N712" s="11" t="s">
        <v>2447</v>
      </c>
      <c r="O712" s="10" t="s">
        <v>2415</v>
      </c>
      <c r="P712" s="11">
        <v>14</v>
      </c>
      <c r="Q712" s="11" t="s">
        <v>51</v>
      </c>
      <c r="R712" s="12">
        <v>45690</v>
      </c>
      <c r="S712" s="11" t="s">
        <v>52</v>
      </c>
      <c r="T712" s="11" t="s">
        <v>52</v>
      </c>
      <c r="U712" s="11" t="s">
        <v>52</v>
      </c>
      <c r="V712" s="11" t="s">
        <v>52</v>
      </c>
      <c r="W712" s="11" t="s">
        <v>53</v>
      </c>
      <c r="X712" s="11" t="s">
        <v>54</v>
      </c>
      <c r="Y712" s="11" t="s">
        <v>461</v>
      </c>
      <c r="Z712" s="89" t="s">
        <v>2890</v>
      </c>
      <c r="AA712" s="42" t="s">
        <v>249</v>
      </c>
      <c r="AB712" s="14">
        <v>2868000</v>
      </c>
      <c r="AC712" s="41" t="s">
        <v>2459</v>
      </c>
      <c r="AD712" s="11"/>
      <c r="AE712" s="11" t="s">
        <v>58</v>
      </c>
      <c r="AF712" s="11" t="s">
        <v>59</v>
      </c>
      <c r="AG712" s="9">
        <v>44804</v>
      </c>
      <c r="AH712" s="9">
        <v>44809</v>
      </c>
      <c r="AI712" s="11" t="s">
        <v>60</v>
      </c>
    </row>
    <row r="713" spans="1:35" x14ac:dyDescent="0.2">
      <c r="A713" s="8">
        <v>2022</v>
      </c>
      <c r="B713" s="9">
        <v>44774</v>
      </c>
      <c r="C713" s="9">
        <v>44804</v>
      </c>
      <c r="D713" s="10" t="s">
        <v>256</v>
      </c>
      <c r="E713" s="11" t="s">
        <v>43</v>
      </c>
      <c r="F713" s="11" t="s">
        <v>44</v>
      </c>
      <c r="G713" s="41" t="s">
        <v>2460</v>
      </c>
      <c r="H713" s="12" t="s">
        <v>109</v>
      </c>
      <c r="I713" s="11" t="s">
        <v>46</v>
      </c>
      <c r="J713" s="11" t="s">
        <v>47</v>
      </c>
      <c r="K713" s="11" t="s">
        <v>2301</v>
      </c>
      <c r="L713" s="11" t="s">
        <v>2447</v>
      </c>
      <c r="M713" s="11" t="s">
        <v>2301</v>
      </c>
      <c r="N713" s="11" t="s">
        <v>2447</v>
      </c>
      <c r="O713" s="10" t="s">
        <v>2302</v>
      </c>
      <c r="P713" s="11">
        <v>14</v>
      </c>
      <c r="Q713" s="11" t="s">
        <v>51</v>
      </c>
      <c r="R713" s="12">
        <v>45480</v>
      </c>
      <c r="S713" s="11" t="s">
        <v>52</v>
      </c>
      <c r="T713" s="11" t="s">
        <v>52</v>
      </c>
      <c r="U713" s="11" t="s">
        <v>52</v>
      </c>
      <c r="V713" s="11" t="s">
        <v>52</v>
      </c>
      <c r="W713" s="11" t="s">
        <v>53</v>
      </c>
      <c r="X713" s="11" t="s">
        <v>54</v>
      </c>
      <c r="Y713" s="11" t="s">
        <v>55</v>
      </c>
      <c r="Z713" s="89" t="s">
        <v>42</v>
      </c>
      <c r="AA713" s="42" t="s">
        <v>56</v>
      </c>
      <c r="AB713" s="14">
        <v>384180</v>
      </c>
      <c r="AC713" s="41" t="s">
        <v>2461</v>
      </c>
      <c r="AD713" s="11"/>
      <c r="AE713" s="11" t="s">
        <v>58</v>
      </c>
      <c r="AF713" s="11" t="s">
        <v>59</v>
      </c>
      <c r="AG713" s="9">
        <v>44804</v>
      </c>
      <c r="AH713" s="9">
        <v>44809</v>
      </c>
      <c r="AI713" s="11" t="s">
        <v>60</v>
      </c>
    </row>
    <row r="714" spans="1:35" x14ac:dyDescent="0.2">
      <c r="A714" s="8">
        <v>2022</v>
      </c>
      <c r="B714" s="9">
        <v>44774</v>
      </c>
      <c r="C714" s="9">
        <v>44804</v>
      </c>
      <c r="D714" s="10" t="s">
        <v>42</v>
      </c>
      <c r="E714" s="11" t="s">
        <v>43</v>
      </c>
      <c r="F714" s="11" t="s">
        <v>44</v>
      </c>
      <c r="G714" s="41" t="s">
        <v>2462</v>
      </c>
      <c r="H714" s="12" t="s">
        <v>109</v>
      </c>
      <c r="I714" s="11" t="s">
        <v>46</v>
      </c>
      <c r="J714" s="11" t="s">
        <v>47</v>
      </c>
      <c r="K714" s="11" t="s">
        <v>2463</v>
      </c>
      <c r="L714" s="11" t="s">
        <v>2447</v>
      </c>
      <c r="M714" s="11" t="s">
        <v>2463</v>
      </c>
      <c r="N714" s="11" t="s">
        <v>2447</v>
      </c>
      <c r="O714" s="10" t="s">
        <v>2434</v>
      </c>
      <c r="P714" s="11">
        <v>14</v>
      </c>
      <c r="Q714" s="11" t="s">
        <v>51</v>
      </c>
      <c r="R714" s="12">
        <v>45885</v>
      </c>
      <c r="S714" s="11" t="s">
        <v>52</v>
      </c>
      <c r="T714" s="11" t="s">
        <v>52</v>
      </c>
      <c r="U714" s="11" t="s">
        <v>52</v>
      </c>
      <c r="V714" s="11" t="s">
        <v>52</v>
      </c>
      <c r="W714" s="11" t="s">
        <v>53</v>
      </c>
      <c r="X714" s="11" t="s">
        <v>54</v>
      </c>
      <c r="Y714" s="11" t="s">
        <v>461</v>
      </c>
      <c r="Z714" s="89" t="s">
        <v>42</v>
      </c>
      <c r="AA714" s="42" t="s">
        <v>249</v>
      </c>
      <c r="AB714" s="14">
        <v>321367.5</v>
      </c>
      <c r="AC714" s="41" t="s">
        <v>2464</v>
      </c>
      <c r="AD714" s="11"/>
      <c r="AE714" s="11" t="s">
        <v>58</v>
      </c>
      <c r="AF714" s="11" t="s">
        <v>59</v>
      </c>
      <c r="AG714" s="9">
        <v>44804</v>
      </c>
      <c r="AH714" s="9">
        <v>44809</v>
      </c>
      <c r="AI714" s="11" t="s">
        <v>60</v>
      </c>
    </row>
    <row r="715" spans="1:35" x14ac:dyDescent="0.2">
      <c r="A715" s="8">
        <v>2022</v>
      </c>
      <c r="B715" s="9">
        <v>44774</v>
      </c>
      <c r="C715" s="9">
        <v>44804</v>
      </c>
      <c r="D715" s="10" t="s">
        <v>42</v>
      </c>
      <c r="E715" s="11" t="s">
        <v>43</v>
      </c>
      <c r="F715" s="11" t="s">
        <v>44</v>
      </c>
      <c r="G715" s="41" t="s">
        <v>2465</v>
      </c>
      <c r="H715" s="12">
        <v>80</v>
      </c>
      <c r="I715" s="11" t="s">
        <v>46</v>
      </c>
      <c r="J715" s="11" t="s">
        <v>47</v>
      </c>
      <c r="K715" s="11" t="s">
        <v>2466</v>
      </c>
      <c r="L715" s="11" t="s">
        <v>2447</v>
      </c>
      <c r="M715" s="11" t="s">
        <v>2466</v>
      </c>
      <c r="N715" s="11" t="s">
        <v>2447</v>
      </c>
      <c r="O715" s="10" t="s">
        <v>2467</v>
      </c>
      <c r="P715" s="11">
        <v>14</v>
      </c>
      <c r="Q715" s="11" t="s">
        <v>51</v>
      </c>
      <c r="R715" s="12">
        <v>45850</v>
      </c>
      <c r="S715" s="11" t="s">
        <v>52</v>
      </c>
      <c r="T715" s="11" t="s">
        <v>52</v>
      </c>
      <c r="U715" s="11" t="s">
        <v>52</v>
      </c>
      <c r="V715" s="11" t="s">
        <v>52</v>
      </c>
      <c r="W715" s="11" t="s">
        <v>53</v>
      </c>
      <c r="X715" s="11" t="s">
        <v>54</v>
      </c>
      <c r="Y715" s="11" t="s">
        <v>55</v>
      </c>
      <c r="Z715" s="89" t="s">
        <v>42</v>
      </c>
      <c r="AA715" s="42" t="s">
        <v>56</v>
      </c>
      <c r="AB715" s="14">
        <v>1096000</v>
      </c>
      <c r="AC715" s="41" t="s">
        <v>2468</v>
      </c>
      <c r="AD715" s="11"/>
      <c r="AE715" s="11" t="s">
        <v>58</v>
      </c>
      <c r="AF715" s="11" t="s">
        <v>59</v>
      </c>
      <c r="AG715" s="9">
        <v>44804</v>
      </c>
      <c r="AH715" s="9">
        <v>44809</v>
      </c>
      <c r="AI715" s="11" t="s">
        <v>60</v>
      </c>
    </row>
    <row r="716" spans="1:35" x14ac:dyDescent="0.2">
      <c r="A716" s="8">
        <v>2022</v>
      </c>
      <c r="B716" s="9">
        <v>44774</v>
      </c>
      <c r="C716" s="9">
        <v>44804</v>
      </c>
      <c r="D716" s="10" t="s">
        <v>42</v>
      </c>
      <c r="E716" s="11" t="s">
        <v>43</v>
      </c>
      <c r="F716" s="11" t="s">
        <v>44</v>
      </c>
      <c r="G716" s="41" t="s">
        <v>2829</v>
      </c>
      <c r="H716" s="12" t="s">
        <v>62</v>
      </c>
      <c r="I716" s="11" t="s">
        <v>46</v>
      </c>
      <c r="J716" s="11" t="s">
        <v>47</v>
      </c>
      <c r="K716" s="11" t="s">
        <v>2470</v>
      </c>
      <c r="L716" s="11" t="s">
        <v>2447</v>
      </c>
      <c r="M716" s="11" t="s">
        <v>2470</v>
      </c>
      <c r="N716" s="11" t="s">
        <v>2447</v>
      </c>
      <c r="O716" s="10" t="s">
        <v>2467</v>
      </c>
      <c r="P716" s="11">
        <v>14</v>
      </c>
      <c r="Q716" s="11" t="s">
        <v>51</v>
      </c>
      <c r="R716" s="12">
        <v>45860</v>
      </c>
      <c r="S716" s="11" t="s">
        <v>52</v>
      </c>
      <c r="T716" s="11" t="s">
        <v>52</v>
      </c>
      <c r="U716" s="11" t="s">
        <v>52</v>
      </c>
      <c r="V716" s="11" t="s">
        <v>52</v>
      </c>
      <c r="W716" s="11" t="s">
        <v>53</v>
      </c>
      <c r="X716" s="11" t="s">
        <v>54</v>
      </c>
      <c r="Y716" s="11" t="s">
        <v>461</v>
      </c>
      <c r="Z716" s="89" t="s">
        <v>42</v>
      </c>
      <c r="AA716" s="42" t="s">
        <v>56</v>
      </c>
      <c r="AB716" s="14">
        <v>1573200</v>
      </c>
      <c r="AC716" s="41" t="s">
        <v>2830</v>
      </c>
      <c r="AD716" s="11"/>
      <c r="AE716" s="11" t="s">
        <v>58</v>
      </c>
      <c r="AF716" s="11" t="s">
        <v>59</v>
      </c>
      <c r="AG716" s="9">
        <v>44804</v>
      </c>
      <c r="AH716" s="9">
        <v>44809</v>
      </c>
      <c r="AI716" s="11" t="s">
        <v>60</v>
      </c>
    </row>
    <row r="717" spans="1:35" x14ac:dyDescent="0.2">
      <c r="A717" s="8">
        <v>2022</v>
      </c>
      <c r="B717" s="9">
        <v>44774</v>
      </c>
      <c r="C717" s="9">
        <v>44804</v>
      </c>
      <c r="D717" s="10" t="s">
        <v>42</v>
      </c>
      <c r="E717" s="11" t="s">
        <v>43</v>
      </c>
      <c r="F717" s="11" t="s">
        <v>44</v>
      </c>
      <c r="G717" s="41" t="s">
        <v>2472</v>
      </c>
      <c r="H717" s="12">
        <v>13</v>
      </c>
      <c r="I717" s="11" t="s">
        <v>46</v>
      </c>
      <c r="J717" s="11" t="s">
        <v>47</v>
      </c>
      <c r="K717" s="11" t="s">
        <v>2473</v>
      </c>
      <c r="L717" s="11" t="s">
        <v>2447</v>
      </c>
      <c r="M717" s="11" t="s">
        <v>2473</v>
      </c>
      <c r="N717" s="11" t="s">
        <v>2447</v>
      </c>
      <c r="O717" s="10" t="s">
        <v>2467</v>
      </c>
      <c r="P717" s="11">
        <v>14</v>
      </c>
      <c r="Q717" s="11" t="s">
        <v>51</v>
      </c>
      <c r="R717" s="12">
        <v>45850</v>
      </c>
      <c r="S717" s="11" t="s">
        <v>52</v>
      </c>
      <c r="T717" s="11" t="s">
        <v>52</v>
      </c>
      <c r="U717" s="11" t="s">
        <v>52</v>
      </c>
      <c r="V717" s="11" t="s">
        <v>52</v>
      </c>
      <c r="W717" s="11" t="s">
        <v>53</v>
      </c>
      <c r="X717" s="11" t="s">
        <v>54</v>
      </c>
      <c r="Y717" s="11" t="s">
        <v>461</v>
      </c>
      <c r="Z717" s="89" t="s">
        <v>42</v>
      </c>
      <c r="AA717" s="42" t="s">
        <v>117</v>
      </c>
      <c r="AB717" s="14">
        <v>969992</v>
      </c>
      <c r="AC717" s="41" t="s">
        <v>242</v>
      </c>
      <c r="AD717" s="11"/>
      <c r="AE717" s="11" t="s">
        <v>58</v>
      </c>
      <c r="AF717" s="11" t="s">
        <v>59</v>
      </c>
      <c r="AG717" s="9">
        <v>44804</v>
      </c>
      <c r="AH717" s="9">
        <v>44809</v>
      </c>
      <c r="AI717" s="11" t="s">
        <v>60</v>
      </c>
    </row>
    <row r="718" spans="1:35" x14ac:dyDescent="0.2">
      <c r="A718" s="8">
        <v>2022</v>
      </c>
      <c r="B718" s="9">
        <v>44774</v>
      </c>
      <c r="C718" s="9">
        <v>44804</v>
      </c>
      <c r="D718" s="10" t="s">
        <v>42</v>
      </c>
      <c r="E718" s="11" t="s">
        <v>43</v>
      </c>
      <c r="F718" s="11" t="s">
        <v>44</v>
      </c>
      <c r="G718" s="41" t="s">
        <v>2474</v>
      </c>
      <c r="H718" s="12">
        <v>39</v>
      </c>
      <c r="I718" s="11" t="s">
        <v>46</v>
      </c>
      <c r="J718" s="11" t="s">
        <v>47</v>
      </c>
      <c r="K718" s="11" t="s">
        <v>1212</v>
      </c>
      <c r="L718" s="11" t="s">
        <v>2447</v>
      </c>
      <c r="M718" s="11" t="s">
        <v>1212</v>
      </c>
      <c r="N718" s="11" t="s">
        <v>2447</v>
      </c>
      <c r="O718" s="10" t="s">
        <v>2467</v>
      </c>
      <c r="P718" s="11">
        <v>14</v>
      </c>
      <c r="Q718" s="11" t="s">
        <v>51</v>
      </c>
      <c r="R718" s="12">
        <v>45876</v>
      </c>
      <c r="S718" s="11" t="s">
        <v>52</v>
      </c>
      <c r="T718" s="11" t="s">
        <v>52</v>
      </c>
      <c r="U718" s="11" t="s">
        <v>52</v>
      </c>
      <c r="V718" s="11" t="s">
        <v>52</v>
      </c>
      <c r="W718" s="11" t="s">
        <v>53</v>
      </c>
      <c r="X718" s="11" t="s">
        <v>54</v>
      </c>
      <c r="Y718" s="11" t="s">
        <v>55</v>
      </c>
      <c r="Z718" s="89" t="s">
        <v>42</v>
      </c>
      <c r="AA718" s="42" t="s">
        <v>117</v>
      </c>
      <c r="AB718" s="14">
        <v>1941600</v>
      </c>
      <c r="AC718" s="41" t="s">
        <v>242</v>
      </c>
      <c r="AD718" s="11"/>
      <c r="AE718" s="11" t="s">
        <v>58</v>
      </c>
      <c r="AF718" s="11" t="s">
        <v>59</v>
      </c>
      <c r="AG718" s="9">
        <v>44804</v>
      </c>
      <c r="AH718" s="9">
        <v>44809</v>
      </c>
      <c r="AI718" s="11" t="s">
        <v>60</v>
      </c>
    </row>
    <row r="719" spans="1:35" x14ac:dyDescent="0.2">
      <c r="A719" s="8">
        <v>2022</v>
      </c>
      <c r="B719" s="9">
        <v>44774</v>
      </c>
      <c r="C719" s="9">
        <v>44804</v>
      </c>
      <c r="D719" s="10" t="s">
        <v>42</v>
      </c>
      <c r="E719" s="11" t="s">
        <v>43</v>
      </c>
      <c r="F719" s="11" t="s">
        <v>44</v>
      </c>
      <c r="G719" s="41" t="s">
        <v>2831</v>
      </c>
      <c r="H719" s="12" t="s">
        <v>109</v>
      </c>
      <c r="I719" s="11" t="s">
        <v>46</v>
      </c>
      <c r="J719" s="11" t="s">
        <v>47</v>
      </c>
      <c r="K719" s="11" t="s">
        <v>2476</v>
      </c>
      <c r="L719" s="11" t="s">
        <v>2447</v>
      </c>
      <c r="M719" s="11" t="s">
        <v>2476</v>
      </c>
      <c r="N719" s="11" t="s">
        <v>2447</v>
      </c>
      <c r="O719" s="10" t="s">
        <v>2467</v>
      </c>
      <c r="P719" s="11">
        <v>14</v>
      </c>
      <c r="Q719" s="11" t="s">
        <v>51</v>
      </c>
      <c r="R719" s="12">
        <v>45870</v>
      </c>
      <c r="S719" s="11" t="s">
        <v>52</v>
      </c>
      <c r="T719" s="11" t="s">
        <v>52</v>
      </c>
      <c r="U719" s="11" t="s">
        <v>52</v>
      </c>
      <c r="V719" s="11" t="s">
        <v>52</v>
      </c>
      <c r="W719" s="11" t="s">
        <v>53</v>
      </c>
      <c r="X719" s="11" t="s">
        <v>54</v>
      </c>
      <c r="Y719" s="11" t="s">
        <v>55</v>
      </c>
      <c r="Z719" s="89" t="s">
        <v>42</v>
      </c>
      <c r="AA719" s="42" t="s">
        <v>117</v>
      </c>
      <c r="AB719" s="14">
        <v>852000</v>
      </c>
      <c r="AC719" s="41" t="s">
        <v>2477</v>
      </c>
      <c r="AD719" s="11"/>
      <c r="AE719" s="11" t="s">
        <v>58</v>
      </c>
      <c r="AF719" s="11" t="s">
        <v>59</v>
      </c>
      <c r="AG719" s="9">
        <v>44804</v>
      </c>
      <c r="AH719" s="9">
        <v>44809</v>
      </c>
      <c r="AI719" s="11" t="s">
        <v>60</v>
      </c>
    </row>
    <row r="720" spans="1:35" x14ac:dyDescent="0.2">
      <c r="A720" s="8">
        <v>2022</v>
      </c>
      <c r="B720" s="9">
        <v>44774</v>
      </c>
      <c r="C720" s="9">
        <v>44804</v>
      </c>
      <c r="D720" s="10" t="s">
        <v>42</v>
      </c>
      <c r="E720" s="11" t="s">
        <v>43</v>
      </c>
      <c r="F720" s="11" t="s">
        <v>44</v>
      </c>
      <c r="G720" s="41" t="s">
        <v>189</v>
      </c>
      <c r="H720" s="12" t="s">
        <v>109</v>
      </c>
      <c r="I720" s="11" t="s">
        <v>46</v>
      </c>
      <c r="J720" s="11" t="s">
        <v>47</v>
      </c>
      <c r="K720" s="11" t="s">
        <v>2478</v>
      </c>
      <c r="L720" s="11" t="s">
        <v>2447</v>
      </c>
      <c r="M720" s="11" t="s">
        <v>2478</v>
      </c>
      <c r="N720" s="11" t="s">
        <v>2447</v>
      </c>
      <c r="O720" s="10" t="s">
        <v>2467</v>
      </c>
      <c r="P720" s="11">
        <v>14</v>
      </c>
      <c r="Q720" s="11" t="s">
        <v>51</v>
      </c>
      <c r="R720" s="12">
        <v>45857</v>
      </c>
      <c r="S720" s="11" t="s">
        <v>52</v>
      </c>
      <c r="T720" s="11" t="s">
        <v>52</v>
      </c>
      <c r="U720" s="11" t="s">
        <v>52</v>
      </c>
      <c r="V720" s="11" t="s">
        <v>52</v>
      </c>
      <c r="W720" s="11" t="s">
        <v>53</v>
      </c>
      <c r="X720" s="11" t="s">
        <v>54</v>
      </c>
      <c r="Y720" s="11" t="s">
        <v>55</v>
      </c>
      <c r="Z720" s="89" t="s">
        <v>42</v>
      </c>
      <c r="AA720" s="42" t="s">
        <v>117</v>
      </c>
      <c r="AB720" s="14">
        <v>786650</v>
      </c>
      <c r="AC720" s="41" t="s">
        <v>242</v>
      </c>
      <c r="AD720" s="11"/>
      <c r="AE720" s="11" t="s">
        <v>58</v>
      </c>
      <c r="AF720" s="11" t="s">
        <v>59</v>
      </c>
      <c r="AG720" s="9">
        <v>44804</v>
      </c>
      <c r="AH720" s="9">
        <v>44809</v>
      </c>
      <c r="AI720" s="11" t="s">
        <v>60</v>
      </c>
    </row>
    <row r="721" spans="1:35" x14ac:dyDescent="0.2">
      <c r="A721" s="8">
        <v>2022</v>
      </c>
      <c r="B721" s="9">
        <v>44774</v>
      </c>
      <c r="C721" s="9">
        <v>44804</v>
      </c>
      <c r="D721" s="10" t="s">
        <v>42</v>
      </c>
      <c r="E721" s="11" t="s">
        <v>43</v>
      </c>
      <c r="F721" s="11" t="s">
        <v>44</v>
      </c>
      <c r="G721" s="41" t="s">
        <v>2479</v>
      </c>
      <c r="H721" s="12" t="s">
        <v>2480</v>
      </c>
      <c r="I721" s="11" t="s">
        <v>46</v>
      </c>
      <c r="J721" s="11" t="s">
        <v>47</v>
      </c>
      <c r="K721" s="11" t="s">
        <v>2481</v>
      </c>
      <c r="L721" s="11" t="s">
        <v>2447</v>
      </c>
      <c r="M721" s="11" t="s">
        <v>2481</v>
      </c>
      <c r="N721" s="11" t="s">
        <v>2447</v>
      </c>
      <c r="O721" s="10" t="s">
        <v>2467</v>
      </c>
      <c r="P721" s="11">
        <v>14</v>
      </c>
      <c r="Q721" s="11" t="s">
        <v>51</v>
      </c>
      <c r="R721" s="12">
        <v>45850</v>
      </c>
      <c r="S721" s="11" t="s">
        <v>52</v>
      </c>
      <c r="T721" s="11" t="s">
        <v>52</v>
      </c>
      <c r="U721" s="11" t="s">
        <v>52</v>
      </c>
      <c r="V721" s="11" t="s">
        <v>52</v>
      </c>
      <c r="W721" s="11" t="s">
        <v>53</v>
      </c>
      <c r="X721" s="11" t="s">
        <v>54</v>
      </c>
      <c r="Y721" s="11" t="s">
        <v>55</v>
      </c>
      <c r="Z721" s="89" t="s">
        <v>42</v>
      </c>
      <c r="AA721" s="42" t="s">
        <v>117</v>
      </c>
      <c r="AB721" s="14">
        <v>1171178</v>
      </c>
      <c r="AC721" s="41" t="s">
        <v>242</v>
      </c>
      <c r="AD721" s="11"/>
      <c r="AE721" s="11" t="s">
        <v>58</v>
      </c>
      <c r="AF721" s="11" t="s">
        <v>59</v>
      </c>
      <c r="AG721" s="9">
        <v>44804</v>
      </c>
      <c r="AH721" s="9">
        <v>44809</v>
      </c>
      <c r="AI721" s="11" t="s">
        <v>60</v>
      </c>
    </row>
    <row r="722" spans="1:35" x14ac:dyDescent="0.2">
      <c r="A722" s="8">
        <v>2022</v>
      </c>
      <c r="B722" s="9">
        <v>44774</v>
      </c>
      <c r="C722" s="9">
        <v>44804</v>
      </c>
      <c r="D722" s="10" t="s">
        <v>42</v>
      </c>
      <c r="E722" s="11" t="s">
        <v>43</v>
      </c>
      <c r="F722" s="11" t="s">
        <v>44</v>
      </c>
      <c r="G722" s="41" t="s">
        <v>2832</v>
      </c>
      <c r="H722" s="12" t="s">
        <v>109</v>
      </c>
      <c r="I722" s="11" t="s">
        <v>46</v>
      </c>
      <c r="J722" s="11" t="s">
        <v>47</v>
      </c>
      <c r="K722" s="11" t="s">
        <v>2482</v>
      </c>
      <c r="L722" s="11" t="s">
        <v>2447</v>
      </c>
      <c r="M722" s="11" t="s">
        <v>2482</v>
      </c>
      <c r="N722" s="11" t="s">
        <v>2447</v>
      </c>
      <c r="O722" s="10" t="s">
        <v>2467</v>
      </c>
      <c r="P722" s="11">
        <v>14</v>
      </c>
      <c r="Q722" s="11" t="s">
        <v>51</v>
      </c>
      <c r="R722" s="12">
        <v>45850</v>
      </c>
      <c r="S722" s="11" t="s">
        <v>52</v>
      </c>
      <c r="T722" s="11" t="s">
        <v>52</v>
      </c>
      <c r="U722" s="11" t="s">
        <v>52</v>
      </c>
      <c r="V722" s="11" t="s">
        <v>52</v>
      </c>
      <c r="W722" s="11" t="s">
        <v>53</v>
      </c>
      <c r="X722" s="11" t="s">
        <v>54</v>
      </c>
      <c r="Y722" s="11" t="s">
        <v>55</v>
      </c>
      <c r="Z722" s="89" t="s">
        <v>42</v>
      </c>
      <c r="AA722" s="42" t="s">
        <v>56</v>
      </c>
      <c r="AB722" s="14">
        <v>1196910</v>
      </c>
      <c r="AC722" s="41" t="s">
        <v>2483</v>
      </c>
      <c r="AD722" s="11"/>
      <c r="AE722" s="11" t="s">
        <v>58</v>
      </c>
      <c r="AF722" s="11" t="s">
        <v>59</v>
      </c>
      <c r="AG722" s="9">
        <v>44804</v>
      </c>
      <c r="AH722" s="9">
        <v>44809</v>
      </c>
      <c r="AI722" s="11" t="s">
        <v>60</v>
      </c>
    </row>
    <row r="723" spans="1:35" x14ac:dyDescent="0.2">
      <c r="A723" s="8">
        <v>2022</v>
      </c>
      <c r="B723" s="9">
        <v>44774</v>
      </c>
      <c r="C723" s="9">
        <v>44804</v>
      </c>
      <c r="D723" s="10" t="s">
        <v>42</v>
      </c>
      <c r="E723" s="11" t="s">
        <v>43</v>
      </c>
      <c r="F723" s="11" t="s">
        <v>44</v>
      </c>
      <c r="G723" s="41" t="s">
        <v>2484</v>
      </c>
      <c r="H723" s="12">
        <v>7</v>
      </c>
      <c r="I723" s="11" t="s">
        <v>46</v>
      </c>
      <c r="J723" s="11" t="s">
        <v>47</v>
      </c>
      <c r="K723" s="11" t="s">
        <v>2485</v>
      </c>
      <c r="L723" s="11" t="s">
        <v>2486</v>
      </c>
      <c r="M723" s="11" t="s">
        <v>2485</v>
      </c>
      <c r="N723" s="11" t="s">
        <v>2486</v>
      </c>
      <c r="O723" s="10" t="s">
        <v>2487</v>
      </c>
      <c r="P723" s="11">
        <v>14</v>
      </c>
      <c r="Q723" s="11" t="s">
        <v>51</v>
      </c>
      <c r="R723" s="12">
        <v>45606</v>
      </c>
      <c r="S723" s="11" t="s">
        <v>52</v>
      </c>
      <c r="T723" s="11" t="s">
        <v>52</v>
      </c>
      <c r="U723" s="11" t="s">
        <v>52</v>
      </c>
      <c r="V723" s="11" t="s">
        <v>52</v>
      </c>
      <c r="W723" s="11" t="s">
        <v>53</v>
      </c>
      <c r="X723" s="11" t="s">
        <v>54</v>
      </c>
      <c r="Y723" s="11" t="s">
        <v>55</v>
      </c>
      <c r="Z723" s="89" t="s">
        <v>42</v>
      </c>
      <c r="AA723" s="42" t="s">
        <v>56</v>
      </c>
      <c r="AB723" s="14">
        <v>1390950</v>
      </c>
      <c r="AC723" s="41" t="s">
        <v>2488</v>
      </c>
      <c r="AD723" s="11"/>
      <c r="AE723" s="11" t="s">
        <v>58</v>
      </c>
      <c r="AF723" s="11" t="s">
        <v>59</v>
      </c>
      <c r="AG723" s="9">
        <v>44804</v>
      </c>
      <c r="AH723" s="9">
        <v>44809</v>
      </c>
      <c r="AI723" s="11" t="s">
        <v>60</v>
      </c>
    </row>
    <row r="724" spans="1:35" x14ac:dyDescent="0.2">
      <c r="A724" s="8">
        <v>2022</v>
      </c>
      <c r="B724" s="9">
        <v>44774</v>
      </c>
      <c r="C724" s="9">
        <v>44804</v>
      </c>
      <c r="D724" s="10" t="s">
        <v>42</v>
      </c>
      <c r="E724" s="11" t="s">
        <v>43</v>
      </c>
      <c r="F724" s="11" t="s">
        <v>44</v>
      </c>
      <c r="G724" s="41" t="s">
        <v>2489</v>
      </c>
      <c r="H724" s="12">
        <v>210</v>
      </c>
      <c r="I724" s="11" t="s">
        <v>46</v>
      </c>
      <c r="J724" s="11" t="s">
        <v>47</v>
      </c>
      <c r="K724" s="11" t="s">
        <v>2490</v>
      </c>
      <c r="L724" s="11" t="s">
        <v>2491</v>
      </c>
      <c r="M724" s="11" t="s">
        <v>2490</v>
      </c>
      <c r="N724" s="11" t="s">
        <v>2491</v>
      </c>
      <c r="O724" s="10" t="s">
        <v>2487</v>
      </c>
      <c r="P724" s="11">
        <v>14</v>
      </c>
      <c r="Q724" s="11" t="s">
        <v>51</v>
      </c>
      <c r="R724" s="12">
        <v>45599</v>
      </c>
      <c r="S724" s="11" t="s">
        <v>52</v>
      </c>
      <c r="T724" s="11" t="s">
        <v>52</v>
      </c>
      <c r="U724" s="11" t="s">
        <v>52</v>
      </c>
      <c r="V724" s="11" t="s">
        <v>52</v>
      </c>
      <c r="W724" s="11" t="s">
        <v>53</v>
      </c>
      <c r="X724" s="11" t="s">
        <v>54</v>
      </c>
      <c r="Y724" s="11" t="s">
        <v>55</v>
      </c>
      <c r="Z724" s="89" t="s">
        <v>42</v>
      </c>
      <c r="AA724" s="42" t="s">
        <v>56</v>
      </c>
      <c r="AB724" s="14">
        <v>1222460</v>
      </c>
      <c r="AC724" s="41" t="s">
        <v>2492</v>
      </c>
      <c r="AD724" s="11"/>
      <c r="AE724" s="11" t="s">
        <v>58</v>
      </c>
      <c r="AF724" s="11" t="s">
        <v>59</v>
      </c>
      <c r="AG724" s="9">
        <v>44804</v>
      </c>
      <c r="AH724" s="9">
        <v>44809</v>
      </c>
      <c r="AI724" s="11" t="s">
        <v>60</v>
      </c>
    </row>
    <row r="725" spans="1:35" x14ac:dyDescent="0.2">
      <c r="A725" s="8">
        <v>2022</v>
      </c>
      <c r="B725" s="9">
        <v>44774</v>
      </c>
      <c r="C725" s="9">
        <v>44804</v>
      </c>
      <c r="D725" s="10" t="s">
        <v>42</v>
      </c>
      <c r="E725" s="11" t="s">
        <v>43</v>
      </c>
      <c r="F725" s="11" t="s">
        <v>44</v>
      </c>
      <c r="G725" s="41" t="s">
        <v>2833</v>
      </c>
      <c r="H725" s="12" t="s">
        <v>109</v>
      </c>
      <c r="I725" s="11" t="s">
        <v>46</v>
      </c>
      <c r="J725" s="11" t="s">
        <v>47</v>
      </c>
      <c r="K725" s="11" t="s">
        <v>2494</v>
      </c>
      <c r="L725" s="11" t="s">
        <v>2495</v>
      </c>
      <c r="M725" s="11" t="s">
        <v>2494</v>
      </c>
      <c r="N725" s="11" t="s">
        <v>2495</v>
      </c>
      <c r="O725" s="10" t="s">
        <v>2487</v>
      </c>
      <c r="P725" s="11">
        <v>14</v>
      </c>
      <c r="Q725" s="11" t="s">
        <v>51</v>
      </c>
      <c r="R725" s="12">
        <v>45580</v>
      </c>
      <c r="S725" s="11" t="s">
        <v>52</v>
      </c>
      <c r="T725" s="11" t="s">
        <v>52</v>
      </c>
      <c r="U725" s="11" t="s">
        <v>52</v>
      </c>
      <c r="V725" s="11" t="s">
        <v>52</v>
      </c>
      <c r="W725" s="11" t="s">
        <v>53</v>
      </c>
      <c r="X725" s="11" t="s">
        <v>54</v>
      </c>
      <c r="Y725" s="11" t="s">
        <v>55</v>
      </c>
      <c r="Z725" s="89" t="s">
        <v>42</v>
      </c>
      <c r="AA725" s="42" t="s">
        <v>56</v>
      </c>
      <c r="AB725" s="14">
        <v>645775</v>
      </c>
      <c r="AC725" s="41" t="s">
        <v>2496</v>
      </c>
      <c r="AD725" s="11"/>
      <c r="AE725" s="11" t="s">
        <v>58</v>
      </c>
      <c r="AF725" s="11" t="s">
        <v>59</v>
      </c>
      <c r="AG725" s="9">
        <v>44804</v>
      </c>
      <c r="AH725" s="9">
        <v>44809</v>
      </c>
      <c r="AI725" s="11" t="s">
        <v>60</v>
      </c>
    </row>
    <row r="726" spans="1:35" x14ac:dyDescent="0.2">
      <c r="A726" s="8">
        <v>2022</v>
      </c>
      <c r="B726" s="9">
        <v>44774</v>
      </c>
      <c r="C726" s="9">
        <v>44804</v>
      </c>
      <c r="D726" s="10" t="s">
        <v>42</v>
      </c>
      <c r="E726" s="11" t="s">
        <v>43</v>
      </c>
      <c r="F726" s="11" t="s">
        <v>44</v>
      </c>
      <c r="G726" s="41" t="s">
        <v>2497</v>
      </c>
      <c r="H726" s="12">
        <v>185</v>
      </c>
      <c r="I726" s="11" t="s">
        <v>46</v>
      </c>
      <c r="J726" s="11" t="s">
        <v>47</v>
      </c>
      <c r="K726" s="11" t="s">
        <v>2498</v>
      </c>
      <c r="L726" s="11" t="s">
        <v>2495</v>
      </c>
      <c r="M726" s="11" t="s">
        <v>2498</v>
      </c>
      <c r="N726" s="11" t="s">
        <v>2495</v>
      </c>
      <c r="O726" s="10" t="s">
        <v>2487</v>
      </c>
      <c r="P726" s="11">
        <v>14</v>
      </c>
      <c r="Q726" s="11" t="s">
        <v>51</v>
      </c>
      <c r="R726" s="12">
        <v>45590</v>
      </c>
      <c r="S726" s="11" t="s">
        <v>52</v>
      </c>
      <c r="T726" s="11" t="s">
        <v>52</v>
      </c>
      <c r="U726" s="11" t="s">
        <v>52</v>
      </c>
      <c r="V726" s="11" t="s">
        <v>52</v>
      </c>
      <c r="W726" s="11" t="s">
        <v>53</v>
      </c>
      <c r="X726" s="11" t="s">
        <v>54</v>
      </c>
      <c r="Y726" s="11" t="s">
        <v>55</v>
      </c>
      <c r="Z726" s="89" t="s">
        <v>42</v>
      </c>
      <c r="AA726" s="42" t="s">
        <v>56</v>
      </c>
      <c r="AB726" s="14">
        <v>6546380</v>
      </c>
      <c r="AC726" s="41" t="s">
        <v>2499</v>
      </c>
      <c r="AD726" s="11"/>
      <c r="AE726" s="11" t="s">
        <v>58</v>
      </c>
      <c r="AF726" s="11" t="s">
        <v>59</v>
      </c>
      <c r="AG726" s="9">
        <v>44804</v>
      </c>
      <c r="AH726" s="9">
        <v>44809</v>
      </c>
      <c r="AI726" s="11" t="s">
        <v>60</v>
      </c>
    </row>
    <row r="727" spans="1:35" x14ac:dyDescent="0.2">
      <c r="A727" s="8">
        <v>2022</v>
      </c>
      <c r="B727" s="9">
        <v>44774</v>
      </c>
      <c r="C727" s="9">
        <v>44804</v>
      </c>
      <c r="D727" s="10" t="s">
        <v>42</v>
      </c>
      <c r="E727" s="11" t="s">
        <v>43</v>
      </c>
      <c r="F727" s="11" t="s">
        <v>44</v>
      </c>
      <c r="G727" s="41" t="s">
        <v>2500</v>
      </c>
      <c r="H727" s="12" t="s">
        <v>109</v>
      </c>
      <c r="I727" s="11" t="s">
        <v>46</v>
      </c>
      <c r="J727" s="11" t="s">
        <v>47</v>
      </c>
      <c r="K727" s="11" t="s">
        <v>2501</v>
      </c>
      <c r="L727" s="11" t="s">
        <v>2495</v>
      </c>
      <c r="M727" s="11" t="s">
        <v>2501</v>
      </c>
      <c r="N727" s="11" t="s">
        <v>2495</v>
      </c>
      <c r="O727" s="10" t="s">
        <v>2487</v>
      </c>
      <c r="P727" s="11">
        <v>14</v>
      </c>
      <c r="Q727" s="11" t="s">
        <v>51</v>
      </c>
      <c r="R727" s="12">
        <v>45619</v>
      </c>
      <c r="S727" s="11" t="s">
        <v>52</v>
      </c>
      <c r="T727" s="11" t="s">
        <v>52</v>
      </c>
      <c r="U727" s="11" t="s">
        <v>52</v>
      </c>
      <c r="V727" s="11" t="s">
        <v>52</v>
      </c>
      <c r="W727" s="11" t="s">
        <v>53</v>
      </c>
      <c r="X727" s="11" t="s">
        <v>54</v>
      </c>
      <c r="Y727" s="11" t="s">
        <v>55</v>
      </c>
      <c r="Z727" s="89" t="s">
        <v>42</v>
      </c>
      <c r="AA727" s="42" t="s">
        <v>56</v>
      </c>
      <c r="AB727" s="14">
        <v>2035000</v>
      </c>
      <c r="AC727" s="41" t="s">
        <v>2499</v>
      </c>
      <c r="AD727" s="11"/>
      <c r="AE727" s="11" t="s">
        <v>58</v>
      </c>
      <c r="AF727" s="11" t="s">
        <v>59</v>
      </c>
      <c r="AG727" s="9">
        <v>44804</v>
      </c>
      <c r="AH727" s="9">
        <v>44809</v>
      </c>
      <c r="AI727" s="11" t="s">
        <v>60</v>
      </c>
    </row>
    <row r="728" spans="1:35" x14ac:dyDescent="0.2">
      <c r="A728" s="8">
        <v>2022</v>
      </c>
      <c r="B728" s="9">
        <v>44774</v>
      </c>
      <c r="C728" s="9">
        <v>44804</v>
      </c>
      <c r="D728" s="10" t="s">
        <v>42</v>
      </c>
      <c r="E728" s="11" t="s">
        <v>43</v>
      </c>
      <c r="F728" s="11" t="s">
        <v>44</v>
      </c>
      <c r="G728" s="41" t="s">
        <v>2502</v>
      </c>
      <c r="H728" s="12" t="s">
        <v>109</v>
      </c>
      <c r="I728" s="11" t="s">
        <v>46</v>
      </c>
      <c r="J728" s="11" t="s">
        <v>47</v>
      </c>
      <c r="K728" s="11" t="s">
        <v>2503</v>
      </c>
      <c r="L728" s="11" t="s">
        <v>2495</v>
      </c>
      <c r="M728" s="11" t="s">
        <v>2503</v>
      </c>
      <c r="N728" s="11" t="s">
        <v>2495</v>
      </c>
      <c r="O728" s="10" t="s">
        <v>2487</v>
      </c>
      <c r="P728" s="11">
        <v>14</v>
      </c>
      <c r="Q728" s="11" t="s">
        <v>51</v>
      </c>
      <c r="R728" s="12">
        <v>45599</v>
      </c>
      <c r="S728" s="11" t="s">
        <v>52</v>
      </c>
      <c r="T728" s="11" t="s">
        <v>52</v>
      </c>
      <c r="U728" s="11" t="s">
        <v>52</v>
      </c>
      <c r="V728" s="11" t="s">
        <v>52</v>
      </c>
      <c r="W728" s="11" t="s">
        <v>53</v>
      </c>
      <c r="X728" s="11" t="s">
        <v>54</v>
      </c>
      <c r="Y728" s="11" t="s">
        <v>55</v>
      </c>
      <c r="Z728" s="89" t="s">
        <v>42</v>
      </c>
      <c r="AA728" s="42" t="s">
        <v>56</v>
      </c>
      <c r="AB728" s="14">
        <v>3973620</v>
      </c>
      <c r="AC728" s="41" t="s">
        <v>2504</v>
      </c>
      <c r="AD728" s="11"/>
      <c r="AE728" s="11" t="s">
        <v>58</v>
      </c>
      <c r="AF728" s="11" t="s">
        <v>59</v>
      </c>
      <c r="AG728" s="9">
        <v>44804</v>
      </c>
      <c r="AH728" s="9">
        <v>44809</v>
      </c>
      <c r="AI728" s="11" t="s">
        <v>60</v>
      </c>
    </row>
    <row r="729" spans="1:35" x14ac:dyDescent="0.2">
      <c r="A729" s="8">
        <v>2022</v>
      </c>
      <c r="B729" s="9">
        <v>44774</v>
      </c>
      <c r="C729" s="9">
        <v>44804</v>
      </c>
      <c r="D729" s="10" t="s">
        <v>42</v>
      </c>
      <c r="E729" s="11" t="s">
        <v>43</v>
      </c>
      <c r="F729" s="11" t="s">
        <v>44</v>
      </c>
      <c r="G729" s="41" t="s">
        <v>2505</v>
      </c>
      <c r="H729" s="12">
        <v>20</v>
      </c>
      <c r="I729" s="11" t="s">
        <v>46</v>
      </c>
      <c r="J729" s="11" t="s">
        <v>47</v>
      </c>
      <c r="K729" s="11" t="s">
        <v>2506</v>
      </c>
      <c r="L729" s="11" t="s">
        <v>2495</v>
      </c>
      <c r="M729" s="11" t="s">
        <v>2506</v>
      </c>
      <c r="N729" s="11" t="s">
        <v>2495</v>
      </c>
      <c r="O729" s="10" t="s">
        <v>2487</v>
      </c>
      <c r="P729" s="11">
        <v>14</v>
      </c>
      <c r="Q729" s="11" t="s">
        <v>51</v>
      </c>
      <c r="R729" s="12">
        <v>45645</v>
      </c>
      <c r="S729" s="11" t="s">
        <v>52</v>
      </c>
      <c r="T729" s="11" t="s">
        <v>52</v>
      </c>
      <c r="U729" s="11" t="s">
        <v>52</v>
      </c>
      <c r="V729" s="11" t="s">
        <v>52</v>
      </c>
      <c r="W729" s="11" t="s">
        <v>53</v>
      </c>
      <c r="X729" s="11" t="s">
        <v>54</v>
      </c>
      <c r="Y729" s="11" t="s">
        <v>55</v>
      </c>
      <c r="Z729" s="89" t="s">
        <v>42</v>
      </c>
      <c r="AA729" s="42" t="s">
        <v>56</v>
      </c>
      <c r="AB729" s="14">
        <v>1056600</v>
      </c>
      <c r="AC729" s="41" t="s">
        <v>2492</v>
      </c>
      <c r="AD729" s="11"/>
      <c r="AE729" s="11" t="s">
        <v>58</v>
      </c>
      <c r="AF729" s="11" t="s">
        <v>59</v>
      </c>
      <c r="AG729" s="9">
        <v>44804</v>
      </c>
      <c r="AH729" s="9">
        <v>44809</v>
      </c>
      <c r="AI729" s="11" t="s">
        <v>60</v>
      </c>
    </row>
    <row r="730" spans="1:35" x14ac:dyDescent="0.2">
      <c r="A730" s="8">
        <v>2022</v>
      </c>
      <c r="B730" s="9">
        <v>44774</v>
      </c>
      <c r="C730" s="9">
        <v>44804</v>
      </c>
      <c r="D730" s="10" t="s">
        <v>42</v>
      </c>
      <c r="E730" s="11" t="s">
        <v>43</v>
      </c>
      <c r="F730" s="11" t="s">
        <v>44</v>
      </c>
      <c r="G730" s="41" t="s">
        <v>2507</v>
      </c>
      <c r="H730" s="12">
        <v>258</v>
      </c>
      <c r="I730" s="11" t="s">
        <v>46</v>
      </c>
      <c r="J730" s="11" t="s">
        <v>47</v>
      </c>
      <c r="K730" s="11" t="s">
        <v>2508</v>
      </c>
      <c r="L730" s="11" t="s">
        <v>2495</v>
      </c>
      <c r="M730" s="11" t="s">
        <v>2508</v>
      </c>
      <c r="N730" s="11" t="s">
        <v>2495</v>
      </c>
      <c r="O730" s="10" t="s">
        <v>2487</v>
      </c>
      <c r="P730" s="11">
        <v>14</v>
      </c>
      <c r="Q730" s="11" t="s">
        <v>51</v>
      </c>
      <c r="R730" s="12">
        <v>45600</v>
      </c>
      <c r="S730" s="11" t="s">
        <v>52</v>
      </c>
      <c r="T730" s="11" t="s">
        <v>52</v>
      </c>
      <c r="U730" s="11" t="s">
        <v>52</v>
      </c>
      <c r="V730" s="11" t="s">
        <v>52</v>
      </c>
      <c r="W730" s="11" t="s">
        <v>53</v>
      </c>
      <c r="X730" s="11" t="s">
        <v>54</v>
      </c>
      <c r="Y730" s="11" t="s">
        <v>55</v>
      </c>
      <c r="Z730" s="89" t="s">
        <v>42</v>
      </c>
      <c r="AA730" s="42" t="s">
        <v>56</v>
      </c>
      <c r="AB730" s="14">
        <v>5468710</v>
      </c>
      <c r="AC730" s="41" t="s">
        <v>2499</v>
      </c>
      <c r="AD730" s="11"/>
      <c r="AE730" s="11" t="s">
        <v>58</v>
      </c>
      <c r="AF730" s="11" t="s">
        <v>59</v>
      </c>
      <c r="AG730" s="9">
        <v>44804</v>
      </c>
      <c r="AH730" s="9">
        <v>44809</v>
      </c>
      <c r="AI730" s="11" t="s">
        <v>60</v>
      </c>
    </row>
    <row r="731" spans="1:35" x14ac:dyDescent="0.2">
      <c r="A731" s="8">
        <v>2022</v>
      </c>
      <c r="B731" s="9">
        <v>44774</v>
      </c>
      <c r="C731" s="9">
        <v>44804</v>
      </c>
      <c r="D731" s="10" t="s">
        <v>42</v>
      </c>
      <c r="E731" s="11" t="s">
        <v>43</v>
      </c>
      <c r="F731" s="11" t="s">
        <v>44</v>
      </c>
      <c r="G731" s="41" t="s">
        <v>2834</v>
      </c>
      <c r="H731" s="12">
        <v>220</v>
      </c>
      <c r="I731" s="11" t="s">
        <v>46</v>
      </c>
      <c r="J731" s="11" t="s">
        <v>47</v>
      </c>
      <c r="K731" s="11" t="s">
        <v>2510</v>
      </c>
      <c r="L731" s="11" t="s">
        <v>2495</v>
      </c>
      <c r="M731" s="11" t="s">
        <v>2510</v>
      </c>
      <c r="N731" s="11" t="s">
        <v>2495</v>
      </c>
      <c r="O731" s="10" t="s">
        <v>2487</v>
      </c>
      <c r="P731" s="11">
        <v>14</v>
      </c>
      <c r="Q731" s="11" t="s">
        <v>51</v>
      </c>
      <c r="R731" s="12">
        <v>45630</v>
      </c>
      <c r="S731" s="11" t="s">
        <v>52</v>
      </c>
      <c r="T731" s="11" t="s">
        <v>52</v>
      </c>
      <c r="U731" s="11" t="s">
        <v>52</v>
      </c>
      <c r="V731" s="11" t="s">
        <v>52</v>
      </c>
      <c r="W731" s="11" t="s">
        <v>53</v>
      </c>
      <c r="X731" s="11" t="s">
        <v>54</v>
      </c>
      <c r="Y731" s="11" t="s">
        <v>55</v>
      </c>
      <c r="Z731" s="89" t="s">
        <v>42</v>
      </c>
      <c r="AA731" s="42" t="s">
        <v>56</v>
      </c>
      <c r="AB731" s="14">
        <v>1051200</v>
      </c>
      <c r="AC731" s="41" t="s">
        <v>2499</v>
      </c>
      <c r="AD731" s="11"/>
      <c r="AE731" s="11" t="s">
        <v>58</v>
      </c>
      <c r="AF731" s="11" t="s">
        <v>59</v>
      </c>
      <c r="AG731" s="9">
        <v>44804</v>
      </c>
      <c r="AH731" s="9">
        <v>44809</v>
      </c>
      <c r="AI731" s="11" t="s">
        <v>60</v>
      </c>
    </row>
    <row r="732" spans="1:35" x14ac:dyDescent="0.2">
      <c r="A732" s="8">
        <v>2022</v>
      </c>
      <c r="B732" s="9">
        <v>44774</v>
      </c>
      <c r="C732" s="9">
        <v>44804</v>
      </c>
      <c r="D732" s="10" t="s">
        <v>42</v>
      </c>
      <c r="E732" s="11" t="s">
        <v>43</v>
      </c>
      <c r="F732" s="11" t="s">
        <v>44</v>
      </c>
      <c r="G732" s="41" t="s">
        <v>2511</v>
      </c>
      <c r="H732" s="12">
        <v>10</v>
      </c>
      <c r="I732" s="11" t="s">
        <v>46</v>
      </c>
      <c r="J732" s="11" t="s">
        <v>47</v>
      </c>
      <c r="K732" s="11" t="s">
        <v>2512</v>
      </c>
      <c r="L732" s="11" t="s">
        <v>2495</v>
      </c>
      <c r="M732" s="11" t="s">
        <v>2512</v>
      </c>
      <c r="N732" s="11" t="s">
        <v>2495</v>
      </c>
      <c r="O732" s="10" t="s">
        <v>2487</v>
      </c>
      <c r="P732" s="11">
        <v>14</v>
      </c>
      <c r="Q732" s="11" t="s">
        <v>51</v>
      </c>
      <c r="R732" s="12">
        <v>45629</v>
      </c>
      <c r="S732" s="11" t="s">
        <v>52</v>
      </c>
      <c r="T732" s="11" t="s">
        <v>52</v>
      </c>
      <c r="U732" s="11" t="s">
        <v>52</v>
      </c>
      <c r="V732" s="11" t="s">
        <v>52</v>
      </c>
      <c r="W732" s="11" t="s">
        <v>53</v>
      </c>
      <c r="X732" s="11" t="s">
        <v>54</v>
      </c>
      <c r="Y732" s="11" t="s">
        <v>55</v>
      </c>
      <c r="Z732" s="89" t="s">
        <v>42</v>
      </c>
      <c r="AA732" s="42" t="s">
        <v>249</v>
      </c>
      <c r="AB732" s="14">
        <v>1911600</v>
      </c>
      <c r="AC732" s="41" t="s">
        <v>2513</v>
      </c>
      <c r="AD732" s="11"/>
      <c r="AE732" s="11" t="s">
        <v>58</v>
      </c>
      <c r="AF732" s="11" t="s">
        <v>59</v>
      </c>
      <c r="AG732" s="9">
        <v>44804</v>
      </c>
      <c r="AH732" s="9">
        <v>44809</v>
      </c>
      <c r="AI732" s="11" t="s">
        <v>60</v>
      </c>
    </row>
    <row r="733" spans="1:35" x14ac:dyDescent="0.2">
      <c r="A733" s="8">
        <v>2022</v>
      </c>
      <c r="B733" s="9">
        <v>44774</v>
      </c>
      <c r="C733" s="9">
        <v>44804</v>
      </c>
      <c r="D733" s="10" t="s">
        <v>42</v>
      </c>
      <c r="E733" s="11" t="s">
        <v>43</v>
      </c>
      <c r="F733" s="11" t="s">
        <v>44</v>
      </c>
      <c r="G733" s="41" t="s">
        <v>2514</v>
      </c>
      <c r="H733" s="12">
        <v>65</v>
      </c>
      <c r="I733" s="11" t="s">
        <v>46</v>
      </c>
      <c r="J733" s="11" t="s">
        <v>47</v>
      </c>
      <c r="K733" s="11" t="s">
        <v>2515</v>
      </c>
      <c r="L733" s="11" t="s">
        <v>2495</v>
      </c>
      <c r="M733" s="11" t="s">
        <v>2515</v>
      </c>
      <c r="N733" s="11" t="s">
        <v>2495</v>
      </c>
      <c r="O733" s="10" t="s">
        <v>2487</v>
      </c>
      <c r="P733" s="11">
        <v>14</v>
      </c>
      <c r="Q733" s="11" t="s">
        <v>51</v>
      </c>
      <c r="R733" s="12">
        <v>45601</v>
      </c>
      <c r="S733" s="11" t="s">
        <v>52</v>
      </c>
      <c r="T733" s="11" t="s">
        <v>52</v>
      </c>
      <c r="U733" s="11" t="s">
        <v>52</v>
      </c>
      <c r="V733" s="11" t="s">
        <v>52</v>
      </c>
      <c r="W733" s="11" t="s">
        <v>53</v>
      </c>
      <c r="X733" s="11" t="s">
        <v>54</v>
      </c>
      <c r="Y733" s="11" t="s">
        <v>55</v>
      </c>
      <c r="Z733" s="89" t="s">
        <v>42</v>
      </c>
      <c r="AA733" s="42" t="s">
        <v>56</v>
      </c>
      <c r="AB733" s="14">
        <v>3851362.5</v>
      </c>
      <c r="AC733" s="41" t="s">
        <v>2499</v>
      </c>
      <c r="AD733" s="11"/>
      <c r="AE733" s="11" t="s">
        <v>58</v>
      </c>
      <c r="AF733" s="11" t="s">
        <v>59</v>
      </c>
      <c r="AG733" s="9">
        <v>44804</v>
      </c>
      <c r="AH733" s="9">
        <v>44809</v>
      </c>
      <c r="AI733" s="11" t="s">
        <v>60</v>
      </c>
    </row>
    <row r="734" spans="1:35" x14ac:dyDescent="0.2">
      <c r="A734" s="8">
        <v>2022</v>
      </c>
      <c r="B734" s="9">
        <v>44774</v>
      </c>
      <c r="C734" s="9">
        <v>44804</v>
      </c>
      <c r="D734" s="10" t="s">
        <v>42</v>
      </c>
      <c r="E734" s="11" t="s">
        <v>43</v>
      </c>
      <c r="F734" s="11" t="s">
        <v>44</v>
      </c>
      <c r="G734" s="41" t="s">
        <v>2516</v>
      </c>
      <c r="H734" s="12">
        <v>20</v>
      </c>
      <c r="I734" s="11" t="s">
        <v>46</v>
      </c>
      <c r="J734" s="11" t="s">
        <v>47</v>
      </c>
      <c r="K734" s="11" t="s">
        <v>2517</v>
      </c>
      <c r="L734" s="11" t="s">
        <v>2495</v>
      </c>
      <c r="M734" s="11" t="s">
        <v>2517</v>
      </c>
      <c r="N734" s="11" t="s">
        <v>2495</v>
      </c>
      <c r="O734" s="10" t="s">
        <v>2487</v>
      </c>
      <c r="P734" s="11">
        <v>14</v>
      </c>
      <c r="Q734" s="11" t="s">
        <v>51</v>
      </c>
      <c r="R734" s="12">
        <v>45625</v>
      </c>
      <c r="S734" s="11" t="s">
        <v>52</v>
      </c>
      <c r="T734" s="11" t="s">
        <v>52</v>
      </c>
      <c r="U734" s="11" t="s">
        <v>52</v>
      </c>
      <c r="V734" s="11" t="s">
        <v>52</v>
      </c>
      <c r="W734" s="11" t="s">
        <v>53</v>
      </c>
      <c r="X734" s="11" t="s">
        <v>54</v>
      </c>
      <c r="Y734" s="11" t="s">
        <v>55</v>
      </c>
      <c r="Z734" s="89" t="s">
        <v>42</v>
      </c>
      <c r="AA734" s="42" t="s">
        <v>56</v>
      </c>
      <c r="AB734" s="14">
        <v>8392560</v>
      </c>
      <c r="AC734" s="41" t="s">
        <v>2499</v>
      </c>
      <c r="AD734" s="11"/>
      <c r="AE734" s="11" t="s">
        <v>58</v>
      </c>
      <c r="AF734" s="11" t="s">
        <v>59</v>
      </c>
      <c r="AG734" s="9">
        <v>44804</v>
      </c>
      <c r="AH734" s="9">
        <v>44809</v>
      </c>
      <c r="AI734" s="11" t="s">
        <v>60</v>
      </c>
    </row>
    <row r="735" spans="1:35" x14ac:dyDescent="0.2">
      <c r="A735" s="8">
        <v>2022</v>
      </c>
      <c r="B735" s="9">
        <v>44774</v>
      </c>
      <c r="C735" s="9">
        <v>44804</v>
      </c>
      <c r="D735" s="10" t="s">
        <v>42</v>
      </c>
      <c r="E735" s="11" t="s">
        <v>43</v>
      </c>
      <c r="F735" s="11" t="s">
        <v>44</v>
      </c>
      <c r="G735" s="41" t="s">
        <v>2518</v>
      </c>
      <c r="H735" s="12">
        <v>385</v>
      </c>
      <c r="I735" s="11" t="s">
        <v>46</v>
      </c>
      <c r="J735" s="11" t="s">
        <v>47</v>
      </c>
      <c r="K735" s="11" t="s">
        <v>2519</v>
      </c>
      <c r="L735" s="11" t="s">
        <v>2495</v>
      </c>
      <c r="M735" s="11" t="s">
        <v>2519</v>
      </c>
      <c r="N735" s="11" t="s">
        <v>2495</v>
      </c>
      <c r="O735" s="10" t="s">
        <v>2487</v>
      </c>
      <c r="P735" s="11">
        <v>14</v>
      </c>
      <c r="Q735" s="11" t="s">
        <v>51</v>
      </c>
      <c r="R735" s="12">
        <v>45509</v>
      </c>
      <c r="S735" s="11" t="s">
        <v>52</v>
      </c>
      <c r="T735" s="11" t="s">
        <v>52</v>
      </c>
      <c r="U735" s="11" t="s">
        <v>52</v>
      </c>
      <c r="V735" s="11" t="s">
        <v>52</v>
      </c>
      <c r="W735" s="11" t="s">
        <v>53</v>
      </c>
      <c r="X735" s="11" t="s">
        <v>54</v>
      </c>
      <c r="Y735" s="11" t="s">
        <v>55</v>
      </c>
      <c r="Z735" s="89" t="s">
        <v>42</v>
      </c>
      <c r="AA735" s="42" t="s">
        <v>56</v>
      </c>
      <c r="AB735" s="14">
        <v>23887110</v>
      </c>
      <c r="AC735" s="41" t="s">
        <v>2499</v>
      </c>
      <c r="AD735" s="11"/>
      <c r="AE735" s="11" t="s">
        <v>58</v>
      </c>
      <c r="AF735" s="11" t="s">
        <v>59</v>
      </c>
      <c r="AG735" s="9">
        <v>44804</v>
      </c>
      <c r="AH735" s="9">
        <v>44809</v>
      </c>
      <c r="AI735" s="11" t="s">
        <v>60</v>
      </c>
    </row>
    <row r="736" spans="1:35" x14ac:dyDescent="0.2">
      <c r="A736" s="8">
        <v>2022</v>
      </c>
      <c r="B736" s="9">
        <v>44774</v>
      </c>
      <c r="C736" s="9">
        <v>44804</v>
      </c>
      <c r="D736" s="10" t="s">
        <v>42</v>
      </c>
      <c r="E736" s="11" t="s">
        <v>43</v>
      </c>
      <c r="F736" s="11" t="s">
        <v>44</v>
      </c>
      <c r="G736" s="41" t="s">
        <v>2520</v>
      </c>
      <c r="H736" s="12">
        <v>1030</v>
      </c>
      <c r="I736" s="11" t="s">
        <v>46</v>
      </c>
      <c r="J736" s="11" t="s">
        <v>47</v>
      </c>
      <c r="K736" s="11" t="s">
        <v>1454</v>
      </c>
      <c r="L736" s="11" t="s">
        <v>2495</v>
      </c>
      <c r="M736" s="11" t="s">
        <v>1454</v>
      </c>
      <c r="N736" s="11" t="s">
        <v>2495</v>
      </c>
      <c r="O736" s="10" t="s">
        <v>2487</v>
      </c>
      <c r="P736" s="11">
        <v>14</v>
      </c>
      <c r="Q736" s="11" t="s">
        <v>51</v>
      </c>
      <c r="R736" s="12">
        <v>45530</v>
      </c>
      <c r="S736" s="11" t="s">
        <v>52</v>
      </c>
      <c r="T736" s="11" t="s">
        <v>52</v>
      </c>
      <c r="U736" s="11" t="s">
        <v>52</v>
      </c>
      <c r="V736" s="11" t="s">
        <v>52</v>
      </c>
      <c r="W736" s="11" t="s">
        <v>53</v>
      </c>
      <c r="X736" s="11" t="s">
        <v>54</v>
      </c>
      <c r="Y736" s="11" t="s">
        <v>55</v>
      </c>
      <c r="Z736" s="89" t="s">
        <v>42</v>
      </c>
      <c r="AA736" s="42" t="s">
        <v>56</v>
      </c>
      <c r="AB736" s="14">
        <v>28630860</v>
      </c>
      <c r="AC736" s="41" t="s">
        <v>2499</v>
      </c>
      <c r="AD736" s="11"/>
      <c r="AE736" s="11" t="s">
        <v>58</v>
      </c>
      <c r="AF736" s="11" t="s">
        <v>59</v>
      </c>
      <c r="AG736" s="9">
        <v>44804</v>
      </c>
      <c r="AH736" s="9">
        <v>44809</v>
      </c>
      <c r="AI736" s="11" t="s">
        <v>60</v>
      </c>
    </row>
    <row r="737" spans="1:35" x14ac:dyDescent="0.2">
      <c r="A737" s="8">
        <v>2022</v>
      </c>
      <c r="B737" s="9">
        <v>44774</v>
      </c>
      <c r="C737" s="9">
        <v>44804</v>
      </c>
      <c r="D737" s="10" t="s">
        <v>42</v>
      </c>
      <c r="E737" s="11" t="s">
        <v>43</v>
      </c>
      <c r="F737" s="11" t="s">
        <v>44</v>
      </c>
      <c r="G737" s="41" t="s">
        <v>2521</v>
      </c>
      <c r="H737" s="12">
        <v>90</v>
      </c>
      <c r="I737" s="11" t="s">
        <v>46</v>
      </c>
      <c r="J737" s="11" t="s">
        <v>47</v>
      </c>
      <c r="K737" s="11" t="s">
        <v>2522</v>
      </c>
      <c r="L737" s="11" t="s">
        <v>2495</v>
      </c>
      <c r="M737" s="11" t="s">
        <v>2522</v>
      </c>
      <c r="N737" s="11" t="s">
        <v>2495</v>
      </c>
      <c r="O737" s="10" t="s">
        <v>2487</v>
      </c>
      <c r="P737" s="11">
        <v>14</v>
      </c>
      <c r="Q737" s="11" t="s">
        <v>51</v>
      </c>
      <c r="R737" s="12">
        <v>45610</v>
      </c>
      <c r="S737" s="11" t="s">
        <v>52</v>
      </c>
      <c r="T737" s="11" t="s">
        <v>52</v>
      </c>
      <c r="U737" s="11" t="s">
        <v>52</v>
      </c>
      <c r="V737" s="11" t="s">
        <v>52</v>
      </c>
      <c r="W737" s="11" t="s">
        <v>53</v>
      </c>
      <c r="X737" s="11" t="s">
        <v>54</v>
      </c>
      <c r="Y737" s="11" t="s">
        <v>55</v>
      </c>
      <c r="Z737" s="89" t="s">
        <v>42</v>
      </c>
      <c r="AA737" s="42" t="s">
        <v>56</v>
      </c>
      <c r="AB737" s="14">
        <v>1837800</v>
      </c>
      <c r="AC737" s="41" t="s">
        <v>2499</v>
      </c>
      <c r="AD737" s="11"/>
      <c r="AE737" s="11" t="s">
        <v>58</v>
      </c>
      <c r="AF737" s="11" t="s">
        <v>59</v>
      </c>
      <c r="AG737" s="9">
        <v>44804</v>
      </c>
      <c r="AH737" s="9">
        <v>44809</v>
      </c>
      <c r="AI737" s="11" t="s">
        <v>60</v>
      </c>
    </row>
    <row r="738" spans="1:35" x14ac:dyDescent="0.2">
      <c r="A738" s="8">
        <v>2022</v>
      </c>
      <c r="B738" s="9">
        <v>44774</v>
      </c>
      <c r="C738" s="9">
        <v>44804</v>
      </c>
      <c r="D738" s="10" t="s">
        <v>42</v>
      </c>
      <c r="E738" s="11" t="s">
        <v>43</v>
      </c>
      <c r="F738" s="11" t="s">
        <v>44</v>
      </c>
      <c r="G738" s="41" t="s">
        <v>2528</v>
      </c>
      <c r="H738" s="12" t="s">
        <v>62</v>
      </c>
      <c r="I738" s="11" t="s">
        <v>46</v>
      </c>
      <c r="J738" s="11" t="s">
        <v>47</v>
      </c>
      <c r="K738" s="11" t="s">
        <v>2524</v>
      </c>
      <c r="L738" s="11" t="s">
        <v>2525</v>
      </c>
      <c r="M738" s="11" t="s">
        <v>2524</v>
      </c>
      <c r="N738" s="11" t="s">
        <v>2525</v>
      </c>
      <c r="O738" s="10" t="s">
        <v>2526</v>
      </c>
      <c r="P738" s="11">
        <v>14</v>
      </c>
      <c r="Q738" s="11" t="s">
        <v>51</v>
      </c>
      <c r="R738" s="12">
        <v>44460</v>
      </c>
      <c r="S738" s="11" t="s">
        <v>52</v>
      </c>
      <c r="T738" s="11" t="s">
        <v>52</v>
      </c>
      <c r="U738" s="11" t="s">
        <v>52</v>
      </c>
      <c r="V738" s="11" t="s">
        <v>52</v>
      </c>
      <c r="W738" s="11" t="s">
        <v>53</v>
      </c>
      <c r="X738" s="11" t="s">
        <v>54</v>
      </c>
      <c r="Y738" s="11" t="s">
        <v>55</v>
      </c>
      <c r="Z738" s="89" t="s">
        <v>42</v>
      </c>
      <c r="AA738" s="42" t="s">
        <v>117</v>
      </c>
      <c r="AB738" s="14">
        <v>2310000</v>
      </c>
      <c r="AC738" s="41" t="s">
        <v>2531</v>
      </c>
      <c r="AD738" s="11"/>
      <c r="AE738" s="11" t="s">
        <v>58</v>
      </c>
      <c r="AF738" s="11" t="s">
        <v>59</v>
      </c>
      <c r="AG738" s="9">
        <v>44804</v>
      </c>
      <c r="AH738" s="9">
        <v>44809</v>
      </c>
      <c r="AI738" s="11" t="s">
        <v>60</v>
      </c>
    </row>
    <row r="739" spans="1:35" x14ac:dyDescent="0.2">
      <c r="A739" s="8">
        <v>2022</v>
      </c>
      <c r="B739" s="9">
        <v>44774</v>
      </c>
      <c r="C739" s="9">
        <v>44804</v>
      </c>
      <c r="D739" s="10" t="s">
        <v>42</v>
      </c>
      <c r="E739" s="11" t="s">
        <v>43</v>
      </c>
      <c r="F739" s="11" t="s">
        <v>44</v>
      </c>
      <c r="G739" s="41" t="s">
        <v>2532</v>
      </c>
      <c r="H739" s="12">
        <v>26</v>
      </c>
      <c r="I739" s="11" t="s">
        <v>46</v>
      </c>
      <c r="J739" s="11" t="s">
        <v>47</v>
      </c>
      <c r="K739" s="11" t="s">
        <v>2529</v>
      </c>
      <c r="L739" s="11" t="s">
        <v>2525</v>
      </c>
      <c r="M739" s="11" t="s">
        <v>2529</v>
      </c>
      <c r="N739" s="11" t="s">
        <v>2525</v>
      </c>
      <c r="O739" s="10" t="s">
        <v>2530</v>
      </c>
      <c r="P739" s="11">
        <v>14</v>
      </c>
      <c r="Q739" s="11" t="s">
        <v>51</v>
      </c>
      <c r="R739" s="12">
        <v>45700</v>
      </c>
      <c r="S739" s="11" t="s">
        <v>52</v>
      </c>
      <c r="T739" s="11" t="s">
        <v>52</v>
      </c>
      <c r="U739" s="11" t="s">
        <v>52</v>
      </c>
      <c r="V739" s="11" t="s">
        <v>52</v>
      </c>
      <c r="W739" s="11" t="s">
        <v>65</v>
      </c>
      <c r="X739" s="11" t="s">
        <v>54</v>
      </c>
      <c r="Y739" s="11" t="s">
        <v>55</v>
      </c>
      <c r="Z739" s="89" t="s">
        <v>42</v>
      </c>
      <c r="AA739" s="42" t="s">
        <v>56</v>
      </c>
      <c r="AB739" s="14">
        <v>5810200</v>
      </c>
      <c r="AC739" s="41" t="s">
        <v>2535</v>
      </c>
      <c r="AD739" s="11"/>
      <c r="AE739" s="11" t="s">
        <v>58</v>
      </c>
      <c r="AF739" s="11" t="s">
        <v>59</v>
      </c>
      <c r="AG739" s="9">
        <v>44804</v>
      </c>
      <c r="AH739" s="9">
        <v>44809</v>
      </c>
      <c r="AI739" s="11" t="s">
        <v>60</v>
      </c>
    </row>
    <row r="740" spans="1:35" x14ac:dyDescent="0.2">
      <c r="A740" s="8">
        <v>2022</v>
      </c>
      <c r="B740" s="9">
        <v>44774</v>
      </c>
      <c r="C740" s="9">
        <v>44804</v>
      </c>
      <c r="D740" s="10" t="s">
        <v>42</v>
      </c>
      <c r="E740" s="11" t="s">
        <v>43</v>
      </c>
      <c r="F740" s="11" t="s">
        <v>44</v>
      </c>
      <c r="G740" s="41" t="s">
        <v>2835</v>
      </c>
      <c r="H740" s="12">
        <v>90</v>
      </c>
      <c r="I740" s="11" t="s">
        <v>46</v>
      </c>
      <c r="J740" s="11" t="s">
        <v>47</v>
      </c>
      <c r="K740" s="11" t="s">
        <v>2533</v>
      </c>
      <c r="L740" s="11" t="s">
        <v>2525</v>
      </c>
      <c r="M740" s="11" t="s">
        <v>2533</v>
      </c>
      <c r="N740" s="11" t="s">
        <v>2525</v>
      </c>
      <c r="O740" s="10" t="s">
        <v>2534</v>
      </c>
      <c r="P740" s="11">
        <v>14</v>
      </c>
      <c r="Q740" s="11" t="s">
        <v>51</v>
      </c>
      <c r="R740" s="12">
        <v>45640</v>
      </c>
      <c r="S740" s="11" t="s">
        <v>52</v>
      </c>
      <c r="T740" s="11" t="s">
        <v>52</v>
      </c>
      <c r="U740" s="11" t="s">
        <v>52</v>
      </c>
      <c r="V740" s="11" t="s">
        <v>52</v>
      </c>
      <c r="W740" s="11" t="s">
        <v>65</v>
      </c>
      <c r="X740" s="11" t="s">
        <v>54</v>
      </c>
      <c r="Y740" s="11" t="s">
        <v>55</v>
      </c>
      <c r="Z740" s="89" t="s">
        <v>42</v>
      </c>
      <c r="AA740" s="42" t="s">
        <v>117</v>
      </c>
      <c r="AB740" s="14">
        <v>6106364.7000000002</v>
      </c>
      <c r="AC740" s="41" t="s">
        <v>242</v>
      </c>
      <c r="AD740" s="11"/>
      <c r="AE740" s="11" t="s">
        <v>58</v>
      </c>
      <c r="AF740" s="11" t="s">
        <v>59</v>
      </c>
      <c r="AG740" s="9">
        <v>44804</v>
      </c>
      <c r="AH740" s="9">
        <v>44809</v>
      </c>
      <c r="AI740" s="11" t="s">
        <v>60</v>
      </c>
    </row>
    <row r="741" spans="1:35" x14ac:dyDescent="0.2">
      <c r="A741" s="8">
        <v>2022</v>
      </c>
      <c r="B741" s="9">
        <v>44774</v>
      </c>
      <c r="C741" s="9">
        <v>44804</v>
      </c>
      <c r="D741" s="10" t="s">
        <v>42</v>
      </c>
      <c r="E741" s="11" t="s">
        <v>43</v>
      </c>
      <c r="F741" s="11" t="s">
        <v>44</v>
      </c>
      <c r="G741" s="41" t="s">
        <v>2538</v>
      </c>
      <c r="H741" s="12">
        <v>29</v>
      </c>
      <c r="I741" s="11" t="s">
        <v>46</v>
      </c>
      <c r="J741" s="11" t="s">
        <v>47</v>
      </c>
      <c r="K741" s="11" t="s">
        <v>2537</v>
      </c>
      <c r="L741" s="11" t="s">
        <v>2525</v>
      </c>
      <c r="M741" s="11" t="s">
        <v>2473</v>
      </c>
      <c r="N741" s="11" t="s">
        <v>2525</v>
      </c>
      <c r="O741" s="10" t="s">
        <v>2534</v>
      </c>
      <c r="P741" s="11">
        <v>14</v>
      </c>
      <c r="Q741" s="11" t="s">
        <v>51</v>
      </c>
      <c r="R741" s="12">
        <v>45640</v>
      </c>
      <c r="S741" s="11" t="s">
        <v>52</v>
      </c>
      <c r="T741" s="11" t="s">
        <v>52</v>
      </c>
      <c r="U741" s="11" t="s">
        <v>52</v>
      </c>
      <c r="V741" s="11" t="s">
        <v>52</v>
      </c>
      <c r="W741" s="11" t="s">
        <v>65</v>
      </c>
      <c r="X741" s="11" t="s">
        <v>54</v>
      </c>
      <c r="Y741" s="11" t="s">
        <v>55</v>
      </c>
      <c r="Z741" s="89" t="s">
        <v>42</v>
      </c>
      <c r="AA741" s="42" t="s">
        <v>117</v>
      </c>
      <c r="AB741" s="14">
        <v>588488.4</v>
      </c>
      <c r="AC741" s="41" t="s">
        <v>242</v>
      </c>
      <c r="AD741" s="11"/>
      <c r="AE741" s="11" t="s">
        <v>58</v>
      </c>
      <c r="AF741" s="11" t="s">
        <v>59</v>
      </c>
      <c r="AG741" s="9">
        <v>44804</v>
      </c>
      <c r="AH741" s="9">
        <v>44809</v>
      </c>
      <c r="AI741" s="11" t="s">
        <v>60</v>
      </c>
    </row>
    <row r="742" spans="1:35" x14ac:dyDescent="0.2">
      <c r="A742" s="8">
        <v>2022</v>
      </c>
      <c r="B742" s="9">
        <v>44774</v>
      </c>
      <c r="C742" s="9">
        <v>44804</v>
      </c>
      <c r="D742" s="10" t="s">
        <v>42</v>
      </c>
      <c r="E742" s="11" t="s">
        <v>43</v>
      </c>
      <c r="F742" s="11" t="s">
        <v>44</v>
      </c>
      <c r="G742" s="41" t="s">
        <v>2836</v>
      </c>
      <c r="H742" s="12">
        <v>44</v>
      </c>
      <c r="I742" s="11" t="s">
        <v>46</v>
      </c>
      <c r="J742" s="11" t="s">
        <v>47</v>
      </c>
      <c r="K742" s="11" t="s">
        <v>2539</v>
      </c>
      <c r="L742" s="11" t="s">
        <v>2525</v>
      </c>
      <c r="M742" s="11" t="s">
        <v>2539</v>
      </c>
      <c r="N742" s="11" t="s">
        <v>2525</v>
      </c>
      <c r="O742" s="10" t="s">
        <v>2534</v>
      </c>
      <c r="P742" s="11">
        <v>14</v>
      </c>
      <c r="Q742" s="11" t="s">
        <v>51</v>
      </c>
      <c r="R742" s="12">
        <v>45670</v>
      </c>
      <c r="S742" s="11" t="s">
        <v>52</v>
      </c>
      <c r="T742" s="11" t="s">
        <v>52</v>
      </c>
      <c r="U742" s="11" t="s">
        <v>52</v>
      </c>
      <c r="V742" s="11" t="s">
        <v>52</v>
      </c>
      <c r="W742" s="11" t="s">
        <v>65</v>
      </c>
      <c r="X742" s="11" t="s">
        <v>54</v>
      </c>
      <c r="Y742" s="11" t="s">
        <v>55</v>
      </c>
      <c r="Z742" s="89" t="s">
        <v>42</v>
      </c>
      <c r="AA742" s="42" t="s">
        <v>56</v>
      </c>
      <c r="AB742" s="14">
        <v>2196117.6800000002</v>
      </c>
      <c r="AC742" s="41" t="s">
        <v>2543</v>
      </c>
      <c r="AD742" s="11"/>
      <c r="AE742" s="11" t="s">
        <v>58</v>
      </c>
      <c r="AF742" s="11" t="s">
        <v>59</v>
      </c>
      <c r="AG742" s="9">
        <v>44804</v>
      </c>
      <c r="AH742" s="9">
        <v>44809</v>
      </c>
      <c r="AI742" s="11" t="s">
        <v>60</v>
      </c>
    </row>
    <row r="743" spans="1:35" x14ac:dyDescent="0.2">
      <c r="A743" s="8">
        <v>2022</v>
      </c>
      <c r="B743" s="9">
        <v>44774</v>
      </c>
      <c r="C743" s="9">
        <v>44804</v>
      </c>
      <c r="D743" s="10" t="s">
        <v>42</v>
      </c>
      <c r="E743" s="11" t="s">
        <v>43</v>
      </c>
      <c r="F743" s="11" t="s">
        <v>44</v>
      </c>
      <c r="G743" s="41" t="s">
        <v>2544</v>
      </c>
      <c r="H743" s="12" t="s">
        <v>62</v>
      </c>
      <c r="I743" s="11" t="s">
        <v>46</v>
      </c>
      <c r="J743" s="11" t="s">
        <v>47</v>
      </c>
      <c r="K743" s="11" t="s">
        <v>2541</v>
      </c>
      <c r="L743" s="11" t="s">
        <v>2447</v>
      </c>
      <c r="M743" s="11" t="s">
        <v>2542</v>
      </c>
      <c r="N743" s="11" t="s">
        <v>2447</v>
      </c>
      <c r="O743" s="10" t="s">
        <v>2534</v>
      </c>
      <c r="P743" s="11">
        <v>14</v>
      </c>
      <c r="Q743" s="11" t="s">
        <v>51</v>
      </c>
      <c r="R743" s="12">
        <v>45679</v>
      </c>
      <c r="S743" s="11" t="s">
        <v>52</v>
      </c>
      <c r="T743" s="11" t="s">
        <v>52</v>
      </c>
      <c r="U743" s="11" t="s">
        <v>52</v>
      </c>
      <c r="V743" s="11" t="s">
        <v>52</v>
      </c>
      <c r="W743" s="11" t="s">
        <v>53</v>
      </c>
      <c r="X743" s="11" t="s">
        <v>54</v>
      </c>
      <c r="Y743" s="11" t="s">
        <v>55</v>
      </c>
      <c r="Z743" s="89" t="s">
        <v>42</v>
      </c>
      <c r="AA743" s="42" t="s">
        <v>117</v>
      </c>
      <c r="AB743" s="14">
        <v>1910145</v>
      </c>
      <c r="AC743" s="41" t="s">
        <v>2545</v>
      </c>
      <c r="AD743" s="11"/>
      <c r="AE743" s="11" t="s">
        <v>58</v>
      </c>
      <c r="AF743" s="11" t="s">
        <v>59</v>
      </c>
      <c r="AG743" s="9">
        <v>44804</v>
      </c>
      <c r="AH743" s="9">
        <v>44809</v>
      </c>
      <c r="AI743" s="11" t="s">
        <v>60</v>
      </c>
    </row>
    <row r="744" spans="1:35" x14ac:dyDescent="0.2">
      <c r="A744" s="8">
        <v>2022</v>
      </c>
      <c r="B744" s="9">
        <v>44774</v>
      </c>
      <c r="C744" s="9">
        <v>44804</v>
      </c>
      <c r="D744" s="10" t="s">
        <v>42</v>
      </c>
      <c r="E744" s="11" t="s">
        <v>43</v>
      </c>
      <c r="F744" s="11" t="s">
        <v>44</v>
      </c>
      <c r="G744" s="41" t="s">
        <v>2546</v>
      </c>
      <c r="H744" s="12">
        <v>75</v>
      </c>
      <c r="I744" s="11" t="s">
        <v>46</v>
      </c>
      <c r="J744" s="11" t="s">
        <v>47</v>
      </c>
      <c r="K744" s="11" t="s">
        <v>816</v>
      </c>
      <c r="L744" s="11" t="s">
        <v>2447</v>
      </c>
      <c r="M744" s="11" t="s">
        <v>816</v>
      </c>
      <c r="N744" s="11" t="s">
        <v>2447</v>
      </c>
      <c r="O744" s="10" t="s">
        <v>2534</v>
      </c>
      <c r="P744" s="11">
        <v>14</v>
      </c>
      <c r="Q744" s="11" t="s">
        <v>51</v>
      </c>
      <c r="R744" s="12">
        <v>45645</v>
      </c>
      <c r="S744" s="11" t="s">
        <v>52</v>
      </c>
      <c r="T744" s="11" t="s">
        <v>52</v>
      </c>
      <c r="U744" s="11" t="s">
        <v>52</v>
      </c>
      <c r="V744" s="11" t="s">
        <v>52</v>
      </c>
      <c r="W744" s="11" t="s">
        <v>53</v>
      </c>
      <c r="X744" s="11" t="s">
        <v>54</v>
      </c>
      <c r="Y744" s="11" t="s">
        <v>461</v>
      </c>
      <c r="Z744" s="89" t="s">
        <v>42</v>
      </c>
      <c r="AA744" s="42" t="s">
        <v>117</v>
      </c>
      <c r="AB744" s="14">
        <v>2433481.2000000002</v>
      </c>
      <c r="AC744" s="41" t="s">
        <v>2548</v>
      </c>
      <c r="AD744" s="11"/>
      <c r="AE744" s="11" t="s">
        <v>58</v>
      </c>
      <c r="AF744" s="11" t="s">
        <v>59</v>
      </c>
      <c r="AG744" s="9">
        <v>44804</v>
      </c>
      <c r="AH744" s="9">
        <v>44809</v>
      </c>
      <c r="AI744" s="11" t="s">
        <v>60</v>
      </c>
    </row>
    <row r="745" spans="1:35" x14ac:dyDescent="0.2">
      <c r="A745" s="8">
        <v>2022</v>
      </c>
      <c r="B745" s="9">
        <v>44774</v>
      </c>
      <c r="C745" s="9">
        <v>44804</v>
      </c>
      <c r="D745" s="10" t="s">
        <v>42</v>
      </c>
      <c r="E745" s="11" t="s">
        <v>43</v>
      </c>
      <c r="F745" s="11" t="s">
        <v>44</v>
      </c>
      <c r="G745" s="41" t="s">
        <v>2549</v>
      </c>
      <c r="H745" s="12" t="s">
        <v>760</v>
      </c>
      <c r="I745" s="11" t="s">
        <v>46</v>
      </c>
      <c r="J745" s="11" t="s">
        <v>47</v>
      </c>
      <c r="K745" s="11" t="s">
        <v>2547</v>
      </c>
      <c r="L745" s="11" t="s">
        <v>2495</v>
      </c>
      <c r="M745" s="11" t="s">
        <v>2547</v>
      </c>
      <c r="N745" s="11" t="s">
        <v>2495</v>
      </c>
      <c r="O745" s="10" t="s">
        <v>2534</v>
      </c>
      <c r="P745" s="11">
        <v>14</v>
      </c>
      <c r="Q745" s="11" t="s">
        <v>51</v>
      </c>
      <c r="R745" s="12">
        <v>45663</v>
      </c>
      <c r="S745" s="11" t="s">
        <v>52</v>
      </c>
      <c r="T745" s="11" t="s">
        <v>52</v>
      </c>
      <c r="U745" s="11" t="s">
        <v>52</v>
      </c>
      <c r="V745" s="11" t="s">
        <v>52</v>
      </c>
      <c r="W745" s="11" t="s">
        <v>53</v>
      </c>
      <c r="X745" s="11" t="s">
        <v>54</v>
      </c>
      <c r="Y745" s="11" t="s">
        <v>55</v>
      </c>
      <c r="Z745" s="89" t="s">
        <v>42</v>
      </c>
      <c r="AA745" s="42" t="s">
        <v>117</v>
      </c>
      <c r="AB745" s="14">
        <v>1110445.8</v>
      </c>
      <c r="AC745" s="41" t="s">
        <v>2545</v>
      </c>
      <c r="AD745" s="11"/>
      <c r="AE745" s="11" t="s">
        <v>58</v>
      </c>
      <c r="AF745" s="11" t="s">
        <v>59</v>
      </c>
      <c r="AG745" s="9">
        <v>44804</v>
      </c>
      <c r="AH745" s="9">
        <v>44809</v>
      </c>
      <c r="AI745" s="11" t="s">
        <v>60</v>
      </c>
    </row>
    <row r="746" spans="1:35" x14ac:dyDescent="0.2">
      <c r="A746" s="8">
        <v>2022</v>
      </c>
      <c r="B746" s="9">
        <v>44774</v>
      </c>
      <c r="C746" s="9">
        <v>44804</v>
      </c>
      <c r="D746" s="10" t="s">
        <v>42</v>
      </c>
      <c r="E746" s="11" t="s">
        <v>43</v>
      </c>
      <c r="F746" s="11" t="s">
        <v>44</v>
      </c>
      <c r="G746" s="41" t="s">
        <v>2551</v>
      </c>
      <c r="H746" s="12">
        <v>40</v>
      </c>
      <c r="I746" s="11" t="s">
        <v>46</v>
      </c>
      <c r="J746" s="11" t="s">
        <v>47</v>
      </c>
      <c r="K746" s="11" t="s">
        <v>2550</v>
      </c>
      <c r="L746" s="11" t="s">
        <v>2491</v>
      </c>
      <c r="M746" s="11" t="s">
        <v>2550</v>
      </c>
      <c r="N746" s="11" t="s">
        <v>2491</v>
      </c>
      <c r="O746" s="10" t="s">
        <v>2534</v>
      </c>
      <c r="P746" s="11">
        <v>14</v>
      </c>
      <c r="Q746" s="11" t="s">
        <v>51</v>
      </c>
      <c r="R746" s="12">
        <v>45665</v>
      </c>
      <c r="S746" s="11" t="s">
        <v>52</v>
      </c>
      <c r="T746" s="11" t="s">
        <v>52</v>
      </c>
      <c r="U746" s="11" t="s">
        <v>52</v>
      </c>
      <c r="V746" s="11" t="s">
        <v>52</v>
      </c>
      <c r="W746" s="11" t="s">
        <v>53</v>
      </c>
      <c r="X746" s="11" t="s">
        <v>54</v>
      </c>
      <c r="Y746" s="11" t="s">
        <v>55</v>
      </c>
      <c r="Z746" s="89" t="s">
        <v>42</v>
      </c>
      <c r="AA746" s="42" t="s">
        <v>117</v>
      </c>
      <c r="AB746" s="14">
        <v>666414</v>
      </c>
      <c r="AC746" s="41" t="s">
        <v>261</v>
      </c>
      <c r="AD746" s="11"/>
      <c r="AE746" s="11" t="s">
        <v>58</v>
      </c>
      <c r="AF746" s="11" t="s">
        <v>59</v>
      </c>
      <c r="AG746" s="9">
        <v>44804</v>
      </c>
      <c r="AH746" s="9">
        <v>44809</v>
      </c>
      <c r="AI746" s="11" t="s">
        <v>60</v>
      </c>
    </row>
    <row r="747" spans="1:35" x14ac:dyDescent="0.2">
      <c r="A747" s="8">
        <v>2022</v>
      </c>
      <c r="B747" s="9">
        <v>44774</v>
      </c>
      <c r="C747" s="9">
        <v>44804</v>
      </c>
      <c r="D747" s="10" t="s">
        <v>42</v>
      </c>
      <c r="E747" s="11" t="s">
        <v>43</v>
      </c>
      <c r="F747" s="11" t="s">
        <v>44</v>
      </c>
      <c r="G747" s="41" t="s">
        <v>2553</v>
      </c>
      <c r="H747" s="12">
        <v>31</v>
      </c>
      <c r="I747" s="11" t="s">
        <v>46</v>
      </c>
      <c r="J747" s="11" t="s">
        <v>47</v>
      </c>
      <c r="K747" s="11" t="s">
        <v>2552</v>
      </c>
      <c r="L747" s="11" t="s">
        <v>2495</v>
      </c>
      <c r="M747" s="11" t="s">
        <v>2552</v>
      </c>
      <c r="N747" s="11" t="s">
        <v>2495</v>
      </c>
      <c r="O747" s="10" t="s">
        <v>2534</v>
      </c>
      <c r="P747" s="11">
        <v>14</v>
      </c>
      <c r="Q747" s="11" t="s">
        <v>51</v>
      </c>
      <c r="R747" s="12">
        <v>45660</v>
      </c>
      <c r="S747" s="11" t="s">
        <v>52</v>
      </c>
      <c r="T747" s="11" t="s">
        <v>52</v>
      </c>
      <c r="U747" s="11" t="s">
        <v>52</v>
      </c>
      <c r="V747" s="11" t="s">
        <v>52</v>
      </c>
      <c r="W747" s="11" t="s">
        <v>53</v>
      </c>
      <c r="X747" s="11" t="s">
        <v>54</v>
      </c>
      <c r="Y747" s="11" t="s">
        <v>55</v>
      </c>
      <c r="Z747" s="89" t="s">
        <v>42</v>
      </c>
      <c r="AA747" s="42" t="s">
        <v>56</v>
      </c>
      <c r="AB747" s="14">
        <v>2602652</v>
      </c>
      <c r="AC747" s="41" t="s">
        <v>2554</v>
      </c>
      <c r="AD747" s="11"/>
      <c r="AE747" s="11" t="s">
        <v>58</v>
      </c>
      <c r="AF747" s="11" t="s">
        <v>59</v>
      </c>
      <c r="AG747" s="9">
        <v>44804</v>
      </c>
      <c r="AH747" s="9">
        <v>44809</v>
      </c>
      <c r="AI747" s="11" t="s">
        <v>60</v>
      </c>
    </row>
    <row r="748" spans="1:35" x14ac:dyDescent="0.2">
      <c r="A748" s="8">
        <v>2022</v>
      </c>
      <c r="B748" s="9">
        <v>44774</v>
      </c>
      <c r="C748" s="9">
        <v>44804</v>
      </c>
      <c r="D748" s="10" t="s">
        <v>42</v>
      </c>
      <c r="E748" s="11" t="s">
        <v>43</v>
      </c>
      <c r="F748" s="11" t="s">
        <v>44</v>
      </c>
      <c r="G748" s="41" t="s">
        <v>2837</v>
      </c>
      <c r="H748" s="12" t="s">
        <v>2084</v>
      </c>
      <c r="I748" s="11" t="s">
        <v>46</v>
      </c>
      <c r="J748" s="11" t="s">
        <v>47</v>
      </c>
      <c r="K748" s="11" t="s">
        <v>2026</v>
      </c>
      <c r="L748" s="11" t="s">
        <v>2495</v>
      </c>
      <c r="M748" s="11" t="s">
        <v>2026</v>
      </c>
      <c r="N748" s="11" t="s">
        <v>2495</v>
      </c>
      <c r="O748" s="10" t="s">
        <v>2534</v>
      </c>
      <c r="P748" s="11">
        <v>14</v>
      </c>
      <c r="Q748" s="11" t="s">
        <v>51</v>
      </c>
      <c r="R748" s="12">
        <v>45640</v>
      </c>
      <c r="S748" s="11" t="s">
        <v>52</v>
      </c>
      <c r="T748" s="11" t="s">
        <v>52</v>
      </c>
      <c r="U748" s="11" t="s">
        <v>52</v>
      </c>
      <c r="V748" s="11" t="s">
        <v>52</v>
      </c>
      <c r="W748" s="11" t="s">
        <v>53</v>
      </c>
      <c r="X748" s="11" t="s">
        <v>54</v>
      </c>
      <c r="Y748" s="11" t="s">
        <v>55</v>
      </c>
      <c r="Z748" s="89" t="s">
        <v>42</v>
      </c>
      <c r="AA748" s="42" t="s">
        <v>56</v>
      </c>
      <c r="AB748" s="14">
        <v>3654272.7</v>
      </c>
      <c r="AC748" s="41" t="s">
        <v>2557</v>
      </c>
      <c r="AD748" s="11"/>
      <c r="AE748" s="11" t="s">
        <v>58</v>
      </c>
      <c r="AF748" s="11" t="s">
        <v>59</v>
      </c>
      <c r="AG748" s="9">
        <v>44804</v>
      </c>
      <c r="AH748" s="9">
        <v>44809</v>
      </c>
      <c r="AI748" s="11" t="s">
        <v>60</v>
      </c>
    </row>
    <row r="749" spans="1:35" x14ac:dyDescent="0.2">
      <c r="A749" s="8">
        <v>2022</v>
      </c>
      <c r="B749" s="9">
        <v>44774</v>
      </c>
      <c r="C749" s="9">
        <v>44804</v>
      </c>
      <c r="D749" s="10" t="s">
        <v>42</v>
      </c>
      <c r="E749" s="11" t="s">
        <v>43</v>
      </c>
      <c r="F749" s="11" t="s">
        <v>44</v>
      </c>
      <c r="G749" s="41" t="s">
        <v>2838</v>
      </c>
      <c r="H749" s="12" t="s">
        <v>62</v>
      </c>
      <c r="I749" s="11" t="s">
        <v>46</v>
      </c>
      <c r="J749" s="11" t="s">
        <v>47</v>
      </c>
      <c r="K749" s="11" t="s">
        <v>2556</v>
      </c>
      <c r="L749" s="11" t="s">
        <v>2447</v>
      </c>
      <c r="M749" s="11" t="s">
        <v>2556</v>
      </c>
      <c r="N749" s="11" t="s">
        <v>2447</v>
      </c>
      <c r="O749" s="10" t="s">
        <v>2534</v>
      </c>
      <c r="P749" s="11">
        <v>14</v>
      </c>
      <c r="Q749" s="11" t="s">
        <v>51</v>
      </c>
      <c r="R749" s="12">
        <v>45655</v>
      </c>
      <c r="S749" s="11" t="s">
        <v>52</v>
      </c>
      <c r="T749" s="11" t="s">
        <v>52</v>
      </c>
      <c r="U749" s="11" t="s">
        <v>52</v>
      </c>
      <c r="V749" s="11" t="s">
        <v>52</v>
      </c>
      <c r="W749" s="11" t="s">
        <v>53</v>
      </c>
      <c r="X749" s="11" t="s">
        <v>54</v>
      </c>
      <c r="Y749" s="11" t="s">
        <v>55</v>
      </c>
      <c r="Z749" s="89" t="s">
        <v>42</v>
      </c>
      <c r="AA749" s="42" t="s">
        <v>56</v>
      </c>
      <c r="AB749" s="14">
        <v>5750315.9000000004</v>
      </c>
      <c r="AC749" s="41" t="s">
        <v>2560</v>
      </c>
      <c r="AD749" s="11"/>
      <c r="AE749" s="11" t="s">
        <v>58</v>
      </c>
      <c r="AF749" s="11" t="s">
        <v>59</v>
      </c>
      <c r="AG749" s="9">
        <v>44804</v>
      </c>
      <c r="AH749" s="9">
        <v>44809</v>
      </c>
      <c r="AI749" s="11" t="s">
        <v>60</v>
      </c>
    </row>
    <row r="750" spans="1:35" x14ac:dyDescent="0.2">
      <c r="A750" s="8">
        <v>2022</v>
      </c>
      <c r="B750" s="9">
        <v>44774</v>
      </c>
      <c r="C750" s="9">
        <v>44804</v>
      </c>
      <c r="D750" s="10" t="s">
        <v>42</v>
      </c>
      <c r="E750" s="11" t="s">
        <v>43</v>
      </c>
      <c r="F750" s="11" t="s">
        <v>44</v>
      </c>
      <c r="G750" s="41" t="s">
        <v>2561</v>
      </c>
      <c r="H750" s="12" t="s">
        <v>62</v>
      </c>
      <c r="I750" s="11" t="s">
        <v>46</v>
      </c>
      <c r="J750" s="11" t="s">
        <v>47</v>
      </c>
      <c r="K750" s="11" t="s">
        <v>2559</v>
      </c>
      <c r="L750" s="11" t="s">
        <v>2491</v>
      </c>
      <c r="M750" s="11" t="s">
        <v>2559</v>
      </c>
      <c r="N750" s="11" t="s">
        <v>2491</v>
      </c>
      <c r="O750" s="10" t="s">
        <v>2534</v>
      </c>
      <c r="P750" s="11">
        <v>14</v>
      </c>
      <c r="Q750" s="11" t="s">
        <v>51</v>
      </c>
      <c r="R750" s="12">
        <v>45650</v>
      </c>
      <c r="S750" s="11" t="s">
        <v>52</v>
      </c>
      <c r="T750" s="11" t="s">
        <v>52</v>
      </c>
      <c r="U750" s="11" t="s">
        <v>52</v>
      </c>
      <c r="V750" s="11" t="s">
        <v>52</v>
      </c>
      <c r="W750" s="11" t="s">
        <v>53</v>
      </c>
      <c r="X750" s="11" t="s">
        <v>54</v>
      </c>
      <c r="Y750" s="11" t="s">
        <v>55</v>
      </c>
      <c r="Z750" s="89" t="s">
        <v>42</v>
      </c>
      <c r="AA750" s="42" t="s">
        <v>117</v>
      </c>
      <c r="AB750" s="14">
        <v>2341087</v>
      </c>
      <c r="AC750" s="41" t="s">
        <v>261</v>
      </c>
      <c r="AD750" s="11"/>
      <c r="AE750" s="11" t="s">
        <v>58</v>
      </c>
      <c r="AF750" s="11" t="s">
        <v>59</v>
      </c>
      <c r="AG750" s="9">
        <v>44804</v>
      </c>
      <c r="AH750" s="9">
        <v>44809</v>
      </c>
      <c r="AI750" s="11" t="s">
        <v>60</v>
      </c>
    </row>
    <row r="751" spans="1:35" x14ac:dyDescent="0.2">
      <c r="A751" s="8">
        <v>2022</v>
      </c>
      <c r="B751" s="9">
        <v>44774</v>
      </c>
      <c r="C751" s="9">
        <v>44804</v>
      </c>
      <c r="D751" s="10" t="s">
        <v>42</v>
      </c>
      <c r="E751" s="11" t="s">
        <v>43</v>
      </c>
      <c r="F751" s="11" t="s">
        <v>44</v>
      </c>
      <c r="G751" s="41" t="s">
        <v>2839</v>
      </c>
      <c r="H751" s="17">
        <v>47</v>
      </c>
      <c r="I751" s="11" t="s">
        <v>46</v>
      </c>
      <c r="J751" s="11" t="s">
        <v>47</v>
      </c>
      <c r="K751" s="18" t="s">
        <v>2562</v>
      </c>
      <c r="L751" s="11" t="s">
        <v>2525</v>
      </c>
      <c r="M751" s="18" t="s">
        <v>2562</v>
      </c>
      <c r="N751" s="11" t="s">
        <v>2525</v>
      </c>
      <c r="O751" s="19" t="s">
        <v>2534</v>
      </c>
      <c r="P751" s="11">
        <v>14</v>
      </c>
      <c r="Q751" s="11" t="s">
        <v>51</v>
      </c>
      <c r="R751" s="12">
        <v>45672</v>
      </c>
      <c r="S751" s="11" t="s">
        <v>52</v>
      </c>
      <c r="T751" s="11" t="s">
        <v>52</v>
      </c>
      <c r="U751" s="11" t="s">
        <v>52</v>
      </c>
      <c r="V751" s="11" t="s">
        <v>52</v>
      </c>
      <c r="W751" s="11" t="s">
        <v>53</v>
      </c>
      <c r="X751" s="11" t="s">
        <v>54</v>
      </c>
      <c r="Y751" s="11" t="s">
        <v>55</v>
      </c>
      <c r="Z751" s="89" t="s">
        <v>42</v>
      </c>
      <c r="AA751" s="42" t="s">
        <v>117</v>
      </c>
      <c r="AB751" s="14">
        <v>1139362.7</v>
      </c>
      <c r="AC751" s="41" t="s">
        <v>1302</v>
      </c>
      <c r="AD751" s="11"/>
      <c r="AE751" s="11" t="s">
        <v>58</v>
      </c>
      <c r="AF751" s="11" t="s">
        <v>59</v>
      </c>
      <c r="AG751" s="9">
        <v>44804</v>
      </c>
      <c r="AH751" s="9">
        <v>44809</v>
      </c>
      <c r="AI751" s="11" t="s">
        <v>60</v>
      </c>
    </row>
    <row r="752" spans="1:35" x14ac:dyDescent="0.2">
      <c r="A752" s="8">
        <v>2022</v>
      </c>
      <c r="B752" s="9">
        <v>44774</v>
      </c>
      <c r="C752" s="9">
        <v>44804</v>
      </c>
      <c r="D752" s="10" t="s">
        <v>42</v>
      </c>
      <c r="E752" s="11" t="s">
        <v>43</v>
      </c>
      <c r="F752" s="11" t="s">
        <v>44</v>
      </c>
      <c r="G752" s="41" t="s">
        <v>2840</v>
      </c>
      <c r="H752" s="12">
        <v>3345</v>
      </c>
      <c r="I752" s="11" t="s">
        <v>46</v>
      </c>
      <c r="J752" s="11" t="s">
        <v>47</v>
      </c>
      <c r="K752" s="11" t="s">
        <v>2564</v>
      </c>
      <c r="L752" s="11" t="s">
        <v>2422</v>
      </c>
      <c r="M752" s="11" t="s">
        <v>2564</v>
      </c>
      <c r="N752" s="11" t="s">
        <v>2422</v>
      </c>
      <c r="O752" s="10" t="s">
        <v>2534</v>
      </c>
      <c r="P752" s="11">
        <v>14</v>
      </c>
      <c r="Q752" s="11" t="s">
        <v>51</v>
      </c>
      <c r="R752" s="12">
        <v>45647</v>
      </c>
      <c r="S752" s="11" t="s">
        <v>52</v>
      </c>
      <c r="T752" s="11" t="s">
        <v>52</v>
      </c>
      <c r="U752" s="11" t="s">
        <v>52</v>
      </c>
      <c r="V752" s="11" t="s">
        <v>52</v>
      </c>
      <c r="W752" s="11" t="s">
        <v>53</v>
      </c>
      <c r="X752" s="11" t="s">
        <v>54</v>
      </c>
      <c r="Y752" s="11" t="s">
        <v>55</v>
      </c>
      <c r="Z752" s="89" t="s">
        <v>42</v>
      </c>
      <c r="AA752" s="42" t="s">
        <v>56</v>
      </c>
      <c r="AB752" s="14">
        <v>4409963.75</v>
      </c>
      <c r="AC752" s="41" t="s">
        <v>2567</v>
      </c>
      <c r="AD752" s="11"/>
      <c r="AE752" s="11" t="s">
        <v>58</v>
      </c>
      <c r="AF752" s="11" t="s">
        <v>59</v>
      </c>
      <c r="AG752" s="9">
        <v>44804</v>
      </c>
      <c r="AH752" s="9">
        <v>44809</v>
      </c>
      <c r="AI752" s="11" t="s">
        <v>60</v>
      </c>
    </row>
    <row r="753" spans="1:35" x14ac:dyDescent="0.2">
      <c r="A753" s="8">
        <v>2022</v>
      </c>
      <c r="B753" s="9">
        <v>44774</v>
      </c>
      <c r="C753" s="9">
        <v>44804</v>
      </c>
      <c r="D753" s="10" t="s">
        <v>42</v>
      </c>
      <c r="E753" s="11" t="s">
        <v>43</v>
      </c>
      <c r="F753" s="11" t="s">
        <v>44</v>
      </c>
      <c r="G753" s="41" t="s">
        <v>2568</v>
      </c>
      <c r="H753" s="12" t="s">
        <v>62</v>
      </c>
      <c r="I753" s="11" t="s">
        <v>46</v>
      </c>
      <c r="J753" s="11" t="s">
        <v>47</v>
      </c>
      <c r="K753" s="11" t="s">
        <v>2565</v>
      </c>
      <c r="L753" s="11" t="s">
        <v>2495</v>
      </c>
      <c r="M753" s="11" t="s">
        <v>2565</v>
      </c>
      <c r="N753" s="11" t="s">
        <v>2495</v>
      </c>
      <c r="O753" s="10" t="s">
        <v>2566</v>
      </c>
      <c r="P753" s="11">
        <v>14</v>
      </c>
      <c r="Q753" s="11" t="s">
        <v>51</v>
      </c>
      <c r="R753" s="12">
        <v>45730</v>
      </c>
      <c r="S753" s="11" t="s">
        <v>52</v>
      </c>
      <c r="T753" s="11" t="s">
        <v>52</v>
      </c>
      <c r="U753" s="11" t="s">
        <v>52</v>
      </c>
      <c r="V753" s="11" t="s">
        <v>52</v>
      </c>
      <c r="W753" s="11" t="s">
        <v>53</v>
      </c>
      <c r="X753" s="11" t="s">
        <v>54</v>
      </c>
      <c r="Y753" s="11" t="s">
        <v>55</v>
      </c>
      <c r="Z753" s="89" t="s">
        <v>42</v>
      </c>
      <c r="AA753" s="42" t="s">
        <v>117</v>
      </c>
      <c r="AB753" s="14">
        <v>4082100</v>
      </c>
      <c r="AC753" s="41" t="s">
        <v>242</v>
      </c>
      <c r="AD753" s="11"/>
      <c r="AE753" s="11" t="s">
        <v>58</v>
      </c>
      <c r="AF753" s="11" t="s">
        <v>59</v>
      </c>
      <c r="AG753" s="9">
        <v>44804</v>
      </c>
      <c r="AH753" s="9">
        <v>44809</v>
      </c>
      <c r="AI753" s="11" t="s">
        <v>60</v>
      </c>
    </row>
    <row r="754" spans="1:35" x14ac:dyDescent="0.2">
      <c r="A754" s="8">
        <v>2022</v>
      </c>
      <c r="B754" s="9">
        <v>44774</v>
      </c>
      <c r="C754" s="9">
        <v>44804</v>
      </c>
      <c r="D754" s="10" t="s">
        <v>42</v>
      </c>
      <c r="E754" s="11" t="s">
        <v>43</v>
      </c>
      <c r="F754" s="11" t="s">
        <v>44</v>
      </c>
      <c r="G754" s="41" t="s">
        <v>2841</v>
      </c>
      <c r="H754" s="12" t="s">
        <v>2569</v>
      </c>
      <c r="I754" s="11" t="s">
        <v>46</v>
      </c>
      <c r="J754" s="11" t="s">
        <v>47</v>
      </c>
      <c r="K754" s="11" t="s">
        <v>2570</v>
      </c>
      <c r="L754" s="11" t="s">
        <v>2495</v>
      </c>
      <c r="M754" s="11" t="s">
        <v>2570</v>
      </c>
      <c r="N754" s="11" t="s">
        <v>2495</v>
      </c>
      <c r="O754" s="10" t="s">
        <v>2566</v>
      </c>
      <c r="P754" s="11">
        <v>14</v>
      </c>
      <c r="Q754" s="11" t="s">
        <v>51</v>
      </c>
      <c r="R754" s="12">
        <v>45745</v>
      </c>
      <c r="S754" s="11" t="s">
        <v>52</v>
      </c>
      <c r="T754" s="11" t="s">
        <v>52</v>
      </c>
      <c r="U754" s="11" t="s">
        <v>52</v>
      </c>
      <c r="V754" s="11" t="s">
        <v>52</v>
      </c>
      <c r="W754" s="11" t="s">
        <v>53</v>
      </c>
      <c r="X754" s="11" t="s">
        <v>54</v>
      </c>
      <c r="Y754" s="11" t="s">
        <v>55</v>
      </c>
      <c r="Z754" s="89" t="s">
        <v>42</v>
      </c>
      <c r="AA754" s="42" t="s">
        <v>56</v>
      </c>
      <c r="AB754" s="14">
        <v>800750</v>
      </c>
      <c r="AC754" s="41" t="s">
        <v>2573</v>
      </c>
      <c r="AD754" s="11"/>
      <c r="AE754" s="11" t="s">
        <v>58</v>
      </c>
      <c r="AF754" s="11" t="s">
        <v>59</v>
      </c>
      <c r="AG754" s="9">
        <v>44804</v>
      </c>
      <c r="AH754" s="9">
        <v>44809</v>
      </c>
      <c r="AI754" s="11" t="s">
        <v>60</v>
      </c>
    </row>
    <row r="755" spans="1:35" x14ac:dyDescent="0.2">
      <c r="A755" s="8">
        <v>2022</v>
      </c>
      <c r="B755" s="9">
        <v>44774</v>
      </c>
      <c r="C755" s="9">
        <v>44804</v>
      </c>
      <c r="D755" s="10" t="s">
        <v>42</v>
      </c>
      <c r="E755" s="11" t="s">
        <v>43</v>
      </c>
      <c r="F755" s="11" t="s">
        <v>44</v>
      </c>
      <c r="G755" s="41" t="s">
        <v>2574</v>
      </c>
      <c r="H755" s="12" t="s">
        <v>2572</v>
      </c>
      <c r="I755" s="11" t="s">
        <v>46</v>
      </c>
      <c r="J755" s="11" t="s">
        <v>47</v>
      </c>
      <c r="K755" s="11" t="s">
        <v>2537</v>
      </c>
      <c r="L755" s="11" t="s">
        <v>2495</v>
      </c>
      <c r="M755" s="11" t="s">
        <v>2473</v>
      </c>
      <c r="N755" s="11" t="s">
        <v>2495</v>
      </c>
      <c r="O755" s="10" t="s">
        <v>2566</v>
      </c>
      <c r="P755" s="11">
        <v>14</v>
      </c>
      <c r="Q755" s="11" t="s">
        <v>51</v>
      </c>
      <c r="R755" s="12">
        <v>45746</v>
      </c>
      <c r="S755" s="11" t="s">
        <v>52</v>
      </c>
      <c r="T755" s="11" t="s">
        <v>52</v>
      </c>
      <c r="U755" s="11" t="s">
        <v>52</v>
      </c>
      <c r="V755" s="11" t="s">
        <v>52</v>
      </c>
      <c r="W755" s="11" t="s">
        <v>53</v>
      </c>
      <c r="X755" s="11" t="s">
        <v>54</v>
      </c>
      <c r="Y755" s="11" t="s">
        <v>55</v>
      </c>
      <c r="Z755" s="89" t="s">
        <v>42</v>
      </c>
      <c r="AA755" s="42" t="s">
        <v>56</v>
      </c>
      <c r="AB755" s="14">
        <v>1271100</v>
      </c>
      <c r="AC755" s="41" t="s">
        <v>2577</v>
      </c>
      <c r="AD755" s="11"/>
      <c r="AE755" s="11" t="s">
        <v>58</v>
      </c>
      <c r="AF755" s="11" t="s">
        <v>59</v>
      </c>
      <c r="AG755" s="9">
        <v>44804</v>
      </c>
      <c r="AH755" s="9">
        <v>44809</v>
      </c>
      <c r="AI755" s="11" t="s">
        <v>60</v>
      </c>
    </row>
    <row r="756" spans="1:35" x14ac:dyDescent="0.2">
      <c r="A756" s="8">
        <v>2022</v>
      </c>
      <c r="B756" s="9">
        <v>44774</v>
      </c>
      <c r="C756" s="9">
        <v>44804</v>
      </c>
      <c r="D756" s="10" t="s">
        <v>42</v>
      </c>
      <c r="E756" s="11" t="s">
        <v>43</v>
      </c>
      <c r="F756" s="11" t="s">
        <v>44</v>
      </c>
      <c r="G756" s="41" t="s">
        <v>2578</v>
      </c>
      <c r="H756" s="12" t="s">
        <v>2575</v>
      </c>
      <c r="I756" s="11" t="s">
        <v>46</v>
      </c>
      <c r="J756" s="11" t="s">
        <v>47</v>
      </c>
      <c r="K756" s="11" t="s">
        <v>2576</v>
      </c>
      <c r="L756" s="11" t="s">
        <v>2495</v>
      </c>
      <c r="M756" s="11" t="s">
        <v>2576</v>
      </c>
      <c r="N756" s="11" t="s">
        <v>2495</v>
      </c>
      <c r="O756" s="10" t="s">
        <v>2566</v>
      </c>
      <c r="P756" s="11">
        <v>14</v>
      </c>
      <c r="Q756" s="11" t="s">
        <v>51</v>
      </c>
      <c r="R756" s="12">
        <v>45737</v>
      </c>
      <c r="S756" s="11" t="s">
        <v>52</v>
      </c>
      <c r="T756" s="11" t="s">
        <v>52</v>
      </c>
      <c r="U756" s="11" t="s">
        <v>52</v>
      </c>
      <c r="V756" s="11" t="s">
        <v>52</v>
      </c>
      <c r="W756" s="11" t="s">
        <v>53</v>
      </c>
      <c r="X756" s="11" t="s">
        <v>54</v>
      </c>
      <c r="Y756" s="11" t="s">
        <v>55</v>
      </c>
      <c r="Z756" s="89" t="s">
        <v>2858</v>
      </c>
      <c r="AA756" s="42" t="s">
        <v>117</v>
      </c>
      <c r="AB756" s="14">
        <v>845940</v>
      </c>
      <c r="AC756" s="41" t="s">
        <v>242</v>
      </c>
      <c r="AD756" s="11"/>
      <c r="AE756" s="11" t="s">
        <v>58</v>
      </c>
      <c r="AF756" s="11" t="s">
        <v>59</v>
      </c>
      <c r="AG756" s="9">
        <v>44804</v>
      </c>
      <c r="AH756" s="9">
        <v>44809</v>
      </c>
      <c r="AI756" s="11" t="s">
        <v>60</v>
      </c>
    </row>
    <row r="757" spans="1:35" x14ac:dyDescent="0.2">
      <c r="A757" s="8">
        <v>2022</v>
      </c>
      <c r="B757" s="9">
        <v>44774</v>
      </c>
      <c r="C757" s="9">
        <v>44804</v>
      </c>
      <c r="D757" s="10" t="s">
        <v>42</v>
      </c>
      <c r="E757" s="11" t="s">
        <v>43</v>
      </c>
      <c r="F757" s="11" t="s">
        <v>44</v>
      </c>
      <c r="G757" s="41" t="s">
        <v>2842</v>
      </c>
      <c r="H757" s="12" t="s">
        <v>2579</v>
      </c>
      <c r="I757" s="11" t="s">
        <v>46</v>
      </c>
      <c r="J757" s="11" t="s">
        <v>47</v>
      </c>
      <c r="K757" s="11" t="s">
        <v>2580</v>
      </c>
      <c r="L757" s="11" t="s">
        <v>2495</v>
      </c>
      <c r="M757" s="11" t="s">
        <v>2580</v>
      </c>
      <c r="N757" s="11" t="s">
        <v>2495</v>
      </c>
      <c r="O757" s="10" t="s">
        <v>2566</v>
      </c>
      <c r="P757" s="11">
        <v>14</v>
      </c>
      <c r="Q757" s="11" t="s">
        <v>51</v>
      </c>
      <c r="R757" s="12">
        <v>45740</v>
      </c>
      <c r="S757" s="11" t="s">
        <v>52</v>
      </c>
      <c r="T757" s="11" t="s">
        <v>52</v>
      </c>
      <c r="U757" s="11" t="s">
        <v>52</v>
      </c>
      <c r="V757" s="11" t="s">
        <v>52</v>
      </c>
      <c r="W757" s="11" t="s">
        <v>53</v>
      </c>
      <c r="X757" s="11" t="s">
        <v>54</v>
      </c>
      <c r="Y757" s="11" t="s">
        <v>55</v>
      </c>
      <c r="Z757" s="89" t="s">
        <v>239</v>
      </c>
      <c r="AA757" s="42" t="s">
        <v>249</v>
      </c>
      <c r="AB757" s="14">
        <v>814480</v>
      </c>
      <c r="AC757" s="41" t="s">
        <v>2582</v>
      </c>
      <c r="AD757" s="11"/>
      <c r="AE757" s="11" t="s">
        <v>58</v>
      </c>
      <c r="AF757" s="11" t="s">
        <v>59</v>
      </c>
      <c r="AG757" s="9">
        <v>44804</v>
      </c>
      <c r="AH757" s="9">
        <v>44809</v>
      </c>
      <c r="AI757" s="11" t="s">
        <v>60</v>
      </c>
    </row>
    <row r="758" spans="1:35" x14ac:dyDescent="0.2">
      <c r="A758" s="8">
        <v>2022</v>
      </c>
      <c r="B758" s="9">
        <v>44774</v>
      </c>
      <c r="C758" s="9">
        <v>44804</v>
      </c>
      <c r="D758" s="10" t="s">
        <v>657</v>
      </c>
      <c r="E758" s="11" t="s">
        <v>43</v>
      </c>
      <c r="F758" s="11" t="s">
        <v>44</v>
      </c>
      <c r="G758" s="41" t="s">
        <v>2583</v>
      </c>
      <c r="H758" s="12" t="s">
        <v>62</v>
      </c>
      <c r="I758" s="11" t="s">
        <v>46</v>
      </c>
      <c r="J758" s="11" t="s">
        <v>47</v>
      </c>
      <c r="K758" s="11" t="s">
        <v>2512</v>
      </c>
      <c r="L758" s="11" t="s">
        <v>2486</v>
      </c>
      <c r="M758" s="11" t="s">
        <v>2512</v>
      </c>
      <c r="N758" s="11" t="s">
        <v>2486</v>
      </c>
      <c r="O758" s="10" t="s">
        <v>2487</v>
      </c>
      <c r="P758" s="11">
        <v>14</v>
      </c>
      <c r="Q758" s="11" t="s">
        <v>51</v>
      </c>
      <c r="R758" s="12">
        <v>45629</v>
      </c>
      <c r="S758" s="11" t="s">
        <v>52</v>
      </c>
      <c r="T758" s="11" t="s">
        <v>52</v>
      </c>
      <c r="U758" s="11" t="s">
        <v>52</v>
      </c>
      <c r="V758" s="11" t="s">
        <v>52</v>
      </c>
      <c r="W758" s="11" t="s">
        <v>53</v>
      </c>
      <c r="X758" s="11" t="s">
        <v>54</v>
      </c>
      <c r="Y758" s="11" t="s">
        <v>55</v>
      </c>
      <c r="Z758" s="89" t="s">
        <v>239</v>
      </c>
      <c r="AA758" s="42" t="s">
        <v>56</v>
      </c>
      <c r="AB758" s="14">
        <v>5978470</v>
      </c>
      <c r="AC758" s="41" t="s">
        <v>2585</v>
      </c>
      <c r="AD758" s="11"/>
      <c r="AE758" s="11" t="s">
        <v>58</v>
      </c>
      <c r="AF758" s="11" t="s">
        <v>59</v>
      </c>
      <c r="AG758" s="9">
        <v>44804</v>
      </c>
      <c r="AH758" s="9">
        <v>44809</v>
      </c>
      <c r="AI758" s="11" t="s">
        <v>60</v>
      </c>
    </row>
    <row r="759" spans="1:35" x14ac:dyDescent="0.2">
      <c r="A759" s="8">
        <v>2022</v>
      </c>
      <c r="B759" s="9">
        <v>44774</v>
      </c>
      <c r="C759" s="9">
        <v>44804</v>
      </c>
      <c r="D759" s="10" t="s">
        <v>239</v>
      </c>
      <c r="E759" s="11" t="s">
        <v>43</v>
      </c>
      <c r="F759" s="11" t="s">
        <v>44</v>
      </c>
      <c r="G759" s="41" t="s">
        <v>2843</v>
      </c>
      <c r="H759" s="12" t="s">
        <v>2584</v>
      </c>
      <c r="I759" s="11" t="s">
        <v>46</v>
      </c>
      <c r="J759" s="11" t="s">
        <v>47</v>
      </c>
      <c r="K759" s="11" t="s">
        <v>2517</v>
      </c>
      <c r="L759" s="11" t="s">
        <v>2486</v>
      </c>
      <c r="M759" s="11" t="s">
        <v>2517</v>
      </c>
      <c r="N759" s="11" t="s">
        <v>2486</v>
      </c>
      <c r="O759" s="10" t="s">
        <v>2487</v>
      </c>
      <c r="P759" s="11">
        <v>14</v>
      </c>
      <c r="Q759" s="11" t="s">
        <v>51</v>
      </c>
      <c r="R759" s="12">
        <v>45625</v>
      </c>
      <c r="S759" s="11" t="s">
        <v>52</v>
      </c>
      <c r="T759" s="11" t="s">
        <v>52</v>
      </c>
      <c r="U759" s="11" t="s">
        <v>52</v>
      </c>
      <c r="V759" s="11" t="s">
        <v>52</v>
      </c>
      <c r="W759" s="11" t="s">
        <v>53</v>
      </c>
      <c r="X759" s="11" t="s">
        <v>54</v>
      </c>
      <c r="Y759" s="11" t="s">
        <v>55</v>
      </c>
      <c r="Z759" s="89" t="s">
        <v>42</v>
      </c>
      <c r="AA759" s="42" t="s">
        <v>56</v>
      </c>
      <c r="AB759" s="14">
        <v>5698650</v>
      </c>
      <c r="AC759" s="41" t="s">
        <v>2588</v>
      </c>
      <c r="AD759" s="11"/>
      <c r="AE759" s="11" t="s">
        <v>58</v>
      </c>
      <c r="AF759" s="11" t="s">
        <v>59</v>
      </c>
      <c r="AG759" s="9">
        <v>44804</v>
      </c>
      <c r="AH759" s="9">
        <v>44809</v>
      </c>
      <c r="AI759" s="11" t="s">
        <v>60</v>
      </c>
    </row>
    <row r="760" spans="1:35" x14ac:dyDescent="0.2">
      <c r="A760" s="8">
        <v>2022</v>
      </c>
      <c r="B760" s="9">
        <v>44774</v>
      </c>
      <c r="C760" s="9">
        <v>44804</v>
      </c>
      <c r="D760" s="10" t="s">
        <v>239</v>
      </c>
      <c r="E760" s="11" t="s">
        <v>43</v>
      </c>
      <c r="F760" s="11" t="s">
        <v>44</v>
      </c>
      <c r="G760" s="41" t="s">
        <v>189</v>
      </c>
      <c r="H760" s="12" t="s">
        <v>2587</v>
      </c>
      <c r="I760" s="11" t="s">
        <v>46</v>
      </c>
      <c r="J760" s="11" t="s">
        <v>47</v>
      </c>
      <c r="K760" s="11" t="s">
        <v>2533</v>
      </c>
      <c r="L760" s="11" t="s">
        <v>2486</v>
      </c>
      <c r="M760" s="11" t="s">
        <v>2533</v>
      </c>
      <c r="N760" s="11" t="s">
        <v>2486</v>
      </c>
      <c r="O760" s="10" t="s">
        <v>2534</v>
      </c>
      <c r="P760" s="11">
        <v>14</v>
      </c>
      <c r="Q760" s="11" t="s">
        <v>51</v>
      </c>
      <c r="R760" s="12">
        <v>45640</v>
      </c>
      <c r="S760" s="11" t="s">
        <v>52</v>
      </c>
      <c r="T760" s="11" t="s">
        <v>52</v>
      </c>
      <c r="U760" s="11" t="s">
        <v>52</v>
      </c>
      <c r="V760" s="11" t="s">
        <v>52</v>
      </c>
      <c r="W760" s="11" t="s">
        <v>53</v>
      </c>
      <c r="X760" s="11" t="s">
        <v>54</v>
      </c>
      <c r="Y760" s="11" t="s">
        <v>55</v>
      </c>
      <c r="Z760" s="89" t="s">
        <v>42</v>
      </c>
      <c r="AA760" s="42" t="s">
        <v>117</v>
      </c>
      <c r="AB760" s="14">
        <v>4865096.2</v>
      </c>
      <c r="AC760" s="41" t="s">
        <v>242</v>
      </c>
      <c r="AD760" s="11"/>
      <c r="AE760" s="11" t="s">
        <v>58</v>
      </c>
      <c r="AF760" s="11" t="s">
        <v>59</v>
      </c>
      <c r="AG760" s="9">
        <v>44804</v>
      </c>
      <c r="AH760" s="9">
        <v>44809</v>
      </c>
      <c r="AI760" s="11" t="s">
        <v>60</v>
      </c>
    </row>
    <row r="761" spans="1:35" x14ac:dyDescent="0.2">
      <c r="A761" s="8">
        <v>2022</v>
      </c>
      <c r="B761" s="9">
        <v>44774</v>
      </c>
      <c r="C761" s="9">
        <v>44804</v>
      </c>
      <c r="D761" s="10" t="s">
        <v>42</v>
      </c>
      <c r="E761" s="11" t="s">
        <v>43</v>
      </c>
      <c r="F761" s="11" t="s">
        <v>44</v>
      </c>
      <c r="G761" s="41" t="s">
        <v>2590</v>
      </c>
      <c r="H761" s="12" t="s">
        <v>62</v>
      </c>
      <c r="I761" s="11" t="s">
        <v>46</v>
      </c>
      <c r="J761" s="11" t="s">
        <v>47</v>
      </c>
      <c r="K761" s="11" t="s">
        <v>2589</v>
      </c>
      <c r="L761" s="11" t="s">
        <v>2486</v>
      </c>
      <c r="M761" s="11" t="s">
        <v>2589</v>
      </c>
      <c r="N761" s="11" t="s">
        <v>2486</v>
      </c>
      <c r="O761" s="10" t="s">
        <v>2530</v>
      </c>
      <c r="P761" s="11">
        <v>14</v>
      </c>
      <c r="Q761" s="11" t="s">
        <v>51</v>
      </c>
      <c r="R761" s="12">
        <v>44740</v>
      </c>
      <c r="S761" s="11" t="s">
        <v>52</v>
      </c>
      <c r="T761" s="11" t="s">
        <v>52</v>
      </c>
      <c r="U761" s="11" t="s">
        <v>52</v>
      </c>
      <c r="V761" s="11" t="s">
        <v>52</v>
      </c>
      <c r="W761" s="11" t="s">
        <v>53</v>
      </c>
      <c r="X761" s="11" t="s">
        <v>54</v>
      </c>
      <c r="Y761" s="11" t="s">
        <v>55</v>
      </c>
      <c r="Z761" s="89" t="s">
        <v>42</v>
      </c>
      <c r="AA761" s="42" t="s">
        <v>56</v>
      </c>
      <c r="AB761" s="14">
        <v>1102900</v>
      </c>
      <c r="AC761" s="41" t="s">
        <v>2591</v>
      </c>
      <c r="AD761" s="11"/>
      <c r="AE761" s="11" t="s">
        <v>58</v>
      </c>
      <c r="AF761" s="11" t="s">
        <v>59</v>
      </c>
      <c r="AG761" s="9">
        <v>44804</v>
      </c>
      <c r="AH761" s="9">
        <v>44809</v>
      </c>
      <c r="AI761" s="11" t="s">
        <v>60</v>
      </c>
    </row>
    <row r="762" spans="1:35" x14ac:dyDescent="0.2">
      <c r="A762" s="8">
        <v>2022</v>
      </c>
      <c r="B762" s="9">
        <v>44774</v>
      </c>
      <c r="C762" s="9">
        <v>44804</v>
      </c>
      <c r="D762" s="10" t="s">
        <v>42</v>
      </c>
      <c r="E762" s="11" t="s">
        <v>43</v>
      </c>
      <c r="F762" s="11" t="s">
        <v>44</v>
      </c>
      <c r="G762" s="41" t="s">
        <v>2592</v>
      </c>
      <c r="H762" s="12" t="s">
        <v>2590</v>
      </c>
      <c r="I762" s="11" t="s">
        <v>46</v>
      </c>
      <c r="J762" s="11" t="s">
        <v>47</v>
      </c>
      <c r="K762" s="11" t="s">
        <v>2556</v>
      </c>
      <c r="L762" s="11" t="s">
        <v>2486</v>
      </c>
      <c r="M762" s="11" t="s">
        <v>2556</v>
      </c>
      <c r="N762" s="11" t="s">
        <v>2486</v>
      </c>
      <c r="O762" s="10" t="s">
        <v>2534</v>
      </c>
      <c r="P762" s="11">
        <v>14</v>
      </c>
      <c r="Q762" s="11" t="s">
        <v>51</v>
      </c>
      <c r="R762" s="12">
        <v>45655</v>
      </c>
      <c r="S762" s="11" t="s">
        <v>52</v>
      </c>
      <c r="T762" s="11" t="s">
        <v>52</v>
      </c>
      <c r="U762" s="11" t="s">
        <v>52</v>
      </c>
      <c r="V762" s="11" t="s">
        <v>52</v>
      </c>
      <c r="W762" s="11" t="s">
        <v>53</v>
      </c>
      <c r="X762" s="11" t="s">
        <v>54</v>
      </c>
      <c r="Y762" s="11" t="s">
        <v>55</v>
      </c>
      <c r="Z762" s="89" t="s">
        <v>1674</v>
      </c>
      <c r="AA762" s="42" t="s">
        <v>56</v>
      </c>
      <c r="AB762" s="14">
        <v>1362037.5</v>
      </c>
      <c r="AC762" s="41" t="s">
        <v>2593</v>
      </c>
      <c r="AD762" s="11"/>
      <c r="AE762" s="11" t="s">
        <v>58</v>
      </c>
      <c r="AF762" s="11" t="s">
        <v>59</v>
      </c>
      <c r="AG762" s="9">
        <v>44804</v>
      </c>
      <c r="AH762" s="9">
        <v>44809</v>
      </c>
      <c r="AI762" s="11" t="s">
        <v>60</v>
      </c>
    </row>
    <row r="763" spans="1:35" x14ac:dyDescent="0.2">
      <c r="A763" s="8">
        <v>2022</v>
      </c>
      <c r="B763" s="9">
        <v>44774</v>
      </c>
      <c r="C763" s="9">
        <v>44804</v>
      </c>
      <c r="D763" s="10" t="s">
        <v>42</v>
      </c>
      <c r="E763" s="11" t="s">
        <v>43</v>
      </c>
      <c r="F763" s="11" t="s">
        <v>44</v>
      </c>
      <c r="G763" s="41" t="s">
        <v>2844</v>
      </c>
      <c r="H763" s="12" t="s">
        <v>2592</v>
      </c>
      <c r="I763" s="11" t="s">
        <v>46</v>
      </c>
      <c r="J763" s="11" t="s">
        <v>47</v>
      </c>
      <c r="K763" s="11" t="s">
        <v>2559</v>
      </c>
      <c r="L763" s="11" t="s">
        <v>2486</v>
      </c>
      <c r="M763" s="11" t="s">
        <v>2559</v>
      </c>
      <c r="N763" s="11" t="s">
        <v>2486</v>
      </c>
      <c r="O763" s="10" t="s">
        <v>2534</v>
      </c>
      <c r="P763" s="11">
        <v>14</v>
      </c>
      <c r="Q763" s="11" t="s">
        <v>51</v>
      </c>
      <c r="R763" s="12">
        <v>45650</v>
      </c>
      <c r="S763" s="11" t="s">
        <v>52</v>
      </c>
      <c r="T763" s="11" t="s">
        <v>52</v>
      </c>
      <c r="U763" s="11" t="s">
        <v>52</v>
      </c>
      <c r="V763" s="11" t="s">
        <v>52</v>
      </c>
      <c r="W763" s="11" t="s">
        <v>53</v>
      </c>
      <c r="X763" s="11" t="s">
        <v>54</v>
      </c>
      <c r="Y763" s="11" t="s">
        <v>55</v>
      </c>
      <c r="Z763" s="89" t="s">
        <v>42</v>
      </c>
      <c r="AA763" s="42" t="s">
        <v>56</v>
      </c>
      <c r="AB763" s="14">
        <v>593530.19999999995</v>
      </c>
      <c r="AC763" s="41" t="s">
        <v>2596</v>
      </c>
      <c r="AD763" s="11"/>
      <c r="AE763" s="11" t="s">
        <v>58</v>
      </c>
      <c r="AF763" s="11" t="s">
        <v>59</v>
      </c>
      <c r="AG763" s="9">
        <v>44804</v>
      </c>
      <c r="AH763" s="9">
        <v>44809</v>
      </c>
      <c r="AI763" s="11" t="s">
        <v>60</v>
      </c>
    </row>
    <row r="764" spans="1:35" x14ac:dyDescent="0.2">
      <c r="A764" s="8">
        <v>2022</v>
      </c>
      <c r="B764" s="9">
        <v>44774</v>
      </c>
      <c r="C764" s="9">
        <v>44804</v>
      </c>
      <c r="D764" s="10" t="s">
        <v>256</v>
      </c>
      <c r="E764" s="11" t="s">
        <v>43</v>
      </c>
      <c r="F764" s="11" t="s">
        <v>44</v>
      </c>
      <c r="G764" s="41" t="s">
        <v>2597</v>
      </c>
      <c r="H764" s="12" t="s">
        <v>62</v>
      </c>
      <c r="I764" s="11" t="s">
        <v>46</v>
      </c>
      <c r="J764" s="11" t="s">
        <v>47</v>
      </c>
      <c r="K764" s="11" t="s">
        <v>2595</v>
      </c>
      <c r="L764" s="11" t="s">
        <v>2486</v>
      </c>
      <c r="M764" s="11" t="s">
        <v>2595</v>
      </c>
      <c r="N764" s="11" t="s">
        <v>2486</v>
      </c>
      <c r="O764" s="10" t="s">
        <v>2487</v>
      </c>
      <c r="P764" s="11">
        <v>14</v>
      </c>
      <c r="Q764" s="11" t="s">
        <v>51</v>
      </c>
      <c r="R764" s="12">
        <v>45500</v>
      </c>
      <c r="S764" s="11" t="s">
        <v>52</v>
      </c>
      <c r="T764" s="11" t="s">
        <v>52</v>
      </c>
      <c r="U764" s="11" t="s">
        <v>52</v>
      </c>
      <c r="V764" s="11" t="s">
        <v>52</v>
      </c>
      <c r="W764" s="11" t="s">
        <v>53</v>
      </c>
      <c r="X764" s="11" t="s">
        <v>54</v>
      </c>
      <c r="Y764" s="11" t="s">
        <v>55</v>
      </c>
      <c r="Z764" s="89" t="s">
        <v>256</v>
      </c>
      <c r="AA764" s="42" t="s">
        <v>56</v>
      </c>
      <c r="AB764" s="14">
        <v>236476.79999999999</v>
      </c>
      <c r="AC764" s="41" t="s">
        <v>2598</v>
      </c>
      <c r="AD764" s="11"/>
      <c r="AE764" s="11" t="s">
        <v>58</v>
      </c>
      <c r="AF764" s="11" t="s">
        <v>59</v>
      </c>
      <c r="AG764" s="9">
        <v>44804</v>
      </c>
      <c r="AH764" s="9">
        <v>44809</v>
      </c>
      <c r="AI764" s="11" t="s">
        <v>60</v>
      </c>
    </row>
    <row r="765" spans="1:35" x14ac:dyDescent="0.2">
      <c r="A765" s="8">
        <v>2022</v>
      </c>
      <c r="B765" s="9">
        <v>44774</v>
      </c>
      <c r="C765" s="9">
        <v>44804</v>
      </c>
      <c r="D765" s="10" t="s">
        <v>42</v>
      </c>
      <c r="E765" s="11" t="s">
        <v>43</v>
      </c>
      <c r="F765" s="11" t="s">
        <v>44</v>
      </c>
      <c r="G765" s="41" t="s">
        <v>2599</v>
      </c>
      <c r="H765" s="12" t="s">
        <v>62</v>
      </c>
      <c r="I765" s="11" t="s">
        <v>46</v>
      </c>
      <c r="J765" s="11" t="s">
        <v>63</v>
      </c>
      <c r="K765" s="11" t="s">
        <v>2589</v>
      </c>
      <c r="L765" s="11" t="s">
        <v>2486</v>
      </c>
      <c r="M765" s="11" t="s">
        <v>2589</v>
      </c>
      <c r="N765" s="11" t="s">
        <v>2486</v>
      </c>
      <c r="O765" s="10" t="s">
        <v>2530</v>
      </c>
      <c r="P765" s="11">
        <v>14</v>
      </c>
      <c r="Q765" s="11" t="s">
        <v>51</v>
      </c>
      <c r="R765" s="12">
        <v>45720</v>
      </c>
      <c r="S765" s="11" t="s">
        <v>52</v>
      </c>
      <c r="T765" s="11" t="s">
        <v>52</v>
      </c>
      <c r="U765" s="11" t="s">
        <v>52</v>
      </c>
      <c r="V765" s="11" t="s">
        <v>52</v>
      </c>
      <c r="W765" s="11" t="s">
        <v>53</v>
      </c>
      <c r="X765" s="11" t="s">
        <v>54</v>
      </c>
      <c r="Y765" s="11" t="s">
        <v>55</v>
      </c>
      <c r="Z765" s="89" t="s">
        <v>256</v>
      </c>
      <c r="AA765" s="42" t="s">
        <v>56</v>
      </c>
      <c r="AB765" s="14">
        <v>194470</v>
      </c>
      <c r="AC765" s="41" t="s">
        <v>2600</v>
      </c>
      <c r="AD765" s="11"/>
      <c r="AE765" s="11" t="s">
        <v>58</v>
      </c>
      <c r="AF765" s="11" t="s">
        <v>59</v>
      </c>
      <c r="AG765" s="9">
        <v>44804</v>
      </c>
      <c r="AH765" s="9">
        <v>44809</v>
      </c>
      <c r="AI765" s="11" t="s">
        <v>60</v>
      </c>
    </row>
    <row r="766" spans="1:35" x14ac:dyDescent="0.2">
      <c r="A766" s="8">
        <v>2022</v>
      </c>
      <c r="B766" s="9">
        <v>44774</v>
      </c>
      <c r="C766" s="9">
        <v>44804</v>
      </c>
      <c r="D766" s="10" t="s">
        <v>256</v>
      </c>
      <c r="E766" s="11" t="s">
        <v>43</v>
      </c>
      <c r="F766" s="11" t="s">
        <v>44</v>
      </c>
      <c r="G766" s="41" t="s">
        <v>2601</v>
      </c>
      <c r="H766" s="12" t="s">
        <v>62</v>
      </c>
      <c r="I766" s="11" t="s">
        <v>46</v>
      </c>
      <c r="J766" s="11" t="s">
        <v>47</v>
      </c>
      <c r="K766" s="11" t="s">
        <v>2473</v>
      </c>
      <c r="L766" s="11" t="s">
        <v>2486</v>
      </c>
      <c r="M766" s="11" t="s">
        <v>2473</v>
      </c>
      <c r="N766" s="11" t="s">
        <v>2486</v>
      </c>
      <c r="O766" s="10" t="s">
        <v>2566</v>
      </c>
      <c r="P766" s="11">
        <v>14</v>
      </c>
      <c r="Q766" s="11" t="s">
        <v>51</v>
      </c>
      <c r="R766" s="12">
        <v>45746</v>
      </c>
      <c r="S766" s="11" t="s">
        <v>52</v>
      </c>
      <c r="T766" s="11" t="s">
        <v>52</v>
      </c>
      <c r="U766" s="11" t="s">
        <v>52</v>
      </c>
      <c r="V766" s="11" t="s">
        <v>52</v>
      </c>
      <c r="W766" s="11" t="s">
        <v>53</v>
      </c>
      <c r="X766" s="11" t="s">
        <v>54</v>
      </c>
      <c r="Y766" s="11" t="s">
        <v>55</v>
      </c>
      <c r="Z766" s="89" t="s">
        <v>1905</v>
      </c>
      <c r="AA766" s="42" t="s">
        <v>56</v>
      </c>
      <c r="AB766" s="14">
        <v>338030</v>
      </c>
      <c r="AC766" s="41" t="s">
        <v>2602</v>
      </c>
      <c r="AD766" s="11"/>
      <c r="AE766" s="11" t="s">
        <v>58</v>
      </c>
      <c r="AF766" s="11" t="s">
        <v>59</v>
      </c>
      <c r="AG766" s="9">
        <v>44804</v>
      </c>
      <c r="AH766" s="9">
        <v>44809</v>
      </c>
      <c r="AI766" s="11" t="s">
        <v>60</v>
      </c>
    </row>
    <row r="767" spans="1:35" x14ac:dyDescent="0.2">
      <c r="A767" s="8">
        <v>2022</v>
      </c>
      <c r="B767" s="9">
        <v>44774</v>
      </c>
      <c r="C767" s="9">
        <v>44804</v>
      </c>
      <c r="D767" s="10" t="s">
        <v>256</v>
      </c>
      <c r="E767" s="11" t="s">
        <v>43</v>
      </c>
      <c r="F767" s="11" t="s">
        <v>44</v>
      </c>
      <c r="G767" s="41" t="s">
        <v>360</v>
      </c>
      <c r="H767" s="12" t="s">
        <v>62</v>
      </c>
      <c r="I767" s="11" t="s">
        <v>46</v>
      </c>
      <c r="J767" s="11" t="s">
        <v>47</v>
      </c>
      <c r="K767" s="11" t="s">
        <v>2466</v>
      </c>
      <c r="L767" s="11" t="s">
        <v>2486</v>
      </c>
      <c r="M767" s="11" t="s">
        <v>2466</v>
      </c>
      <c r="N767" s="11" t="s">
        <v>2486</v>
      </c>
      <c r="O767" s="10" t="s">
        <v>2467</v>
      </c>
      <c r="P767" s="11">
        <v>14</v>
      </c>
      <c r="Q767" s="11" t="s">
        <v>51</v>
      </c>
      <c r="R767" s="12">
        <v>45850</v>
      </c>
      <c r="S767" s="11" t="s">
        <v>52</v>
      </c>
      <c r="T767" s="11" t="s">
        <v>52</v>
      </c>
      <c r="U767" s="11" t="s">
        <v>52</v>
      </c>
      <c r="V767" s="11" t="s">
        <v>52</v>
      </c>
      <c r="W767" s="11" t="s">
        <v>53</v>
      </c>
      <c r="X767" s="11" t="s">
        <v>54</v>
      </c>
      <c r="Y767" s="11" t="s">
        <v>55</v>
      </c>
      <c r="Z767" s="89" t="s">
        <v>2605</v>
      </c>
      <c r="AA767" s="42" t="s">
        <v>249</v>
      </c>
      <c r="AB767" s="14">
        <v>579684</v>
      </c>
      <c r="AC767" s="41" t="s">
        <v>2604</v>
      </c>
      <c r="AD767" s="11"/>
      <c r="AE767" s="11" t="s">
        <v>58</v>
      </c>
      <c r="AF767" s="11" t="s">
        <v>59</v>
      </c>
      <c r="AG767" s="9">
        <v>44804</v>
      </c>
      <c r="AH767" s="9">
        <v>44809</v>
      </c>
      <c r="AI767" s="11" t="s">
        <v>60</v>
      </c>
    </row>
    <row r="768" spans="1:35" x14ac:dyDescent="0.2">
      <c r="A768" s="8">
        <v>2022</v>
      </c>
      <c r="B768" s="9">
        <v>44774</v>
      </c>
      <c r="C768" s="9">
        <v>44804</v>
      </c>
      <c r="D768" s="10" t="s">
        <v>1905</v>
      </c>
      <c r="E768" s="11" t="s">
        <v>43</v>
      </c>
      <c r="F768" s="11" t="s">
        <v>44</v>
      </c>
      <c r="G768" s="41" t="s">
        <v>2338</v>
      </c>
      <c r="H768" s="12" t="s">
        <v>62</v>
      </c>
      <c r="I768" s="11" t="s">
        <v>46</v>
      </c>
      <c r="J768" s="11" t="s">
        <v>47</v>
      </c>
      <c r="K768" s="11" t="s">
        <v>2603</v>
      </c>
      <c r="L768" s="11" t="s">
        <v>2486</v>
      </c>
      <c r="M768" s="11" t="s">
        <v>2603</v>
      </c>
      <c r="N768" s="11" t="s">
        <v>2486</v>
      </c>
      <c r="O768" s="10" t="s">
        <v>2534</v>
      </c>
      <c r="P768" s="11">
        <v>14</v>
      </c>
      <c r="Q768" s="11" t="s">
        <v>51</v>
      </c>
      <c r="R768" s="12">
        <v>45641</v>
      </c>
      <c r="S768" s="11" t="s">
        <v>52</v>
      </c>
      <c r="T768" s="11" t="s">
        <v>52</v>
      </c>
      <c r="U768" s="11" t="s">
        <v>52</v>
      </c>
      <c r="V768" s="11" t="s">
        <v>52</v>
      </c>
      <c r="W768" s="11" t="s">
        <v>53</v>
      </c>
      <c r="X768" s="11" t="s">
        <v>54</v>
      </c>
      <c r="Y768" s="11" t="s">
        <v>55</v>
      </c>
      <c r="Z768" s="89" t="s">
        <v>256</v>
      </c>
      <c r="AA768" s="42" t="s">
        <v>56</v>
      </c>
      <c r="AB768" s="14">
        <v>1456880</v>
      </c>
      <c r="AC768" s="41" t="s">
        <v>2607</v>
      </c>
      <c r="AD768" s="11"/>
      <c r="AE768" s="11" t="s">
        <v>58</v>
      </c>
      <c r="AF768" s="11" t="s">
        <v>59</v>
      </c>
      <c r="AG768" s="9">
        <v>44804</v>
      </c>
      <c r="AH768" s="9">
        <v>44809</v>
      </c>
      <c r="AI768" s="11" t="s">
        <v>60</v>
      </c>
    </row>
    <row r="769" spans="1:35" x14ac:dyDescent="0.2">
      <c r="A769" s="8">
        <v>2022</v>
      </c>
      <c r="B769" s="9">
        <v>44774</v>
      </c>
      <c r="C769" s="9">
        <v>44804</v>
      </c>
      <c r="D769" s="10" t="s">
        <v>2605</v>
      </c>
      <c r="E769" s="11" t="s">
        <v>43</v>
      </c>
      <c r="F769" s="11" t="s">
        <v>44</v>
      </c>
      <c r="G769" s="41" t="s">
        <v>2608</v>
      </c>
      <c r="H769" s="12" t="s">
        <v>62</v>
      </c>
      <c r="I769" s="11" t="s">
        <v>46</v>
      </c>
      <c r="J769" s="11" t="s">
        <v>47</v>
      </c>
      <c r="K769" s="11" t="s">
        <v>2606</v>
      </c>
      <c r="L769" s="11" t="s">
        <v>2486</v>
      </c>
      <c r="M769" s="11" t="s">
        <v>2606</v>
      </c>
      <c r="N769" s="11" t="s">
        <v>2486</v>
      </c>
      <c r="O769" s="10" t="s">
        <v>2534</v>
      </c>
      <c r="P769" s="11">
        <v>14</v>
      </c>
      <c r="Q769" s="11" t="s">
        <v>51</v>
      </c>
      <c r="R769" s="12">
        <v>45664</v>
      </c>
      <c r="S769" s="11" t="s">
        <v>52</v>
      </c>
      <c r="T769" s="11" t="s">
        <v>52</v>
      </c>
      <c r="U769" s="11" t="s">
        <v>52</v>
      </c>
      <c r="V769" s="11" t="s">
        <v>52</v>
      </c>
      <c r="W769" s="11" t="s">
        <v>53</v>
      </c>
      <c r="X769" s="11" t="s">
        <v>54</v>
      </c>
      <c r="Y769" s="11" t="s">
        <v>55</v>
      </c>
      <c r="Z769" s="89" t="s">
        <v>42</v>
      </c>
      <c r="AA769" s="42" t="s">
        <v>56</v>
      </c>
      <c r="AB769" s="14">
        <v>1944617</v>
      </c>
      <c r="AC769" s="41" t="s">
        <v>2610</v>
      </c>
      <c r="AD769" s="11"/>
      <c r="AE769" s="11" t="s">
        <v>58</v>
      </c>
      <c r="AF769" s="11" t="s">
        <v>59</v>
      </c>
      <c r="AG769" s="9">
        <v>44804</v>
      </c>
      <c r="AH769" s="9">
        <v>44809</v>
      </c>
      <c r="AI769" s="11" t="s">
        <v>60</v>
      </c>
    </row>
    <row r="770" spans="1:35" x14ac:dyDescent="0.2">
      <c r="A770" s="8">
        <v>2022</v>
      </c>
      <c r="B770" s="9">
        <v>44774</v>
      </c>
      <c r="C770" s="9">
        <v>44804</v>
      </c>
      <c r="D770" s="10" t="s">
        <v>256</v>
      </c>
      <c r="E770" s="11" t="s">
        <v>43</v>
      </c>
      <c r="F770" s="11" t="s">
        <v>44</v>
      </c>
      <c r="G770" s="41" t="s">
        <v>2611</v>
      </c>
      <c r="H770" s="12" t="s">
        <v>62</v>
      </c>
      <c r="I770" s="11" t="s">
        <v>46</v>
      </c>
      <c r="J770" s="11" t="s">
        <v>47</v>
      </c>
      <c r="K770" s="11" t="s">
        <v>2609</v>
      </c>
      <c r="L770" s="11" t="s">
        <v>2486</v>
      </c>
      <c r="M770" s="11" t="s">
        <v>2609</v>
      </c>
      <c r="N770" s="11" t="s">
        <v>2486</v>
      </c>
      <c r="O770" s="10" t="s">
        <v>2534</v>
      </c>
      <c r="P770" s="11">
        <v>14</v>
      </c>
      <c r="Q770" s="11" t="s">
        <v>51</v>
      </c>
      <c r="R770" s="12">
        <v>45645</v>
      </c>
      <c r="S770" s="11" t="s">
        <v>52</v>
      </c>
      <c r="T770" s="11" t="s">
        <v>52</v>
      </c>
      <c r="U770" s="11" t="s">
        <v>52</v>
      </c>
      <c r="V770" s="11" t="s">
        <v>52</v>
      </c>
      <c r="W770" s="11" t="s">
        <v>53</v>
      </c>
      <c r="X770" s="11" t="s">
        <v>54</v>
      </c>
      <c r="Y770" s="11" t="s">
        <v>55</v>
      </c>
      <c r="Z770" s="89" t="s">
        <v>256</v>
      </c>
      <c r="AA770" s="42" t="s">
        <v>117</v>
      </c>
      <c r="AB770" s="14">
        <v>6782432</v>
      </c>
      <c r="AC770" s="41" t="s">
        <v>242</v>
      </c>
      <c r="AD770" s="11"/>
      <c r="AE770" s="11" t="s">
        <v>58</v>
      </c>
      <c r="AF770" s="11" t="s">
        <v>59</v>
      </c>
      <c r="AG770" s="9">
        <v>44804</v>
      </c>
      <c r="AH770" s="9">
        <v>44809</v>
      </c>
      <c r="AI770" s="11" t="s">
        <v>60</v>
      </c>
    </row>
    <row r="771" spans="1:35" x14ac:dyDescent="0.2">
      <c r="A771" s="8">
        <v>2022</v>
      </c>
      <c r="B771" s="9">
        <v>44774</v>
      </c>
      <c r="C771" s="9">
        <v>44804</v>
      </c>
      <c r="D771" s="10" t="s">
        <v>42</v>
      </c>
      <c r="E771" s="11" t="s">
        <v>43</v>
      </c>
      <c r="F771" s="11" t="s">
        <v>44</v>
      </c>
      <c r="G771" s="41" t="s">
        <v>2613</v>
      </c>
      <c r="H771" s="12" t="s">
        <v>2612</v>
      </c>
      <c r="I771" s="11" t="s">
        <v>46</v>
      </c>
      <c r="J771" s="11" t="s">
        <v>47</v>
      </c>
      <c r="K771" s="11" t="s">
        <v>2547</v>
      </c>
      <c r="L771" s="11" t="s">
        <v>2486</v>
      </c>
      <c r="M771" s="11" t="s">
        <v>2547</v>
      </c>
      <c r="N771" s="11" t="s">
        <v>2486</v>
      </c>
      <c r="O771" s="10" t="s">
        <v>2534</v>
      </c>
      <c r="P771" s="11">
        <v>14</v>
      </c>
      <c r="Q771" s="11" t="s">
        <v>51</v>
      </c>
      <c r="R771" s="12">
        <v>45641</v>
      </c>
      <c r="S771" s="11" t="s">
        <v>52</v>
      </c>
      <c r="T771" s="11" t="s">
        <v>52</v>
      </c>
      <c r="U771" s="11" t="s">
        <v>52</v>
      </c>
      <c r="V771" s="11" t="s">
        <v>52</v>
      </c>
      <c r="W771" s="11" t="s">
        <v>53</v>
      </c>
      <c r="X771" s="11" t="s">
        <v>54</v>
      </c>
      <c r="Y771" s="11" t="s">
        <v>55</v>
      </c>
      <c r="Z771" s="89" t="s">
        <v>2616</v>
      </c>
      <c r="AA771" s="42" t="s">
        <v>56</v>
      </c>
      <c r="AB771" s="14">
        <v>1297117</v>
      </c>
      <c r="AC771" s="41" t="s">
        <v>2615</v>
      </c>
      <c r="AD771" s="11"/>
      <c r="AE771" s="11" t="s">
        <v>58</v>
      </c>
      <c r="AF771" s="11" t="s">
        <v>59</v>
      </c>
      <c r="AG771" s="9">
        <v>44804</v>
      </c>
      <c r="AH771" s="9">
        <v>44809</v>
      </c>
      <c r="AI771" s="11" t="s">
        <v>60</v>
      </c>
    </row>
    <row r="772" spans="1:35" x14ac:dyDescent="0.2">
      <c r="A772" s="8">
        <v>2022</v>
      </c>
      <c r="B772" s="9">
        <v>44774</v>
      </c>
      <c r="C772" s="9">
        <v>44804</v>
      </c>
      <c r="D772" s="10" t="s">
        <v>256</v>
      </c>
      <c r="E772" s="11" t="s">
        <v>43</v>
      </c>
      <c r="F772" s="11" t="s">
        <v>44</v>
      </c>
      <c r="G772" s="41" t="s">
        <v>2617</v>
      </c>
      <c r="H772" s="12" t="s">
        <v>62</v>
      </c>
      <c r="I772" s="11" t="s">
        <v>46</v>
      </c>
      <c r="J772" s="11" t="s">
        <v>47</v>
      </c>
      <c r="K772" s="11" t="s">
        <v>2614</v>
      </c>
      <c r="L772" s="11" t="s">
        <v>2486</v>
      </c>
      <c r="M772" s="11" t="s">
        <v>2614</v>
      </c>
      <c r="N772" s="11" t="s">
        <v>2486</v>
      </c>
      <c r="O772" s="10" t="s">
        <v>2534</v>
      </c>
      <c r="P772" s="11">
        <v>14</v>
      </c>
      <c r="Q772" s="11" t="s">
        <v>51</v>
      </c>
      <c r="R772" s="12">
        <v>45653</v>
      </c>
      <c r="S772" s="11" t="s">
        <v>52</v>
      </c>
      <c r="T772" s="11" t="s">
        <v>52</v>
      </c>
      <c r="U772" s="11" t="s">
        <v>52</v>
      </c>
      <c r="V772" s="11" t="s">
        <v>52</v>
      </c>
      <c r="W772" s="11" t="s">
        <v>53</v>
      </c>
      <c r="X772" s="11" t="s">
        <v>54</v>
      </c>
      <c r="Y772" s="11" t="s">
        <v>55</v>
      </c>
      <c r="Z772" s="89" t="s">
        <v>42</v>
      </c>
      <c r="AA772" s="42" t="s">
        <v>386</v>
      </c>
      <c r="AB772" s="14">
        <v>11914304.99</v>
      </c>
      <c r="AC772" s="41" t="s">
        <v>2618</v>
      </c>
      <c r="AD772" s="11"/>
      <c r="AE772" s="11" t="s">
        <v>58</v>
      </c>
      <c r="AF772" s="11" t="s">
        <v>59</v>
      </c>
      <c r="AG772" s="9">
        <v>44804</v>
      </c>
      <c r="AH772" s="9">
        <v>44809</v>
      </c>
      <c r="AI772" s="11" t="s">
        <v>60</v>
      </c>
    </row>
    <row r="773" spans="1:35" x14ac:dyDescent="0.2">
      <c r="A773" s="8">
        <v>2022</v>
      </c>
      <c r="B773" s="9">
        <v>44774</v>
      </c>
      <c r="C773" s="9">
        <v>44804</v>
      </c>
      <c r="D773" s="10" t="s">
        <v>2616</v>
      </c>
      <c r="E773" s="11" t="s">
        <v>43</v>
      </c>
      <c r="F773" s="11" t="s">
        <v>44</v>
      </c>
      <c r="G773" s="41" t="s">
        <v>2619</v>
      </c>
      <c r="H773" s="12" t="s">
        <v>62</v>
      </c>
      <c r="I773" s="11" t="s">
        <v>46</v>
      </c>
      <c r="J773" s="11" t="s">
        <v>47</v>
      </c>
      <c r="K773" s="11" t="s">
        <v>2159</v>
      </c>
      <c r="L773" s="11" t="s">
        <v>2486</v>
      </c>
      <c r="M773" s="11" t="s">
        <v>2159</v>
      </c>
      <c r="N773" s="11" t="s">
        <v>2486</v>
      </c>
      <c r="O773" s="10" t="s">
        <v>2534</v>
      </c>
      <c r="P773" s="11">
        <v>14</v>
      </c>
      <c r="Q773" s="11" t="s">
        <v>51</v>
      </c>
      <c r="R773" s="12">
        <v>45672</v>
      </c>
      <c r="S773" s="11" t="s">
        <v>52</v>
      </c>
      <c r="T773" s="11" t="s">
        <v>52</v>
      </c>
      <c r="U773" s="11" t="s">
        <v>52</v>
      </c>
      <c r="V773" s="11" t="s">
        <v>52</v>
      </c>
      <c r="W773" s="11" t="s">
        <v>53</v>
      </c>
      <c r="X773" s="11" t="s">
        <v>54</v>
      </c>
      <c r="Y773" s="11" t="s">
        <v>55</v>
      </c>
      <c r="Z773" s="89" t="s">
        <v>42</v>
      </c>
      <c r="AA773" s="42" t="s">
        <v>249</v>
      </c>
      <c r="AB773" s="14">
        <v>51123021.299999997</v>
      </c>
      <c r="AC773" s="41" t="s">
        <v>2621</v>
      </c>
      <c r="AD773" s="11"/>
      <c r="AE773" s="11" t="s">
        <v>58</v>
      </c>
      <c r="AF773" s="11" t="s">
        <v>59</v>
      </c>
      <c r="AG773" s="9">
        <v>44804</v>
      </c>
      <c r="AH773" s="9">
        <v>44809</v>
      </c>
      <c r="AI773" s="11" t="s">
        <v>60</v>
      </c>
    </row>
    <row r="774" spans="1:35" x14ac:dyDescent="0.2">
      <c r="A774" s="8">
        <v>2022</v>
      </c>
      <c r="B774" s="9">
        <v>44774</v>
      </c>
      <c r="C774" s="9">
        <v>44804</v>
      </c>
      <c r="D774" s="10" t="s">
        <v>42</v>
      </c>
      <c r="E774" s="11" t="s">
        <v>43</v>
      </c>
      <c r="F774" s="11" t="s">
        <v>44</v>
      </c>
      <c r="G774" s="41" t="s">
        <v>2622</v>
      </c>
      <c r="H774" s="12">
        <v>2111</v>
      </c>
      <c r="I774" s="11" t="s">
        <v>46</v>
      </c>
      <c r="J774" s="11" t="s">
        <v>47</v>
      </c>
      <c r="K774" s="11" t="s">
        <v>2620</v>
      </c>
      <c r="L774" s="11" t="s">
        <v>2486</v>
      </c>
      <c r="M774" s="11" t="s">
        <v>2620</v>
      </c>
      <c r="N774" s="11" t="s">
        <v>2486</v>
      </c>
      <c r="O774" s="10" t="s">
        <v>2526</v>
      </c>
      <c r="P774" s="11">
        <v>14</v>
      </c>
      <c r="Q774" s="11" t="s">
        <v>51</v>
      </c>
      <c r="R774" s="12">
        <v>44220</v>
      </c>
      <c r="S774" s="11" t="s">
        <v>52</v>
      </c>
      <c r="T774" s="11" t="s">
        <v>52</v>
      </c>
      <c r="U774" s="11" t="s">
        <v>52</v>
      </c>
      <c r="V774" s="11" t="s">
        <v>52</v>
      </c>
      <c r="W774" s="11" t="s">
        <v>53</v>
      </c>
      <c r="X774" s="11" t="s">
        <v>54</v>
      </c>
      <c r="Y774" s="11" t="s">
        <v>55</v>
      </c>
      <c r="Z774" s="89" t="s">
        <v>42</v>
      </c>
      <c r="AA774" s="42" t="s">
        <v>117</v>
      </c>
      <c r="AB774" s="14">
        <v>22205065.039999999</v>
      </c>
      <c r="AC774" s="41" t="s">
        <v>2624</v>
      </c>
      <c r="AD774" s="11"/>
      <c r="AE774" s="11" t="s">
        <v>58</v>
      </c>
      <c r="AF774" s="11" t="s">
        <v>59</v>
      </c>
      <c r="AG774" s="9">
        <v>44804</v>
      </c>
      <c r="AH774" s="9">
        <v>44809</v>
      </c>
      <c r="AI774" s="11" t="s">
        <v>60</v>
      </c>
    </row>
    <row r="775" spans="1:35" x14ac:dyDescent="0.2">
      <c r="A775" s="8">
        <v>2022</v>
      </c>
      <c r="B775" s="9">
        <v>44774</v>
      </c>
      <c r="C775" s="9">
        <v>44804</v>
      </c>
      <c r="D775" s="10" t="s">
        <v>42</v>
      </c>
      <c r="E775" s="11" t="s">
        <v>43</v>
      </c>
      <c r="F775" s="11" t="s">
        <v>44</v>
      </c>
      <c r="G775" s="41" t="s">
        <v>2625</v>
      </c>
      <c r="H775" s="12">
        <v>143</v>
      </c>
      <c r="I775" s="11" t="s">
        <v>46</v>
      </c>
      <c r="J775" s="11" t="s">
        <v>47</v>
      </c>
      <c r="K775" s="11" t="s">
        <v>2623</v>
      </c>
      <c r="L775" s="11" t="s">
        <v>2486</v>
      </c>
      <c r="M775" s="11" t="s">
        <v>2623</v>
      </c>
      <c r="N775" s="11" t="s">
        <v>2486</v>
      </c>
      <c r="O775" s="10" t="s">
        <v>2526</v>
      </c>
      <c r="P775" s="11">
        <v>14</v>
      </c>
      <c r="Q775" s="11" t="s">
        <v>51</v>
      </c>
      <c r="R775" s="12">
        <v>44360</v>
      </c>
      <c r="S775" s="11" t="s">
        <v>52</v>
      </c>
      <c r="T775" s="11" t="s">
        <v>52</v>
      </c>
      <c r="U775" s="11" t="s">
        <v>52</v>
      </c>
      <c r="V775" s="11" t="s">
        <v>52</v>
      </c>
      <c r="W775" s="11" t="s">
        <v>53</v>
      </c>
      <c r="X775" s="11" t="s">
        <v>54</v>
      </c>
      <c r="Y775" s="11" t="s">
        <v>55</v>
      </c>
      <c r="Z775" s="89" t="s">
        <v>42</v>
      </c>
      <c r="AA775" s="42" t="s">
        <v>100</v>
      </c>
      <c r="AB775" s="14">
        <v>5795157.7400000002</v>
      </c>
      <c r="AC775" s="41" t="s">
        <v>2627</v>
      </c>
      <c r="AD775" s="11"/>
      <c r="AE775" s="11" t="s">
        <v>58</v>
      </c>
      <c r="AF775" s="11" t="s">
        <v>59</v>
      </c>
      <c r="AG775" s="9">
        <v>44804</v>
      </c>
      <c r="AH775" s="9">
        <v>44809</v>
      </c>
      <c r="AI775" s="11" t="s">
        <v>60</v>
      </c>
    </row>
    <row r="776" spans="1:35" x14ac:dyDescent="0.2">
      <c r="A776" s="8">
        <v>2022</v>
      </c>
      <c r="B776" s="9">
        <v>44774</v>
      </c>
      <c r="C776" s="9">
        <v>44804</v>
      </c>
      <c r="D776" s="10" t="s">
        <v>42</v>
      </c>
      <c r="E776" s="11" t="s">
        <v>43</v>
      </c>
      <c r="F776" s="11" t="s">
        <v>44</v>
      </c>
      <c r="G776" s="41" t="s">
        <v>2628</v>
      </c>
      <c r="H776" s="12">
        <v>595</v>
      </c>
      <c r="I776" s="11" t="s">
        <v>46</v>
      </c>
      <c r="J776" s="11" t="s">
        <v>47</v>
      </c>
      <c r="K776" s="11" t="s">
        <v>2626</v>
      </c>
      <c r="L776" s="11" t="s">
        <v>2486</v>
      </c>
      <c r="M776" s="11" t="s">
        <v>2626</v>
      </c>
      <c r="N776" s="11" t="s">
        <v>2486</v>
      </c>
      <c r="O776" s="10" t="s">
        <v>2526</v>
      </c>
      <c r="P776" s="11">
        <v>14</v>
      </c>
      <c r="Q776" s="11" t="s">
        <v>51</v>
      </c>
      <c r="R776" s="12">
        <v>44720</v>
      </c>
      <c r="S776" s="11" t="s">
        <v>52</v>
      </c>
      <c r="T776" s="11" t="s">
        <v>52</v>
      </c>
      <c r="U776" s="11" t="s">
        <v>52</v>
      </c>
      <c r="V776" s="11" t="s">
        <v>52</v>
      </c>
      <c r="W776" s="11" t="s">
        <v>53</v>
      </c>
      <c r="X776" s="11" t="s">
        <v>54</v>
      </c>
      <c r="Y776" s="11" t="s">
        <v>55</v>
      </c>
      <c r="Z776" s="89" t="s">
        <v>42</v>
      </c>
      <c r="AA776" s="42" t="s">
        <v>100</v>
      </c>
      <c r="AB776" s="14">
        <v>1681050</v>
      </c>
      <c r="AC776" s="41" t="s">
        <v>2630</v>
      </c>
      <c r="AD776" s="11"/>
      <c r="AE776" s="11" t="s">
        <v>58</v>
      </c>
      <c r="AF776" s="11" t="s">
        <v>59</v>
      </c>
      <c r="AG776" s="9">
        <v>44804</v>
      </c>
      <c r="AH776" s="9">
        <v>44809</v>
      </c>
      <c r="AI776" s="11" t="s">
        <v>60</v>
      </c>
    </row>
    <row r="777" spans="1:35" x14ac:dyDescent="0.2">
      <c r="A777" s="8">
        <v>2022</v>
      </c>
      <c r="B777" s="9">
        <v>44774</v>
      </c>
      <c r="C777" s="9">
        <v>44804</v>
      </c>
      <c r="D777" s="10" t="s">
        <v>42</v>
      </c>
      <c r="E777" s="11" t="s">
        <v>43</v>
      </c>
      <c r="F777" s="11" t="s">
        <v>44</v>
      </c>
      <c r="G777" s="41" t="s">
        <v>2631</v>
      </c>
      <c r="H777" s="12">
        <v>1069</v>
      </c>
      <c r="I777" s="11" t="s">
        <v>46</v>
      </c>
      <c r="J777" s="11" t="s">
        <v>47</v>
      </c>
      <c r="K777" s="11" t="s">
        <v>2629</v>
      </c>
      <c r="L777" s="11" t="s">
        <v>2486</v>
      </c>
      <c r="M777" s="11" t="s">
        <v>2629</v>
      </c>
      <c r="N777" s="11" t="s">
        <v>2486</v>
      </c>
      <c r="O777" s="10" t="s">
        <v>2526</v>
      </c>
      <c r="P777" s="11">
        <v>14</v>
      </c>
      <c r="Q777" s="11" t="s">
        <v>51</v>
      </c>
      <c r="R777" s="12">
        <v>44740</v>
      </c>
      <c r="S777" s="11" t="s">
        <v>52</v>
      </c>
      <c r="T777" s="11" t="s">
        <v>52</v>
      </c>
      <c r="U777" s="11" t="s">
        <v>52</v>
      </c>
      <c r="V777" s="11" t="s">
        <v>52</v>
      </c>
      <c r="W777" s="11" t="s">
        <v>53</v>
      </c>
      <c r="X777" s="11" t="s">
        <v>54</v>
      </c>
      <c r="Y777" s="11" t="s">
        <v>55</v>
      </c>
      <c r="Z777" s="89" t="s">
        <v>42</v>
      </c>
      <c r="AA777" s="42" t="s">
        <v>117</v>
      </c>
      <c r="AB777" s="14">
        <v>3904000</v>
      </c>
      <c r="AC777" s="41" t="s">
        <v>242</v>
      </c>
      <c r="AD777" s="11"/>
      <c r="AE777" s="11" t="s">
        <v>58</v>
      </c>
      <c r="AF777" s="11" t="s">
        <v>59</v>
      </c>
      <c r="AG777" s="9">
        <v>44804</v>
      </c>
      <c r="AH777" s="9">
        <v>44809</v>
      </c>
      <c r="AI777" s="11" t="s">
        <v>60</v>
      </c>
    </row>
    <row r="778" spans="1:35" x14ac:dyDescent="0.2">
      <c r="A778" s="8">
        <v>2022</v>
      </c>
      <c r="B778" s="9">
        <v>44774</v>
      </c>
      <c r="C778" s="9">
        <v>44804</v>
      </c>
      <c r="D778" s="10" t="s">
        <v>42</v>
      </c>
      <c r="E778" s="11" t="s">
        <v>43</v>
      </c>
      <c r="F778" s="11" t="s">
        <v>44</v>
      </c>
      <c r="G778" s="41" t="s">
        <v>2633</v>
      </c>
      <c r="H778" s="12">
        <v>1284</v>
      </c>
      <c r="I778" s="11" t="s">
        <v>46</v>
      </c>
      <c r="J778" s="11" t="s">
        <v>47</v>
      </c>
      <c r="K778" s="11" t="s">
        <v>2632</v>
      </c>
      <c r="L778" s="11" t="s">
        <v>2486</v>
      </c>
      <c r="M778" s="11" t="s">
        <v>2632</v>
      </c>
      <c r="N778" s="11" t="s">
        <v>2486</v>
      </c>
      <c r="O778" s="10" t="s">
        <v>2526</v>
      </c>
      <c r="P778" s="11">
        <v>14</v>
      </c>
      <c r="Q778" s="11" t="s">
        <v>51</v>
      </c>
      <c r="R778" s="12">
        <v>44970</v>
      </c>
      <c r="S778" s="11" t="s">
        <v>52</v>
      </c>
      <c r="T778" s="11" t="s">
        <v>52</v>
      </c>
      <c r="U778" s="11" t="s">
        <v>52</v>
      </c>
      <c r="V778" s="11" t="s">
        <v>52</v>
      </c>
      <c r="W778" s="11" t="s">
        <v>53</v>
      </c>
      <c r="X778" s="11" t="s">
        <v>54</v>
      </c>
      <c r="Y778" s="11" t="s">
        <v>55</v>
      </c>
      <c r="Z778" s="89" t="s">
        <v>42</v>
      </c>
      <c r="AA778" s="42" t="s">
        <v>117</v>
      </c>
      <c r="AB778" s="14">
        <v>3569400</v>
      </c>
      <c r="AC778" s="41" t="s">
        <v>242</v>
      </c>
      <c r="AD778" s="11"/>
      <c r="AE778" s="11" t="s">
        <v>58</v>
      </c>
      <c r="AF778" s="11" t="s">
        <v>59</v>
      </c>
      <c r="AG778" s="9">
        <v>44804</v>
      </c>
      <c r="AH778" s="9">
        <v>44809</v>
      </c>
      <c r="AI778" s="11" t="s">
        <v>60</v>
      </c>
    </row>
    <row r="779" spans="1:35" x14ac:dyDescent="0.2">
      <c r="A779" s="8">
        <v>2022</v>
      </c>
      <c r="B779" s="9">
        <v>44774</v>
      </c>
      <c r="C779" s="9">
        <v>44804</v>
      </c>
      <c r="D779" s="10" t="s">
        <v>42</v>
      </c>
      <c r="E779" s="11" t="s">
        <v>43</v>
      </c>
      <c r="F779" s="11" t="s">
        <v>44</v>
      </c>
      <c r="G779" s="41" t="s">
        <v>2636</v>
      </c>
      <c r="H779" s="12" t="s">
        <v>2634</v>
      </c>
      <c r="I779" s="11" t="s">
        <v>46</v>
      </c>
      <c r="J779" s="11" t="s">
        <v>47</v>
      </c>
      <c r="K779" s="11" t="s">
        <v>2635</v>
      </c>
      <c r="L779" s="11" t="s">
        <v>2486</v>
      </c>
      <c r="M779" s="11" t="s">
        <v>2635</v>
      </c>
      <c r="N779" s="11" t="s">
        <v>2486</v>
      </c>
      <c r="O779" s="10" t="s">
        <v>2526</v>
      </c>
      <c r="P779" s="11">
        <v>14</v>
      </c>
      <c r="Q779" s="11" t="s">
        <v>51</v>
      </c>
      <c r="R779" s="12">
        <v>44720</v>
      </c>
      <c r="S779" s="11" t="s">
        <v>52</v>
      </c>
      <c r="T779" s="11" t="s">
        <v>52</v>
      </c>
      <c r="U779" s="11" t="s">
        <v>52</v>
      </c>
      <c r="V779" s="11" t="s">
        <v>52</v>
      </c>
      <c r="W779" s="11" t="s">
        <v>53</v>
      </c>
      <c r="X779" s="11" t="s">
        <v>54</v>
      </c>
      <c r="Y779" s="11" t="s">
        <v>55</v>
      </c>
      <c r="Z779" s="89" t="s">
        <v>42</v>
      </c>
      <c r="AA779" s="42" t="s">
        <v>100</v>
      </c>
      <c r="AB779" s="14">
        <v>6079082</v>
      </c>
      <c r="AC779" s="41" t="s">
        <v>2630</v>
      </c>
      <c r="AD779" s="11"/>
      <c r="AE779" s="11" t="s">
        <v>58</v>
      </c>
      <c r="AF779" s="11" t="s">
        <v>59</v>
      </c>
      <c r="AG779" s="9">
        <v>44804</v>
      </c>
      <c r="AH779" s="9">
        <v>44809</v>
      </c>
      <c r="AI779" s="11" t="s">
        <v>60</v>
      </c>
    </row>
    <row r="780" spans="1:35" x14ac:dyDescent="0.2">
      <c r="A780" s="8">
        <v>2022</v>
      </c>
      <c r="B780" s="9">
        <v>44774</v>
      </c>
      <c r="C780" s="9">
        <v>44804</v>
      </c>
      <c r="D780" s="10" t="s">
        <v>42</v>
      </c>
      <c r="E780" s="11" t="s">
        <v>43</v>
      </c>
      <c r="F780" s="11" t="s">
        <v>44</v>
      </c>
      <c r="G780" s="41" t="s">
        <v>2638</v>
      </c>
      <c r="H780" s="12">
        <v>3756</v>
      </c>
      <c r="I780" s="11" t="s">
        <v>46</v>
      </c>
      <c r="J780" s="11" t="s">
        <v>47</v>
      </c>
      <c r="K780" s="11" t="s">
        <v>2637</v>
      </c>
      <c r="L780" s="11" t="s">
        <v>2486</v>
      </c>
      <c r="M780" s="11" t="s">
        <v>2637</v>
      </c>
      <c r="N780" s="11" t="s">
        <v>2486</v>
      </c>
      <c r="O780" s="10" t="s">
        <v>2526</v>
      </c>
      <c r="P780" s="11">
        <v>14</v>
      </c>
      <c r="Q780" s="11" t="s">
        <v>51</v>
      </c>
      <c r="R780" s="12">
        <v>44790</v>
      </c>
      <c r="S780" s="11" t="s">
        <v>52</v>
      </c>
      <c r="T780" s="11" t="s">
        <v>52</v>
      </c>
      <c r="U780" s="11" t="s">
        <v>52</v>
      </c>
      <c r="V780" s="11" t="s">
        <v>52</v>
      </c>
      <c r="W780" s="11" t="s">
        <v>53</v>
      </c>
      <c r="X780" s="11" t="s">
        <v>54</v>
      </c>
      <c r="Y780" s="11" t="s">
        <v>55</v>
      </c>
      <c r="Z780" s="89" t="s">
        <v>42</v>
      </c>
      <c r="AA780" s="42" t="s">
        <v>100</v>
      </c>
      <c r="AB780" s="14">
        <v>1430280</v>
      </c>
      <c r="AC780" s="41" t="s">
        <v>2641</v>
      </c>
      <c r="AD780" s="11"/>
      <c r="AE780" s="11" t="s">
        <v>58</v>
      </c>
      <c r="AF780" s="11" t="s">
        <v>59</v>
      </c>
      <c r="AG780" s="9">
        <v>44804</v>
      </c>
      <c r="AH780" s="9">
        <v>44809</v>
      </c>
      <c r="AI780" s="11" t="s">
        <v>60</v>
      </c>
    </row>
    <row r="781" spans="1:35" x14ac:dyDescent="0.2">
      <c r="A781" s="8">
        <v>2022</v>
      </c>
      <c r="B781" s="9">
        <v>44774</v>
      </c>
      <c r="C781" s="9">
        <v>44804</v>
      </c>
      <c r="D781" s="10" t="s">
        <v>42</v>
      </c>
      <c r="E781" s="11" t="s">
        <v>43</v>
      </c>
      <c r="F781" s="11" t="s">
        <v>44</v>
      </c>
      <c r="G781" s="41" t="s">
        <v>2642</v>
      </c>
      <c r="H781" s="12" t="s">
        <v>2639</v>
      </c>
      <c r="I781" s="11" t="s">
        <v>46</v>
      </c>
      <c r="J781" s="11" t="s">
        <v>47</v>
      </c>
      <c r="K781" s="11" t="s">
        <v>2640</v>
      </c>
      <c r="L781" s="11" t="s">
        <v>2486</v>
      </c>
      <c r="M781" s="11" t="s">
        <v>2640</v>
      </c>
      <c r="N781" s="11" t="s">
        <v>2486</v>
      </c>
      <c r="O781" s="10" t="s">
        <v>2526</v>
      </c>
      <c r="P781" s="11">
        <v>14</v>
      </c>
      <c r="Q781" s="11" t="s">
        <v>51</v>
      </c>
      <c r="R781" s="12">
        <v>44720</v>
      </c>
      <c r="S781" s="11" t="s">
        <v>52</v>
      </c>
      <c r="T781" s="11" t="s">
        <v>52</v>
      </c>
      <c r="U781" s="11" t="s">
        <v>52</v>
      </c>
      <c r="V781" s="11" t="s">
        <v>52</v>
      </c>
      <c r="W781" s="11" t="s">
        <v>53</v>
      </c>
      <c r="X781" s="11" t="s">
        <v>54</v>
      </c>
      <c r="Y781" s="11" t="s">
        <v>55</v>
      </c>
      <c r="Z781" s="89" t="s">
        <v>42</v>
      </c>
      <c r="AA781" s="42" t="s">
        <v>249</v>
      </c>
      <c r="AB781" s="14">
        <v>1305800</v>
      </c>
      <c r="AC781" s="41" t="s">
        <v>2845</v>
      </c>
      <c r="AD781" s="11"/>
      <c r="AE781" s="11" t="s">
        <v>58</v>
      </c>
      <c r="AF781" s="11" t="s">
        <v>59</v>
      </c>
      <c r="AG781" s="9">
        <v>44804</v>
      </c>
      <c r="AH781" s="9">
        <v>44809</v>
      </c>
      <c r="AI781" s="11" t="s">
        <v>60</v>
      </c>
    </row>
    <row r="782" spans="1:35" x14ac:dyDescent="0.2">
      <c r="A782" s="8">
        <v>2022</v>
      </c>
      <c r="B782" s="9">
        <v>44774</v>
      </c>
      <c r="C782" s="9">
        <v>44804</v>
      </c>
      <c r="D782" s="10" t="s">
        <v>42</v>
      </c>
      <c r="E782" s="11" t="s">
        <v>43</v>
      </c>
      <c r="F782" s="11" t="s">
        <v>44</v>
      </c>
      <c r="G782" s="41" t="s">
        <v>2644</v>
      </c>
      <c r="H782" s="12">
        <v>2257</v>
      </c>
      <c r="I782" s="11" t="s">
        <v>46</v>
      </c>
      <c r="J782" s="11" t="s">
        <v>47</v>
      </c>
      <c r="K782" s="11" t="s">
        <v>1114</v>
      </c>
      <c r="L782" s="11" t="s">
        <v>2486</v>
      </c>
      <c r="M782" s="11" t="s">
        <v>1114</v>
      </c>
      <c r="N782" s="11" t="s">
        <v>2486</v>
      </c>
      <c r="O782" s="10" t="s">
        <v>2526</v>
      </c>
      <c r="P782" s="11">
        <v>14</v>
      </c>
      <c r="Q782" s="11" t="s">
        <v>51</v>
      </c>
      <c r="R782" s="12">
        <v>44490</v>
      </c>
      <c r="S782" s="11" t="s">
        <v>52</v>
      </c>
      <c r="T782" s="11" t="s">
        <v>52</v>
      </c>
      <c r="U782" s="11" t="s">
        <v>52</v>
      </c>
      <c r="V782" s="11" t="s">
        <v>52</v>
      </c>
      <c r="W782" s="11" t="s">
        <v>53</v>
      </c>
      <c r="X782" s="11" t="s">
        <v>54</v>
      </c>
      <c r="Y782" s="11" t="s">
        <v>55</v>
      </c>
      <c r="Z782" s="89" t="s">
        <v>42</v>
      </c>
      <c r="AA782" s="42" t="s">
        <v>100</v>
      </c>
      <c r="AB782" s="14">
        <v>5221630.58</v>
      </c>
      <c r="AC782" s="41" t="s">
        <v>2630</v>
      </c>
      <c r="AD782" s="11"/>
      <c r="AE782" s="11" t="s">
        <v>58</v>
      </c>
      <c r="AF782" s="11" t="s">
        <v>59</v>
      </c>
      <c r="AG782" s="9">
        <v>44804</v>
      </c>
      <c r="AH782" s="9">
        <v>44809</v>
      </c>
      <c r="AI782" s="11" t="s">
        <v>60</v>
      </c>
    </row>
    <row r="783" spans="1:35" x14ac:dyDescent="0.2">
      <c r="A783" s="8">
        <v>2022</v>
      </c>
      <c r="B783" s="9">
        <v>44774</v>
      </c>
      <c r="C783" s="9">
        <v>44804</v>
      </c>
      <c r="D783" s="10" t="s">
        <v>42</v>
      </c>
      <c r="E783" s="11" t="s">
        <v>43</v>
      </c>
      <c r="F783" s="11" t="s">
        <v>44</v>
      </c>
      <c r="G783" s="41" t="s">
        <v>2647</v>
      </c>
      <c r="H783" s="12" t="s">
        <v>2645</v>
      </c>
      <c r="I783" s="11" t="s">
        <v>46</v>
      </c>
      <c r="J783" s="11" t="s">
        <v>47</v>
      </c>
      <c r="K783" s="11" t="s">
        <v>2646</v>
      </c>
      <c r="L783" s="11" t="s">
        <v>2486</v>
      </c>
      <c r="M783" s="11" t="s">
        <v>2646</v>
      </c>
      <c r="N783" s="11" t="s">
        <v>2486</v>
      </c>
      <c r="O783" s="10" t="s">
        <v>2526</v>
      </c>
      <c r="P783" s="11">
        <v>14</v>
      </c>
      <c r="Q783" s="11" t="s">
        <v>51</v>
      </c>
      <c r="R783" s="12">
        <v>44300</v>
      </c>
      <c r="S783" s="11" t="s">
        <v>52</v>
      </c>
      <c r="T783" s="11" t="s">
        <v>52</v>
      </c>
      <c r="U783" s="11" t="s">
        <v>52</v>
      </c>
      <c r="V783" s="11" t="s">
        <v>52</v>
      </c>
      <c r="W783" s="11" t="s">
        <v>53</v>
      </c>
      <c r="X783" s="11" t="s">
        <v>54</v>
      </c>
      <c r="Y783" s="11" t="s">
        <v>55</v>
      </c>
      <c r="Z783" s="89" t="s">
        <v>42</v>
      </c>
      <c r="AA783" s="42" t="s">
        <v>100</v>
      </c>
      <c r="AB783" s="14">
        <v>2108428048.47</v>
      </c>
      <c r="AC783" s="41" t="s">
        <v>2630</v>
      </c>
      <c r="AD783" s="11"/>
      <c r="AE783" s="11" t="s">
        <v>58</v>
      </c>
      <c r="AF783" s="11" t="s">
        <v>59</v>
      </c>
      <c r="AG783" s="9">
        <v>44804</v>
      </c>
      <c r="AH783" s="9">
        <v>44809</v>
      </c>
      <c r="AI783" s="11" t="s">
        <v>60</v>
      </c>
    </row>
    <row r="784" spans="1:35" x14ac:dyDescent="0.2">
      <c r="A784" s="8">
        <v>2022</v>
      </c>
      <c r="B784" s="9">
        <v>44774</v>
      </c>
      <c r="C784" s="9">
        <v>44804</v>
      </c>
      <c r="D784" s="10" t="s">
        <v>42</v>
      </c>
      <c r="E784" s="11" t="s">
        <v>43</v>
      </c>
      <c r="F784" s="11" t="s">
        <v>44</v>
      </c>
      <c r="G784" s="41" t="s">
        <v>2650</v>
      </c>
      <c r="H784" s="12" t="s">
        <v>2648</v>
      </c>
      <c r="I784" s="11" t="s">
        <v>46</v>
      </c>
      <c r="J784" s="11" t="s">
        <v>47</v>
      </c>
      <c r="K784" s="11" t="s">
        <v>2649</v>
      </c>
      <c r="L784" s="11" t="s">
        <v>2486</v>
      </c>
      <c r="M784" s="11" t="s">
        <v>2649</v>
      </c>
      <c r="N784" s="11" t="s">
        <v>2486</v>
      </c>
      <c r="O784" s="10" t="s">
        <v>2526</v>
      </c>
      <c r="P784" s="11">
        <v>14</v>
      </c>
      <c r="Q784" s="11" t="s">
        <v>51</v>
      </c>
      <c r="R784" s="12">
        <v>44770</v>
      </c>
      <c r="S784" s="11" t="s">
        <v>52</v>
      </c>
      <c r="T784" s="11" t="s">
        <v>52</v>
      </c>
      <c r="U784" s="11" t="s">
        <v>52</v>
      </c>
      <c r="V784" s="11" t="s">
        <v>52</v>
      </c>
      <c r="W784" s="11" t="s">
        <v>53</v>
      </c>
      <c r="X784" s="11" t="s">
        <v>54</v>
      </c>
      <c r="Y784" s="11" t="s">
        <v>55</v>
      </c>
      <c r="Z784" s="89" t="s">
        <v>42</v>
      </c>
      <c r="AA784" s="42" t="s">
        <v>56</v>
      </c>
      <c r="AB784" s="14">
        <v>8520792.1699999999</v>
      </c>
      <c r="AC784" s="41" t="s">
        <v>2653</v>
      </c>
      <c r="AD784" s="11"/>
      <c r="AE784" s="11" t="s">
        <v>58</v>
      </c>
      <c r="AF784" s="11" t="s">
        <v>59</v>
      </c>
      <c r="AG784" s="9">
        <v>44804</v>
      </c>
      <c r="AH784" s="9">
        <v>44809</v>
      </c>
      <c r="AI784" s="11" t="s">
        <v>60</v>
      </c>
    </row>
    <row r="785" spans="1:35" x14ac:dyDescent="0.2">
      <c r="A785" s="8">
        <v>2022</v>
      </c>
      <c r="B785" s="9">
        <v>44774</v>
      </c>
      <c r="C785" s="9">
        <v>44804</v>
      </c>
      <c r="D785" s="10" t="s">
        <v>42</v>
      </c>
      <c r="E785" s="11" t="s">
        <v>43</v>
      </c>
      <c r="F785" s="11" t="s">
        <v>44</v>
      </c>
      <c r="G785" s="41" t="s">
        <v>2654</v>
      </c>
      <c r="H785" s="12" t="s">
        <v>2651</v>
      </c>
      <c r="I785" s="11" t="s">
        <v>46</v>
      </c>
      <c r="J785" s="11" t="s">
        <v>47</v>
      </c>
      <c r="K785" s="11" t="s">
        <v>2652</v>
      </c>
      <c r="L785" s="11" t="s">
        <v>2486</v>
      </c>
      <c r="M785" s="11" t="s">
        <v>2652</v>
      </c>
      <c r="N785" s="11" t="s">
        <v>2486</v>
      </c>
      <c r="O785" s="10" t="s">
        <v>2526</v>
      </c>
      <c r="P785" s="11">
        <v>14</v>
      </c>
      <c r="Q785" s="11" t="s">
        <v>51</v>
      </c>
      <c r="R785" s="12">
        <v>44470</v>
      </c>
      <c r="S785" s="11" t="s">
        <v>52</v>
      </c>
      <c r="T785" s="11" t="s">
        <v>52</v>
      </c>
      <c r="U785" s="11" t="s">
        <v>52</v>
      </c>
      <c r="V785" s="11" t="s">
        <v>52</v>
      </c>
      <c r="W785" s="11" t="s">
        <v>53</v>
      </c>
      <c r="X785" s="11" t="s">
        <v>54</v>
      </c>
      <c r="Y785" s="11" t="s">
        <v>55</v>
      </c>
      <c r="Z785" s="89" t="s">
        <v>42</v>
      </c>
      <c r="AA785" s="42" t="s">
        <v>100</v>
      </c>
      <c r="AB785" s="14">
        <v>2337075</v>
      </c>
      <c r="AC785" s="41" t="s">
        <v>2630</v>
      </c>
      <c r="AD785" s="11"/>
      <c r="AE785" s="11" t="s">
        <v>58</v>
      </c>
      <c r="AF785" s="11" t="s">
        <v>59</v>
      </c>
      <c r="AG785" s="9">
        <v>44804</v>
      </c>
      <c r="AH785" s="9">
        <v>44809</v>
      </c>
      <c r="AI785" s="11" t="s">
        <v>60</v>
      </c>
    </row>
    <row r="786" spans="1:35" x14ac:dyDescent="0.2">
      <c r="A786" s="8">
        <v>2022</v>
      </c>
      <c r="B786" s="9">
        <v>44774</v>
      </c>
      <c r="C786" s="9">
        <v>44804</v>
      </c>
      <c r="D786" s="10" t="s">
        <v>42</v>
      </c>
      <c r="E786" s="11" t="s">
        <v>43</v>
      </c>
      <c r="F786" s="11" t="s">
        <v>44</v>
      </c>
      <c r="G786" s="41" t="s">
        <v>2657</v>
      </c>
      <c r="H786" s="12" t="s">
        <v>2655</v>
      </c>
      <c r="I786" s="11" t="s">
        <v>46</v>
      </c>
      <c r="J786" s="11" t="s">
        <v>47</v>
      </c>
      <c r="K786" s="11" t="s">
        <v>2656</v>
      </c>
      <c r="L786" s="11" t="s">
        <v>98</v>
      </c>
      <c r="M786" s="11" t="s">
        <v>2656</v>
      </c>
      <c r="N786" s="11" t="s">
        <v>98</v>
      </c>
      <c r="O786" s="10" t="s">
        <v>2526</v>
      </c>
      <c r="P786" s="11">
        <v>14</v>
      </c>
      <c r="Q786" s="11" t="s">
        <v>51</v>
      </c>
      <c r="R786" s="12">
        <v>44750</v>
      </c>
      <c r="S786" s="11" t="s">
        <v>52</v>
      </c>
      <c r="T786" s="11" t="s">
        <v>52</v>
      </c>
      <c r="U786" s="11" t="s">
        <v>52</v>
      </c>
      <c r="V786" s="11" t="s">
        <v>52</v>
      </c>
      <c r="W786" s="11" t="s">
        <v>53</v>
      </c>
      <c r="X786" s="11" t="s">
        <v>54</v>
      </c>
      <c r="Y786" s="11" t="s">
        <v>55</v>
      </c>
      <c r="Z786" s="89" t="s">
        <v>42</v>
      </c>
      <c r="AA786" s="42" t="s">
        <v>117</v>
      </c>
      <c r="AB786" s="14">
        <v>59823679.859999999</v>
      </c>
      <c r="AC786" s="41" t="s">
        <v>242</v>
      </c>
      <c r="AD786" s="11"/>
      <c r="AE786" s="11" t="s">
        <v>58</v>
      </c>
      <c r="AF786" s="11" t="s">
        <v>59</v>
      </c>
      <c r="AG786" s="9">
        <v>44804</v>
      </c>
      <c r="AH786" s="9">
        <v>44809</v>
      </c>
      <c r="AI786" s="11" t="s">
        <v>60</v>
      </c>
    </row>
    <row r="787" spans="1:35" x14ac:dyDescent="0.2">
      <c r="A787" s="8">
        <v>2022</v>
      </c>
      <c r="B787" s="9">
        <v>44774</v>
      </c>
      <c r="C787" s="9">
        <v>44804</v>
      </c>
      <c r="D787" s="10" t="s">
        <v>42</v>
      </c>
      <c r="E787" s="11" t="s">
        <v>43</v>
      </c>
      <c r="F787" s="11" t="s">
        <v>44</v>
      </c>
      <c r="G787" s="41" t="s">
        <v>2660</v>
      </c>
      <c r="H787" s="12" t="s">
        <v>2658</v>
      </c>
      <c r="I787" s="11" t="s">
        <v>46</v>
      </c>
      <c r="J787" s="11" t="s">
        <v>47</v>
      </c>
      <c r="K787" s="11" t="s">
        <v>2659</v>
      </c>
      <c r="L787" s="11" t="s">
        <v>264</v>
      </c>
      <c r="M787" s="11" t="s">
        <v>2659</v>
      </c>
      <c r="N787" s="11" t="s">
        <v>264</v>
      </c>
      <c r="O787" s="10" t="s">
        <v>2526</v>
      </c>
      <c r="P787" s="11">
        <v>14</v>
      </c>
      <c r="Q787" s="11" t="s">
        <v>51</v>
      </c>
      <c r="R787" s="12">
        <v>44760</v>
      </c>
      <c r="S787" s="11" t="s">
        <v>52</v>
      </c>
      <c r="T787" s="11" t="s">
        <v>52</v>
      </c>
      <c r="U787" s="11" t="s">
        <v>52</v>
      </c>
      <c r="V787" s="11" t="s">
        <v>52</v>
      </c>
      <c r="W787" s="11" t="s">
        <v>53</v>
      </c>
      <c r="X787" s="11" t="s">
        <v>54</v>
      </c>
      <c r="Y787" s="11" t="s">
        <v>55</v>
      </c>
      <c r="Z787" s="89" t="s">
        <v>2664</v>
      </c>
      <c r="AA787" s="42" t="s">
        <v>100</v>
      </c>
      <c r="AB787" s="14">
        <v>1475070.11</v>
      </c>
      <c r="AC787" s="41" t="s">
        <v>2663</v>
      </c>
      <c r="AD787" s="11"/>
      <c r="AE787" s="11" t="s">
        <v>58</v>
      </c>
      <c r="AF787" s="11" t="s">
        <v>59</v>
      </c>
      <c r="AG787" s="9">
        <v>44804</v>
      </c>
      <c r="AH787" s="9">
        <v>44809</v>
      </c>
      <c r="AI787" s="11" t="s">
        <v>60</v>
      </c>
    </row>
    <row r="788" spans="1:35" x14ac:dyDescent="0.2">
      <c r="A788" s="8">
        <v>2022</v>
      </c>
      <c r="B788" s="9">
        <v>44774</v>
      </c>
      <c r="C788" s="9">
        <v>44804</v>
      </c>
      <c r="D788" s="10" t="s">
        <v>42</v>
      </c>
      <c r="E788" s="11" t="s">
        <v>43</v>
      </c>
      <c r="F788" s="11" t="s">
        <v>44</v>
      </c>
      <c r="G788" s="41" t="s">
        <v>2665</v>
      </c>
      <c r="H788" s="12" t="s">
        <v>2661</v>
      </c>
      <c r="I788" s="11" t="s">
        <v>46</v>
      </c>
      <c r="J788" s="11" t="s">
        <v>47</v>
      </c>
      <c r="K788" s="11" t="s">
        <v>2662</v>
      </c>
      <c r="L788" s="11" t="s">
        <v>593</v>
      </c>
      <c r="M788" s="11" t="s">
        <v>2662</v>
      </c>
      <c r="N788" s="11" t="s">
        <v>593</v>
      </c>
      <c r="O788" s="10" t="s">
        <v>2526</v>
      </c>
      <c r="P788" s="11">
        <v>14</v>
      </c>
      <c r="Q788" s="11" t="s">
        <v>51</v>
      </c>
      <c r="R788" s="12">
        <v>44250</v>
      </c>
      <c r="S788" s="11" t="s">
        <v>52</v>
      </c>
      <c r="T788" s="11" t="s">
        <v>52</v>
      </c>
      <c r="U788" s="11" t="s">
        <v>52</v>
      </c>
      <c r="V788" s="11" t="s">
        <v>52</v>
      </c>
      <c r="W788" s="11" t="s">
        <v>53</v>
      </c>
      <c r="X788" s="11" t="s">
        <v>54</v>
      </c>
      <c r="Y788" s="11" t="s">
        <v>55</v>
      </c>
      <c r="Z788" s="89" t="s">
        <v>42</v>
      </c>
      <c r="AA788" s="42" t="s">
        <v>100</v>
      </c>
      <c r="AB788" s="14">
        <v>6507687.7000000002</v>
      </c>
      <c r="AC788" s="41" t="s">
        <v>2667</v>
      </c>
      <c r="AD788" s="11"/>
      <c r="AE788" s="11" t="s">
        <v>58</v>
      </c>
      <c r="AF788" s="11" t="s">
        <v>59</v>
      </c>
      <c r="AG788" s="9">
        <v>44804</v>
      </c>
      <c r="AH788" s="9">
        <v>44809</v>
      </c>
      <c r="AI788" s="11" t="s">
        <v>60</v>
      </c>
    </row>
    <row r="789" spans="1:35" x14ac:dyDescent="0.2">
      <c r="A789" s="8">
        <v>2022</v>
      </c>
      <c r="B789" s="9">
        <v>44774</v>
      </c>
      <c r="C789" s="9">
        <v>44804</v>
      </c>
      <c r="D789" s="10" t="s">
        <v>2664</v>
      </c>
      <c r="E789" s="11" t="s">
        <v>43</v>
      </c>
      <c r="F789" s="11" t="s">
        <v>44</v>
      </c>
      <c r="G789" s="41" t="s">
        <v>2668</v>
      </c>
      <c r="H789" s="12">
        <v>1298</v>
      </c>
      <c r="I789" s="11" t="s">
        <v>46</v>
      </c>
      <c r="J789" s="11" t="s">
        <v>47</v>
      </c>
      <c r="K789" s="11" t="s">
        <v>2666</v>
      </c>
      <c r="L789" s="11" t="s">
        <v>838</v>
      </c>
      <c r="M789" s="11" t="s">
        <v>2666</v>
      </c>
      <c r="N789" s="11" t="s">
        <v>838</v>
      </c>
      <c r="O789" s="10" t="s">
        <v>2526</v>
      </c>
      <c r="P789" s="11">
        <v>14</v>
      </c>
      <c r="Q789" s="11" t="s">
        <v>51</v>
      </c>
      <c r="R789" s="12">
        <v>44270</v>
      </c>
      <c r="S789" s="11" t="s">
        <v>52</v>
      </c>
      <c r="T789" s="11" t="s">
        <v>52</v>
      </c>
      <c r="U789" s="11" t="s">
        <v>52</v>
      </c>
      <c r="V789" s="11" t="s">
        <v>52</v>
      </c>
      <c r="W789" s="11" t="s">
        <v>53</v>
      </c>
      <c r="X789" s="11" t="s">
        <v>54</v>
      </c>
      <c r="Y789" s="11" t="s">
        <v>55</v>
      </c>
      <c r="Z789" s="89" t="s">
        <v>42</v>
      </c>
      <c r="AA789" s="42" t="s">
        <v>56</v>
      </c>
      <c r="AB789" s="14">
        <v>1664483.62</v>
      </c>
      <c r="AC789" s="41" t="s">
        <v>2671</v>
      </c>
      <c r="AD789" s="11"/>
      <c r="AE789" s="11" t="s">
        <v>58</v>
      </c>
      <c r="AF789" s="11" t="s">
        <v>59</v>
      </c>
      <c r="AG789" s="9">
        <v>44804</v>
      </c>
      <c r="AH789" s="9">
        <v>44809</v>
      </c>
      <c r="AI789" s="11" t="s">
        <v>60</v>
      </c>
    </row>
    <row r="790" spans="1:35" x14ac:dyDescent="0.2">
      <c r="A790" s="8">
        <v>2022</v>
      </c>
      <c r="B790" s="9">
        <v>44774</v>
      </c>
      <c r="C790" s="9">
        <v>44804</v>
      </c>
      <c r="D790" s="10" t="s">
        <v>42</v>
      </c>
      <c r="E790" s="11" t="s">
        <v>43</v>
      </c>
      <c r="F790" s="11" t="s">
        <v>44</v>
      </c>
      <c r="G790" s="41" t="s">
        <v>2672</v>
      </c>
      <c r="H790" s="12" t="s">
        <v>2669</v>
      </c>
      <c r="I790" s="11" t="s">
        <v>46</v>
      </c>
      <c r="J790" s="11" t="s">
        <v>47</v>
      </c>
      <c r="K790" s="11" t="s">
        <v>2670</v>
      </c>
      <c r="L790" s="11" t="s">
        <v>264</v>
      </c>
      <c r="M790" s="11" t="s">
        <v>2670</v>
      </c>
      <c r="N790" s="11" t="s">
        <v>264</v>
      </c>
      <c r="O790" s="10" t="s">
        <v>2526</v>
      </c>
      <c r="P790" s="11">
        <v>14</v>
      </c>
      <c r="Q790" s="11" t="s">
        <v>51</v>
      </c>
      <c r="R790" s="12">
        <v>44980</v>
      </c>
      <c r="S790" s="11" t="s">
        <v>52</v>
      </c>
      <c r="T790" s="11" t="s">
        <v>52</v>
      </c>
      <c r="U790" s="11" t="s">
        <v>52</v>
      </c>
      <c r="V790" s="11" t="s">
        <v>52</v>
      </c>
      <c r="W790" s="11" t="s">
        <v>53</v>
      </c>
      <c r="X790" s="11" t="s">
        <v>54</v>
      </c>
      <c r="Y790" s="11" t="s">
        <v>55</v>
      </c>
      <c r="Z790" s="89" t="s">
        <v>42</v>
      </c>
      <c r="AA790" s="42" t="s">
        <v>117</v>
      </c>
      <c r="AB790" s="14">
        <v>1069769</v>
      </c>
      <c r="AC790" s="41" t="s">
        <v>242</v>
      </c>
      <c r="AD790" s="11"/>
      <c r="AE790" s="11" t="s">
        <v>58</v>
      </c>
      <c r="AF790" s="11" t="s">
        <v>59</v>
      </c>
      <c r="AG790" s="9">
        <v>44804</v>
      </c>
      <c r="AH790" s="9">
        <v>44809</v>
      </c>
      <c r="AI790" s="11" t="s">
        <v>60</v>
      </c>
    </row>
    <row r="791" spans="1:35" x14ac:dyDescent="0.2">
      <c r="A791" s="8">
        <v>2022</v>
      </c>
      <c r="B791" s="9">
        <v>44774</v>
      </c>
      <c r="C791" s="9">
        <v>44804</v>
      </c>
      <c r="D791" s="10" t="s">
        <v>42</v>
      </c>
      <c r="E791" s="11" t="s">
        <v>43</v>
      </c>
      <c r="F791" s="11" t="s">
        <v>44</v>
      </c>
      <c r="G791" s="41" t="s">
        <v>2674</v>
      </c>
      <c r="H791" s="12" t="s">
        <v>62</v>
      </c>
      <c r="I791" s="11" t="s">
        <v>46</v>
      </c>
      <c r="J791" s="11" t="s">
        <v>47</v>
      </c>
      <c r="K791" s="11" t="s">
        <v>2673</v>
      </c>
      <c r="L791" s="11" t="s">
        <v>1178</v>
      </c>
      <c r="M791" s="11" t="s">
        <v>2673</v>
      </c>
      <c r="N791" s="11" t="s">
        <v>1178</v>
      </c>
      <c r="O791" s="10" t="s">
        <v>2526</v>
      </c>
      <c r="P791" s="11">
        <v>14</v>
      </c>
      <c r="Q791" s="11" t="s">
        <v>51</v>
      </c>
      <c r="R791" s="12">
        <v>44969</v>
      </c>
      <c r="S791" s="11" t="s">
        <v>52</v>
      </c>
      <c r="T791" s="11" t="s">
        <v>52</v>
      </c>
      <c r="U791" s="11" t="s">
        <v>52</v>
      </c>
      <c r="V791" s="11" t="s">
        <v>52</v>
      </c>
      <c r="W791" s="11" t="s">
        <v>53</v>
      </c>
      <c r="X791" s="11" t="s">
        <v>54</v>
      </c>
      <c r="Y791" s="11" t="s">
        <v>55</v>
      </c>
      <c r="Z791" s="89" t="s">
        <v>42</v>
      </c>
      <c r="AA791" s="42" t="s">
        <v>117</v>
      </c>
      <c r="AB791" s="14">
        <v>1987544.4</v>
      </c>
      <c r="AC791" s="41" t="s">
        <v>242</v>
      </c>
      <c r="AD791" s="11"/>
      <c r="AE791" s="11" t="s">
        <v>58</v>
      </c>
      <c r="AF791" s="11" t="s">
        <v>59</v>
      </c>
      <c r="AG791" s="9">
        <v>44804</v>
      </c>
      <c r="AH791" s="9">
        <v>44809</v>
      </c>
      <c r="AI791" s="11" t="s">
        <v>60</v>
      </c>
    </row>
    <row r="792" spans="1:35" x14ac:dyDescent="0.2">
      <c r="A792" s="8">
        <v>2022</v>
      </c>
      <c r="B792" s="9">
        <v>44774</v>
      </c>
      <c r="C792" s="9">
        <v>44804</v>
      </c>
      <c r="D792" s="10" t="s">
        <v>42</v>
      </c>
      <c r="E792" s="11" t="s">
        <v>43</v>
      </c>
      <c r="F792" s="11" t="s">
        <v>44</v>
      </c>
      <c r="G792" s="41" t="s">
        <v>2676</v>
      </c>
      <c r="H792" s="12" t="s">
        <v>62</v>
      </c>
      <c r="I792" s="11" t="s">
        <v>46</v>
      </c>
      <c r="J792" s="11" t="s">
        <v>47</v>
      </c>
      <c r="K792" s="11" t="s">
        <v>2675</v>
      </c>
      <c r="L792" s="11" t="s">
        <v>1396</v>
      </c>
      <c r="M792" s="11" t="s">
        <v>2675</v>
      </c>
      <c r="N792" s="11" t="s">
        <v>1396</v>
      </c>
      <c r="O792" s="10" t="s">
        <v>2526</v>
      </c>
      <c r="P792" s="11">
        <v>14</v>
      </c>
      <c r="Q792" s="11" t="s">
        <v>51</v>
      </c>
      <c r="R792" s="12">
        <v>44240</v>
      </c>
      <c r="S792" s="11" t="s">
        <v>52</v>
      </c>
      <c r="T792" s="11" t="s">
        <v>52</v>
      </c>
      <c r="U792" s="11" t="s">
        <v>52</v>
      </c>
      <c r="V792" s="11" t="s">
        <v>52</v>
      </c>
      <c r="W792" s="11" t="s">
        <v>53</v>
      </c>
      <c r="X792" s="11" t="s">
        <v>54</v>
      </c>
      <c r="Y792" s="11" t="s">
        <v>55</v>
      </c>
      <c r="Z792" s="89" t="s">
        <v>42</v>
      </c>
      <c r="AA792" s="42" t="s">
        <v>100</v>
      </c>
      <c r="AB792" s="14">
        <v>2962000</v>
      </c>
      <c r="AC792" s="41" t="s">
        <v>2678</v>
      </c>
      <c r="AD792" s="11"/>
      <c r="AE792" s="11" t="s">
        <v>58</v>
      </c>
      <c r="AF792" s="11" t="s">
        <v>59</v>
      </c>
      <c r="AG792" s="9">
        <v>44804</v>
      </c>
      <c r="AH792" s="9">
        <v>44809</v>
      </c>
      <c r="AI792" s="11" t="s">
        <v>60</v>
      </c>
    </row>
    <row r="793" spans="1:35" x14ac:dyDescent="0.2">
      <c r="A793" s="8">
        <v>2022</v>
      </c>
      <c r="B793" s="9">
        <v>44774</v>
      </c>
      <c r="C793" s="9">
        <v>44804</v>
      </c>
      <c r="D793" s="10" t="s">
        <v>42</v>
      </c>
      <c r="E793" s="11" t="s">
        <v>43</v>
      </c>
      <c r="F793" s="11" t="s">
        <v>44</v>
      </c>
      <c r="G793" s="41" t="s">
        <v>2679</v>
      </c>
      <c r="H793" s="12">
        <v>2177</v>
      </c>
      <c r="I793" s="11" t="s">
        <v>46</v>
      </c>
      <c r="J793" s="11" t="s">
        <v>47</v>
      </c>
      <c r="K793" s="11" t="s">
        <v>2677</v>
      </c>
      <c r="L793" s="11" t="s">
        <v>1694</v>
      </c>
      <c r="M793" s="11" t="s">
        <v>2677</v>
      </c>
      <c r="N793" s="11" t="s">
        <v>1694</v>
      </c>
      <c r="O793" s="10" t="s">
        <v>2526</v>
      </c>
      <c r="P793" s="11">
        <v>14</v>
      </c>
      <c r="Q793" s="11" t="s">
        <v>51</v>
      </c>
      <c r="R793" s="12">
        <v>44700</v>
      </c>
      <c r="S793" s="11" t="s">
        <v>52</v>
      </c>
      <c r="T793" s="11" t="s">
        <v>52</v>
      </c>
      <c r="U793" s="11" t="s">
        <v>52</v>
      </c>
      <c r="V793" s="11" t="s">
        <v>52</v>
      </c>
      <c r="W793" s="11" t="s">
        <v>53</v>
      </c>
      <c r="X793" s="11" t="s">
        <v>54</v>
      </c>
      <c r="Y793" s="11" t="s">
        <v>55</v>
      </c>
      <c r="Z793" s="89" t="s">
        <v>42</v>
      </c>
      <c r="AA793" s="42" t="s">
        <v>100</v>
      </c>
      <c r="AB793" s="14">
        <v>1248512.5</v>
      </c>
      <c r="AC793" s="41" t="s">
        <v>2681</v>
      </c>
      <c r="AD793" s="11"/>
      <c r="AE793" s="11" t="s">
        <v>58</v>
      </c>
      <c r="AF793" s="11" t="s">
        <v>59</v>
      </c>
      <c r="AG793" s="9">
        <v>44804</v>
      </c>
      <c r="AH793" s="9">
        <v>44809</v>
      </c>
      <c r="AI793" s="11" t="s">
        <v>60</v>
      </c>
    </row>
    <row r="794" spans="1:35" x14ac:dyDescent="0.2">
      <c r="A794" s="8">
        <v>2022</v>
      </c>
      <c r="B794" s="9">
        <v>44774</v>
      </c>
      <c r="C794" s="9">
        <v>44804</v>
      </c>
      <c r="D794" s="10" t="s">
        <v>42</v>
      </c>
      <c r="E794" s="11" t="s">
        <v>43</v>
      </c>
      <c r="F794" s="11" t="s">
        <v>44</v>
      </c>
      <c r="G794" s="41" t="s">
        <v>2682</v>
      </c>
      <c r="H794" s="12">
        <v>2721</v>
      </c>
      <c r="I794" s="11" t="s">
        <v>46</v>
      </c>
      <c r="J794" s="11" t="s">
        <v>47</v>
      </c>
      <c r="K794" s="11" t="s">
        <v>2680</v>
      </c>
      <c r="L794" s="11" t="s">
        <v>1843</v>
      </c>
      <c r="M794" s="11" t="s">
        <v>2680</v>
      </c>
      <c r="N794" s="11" t="s">
        <v>1843</v>
      </c>
      <c r="O794" s="10" t="s">
        <v>2526</v>
      </c>
      <c r="P794" s="11">
        <v>14</v>
      </c>
      <c r="Q794" s="11" t="s">
        <v>51</v>
      </c>
      <c r="R794" s="12">
        <v>44810</v>
      </c>
      <c r="S794" s="11" t="s">
        <v>52</v>
      </c>
      <c r="T794" s="11" t="s">
        <v>52</v>
      </c>
      <c r="U794" s="11" t="s">
        <v>52</v>
      </c>
      <c r="V794" s="11" t="s">
        <v>52</v>
      </c>
      <c r="W794" s="11" t="s">
        <v>53</v>
      </c>
      <c r="X794" s="11" t="s">
        <v>54</v>
      </c>
      <c r="Y794" s="11" t="s">
        <v>55</v>
      </c>
      <c r="Z794" s="89" t="s">
        <v>42</v>
      </c>
      <c r="AA794" s="42" t="s">
        <v>117</v>
      </c>
      <c r="AB794" s="14">
        <v>2977325.16</v>
      </c>
      <c r="AC794" s="41" t="s">
        <v>242</v>
      </c>
      <c r="AD794" s="11"/>
      <c r="AE794" s="11" t="s">
        <v>58</v>
      </c>
      <c r="AF794" s="11" t="s">
        <v>59</v>
      </c>
      <c r="AG794" s="9">
        <v>44804</v>
      </c>
      <c r="AH794" s="9">
        <v>44809</v>
      </c>
      <c r="AI794" s="11" t="s">
        <v>60</v>
      </c>
    </row>
    <row r="795" spans="1:35" x14ac:dyDescent="0.2">
      <c r="A795" s="8">
        <v>2022</v>
      </c>
      <c r="B795" s="9">
        <v>44774</v>
      </c>
      <c r="C795" s="9">
        <v>44804</v>
      </c>
      <c r="D795" s="10" t="s">
        <v>42</v>
      </c>
      <c r="E795" s="11" t="s">
        <v>43</v>
      </c>
      <c r="F795" s="11" t="s">
        <v>44</v>
      </c>
      <c r="G795" s="41" t="s">
        <v>2685</v>
      </c>
      <c r="H795" s="12" t="s">
        <v>2683</v>
      </c>
      <c r="I795" s="11" t="s">
        <v>46</v>
      </c>
      <c r="J795" s="11" t="s">
        <v>47</v>
      </c>
      <c r="K795" s="11" t="s">
        <v>2684</v>
      </c>
      <c r="L795" s="11" t="s">
        <v>2100</v>
      </c>
      <c r="M795" s="11" t="s">
        <v>2684</v>
      </c>
      <c r="N795" s="11" t="s">
        <v>2100</v>
      </c>
      <c r="O795" s="10" t="s">
        <v>2526</v>
      </c>
      <c r="P795" s="11">
        <v>14</v>
      </c>
      <c r="Q795" s="11" t="s">
        <v>51</v>
      </c>
      <c r="R795" s="12">
        <v>44810</v>
      </c>
      <c r="S795" s="11" t="s">
        <v>52</v>
      </c>
      <c r="T795" s="11" t="s">
        <v>52</v>
      </c>
      <c r="U795" s="11" t="s">
        <v>52</v>
      </c>
      <c r="V795" s="11" t="s">
        <v>52</v>
      </c>
      <c r="W795" s="11" t="s">
        <v>53</v>
      </c>
      <c r="X795" s="11" t="s">
        <v>54</v>
      </c>
      <c r="Y795" s="11" t="s">
        <v>55</v>
      </c>
      <c r="Z795" s="89" t="s">
        <v>42</v>
      </c>
      <c r="AA795" s="42" t="s">
        <v>249</v>
      </c>
      <c r="AB795" s="14">
        <v>7201034.7699999996</v>
      </c>
      <c r="AC795" s="41" t="s">
        <v>2687</v>
      </c>
      <c r="AD795" s="11"/>
      <c r="AE795" s="11" t="s">
        <v>58</v>
      </c>
      <c r="AF795" s="11" t="s">
        <v>59</v>
      </c>
      <c r="AG795" s="9">
        <v>44804</v>
      </c>
      <c r="AH795" s="9">
        <v>44809</v>
      </c>
      <c r="AI795" s="11" t="s">
        <v>60</v>
      </c>
    </row>
    <row r="796" spans="1:35" x14ac:dyDescent="0.2">
      <c r="A796" s="8">
        <v>2022</v>
      </c>
      <c r="B796" s="9">
        <v>44774</v>
      </c>
      <c r="C796" s="9">
        <v>44804</v>
      </c>
      <c r="D796" s="10" t="s">
        <v>42</v>
      </c>
      <c r="E796" s="11" t="s">
        <v>43</v>
      </c>
      <c r="F796" s="11" t="s">
        <v>44</v>
      </c>
      <c r="G796" s="41" t="s">
        <v>2688</v>
      </c>
      <c r="H796" s="12">
        <v>3441</v>
      </c>
      <c r="I796" s="11" t="s">
        <v>46</v>
      </c>
      <c r="J796" s="11" t="s">
        <v>47</v>
      </c>
      <c r="K796" s="11" t="s">
        <v>2686</v>
      </c>
      <c r="L796" s="11" t="s">
        <v>2495</v>
      </c>
      <c r="M796" s="11" t="s">
        <v>2686</v>
      </c>
      <c r="N796" s="11" t="s">
        <v>2495</v>
      </c>
      <c r="O796" s="10" t="s">
        <v>2526</v>
      </c>
      <c r="P796" s="11">
        <v>14</v>
      </c>
      <c r="Q796" s="11" t="s">
        <v>51</v>
      </c>
      <c r="R796" s="12">
        <v>44300</v>
      </c>
      <c r="S796" s="11" t="s">
        <v>52</v>
      </c>
      <c r="T796" s="11" t="s">
        <v>52</v>
      </c>
      <c r="U796" s="11" t="s">
        <v>52</v>
      </c>
      <c r="V796" s="11" t="s">
        <v>52</v>
      </c>
      <c r="W796" s="11" t="s">
        <v>53</v>
      </c>
      <c r="X796" s="11" t="s">
        <v>54</v>
      </c>
      <c r="Y796" s="11" t="s">
        <v>55</v>
      </c>
      <c r="Z796" s="89" t="s">
        <v>42</v>
      </c>
      <c r="AA796" s="42" t="s">
        <v>117</v>
      </c>
      <c r="AB796" s="14">
        <v>2456003.17</v>
      </c>
      <c r="AC796" s="41" t="s">
        <v>2691</v>
      </c>
      <c r="AD796" s="11"/>
      <c r="AE796" s="11" t="s">
        <v>58</v>
      </c>
      <c r="AF796" s="11" t="s">
        <v>59</v>
      </c>
      <c r="AG796" s="9">
        <v>44804</v>
      </c>
      <c r="AH796" s="9">
        <v>44809</v>
      </c>
      <c r="AI796" s="11" t="s">
        <v>60</v>
      </c>
    </row>
    <row r="797" spans="1:35" x14ac:dyDescent="0.2">
      <c r="A797" s="8">
        <v>2022</v>
      </c>
      <c r="B797" s="9">
        <v>44774</v>
      </c>
      <c r="C797" s="9">
        <v>44804</v>
      </c>
      <c r="D797" s="10" t="s">
        <v>42</v>
      </c>
      <c r="E797" s="11" t="s">
        <v>43</v>
      </c>
      <c r="F797" s="11" t="s">
        <v>44</v>
      </c>
      <c r="G797" s="41" t="s">
        <v>2692</v>
      </c>
      <c r="H797" s="12" t="s">
        <v>2689</v>
      </c>
      <c r="I797" s="11" t="s">
        <v>46</v>
      </c>
      <c r="J797" s="11" t="s">
        <v>47</v>
      </c>
      <c r="K797" s="11" t="s">
        <v>2690</v>
      </c>
      <c r="L797" s="11" t="s">
        <v>2486</v>
      </c>
      <c r="M797" s="11" t="s">
        <v>2690</v>
      </c>
      <c r="N797" s="11" t="s">
        <v>2486</v>
      </c>
      <c r="O797" s="10" t="s">
        <v>2526</v>
      </c>
      <c r="P797" s="11">
        <v>14</v>
      </c>
      <c r="Q797" s="11" t="s">
        <v>51</v>
      </c>
      <c r="R797" s="12">
        <v>44727</v>
      </c>
      <c r="S797" s="11" t="s">
        <v>52</v>
      </c>
      <c r="T797" s="11" t="s">
        <v>52</v>
      </c>
      <c r="U797" s="11" t="s">
        <v>52</v>
      </c>
      <c r="V797" s="11" t="s">
        <v>52</v>
      </c>
      <c r="W797" s="11" t="s">
        <v>53</v>
      </c>
      <c r="X797" s="11" t="s">
        <v>54</v>
      </c>
      <c r="Y797" s="11" t="s">
        <v>55</v>
      </c>
      <c r="Z797" s="89" t="s">
        <v>94</v>
      </c>
      <c r="AA797" s="42" t="s">
        <v>249</v>
      </c>
      <c r="AB797" s="14">
        <v>8292475.1100000003</v>
      </c>
      <c r="AC797" s="41" t="s">
        <v>2695</v>
      </c>
      <c r="AD797" s="11"/>
      <c r="AE797" s="11" t="s">
        <v>58</v>
      </c>
      <c r="AF797" s="11" t="s">
        <v>59</v>
      </c>
      <c r="AG797" s="9">
        <v>44804</v>
      </c>
      <c r="AH797" s="9">
        <v>44809</v>
      </c>
      <c r="AI797" s="11" t="s">
        <v>60</v>
      </c>
    </row>
    <row r="798" spans="1:35" x14ac:dyDescent="0.2">
      <c r="A798" s="8">
        <v>2022</v>
      </c>
      <c r="B798" s="9">
        <v>44774</v>
      </c>
      <c r="C798" s="9">
        <v>44804</v>
      </c>
      <c r="D798" s="10" t="s">
        <v>42</v>
      </c>
      <c r="E798" s="11" t="s">
        <v>43</v>
      </c>
      <c r="F798" s="11" t="s">
        <v>44</v>
      </c>
      <c r="G798" s="41" t="s">
        <v>2696</v>
      </c>
      <c r="H798" s="12" t="s">
        <v>2693</v>
      </c>
      <c r="I798" s="11" t="s">
        <v>46</v>
      </c>
      <c r="J798" s="11" t="s">
        <v>47</v>
      </c>
      <c r="K798" s="11" t="s">
        <v>2694</v>
      </c>
      <c r="L798" s="11" t="s">
        <v>2486</v>
      </c>
      <c r="M798" s="11" t="s">
        <v>2694</v>
      </c>
      <c r="N798" s="11" t="s">
        <v>2486</v>
      </c>
      <c r="O798" s="10" t="s">
        <v>2526</v>
      </c>
      <c r="P798" s="11">
        <v>14</v>
      </c>
      <c r="Q798" s="11" t="s">
        <v>51</v>
      </c>
      <c r="R798" s="12">
        <v>44370</v>
      </c>
      <c r="S798" s="11" t="s">
        <v>52</v>
      </c>
      <c r="T798" s="11" t="s">
        <v>52</v>
      </c>
      <c r="U798" s="11" t="s">
        <v>52</v>
      </c>
      <c r="V798" s="11" t="s">
        <v>52</v>
      </c>
      <c r="W798" s="11" t="s">
        <v>53</v>
      </c>
      <c r="X798" s="11" t="s">
        <v>54</v>
      </c>
      <c r="Y798" s="11" t="s">
        <v>55</v>
      </c>
      <c r="Z798" s="89" t="s">
        <v>256</v>
      </c>
      <c r="AA798" s="42" t="s">
        <v>386</v>
      </c>
      <c r="AB798" s="14">
        <v>37349546.700000003</v>
      </c>
      <c r="AC798" s="41" t="s">
        <v>2699</v>
      </c>
      <c r="AD798" s="11"/>
      <c r="AE798" s="11" t="s">
        <v>58</v>
      </c>
      <c r="AF798" s="11" t="s">
        <v>59</v>
      </c>
      <c r="AG798" s="9">
        <v>44804</v>
      </c>
      <c r="AH798" s="9">
        <v>44809</v>
      </c>
      <c r="AI798" s="11" t="s">
        <v>60</v>
      </c>
    </row>
    <row r="799" spans="1:35" x14ac:dyDescent="0.2">
      <c r="A799" s="8">
        <v>2022</v>
      </c>
      <c r="B799" s="9">
        <v>44774</v>
      </c>
      <c r="C799" s="9">
        <v>44804</v>
      </c>
      <c r="D799" s="10" t="s">
        <v>94</v>
      </c>
      <c r="E799" s="11" t="s">
        <v>43</v>
      </c>
      <c r="F799" s="11" t="s">
        <v>44</v>
      </c>
      <c r="G799" s="41" t="s">
        <v>2700</v>
      </c>
      <c r="H799" s="12" t="s">
        <v>2697</v>
      </c>
      <c r="I799" s="11" t="s">
        <v>46</v>
      </c>
      <c r="J799" s="11" t="s">
        <v>47</v>
      </c>
      <c r="K799" s="11" t="s">
        <v>2698</v>
      </c>
      <c r="L799" s="11" t="s">
        <v>2486</v>
      </c>
      <c r="M799" s="11" t="s">
        <v>2698</v>
      </c>
      <c r="N799" s="11" t="s">
        <v>2486</v>
      </c>
      <c r="O799" s="10" t="s">
        <v>2526</v>
      </c>
      <c r="P799" s="11">
        <v>14</v>
      </c>
      <c r="Q799" s="11" t="s">
        <v>51</v>
      </c>
      <c r="R799" s="12">
        <v>44460</v>
      </c>
      <c r="S799" s="11" t="s">
        <v>52</v>
      </c>
      <c r="T799" s="11" t="s">
        <v>52</v>
      </c>
      <c r="U799" s="11" t="s">
        <v>52</v>
      </c>
      <c r="V799" s="11" t="s">
        <v>52</v>
      </c>
      <c r="W799" s="11" t="s">
        <v>53</v>
      </c>
      <c r="X799" s="11" t="s">
        <v>54</v>
      </c>
      <c r="Y799" s="11" t="s">
        <v>55</v>
      </c>
      <c r="Z799" s="89" t="s">
        <v>2858</v>
      </c>
      <c r="AA799" s="42" t="s">
        <v>56</v>
      </c>
      <c r="AB799" s="14">
        <v>31452031.309999999</v>
      </c>
      <c r="AC799" s="41" t="s">
        <v>2702</v>
      </c>
      <c r="AD799" s="11"/>
      <c r="AE799" s="11" t="s">
        <v>58</v>
      </c>
      <c r="AF799" s="11" t="s">
        <v>59</v>
      </c>
      <c r="AG799" s="9">
        <v>44804</v>
      </c>
      <c r="AH799" s="9">
        <v>44809</v>
      </c>
      <c r="AI799" s="11" t="s">
        <v>60</v>
      </c>
    </row>
    <row r="800" spans="1:35" x14ac:dyDescent="0.2">
      <c r="A800" s="8">
        <v>2022</v>
      </c>
      <c r="B800" s="9">
        <v>44774</v>
      </c>
      <c r="C800" s="9">
        <v>44804</v>
      </c>
      <c r="D800" s="10" t="s">
        <v>256</v>
      </c>
      <c r="E800" s="11" t="s">
        <v>43</v>
      </c>
      <c r="F800" s="11" t="s">
        <v>44</v>
      </c>
      <c r="G800" s="41" t="s">
        <v>2704</v>
      </c>
      <c r="H800" s="12" t="s">
        <v>62</v>
      </c>
      <c r="I800" s="11" t="s">
        <v>46</v>
      </c>
      <c r="J800" s="11" t="s">
        <v>47</v>
      </c>
      <c r="K800" s="11" t="s">
        <v>2701</v>
      </c>
      <c r="L800" s="11" t="s">
        <v>630</v>
      </c>
      <c r="M800" s="11" t="s">
        <v>2701</v>
      </c>
      <c r="N800" s="11" t="s">
        <v>630</v>
      </c>
      <c r="O800" s="10" t="s">
        <v>2526</v>
      </c>
      <c r="P800" s="11">
        <v>14</v>
      </c>
      <c r="Q800" s="11" t="s">
        <v>51</v>
      </c>
      <c r="R800" s="12">
        <v>44230</v>
      </c>
      <c r="S800" s="11" t="s">
        <v>52</v>
      </c>
      <c r="T800" s="11" t="s">
        <v>52</v>
      </c>
      <c r="U800" s="11" t="s">
        <v>52</v>
      </c>
      <c r="V800" s="11" t="s">
        <v>52</v>
      </c>
      <c r="W800" s="11" t="s">
        <v>53</v>
      </c>
      <c r="X800" s="11" t="s">
        <v>54</v>
      </c>
      <c r="Y800" s="11" t="s">
        <v>55</v>
      </c>
      <c r="Z800" s="89" t="s">
        <v>2527</v>
      </c>
      <c r="AA800" s="42" t="s">
        <v>100</v>
      </c>
      <c r="AB800" s="14">
        <v>0</v>
      </c>
      <c r="AC800" s="41" t="s">
        <v>2707</v>
      </c>
      <c r="AD800" s="11"/>
      <c r="AE800" s="11" t="s">
        <v>58</v>
      </c>
      <c r="AF800" s="11" t="s">
        <v>59</v>
      </c>
      <c r="AG800" s="9">
        <v>44804</v>
      </c>
      <c r="AH800" s="9">
        <v>44809</v>
      </c>
      <c r="AI800" s="11" t="s">
        <v>60</v>
      </c>
    </row>
    <row r="801" spans="1:35" x14ac:dyDescent="0.2">
      <c r="A801" s="8">
        <v>2022</v>
      </c>
      <c r="B801" s="9">
        <v>44774</v>
      </c>
      <c r="C801" s="9">
        <v>44804</v>
      </c>
      <c r="D801" s="10" t="s">
        <v>2703</v>
      </c>
      <c r="E801" s="11" t="s">
        <v>43</v>
      </c>
      <c r="F801" s="11" t="s">
        <v>44</v>
      </c>
      <c r="G801" s="41" t="s">
        <v>2523</v>
      </c>
      <c r="H801" s="12" t="s">
        <v>2705</v>
      </c>
      <c r="I801" s="11" t="s">
        <v>46</v>
      </c>
      <c r="J801" s="11" t="s">
        <v>47</v>
      </c>
      <c r="K801" s="11" t="s">
        <v>2706</v>
      </c>
      <c r="L801" s="11" t="s">
        <v>1889</v>
      </c>
      <c r="M801" s="11" t="s">
        <v>2706</v>
      </c>
      <c r="N801" s="11" t="s">
        <v>1889</v>
      </c>
      <c r="O801" s="10" t="s">
        <v>2526</v>
      </c>
      <c r="P801" s="11">
        <v>14</v>
      </c>
      <c r="Q801" s="11" t="s">
        <v>51</v>
      </c>
      <c r="R801" s="12">
        <v>44300</v>
      </c>
      <c r="S801" s="11" t="s">
        <v>52</v>
      </c>
      <c r="T801" s="11" t="s">
        <v>52</v>
      </c>
      <c r="U801" s="11" t="s">
        <v>52</v>
      </c>
      <c r="V801" s="11" t="s">
        <v>52</v>
      </c>
      <c r="W801" s="11" t="s">
        <v>53</v>
      </c>
      <c r="X801" s="11" t="s">
        <v>54</v>
      </c>
      <c r="Y801" s="11" t="s">
        <v>55</v>
      </c>
      <c r="Z801" s="89" t="s">
        <v>2891</v>
      </c>
      <c r="AA801" s="42" t="s">
        <v>117</v>
      </c>
      <c r="AB801" s="14">
        <v>0</v>
      </c>
      <c r="AC801" s="41" t="s">
        <v>242</v>
      </c>
      <c r="AD801" s="11"/>
      <c r="AE801" s="11" t="s">
        <v>58</v>
      </c>
      <c r="AF801" s="11" t="s">
        <v>59</v>
      </c>
      <c r="AG801" s="9">
        <v>44804</v>
      </c>
      <c r="AH801" s="9">
        <v>44809</v>
      </c>
      <c r="AI801" s="11" t="s">
        <v>60</v>
      </c>
    </row>
    <row r="802" spans="1:35" x14ac:dyDescent="0.2">
      <c r="A802" s="8">
        <v>2022</v>
      </c>
      <c r="B802" s="9">
        <v>44774</v>
      </c>
      <c r="C802" s="9">
        <v>44804</v>
      </c>
      <c r="D802" s="10" t="s">
        <v>2708</v>
      </c>
      <c r="E802" s="11" t="s">
        <v>43</v>
      </c>
      <c r="F802" s="11" t="s">
        <v>44</v>
      </c>
      <c r="G802" s="41" t="s">
        <v>2709</v>
      </c>
      <c r="H802" s="12">
        <v>2022</v>
      </c>
      <c r="I802" s="11" t="s">
        <v>46</v>
      </c>
      <c r="J802" s="11" t="s">
        <v>47</v>
      </c>
      <c r="K802" s="11" t="s">
        <v>2710</v>
      </c>
      <c r="L802" s="11" t="s">
        <v>1934</v>
      </c>
      <c r="M802" s="11" t="s">
        <v>2710</v>
      </c>
      <c r="N802" s="11" t="s">
        <v>1934</v>
      </c>
      <c r="O802" s="10" t="s">
        <v>2526</v>
      </c>
      <c r="P802" s="11">
        <v>14</v>
      </c>
      <c r="Q802" s="11" t="s">
        <v>51</v>
      </c>
      <c r="R802" s="12">
        <v>44220</v>
      </c>
      <c r="S802" s="11" t="s">
        <v>52</v>
      </c>
      <c r="T802" s="11" t="s">
        <v>52</v>
      </c>
      <c r="U802" s="11" t="s">
        <v>52</v>
      </c>
      <c r="V802" s="11" t="s">
        <v>52</v>
      </c>
      <c r="W802" s="11" t="s">
        <v>53</v>
      </c>
      <c r="X802" s="11" t="s">
        <v>54</v>
      </c>
      <c r="Y802" s="11" t="s">
        <v>55</v>
      </c>
      <c r="Z802" s="89" t="s">
        <v>2712</v>
      </c>
      <c r="AA802" s="42" t="s">
        <v>249</v>
      </c>
      <c r="AB802" s="14">
        <v>26120506.84</v>
      </c>
      <c r="AC802" s="41" t="s">
        <v>2846</v>
      </c>
      <c r="AD802" s="11"/>
      <c r="AE802" s="11" t="s">
        <v>58</v>
      </c>
      <c r="AF802" s="11" t="s">
        <v>59</v>
      </c>
      <c r="AG802" s="9">
        <v>44804</v>
      </c>
      <c r="AH802" s="9">
        <v>44809</v>
      </c>
      <c r="AI802" s="11" t="s">
        <v>60</v>
      </c>
    </row>
    <row r="803" spans="1:35" x14ac:dyDescent="0.2">
      <c r="A803" s="8">
        <v>2022</v>
      </c>
      <c r="B803" s="9">
        <v>44774</v>
      </c>
      <c r="C803" s="9">
        <v>44804</v>
      </c>
      <c r="D803" s="10" t="s">
        <v>2712</v>
      </c>
      <c r="E803" s="11" t="s">
        <v>43</v>
      </c>
      <c r="F803" s="11" t="s">
        <v>44</v>
      </c>
      <c r="G803" s="41" t="s">
        <v>2713</v>
      </c>
      <c r="H803" s="12">
        <v>107</v>
      </c>
      <c r="I803" s="11" t="s">
        <v>46</v>
      </c>
      <c r="J803" s="11" t="s">
        <v>47</v>
      </c>
      <c r="K803" s="11" t="s">
        <v>2698</v>
      </c>
      <c r="L803" s="11" t="s">
        <v>2100</v>
      </c>
      <c r="M803" s="11" t="s">
        <v>2698</v>
      </c>
      <c r="N803" s="11" t="s">
        <v>2100</v>
      </c>
      <c r="O803" s="10" t="s">
        <v>2526</v>
      </c>
      <c r="P803" s="11">
        <v>14</v>
      </c>
      <c r="Q803" s="11" t="s">
        <v>51</v>
      </c>
      <c r="R803" s="12">
        <v>44100</v>
      </c>
      <c r="S803" s="11" t="s">
        <v>52</v>
      </c>
      <c r="T803" s="11" t="s">
        <v>52</v>
      </c>
      <c r="U803" s="11" t="s">
        <v>52</v>
      </c>
      <c r="V803" s="11" t="s">
        <v>52</v>
      </c>
      <c r="W803" s="11" t="s">
        <v>53</v>
      </c>
      <c r="X803" s="11" t="s">
        <v>54</v>
      </c>
      <c r="Y803" s="11" t="s">
        <v>55</v>
      </c>
      <c r="Z803" s="89" t="s">
        <v>2715</v>
      </c>
      <c r="AA803" s="42" t="s">
        <v>117</v>
      </c>
      <c r="AB803" s="14">
        <v>96484388.049999997</v>
      </c>
      <c r="AC803" s="41" t="s">
        <v>2714</v>
      </c>
      <c r="AD803" s="11"/>
      <c r="AE803" s="11" t="s">
        <v>58</v>
      </c>
      <c r="AF803" s="11" t="s">
        <v>59</v>
      </c>
      <c r="AG803" s="9">
        <v>44804</v>
      </c>
      <c r="AH803" s="9">
        <v>44809</v>
      </c>
      <c r="AI803" s="11" t="s">
        <v>60</v>
      </c>
    </row>
    <row r="804" spans="1:35" x14ac:dyDescent="0.2">
      <c r="A804" s="8">
        <v>2022</v>
      </c>
      <c r="B804" s="9">
        <v>44774</v>
      </c>
      <c r="C804" s="9">
        <v>44804</v>
      </c>
      <c r="D804" s="10" t="s">
        <v>2715</v>
      </c>
      <c r="E804" s="11" t="s">
        <v>43</v>
      </c>
      <c r="F804" s="11" t="s">
        <v>44</v>
      </c>
      <c r="G804" s="41" t="s">
        <v>2716</v>
      </c>
      <c r="H804" s="12">
        <v>1075</v>
      </c>
      <c r="I804" s="11" t="s">
        <v>46</v>
      </c>
      <c r="J804" s="11" t="s">
        <v>47</v>
      </c>
      <c r="K804" s="11" t="s">
        <v>2698</v>
      </c>
      <c r="L804" s="11" t="s">
        <v>1458</v>
      </c>
      <c r="M804" s="11" t="s">
        <v>2698</v>
      </c>
      <c r="N804" s="11" t="s">
        <v>1458</v>
      </c>
      <c r="O804" s="10" t="s">
        <v>2526</v>
      </c>
      <c r="P804" s="11">
        <v>14</v>
      </c>
      <c r="Q804" s="11" t="s">
        <v>51</v>
      </c>
      <c r="R804" s="12">
        <v>44190</v>
      </c>
      <c r="S804" s="11" t="s">
        <v>52</v>
      </c>
      <c r="T804" s="11" t="s">
        <v>52</v>
      </c>
      <c r="U804" s="11" t="s">
        <v>52</v>
      </c>
      <c r="V804" s="11" t="s">
        <v>52</v>
      </c>
      <c r="W804" s="11" t="s">
        <v>53</v>
      </c>
      <c r="X804" s="11" t="s">
        <v>54</v>
      </c>
      <c r="Y804" s="11" t="s">
        <v>55</v>
      </c>
      <c r="Z804" s="13" t="s">
        <v>2715</v>
      </c>
      <c r="AA804" s="42" t="s">
        <v>117</v>
      </c>
      <c r="AB804" s="14">
        <v>40254000</v>
      </c>
      <c r="AC804" s="41" t="s">
        <v>242</v>
      </c>
      <c r="AD804" s="11"/>
      <c r="AE804" s="11" t="s">
        <v>58</v>
      </c>
      <c r="AF804" s="11" t="s">
        <v>59</v>
      </c>
      <c r="AG804" s="9">
        <v>44804</v>
      </c>
      <c r="AH804" s="9">
        <v>44809</v>
      </c>
      <c r="AI804"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2" xr:uid="{21A4C715-CEBF-4446-89DC-04C539CE576C}">
      <formula1>Hidden_624</formula1>
    </dataValidation>
    <dataValidation type="list" allowBlank="1" showErrorMessage="1" sqref="X7:X202" xr:uid="{B9691562-3530-4108-9032-42FECA7920AD}">
      <formula1>Hidden_523</formula1>
    </dataValidation>
    <dataValidation type="list" allowBlank="1" showErrorMessage="1" sqref="W7:W202" xr:uid="{845A2BBC-CE0F-4548-994A-8DD0D7B56F83}">
      <formula1>Hidden_422</formula1>
    </dataValidation>
    <dataValidation type="list" allowBlank="1" showErrorMessage="1" sqref="Q7:Q202" xr:uid="{2420BF8E-FE99-49A8-BD6E-A6253F9AB9D6}">
      <formula1>Hidden_316</formula1>
    </dataValidation>
    <dataValidation type="list" allowBlank="1" showErrorMessage="1" sqref="J7:J202" xr:uid="{B8A6F623-4F82-43C3-BFF0-BA9E735EFB75}">
      <formula1>Hidden_29</formula1>
    </dataValidation>
    <dataValidation type="list" allowBlank="1" showErrorMessage="1" sqref="F7:F202" xr:uid="{23C82776-FC56-406D-9B12-CB71D623AABB}">
      <formula1>Hidden_15</formula1>
    </dataValidation>
  </dataValidation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2E88D-32A5-41E7-AEEB-BD29CFFCC1C3}">
  <dimension ref="A1:AI800"/>
  <sheetViews>
    <sheetView workbookViewId="0">
      <pane ySplit="6" topLeftCell="A7" activePane="bottomLeft" state="frozen"/>
      <selection pane="bottomLeft" sqref="A1:AI1"/>
    </sheetView>
  </sheetViews>
  <sheetFormatPr baseColWidth="10" defaultRowHeight="14.25" x14ac:dyDescent="0.2"/>
  <cols>
    <col min="1" max="1" width="8.85546875" style="20" bestFit="1" customWidth="1"/>
    <col min="2" max="2" width="18.5703125" style="20" bestFit="1" customWidth="1"/>
    <col min="3" max="3" width="20.5703125" style="20" bestFit="1" customWidth="1"/>
    <col min="4" max="4" width="23" style="20" customWidth="1"/>
    <col min="5" max="5" width="16" style="20" customWidth="1"/>
    <col min="6" max="6" width="19.140625" style="7" customWidth="1"/>
    <col min="7" max="7" width="18.85546875" style="7" customWidth="1"/>
    <col min="8" max="8" width="17.85546875" style="7" customWidth="1"/>
    <col min="9" max="9" width="18.5703125" style="7" customWidth="1"/>
    <col min="10" max="10" width="21.85546875" style="7" customWidth="1"/>
    <col min="11" max="11" width="19.42578125" style="7" customWidth="1"/>
    <col min="12" max="12" width="17.85546875" style="7" customWidth="1"/>
    <col min="13" max="13" width="17.42578125" style="7" customWidth="1"/>
    <col min="14" max="14" width="18.140625" style="7" customWidth="1"/>
    <col min="15" max="15" width="19.28515625" style="7" customWidth="1"/>
    <col min="16" max="16" width="17" style="7" customWidth="1"/>
    <col min="17" max="17" width="21.42578125" style="7" customWidth="1"/>
    <col min="18" max="18" width="21.5703125" style="7" customWidth="1"/>
    <col min="19" max="19" width="21.42578125" style="7" customWidth="1"/>
    <col min="20" max="20" width="20.85546875" style="7" customWidth="1"/>
    <col min="21" max="21" width="22.42578125" style="7" customWidth="1"/>
    <col min="22" max="22" width="22.140625" style="7" customWidth="1"/>
    <col min="23" max="23" width="14.85546875" style="7" customWidth="1"/>
    <col min="24" max="24" width="15.28515625" style="7" customWidth="1"/>
    <col min="25" max="25" width="16.28515625" style="7" customWidth="1"/>
    <col min="26" max="26" width="11.42578125" style="7"/>
    <col min="27" max="27" width="25.42578125" style="7" customWidth="1"/>
    <col min="28" max="28" width="18.28515625" style="7" customWidth="1"/>
    <col min="29" max="29" width="25.28515625" style="7" customWidth="1"/>
    <col min="30" max="30" width="19" style="7" customWidth="1"/>
    <col min="31" max="31" width="27.85546875" style="7" customWidth="1"/>
    <col min="32" max="32" width="27" style="7" customWidth="1"/>
    <col min="33" max="33" width="22.85546875" style="7" customWidth="1"/>
    <col min="34" max="34" width="22.7109375" style="7" customWidth="1"/>
    <col min="35" max="35" width="14.42578125" style="7" customWidth="1"/>
    <col min="36" max="16384" width="11.42578125" style="7"/>
  </cols>
  <sheetData>
    <row r="1" spans="1:35" ht="63"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ht="51" customHeight="1" x14ac:dyDescent="0.2">
      <c r="A2" s="50" t="s">
        <v>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ht="33" customHeight="1" x14ac:dyDescent="0.2">
      <c r="A3" s="49" t="s">
        <v>2959</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15" x14ac:dyDescent="0.2">
      <c r="A4" s="32" t="s">
        <v>1</v>
      </c>
      <c r="B4" s="43"/>
      <c r="C4" s="43"/>
      <c r="D4" s="32" t="s">
        <v>2</v>
      </c>
      <c r="E4" s="43"/>
      <c r="F4" s="43"/>
      <c r="G4" s="33" t="s">
        <v>3</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ht="30.75" customHeight="1" x14ac:dyDescent="0.2">
      <c r="A5" s="96" t="s">
        <v>4</v>
      </c>
      <c r="B5" s="97"/>
      <c r="C5" s="97"/>
      <c r="D5" s="94" t="s">
        <v>5</v>
      </c>
      <c r="E5" s="95"/>
      <c r="F5" s="95"/>
      <c r="G5" s="90" t="s">
        <v>6</v>
      </c>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row>
    <row r="6" spans="1:35" ht="63.75" x14ac:dyDescent="0.2">
      <c r="A6" s="21" t="s">
        <v>7</v>
      </c>
      <c r="B6" s="21" t="s">
        <v>8</v>
      </c>
      <c r="C6" s="21" t="s">
        <v>9</v>
      </c>
      <c r="D6" s="22" t="s">
        <v>10</v>
      </c>
      <c r="E6" s="21" t="s">
        <v>11</v>
      </c>
      <c r="F6" s="21" t="s">
        <v>12</v>
      </c>
      <c r="G6" s="23" t="s">
        <v>13</v>
      </c>
      <c r="H6" s="23" t="s">
        <v>14</v>
      </c>
      <c r="I6" s="21" t="s">
        <v>15</v>
      </c>
      <c r="J6" s="21" t="s">
        <v>16</v>
      </c>
      <c r="K6" s="21" t="s">
        <v>17</v>
      </c>
      <c r="L6" s="21" t="s">
        <v>18</v>
      </c>
      <c r="M6" s="21" t="s">
        <v>19</v>
      </c>
      <c r="N6" s="21" t="s">
        <v>20</v>
      </c>
      <c r="O6" s="21" t="s">
        <v>21</v>
      </c>
      <c r="P6" s="21" t="s">
        <v>22</v>
      </c>
      <c r="Q6" s="21" t="s">
        <v>23</v>
      </c>
      <c r="R6" s="24" t="s">
        <v>24</v>
      </c>
      <c r="S6" s="21" t="s">
        <v>25</v>
      </c>
      <c r="T6" s="21" t="s">
        <v>26</v>
      </c>
      <c r="U6" s="21" t="s">
        <v>27</v>
      </c>
      <c r="V6" s="21" t="s">
        <v>28</v>
      </c>
      <c r="W6" s="21" t="s">
        <v>29</v>
      </c>
      <c r="X6" s="21" t="s">
        <v>30</v>
      </c>
      <c r="Y6" s="21" t="s">
        <v>31</v>
      </c>
      <c r="Z6" s="21" t="s">
        <v>32</v>
      </c>
      <c r="AA6" s="21" t="s">
        <v>33</v>
      </c>
      <c r="AB6" s="21" t="s">
        <v>34</v>
      </c>
      <c r="AC6" s="21" t="s">
        <v>35</v>
      </c>
      <c r="AD6" s="21" t="s">
        <v>36</v>
      </c>
      <c r="AE6" s="21" t="s">
        <v>37</v>
      </c>
      <c r="AF6" s="21" t="s">
        <v>38</v>
      </c>
      <c r="AG6" s="21" t="s">
        <v>39</v>
      </c>
      <c r="AH6" s="21" t="s">
        <v>40</v>
      </c>
      <c r="AI6" s="21" t="s">
        <v>41</v>
      </c>
    </row>
    <row r="7" spans="1:35" x14ac:dyDescent="0.2">
      <c r="A7" s="8">
        <v>2022</v>
      </c>
      <c r="B7" s="9">
        <v>44805</v>
      </c>
      <c r="C7" s="9">
        <v>44834</v>
      </c>
      <c r="D7" s="89" t="s">
        <v>42</v>
      </c>
      <c r="E7" s="11" t="s">
        <v>43</v>
      </c>
      <c r="F7" s="11" t="s">
        <v>44</v>
      </c>
      <c r="G7" s="89" t="s">
        <v>45</v>
      </c>
      <c r="H7" s="12">
        <v>62</v>
      </c>
      <c r="I7" s="11" t="s">
        <v>46</v>
      </c>
      <c r="J7" s="11" t="s">
        <v>47</v>
      </c>
      <c r="K7" s="89" t="s">
        <v>48</v>
      </c>
      <c r="L7" s="11" t="s">
        <v>49</v>
      </c>
      <c r="M7" s="11" t="s">
        <v>48</v>
      </c>
      <c r="N7" s="11" t="s">
        <v>49</v>
      </c>
      <c r="O7" s="10" t="s">
        <v>50</v>
      </c>
      <c r="P7" s="11">
        <v>14</v>
      </c>
      <c r="Q7" s="11" t="s">
        <v>51</v>
      </c>
      <c r="R7" s="12">
        <v>46130</v>
      </c>
      <c r="S7" s="11" t="s">
        <v>52</v>
      </c>
      <c r="T7" s="11" t="s">
        <v>52</v>
      </c>
      <c r="U7" s="11" t="s">
        <v>52</v>
      </c>
      <c r="V7" s="11" t="s">
        <v>52</v>
      </c>
      <c r="W7" s="11" t="s">
        <v>53</v>
      </c>
      <c r="X7" s="11" t="s">
        <v>54</v>
      </c>
      <c r="Y7" s="11" t="s">
        <v>55</v>
      </c>
      <c r="Z7" s="89" t="s">
        <v>42</v>
      </c>
      <c r="AA7" s="8" t="s">
        <v>56</v>
      </c>
      <c r="AB7" s="98">
        <v>4292651.0199999996</v>
      </c>
      <c r="AC7" s="89" t="s">
        <v>57</v>
      </c>
      <c r="AD7" s="11"/>
      <c r="AE7" s="11" t="s">
        <v>58</v>
      </c>
      <c r="AF7" s="11" t="s">
        <v>59</v>
      </c>
      <c r="AG7" s="9">
        <v>44834</v>
      </c>
      <c r="AH7" s="9">
        <v>44840</v>
      </c>
      <c r="AI7" s="11" t="s">
        <v>60</v>
      </c>
    </row>
    <row r="8" spans="1:35" x14ac:dyDescent="0.2">
      <c r="A8" s="8">
        <v>2022</v>
      </c>
      <c r="B8" s="9">
        <v>44805</v>
      </c>
      <c r="C8" s="9">
        <v>44834</v>
      </c>
      <c r="D8" s="89" t="s">
        <v>66</v>
      </c>
      <c r="E8" s="11" t="s">
        <v>43</v>
      </c>
      <c r="F8" s="11" t="s">
        <v>44</v>
      </c>
      <c r="G8" s="89" t="s">
        <v>61</v>
      </c>
      <c r="H8" s="12" t="s">
        <v>62</v>
      </c>
      <c r="I8" s="11" t="s">
        <v>46</v>
      </c>
      <c r="J8" s="11" t="s">
        <v>63</v>
      </c>
      <c r="K8" s="89" t="s">
        <v>64</v>
      </c>
      <c r="L8" s="11" t="s">
        <v>49</v>
      </c>
      <c r="M8" s="11" t="s">
        <v>64</v>
      </c>
      <c r="N8" s="11" t="s">
        <v>49</v>
      </c>
      <c r="O8" s="10" t="s">
        <v>50</v>
      </c>
      <c r="P8" s="11">
        <v>14</v>
      </c>
      <c r="Q8" s="11" t="s">
        <v>51</v>
      </c>
      <c r="R8" s="12">
        <v>46130</v>
      </c>
      <c r="S8" s="11" t="s">
        <v>52</v>
      </c>
      <c r="T8" s="11" t="s">
        <v>52</v>
      </c>
      <c r="U8" s="11" t="s">
        <v>52</v>
      </c>
      <c r="V8" s="11" t="s">
        <v>52</v>
      </c>
      <c r="W8" s="11" t="s">
        <v>65</v>
      </c>
      <c r="X8" s="11" t="s">
        <v>54</v>
      </c>
      <c r="Y8" s="11" t="s">
        <v>55</v>
      </c>
      <c r="Z8" s="89" t="s">
        <v>66</v>
      </c>
      <c r="AA8" s="8" t="s">
        <v>56</v>
      </c>
      <c r="AB8" s="98">
        <v>103808.5</v>
      </c>
      <c r="AC8" s="89" t="s">
        <v>67</v>
      </c>
      <c r="AD8" s="11"/>
      <c r="AE8" s="11" t="s">
        <v>58</v>
      </c>
      <c r="AF8" s="11" t="s">
        <v>59</v>
      </c>
      <c r="AG8" s="9">
        <v>44834</v>
      </c>
      <c r="AH8" s="9">
        <v>44840</v>
      </c>
      <c r="AI8" s="11" t="s">
        <v>60</v>
      </c>
    </row>
    <row r="9" spans="1:35" x14ac:dyDescent="0.2">
      <c r="A9" s="8">
        <v>2022</v>
      </c>
      <c r="B9" s="9">
        <v>44805</v>
      </c>
      <c r="C9" s="9">
        <v>44834</v>
      </c>
      <c r="D9" s="89" t="s">
        <v>66</v>
      </c>
      <c r="E9" s="11" t="s">
        <v>43</v>
      </c>
      <c r="F9" s="11" t="s">
        <v>44</v>
      </c>
      <c r="G9" s="89" t="s">
        <v>68</v>
      </c>
      <c r="H9" s="12" t="s">
        <v>62</v>
      </c>
      <c r="I9" s="11" t="s">
        <v>46</v>
      </c>
      <c r="J9" s="11" t="s">
        <v>63</v>
      </c>
      <c r="K9" s="89" t="s">
        <v>69</v>
      </c>
      <c r="L9" s="11" t="s">
        <v>49</v>
      </c>
      <c r="M9" s="11" t="s">
        <v>69</v>
      </c>
      <c r="N9" s="11" t="s">
        <v>49</v>
      </c>
      <c r="O9" s="10" t="s">
        <v>50</v>
      </c>
      <c r="P9" s="11">
        <v>14</v>
      </c>
      <c r="Q9" s="11" t="s">
        <v>51</v>
      </c>
      <c r="R9" s="12">
        <v>46130</v>
      </c>
      <c r="S9" s="11" t="s">
        <v>52</v>
      </c>
      <c r="T9" s="11" t="s">
        <v>52</v>
      </c>
      <c r="U9" s="11" t="s">
        <v>52</v>
      </c>
      <c r="V9" s="11" t="s">
        <v>52</v>
      </c>
      <c r="W9" s="11" t="s">
        <v>65</v>
      </c>
      <c r="X9" s="11" t="s">
        <v>54</v>
      </c>
      <c r="Y9" s="11" t="s">
        <v>55</v>
      </c>
      <c r="Z9" s="89" t="s">
        <v>66</v>
      </c>
      <c r="AA9" s="8" t="s">
        <v>56</v>
      </c>
      <c r="AB9" s="98">
        <v>82808</v>
      </c>
      <c r="AC9" s="89" t="s">
        <v>70</v>
      </c>
      <c r="AD9" s="11"/>
      <c r="AE9" s="11" t="s">
        <v>58</v>
      </c>
      <c r="AF9" s="11" t="s">
        <v>59</v>
      </c>
      <c r="AG9" s="9">
        <v>44834</v>
      </c>
      <c r="AH9" s="9">
        <v>44840</v>
      </c>
      <c r="AI9" s="11" t="s">
        <v>60</v>
      </c>
    </row>
    <row r="10" spans="1:35" x14ac:dyDescent="0.2">
      <c r="A10" s="8">
        <v>2022</v>
      </c>
      <c r="B10" s="9">
        <v>44805</v>
      </c>
      <c r="C10" s="9">
        <v>44834</v>
      </c>
      <c r="D10" s="89" t="s">
        <v>42</v>
      </c>
      <c r="E10" s="11" t="s">
        <v>43</v>
      </c>
      <c r="F10" s="11" t="s">
        <v>44</v>
      </c>
      <c r="G10" s="89" t="s">
        <v>71</v>
      </c>
      <c r="H10" s="12" t="s">
        <v>62</v>
      </c>
      <c r="I10" s="11" t="s">
        <v>46</v>
      </c>
      <c r="J10" s="11" t="s">
        <v>47</v>
      </c>
      <c r="K10" s="89" t="s">
        <v>72</v>
      </c>
      <c r="L10" s="11" t="s">
        <v>49</v>
      </c>
      <c r="M10" s="11" t="s">
        <v>72</v>
      </c>
      <c r="N10" s="11" t="s">
        <v>49</v>
      </c>
      <c r="O10" s="10" t="s">
        <v>50</v>
      </c>
      <c r="P10" s="11">
        <v>14</v>
      </c>
      <c r="Q10" s="11" t="s">
        <v>51</v>
      </c>
      <c r="R10" s="12">
        <v>46140</v>
      </c>
      <c r="S10" s="11" t="s">
        <v>52</v>
      </c>
      <c r="T10" s="11" t="s">
        <v>52</v>
      </c>
      <c r="U10" s="11" t="s">
        <v>52</v>
      </c>
      <c r="V10" s="11" t="s">
        <v>52</v>
      </c>
      <c r="W10" s="11" t="s">
        <v>65</v>
      </c>
      <c r="X10" s="11" t="s">
        <v>54</v>
      </c>
      <c r="Y10" s="11" t="s">
        <v>55</v>
      </c>
      <c r="Z10" s="89" t="s">
        <v>42</v>
      </c>
      <c r="AA10" s="8" t="s">
        <v>56</v>
      </c>
      <c r="AB10" s="98">
        <v>1161740</v>
      </c>
      <c r="AC10" s="89" t="s">
        <v>73</v>
      </c>
      <c r="AD10" s="11"/>
      <c r="AE10" s="11" t="s">
        <v>58</v>
      </c>
      <c r="AF10" s="11" t="s">
        <v>59</v>
      </c>
      <c r="AG10" s="9">
        <v>44834</v>
      </c>
      <c r="AH10" s="9">
        <v>44840</v>
      </c>
      <c r="AI10" s="11" t="s">
        <v>60</v>
      </c>
    </row>
    <row r="11" spans="1:35" x14ac:dyDescent="0.2">
      <c r="A11" s="8">
        <v>2022</v>
      </c>
      <c r="B11" s="9">
        <v>44805</v>
      </c>
      <c r="C11" s="9">
        <v>44834</v>
      </c>
      <c r="D11" s="89" t="s">
        <v>42</v>
      </c>
      <c r="E11" s="11" t="s">
        <v>43</v>
      </c>
      <c r="F11" s="11" t="s">
        <v>44</v>
      </c>
      <c r="G11" s="89" t="s">
        <v>74</v>
      </c>
      <c r="H11" s="12" t="s">
        <v>62</v>
      </c>
      <c r="I11" s="11" t="s">
        <v>46</v>
      </c>
      <c r="J11" s="11" t="s">
        <v>63</v>
      </c>
      <c r="K11" s="89" t="s">
        <v>75</v>
      </c>
      <c r="L11" s="11" t="s">
        <v>49</v>
      </c>
      <c r="M11" s="11" t="s">
        <v>75</v>
      </c>
      <c r="N11" s="11" t="s">
        <v>49</v>
      </c>
      <c r="O11" s="10" t="s">
        <v>50</v>
      </c>
      <c r="P11" s="11">
        <v>14</v>
      </c>
      <c r="Q11" s="11" t="s">
        <v>51</v>
      </c>
      <c r="R11" s="12">
        <v>46155</v>
      </c>
      <c r="S11" s="11" t="s">
        <v>52</v>
      </c>
      <c r="T11" s="11" t="s">
        <v>52</v>
      </c>
      <c r="U11" s="11" t="s">
        <v>52</v>
      </c>
      <c r="V11" s="11" t="s">
        <v>52</v>
      </c>
      <c r="W11" s="11" t="s">
        <v>65</v>
      </c>
      <c r="X11" s="11" t="s">
        <v>54</v>
      </c>
      <c r="Y11" s="11" t="s">
        <v>55</v>
      </c>
      <c r="Z11" s="89" t="s">
        <v>42</v>
      </c>
      <c r="AA11" s="8" t="s">
        <v>56</v>
      </c>
      <c r="AB11" s="98">
        <v>587032</v>
      </c>
      <c r="AC11" s="89" t="s">
        <v>76</v>
      </c>
      <c r="AD11" s="11"/>
      <c r="AE11" s="11" t="s">
        <v>58</v>
      </c>
      <c r="AF11" s="11" t="s">
        <v>59</v>
      </c>
      <c r="AG11" s="9">
        <v>44834</v>
      </c>
      <c r="AH11" s="9">
        <v>44840</v>
      </c>
      <c r="AI11" s="11" t="s">
        <v>60</v>
      </c>
    </row>
    <row r="12" spans="1:35" x14ac:dyDescent="0.2">
      <c r="A12" s="8">
        <v>2022</v>
      </c>
      <c r="B12" s="9">
        <v>44805</v>
      </c>
      <c r="C12" s="9">
        <v>44834</v>
      </c>
      <c r="D12" s="89" t="s">
        <v>42</v>
      </c>
      <c r="E12" s="11" t="s">
        <v>43</v>
      </c>
      <c r="F12" s="11" t="s">
        <v>44</v>
      </c>
      <c r="G12" s="89" t="s">
        <v>77</v>
      </c>
      <c r="H12" s="12" t="s">
        <v>62</v>
      </c>
      <c r="I12" s="11" t="s">
        <v>46</v>
      </c>
      <c r="J12" s="11" t="s">
        <v>63</v>
      </c>
      <c r="K12" s="89" t="s">
        <v>78</v>
      </c>
      <c r="L12" s="11" t="s">
        <v>49</v>
      </c>
      <c r="M12" s="11" t="s">
        <v>78</v>
      </c>
      <c r="N12" s="11" t="s">
        <v>49</v>
      </c>
      <c r="O12" s="10" t="s">
        <v>50</v>
      </c>
      <c r="P12" s="11">
        <v>14</v>
      </c>
      <c r="Q12" s="11" t="s">
        <v>51</v>
      </c>
      <c r="R12" s="12">
        <v>46152</v>
      </c>
      <c r="S12" s="11" t="s">
        <v>52</v>
      </c>
      <c r="T12" s="11" t="s">
        <v>52</v>
      </c>
      <c r="U12" s="11" t="s">
        <v>52</v>
      </c>
      <c r="V12" s="11" t="s">
        <v>52</v>
      </c>
      <c r="W12" s="11" t="s">
        <v>65</v>
      </c>
      <c r="X12" s="11" t="s">
        <v>54</v>
      </c>
      <c r="Y12" s="11" t="s">
        <v>55</v>
      </c>
      <c r="Z12" s="89" t="s">
        <v>42</v>
      </c>
      <c r="AA12" s="8" t="s">
        <v>56</v>
      </c>
      <c r="AB12" s="98">
        <v>1523540</v>
      </c>
      <c r="AC12" s="89" t="s">
        <v>79</v>
      </c>
      <c r="AD12" s="11"/>
      <c r="AE12" s="11" t="s">
        <v>58</v>
      </c>
      <c r="AF12" s="11" t="s">
        <v>59</v>
      </c>
      <c r="AG12" s="9">
        <v>44834</v>
      </c>
      <c r="AH12" s="9">
        <v>44840</v>
      </c>
      <c r="AI12" s="11" t="s">
        <v>60</v>
      </c>
    </row>
    <row r="13" spans="1:35" x14ac:dyDescent="0.2">
      <c r="A13" s="8">
        <v>2022</v>
      </c>
      <c r="B13" s="9">
        <v>44805</v>
      </c>
      <c r="C13" s="9">
        <v>44834</v>
      </c>
      <c r="D13" s="89" t="s">
        <v>42</v>
      </c>
      <c r="E13" s="11" t="s">
        <v>43</v>
      </c>
      <c r="F13" s="11" t="s">
        <v>44</v>
      </c>
      <c r="G13" s="89" t="s">
        <v>80</v>
      </c>
      <c r="H13" s="12">
        <v>6</v>
      </c>
      <c r="I13" s="11" t="s">
        <v>46</v>
      </c>
      <c r="J13" s="11" t="s">
        <v>47</v>
      </c>
      <c r="K13" s="89" t="s">
        <v>81</v>
      </c>
      <c r="L13" s="11" t="s">
        <v>82</v>
      </c>
      <c r="M13" s="11" t="s">
        <v>81</v>
      </c>
      <c r="N13" s="11" t="s">
        <v>82</v>
      </c>
      <c r="O13" s="10" t="s">
        <v>83</v>
      </c>
      <c r="P13" s="11">
        <v>14</v>
      </c>
      <c r="Q13" s="11" t="s">
        <v>51</v>
      </c>
      <c r="R13" s="12">
        <v>46300</v>
      </c>
      <c r="S13" s="11" t="s">
        <v>52</v>
      </c>
      <c r="T13" s="11" t="s">
        <v>52</v>
      </c>
      <c r="U13" s="11" t="s">
        <v>52</v>
      </c>
      <c r="V13" s="11" t="s">
        <v>52</v>
      </c>
      <c r="W13" s="11" t="s">
        <v>53</v>
      </c>
      <c r="X13" s="11" t="s">
        <v>54</v>
      </c>
      <c r="Y13" s="11" t="s">
        <v>55</v>
      </c>
      <c r="Z13" s="89" t="s">
        <v>42</v>
      </c>
      <c r="AA13" s="8" t="s">
        <v>117</v>
      </c>
      <c r="AB13" s="98">
        <v>0</v>
      </c>
      <c r="AC13" s="89" t="s">
        <v>84</v>
      </c>
      <c r="AD13" s="11"/>
      <c r="AE13" s="11" t="s">
        <v>58</v>
      </c>
      <c r="AF13" s="11" t="s">
        <v>59</v>
      </c>
      <c r="AG13" s="9">
        <v>44834</v>
      </c>
      <c r="AH13" s="9">
        <v>44840</v>
      </c>
      <c r="AI13" s="11" t="s">
        <v>60</v>
      </c>
    </row>
    <row r="14" spans="1:35" x14ac:dyDescent="0.2">
      <c r="A14" s="8">
        <v>2022</v>
      </c>
      <c r="B14" s="9">
        <v>44805</v>
      </c>
      <c r="C14" s="9">
        <v>44834</v>
      </c>
      <c r="D14" s="89" t="s">
        <v>42</v>
      </c>
      <c r="E14" s="11" t="s">
        <v>43</v>
      </c>
      <c r="F14" s="11" t="s">
        <v>44</v>
      </c>
      <c r="G14" s="89" t="s">
        <v>85</v>
      </c>
      <c r="H14" s="12" t="s">
        <v>62</v>
      </c>
      <c r="I14" s="11" t="s">
        <v>46</v>
      </c>
      <c r="J14" s="11" t="s">
        <v>47</v>
      </c>
      <c r="K14" s="89" t="s">
        <v>86</v>
      </c>
      <c r="L14" s="11" t="s">
        <v>82</v>
      </c>
      <c r="M14" s="11" t="s">
        <v>86</v>
      </c>
      <c r="N14" s="11" t="s">
        <v>82</v>
      </c>
      <c r="O14" s="10" t="s">
        <v>83</v>
      </c>
      <c r="P14" s="11">
        <v>14</v>
      </c>
      <c r="Q14" s="11" t="s">
        <v>51</v>
      </c>
      <c r="R14" s="12">
        <v>46310</v>
      </c>
      <c r="S14" s="11" t="s">
        <v>52</v>
      </c>
      <c r="T14" s="11" t="s">
        <v>52</v>
      </c>
      <c r="U14" s="11" t="s">
        <v>52</v>
      </c>
      <c r="V14" s="11" t="s">
        <v>52</v>
      </c>
      <c r="W14" s="11" t="s">
        <v>65</v>
      </c>
      <c r="X14" s="11" t="s">
        <v>54</v>
      </c>
      <c r="Y14" s="11" t="s">
        <v>55</v>
      </c>
      <c r="Z14" s="89" t="s">
        <v>42</v>
      </c>
      <c r="AA14" s="8" t="s">
        <v>56</v>
      </c>
      <c r="AB14" s="98">
        <v>630174.80000000005</v>
      </c>
      <c r="AC14" s="89" t="s">
        <v>87</v>
      </c>
      <c r="AD14" s="11"/>
      <c r="AE14" s="11" t="s">
        <v>58</v>
      </c>
      <c r="AF14" s="11" t="s">
        <v>59</v>
      </c>
      <c r="AG14" s="9">
        <v>44834</v>
      </c>
      <c r="AH14" s="9">
        <v>44840</v>
      </c>
      <c r="AI14" s="11" t="s">
        <v>60</v>
      </c>
    </row>
    <row r="15" spans="1:35" x14ac:dyDescent="0.2">
      <c r="A15" s="8">
        <v>2022</v>
      </c>
      <c r="B15" s="9">
        <v>44805</v>
      </c>
      <c r="C15" s="9">
        <v>44834</v>
      </c>
      <c r="D15" s="89" t="s">
        <v>42</v>
      </c>
      <c r="E15" s="11" t="s">
        <v>43</v>
      </c>
      <c r="F15" s="11" t="s">
        <v>44</v>
      </c>
      <c r="G15" s="89" t="s">
        <v>88</v>
      </c>
      <c r="H15" s="12" t="s">
        <v>62</v>
      </c>
      <c r="I15" s="11" t="s">
        <v>46</v>
      </c>
      <c r="J15" s="11" t="s">
        <v>47</v>
      </c>
      <c r="K15" s="89" t="s">
        <v>89</v>
      </c>
      <c r="L15" s="11" t="s">
        <v>82</v>
      </c>
      <c r="M15" s="11" t="s">
        <v>89</v>
      </c>
      <c r="N15" s="11" t="s">
        <v>82</v>
      </c>
      <c r="O15" s="10" t="s">
        <v>83</v>
      </c>
      <c r="P15" s="11">
        <v>14</v>
      </c>
      <c r="Q15" s="11" t="s">
        <v>51</v>
      </c>
      <c r="R15" s="12">
        <v>46325</v>
      </c>
      <c r="S15" s="11" t="s">
        <v>52</v>
      </c>
      <c r="T15" s="11" t="s">
        <v>52</v>
      </c>
      <c r="U15" s="11" t="s">
        <v>52</v>
      </c>
      <c r="V15" s="11" t="s">
        <v>52</v>
      </c>
      <c r="W15" s="11" t="s">
        <v>65</v>
      </c>
      <c r="X15" s="11" t="s">
        <v>54</v>
      </c>
      <c r="Y15" s="11" t="s">
        <v>55</v>
      </c>
      <c r="Z15" s="89" t="s">
        <v>42</v>
      </c>
      <c r="AA15" s="8" t="s">
        <v>56</v>
      </c>
      <c r="AB15" s="98">
        <v>78500</v>
      </c>
      <c r="AC15" s="89" t="s">
        <v>90</v>
      </c>
      <c r="AD15" s="11"/>
      <c r="AE15" s="11" t="s">
        <v>58</v>
      </c>
      <c r="AF15" s="11" t="s">
        <v>59</v>
      </c>
      <c r="AG15" s="9">
        <v>44834</v>
      </c>
      <c r="AH15" s="9">
        <v>44840</v>
      </c>
      <c r="AI15" s="11" t="s">
        <v>60</v>
      </c>
    </row>
    <row r="16" spans="1:35" x14ac:dyDescent="0.2">
      <c r="A16" s="8">
        <v>2022</v>
      </c>
      <c r="B16" s="9">
        <v>44805</v>
      </c>
      <c r="C16" s="9">
        <v>44834</v>
      </c>
      <c r="D16" s="89" t="s">
        <v>42</v>
      </c>
      <c r="E16" s="11" t="s">
        <v>43</v>
      </c>
      <c r="F16" s="11" t="s">
        <v>44</v>
      </c>
      <c r="G16" s="89" t="s">
        <v>91</v>
      </c>
      <c r="H16" s="12" t="s">
        <v>62</v>
      </c>
      <c r="I16" s="11" t="s">
        <v>46</v>
      </c>
      <c r="J16" s="11" t="s">
        <v>63</v>
      </c>
      <c r="K16" s="89" t="s">
        <v>92</v>
      </c>
      <c r="L16" s="11" t="s">
        <v>82</v>
      </c>
      <c r="M16" s="11" t="s">
        <v>92</v>
      </c>
      <c r="N16" s="11" t="s">
        <v>82</v>
      </c>
      <c r="O16" s="10" t="s">
        <v>83</v>
      </c>
      <c r="P16" s="11">
        <v>14</v>
      </c>
      <c r="Q16" s="11" t="s">
        <v>51</v>
      </c>
      <c r="R16" s="12">
        <v>46330</v>
      </c>
      <c r="S16" s="11" t="s">
        <v>52</v>
      </c>
      <c r="T16" s="11" t="s">
        <v>52</v>
      </c>
      <c r="U16" s="11" t="s">
        <v>52</v>
      </c>
      <c r="V16" s="11" t="s">
        <v>52</v>
      </c>
      <c r="W16" s="11" t="s">
        <v>65</v>
      </c>
      <c r="X16" s="11" t="s">
        <v>54</v>
      </c>
      <c r="Y16" s="11" t="s">
        <v>55</v>
      </c>
      <c r="Z16" s="89" t="s">
        <v>42</v>
      </c>
      <c r="AA16" s="8" t="s">
        <v>56</v>
      </c>
      <c r="AB16" s="98">
        <v>94200</v>
      </c>
      <c r="AC16" s="89" t="s">
        <v>2723</v>
      </c>
      <c r="AD16" s="11"/>
      <c r="AE16" s="11" t="s">
        <v>58</v>
      </c>
      <c r="AF16" s="11" t="s">
        <v>59</v>
      </c>
      <c r="AG16" s="9">
        <v>44834</v>
      </c>
      <c r="AH16" s="9">
        <v>44840</v>
      </c>
      <c r="AI16" s="11" t="s">
        <v>60</v>
      </c>
    </row>
    <row r="17" spans="1:35" x14ac:dyDescent="0.2">
      <c r="A17" s="8">
        <v>2022</v>
      </c>
      <c r="B17" s="9">
        <v>44805</v>
      </c>
      <c r="C17" s="9">
        <v>44834</v>
      </c>
      <c r="D17" s="89" t="s">
        <v>94</v>
      </c>
      <c r="E17" s="11" t="s">
        <v>43</v>
      </c>
      <c r="F17" s="11" t="s">
        <v>44</v>
      </c>
      <c r="G17" s="89" t="s">
        <v>95</v>
      </c>
      <c r="H17" s="12" t="s">
        <v>96</v>
      </c>
      <c r="I17" s="11" t="s">
        <v>46</v>
      </c>
      <c r="J17" s="11" t="s">
        <v>47</v>
      </c>
      <c r="K17" s="89" t="s">
        <v>97</v>
      </c>
      <c r="L17" s="11" t="s">
        <v>98</v>
      </c>
      <c r="M17" s="11" t="s">
        <v>97</v>
      </c>
      <c r="N17" s="11" t="s">
        <v>98</v>
      </c>
      <c r="O17" s="10" t="s">
        <v>99</v>
      </c>
      <c r="P17" s="11">
        <v>14</v>
      </c>
      <c r="Q17" s="11" t="s">
        <v>51</v>
      </c>
      <c r="R17" s="12">
        <v>46200</v>
      </c>
      <c r="S17" s="11" t="s">
        <v>52</v>
      </c>
      <c r="T17" s="11" t="s">
        <v>52</v>
      </c>
      <c r="U17" s="11" t="s">
        <v>52</v>
      </c>
      <c r="V17" s="11" t="s">
        <v>52</v>
      </c>
      <c r="W17" s="11" t="s">
        <v>53</v>
      </c>
      <c r="X17" s="11" t="s">
        <v>54</v>
      </c>
      <c r="Y17" s="11" t="s">
        <v>55</v>
      </c>
      <c r="Z17" s="89" t="s">
        <v>94</v>
      </c>
      <c r="AA17" s="8" t="s">
        <v>100</v>
      </c>
      <c r="AB17" s="98">
        <v>864010</v>
      </c>
      <c r="AC17" s="89" t="s">
        <v>101</v>
      </c>
      <c r="AD17" s="11"/>
      <c r="AE17" s="11" t="s">
        <v>58</v>
      </c>
      <c r="AF17" s="11" t="s">
        <v>59</v>
      </c>
      <c r="AG17" s="9">
        <v>44834</v>
      </c>
      <c r="AH17" s="9">
        <v>44840</v>
      </c>
      <c r="AI17" s="11" t="s">
        <v>60</v>
      </c>
    </row>
    <row r="18" spans="1:35" x14ac:dyDescent="0.2">
      <c r="A18" s="8">
        <v>2022</v>
      </c>
      <c r="B18" s="9">
        <v>44805</v>
      </c>
      <c r="C18" s="9">
        <v>44834</v>
      </c>
      <c r="D18" s="89" t="s">
        <v>42</v>
      </c>
      <c r="E18" s="11" t="s">
        <v>43</v>
      </c>
      <c r="F18" s="11" t="s">
        <v>44</v>
      </c>
      <c r="G18" s="89" t="s">
        <v>102</v>
      </c>
      <c r="H18" s="12" t="s">
        <v>62</v>
      </c>
      <c r="I18" s="11" t="s">
        <v>46</v>
      </c>
      <c r="J18" s="11" t="s">
        <v>47</v>
      </c>
      <c r="K18" s="89" t="s">
        <v>103</v>
      </c>
      <c r="L18" s="11" t="s">
        <v>98</v>
      </c>
      <c r="M18" s="11" t="s">
        <v>103</v>
      </c>
      <c r="N18" s="11" t="s">
        <v>98</v>
      </c>
      <c r="O18" s="10" t="s">
        <v>99</v>
      </c>
      <c r="P18" s="11">
        <v>14</v>
      </c>
      <c r="Q18" s="11" t="s">
        <v>51</v>
      </c>
      <c r="R18" s="12">
        <v>46234</v>
      </c>
      <c r="S18" s="11" t="s">
        <v>52</v>
      </c>
      <c r="T18" s="11" t="s">
        <v>52</v>
      </c>
      <c r="U18" s="11" t="s">
        <v>52</v>
      </c>
      <c r="V18" s="11" t="s">
        <v>52</v>
      </c>
      <c r="W18" s="11" t="s">
        <v>65</v>
      </c>
      <c r="X18" s="11" t="s">
        <v>54</v>
      </c>
      <c r="Y18" s="11" t="s">
        <v>55</v>
      </c>
      <c r="Z18" s="89" t="s">
        <v>42</v>
      </c>
      <c r="AA18" s="8" t="s">
        <v>56</v>
      </c>
      <c r="AB18" s="98">
        <v>285570</v>
      </c>
      <c r="AC18" s="89" t="s">
        <v>2892</v>
      </c>
      <c r="AD18" s="11"/>
      <c r="AE18" s="11" t="s">
        <v>58</v>
      </c>
      <c r="AF18" s="11" t="s">
        <v>59</v>
      </c>
      <c r="AG18" s="9">
        <v>44834</v>
      </c>
      <c r="AH18" s="9">
        <v>44840</v>
      </c>
      <c r="AI18" s="11" t="s">
        <v>60</v>
      </c>
    </row>
    <row r="19" spans="1:35" x14ac:dyDescent="0.2">
      <c r="A19" s="8">
        <v>2022</v>
      </c>
      <c r="B19" s="9">
        <v>44805</v>
      </c>
      <c r="C19" s="9">
        <v>44834</v>
      </c>
      <c r="D19" s="89" t="s">
        <v>42</v>
      </c>
      <c r="E19" s="11" t="s">
        <v>43</v>
      </c>
      <c r="F19" s="11" t="s">
        <v>44</v>
      </c>
      <c r="G19" s="89" t="s">
        <v>105</v>
      </c>
      <c r="H19" s="12" t="s">
        <v>62</v>
      </c>
      <c r="I19" s="11" t="s">
        <v>46</v>
      </c>
      <c r="J19" s="11" t="s">
        <v>47</v>
      </c>
      <c r="K19" s="89" t="s">
        <v>106</v>
      </c>
      <c r="L19" s="11" t="s">
        <v>98</v>
      </c>
      <c r="M19" s="11" t="s">
        <v>106</v>
      </c>
      <c r="N19" s="11" t="s">
        <v>98</v>
      </c>
      <c r="O19" s="10" t="s">
        <v>99</v>
      </c>
      <c r="P19" s="11">
        <v>14</v>
      </c>
      <c r="Q19" s="11" t="s">
        <v>51</v>
      </c>
      <c r="R19" s="12">
        <v>47190</v>
      </c>
      <c r="S19" s="11" t="s">
        <v>52</v>
      </c>
      <c r="T19" s="11" t="s">
        <v>52</v>
      </c>
      <c r="U19" s="11" t="s">
        <v>52</v>
      </c>
      <c r="V19" s="11" t="s">
        <v>52</v>
      </c>
      <c r="W19" s="11" t="s">
        <v>65</v>
      </c>
      <c r="X19" s="11" t="s">
        <v>54</v>
      </c>
      <c r="Y19" s="11" t="s">
        <v>55</v>
      </c>
      <c r="Z19" s="89" t="s">
        <v>42</v>
      </c>
      <c r="AA19" s="8" t="s">
        <v>56</v>
      </c>
      <c r="AB19" s="98">
        <v>628180</v>
      </c>
      <c r="AC19" s="89" t="s">
        <v>107</v>
      </c>
      <c r="AD19" s="11"/>
      <c r="AE19" s="11" t="s">
        <v>58</v>
      </c>
      <c r="AF19" s="11" t="s">
        <v>59</v>
      </c>
      <c r="AG19" s="9">
        <v>44834</v>
      </c>
      <c r="AH19" s="9">
        <v>44840</v>
      </c>
      <c r="AI19" s="11" t="s">
        <v>60</v>
      </c>
    </row>
    <row r="20" spans="1:35" x14ac:dyDescent="0.2">
      <c r="A20" s="8">
        <v>2022</v>
      </c>
      <c r="B20" s="9">
        <v>44805</v>
      </c>
      <c r="C20" s="9">
        <v>44834</v>
      </c>
      <c r="D20" s="89" t="s">
        <v>42</v>
      </c>
      <c r="E20" s="11" t="s">
        <v>43</v>
      </c>
      <c r="F20" s="11" t="s">
        <v>44</v>
      </c>
      <c r="G20" s="89" t="s">
        <v>108</v>
      </c>
      <c r="H20" s="12" t="s">
        <v>109</v>
      </c>
      <c r="I20" s="11" t="s">
        <v>46</v>
      </c>
      <c r="J20" s="11" t="s">
        <v>47</v>
      </c>
      <c r="K20" s="89" t="s">
        <v>110</v>
      </c>
      <c r="L20" s="11" t="s">
        <v>98</v>
      </c>
      <c r="M20" s="11" t="s">
        <v>110</v>
      </c>
      <c r="N20" s="11" t="s">
        <v>98</v>
      </c>
      <c r="O20" s="10" t="s">
        <v>99</v>
      </c>
      <c r="P20" s="11">
        <v>14</v>
      </c>
      <c r="Q20" s="11" t="s">
        <v>51</v>
      </c>
      <c r="R20" s="12">
        <v>46220</v>
      </c>
      <c r="S20" s="11" t="s">
        <v>52</v>
      </c>
      <c r="T20" s="11" t="s">
        <v>52</v>
      </c>
      <c r="U20" s="11" t="s">
        <v>52</v>
      </c>
      <c r="V20" s="11" t="s">
        <v>52</v>
      </c>
      <c r="W20" s="11" t="s">
        <v>65</v>
      </c>
      <c r="X20" s="11" t="s">
        <v>54</v>
      </c>
      <c r="Y20" s="11" t="s">
        <v>55</v>
      </c>
      <c r="Z20" s="89" t="s">
        <v>42</v>
      </c>
      <c r="AA20" s="8" t="s">
        <v>56</v>
      </c>
      <c r="AB20" s="98">
        <v>626587</v>
      </c>
      <c r="AC20" s="89" t="s">
        <v>111</v>
      </c>
      <c r="AD20" s="11"/>
      <c r="AE20" s="11" t="s">
        <v>58</v>
      </c>
      <c r="AF20" s="11" t="s">
        <v>59</v>
      </c>
      <c r="AG20" s="9">
        <v>44834</v>
      </c>
      <c r="AH20" s="9">
        <v>44840</v>
      </c>
      <c r="AI20" s="11" t="s">
        <v>60</v>
      </c>
    </row>
    <row r="21" spans="1:35" x14ac:dyDescent="0.2">
      <c r="A21" s="8">
        <v>2022</v>
      </c>
      <c r="B21" s="9">
        <v>44805</v>
      </c>
      <c r="C21" s="9">
        <v>44834</v>
      </c>
      <c r="D21" s="89" t="s">
        <v>42</v>
      </c>
      <c r="E21" s="11" t="s">
        <v>43</v>
      </c>
      <c r="F21" s="11" t="s">
        <v>44</v>
      </c>
      <c r="G21" s="89" t="s">
        <v>112</v>
      </c>
      <c r="H21" s="12" t="s">
        <v>62</v>
      </c>
      <c r="I21" s="11" t="s">
        <v>46</v>
      </c>
      <c r="J21" s="11" t="s">
        <v>63</v>
      </c>
      <c r="K21" s="89" t="s">
        <v>113</v>
      </c>
      <c r="L21" s="11" t="s">
        <v>98</v>
      </c>
      <c r="M21" s="11" t="s">
        <v>113</v>
      </c>
      <c r="N21" s="11" t="s">
        <v>98</v>
      </c>
      <c r="O21" s="10" t="s">
        <v>99</v>
      </c>
      <c r="P21" s="11">
        <v>14</v>
      </c>
      <c r="Q21" s="11" t="s">
        <v>51</v>
      </c>
      <c r="R21" s="12">
        <v>46227</v>
      </c>
      <c r="S21" s="11" t="s">
        <v>52</v>
      </c>
      <c r="T21" s="11" t="s">
        <v>52</v>
      </c>
      <c r="U21" s="11" t="s">
        <v>52</v>
      </c>
      <c r="V21" s="11" t="s">
        <v>52</v>
      </c>
      <c r="W21" s="11" t="s">
        <v>65</v>
      </c>
      <c r="X21" s="11" t="s">
        <v>54</v>
      </c>
      <c r="Y21" s="11" t="s">
        <v>55</v>
      </c>
      <c r="Z21" s="89" t="s">
        <v>42</v>
      </c>
      <c r="AA21" s="8" t="s">
        <v>56</v>
      </c>
      <c r="AB21" s="98">
        <v>489930</v>
      </c>
      <c r="AC21" s="89" t="s">
        <v>114</v>
      </c>
      <c r="AD21" s="11"/>
      <c r="AE21" s="11" t="s">
        <v>58</v>
      </c>
      <c r="AF21" s="11" t="s">
        <v>59</v>
      </c>
      <c r="AG21" s="9">
        <v>44834</v>
      </c>
      <c r="AH21" s="9">
        <v>44840</v>
      </c>
      <c r="AI21" s="11" t="s">
        <v>60</v>
      </c>
    </row>
    <row r="22" spans="1:35" x14ac:dyDescent="0.2">
      <c r="A22" s="8">
        <v>2022</v>
      </c>
      <c r="B22" s="9">
        <v>44805</v>
      </c>
      <c r="C22" s="9">
        <v>44834</v>
      </c>
      <c r="D22" s="89" t="s">
        <v>42</v>
      </c>
      <c r="E22" s="11" t="s">
        <v>43</v>
      </c>
      <c r="F22" s="11" t="s">
        <v>44</v>
      </c>
      <c r="G22" s="89" t="s">
        <v>115</v>
      </c>
      <c r="H22" s="12" t="s">
        <v>62</v>
      </c>
      <c r="I22" s="11" t="s">
        <v>46</v>
      </c>
      <c r="J22" s="11" t="s">
        <v>47</v>
      </c>
      <c r="K22" s="89" t="s">
        <v>116</v>
      </c>
      <c r="L22" s="11" t="s">
        <v>98</v>
      </c>
      <c r="M22" s="11" t="s">
        <v>116</v>
      </c>
      <c r="N22" s="11" t="s">
        <v>98</v>
      </c>
      <c r="O22" s="10" t="s">
        <v>99</v>
      </c>
      <c r="P22" s="11">
        <v>14</v>
      </c>
      <c r="Q22" s="11" t="s">
        <v>51</v>
      </c>
      <c r="R22" s="12">
        <v>46230</v>
      </c>
      <c r="S22" s="11" t="s">
        <v>52</v>
      </c>
      <c r="T22" s="11" t="s">
        <v>52</v>
      </c>
      <c r="U22" s="11" t="s">
        <v>52</v>
      </c>
      <c r="V22" s="11" t="s">
        <v>52</v>
      </c>
      <c r="W22" s="11" t="s">
        <v>65</v>
      </c>
      <c r="X22" s="11" t="s">
        <v>54</v>
      </c>
      <c r="Y22" s="11" t="s">
        <v>55</v>
      </c>
      <c r="Z22" s="89" t="s">
        <v>42</v>
      </c>
      <c r="AA22" s="8" t="s">
        <v>117</v>
      </c>
      <c r="AB22" s="98">
        <v>481030</v>
      </c>
      <c r="AC22" s="89" t="s">
        <v>118</v>
      </c>
      <c r="AD22" s="11"/>
      <c r="AE22" s="11" t="s">
        <v>58</v>
      </c>
      <c r="AF22" s="11" t="s">
        <v>59</v>
      </c>
      <c r="AG22" s="9">
        <v>44834</v>
      </c>
      <c r="AH22" s="9">
        <v>44840</v>
      </c>
      <c r="AI22" s="11" t="s">
        <v>60</v>
      </c>
    </row>
    <row r="23" spans="1:35" x14ac:dyDescent="0.2">
      <c r="A23" s="8">
        <v>2022</v>
      </c>
      <c r="B23" s="9">
        <v>44805</v>
      </c>
      <c r="C23" s="9">
        <v>44834</v>
      </c>
      <c r="D23" s="89" t="s">
        <v>42</v>
      </c>
      <c r="E23" s="11" t="s">
        <v>43</v>
      </c>
      <c r="F23" s="11" t="s">
        <v>44</v>
      </c>
      <c r="G23" s="89" t="s">
        <v>119</v>
      </c>
      <c r="H23" s="12">
        <v>121</v>
      </c>
      <c r="I23" s="11" t="s">
        <v>46</v>
      </c>
      <c r="J23" s="11" t="s">
        <v>47</v>
      </c>
      <c r="K23" s="89" t="s">
        <v>120</v>
      </c>
      <c r="L23" s="11" t="s">
        <v>121</v>
      </c>
      <c r="M23" s="11" t="s">
        <v>120</v>
      </c>
      <c r="N23" s="11" t="s">
        <v>121</v>
      </c>
      <c r="O23" s="10" t="s">
        <v>122</v>
      </c>
      <c r="P23" s="11">
        <v>14</v>
      </c>
      <c r="Q23" s="11" t="s">
        <v>51</v>
      </c>
      <c r="R23" s="12">
        <v>46260</v>
      </c>
      <c r="S23" s="11" t="s">
        <v>52</v>
      </c>
      <c r="T23" s="11" t="s">
        <v>52</v>
      </c>
      <c r="U23" s="11" t="s">
        <v>52</v>
      </c>
      <c r="V23" s="11" t="s">
        <v>52</v>
      </c>
      <c r="W23" s="11" t="s">
        <v>53</v>
      </c>
      <c r="X23" s="11" t="s">
        <v>54</v>
      </c>
      <c r="Y23" s="11" t="s">
        <v>55</v>
      </c>
      <c r="Z23" s="89" t="s">
        <v>42</v>
      </c>
      <c r="AA23" s="8" t="s">
        <v>117</v>
      </c>
      <c r="AB23" s="98">
        <v>141900</v>
      </c>
      <c r="AC23" s="89" t="s">
        <v>123</v>
      </c>
      <c r="AD23" s="11"/>
      <c r="AE23" s="11" t="s">
        <v>58</v>
      </c>
      <c r="AF23" s="11" t="s">
        <v>59</v>
      </c>
      <c r="AG23" s="9">
        <v>44834</v>
      </c>
      <c r="AH23" s="9">
        <v>44840</v>
      </c>
      <c r="AI23" s="11" t="s">
        <v>60</v>
      </c>
    </row>
    <row r="24" spans="1:35" x14ac:dyDescent="0.2">
      <c r="A24" s="8">
        <v>2022</v>
      </c>
      <c r="B24" s="9">
        <v>44805</v>
      </c>
      <c r="C24" s="9">
        <v>44834</v>
      </c>
      <c r="D24" s="89" t="s">
        <v>42</v>
      </c>
      <c r="E24" s="11" t="s">
        <v>43</v>
      </c>
      <c r="F24" s="11" t="s">
        <v>44</v>
      </c>
      <c r="G24" s="89" t="s">
        <v>124</v>
      </c>
      <c r="H24" s="12">
        <v>17</v>
      </c>
      <c r="I24" s="11" t="s">
        <v>46</v>
      </c>
      <c r="J24" s="11" t="s">
        <v>47</v>
      </c>
      <c r="K24" s="89" t="s">
        <v>125</v>
      </c>
      <c r="L24" s="11" t="s">
        <v>121</v>
      </c>
      <c r="M24" s="11" t="s">
        <v>125</v>
      </c>
      <c r="N24" s="11" t="s">
        <v>121</v>
      </c>
      <c r="O24" s="10" t="s">
        <v>122</v>
      </c>
      <c r="P24" s="11">
        <v>14</v>
      </c>
      <c r="Q24" s="11" t="s">
        <v>51</v>
      </c>
      <c r="R24" s="12">
        <v>46281</v>
      </c>
      <c r="S24" s="11" t="s">
        <v>52</v>
      </c>
      <c r="T24" s="11" t="s">
        <v>52</v>
      </c>
      <c r="U24" s="11" t="s">
        <v>52</v>
      </c>
      <c r="V24" s="11" t="s">
        <v>52</v>
      </c>
      <c r="W24" s="11" t="s">
        <v>65</v>
      </c>
      <c r="X24" s="11" t="s">
        <v>54</v>
      </c>
      <c r="Y24" s="11" t="s">
        <v>55</v>
      </c>
      <c r="Z24" s="89" t="s">
        <v>42</v>
      </c>
      <c r="AA24" s="8" t="s">
        <v>56</v>
      </c>
      <c r="AB24" s="98">
        <v>419450</v>
      </c>
      <c r="AC24" s="89" t="s">
        <v>126</v>
      </c>
      <c r="AD24" s="11"/>
      <c r="AE24" s="11" t="s">
        <v>58</v>
      </c>
      <c r="AF24" s="11" t="s">
        <v>59</v>
      </c>
      <c r="AG24" s="9">
        <v>44834</v>
      </c>
      <c r="AH24" s="9">
        <v>44840</v>
      </c>
      <c r="AI24" s="11" t="s">
        <v>60</v>
      </c>
    </row>
    <row r="25" spans="1:35" x14ac:dyDescent="0.2">
      <c r="A25" s="8">
        <v>2022</v>
      </c>
      <c r="B25" s="9">
        <v>44805</v>
      </c>
      <c r="C25" s="9">
        <v>44834</v>
      </c>
      <c r="D25" s="89" t="s">
        <v>42</v>
      </c>
      <c r="E25" s="11" t="s">
        <v>43</v>
      </c>
      <c r="F25" s="11" t="s">
        <v>44</v>
      </c>
      <c r="G25" s="89" t="s">
        <v>127</v>
      </c>
      <c r="H25" s="12" t="s">
        <v>109</v>
      </c>
      <c r="I25" s="11" t="s">
        <v>46</v>
      </c>
      <c r="J25" s="11" t="s">
        <v>47</v>
      </c>
      <c r="K25" s="89" t="s">
        <v>128</v>
      </c>
      <c r="L25" s="11" t="s">
        <v>121</v>
      </c>
      <c r="M25" s="11" t="s">
        <v>128</v>
      </c>
      <c r="N25" s="11" t="s">
        <v>121</v>
      </c>
      <c r="O25" s="10" t="s">
        <v>122</v>
      </c>
      <c r="P25" s="11">
        <v>14</v>
      </c>
      <c r="Q25" s="11" t="s">
        <v>51</v>
      </c>
      <c r="R25" s="12">
        <v>46270</v>
      </c>
      <c r="S25" s="11" t="s">
        <v>52</v>
      </c>
      <c r="T25" s="11" t="s">
        <v>52</v>
      </c>
      <c r="U25" s="11" t="s">
        <v>52</v>
      </c>
      <c r="V25" s="11" t="s">
        <v>52</v>
      </c>
      <c r="W25" s="11" t="s">
        <v>65</v>
      </c>
      <c r="X25" s="11" t="s">
        <v>54</v>
      </c>
      <c r="Y25" s="11" t="s">
        <v>55</v>
      </c>
      <c r="Z25" s="89" t="s">
        <v>42</v>
      </c>
      <c r="AA25" s="8" t="s">
        <v>56</v>
      </c>
      <c r="AB25" s="98">
        <v>306562.5</v>
      </c>
      <c r="AC25" s="89" t="s">
        <v>126</v>
      </c>
      <c r="AD25" s="11"/>
      <c r="AE25" s="11" t="s">
        <v>58</v>
      </c>
      <c r="AF25" s="11" t="s">
        <v>59</v>
      </c>
      <c r="AG25" s="9">
        <v>44834</v>
      </c>
      <c r="AH25" s="9">
        <v>44840</v>
      </c>
      <c r="AI25" s="11" t="s">
        <v>60</v>
      </c>
    </row>
    <row r="26" spans="1:35" x14ac:dyDescent="0.2">
      <c r="A26" s="8">
        <v>2022</v>
      </c>
      <c r="B26" s="9">
        <v>44805</v>
      </c>
      <c r="C26" s="9">
        <v>44834</v>
      </c>
      <c r="D26" s="89" t="s">
        <v>42</v>
      </c>
      <c r="E26" s="11" t="s">
        <v>43</v>
      </c>
      <c r="F26" s="11" t="s">
        <v>44</v>
      </c>
      <c r="G26" s="89" t="s">
        <v>129</v>
      </c>
      <c r="H26" s="12" t="s">
        <v>109</v>
      </c>
      <c r="I26" s="11" t="s">
        <v>46</v>
      </c>
      <c r="J26" s="11" t="s">
        <v>47</v>
      </c>
      <c r="K26" s="89" t="s">
        <v>130</v>
      </c>
      <c r="L26" s="11" t="s">
        <v>121</v>
      </c>
      <c r="M26" s="11" t="s">
        <v>130</v>
      </c>
      <c r="N26" s="11" t="s">
        <v>121</v>
      </c>
      <c r="O26" s="10" t="s">
        <v>122</v>
      </c>
      <c r="P26" s="11">
        <v>14</v>
      </c>
      <c r="Q26" s="11" t="s">
        <v>51</v>
      </c>
      <c r="R26" s="12">
        <v>46290</v>
      </c>
      <c r="S26" s="11" t="s">
        <v>52</v>
      </c>
      <c r="T26" s="11" t="s">
        <v>52</v>
      </c>
      <c r="U26" s="11" t="s">
        <v>52</v>
      </c>
      <c r="V26" s="11" t="s">
        <v>52</v>
      </c>
      <c r="W26" s="11" t="s">
        <v>65</v>
      </c>
      <c r="X26" s="11" t="s">
        <v>54</v>
      </c>
      <c r="Y26" s="11" t="s">
        <v>55</v>
      </c>
      <c r="Z26" s="89" t="s">
        <v>42</v>
      </c>
      <c r="AA26" s="8" t="s">
        <v>117</v>
      </c>
      <c r="AB26" s="98">
        <v>277575</v>
      </c>
      <c r="AC26" s="89" t="s">
        <v>131</v>
      </c>
      <c r="AD26" s="11"/>
      <c r="AE26" s="11" t="s">
        <v>58</v>
      </c>
      <c r="AF26" s="11" t="s">
        <v>59</v>
      </c>
      <c r="AG26" s="9">
        <v>44834</v>
      </c>
      <c r="AH26" s="9">
        <v>44840</v>
      </c>
      <c r="AI26" s="11" t="s">
        <v>60</v>
      </c>
    </row>
    <row r="27" spans="1:35" x14ac:dyDescent="0.2">
      <c r="A27" s="8">
        <v>2022</v>
      </c>
      <c r="B27" s="9">
        <v>44805</v>
      </c>
      <c r="C27" s="9">
        <v>44834</v>
      </c>
      <c r="D27" s="89" t="s">
        <v>136</v>
      </c>
      <c r="E27" s="11" t="s">
        <v>43</v>
      </c>
      <c r="F27" s="11" t="s">
        <v>44</v>
      </c>
      <c r="G27" s="89" t="s">
        <v>132</v>
      </c>
      <c r="H27" s="12">
        <v>125</v>
      </c>
      <c r="I27" s="11" t="s">
        <v>46</v>
      </c>
      <c r="J27" s="11" t="s">
        <v>47</v>
      </c>
      <c r="K27" s="89" t="s">
        <v>133</v>
      </c>
      <c r="L27" s="11" t="s">
        <v>134</v>
      </c>
      <c r="M27" s="11" t="s">
        <v>133</v>
      </c>
      <c r="N27" s="11" t="s">
        <v>134</v>
      </c>
      <c r="O27" s="10" t="s">
        <v>135</v>
      </c>
      <c r="P27" s="11">
        <v>14</v>
      </c>
      <c r="Q27" s="11" t="s">
        <v>51</v>
      </c>
      <c r="R27" s="12">
        <v>46000</v>
      </c>
      <c r="S27" s="11" t="s">
        <v>52</v>
      </c>
      <c r="T27" s="11" t="s">
        <v>52</v>
      </c>
      <c r="U27" s="11" t="s">
        <v>52</v>
      </c>
      <c r="V27" s="11" t="s">
        <v>52</v>
      </c>
      <c r="W27" s="11" t="s">
        <v>65</v>
      </c>
      <c r="X27" s="11" t="s">
        <v>54</v>
      </c>
      <c r="Y27" s="11" t="s">
        <v>55</v>
      </c>
      <c r="Z27" s="89" t="s">
        <v>136</v>
      </c>
      <c r="AA27" s="8" t="s">
        <v>56</v>
      </c>
      <c r="AB27" s="98">
        <v>930500</v>
      </c>
      <c r="AC27" s="89" t="s">
        <v>137</v>
      </c>
      <c r="AD27" s="11"/>
      <c r="AE27" s="11" t="s">
        <v>58</v>
      </c>
      <c r="AF27" s="11" t="s">
        <v>59</v>
      </c>
      <c r="AG27" s="9">
        <v>44834</v>
      </c>
      <c r="AH27" s="9">
        <v>44840</v>
      </c>
      <c r="AI27" s="11" t="s">
        <v>60</v>
      </c>
    </row>
    <row r="28" spans="1:35" x14ac:dyDescent="0.2">
      <c r="A28" s="8">
        <v>2022</v>
      </c>
      <c r="B28" s="9">
        <v>44805</v>
      </c>
      <c r="C28" s="9">
        <v>44834</v>
      </c>
      <c r="D28" s="89" t="s">
        <v>42</v>
      </c>
      <c r="E28" s="11" t="s">
        <v>43</v>
      </c>
      <c r="F28" s="11" t="s">
        <v>44</v>
      </c>
      <c r="G28" s="89" t="s">
        <v>138</v>
      </c>
      <c r="H28" s="12" t="s">
        <v>62</v>
      </c>
      <c r="I28" s="11" t="s">
        <v>46</v>
      </c>
      <c r="J28" s="11" t="s">
        <v>47</v>
      </c>
      <c r="K28" s="89" t="s">
        <v>139</v>
      </c>
      <c r="L28" s="11" t="s">
        <v>134</v>
      </c>
      <c r="M28" s="11" t="s">
        <v>139</v>
      </c>
      <c r="N28" s="11" t="s">
        <v>134</v>
      </c>
      <c r="O28" s="10" t="s">
        <v>135</v>
      </c>
      <c r="P28" s="11">
        <v>14</v>
      </c>
      <c r="Q28" s="11" t="s">
        <v>51</v>
      </c>
      <c r="R28" s="12">
        <v>46015</v>
      </c>
      <c r="S28" s="11" t="s">
        <v>52</v>
      </c>
      <c r="T28" s="11" t="s">
        <v>52</v>
      </c>
      <c r="U28" s="11" t="s">
        <v>52</v>
      </c>
      <c r="V28" s="11" t="s">
        <v>52</v>
      </c>
      <c r="W28" s="11" t="s">
        <v>65</v>
      </c>
      <c r="X28" s="11" t="s">
        <v>54</v>
      </c>
      <c r="Y28" s="11" t="s">
        <v>55</v>
      </c>
      <c r="Z28" s="89" t="s">
        <v>42</v>
      </c>
      <c r="AA28" s="8" t="s">
        <v>56</v>
      </c>
      <c r="AB28" s="98">
        <v>618000</v>
      </c>
      <c r="AC28" s="89" t="s">
        <v>140</v>
      </c>
      <c r="AD28" s="11"/>
      <c r="AE28" s="11" t="s">
        <v>58</v>
      </c>
      <c r="AF28" s="11" t="s">
        <v>59</v>
      </c>
      <c r="AG28" s="9">
        <v>44834</v>
      </c>
      <c r="AH28" s="9">
        <v>44840</v>
      </c>
      <c r="AI28" s="11" t="s">
        <v>60</v>
      </c>
    </row>
    <row r="29" spans="1:35" x14ac:dyDescent="0.2">
      <c r="A29" s="8">
        <v>2022</v>
      </c>
      <c r="B29" s="9">
        <v>44805</v>
      </c>
      <c r="C29" s="9">
        <v>44834</v>
      </c>
      <c r="D29" s="89" t="s">
        <v>66</v>
      </c>
      <c r="E29" s="11" t="s">
        <v>43</v>
      </c>
      <c r="F29" s="11" t="s">
        <v>44</v>
      </c>
      <c r="G29" s="89" t="s">
        <v>141</v>
      </c>
      <c r="H29" s="12" t="s">
        <v>62</v>
      </c>
      <c r="I29" s="11" t="s">
        <v>46</v>
      </c>
      <c r="J29" s="11" t="s">
        <v>47</v>
      </c>
      <c r="K29" s="89" t="s">
        <v>142</v>
      </c>
      <c r="L29" s="11" t="s">
        <v>134</v>
      </c>
      <c r="M29" s="11" t="s">
        <v>142</v>
      </c>
      <c r="N29" s="11" t="s">
        <v>134</v>
      </c>
      <c r="O29" s="10" t="s">
        <v>135</v>
      </c>
      <c r="P29" s="11">
        <v>14</v>
      </c>
      <c r="Q29" s="11" t="s">
        <v>51</v>
      </c>
      <c r="R29" s="12">
        <v>46018</v>
      </c>
      <c r="S29" s="11" t="s">
        <v>52</v>
      </c>
      <c r="T29" s="11" t="s">
        <v>52</v>
      </c>
      <c r="U29" s="11" t="s">
        <v>52</v>
      </c>
      <c r="V29" s="11" t="s">
        <v>52</v>
      </c>
      <c r="W29" s="11" t="s">
        <v>65</v>
      </c>
      <c r="X29" s="11" t="s">
        <v>54</v>
      </c>
      <c r="Y29" s="11" t="s">
        <v>55</v>
      </c>
      <c r="Z29" s="89" t="s">
        <v>66</v>
      </c>
      <c r="AA29" s="8" t="s">
        <v>56</v>
      </c>
      <c r="AB29" s="98">
        <v>88200</v>
      </c>
      <c r="AC29" s="89" t="s">
        <v>140</v>
      </c>
      <c r="AD29" s="11"/>
      <c r="AE29" s="11" t="s">
        <v>58</v>
      </c>
      <c r="AF29" s="11" t="s">
        <v>59</v>
      </c>
      <c r="AG29" s="9">
        <v>44834</v>
      </c>
      <c r="AH29" s="9">
        <v>44840</v>
      </c>
      <c r="AI29" s="11" t="s">
        <v>60</v>
      </c>
    </row>
    <row r="30" spans="1:35" x14ac:dyDescent="0.2">
      <c r="A30" s="8">
        <v>2022</v>
      </c>
      <c r="B30" s="9">
        <v>44805</v>
      </c>
      <c r="C30" s="9">
        <v>44834</v>
      </c>
      <c r="D30" s="89" t="s">
        <v>42</v>
      </c>
      <c r="E30" s="11" t="s">
        <v>43</v>
      </c>
      <c r="F30" s="11" t="s">
        <v>44</v>
      </c>
      <c r="G30" s="89" t="s">
        <v>143</v>
      </c>
      <c r="H30" s="12" t="s">
        <v>62</v>
      </c>
      <c r="I30" s="11" t="s">
        <v>46</v>
      </c>
      <c r="J30" s="11" t="s">
        <v>47</v>
      </c>
      <c r="K30" s="89" t="s">
        <v>144</v>
      </c>
      <c r="L30" s="11" t="s">
        <v>134</v>
      </c>
      <c r="M30" s="11" t="s">
        <v>144</v>
      </c>
      <c r="N30" s="11" t="s">
        <v>134</v>
      </c>
      <c r="O30" s="10" t="s">
        <v>135</v>
      </c>
      <c r="P30" s="11">
        <v>14</v>
      </c>
      <c r="Q30" s="11" t="s">
        <v>51</v>
      </c>
      <c r="R30" s="12">
        <v>46019</v>
      </c>
      <c r="S30" s="11" t="s">
        <v>52</v>
      </c>
      <c r="T30" s="11" t="s">
        <v>52</v>
      </c>
      <c r="U30" s="11" t="s">
        <v>52</v>
      </c>
      <c r="V30" s="11" t="s">
        <v>52</v>
      </c>
      <c r="W30" s="11" t="s">
        <v>65</v>
      </c>
      <c r="X30" s="11" t="s">
        <v>54</v>
      </c>
      <c r="Y30" s="11" t="s">
        <v>55</v>
      </c>
      <c r="Z30" s="89" t="s">
        <v>42</v>
      </c>
      <c r="AA30" s="8" t="s">
        <v>117</v>
      </c>
      <c r="AB30" s="98">
        <v>320000</v>
      </c>
      <c r="AC30" s="89" t="s">
        <v>145</v>
      </c>
      <c r="AD30" s="11"/>
      <c r="AE30" s="11" t="s">
        <v>58</v>
      </c>
      <c r="AF30" s="11" t="s">
        <v>59</v>
      </c>
      <c r="AG30" s="9">
        <v>44834</v>
      </c>
      <c r="AH30" s="9">
        <v>44840</v>
      </c>
      <c r="AI30" s="11" t="s">
        <v>60</v>
      </c>
    </row>
    <row r="31" spans="1:35" x14ac:dyDescent="0.2">
      <c r="A31" s="8">
        <v>2022</v>
      </c>
      <c r="B31" s="9">
        <v>44805</v>
      </c>
      <c r="C31" s="9">
        <v>44834</v>
      </c>
      <c r="D31" s="89" t="s">
        <v>42</v>
      </c>
      <c r="E31" s="11" t="s">
        <v>43</v>
      </c>
      <c r="F31" s="11" t="s">
        <v>44</v>
      </c>
      <c r="G31" s="89" t="s">
        <v>146</v>
      </c>
      <c r="H31" s="12" t="s">
        <v>62</v>
      </c>
      <c r="I31" s="11" t="s">
        <v>46</v>
      </c>
      <c r="J31" s="11" t="s">
        <v>63</v>
      </c>
      <c r="K31" s="89" t="s">
        <v>147</v>
      </c>
      <c r="L31" s="11" t="s">
        <v>134</v>
      </c>
      <c r="M31" s="11" t="s">
        <v>147</v>
      </c>
      <c r="N31" s="11" t="s">
        <v>134</v>
      </c>
      <c r="O31" s="10" t="s">
        <v>135</v>
      </c>
      <c r="P31" s="11">
        <v>14</v>
      </c>
      <c r="Q31" s="11" t="s">
        <v>51</v>
      </c>
      <c r="R31" s="12">
        <v>46025</v>
      </c>
      <c r="S31" s="11" t="s">
        <v>52</v>
      </c>
      <c r="T31" s="11" t="s">
        <v>52</v>
      </c>
      <c r="U31" s="11" t="s">
        <v>52</v>
      </c>
      <c r="V31" s="11" t="s">
        <v>52</v>
      </c>
      <c r="W31" s="11" t="s">
        <v>65</v>
      </c>
      <c r="X31" s="11" t="s">
        <v>54</v>
      </c>
      <c r="Y31" s="11" t="s">
        <v>55</v>
      </c>
      <c r="Z31" s="89" t="s">
        <v>42</v>
      </c>
      <c r="AA31" s="8" t="s">
        <v>56</v>
      </c>
      <c r="AB31" s="98">
        <v>40200</v>
      </c>
      <c r="AC31" s="89" t="s">
        <v>148</v>
      </c>
      <c r="AD31" s="11"/>
      <c r="AE31" s="11" t="s">
        <v>58</v>
      </c>
      <c r="AF31" s="11" t="s">
        <v>59</v>
      </c>
      <c r="AG31" s="9">
        <v>44834</v>
      </c>
      <c r="AH31" s="9">
        <v>44840</v>
      </c>
      <c r="AI31" s="11" t="s">
        <v>60</v>
      </c>
    </row>
    <row r="32" spans="1:35" x14ac:dyDescent="0.2">
      <c r="A32" s="8">
        <v>2022</v>
      </c>
      <c r="B32" s="9">
        <v>44805</v>
      </c>
      <c r="C32" s="9">
        <v>44834</v>
      </c>
      <c r="D32" s="89" t="s">
        <v>42</v>
      </c>
      <c r="E32" s="11" t="s">
        <v>43</v>
      </c>
      <c r="F32" s="11" t="s">
        <v>44</v>
      </c>
      <c r="G32" s="89" t="s">
        <v>2724</v>
      </c>
      <c r="H32" s="12" t="s">
        <v>62</v>
      </c>
      <c r="I32" s="11" t="s">
        <v>46</v>
      </c>
      <c r="J32" s="11" t="s">
        <v>47</v>
      </c>
      <c r="K32" s="89" t="s">
        <v>150</v>
      </c>
      <c r="L32" s="11" t="s">
        <v>134</v>
      </c>
      <c r="M32" s="11" t="s">
        <v>150</v>
      </c>
      <c r="N32" s="11" t="s">
        <v>134</v>
      </c>
      <c r="O32" s="10" t="s">
        <v>135</v>
      </c>
      <c r="P32" s="11">
        <v>14</v>
      </c>
      <c r="Q32" s="11" t="s">
        <v>51</v>
      </c>
      <c r="R32" s="12">
        <v>46030</v>
      </c>
      <c r="S32" s="11" t="s">
        <v>52</v>
      </c>
      <c r="T32" s="11" t="s">
        <v>52</v>
      </c>
      <c r="U32" s="11" t="s">
        <v>52</v>
      </c>
      <c r="V32" s="11" t="s">
        <v>52</v>
      </c>
      <c r="W32" s="11" t="s">
        <v>65</v>
      </c>
      <c r="X32" s="11" t="s">
        <v>54</v>
      </c>
      <c r="Y32" s="11" t="s">
        <v>55</v>
      </c>
      <c r="Z32" s="89" t="s">
        <v>42</v>
      </c>
      <c r="AA32" s="8" t="s">
        <v>117</v>
      </c>
      <c r="AB32" s="98">
        <v>438866</v>
      </c>
      <c r="AC32" s="89" t="s">
        <v>151</v>
      </c>
      <c r="AD32" s="11"/>
      <c r="AE32" s="11" t="s">
        <v>58</v>
      </c>
      <c r="AF32" s="11" t="s">
        <v>59</v>
      </c>
      <c r="AG32" s="9">
        <v>44834</v>
      </c>
      <c r="AH32" s="9">
        <v>44840</v>
      </c>
      <c r="AI32" s="11" t="s">
        <v>60</v>
      </c>
    </row>
    <row r="33" spans="1:35" x14ac:dyDescent="0.2">
      <c r="A33" s="8">
        <v>2022</v>
      </c>
      <c r="B33" s="9">
        <v>44805</v>
      </c>
      <c r="C33" s="9">
        <v>44834</v>
      </c>
      <c r="D33" s="89" t="s">
        <v>2854</v>
      </c>
      <c r="E33" s="11" t="s">
        <v>43</v>
      </c>
      <c r="F33" s="11" t="s">
        <v>44</v>
      </c>
      <c r="G33" s="89" t="s">
        <v>152</v>
      </c>
      <c r="H33" s="12">
        <v>2</v>
      </c>
      <c r="I33" s="11" t="s">
        <v>46</v>
      </c>
      <c r="J33" s="11" t="s">
        <v>47</v>
      </c>
      <c r="K33" s="89" t="s">
        <v>153</v>
      </c>
      <c r="L33" s="11" t="s">
        <v>154</v>
      </c>
      <c r="M33" s="11" t="s">
        <v>153</v>
      </c>
      <c r="N33" s="11" t="s">
        <v>154</v>
      </c>
      <c r="O33" s="10" t="s">
        <v>155</v>
      </c>
      <c r="P33" s="11">
        <v>14</v>
      </c>
      <c r="Q33" s="11" t="s">
        <v>51</v>
      </c>
      <c r="R33" s="12">
        <v>46040</v>
      </c>
      <c r="S33" s="11" t="s">
        <v>52</v>
      </c>
      <c r="T33" s="11" t="s">
        <v>52</v>
      </c>
      <c r="U33" s="11" t="s">
        <v>52</v>
      </c>
      <c r="V33" s="11" t="s">
        <v>52</v>
      </c>
      <c r="W33" s="11" t="s">
        <v>53</v>
      </c>
      <c r="X33" s="11" t="s">
        <v>54</v>
      </c>
      <c r="Y33" s="11" t="s">
        <v>55</v>
      </c>
      <c r="Z33" s="89" t="s">
        <v>2854</v>
      </c>
      <c r="AA33" s="8" t="s">
        <v>56</v>
      </c>
      <c r="AB33" s="98">
        <v>399836.5</v>
      </c>
      <c r="AC33" s="89" t="s">
        <v>156</v>
      </c>
      <c r="AD33" s="11"/>
      <c r="AE33" s="11" t="s">
        <v>58</v>
      </c>
      <c r="AF33" s="11" t="s">
        <v>59</v>
      </c>
      <c r="AG33" s="9">
        <v>44834</v>
      </c>
      <c r="AH33" s="9">
        <v>44840</v>
      </c>
      <c r="AI33" s="11" t="s">
        <v>60</v>
      </c>
    </row>
    <row r="34" spans="1:35" x14ac:dyDescent="0.2">
      <c r="A34" s="8">
        <v>2022</v>
      </c>
      <c r="B34" s="9">
        <v>44805</v>
      </c>
      <c r="C34" s="9">
        <v>44834</v>
      </c>
      <c r="D34" s="89" t="s">
        <v>42</v>
      </c>
      <c r="E34" s="11" t="s">
        <v>43</v>
      </c>
      <c r="F34" s="11" t="s">
        <v>44</v>
      </c>
      <c r="G34" s="89" t="s">
        <v>157</v>
      </c>
      <c r="H34" s="12" t="s">
        <v>62</v>
      </c>
      <c r="I34" s="11" t="s">
        <v>46</v>
      </c>
      <c r="J34" s="11" t="s">
        <v>63</v>
      </c>
      <c r="K34" s="89" t="s">
        <v>158</v>
      </c>
      <c r="L34" s="11" t="s">
        <v>154</v>
      </c>
      <c r="M34" s="11" t="s">
        <v>158</v>
      </c>
      <c r="N34" s="11" t="s">
        <v>154</v>
      </c>
      <c r="O34" s="10" t="s">
        <v>155</v>
      </c>
      <c r="P34" s="11">
        <v>14</v>
      </c>
      <c r="Q34" s="11" t="s">
        <v>51</v>
      </c>
      <c r="R34" s="12">
        <v>46072</v>
      </c>
      <c r="S34" s="11" t="s">
        <v>52</v>
      </c>
      <c r="T34" s="11" t="s">
        <v>52</v>
      </c>
      <c r="U34" s="11" t="s">
        <v>52</v>
      </c>
      <c r="V34" s="11" t="s">
        <v>52</v>
      </c>
      <c r="W34" s="11" t="s">
        <v>65</v>
      </c>
      <c r="X34" s="11" t="s">
        <v>54</v>
      </c>
      <c r="Y34" s="11" t="s">
        <v>55</v>
      </c>
      <c r="Z34" s="89" t="s">
        <v>42</v>
      </c>
      <c r="AA34" s="8" t="s">
        <v>56</v>
      </c>
      <c r="AB34" s="98">
        <v>142195.20000000001</v>
      </c>
      <c r="AC34" s="89" t="s">
        <v>159</v>
      </c>
      <c r="AD34" s="11"/>
      <c r="AE34" s="11" t="s">
        <v>58</v>
      </c>
      <c r="AF34" s="11" t="s">
        <v>59</v>
      </c>
      <c r="AG34" s="9">
        <v>44834</v>
      </c>
      <c r="AH34" s="9">
        <v>44840</v>
      </c>
      <c r="AI34" s="11" t="s">
        <v>60</v>
      </c>
    </row>
    <row r="35" spans="1:35" x14ac:dyDescent="0.2">
      <c r="A35" s="8">
        <v>2022</v>
      </c>
      <c r="B35" s="9">
        <v>44805</v>
      </c>
      <c r="C35" s="9">
        <v>44834</v>
      </c>
      <c r="D35" s="89" t="s">
        <v>42</v>
      </c>
      <c r="E35" s="11" t="s">
        <v>43</v>
      </c>
      <c r="F35" s="11" t="s">
        <v>44</v>
      </c>
      <c r="G35" s="89" t="s">
        <v>160</v>
      </c>
      <c r="H35" s="12" t="s">
        <v>62</v>
      </c>
      <c r="I35" s="11" t="s">
        <v>46</v>
      </c>
      <c r="J35" s="11" t="s">
        <v>47</v>
      </c>
      <c r="K35" s="89" t="s">
        <v>161</v>
      </c>
      <c r="L35" s="11" t="s">
        <v>154</v>
      </c>
      <c r="M35" s="11" t="s">
        <v>161</v>
      </c>
      <c r="N35" s="11" t="s">
        <v>154</v>
      </c>
      <c r="O35" s="10" t="s">
        <v>155</v>
      </c>
      <c r="P35" s="11">
        <v>14</v>
      </c>
      <c r="Q35" s="11" t="s">
        <v>51</v>
      </c>
      <c r="R35" s="12">
        <v>46045</v>
      </c>
      <c r="S35" s="11" t="s">
        <v>52</v>
      </c>
      <c r="T35" s="11" t="s">
        <v>52</v>
      </c>
      <c r="U35" s="11" t="s">
        <v>52</v>
      </c>
      <c r="V35" s="11" t="s">
        <v>52</v>
      </c>
      <c r="W35" s="11" t="s">
        <v>65</v>
      </c>
      <c r="X35" s="11" t="s">
        <v>54</v>
      </c>
      <c r="Y35" s="11" t="s">
        <v>55</v>
      </c>
      <c r="Z35" s="89" t="s">
        <v>42</v>
      </c>
      <c r="AA35" s="8" t="s">
        <v>56</v>
      </c>
      <c r="AB35" s="98">
        <v>147293.44</v>
      </c>
      <c r="AC35" s="89" t="s">
        <v>156</v>
      </c>
      <c r="AD35" s="11"/>
      <c r="AE35" s="11" t="s">
        <v>58</v>
      </c>
      <c r="AF35" s="11" t="s">
        <v>59</v>
      </c>
      <c r="AG35" s="9">
        <v>44834</v>
      </c>
      <c r="AH35" s="9">
        <v>44840</v>
      </c>
      <c r="AI35" s="11" t="s">
        <v>60</v>
      </c>
    </row>
    <row r="36" spans="1:35" x14ac:dyDescent="0.2">
      <c r="A36" s="8">
        <v>2022</v>
      </c>
      <c r="B36" s="9">
        <v>44805</v>
      </c>
      <c r="C36" s="9">
        <v>44834</v>
      </c>
      <c r="D36" s="89" t="s">
        <v>42</v>
      </c>
      <c r="E36" s="11" t="s">
        <v>43</v>
      </c>
      <c r="F36" s="11" t="s">
        <v>44</v>
      </c>
      <c r="G36" s="89" t="s">
        <v>162</v>
      </c>
      <c r="H36" s="12" t="s">
        <v>62</v>
      </c>
      <c r="I36" s="11" t="s">
        <v>46</v>
      </c>
      <c r="J36" s="11" t="s">
        <v>63</v>
      </c>
      <c r="K36" s="89" t="s">
        <v>163</v>
      </c>
      <c r="L36" s="11" t="s">
        <v>154</v>
      </c>
      <c r="M36" s="11" t="s">
        <v>163</v>
      </c>
      <c r="N36" s="11" t="s">
        <v>154</v>
      </c>
      <c r="O36" s="10" t="s">
        <v>155</v>
      </c>
      <c r="P36" s="11">
        <v>14</v>
      </c>
      <c r="Q36" s="11" t="s">
        <v>51</v>
      </c>
      <c r="R36" s="12">
        <v>46060</v>
      </c>
      <c r="S36" s="11" t="s">
        <v>52</v>
      </c>
      <c r="T36" s="11" t="s">
        <v>52</v>
      </c>
      <c r="U36" s="11" t="s">
        <v>52</v>
      </c>
      <c r="V36" s="11" t="s">
        <v>52</v>
      </c>
      <c r="W36" s="11" t="s">
        <v>65</v>
      </c>
      <c r="X36" s="11" t="s">
        <v>54</v>
      </c>
      <c r="Y36" s="11" t="s">
        <v>55</v>
      </c>
      <c r="Z36" s="89" t="s">
        <v>42</v>
      </c>
      <c r="AA36" s="8" t="s">
        <v>56</v>
      </c>
      <c r="AB36" s="98">
        <v>64035.96</v>
      </c>
      <c r="AC36" s="89" t="s">
        <v>164</v>
      </c>
      <c r="AD36" s="11"/>
      <c r="AE36" s="11" t="s">
        <v>58</v>
      </c>
      <c r="AF36" s="11" t="s">
        <v>59</v>
      </c>
      <c r="AG36" s="9">
        <v>44834</v>
      </c>
      <c r="AH36" s="9">
        <v>44840</v>
      </c>
      <c r="AI36" s="11" t="s">
        <v>60</v>
      </c>
    </row>
    <row r="37" spans="1:35" x14ac:dyDescent="0.2">
      <c r="A37" s="8">
        <v>2022</v>
      </c>
      <c r="B37" s="9">
        <v>44805</v>
      </c>
      <c r="C37" s="9">
        <v>44834</v>
      </c>
      <c r="D37" s="89" t="s">
        <v>42</v>
      </c>
      <c r="E37" s="11" t="s">
        <v>43</v>
      </c>
      <c r="F37" s="11" t="s">
        <v>44</v>
      </c>
      <c r="G37" s="89" t="s">
        <v>165</v>
      </c>
      <c r="H37" s="12" t="s">
        <v>62</v>
      </c>
      <c r="I37" s="11" t="s">
        <v>46</v>
      </c>
      <c r="J37" s="11" t="s">
        <v>47</v>
      </c>
      <c r="K37" s="89" t="s">
        <v>166</v>
      </c>
      <c r="L37" s="11" t="s">
        <v>154</v>
      </c>
      <c r="M37" s="11" t="s">
        <v>166</v>
      </c>
      <c r="N37" s="11" t="s">
        <v>154</v>
      </c>
      <c r="O37" s="10" t="s">
        <v>155</v>
      </c>
      <c r="P37" s="11">
        <v>14</v>
      </c>
      <c r="Q37" s="11" t="s">
        <v>51</v>
      </c>
      <c r="R37" s="12">
        <v>46043</v>
      </c>
      <c r="S37" s="11" t="s">
        <v>52</v>
      </c>
      <c r="T37" s="11" t="s">
        <v>52</v>
      </c>
      <c r="U37" s="11" t="s">
        <v>52</v>
      </c>
      <c r="V37" s="11" t="s">
        <v>52</v>
      </c>
      <c r="W37" s="11" t="s">
        <v>65</v>
      </c>
      <c r="X37" s="11" t="s">
        <v>54</v>
      </c>
      <c r="Y37" s="11" t="s">
        <v>55</v>
      </c>
      <c r="Z37" s="89" t="s">
        <v>42</v>
      </c>
      <c r="AA37" s="8" t="s">
        <v>56</v>
      </c>
      <c r="AB37" s="98">
        <v>87348.800000000003</v>
      </c>
      <c r="AC37" s="89" t="s">
        <v>167</v>
      </c>
      <c r="AD37" s="11"/>
      <c r="AE37" s="11" t="s">
        <v>58</v>
      </c>
      <c r="AF37" s="11" t="s">
        <v>59</v>
      </c>
      <c r="AG37" s="9">
        <v>44834</v>
      </c>
      <c r="AH37" s="9">
        <v>44840</v>
      </c>
      <c r="AI37" s="11" t="s">
        <v>60</v>
      </c>
    </row>
    <row r="38" spans="1:35" x14ac:dyDescent="0.2">
      <c r="A38" s="8">
        <v>2022</v>
      </c>
      <c r="B38" s="9">
        <v>44805</v>
      </c>
      <c r="C38" s="9">
        <v>44834</v>
      </c>
      <c r="D38" s="89" t="s">
        <v>42</v>
      </c>
      <c r="E38" s="11" t="s">
        <v>43</v>
      </c>
      <c r="F38" s="11" t="s">
        <v>44</v>
      </c>
      <c r="G38" s="89" t="s">
        <v>168</v>
      </c>
      <c r="H38" s="12">
        <v>8</v>
      </c>
      <c r="I38" s="11" t="s">
        <v>46</v>
      </c>
      <c r="J38" s="11" t="s">
        <v>47</v>
      </c>
      <c r="K38" s="89" t="s">
        <v>169</v>
      </c>
      <c r="L38" s="11" t="s">
        <v>154</v>
      </c>
      <c r="M38" s="11" t="s">
        <v>169</v>
      </c>
      <c r="N38" s="11" t="s">
        <v>154</v>
      </c>
      <c r="O38" s="10" t="s">
        <v>155</v>
      </c>
      <c r="P38" s="11">
        <v>14</v>
      </c>
      <c r="Q38" s="11" t="s">
        <v>51</v>
      </c>
      <c r="R38" s="12">
        <v>46049</v>
      </c>
      <c r="S38" s="11" t="s">
        <v>52</v>
      </c>
      <c r="T38" s="11" t="s">
        <v>52</v>
      </c>
      <c r="U38" s="11" t="s">
        <v>52</v>
      </c>
      <c r="V38" s="11" t="s">
        <v>52</v>
      </c>
      <c r="W38" s="11" t="s">
        <v>65</v>
      </c>
      <c r="X38" s="11" t="s">
        <v>54</v>
      </c>
      <c r="Y38" s="11" t="s">
        <v>55</v>
      </c>
      <c r="Z38" s="89" t="s">
        <v>42</v>
      </c>
      <c r="AA38" s="8" t="s">
        <v>117</v>
      </c>
      <c r="AB38" s="98">
        <v>156458.1</v>
      </c>
      <c r="AC38" s="89" t="s">
        <v>170</v>
      </c>
      <c r="AD38" s="11"/>
      <c r="AE38" s="11" t="s">
        <v>58</v>
      </c>
      <c r="AF38" s="11" t="s">
        <v>59</v>
      </c>
      <c r="AG38" s="9">
        <v>44834</v>
      </c>
      <c r="AH38" s="9">
        <v>44840</v>
      </c>
      <c r="AI38" s="11" t="s">
        <v>60</v>
      </c>
    </row>
    <row r="39" spans="1:35" x14ac:dyDescent="0.2">
      <c r="A39" s="8">
        <v>2022</v>
      </c>
      <c r="B39" s="9">
        <v>44805</v>
      </c>
      <c r="C39" s="9">
        <v>44834</v>
      </c>
      <c r="D39" s="89" t="s">
        <v>42</v>
      </c>
      <c r="E39" s="11" t="s">
        <v>43</v>
      </c>
      <c r="F39" s="11" t="s">
        <v>44</v>
      </c>
      <c r="G39" s="89" t="s">
        <v>171</v>
      </c>
      <c r="H39" s="12" t="s">
        <v>62</v>
      </c>
      <c r="I39" s="11" t="s">
        <v>46</v>
      </c>
      <c r="J39" s="11" t="s">
        <v>63</v>
      </c>
      <c r="K39" s="89" t="s">
        <v>172</v>
      </c>
      <c r="L39" s="11" t="s">
        <v>154</v>
      </c>
      <c r="M39" s="11" t="s">
        <v>172</v>
      </c>
      <c r="N39" s="11" t="s">
        <v>154</v>
      </c>
      <c r="O39" s="10" t="s">
        <v>155</v>
      </c>
      <c r="P39" s="11">
        <v>14</v>
      </c>
      <c r="Q39" s="11" t="s">
        <v>51</v>
      </c>
      <c r="R39" s="12">
        <v>46050</v>
      </c>
      <c r="S39" s="11" t="s">
        <v>52</v>
      </c>
      <c r="T39" s="11" t="s">
        <v>52</v>
      </c>
      <c r="U39" s="11" t="s">
        <v>52</v>
      </c>
      <c r="V39" s="11" t="s">
        <v>52</v>
      </c>
      <c r="W39" s="11" t="s">
        <v>65</v>
      </c>
      <c r="X39" s="11" t="s">
        <v>54</v>
      </c>
      <c r="Y39" s="11" t="s">
        <v>55</v>
      </c>
      <c r="Z39" s="89" t="s">
        <v>42</v>
      </c>
      <c r="AA39" s="8" t="s">
        <v>56</v>
      </c>
      <c r="AB39" s="98">
        <v>181407.93</v>
      </c>
      <c r="AC39" s="89" t="s">
        <v>173</v>
      </c>
      <c r="AD39" s="11"/>
      <c r="AE39" s="11" t="s">
        <v>58</v>
      </c>
      <c r="AF39" s="11" t="s">
        <v>59</v>
      </c>
      <c r="AG39" s="9">
        <v>44834</v>
      </c>
      <c r="AH39" s="9">
        <v>44840</v>
      </c>
      <c r="AI39" s="11" t="s">
        <v>60</v>
      </c>
    </row>
    <row r="40" spans="1:35" x14ac:dyDescent="0.2">
      <c r="A40" s="8">
        <v>2022</v>
      </c>
      <c r="B40" s="9">
        <v>44805</v>
      </c>
      <c r="C40" s="9">
        <v>44834</v>
      </c>
      <c r="D40" s="89" t="s">
        <v>42</v>
      </c>
      <c r="E40" s="11" t="s">
        <v>43</v>
      </c>
      <c r="F40" s="11" t="s">
        <v>44</v>
      </c>
      <c r="G40" s="89" t="s">
        <v>174</v>
      </c>
      <c r="H40" s="12" t="s">
        <v>62</v>
      </c>
      <c r="I40" s="11" t="s">
        <v>46</v>
      </c>
      <c r="J40" s="11" t="s">
        <v>63</v>
      </c>
      <c r="K40" s="89" t="s">
        <v>175</v>
      </c>
      <c r="L40" s="11" t="s">
        <v>154</v>
      </c>
      <c r="M40" s="11" t="s">
        <v>175</v>
      </c>
      <c r="N40" s="11" t="s">
        <v>154</v>
      </c>
      <c r="O40" s="10" t="s">
        <v>155</v>
      </c>
      <c r="P40" s="11">
        <v>14</v>
      </c>
      <c r="Q40" s="11" t="s">
        <v>51</v>
      </c>
      <c r="R40" s="12">
        <v>46065</v>
      </c>
      <c r="S40" s="11" t="s">
        <v>52</v>
      </c>
      <c r="T40" s="11" t="s">
        <v>52</v>
      </c>
      <c r="U40" s="11" t="s">
        <v>52</v>
      </c>
      <c r="V40" s="11" t="s">
        <v>52</v>
      </c>
      <c r="W40" s="11" t="s">
        <v>65</v>
      </c>
      <c r="X40" s="11" t="s">
        <v>54</v>
      </c>
      <c r="Y40" s="11" t="s">
        <v>55</v>
      </c>
      <c r="Z40" s="89" t="s">
        <v>42</v>
      </c>
      <c r="AA40" s="8" t="s">
        <v>56</v>
      </c>
      <c r="AB40" s="98">
        <v>114155.7</v>
      </c>
      <c r="AC40" s="89" t="s">
        <v>176</v>
      </c>
      <c r="AD40" s="11"/>
      <c r="AE40" s="11" t="s">
        <v>58</v>
      </c>
      <c r="AF40" s="11" t="s">
        <v>59</v>
      </c>
      <c r="AG40" s="9">
        <v>44834</v>
      </c>
      <c r="AH40" s="9">
        <v>44840</v>
      </c>
      <c r="AI40" s="11" t="s">
        <v>60</v>
      </c>
    </row>
    <row r="41" spans="1:35" x14ac:dyDescent="0.2">
      <c r="A41" s="8">
        <v>2022</v>
      </c>
      <c r="B41" s="9">
        <v>44805</v>
      </c>
      <c r="C41" s="9">
        <v>44834</v>
      </c>
      <c r="D41" s="89" t="s">
        <v>42</v>
      </c>
      <c r="E41" s="11" t="s">
        <v>43</v>
      </c>
      <c r="F41" s="11" t="s">
        <v>44</v>
      </c>
      <c r="G41" s="89" t="s">
        <v>177</v>
      </c>
      <c r="H41" s="12" t="s">
        <v>62</v>
      </c>
      <c r="I41" s="11" t="s">
        <v>46</v>
      </c>
      <c r="J41" s="11" t="s">
        <v>63</v>
      </c>
      <c r="K41" s="89" t="s">
        <v>178</v>
      </c>
      <c r="L41" s="11" t="s">
        <v>154</v>
      </c>
      <c r="M41" s="11" t="s">
        <v>178</v>
      </c>
      <c r="N41" s="11" t="s">
        <v>154</v>
      </c>
      <c r="O41" s="10" t="s">
        <v>155</v>
      </c>
      <c r="P41" s="11">
        <v>14</v>
      </c>
      <c r="Q41" s="11" t="s">
        <v>51</v>
      </c>
      <c r="R41" s="12">
        <v>46057</v>
      </c>
      <c r="S41" s="11" t="s">
        <v>52</v>
      </c>
      <c r="T41" s="11" t="s">
        <v>52</v>
      </c>
      <c r="U41" s="11" t="s">
        <v>52</v>
      </c>
      <c r="V41" s="11" t="s">
        <v>52</v>
      </c>
      <c r="W41" s="11" t="s">
        <v>65</v>
      </c>
      <c r="X41" s="11" t="s">
        <v>54</v>
      </c>
      <c r="Y41" s="11" t="s">
        <v>55</v>
      </c>
      <c r="Z41" s="89" t="s">
        <v>42</v>
      </c>
      <c r="AA41" s="8" t="s">
        <v>56</v>
      </c>
      <c r="AB41" s="98">
        <v>231240</v>
      </c>
      <c r="AC41" s="89" t="s">
        <v>179</v>
      </c>
      <c r="AD41" s="11"/>
      <c r="AE41" s="11" t="s">
        <v>58</v>
      </c>
      <c r="AF41" s="11" t="s">
        <v>59</v>
      </c>
      <c r="AG41" s="9">
        <v>44834</v>
      </c>
      <c r="AH41" s="9">
        <v>44840</v>
      </c>
      <c r="AI41" s="11" t="s">
        <v>60</v>
      </c>
    </row>
    <row r="42" spans="1:35" x14ac:dyDescent="0.2">
      <c r="A42" s="8">
        <v>2022</v>
      </c>
      <c r="B42" s="9">
        <v>44805</v>
      </c>
      <c r="C42" s="9">
        <v>44834</v>
      </c>
      <c r="D42" s="89" t="s">
        <v>42</v>
      </c>
      <c r="E42" s="11" t="s">
        <v>43</v>
      </c>
      <c r="F42" s="11" t="s">
        <v>44</v>
      </c>
      <c r="G42" s="89" t="s">
        <v>180</v>
      </c>
      <c r="H42" s="12" t="s">
        <v>62</v>
      </c>
      <c r="I42" s="11" t="s">
        <v>46</v>
      </c>
      <c r="J42" s="11" t="s">
        <v>63</v>
      </c>
      <c r="K42" s="89" t="s">
        <v>181</v>
      </c>
      <c r="L42" s="11" t="s">
        <v>154</v>
      </c>
      <c r="M42" s="11" t="s">
        <v>181</v>
      </c>
      <c r="N42" s="11" t="s">
        <v>154</v>
      </c>
      <c r="O42" s="10" t="s">
        <v>155</v>
      </c>
      <c r="P42" s="11">
        <v>14</v>
      </c>
      <c r="Q42" s="11" t="s">
        <v>51</v>
      </c>
      <c r="R42" s="12">
        <v>46056</v>
      </c>
      <c r="S42" s="11" t="s">
        <v>52</v>
      </c>
      <c r="T42" s="11" t="s">
        <v>52</v>
      </c>
      <c r="U42" s="11" t="s">
        <v>52</v>
      </c>
      <c r="V42" s="11" t="s">
        <v>52</v>
      </c>
      <c r="W42" s="11" t="s">
        <v>65</v>
      </c>
      <c r="X42" s="11" t="s">
        <v>54</v>
      </c>
      <c r="Y42" s="11" t="s">
        <v>55</v>
      </c>
      <c r="Z42" s="89" t="s">
        <v>42</v>
      </c>
      <c r="AA42" s="8" t="s">
        <v>56</v>
      </c>
      <c r="AB42" s="98">
        <v>43510.47</v>
      </c>
      <c r="AC42" s="89" t="s">
        <v>182</v>
      </c>
      <c r="AD42" s="11"/>
      <c r="AE42" s="11" t="s">
        <v>58</v>
      </c>
      <c r="AF42" s="11" t="s">
        <v>59</v>
      </c>
      <c r="AG42" s="9">
        <v>44834</v>
      </c>
      <c r="AH42" s="9">
        <v>44840</v>
      </c>
      <c r="AI42" s="11" t="s">
        <v>60</v>
      </c>
    </row>
    <row r="43" spans="1:35" x14ac:dyDescent="0.2">
      <c r="A43" s="8">
        <v>2022</v>
      </c>
      <c r="B43" s="9">
        <v>44805</v>
      </c>
      <c r="C43" s="9">
        <v>44834</v>
      </c>
      <c r="D43" s="89" t="s">
        <v>42</v>
      </c>
      <c r="E43" s="11" t="s">
        <v>43</v>
      </c>
      <c r="F43" s="11" t="s">
        <v>44</v>
      </c>
      <c r="G43" s="89" t="s">
        <v>183</v>
      </c>
      <c r="H43" s="12" t="s">
        <v>62</v>
      </c>
      <c r="I43" s="11" t="s">
        <v>46</v>
      </c>
      <c r="J43" s="11" t="s">
        <v>63</v>
      </c>
      <c r="K43" s="89" t="s">
        <v>184</v>
      </c>
      <c r="L43" s="11" t="s">
        <v>154</v>
      </c>
      <c r="M43" s="11" t="s">
        <v>184</v>
      </c>
      <c r="N43" s="11" t="s">
        <v>154</v>
      </c>
      <c r="O43" s="10" t="s">
        <v>155</v>
      </c>
      <c r="P43" s="11">
        <v>14</v>
      </c>
      <c r="Q43" s="11" t="s">
        <v>51</v>
      </c>
      <c r="R43" s="12">
        <v>46078</v>
      </c>
      <c r="S43" s="11" t="s">
        <v>52</v>
      </c>
      <c r="T43" s="11" t="s">
        <v>52</v>
      </c>
      <c r="U43" s="11" t="s">
        <v>52</v>
      </c>
      <c r="V43" s="11" t="s">
        <v>52</v>
      </c>
      <c r="W43" s="11" t="s">
        <v>65</v>
      </c>
      <c r="X43" s="11" t="s">
        <v>54</v>
      </c>
      <c r="Y43" s="11" t="s">
        <v>55</v>
      </c>
      <c r="Z43" s="89" t="s">
        <v>42</v>
      </c>
      <c r="AA43" s="8" t="s">
        <v>56</v>
      </c>
      <c r="AB43" s="98">
        <v>181467</v>
      </c>
      <c r="AC43" s="89" t="s">
        <v>185</v>
      </c>
      <c r="AD43" s="11"/>
      <c r="AE43" s="11" t="s">
        <v>58</v>
      </c>
      <c r="AF43" s="11" t="s">
        <v>59</v>
      </c>
      <c r="AG43" s="9">
        <v>44834</v>
      </c>
      <c r="AH43" s="9">
        <v>44840</v>
      </c>
      <c r="AI43" s="11" t="s">
        <v>60</v>
      </c>
    </row>
    <row r="44" spans="1:35" x14ac:dyDescent="0.2">
      <c r="A44" s="8">
        <v>2022</v>
      </c>
      <c r="B44" s="9">
        <v>44805</v>
      </c>
      <c r="C44" s="9">
        <v>44834</v>
      </c>
      <c r="D44" s="89" t="s">
        <v>42</v>
      </c>
      <c r="E44" s="11" t="s">
        <v>43</v>
      </c>
      <c r="F44" s="11" t="s">
        <v>44</v>
      </c>
      <c r="G44" s="89" t="s">
        <v>186</v>
      </c>
      <c r="H44" s="12" t="s">
        <v>62</v>
      </c>
      <c r="I44" s="11" t="s">
        <v>46</v>
      </c>
      <c r="J44" s="11" t="s">
        <v>63</v>
      </c>
      <c r="K44" s="89" t="s">
        <v>258</v>
      </c>
      <c r="L44" s="11" t="s">
        <v>154</v>
      </c>
      <c r="M44" s="11" t="s">
        <v>187</v>
      </c>
      <c r="N44" s="11" t="s">
        <v>154</v>
      </c>
      <c r="O44" s="10" t="s">
        <v>155</v>
      </c>
      <c r="P44" s="11">
        <v>14</v>
      </c>
      <c r="Q44" s="11" t="s">
        <v>51</v>
      </c>
      <c r="R44" s="12">
        <v>46070</v>
      </c>
      <c r="S44" s="11" t="s">
        <v>52</v>
      </c>
      <c r="T44" s="11" t="s">
        <v>52</v>
      </c>
      <c r="U44" s="11" t="s">
        <v>52</v>
      </c>
      <c r="V44" s="11" t="s">
        <v>52</v>
      </c>
      <c r="W44" s="11" t="s">
        <v>65</v>
      </c>
      <c r="X44" s="11" t="s">
        <v>54</v>
      </c>
      <c r="Y44" s="11" t="s">
        <v>55</v>
      </c>
      <c r="Z44" s="89" t="s">
        <v>42</v>
      </c>
      <c r="AA44" s="8" t="s">
        <v>56</v>
      </c>
      <c r="AB44" s="98">
        <v>80328.2</v>
      </c>
      <c r="AC44" s="89" t="s">
        <v>188</v>
      </c>
      <c r="AD44" s="11"/>
      <c r="AE44" s="11" t="s">
        <v>58</v>
      </c>
      <c r="AF44" s="11" t="s">
        <v>59</v>
      </c>
      <c r="AG44" s="9">
        <v>44834</v>
      </c>
      <c r="AH44" s="9">
        <v>44840</v>
      </c>
      <c r="AI44" s="11" t="s">
        <v>60</v>
      </c>
    </row>
    <row r="45" spans="1:35" x14ac:dyDescent="0.2">
      <c r="A45" s="8">
        <v>2022</v>
      </c>
      <c r="B45" s="9">
        <v>44805</v>
      </c>
      <c r="C45" s="9">
        <v>44834</v>
      </c>
      <c r="D45" s="89" t="s">
        <v>42</v>
      </c>
      <c r="E45" s="11" t="s">
        <v>43</v>
      </c>
      <c r="F45" s="11" t="s">
        <v>44</v>
      </c>
      <c r="G45" s="89" t="s">
        <v>189</v>
      </c>
      <c r="H45" s="12" t="s">
        <v>62</v>
      </c>
      <c r="I45" s="11" t="s">
        <v>46</v>
      </c>
      <c r="J45" s="11" t="s">
        <v>63</v>
      </c>
      <c r="K45" s="89" t="s">
        <v>190</v>
      </c>
      <c r="L45" s="11" t="s">
        <v>154</v>
      </c>
      <c r="M45" s="11" t="s">
        <v>190</v>
      </c>
      <c r="N45" s="11" t="s">
        <v>154</v>
      </c>
      <c r="O45" s="10" t="s">
        <v>155</v>
      </c>
      <c r="P45" s="11">
        <v>14</v>
      </c>
      <c r="Q45" s="11" t="s">
        <v>51</v>
      </c>
      <c r="R45" s="12">
        <v>46074</v>
      </c>
      <c r="S45" s="11" t="s">
        <v>52</v>
      </c>
      <c r="T45" s="11" t="s">
        <v>52</v>
      </c>
      <c r="U45" s="11" t="s">
        <v>52</v>
      </c>
      <c r="V45" s="11" t="s">
        <v>52</v>
      </c>
      <c r="W45" s="11" t="s">
        <v>65</v>
      </c>
      <c r="X45" s="11" t="s">
        <v>54</v>
      </c>
      <c r="Y45" s="11" t="s">
        <v>55</v>
      </c>
      <c r="Z45" s="89" t="s">
        <v>42</v>
      </c>
      <c r="AA45" s="8" t="s">
        <v>56</v>
      </c>
      <c r="AB45" s="98">
        <v>76093.56</v>
      </c>
      <c r="AC45" s="89" t="s">
        <v>188</v>
      </c>
      <c r="AD45" s="11"/>
      <c r="AE45" s="11" t="s">
        <v>58</v>
      </c>
      <c r="AF45" s="11" t="s">
        <v>59</v>
      </c>
      <c r="AG45" s="9">
        <v>44834</v>
      </c>
      <c r="AH45" s="9">
        <v>44840</v>
      </c>
      <c r="AI45" s="11" t="s">
        <v>60</v>
      </c>
    </row>
    <row r="46" spans="1:35" x14ac:dyDescent="0.2">
      <c r="A46" s="8">
        <v>2022</v>
      </c>
      <c r="B46" s="9">
        <v>44805</v>
      </c>
      <c r="C46" s="9">
        <v>44834</v>
      </c>
      <c r="D46" s="89" t="s">
        <v>42</v>
      </c>
      <c r="E46" s="11" t="s">
        <v>43</v>
      </c>
      <c r="F46" s="11" t="s">
        <v>44</v>
      </c>
      <c r="G46" s="89" t="s">
        <v>191</v>
      </c>
      <c r="H46" s="12" t="s">
        <v>62</v>
      </c>
      <c r="I46" s="11" t="s">
        <v>46</v>
      </c>
      <c r="J46" s="11" t="s">
        <v>63</v>
      </c>
      <c r="K46" s="89" t="s">
        <v>192</v>
      </c>
      <c r="L46" s="11" t="s">
        <v>154</v>
      </c>
      <c r="M46" s="11" t="s">
        <v>192</v>
      </c>
      <c r="N46" s="11" t="s">
        <v>154</v>
      </c>
      <c r="O46" s="10" t="s">
        <v>155</v>
      </c>
      <c r="P46" s="11">
        <v>14</v>
      </c>
      <c r="Q46" s="11" t="s">
        <v>51</v>
      </c>
      <c r="R46" s="12">
        <v>46067</v>
      </c>
      <c r="S46" s="11" t="s">
        <v>52</v>
      </c>
      <c r="T46" s="11" t="s">
        <v>52</v>
      </c>
      <c r="U46" s="11" t="s">
        <v>52</v>
      </c>
      <c r="V46" s="11" t="s">
        <v>52</v>
      </c>
      <c r="W46" s="11" t="s">
        <v>65</v>
      </c>
      <c r="X46" s="11" t="s">
        <v>54</v>
      </c>
      <c r="Y46" s="11" t="s">
        <v>55</v>
      </c>
      <c r="Z46" s="89" t="s">
        <v>42</v>
      </c>
      <c r="AA46" s="8" t="s">
        <v>56</v>
      </c>
      <c r="AB46" s="98">
        <v>97665.57</v>
      </c>
      <c r="AC46" s="89" t="s">
        <v>193</v>
      </c>
      <c r="AD46" s="11"/>
      <c r="AE46" s="11" t="s">
        <v>58</v>
      </c>
      <c r="AF46" s="11" t="s">
        <v>59</v>
      </c>
      <c r="AG46" s="9">
        <v>44834</v>
      </c>
      <c r="AH46" s="9">
        <v>44840</v>
      </c>
      <c r="AI46" s="11" t="s">
        <v>60</v>
      </c>
    </row>
    <row r="47" spans="1:35" x14ac:dyDescent="0.2">
      <c r="A47" s="8">
        <v>2022</v>
      </c>
      <c r="B47" s="9">
        <v>44805</v>
      </c>
      <c r="C47" s="9">
        <v>44834</v>
      </c>
      <c r="D47" s="89" t="s">
        <v>42</v>
      </c>
      <c r="E47" s="11" t="s">
        <v>43</v>
      </c>
      <c r="F47" s="11" t="s">
        <v>44</v>
      </c>
      <c r="G47" s="89" t="s">
        <v>194</v>
      </c>
      <c r="H47" s="12" t="s">
        <v>62</v>
      </c>
      <c r="I47" s="11" t="s">
        <v>46</v>
      </c>
      <c r="J47" s="11" t="s">
        <v>47</v>
      </c>
      <c r="K47" s="89" t="s">
        <v>195</v>
      </c>
      <c r="L47" s="11" t="s">
        <v>154</v>
      </c>
      <c r="M47" s="11" t="s">
        <v>195</v>
      </c>
      <c r="N47" s="11" t="s">
        <v>154</v>
      </c>
      <c r="O47" s="10" t="s">
        <v>155</v>
      </c>
      <c r="P47" s="11">
        <v>14</v>
      </c>
      <c r="Q47" s="11" t="s">
        <v>51</v>
      </c>
      <c r="R47" s="12">
        <v>46050</v>
      </c>
      <c r="S47" s="11" t="s">
        <v>52</v>
      </c>
      <c r="T47" s="11" t="s">
        <v>52</v>
      </c>
      <c r="U47" s="11" t="s">
        <v>52</v>
      </c>
      <c r="V47" s="11" t="s">
        <v>52</v>
      </c>
      <c r="W47" s="11" t="s">
        <v>65</v>
      </c>
      <c r="X47" s="11" t="s">
        <v>54</v>
      </c>
      <c r="Y47" s="11" t="s">
        <v>55</v>
      </c>
      <c r="Z47" s="89" t="s">
        <v>42</v>
      </c>
      <c r="AA47" s="8" t="s">
        <v>117</v>
      </c>
      <c r="AB47" s="98">
        <v>109998</v>
      </c>
      <c r="AC47" s="89" t="s">
        <v>196</v>
      </c>
      <c r="AD47" s="11"/>
      <c r="AE47" s="11" t="s">
        <v>58</v>
      </c>
      <c r="AF47" s="11" t="s">
        <v>59</v>
      </c>
      <c r="AG47" s="9">
        <v>44834</v>
      </c>
      <c r="AH47" s="9">
        <v>44840</v>
      </c>
      <c r="AI47" s="11" t="s">
        <v>60</v>
      </c>
    </row>
    <row r="48" spans="1:35" x14ac:dyDescent="0.2">
      <c r="A48" s="8">
        <v>2022</v>
      </c>
      <c r="B48" s="9">
        <v>44805</v>
      </c>
      <c r="C48" s="9">
        <v>44834</v>
      </c>
      <c r="D48" s="89" t="s">
        <v>42</v>
      </c>
      <c r="E48" s="11" t="s">
        <v>43</v>
      </c>
      <c r="F48" s="11" t="s">
        <v>44</v>
      </c>
      <c r="G48" s="89" t="s">
        <v>189</v>
      </c>
      <c r="H48" s="12" t="s">
        <v>62</v>
      </c>
      <c r="I48" s="11" t="s">
        <v>46</v>
      </c>
      <c r="J48" s="11" t="s">
        <v>63</v>
      </c>
      <c r="K48" s="89" t="s">
        <v>197</v>
      </c>
      <c r="L48" s="11" t="s">
        <v>154</v>
      </c>
      <c r="M48" s="11" t="s">
        <v>197</v>
      </c>
      <c r="N48" s="11" t="s">
        <v>154</v>
      </c>
      <c r="O48" s="10" t="s">
        <v>155</v>
      </c>
      <c r="P48" s="11">
        <v>14</v>
      </c>
      <c r="Q48" s="11" t="s">
        <v>51</v>
      </c>
      <c r="R48" s="12">
        <v>46076</v>
      </c>
      <c r="S48" s="11" t="s">
        <v>52</v>
      </c>
      <c r="T48" s="11" t="s">
        <v>52</v>
      </c>
      <c r="U48" s="11" t="s">
        <v>52</v>
      </c>
      <c r="V48" s="11" t="s">
        <v>52</v>
      </c>
      <c r="W48" s="11" t="s">
        <v>65</v>
      </c>
      <c r="X48" s="11" t="s">
        <v>54</v>
      </c>
      <c r="Y48" s="11" t="s">
        <v>55</v>
      </c>
      <c r="Z48" s="89" t="s">
        <v>42</v>
      </c>
      <c r="AA48" s="8" t="s">
        <v>56</v>
      </c>
      <c r="AB48" s="98">
        <v>119082</v>
      </c>
      <c r="AC48" s="89" t="s">
        <v>198</v>
      </c>
      <c r="AD48" s="11"/>
      <c r="AE48" s="11" t="s">
        <v>58</v>
      </c>
      <c r="AF48" s="11" t="s">
        <v>59</v>
      </c>
      <c r="AG48" s="9">
        <v>44834</v>
      </c>
      <c r="AH48" s="9">
        <v>44840</v>
      </c>
      <c r="AI48" s="11" t="s">
        <v>60</v>
      </c>
    </row>
    <row r="49" spans="1:35" x14ac:dyDescent="0.2">
      <c r="A49" s="8">
        <v>2022</v>
      </c>
      <c r="B49" s="9">
        <v>44805</v>
      </c>
      <c r="C49" s="9">
        <v>44834</v>
      </c>
      <c r="D49" s="89" t="s">
        <v>42</v>
      </c>
      <c r="E49" s="11" t="s">
        <v>43</v>
      </c>
      <c r="F49" s="11" t="s">
        <v>44</v>
      </c>
      <c r="G49" s="89" t="s">
        <v>199</v>
      </c>
      <c r="H49" s="12">
        <v>195</v>
      </c>
      <c r="I49" s="11" t="s">
        <v>46</v>
      </c>
      <c r="J49" s="11" t="s">
        <v>47</v>
      </c>
      <c r="K49" s="89" t="s">
        <v>200</v>
      </c>
      <c r="L49" s="11" t="s">
        <v>201</v>
      </c>
      <c r="M49" s="11" t="s">
        <v>200</v>
      </c>
      <c r="N49" s="11" t="s">
        <v>201</v>
      </c>
      <c r="O49" s="10" t="s">
        <v>202</v>
      </c>
      <c r="P49" s="11">
        <v>14</v>
      </c>
      <c r="Q49" s="11" t="s">
        <v>51</v>
      </c>
      <c r="R49" s="12">
        <v>46350</v>
      </c>
      <c r="S49" s="11" t="s">
        <v>52</v>
      </c>
      <c r="T49" s="11" t="s">
        <v>52</v>
      </c>
      <c r="U49" s="11" t="s">
        <v>52</v>
      </c>
      <c r="V49" s="11" t="s">
        <v>52</v>
      </c>
      <c r="W49" s="11" t="s">
        <v>53</v>
      </c>
      <c r="X49" s="11" t="s">
        <v>54</v>
      </c>
      <c r="Y49" s="11" t="s">
        <v>55</v>
      </c>
      <c r="Z49" s="89" t="s">
        <v>42</v>
      </c>
      <c r="AA49" s="8" t="s">
        <v>56</v>
      </c>
      <c r="AB49" s="98">
        <v>1166950</v>
      </c>
      <c r="AC49" s="89" t="s">
        <v>203</v>
      </c>
      <c r="AD49" s="11"/>
      <c r="AE49" s="11" t="s">
        <v>58</v>
      </c>
      <c r="AF49" s="11" t="s">
        <v>59</v>
      </c>
      <c r="AG49" s="9">
        <v>44834</v>
      </c>
      <c r="AH49" s="9">
        <v>44840</v>
      </c>
      <c r="AI49" s="11" t="s">
        <v>60</v>
      </c>
    </row>
    <row r="50" spans="1:35" x14ac:dyDescent="0.2">
      <c r="A50" s="8">
        <v>2022</v>
      </c>
      <c r="B50" s="9">
        <v>44805</v>
      </c>
      <c r="C50" s="9">
        <v>44834</v>
      </c>
      <c r="D50" s="89" t="s">
        <v>42</v>
      </c>
      <c r="E50" s="11" t="s">
        <v>43</v>
      </c>
      <c r="F50" s="11" t="s">
        <v>44</v>
      </c>
      <c r="G50" s="89" t="s">
        <v>204</v>
      </c>
      <c r="H50" s="12" t="s">
        <v>62</v>
      </c>
      <c r="I50" s="11" t="s">
        <v>46</v>
      </c>
      <c r="J50" s="11" t="s">
        <v>47</v>
      </c>
      <c r="K50" s="89" t="s">
        <v>205</v>
      </c>
      <c r="L50" s="11" t="s">
        <v>201</v>
      </c>
      <c r="M50" s="11" t="s">
        <v>205</v>
      </c>
      <c r="N50" s="11" t="s">
        <v>201</v>
      </c>
      <c r="O50" s="10" t="s">
        <v>202</v>
      </c>
      <c r="P50" s="11">
        <v>14</v>
      </c>
      <c r="Q50" s="11" t="s">
        <v>51</v>
      </c>
      <c r="R50" s="12">
        <v>46350</v>
      </c>
      <c r="S50" s="11" t="s">
        <v>52</v>
      </c>
      <c r="T50" s="11" t="s">
        <v>52</v>
      </c>
      <c r="U50" s="11" t="s">
        <v>52</v>
      </c>
      <c r="V50" s="11" t="s">
        <v>52</v>
      </c>
      <c r="W50" s="11" t="s">
        <v>65</v>
      </c>
      <c r="X50" s="11" t="s">
        <v>54</v>
      </c>
      <c r="Y50" s="11" t="s">
        <v>55</v>
      </c>
      <c r="Z50" s="89" t="s">
        <v>42</v>
      </c>
      <c r="AA50" s="8" t="s">
        <v>56</v>
      </c>
      <c r="AB50" s="98">
        <v>625600</v>
      </c>
      <c r="AC50" s="89" t="s">
        <v>2893</v>
      </c>
      <c r="AD50" s="11"/>
      <c r="AE50" s="11" t="s">
        <v>58</v>
      </c>
      <c r="AF50" s="11" t="s">
        <v>59</v>
      </c>
      <c r="AG50" s="9">
        <v>44834</v>
      </c>
      <c r="AH50" s="9">
        <v>44840</v>
      </c>
      <c r="AI50" s="11" t="s">
        <v>60</v>
      </c>
    </row>
    <row r="51" spans="1:35" x14ac:dyDescent="0.2">
      <c r="A51" s="8">
        <v>2022</v>
      </c>
      <c r="B51" s="9">
        <v>44805</v>
      </c>
      <c r="C51" s="9">
        <v>44834</v>
      </c>
      <c r="D51" s="89" t="s">
        <v>42</v>
      </c>
      <c r="E51" s="11" t="s">
        <v>43</v>
      </c>
      <c r="F51" s="11" t="s">
        <v>44</v>
      </c>
      <c r="G51" s="89" t="s">
        <v>207</v>
      </c>
      <c r="H51" s="12" t="s">
        <v>62</v>
      </c>
      <c r="I51" s="11" t="s">
        <v>46</v>
      </c>
      <c r="J51" s="11" t="s">
        <v>47</v>
      </c>
      <c r="K51" s="89" t="s">
        <v>208</v>
      </c>
      <c r="L51" s="11" t="s">
        <v>209</v>
      </c>
      <c r="M51" s="11" t="s">
        <v>208</v>
      </c>
      <c r="N51" s="11" t="s">
        <v>209</v>
      </c>
      <c r="O51" s="10" t="s">
        <v>210</v>
      </c>
      <c r="P51" s="11">
        <v>14</v>
      </c>
      <c r="Q51" s="11" t="s">
        <v>51</v>
      </c>
      <c r="R51" s="12">
        <v>46240</v>
      </c>
      <c r="S51" s="11" t="s">
        <v>52</v>
      </c>
      <c r="T51" s="11" t="s">
        <v>52</v>
      </c>
      <c r="U51" s="11" t="s">
        <v>52</v>
      </c>
      <c r="V51" s="11" t="s">
        <v>52</v>
      </c>
      <c r="W51" s="11" t="s">
        <v>53</v>
      </c>
      <c r="X51" s="11" t="s">
        <v>54</v>
      </c>
      <c r="Y51" s="11" t="s">
        <v>55</v>
      </c>
      <c r="Z51" s="89" t="s">
        <v>42</v>
      </c>
      <c r="AA51" s="8" t="s">
        <v>56</v>
      </c>
      <c r="AB51" s="98">
        <v>425080</v>
      </c>
      <c r="AC51" s="89" t="s">
        <v>211</v>
      </c>
      <c r="AD51" s="11"/>
      <c r="AE51" s="11" t="s">
        <v>58</v>
      </c>
      <c r="AF51" s="11" t="s">
        <v>59</v>
      </c>
      <c r="AG51" s="9">
        <v>44834</v>
      </c>
      <c r="AH51" s="9">
        <v>44840</v>
      </c>
      <c r="AI51" s="11" t="s">
        <v>60</v>
      </c>
    </row>
    <row r="52" spans="1:35" x14ac:dyDescent="0.2">
      <c r="A52" s="8">
        <v>2022</v>
      </c>
      <c r="B52" s="9">
        <v>44805</v>
      </c>
      <c r="C52" s="9">
        <v>44834</v>
      </c>
      <c r="D52" s="89" t="s">
        <v>66</v>
      </c>
      <c r="E52" s="11" t="s">
        <v>43</v>
      </c>
      <c r="F52" s="11" t="s">
        <v>44</v>
      </c>
      <c r="G52" s="89" t="s">
        <v>212</v>
      </c>
      <c r="H52" s="12" t="s">
        <v>62</v>
      </c>
      <c r="I52" s="11" t="s">
        <v>46</v>
      </c>
      <c r="J52" s="11" t="s">
        <v>63</v>
      </c>
      <c r="K52" s="89" t="s">
        <v>213</v>
      </c>
      <c r="L52" s="11" t="s">
        <v>209</v>
      </c>
      <c r="M52" s="11" t="s">
        <v>213</v>
      </c>
      <c r="N52" s="11" t="s">
        <v>209</v>
      </c>
      <c r="O52" s="10" t="s">
        <v>210</v>
      </c>
      <c r="P52" s="11">
        <v>14</v>
      </c>
      <c r="Q52" s="11" t="s">
        <v>51</v>
      </c>
      <c r="R52" s="12">
        <v>46240</v>
      </c>
      <c r="S52" s="11" t="s">
        <v>52</v>
      </c>
      <c r="T52" s="11" t="s">
        <v>52</v>
      </c>
      <c r="U52" s="11" t="s">
        <v>52</v>
      </c>
      <c r="V52" s="11" t="s">
        <v>52</v>
      </c>
      <c r="W52" s="11" t="s">
        <v>65</v>
      </c>
      <c r="X52" s="11" t="s">
        <v>54</v>
      </c>
      <c r="Y52" s="11" t="s">
        <v>55</v>
      </c>
      <c r="Z52" s="89" t="s">
        <v>66</v>
      </c>
      <c r="AA52" s="8" t="s">
        <v>56</v>
      </c>
      <c r="AB52" s="98">
        <v>69692</v>
      </c>
      <c r="AC52" s="89" t="s">
        <v>214</v>
      </c>
      <c r="AD52" s="11"/>
      <c r="AE52" s="11" t="s">
        <v>58</v>
      </c>
      <c r="AF52" s="11" t="s">
        <v>59</v>
      </c>
      <c r="AG52" s="9">
        <v>44834</v>
      </c>
      <c r="AH52" s="9">
        <v>44840</v>
      </c>
      <c r="AI52" s="11" t="s">
        <v>60</v>
      </c>
    </row>
    <row r="53" spans="1:35" x14ac:dyDescent="0.2">
      <c r="A53" s="8">
        <v>2022</v>
      </c>
      <c r="B53" s="9">
        <v>44805</v>
      </c>
      <c r="C53" s="9">
        <v>44834</v>
      </c>
      <c r="D53" s="89" t="s">
        <v>42</v>
      </c>
      <c r="E53" s="11" t="s">
        <v>43</v>
      </c>
      <c r="F53" s="11" t="s">
        <v>44</v>
      </c>
      <c r="G53" s="89" t="s">
        <v>215</v>
      </c>
      <c r="H53" s="12" t="s">
        <v>62</v>
      </c>
      <c r="I53" s="11" t="s">
        <v>46</v>
      </c>
      <c r="J53" s="11" t="s">
        <v>47</v>
      </c>
      <c r="K53" s="89" t="s">
        <v>216</v>
      </c>
      <c r="L53" s="11" t="s">
        <v>209</v>
      </c>
      <c r="M53" s="11" t="s">
        <v>216</v>
      </c>
      <c r="N53" s="11" t="s">
        <v>209</v>
      </c>
      <c r="O53" s="10" t="s">
        <v>210</v>
      </c>
      <c r="P53" s="11">
        <v>14</v>
      </c>
      <c r="Q53" s="11" t="s">
        <v>51</v>
      </c>
      <c r="R53" s="12">
        <v>46240</v>
      </c>
      <c r="S53" s="11" t="s">
        <v>52</v>
      </c>
      <c r="T53" s="11" t="s">
        <v>52</v>
      </c>
      <c r="U53" s="11" t="s">
        <v>52</v>
      </c>
      <c r="V53" s="11" t="s">
        <v>52</v>
      </c>
      <c r="W53" s="11" t="s">
        <v>65</v>
      </c>
      <c r="X53" s="11" t="s">
        <v>54</v>
      </c>
      <c r="Y53" s="11" t="s">
        <v>55</v>
      </c>
      <c r="Z53" s="89" t="s">
        <v>42</v>
      </c>
      <c r="AA53" s="8" t="s">
        <v>56</v>
      </c>
      <c r="AB53" s="98">
        <v>254800</v>
      </c>
      <c r="AC53" s="89" t="s">
        <v>217</v>
      </c>
      <c r="AD53" s="11"/>
      <c r="AE53" s="11" t="s">
        <v>58</v>
      </c>
      <c r="AF53" s="11" t="s">
        <v>59</v>
      </c>
      <c r="AG53" s="9">
        <v>44834</v>
      </c>
      <c r="AH53" s="9">
        <v>44840</v>
      </c>
      <c r="AI53" s="11" t="s">
        <v>60</v>
      </c>
    </row>
    <row r="54" spans="1:35" x14ac:dyDescent="0.2">
      <c r="A54" s="8">
        <v>2022</v>
      </c>
      <c r="B54" s="9">
        <v>44805</v>
      </c>
      <c r="C54" s="9">
        <v>44834</v>
      </c>
      <c r="D54" s="89" t="s">
        <v>42</v>
      </c>
      <c r="E54" s="11" t="s">
        <v>43</v>
      </c>
      <c r="F54" s="11" t="s">
        <v>44</v>
      </c>
      <c r="G54" s="89" t="s">
        <v>218</v>
      </c>
      <c r="H54" s="12" t="s">
        <v>62</v>
      </c>
      <c r="I54" s="11" t="s">
        <v>46</v>
      </c>
      <c r="J54" s="11" t="s">
        <v>47</v>
      </c>
      <c r="K54" s="89" t="s">
        <v>219</v>
      </c>
      <c r="L54" s="11" t="s">
        <v>209</v>
      </c>
      <c r="M54" s="11" t="s">
        <v>219</v>
      </c>
      <c r="N54" s="11" t="s">
        <v>209</v>
      </c>
      <c r="O54" s="10" t="s">
        <v>210</v>
      </c>
      <c r="P54" s="11">
        <v>14</v>
      </c>
      <c r="Q54" s="11" t="s">
        <v>51</v>
      </c>
      <c r="R54" s="12">
        <v>46255</v>
      </c>
      <c r="S54" s="11" t="s">
        <v>52</v>
      </c>
      <c r="T54" s="11" t="s">
        <v>52</v>
      </c>
      <c r="U54" s="11" t="s">
        <v>52</v>
      </c>
      <c r="V54" s="11" t="s">
        <v>52</v>
      </c>
      <c r="W54" s="11" t="s">
        <v>65</v>
      </c>
      <c r="X54" s="11" t="s">
        <v>54</v>
      </c>
      <c r="Y54" s="11" t="s">
        <v>55</v>
      </c>
      <c r="Z54" s="89" t="s">
        <v>42</v>
      </c>
      <c r="AA54" s="8" t="s">
        <v>117</v>
      </c>
      <c r="AB54" s="98">
        <v>261660</v>
      </c>
      <c r="AC54" s="89" t="s">
        <v>220</v>
      </c>
      <c r="AD54" s="11"/>
      <c r="AE54" s="11" t="s">
        <v>58</v>
      </c>
      <c r="AF54" s="11" t="s">
        <v>59</v>
      </c>
      <c r="AG54" s="9">
        <v>44834</v>
      </c>
      <c r="AH54" s="9">
        <v>44840</v>
      </c>
      <c r="AI54" s="11" t="s">
        <v>60</v>
      </c>
    </row>
    <row r="55" spans="1:35" x14ac:dyDescent="0.2">
      <c r="A55" s="8">
        <v>2022</v>
      </c>
      <c r="B55" s="9">
        <v>44805</v>
      </c>
      <c r="C55" s="9">
        <v>44834</v>
      </c>
      <c r="D55" s="89" t="s">
        <v>42</v>
      </c>
      <c r="E55" s="11" t="s">
        <v>43</v>
      </c>
      <c r="F55" s="11" t="s">
        <v>44</v>
      </c>
      <c r="G55" s="89" t="s">
        <v>2725</v>
      </c>
      <c r="H55" s="12" t="s">
        <v>62</v>
      </c>
      <c r="I55" s="11" t="s">
        <v>46</v>
      </c>
      <c r="J55" s="11" t="s">
        <v>47</v>
      </c>
      <c r="K55" s="89" t="s">
        <v>222</v>
      </c>
      <c r="L55" s="11" t="s">
        <v>223</v>
      </c>
      <c r="M55" s="11" t="s">
        <v>222</v>
      </c>
      <c r="N55" s="11" t="s">
        <v>223</v>
      </c>
      <c r="O55" s="10" t="s">
        <v>224</v>
      </c>
      <c r="P55" s="11">
        <v>14</v>
      </c>
      <c r="Q55" s="11" t="s">
        <v>51</v>
      </c>
      <c r="R55" s="12">
        <v>46170</v>
      </c>
      <c r="S55" s="11" t="s">
        <v>52</v>
      </c>
      <c r="T55" s="11" t="s">
        <v>52</v>
      </c>
      <c r="U55" s="11" t="s">
        <v>52</v>
      </c>
      <c r="V55" s="11" t="s">
        <v>52</v>
      </c>
      <c r="W55" s="11" t="s">
        <v>53</v>
      </c>
      <c r="X55" s="11" t="s">
        <v>54</v>
      </c>
      <c r="Y55" s="11" t="s">
        <v>55</v>
      </c>
      <c r="Z55" s="89" t="s">
        <v>42</v>
      </c>
      <c r="AA55" s="8" t="s">
        <v>56</v>
      </c>
      <c r="AB55" s="98">
        <v>736200</v>
      </c>
      <c r="AC55" s="89" t="s">
        <v>225</v>
      </c>
      <c r="AD55" s="11"/>
      <c r="AE55" s="11" t="s">
        <v>58</v>
      </c>
      <c r="AF55" s="11" t="s">
        <v>59</v>
      </c>
      <c r="AG55" s="9">
        <v>44834</v>
      </c>
      <c r="AH55" s="9">
        <v>44840</v>
      </c>
      <c r="AI55" s="11" t="s">
        <v>60</v>
      </c>
    </row>
    <row r="56" spans="1:35" x14ac:dyDescent="0.2">
      <c r="A56" s="8">
        <v>2022</v>
      </c>
      <c r="B56" s="9">
        <v>44805</v>
      </c>
      <c r="C56" s="9">
        <v>44834</v>
      </c>
      <c r="D56" s="89" t="s">
        <v>42</v>
      </c>
      <c r="E56" s="11" t="s">
        <v>43</v>
      </c>
      <c r="F56" s="11" t="s">
        <v>44</v>
      </c>
      <c r="G56" s="89" t="s">
        <v>226</v>
      </c>
      <c r="H56" s="12">
        <v>11</v>
      </c>
      <c r="I56" s="11" t="s">
        <v>46</v>
      </c>
      <c r="J56" s="11" t="s">
        <v>47</v>
      </c>
      <c r="K56" s="89" t="s">
        <v>227</v>
      </c>
      <c r="L56" s="11" t="s">
        <v>223</v>
      </c>
      <c r="M56" s="11" t="s">
        <v>227</v>
      </c>
      <c r="N56" s="11" t="s">
        <v>223</v>
      </c>
      <c r="O56" s="10" t="s">
        <v>224</v>
      </c>
      <c r="P56" s="11">
        <v>14</v>
      </c>
      <c r="Q56" s="11" t="s">
        <v>51</v>
      </c>
      <c r="R56" s="12">
        <v>46180</v>
      </c>
      <c r="S56" s="11" t="s">
        <v>52</v>
      </c>
      <c r="T56" s="11" t="s">
        <v>52</v>
      </c>
      <c r="U56" s="11" t="s">
        <v>52</v>
      </c>
      <c r="V56" s="11" t="s">
        <v>52</v>
      </c>
      <c r="W56" s="11" t="s">
        <v>65</v>
      </c>
      <c r="X56" s="11" t="s">
        <v>54</v>
      </c>
      <c r="Y56" s="11" t="s">
        <v>55</v>
      </c>
      <c r="Z56" s="89" t="s">
        <v>42</v>
      </c>
      <c r="AA56" s="8" t="s">
        <v>117</v>
      </c>
      <c r="AB56" s="98">
        <v>854900.8</v>
      </c>
      <c r="AC56" s="89" t="s">
        <v>228</v>
      </c>
      <c r="AD56" s="11"/>
      <c r="AE56" s="11" t="s">
        <v>58</v>
      </c>
      <c r="AF56" s="11" t="s">
        <v>59</v>
      </c>
      <c r="AG56" s="9">
        <v>44834</v>
      </c>
      <c r="AH56" s="9">
        <v>44840</v>
      </c>
      <c r="AI56" s="11" t="s">
        <v>60</v>
      </c>
    </row>
    <row r="57" spans="1:35" x14ac:dyDescent="0.2">
      <c r="A57" s="8">
        <v>2022</v>
      </c>
      <c r="B57" s="9">
        <v>44805</v>
      </c>
      <c r="C57" s="9">
        <v>44834</v>
      </c>
      <c r="D57" s="89" t="s">
        <v>42</v>
      </c>
      <c r="E57" s="11" t="s">
        <v>43</v>
      </c>
      <c r="F57" s="11" t="s">
        <v>44</v>
      </c>
      <c r="G57" s="89" t="s">
        <v>2726</v>
      </c>
      <c r="H57" s="12" t="s">
        <v>109</v>
      </c>
      <c r="I57" s="11" t="s">
        <v>46</v>
      </c>
      <c r="J57" s="11" t="s">
        <v>47</v>
      </c>
      <c r="K57" s="89" t="s">
        <v>230</v>
      </c>
      <c r="L57" s="11" t="s">
        <v>231</v>
      </c>
      <c r="M57" s="11" t="s">
        <v>230</v>
      </c>
      <c r="N57" s="11" t="s">
        <v>231</v>
      </c>
      <c r="O57" s="10" t="s">
        <v>232</v>
      </c>
      <c r="P57" s="11">
        <v>14</v>
      </c>
      <c r="Q57" s="11" t="s">
        <v>51</v>
      </c>
      <c r="R57" s="12">
        <v>46100</v>
      </c>
      <c r="S57" s="11" t="s">
        <v>52</v>
      </c>
      <c r="T57" s="11" t="s">
        <v>52</v>
      </c>
      <c r="U57" s="11" t="s">
        <v>52</v>
      </c>
      <c r="V57" s="11" t="s">
        <v>52</v>
      </c>
      <c r="W57" s="11" t="s">
        <v>53</v>
      </c>
      <c r="X57" s="11" t="s">
        <v>54</v>
      </c>
      <c r="Y57" s="11" t="s">
        <v>55</v>
      </c>
      <c r="Z57" s="89" t="s">
        <v>42</v>
      </c>
      <c r="AA57" s="8" t="s">
        <v>56</v>
      </c>
      <c r="AB57" s="98">
        <v>1079150</v>
      </c>
      <c r="AC57" s="89" t="s">
        <v>233</v>
      </c>
      <c r="AD57" s="11"/>
      <c r="AE57" s="11" t="s">
        <v>58</v>
      </c>
      <c r="AF57" s="11" t="s">
        <v>59</v>
      </c>
      <c r="AG57" s="9">
        <v>44834</v>
      </c>
      <c r="AH57" s="9">
        <v>44840</v>
      </c>
      <c r="AI57" s="11" t="s">
        <v>60</v>
      </c>
    </row>
    <row r="58" spans="1:35" x14ac:dyDescent="0.2">
      <c r="A58" s="8">
        <v>2022</v>
      </c>
      <c r="B58" s="9">
        <v>44805</v>
      </c>
      <c r="C58" s="9">
        <v>44834</v>
      </c>
      <c r="D58" s="89" t="s">
        <v>42</v>
      </c>
      <c r="E58" s="11" t="s">
        <v>43</v>
      </c>
      <c r="F58" s="11" t="s">
        <v>44</v>
      </c>
      <c r="G58" s="89" t="s">
        <v>2727</v>
      </c>
      <c r="H58" s="12" t="s">
        <v>62</v>
      </c>
      <c r="I58" s="11" t="s">
        <v>46</v>
      </c>
      <c r="J58" s="11" t="s">
        <v>47</v>
      </c>
      <c r="K58" s="89" t="s">
        <v>235</v>
      </c>
      <c r="L58" s="11" t="s">
        <v>231</v>
      </c>
      <c r="M58" s="11" t="s">
        <v>235</v>
      </c>
      <c r="N58" s="11" t="s">
        <v>231</v>
      </c>
      <c r="O58" s="10" t="s">
        <v>232</v>
      </c>
      <c r="P58" s="11">
        <v>14</v>
      </c>
      <c r="Q58" s="11" t="s">
        <v>51</v>
      </c>
      <c r="R58" s="12">
        <v>46100</v>
      </c>
      <c r="S58" s="11" t="s">
        <v>52</v>
      </c>
      <c r="T58" s="11" t="s">
        <v>52</v>
      </c>
      <c r="U58" s="11" t="s">
        <v>52</v>
      </c>
      <c r="V58" s="11" t="s">
        <v>52</v>
      </c>
      <c r="W58" s="11" t="s">
        <v>65</v>
      </c>
      <c r="X58" s="11" t="s">
        <v>54</v>
      </c>
      <c r="Y58" s="11" t="s">
        <v>55</v>
      </c>
      <c r="Z58" s="89" t="s">
        <v>42</v>
      </c>
      <c r="AA58" s="8" t="s">
        <v>117</v>
      </c>
      <c r="AB58" s="98">
        <v>654543</v>
      </c>
      <c r="AC58" s="89" t="s">
        <v>236</v>
      </c>
      <c r="AD58" s="11"/>
      <c r="AE58" s="11" t="s">
        <v>58</v>
      </c>
      <c r="AF58" s="11" t="s">
        <v>59</v>
      </c>
      <c r="AG58" s="9">
        <v>44834</v>
      </c>
      <c r="AH58" s="9">
        <v>44840</v>
      </c>
      <c r="AI58" s="11" t="s">
        <v>60</v>
      </c>
    </row>
    <row r="59" spans="1:35" x14ac:dyDescent="0.2">
      <c r="A59" s="8">
        <v>2022</v>
      </c>
      <c r="B59" s="9">
        <v>44805</v>
      </c>
      <c r="C59" s="9">
        <v>44834</v>
      </c>
      <c r="D59" s="89" t="s">
        <v>42</v>
      </c>
      <c r="E59" s="11" t="s">
        <v>43</v>
      </c>
      <c r="F59" s="11" t="s">
        <v>44</v>
      </c>
      <c r="G59" s="89" t="s">
        <v>189</v>
      </c>
      <c r="H59" s="12" t="s">
        <v>62</v>
      </c>
      <c r="I59" s="11" t="s">
        <v>46</v>
      </c>
      <c r="J59" s="11" t="s">
        <v>63</v>
      </c>
      <c r="K59" s="89" t="s">
        <v>237</v>
      </c>
      <c r="L59" s="11" t="s">
        <v>154</v>
      </c>
      <c r="M59" s="11" t="s">
        <v>237</v>
      </c>
      <c r="N59" s="11" t="s">
        <v>154</v>
      </c>
      <c r="O59" s="10" t="s">
        <v>155</v>
      </c>
      <c r="P59" s="11">
        <v>14</v>
      </c>
      <c r="Q59" s="11" t="s">
        <v>51</v>
      </c>
      <c r="R59" s="12">
        <v>46240</v>
      </c>
      <c r="S59" s="11" t="s">
        <v>52</v>
      </c>
      <c r="T59" s="11" t="s">
        <v>52</v>
      </c>
      <c r="U59" s="11" t="s">
        <v>52</v>
      </c>
      <c r="V59" s="11" t="s">
        <v>52</v>
      </c>
      <c r="W59" s="11" t="s">
        <v>65</v>
      </c>
      <c r="X59" s="11" t="s">
        <v>54</v>
      </c>
      <c r="Y59" s="11" t="s">
        <v>55</v>
      </c>
      <c r="Z59" s="89" t="s">
        <v>42</v>
      </c>
      <c r="AA59" s="8" t="s">
        <v>56</v>
      </c>
      <c r="AB59" s="98">
        <v>191471.4</v>
      </c>
      <c r="AC59" s="89" t="s">
        <v>238</v>
      </c>
      <c r="AD59" s="11"/>
      <c r="AE59" s="11" t="s">
        <v>58</v>
      </c>
      <c r="AF59" s="11" t="s">
        <v>59</v>
      </c>
      <c r="AG59" s="9">
        <v>44834</v>
      </c>
      <c r="AH59" s="9">
        <v>44840</v>
      </c>
      <c r="AI59" s="11" t="s">
        <v>60</v>
      </c>
    </row>
    <row r="60" spans="1:35" x14ac:dyDescent="0.2">
      <c r="A60" s="8">
        <v>2022</v>
      </c>
      <c r="B60" s="9">
        <v>44805</v>
      </c>
      <c r="C60" s="9">
        <v>44834</v>
      </c>
      <c r="D60" s="89" t="s">
        <v>239</v>
      </c>
      <c r="E60" s="11" t="s">
        <v>43</v>
      </c>
      <c r="F60" s="11" t="s">
        <v>44</v>
      </c>
      <c r="G60" s="89" t="s">
        <v>240</v>
      </c>
      <c r="H60" s="12" t="s">
        <v>62</v>
      </c>
      <c r="I60" s="11" t="s">
        <v>46</v>
      </c>
      <c r="J60" s="11" t="s">
        <v>47</v>
      </c>
      <c r="K60" s="89" t="s">
        <v>241</v>
      </c>
      <c r="L60" s="11" t="s">
        <v>98</v>
      </c>
      <c r="M60" s="11" t="s">
        <v>241</v>
      </c>
      <c r="N60" s="11" t="s">
        <v>98</v>
      </c>
      <c r="O60" s="10" t="s">
        <v>99</v>
      </c>
      <c r="P60" s="11">
        <v>14</v>
      </c>
      <c r="Q60" s="11" t="s">
        <v>51</v>
      </c>
      <c r="R60" s="12">
        <v>46200</v>
      </c>
      <c r="S60" s="11" t="s">
        <v>52</v>
      </c>
      <c r="T60" s="11" t="s">
        <v>52</v>
      </c>
      <c r="U60" s="11" t="s">
        <v>52</v>
      </c>
      <c r="V60" s="11" t="s">
        <v>52</v>
      </c>
      <c r="W60" s="11" t="s">
        <v>53</v>
      </c>
      <c r="X60" s="11" t="s">
        <v>54</v>
      </c>
      <c r="Y60" s="11" t="s">
        <v>55</v>
      </c>
      <c r="Z60" s="89" t="s">
        <v>239</v>
      </c>
      <c r="AA60" s="8" t="s">
        <v>117</v>
      </c>
      <c r="AB60" s="98">
        <v>1176840</v>
      </c>
      <c r="AC60" s="89" t="s">
        <v>242</v>
      </c>
      <c r="AD60" s="11"/>
      <c r="AE60" s="11" t="s">
        <v>58</v>
      </c>
      <c r="AF60" s="11" t="s">
        <v>59</v>
      </c>
      <c r="AG60" s="9">
        <v>44834</v>
      </c>
      <c r="AH60" s="9">
        <v>44840</v>
      </c>
      <c r="AI60" s="11" t="s">
        <v>60</v>
      </c>
    </row>
    <row r="61" spans="1:35" x14ac:dyDescent="0.2">
      <c r="A61" s="8">
        <v>2022</v>
      </c>
      <c r="B61" s="9">
        <v>44805</v>
      </c>
      <c r="C61" s="9">
        <v>44834</v>
      </c>
      <c r="D61" s="89" t="s">
        <v>243</v>
      </c>
      <c r="E61" s="11" t="s">
        <v>43</v>
      </c>
      <c r="F61" s="11" t="s">
        <v>44</v>
      </c>
      <c r="G61" s="89" t="s">
        <v>244</v>
      </c>
      <c r="H61" s="12" t="s">
        <v>62</v>
      </c>
      <c r="I61" s="11" t="s">
        <v>46</v>
      </c>
      <c r="J61" s="11" t="s">
        <v>47</v>
      </c>
      <c r="K61" s="89" t="s">
        <v>241</v>
      </c>
      <c r="L61" s="11" t="s">
        <v>98</v>
      </c>
      <c r="M61" s="11" t="s">
        <v>241</v>
      </c>
      <c r="N61" s="11" t="s">
        <v>98</v>
      </c>
      <c r="O61" s="10" t="s">
        <v>99</v>
      </c>
      <c r="P61" s="11">
        <v>14</v>
      </c>
      <c r="Q61" s="11" t="s">
        <v>51</v>
      </c>
      <c r="R61" s="12">
        <v>46200</v>
      </c>
      <c r="S61" s="11" t="s">
        <v>52</v>
      </c>
      <c r="T61" s="11" t="s">
        <v>52</v>
      </c>
      <c r="U61" s="11" t="s">
        <v>52</v>
      </c>
      <c r="V61" s="11" t="s">
        <v>52</v>
      </c>
      <c r="W61" s="11" t="s">
        <v>53</v>
      </c>
      <c r="X61" s="11" t="s">
        <v>54</v>
      </c>
      <c r="Y61" s="11" t="s">
        <v>55</v>
      </c>
      <c r="Z61" s="89" t="s">
        <v>243</v>
      </c>
      <c r="AA61" s="8" t="s">
        <v>56</v>
      </c>
      <c r="AB61" s="98">
        <v>1863000</v>
      </c>
      <c r="AC61" s="89" t="s">
        <v>245</v>
      </c>
      <c r="AD61" s="11"/>
      <c r="AE61" s="11" t="s">
        <v>58</v>
      </c>
      <c r="AF61" s="11" t="s">
        <v>59</v>
      </c>
      <c r="AG61" s="9">
        <v>44834</v>
      </c>
      <c r="AH61" s="9">
        <v>44840</v>
      </c>
      <c r="AI61" s="11" t="s">
        <v>60</v>
      </c>
    </row>
    <row r="62" spans="1:35" x14ac:dyDescent="0.2">
      <c r="A62" s="8">
        <v>2022</v>
      </c>
      <c r="B62" s="9">
        <v>44805</v>
      </c>
      <c r="C62" s="9">
        <v>44834</v>
      </c>
      <c r="D62" s="89" t="s">
        <v>262</v>
      </c>
      <c r="E62" s="11" t="s">
        <v>43</v>
      </c>
      <c r="F62" s="11" t="s">
        <v>44</v>
      </c>
      <c r="G62" s="89" t="s">
        <v>247</v>
      </c>
      <c r="H62" s="12" t="s">
        <v>62</v>
      </c>
      <c r="I62" s="11" t="s">
        <v>46</v>
      </c>
      <c r="J62" s="11" t="s">
        <v>47</v>
      </c>
      <c r="K62" s="89" t="s">
        <v>248</v>
      </c>
      <c r="L62" s="11" t="s">
        <v>98</v>
      </c>
      <c r="M62" s="11" t="s">
        <v>248</v>
      </c>
      <c r="N62" s="11" t="s">
        <v>98</v>
      </c>
      <c r="O62" s="10" t="s">
        <v>135</v>
      </c>
      <c r="P62" s="11">
        <v>14</v>
      </c>
      <c r="Q62" s="11" t="s">
        <v>51</v>
      </c>
      <c r="R62" s="12">
        <v>46000</v>
      </c>
      <c r="S62" s="11" t="s">
        <v>52</v>
      </c>
      <c r="T62" s="11" t="s">
        <v>52</v>
      </c>
      <c r="U62" s="11" t="s">
        <v>52</v>
      </c>
      <c r="V62" s="11" t="s">
        <v>52</v>
      </c>
      <c r="W62" s="11" t="s">
        <v>65</v>
      </c>
      <c r="X62" s="11" t="s">
        <v>54</v>
      </c>
      <c r="Y62" s="11" t="s">
        <v>55</v>
      </c>
      <c r="Z62" s="89" t="s">
        <v>262</v>
      </c>
      <c r="AA62" s="8" t="s">
        <v>249</v>
      </c>
      <c r="AB62" s="98">
        <v>2697100</v>
      </c>
      <c r="AC62" s="89" t="s">
        <v>250</v>
      </c>
      <c r="AD62" s="11"/>
      <c r="AE62" s="11" t="s">
        <v>58</v>
      </c>
      <c r="AF62" s="11" t="s">
        <v>59</v>
      </c>
      <c r="AG62" s="9">
        <v>44834</v>
      </c>
      <c r="AH62" s="9">
        <v>44840</v>
      </c>
      <c r="AI62" s="11" t="s">
        <v>60</v>
      </c>
    </row>
    <row r="63" spans="1:35" x14ac:dyDescent="0.2">
      <c r="A63" s="8">
        <v>2022</v>
      </c>
      <c r="B63" s="9">
        <v>44805</v>
      </c>
      <c r="C63" s="9">
        <v>44834</v>
      </c>
      <c r="D63" s="89" t="s">
        <v>42</v>
      </c>
      <c r="E63" s="11" t="s">
        <v>43</v>
      </c>
      <c r="F63" s="11" t="s">
        <v>44</v>
      </c>
      <c r="G63" s="89" t="s">
        <v>2728</v>
      </c>
      <c r="H63" s="12" t="s">
        <v>62</v>
      </c>
      <c r="I63" s="11" t="s">
        <v>46</v>
      </c>
      <c r="J63" s="11" t="s">
        <v>47</v>
      </c>
      <c r="K63" s="89" t="s">
        <v>222</v>
      </c>
      <c r="L63" s="11" t="s">
        <v>134</v>
      </c>
      <c r="M63" s="11" t="s">
        <v>222</v>
      </c>
      <c r="N63" s="11" t="s">
        <v>134</v>
      </c>
      <c r="O63" s="10" t="s">
        <v>224</v>
      </c>
      <c r="P63" s="11">
        <v>14</v>
      </c>
      <c r="Q63" s="11" t="s">
        <v>51</v>
      </c>
      <c r="R63" s="12">
        <v>46170</v>
      </c>
      <c r="S63" s="11" t="s">
        <v>52</v>
      </c>
      <c r="T63" s="11" t="s">
        <v>52</v>
      </c>
      <c r="U63" s="11" t="s">
        <v>52</v>
      </c>
      <c r="V63" s="11" t="s">
        <v>52</v>
      </c>
      <c r="W63" s="11" t="s">
        <v>53</v>
      </c>
      <c r="X63" s="11" t="s">
        <v>54</v>
      </c>
      <c r="Y63" s="11" t="s">
        <v>55</v>
      </c>
      <c r="Z63" s="89" t="s">
        <v>42</v>
      </c>
      <c r="AA63" s="8" t="s">
        <v>56</v>
      </c>
      <c r="AB63" s="98">
        <v>0</v>
      </c>
      <c r="AC63" s="89" t="s">
        <v>252</v>
      </c>
      <c r="AD63" s="11"/>
      <c r="AE63" s="11" t="s">
        <v>58</v>
      </c>
      <c r="AF63" s="11" t="s">
        <v>59</v>
      </c>
      <c r="AG63" s="9">
        <v>44834</v>
      </c>
      <c r="AH63" s="9">
        <v>44840</v>
      </c>
      <c r="AI63" s="11" t="s">
        <v>60</v>
      </c>
    </row>
    <row r="64" spans="1:35" x14ac:dyDescent="0.2">
      <c r="A64" s="8">
        <v>2022</v>
      </c>
      <c r="B64" s="9">
        <v>44805</v>
      </c>
      <c r="C64" s="9">
        <v>44834</v>
      </c>
      <c r="D64" s="89" t="s">
        <v>253</v>
      </c>
      <c r="E64" s="11" t="s">
        <v>43</v>
      </c>
      <c r="F64" s="11" t="s">
        <v>44</v>
      </c>
      <c r="G64" s="89" t="s">
        <v>251</v>
      </c>
      <c r="H64" s="12" t="s">
        <v>62</v>
      </c>
      <c r="I64" s="11" t="s">
        <v>46</v>
      </c>
      <c r="J64" s="11" t="s">
        <v>47</v>
      </c>
      <c r="K64" s="89" t="s">
        <v>254</v>
      </c>
      <c r="L64" s="11" t="s">
        <v>49</v>
      </c>
      <c r="M64" s="11" t="s">
        <v>254</v>
      </c>
      <c r="N64" s="11" t="s">
        <v>49</v>
      </c>
      <c r="O64" s="10" t="s">
        <v>50</v>
      </c>
      <c r="P64" s="11">
        <v>14</v>
      </c>
      <c r="Q64" s="11" t="s">
        <v>51</v>
      </c>
      <c r="R64" s="12">
        <v>46152</v>
      </c>
      <c r="S64" s="11" t="s">
        <v>52</v>
      </c>
      <c r="T64" s="11" t="s">
        <v>52</v>
      </c>
      <c r="U64" s="11" t="s">
        <v>52</v>
      </c>
      <c r="V64" s="11" t="s">
        <v>52</v>
      </c>
      <c r="W64" s="11" t="s">
        <v>65</v>
      </c>
      <c r="X64" s="11" t="s">
        <v>54</v>
      </c>
      <c r="Y64" s="11" t="s">
        <v>55</v>
      </c>
      <c r="Z64" s="89" t="s">
        <v>253</v>
      </c>
      <c r="AA64" s="8" t="s">
        <v>56</v>
      </c>
      <c r="AB64" s="98">
        <v>0</v>
      </c>
      <c r="AC64" s="89" t="s">
        <v>255</v>
      </c>
      <c r="AD64" s="11"/>
      <c r="AE64" s="11" t="s">
        <v>58</v>
      </c>
      <c r="AF64" s="11" t="s">
        <v>59</v>
      </c>
      <c r="AG64" s="9">
        <v>44834</v>
      </c>
      <c r="AH64" s="9">
        <v>44840</v>
      </c>
      <c r="AI64" s="11" t="s">
        <v>60</v>
      </c>
    </row>
    <row r="65" spans="1:35" x14ac:dyDescent="0.2">
      <c r="A65" s="8">
        <v>2022</v>
      </c>
      <c r="B65" s="9">
        <v>44805</v>
      </c>
      <c r="C65" s="9">
        <v>44834</v>
      </c>
      <c r="D65" s="89" t="s">
        <v>256</v>
      </c>
      <c r="E65" s="11" t="s">
        <v>43</v>
      </c>
      <c r="F65" s="11" t="s">
        <v>44</v>
      </c>
      <c r="G65" s="89" t="s">
        <v>257</v>
      </c>
      <c r="H65" s="12" t="s">
        <v>62</v>
      </c>
      <c r="I65" s="11" t="s">
        <v>46</v>
      </c>
      <c r="J65" s="11" t="s">
        <v>47</v>
      </c>
      <c r="K65" s="89" t="s">
        <v>258</v>
      </c>
      <c r="L65" s="11" t="s">
        <v>154</v>
      </c>
      <c r="M65" s="11" t="s">
        <v>258</v>
      </c>
      <c r="N65" s="11" t="s">
        <v>154</v>
      </c>
      <c r="O65" s="10" t="s">
        <v>155</v>
      </c>
      <c r="P65" s="11">
        <v>14</v>
      </c>
      <c r="Q65" s="11" t="s">
        <v>51</v>
      </c>
      <c r="R65" s="12">
        <v>46070</v>
      </c>
      <c r="S65" s="11" t="s">
        <v>52</v>
      </c>
      <c r="T65" s="11" t="s">
        <v>52</v>
      </c>
      <c r="U65" s="11" t="s">
        <v>52</v>
      </c>
      <c r="V65" s="11" t="s">
        <v>52</v>
      </c>
      <c r="W65" s="11" t="s">
        <v>53</v>
      </c>
      <c r="X65" s="11" t="s">
        <v>54</v>
      </c>
      <c r="Y65" s="11" t="s">
        <v>55</v>
      </c>
      <c r="Z65" s="89" t="s">
        <v>256</v>
      </c>
      <c r="AA65" s="8" t="s">
        <v>100</v>
      </c>
      <c r="AB65" s="98">
        <v>0</v>
      </c>
      <c r="AC65" s="89" t="s">
        <v>259</v>
      </c>
      <c r="AD65" s="11"/>
      <c r="AE65" s="11" t="s">
        <v>58</v>
      </c>
      <c r="AF65" s="11" t="s">
        <v>59</v>
      </c>
      <c r="AG65" s="9">
        <v>44834</v>
      </c>
      <c r="AH65" s="9">
        <v>44840</v>
      </c>
      <c r="AI65" s="11" t="s">
        <v>60</v>
      </c>
    </row>
    <row r="66" spans="1:35" x14ac:dyDescent="0.2">
      <c r="A66" s="8">
        <v>2022</v>
      </c>
      <c r="B66" s="9">
        <v>44805</v>
      </c>
      <c r="C66" s="9">
        <v>44834</v>
      </c>
      <c r="D66" s="89" t="s">
        <v>42</v>
      </c>
      <c r="E66" s="11" t="s">
        <v>43</v>
      </c>
      <c r="F66" s="11" t="s">
        <v>44</v>
      </c>
      <c r="G66" s="89" t="s">
        <v>260</v>
      </c>
      <c r="H66" s="12" t="s">
        <v>62</v>
      </c>
      <c r="I66" s="11" t="s">
        <v>46</v>
      </c>
      <c r="J66" s="11" t="s">
        <v>47</v>
      </c>
      <c r="K66" s="89" t="s">
        <v>81</v>
      </c>
      <c r="L66" s="11" t="s">
        <v>82</v>
      </c>
      <c r="M66" s="11" t="s">
        <v>81</v>
      </c>
      <c r="N66" s="11" t="s">
        <v>82</v>
      </c>
      <c r="O66" s="10" t="s">
        <v>81</v>
      </c>
      <c r="P66" s="11">
        <v>14</v>
      </c>
      <c r="Q66" s="11" t="s">
        <v>51</v>
      </c>
      <c r="R66" s="12">
        <v>46310</v>
      </c>
      <c r="S66" s="11" t="s">
        <v>52</v>
      </c>
      <c r="T66" s="11" t="s">
        <v>52</v>
      </c>
      <c r="U66" s="11" t="s">
        <v>52</v>
      </c>
      <c r="V66" s="11" t="s">
        <v>52</v>
      </c>
      <c r="W66" s="11" t="s">
        <v>65</v>
      </c>
      <c r="X66" s="11" t="s">
        <v>54</v>
      </c>
      <c r="Y66" s="11" t="s">
        <v>55</v>
      </c>
      <c r="Z66" s="89" t="s">
        <v>42</v>
      </c>
      <c r="AA66" s="8" t="s">
        <v>117</v>
      </c>
      <c r="AB66" s="98">
        <v>1385106</v>
      </c>
      <c r="AC66" s="89" t="s">
        <v>261</v>
      </c>
      <c r="AD66" s="11"/>
      <c r="AE66" s="11" t="s">
        <v>58</v>
      </c>
      <c r="AF66" s="11" t="s">
        <v>59</v>
      </c>
      <c r="AG66" s="9">
        <v>44834</v>
      </c>
      <c r="AH66" s="9">
        <v>44840</v>
      </c>
      <c r="AI66" s="11" t="s">
        <v>60</v>
      </c>
    </row>
    <row r="67" spans="1:35" x14ac:dyDescent="0.2">
      <c r="A67" s="8">
        <v>2022</v>
      </c>
      <c r="B67" s="9">
        <v>44805</v>
      </c>
      <c r="C67" s="9">
        <v>44834</v>
      </c>
      <c r="D67" s="89" t="s">
        <v>262</v>
      </c>
      <c r="E67" s="11" t="s">
        <v>43</v>
      </c>
      <c r="F67" s="11" t="s">
        <v>44</v>
      </c>
      <c r="G67" s="89" t="s">
        <v>263</v>
      </c>
      <c r="H67" s="12" t="s">
        <v>62</v>
      </c>
      <c r="I67" s="11" t="s">
        <v>46</v>
      </c>
      <c r="J67" s="11" t="s">
        <v>47</v>
      </c>
      <c r="K67" s="89" t="s">
        <v>241</v>
      </c>
      <c r="L67" s="11" t="s">
        <v>264</v>
      </c>
      <c r="M67" s="11" t="s">
        <v>241</v>
      </c>
      <c r="N67" s="11" t="s">
        <v>264</v>
      </c>
      <c r="O67" s="10" t="s">
        <v>99</v>
      </c>
      <c r="P67" s="11">
        <v>14</v>
      </c>
      <c r="Q67" s="11" t="s">
        <v>51</v>
      </c>
      <c r="R67" s="12">
        <v>46200</v>
      </c>
      <c r="S67" s="11" t="s">
        <v>52</v>
      </c>
      <c r="T67" s="11" t="s">
        <v>52</v>
      </c>
      <c r="U67" s="11" t="s">
        <v>52</v>
      </c>
      <c r="V67" s="11" t="s">
        <v>52</v>
      </c>
      <c r="W67" s="11" t="s">
        <v>53</v>
      </c>
      <c r="X67" s="11" t="s">
        <v>54</v>
      </c>
      <c r="Y67" s="11" t="s">
        <v>55</v>
      </c>
      <c r="Z67" s="89" t="s">
        <v>262</v>
      </c>
      <c r="AA67" s="8" t="s">
        <v>117</v>
      </c>
      <c r="AB67" s="98">
        <v>9582360</v>
      </c>
      <c r="AC67" s="89" t="s">
        <v>265</v>
      </c>
      <c r="AD67" s="11"/>
      <c r="AE67" s="11" t="s">
        <v>58</v>
      </c>
      <c r="AF67" s="11" t="s">
        <v>59</v>
      </c>
      <c r="AG67" s="9">
        <v>44834</v>
      </c>
      <c r="AH67" s="9">
        <v>44840</v>
      </c>
      <c r="AI67" s="11" t="s">
        <v>60</v>
      </c>
    </row>
    <row r="68" spans="1:35" x14ac:dyDescent="0.2">
      <c r="A68" s="8">
        <v>2022</v>
      </c>
      <c r="B68" s="9">
        <v>44805</v>
      </c>
      <c r="C68" s="9">
        <v>44834</v>
      </c>
      <c r="D68" s="89" t="s">
        <v>266</v>
      </c>
      <c r="E68" s="11" t="s">
        <v>43</v>
      </c>
      <c r="F68" s="11" t="s">
        <v>44</v>
      </c>
      <c r="G68" s="89" t="s">
        <v>267</v>
      </c>
      <c r="H68" s="12" t="s">
        <v>62</v>
      </c>
      <c r="I68" s="11" t="s">
        <v>46</v>
      </c>
      <c r="J68" s="11" t="s">
        <v>47</v>
      </c>
      <c r="K68" s="89" t="s">
        <v>268</v>
      </c>
      <c r="L68" s="11" t="s">
        <v>264</v>
      </c>
      <c r="M68" s="11" t="s">
        <v>268</v>
      </c>
      <c r="N68" s="11" t="s">
        <v>264</v>
      </c>
      <c r="O68" s="10" t="s">
        <v>269</v>
      </c>
      <c r="P68" s="11">
        <v>14</v>
      </c>
      <c r="Q68" s="11" t="s">
        <v>51</v>
      </c>
      <c r="R68" s="12">
        <v>47410</v>
      </c>
      <c r="S68" s="11" t="s">
        <v>52</v>
      </c>
      <c r="T68" s="11" t="s">
        <v>52</v>
      </c>
      <c r="U68" s="11" t="s">
        <v>52</v>
      </c>
      <c r="V68" s="11" t="s">
        <v>52</v>
      </c>
      <c r="W68" s="11" t="s">
        <v>53</v>
      </c>
      <c r="X68" s="11" t="s">
        <v>54</v>
      </c>
      <c r="Y68" s="11" t="s">
        <v>55</v>
      </c>
      <c r="Z68" s="89" t="s">
        <v>266</v>
      </c>
      <c r="AA68" s="8" t="s">
        <v>117</v>
      </c>
      <c r="AB68" s="98">
        <v>1156489.28</v>
      </c>
      <c r="AC68" s="89" t="s">
        <v>270</v>
      </c>
      <c r="AD68" s="11"/>
      <c r="AE68" s="11" t="s">
        <v>58</v>
      </c>
      <c r="AF68" s="11" t="s">
        <v>59</v>
      </c>
      <c r="AG68" s="9">
        <v>44834</v>
      </c>
      <c r="AH68" s="9">
        <v>44840</v>
      </c>
      <c r="AI68" s="11" t="s">
        <v>60</v>
      </c>
    </row>
    <row r="69" spans="1:35" x14ac:dyDescent="0.2">
      <c r="A69" s="8">
        <v>2022</v>
      </c>
      <c r="B69" s="9">
        <v>44805</v>
      </c>
      <c r="C69" s="9">
        <v>44834</v>
      </c>
      <c r="D69" s="89" t="s">
        <v>42</v>
      </c>
      <c r="E69" s="11" t="s">
        <v>43</v>
      </c>
      <c r="F69" s="11" t="s">
        <v>44</v>
      </c>
      <c r="G69" s="89" t="s">
        <v>271</v>
      </c>
      <c r="H69" s="12">
        <v>195</v>
      </c>
      <c r="I69" s="11" t="s">
        <v>46</v>
      </c>
      <c r="J69" s="11" t="s">
        <v>47</v>
      </c>
      <c r="K69" s="89" t="s">
        <v>268</v>
      </c>
      <c r="L69" s="11" t="s">
        <v>264</v>
      </c>
      <c r="M69" s="11" t="s">
        <v>268</v>
      </c>
      <c r="N69" s="11" t="s">
        <v>264</v>
      </c>
      <c r="O69" s="10" t="s">
        <v>269</v>
      </c>
      <c r="P69" s="11">
        <v>14</v>
      </c>
      <c r="Q69" s="11" t="s">
        <v>51</v>
      </c>
      <c r="R69" s="12">
        <v>47410</v>
      </c>
      <c r="S69" s="11" t="s">
        <v>52</v>
      </c>
      <c r="T69" s="11" t="s">
        <v>52</v>
      </c>
      <c r="U69" s="11" t="s">
        <v>52</v>
      </c>
      <c r="V69" s="11" t="s">
        <v>52</v>
      </c>
      <c r="W69" s="11" t="s">
        <v>65</v>
      </c>
      <c r="X69" s="11" t="s">
        <v>54</v>
      </c>
      <c r="Y69" s="11" t="s">
        <v>55</v>
      </c>
      <c r="Z69" s="89" t="s">
        <v>42</v>
      </c>
      <c r="AA69" s="8" t="s">
        <v>56</v>
      </c>
      <c r="AB69" s="98">
        <v>916320</v>
      </c>
      <c r="AC69" s="89" t="s">
        <v>272</v>
      </c>
      <c r="AD69" s="11"/>
      <c r="AE69" s="11" t="s">
        <v>58</v>
      </c>
      <c r="AF69" s="11" t="s">
        <v>59</v>
      </c>
      <c r="AG69" s="9">
        <v>44834</v>
      </c>
      <c r="AH69" s="9">
        <v>44840</v>
      </c>
      <c r="AI69" s="11" t="s">
        <v>60</v>
      </c>
    </row>
    <row r="70" spans="1:35" x14ac:dyDescent="0.2">
      <c r="A70" s="8">
        <v>2022</v>
      </c>
      <c r="B70" s="9">
        <v>44805</v>
      </c>
      <c r="C70" s="9">
        <v>44834</v>
      </c>
      <c r="D70" s="89" t="s">
        <v>42</v>
      </c>
      <c r="E70" s="11" t="s">
        <v>43</v>
      </c>
      <c r="F70" s="11" t="s">
        <v>44</v>
      </c>
      <c r="G70" s="89" t="s">
        <v>2729</v>
      </c>
      <c r="H70" s="12" t="s">
        <v>109</v>
      </c>
      <c r="I70" s="11" t="s">
        <v>46</v>
      </c>
      <c r="J70" s="11" t="s">
        <v>47</v>
      </c>
      <c r="K70" s="89" t="s">
        <v>274</v>
      </c>
      <c r="L70" s="11" t="s">
        <v>264</v>
      </c>
      <c r="M70" s="11" t="s">
        <v>274</v>
      </c>
      <c r="N70" s="11" t="s">
        <v>264</v>
      </c>
      <c r="O70" s="10" t="s">
        <v>269</v>
      </c>
      <c r="P70" s="11">
        <v>14</v>
      </c>
      <c r="Q70" s="11" t="s">
        <v>51</v>
      </c>
      <c r="R70" s="12">
        <v>47457</v>
      </c>
      <c r="S70" s="11" t="s">
        <v>52</v>
      </c>
      <c r="T70" s="11" t="s">
        <v>52</v>
      </c>
      <c r="U70" s="11" t="s">
        <v>52</v>
      </c>
      <c r="V70" s="11" t="s">
        <v>52</v>
      </c>
      <c r="W70" s="11" t="s">
        <v>65</v>
      </c>
      <c r="X70" s="11" t="s">
        <v>54</v>
      </c>
      <c r="Y70" s="11" t="s">
        <v>55</v>
      </c>
      <c r="Z70" s="89" t="s">
        <v>42</v>
      </c>
      <c r="AA70" s="8" t="s">
        <v>117</v>
      </c>
      <c r="AB70" s="98">
        <v>360188.3</v>
      </c>
      <c r="AC70" s="89" t="s">
        <v>2894</v>
      </c>
      <c r="AD70" s="11"/>
      <c r="AE70" s="11" t="s">
        <v>58</v>
      </c>
      <c r="AF70" s="11" t="s">
        <v>59</v>
      </c>
      <c r="AG70" s="9">
        <v>44834</v>
      </c>
      <c r="AH70" s="9">
        <v>44840</v>
      </c>
      <c r="AI70" s="11" t="s">
        <v>60</v>
      </c>
    </row>
    <row r="71" spans="1:35" x14ac:dyDescent="0.2">
      <c r="A71" s="8">
        <v>2022</v>
      </c>
      <c r="B71" s="9">
        <v>44805</v>
      </c>
      <c r="C71" s="9">
        <v>44834</v>
      </c>
      <c r="D71" s="89" t="s">
        <v>42</v>
      </c>
      <c r="E71" s="11" t="s">
        <v>43</v>
      </c>
      <c r="F71" s="11" t="s">
        <v>44</v>
      </c>
      <c r="G71" s="89" t="s">
        <v>275</v>
      </c>
      <c r="H71" s="12" t="s">
        <v>276</v>
      </c>
      <c r="I71" s="11" t="s">
        <v>46</v>
      </c>
      <c r="J71" s="11" t="s">
        <v>47</v>
      </c>
      <c r="K71" s="89" t="s">
        <v>277</v>
      </c>
      <c r="L71" s="11" t="s">
        <v>264</v>
      </c>
      <c r="M71" s="11" t="s">
        <v>277</v>
      </c>
      <c r="N71" s="11" t="s">
        <v>264</v>
      </c>
      <c r="O71" s="10" t="s">
        <v>269</v>
      </c>
      <c r="P71" s="11">
        <v>14</v>
      </c>
      <c r="Q71" s="11" t="s">
        <v>51</v>
      </c>
      <c r="R71" s="12">
        <v>47400</v>
      </c>
      <c r="S71" s="11" t="s">
        <v>52</v>
      </c>
      <c r="T71" s="11" t="s">
        <v>52</v>
      </c>
      <c r="U71" s="11" t="s">
        <v>52</v>
      </c>
      <c r="V71" s="11" t="s">
        <v>52</v>
      </c>
      <c r="W71" s="11" t="s">
        <v>65</v>
      </c>
      <c r="X71" s="11" t="s">
        <v>54</v>
      </c>
      <c r="Y71" s="11" t="s">
        <v>55</v>
      </c>
      <c r="Z71" s="89" t="s">
        <v>42</v>
      </c>
      <c r="AA71" s="8" t="s">
        <v>56</v>
      </c>
      <c r="AB71" s="98">
        <v>2700863.6</v>
      </c>
      <c r="AC71" s="89" t="s">
        <v>278</v>
      </c>
      <c r="AD71" s="11"/>
      <c r="AE71" s="11" t="s">
        <v>58</v>
      </c>
      <c r="AF71" s="11" t="s">
        <v>59</v>
      </c>
      <c r="AG71" s="9">
        <v>44834</v>
      </c>
      <c r="AH71" s="9">
        <v>44840</v>
      </c>
      <c r="AI71" s="11" t="s">
        <v>60</v>
      </c>
    </row>
    <row r="72" spans="1:35" x14ac:dyDescent="0.2">
      <c r="A72" s="8">
        <v>2022</v>
      </c>
      <c r="B72" s="9">
        <v>44805</v>
      </c>
      <c r="C72" s="9">
        <v>44834</v>
      </c>
      <c r="D72" s="89" t="s">
        <v>42</v>
      </c>
      <c r="E72" s="11" t="s">
        <v>43</v>
      </c>
      <c r="F72" s="11" t="s">
        <v>44</v>
      </c>
      <c r="G72" s="89" t="s">
        <v>279</v>
      </c>
      <c r="H72" s="12" t="s">
        <v>280</v>
      </c>
      <c r="I72" s="11" t="s">
        <v>46</v>
      </c>
      <c r="J72" s="11" t="s">
        <v>63</v>
      </c>
      <c r="K72" s="89" t="s">
        <v>281</v>
      </c>
      <c r="L72" s="11" t="s">
        <v>264</v>
      </c>
      <c r="M72" s="11" t="s">
        <v>281</v>
      </c>
      <c r="N72" s="11" t="s">
        <v>264</v>
      </c>
      <c r="O72" s="10" t="s">
        <v>269</v>
      </c>
      <c r="P72" s="11">
        <v>14</v>
      </c>
      <c r="Q72" s="11" t="s">
        <v>51</v>
      </c>
      <c r="R72" s="12">
        <v>47474</v>
      </c>
      <c r="S72" s="11" t="s">
        <v>52</v>
      </c>
      <c r="T72" s="11" t="s">
        <v>52</v>
      </c>
      <c r="U72" s="11" t="s">
        <v>52</v>
      </c>
      <c r="V72" s="11" t="s">
        <v>52</v>
      </c>
      <c r="W72" s="11" t="s">
        <v>65</v>
      </c>
      <c r="X72" s="11" t="s">
        <v>54</v>
      </c>
      <c r="Y72" s="11" t="s">
        <v>55</v>
      </c>
      <c r="Z72" s="89" t="s">
        <v>42</v>
      </c>
      <c r="AA72" s="8" t="s">
        <v>100</v>
      </c>
      <c r="AB72" s="98">
        <v>124850</v>
      </c>
      <c r="AC72" s="89" t="s">
        <v>282</v>
      </c>
      <c r="AD72" s="11"/>
      <c r="AE72" s="11" t="s">
        <v>58</v>
      </c>
      <c r="AF72" s="11" t="s">
        <v>59</v>
      </c>
      <c r="AG72" s="9">
        <v>44834</v>
      </c>
      <c r="AH72" s="9">
        <v>44840</v>
      </c>
      <c r="AI72" s="11" t="s">
        <v>60</v>
      </c>
    </row>
    <row r="73" spans="1:35" x14ac:dyDescent="0.2">
      <c r="A73" s="8">
        <v>2022</v>
      </c>
      <c r="B73" s="9">
        <v>44805</v>
      </c>
      <c r="C73" s="9">
        <v>44834</v>
      </c>
      <c r="D73" s="89" t="s">
        <v>42</v>
      </c>
      <c r="E73" s="11" t="s">
        <v>43</v>
      </c>
      <c r="F73" s="11" t="s">
        <v>44</v>
      </c>
      <c r="G73" s="89" t="s">
        <v>283</v>
      </c>
      <c r="H73" s="12" t="s">
        <v>284</v>
      </c>
      <c r="I73" s="11" t="s">
        <v>46</v>
      </c>
      <c r="J73" s="11" t="s">
        <v>47</v>
      </c>
      <c r="K73" s="89" t="s">
        <v>285</v>
      </c>
      <c r="L73" s="11" t="s">
        <v>264</v>
      </c>
      <c r="M73" s="11" t="s">
        <v>285</v>
      </c>
      <c r="N73" s="11" t="s">
        <v>264</v>
      </c>
      <c r="O73" s="10" t="s">
        <v>269</v>
      </c>
      <c r="P73" s="11">
        <v>14</v>
      </c>
      <c r="Q73" s="11" t="s">
        <v>51</v>
      </c>
      <c r="R73" s="12">
        <v>47504</v>
      </c>
      <c r="S73" s="11" t="s">
        <v>52</v>
      </c>
      <c r="T73" s="11" t="s">
        <v>52</v>
      </c>
      <c r="U73" s="11" t="s">
        <v>52</v>
      </c>
      <c r="V73" s="11" t="s">
        <v>52</v>
      </c>
      <c r="W73" s="11" t="s">
        <v>65</v>
      </c>
      <c r="X73" s="11" t="s">
        <v>54</v>
      </c>
      <c r="Y73" s="11" t="s">
        <v>55</v>
      </c>
      <c r="Z73" s="89" t="s">
        <v>42</v>
      </c>
      <c r="AA73" s="8" t="s">
        <v>117</v>
      </c>
      <c r="AB73" s="98">
        <v>343740.02</v>
      </c>
      <c r="AC73" s="89" t="s">
        <v>286</v>
      </c>
      <c r="AD73" s="11"/>
      <c r="AE73" s="11" t="s">
        <v>58</v>
      </c>
      <c r="AF73" s="11" t="s">
        <v>59</v>
      </c>
      <c r="AG73" s="9">
        <v>44834</v>
      </c>
      <c r="AH73" s="9">
        <v>44840</v>
      </c>
      <c r="AI73" s="11" t="s">
        <v>60</v>
      </c>
    </row>
    <row r="74" spans="1:35" x14ac:dyDescent="0.2">
      <c r="A74" s="8">
        <v>2022</v>
      </c>
      <c r="B74" s="9">
        <v>44805</v>
      </c>
      <c r="C74" s="9">
        <v>44834</v>
      </c>
      <c r="D74" s="89" t="s">
        <v>42</v>
      </c>
      <c r="E74" s="11" t="s">
        <v>43</v>
      </c>
      <c r="F74" s="11" t="s">
        <v>44</v>
      </c>
      <c r="G74" s="89" t="s">
        <v>287</v>
      </c>
      <c r="H74" s="12">
        <v>307</v>
      </c>
      <c r="I74" s="11" t="s">
        <v>46</v>
      </c>
      <c r="J74" s="11" t="s">
        <v>47</v>
      </c>
      <c r="K74" s="89" t="s">
        <v>288</v>
      </c>
      <c r="L74" s="11" t="s">
        <v>264</v>
      </c>
      <c r="M74" s="11" t="s">
        <v>288</v>
      </c>
      <c r="N74" s="11" t="s">
        <v>264</v>
      </c>
      <c r="O74" s="10" t="s">
        <v>269</v>
      </c>
      <c r="P74" s="11">
        <v>14</v>
      </c>
      <c r="Q74" s="11" t="s">
        <v>51</v>
      </c>
      <c r="R74" s="12">
        <v>47526</v>
      </c>
      <c r="S74" s="11" t="s">
        <v>52</v>
      </c>
      <c r="T74" s="11" t="s">
        <v>52</v>
      </c>
      <c r="U74" s="11" t="s">
        <v>52</v>
      </c>
      <c r="V74" s="11" t="s">
        <v>52</v>
      </c>
      <c r="W74" s="11" t="s">
        <v>65</v>
      </c>
      <c r="X74" s="11" t="s">
        <v>54</v>
      </c>
      <c r="Y74" s="11" t="s">
        <v>55</v>
      </c>
      <c r="Z74" s="89" t="s">
        <v>42</v>
      </c>
      <c r="AA74" s="8" t="s">
        <v>56</v>
      </c>
      <c r="AB74" s="98">
        <v>307920.03999999998</v>
      </c>
      <c r="AC74" s="89" t="s">
        <v>289</v>
      </c>
      <c r="AD74" s="11"/>
      <c r="AE74" s="11" t="s">
        <v>58</v>
      </c>
      <c r="AF74" s="11" t="s">
        <v>59</v>
      </c>
      <c r="AG74" s="9">
        <v>44834</v>
      </c>
      <c r="AH74" s="9">
        <v>44840</v>
      </c>
      <c r="AI74" s="11" t="s">
        <v>60</v>
      </c>
    </row>
    <row r="75" spans="1:35" x14ac:dyDescent="0.2">
      <c r="A75" s="8">
        <v>2022</v>
      </c>
      <c r="B75" s="9">
        <v>44805</v>
      </c>
      <c r="C75" s="9">
        <v>44834</v>
      </c>
      <c r="D75" s="89" t="s">
        <v>42</v>
      </c>
      <c r="E75" s="11" t="s">
        <v>43</v>
      </c>
      <c r="F75" s="11" t="s">
        <v>44</v>
      </c>
      <c r="G75" s="89" t="s">
        <v>290</v>
      </c>
      <c r="H75" s="12" t="s">
        <v>62</v>
      </c>
      <c r="I75" s="11" t="s">
        <v>46</v>
      </c>
      <c r="J75" s="11" t="s">
        <v>47</v>
      </c>
      <c r="K75" s="89" t="s">
        <v>291</v>
      </c>
      <c r="L75" s="11" t="s">
        <v>264</v>
      </c>
      <c r="M75" s="11" t="s">
        <v>291</v>
      </c>
      <c r="N75" s="11" t="s">
        <v>264</v>
      </c>
      <c r="O75" s="10" t="s">
        <v>269</v>
      </c>
      <c r="P75" s="11">
        <v>14</v>
      </c>
      <c r="Q75" s="11" t="s">
        <v>51</v>
      </c>
      <c r="R75" s="12">
        <v>47500</v>
      </c>
      <c r="S75" s="11" t="s">
        <v>52</v>
      </c>
      <c r="T75" s="11" t="s">
        <v>52</v>
      </c>
      <c r="U75" s="11" t="s">
        <v>52</v>
      </c>
      <c r="V75" s="11" t="s">
        <v>52</v>
      </c>
      <c r="W75" s="11" t="s">
        <v>65</v>
      </c>
      <c r="X75" s="11" t="s">
        <v>54</v>
      </c>
      <c r="Y75" s="11" t="s">
        <v>55</v>
      </c>
      <c r="Z75" s="89" t="s">
        <v>42</v>
      </c>
      <c r="AA75" s="8" t="s">
        <v>56</v>
      </c>
      <c r="AB75" s="98">
        <v>417500</v>
      </c>
      <c r="AC75" s="89" t="s">
        <v>292</v>
      </c>
      <c r="AD75" s="11"/>
      <c r="AE75" s="11" t="s">
        <v>58</v>
      </c>
      <c r="AF75" s="11" t="s">
        <v>59</v>
      </c>
      <c r="AG75" s="9">
        <v>44834</v>
      </c>
      <c r="AH75" s="9">
        <v>44840</v>
      </c>
      <c r="AI75" s="11" t="s">
        <v>60</v>
      </c>
    </row>
    <row r="76" spans="1:35" x14ac:dyDescent="0.2">
      <c r="A76" s="8">
        <v>2022</v>
      </c>
      <c r="B76" s="9">
        <v>44805</v>
      </c>
      <c r="C76" s="9">
        <v>44834</v>
      </c>
      <c r="D76" s="89" t="s">
        <v>42</v>
      </c>
      <c r="E76" s="11" t="s">
        <v>43</v>
      </c>
      <c r="F76" s="11" t="s">
        <v>44</v>
      </c>
      <c r="G76" s="89" t="s">
        <v>293</v>
      </c>
      <c r="H76" s="12" t="s">
        <v>294</v>
      </c>
      <c r="I76" s="11" t="s">
        <v>46</v>
      </c>
      <c r="J76" s="11" t="s">
        <v>47</v>
      </c>
      <c r="K76" s="89" t="s">
        <v>295</v>
      </c>
      <c r="L76" s="11" t="s">
        <v>264</v>
      </c>
      <c r="M76" s="11" t="s">
        <v>295</v>
      </c>
      <c r="N76" s="11" t="s">
        <v>264</v>
      </c>
      <c r="O76" s="10" t="s">
        <v>269</v>
      </c>
      <c r="P76" s="11">
        <v>14</v>
      </c>
      <c r="Q76" s="11" t="s">
        <v>51</v>
      </c>
      <c r="R76" s="12">
        <v>47505</v>
      </c>
      <c r="S76" s="11" t="s">
        <v>52</v>
      </c>
      <c r="T76" s="11" t="s">
        <v>52</v>
      </c>
      <c r="U76" s="11" t="s">
        <v>52</v>
      </c>
      <c r="V76" s="11" t="s">
        <v>52</v>
      </c>
      <c r="W76" s="11" t="s">
        <v>65</v>
      </c>
      <c r="X76" s="11" t="s">
        <v>54</v>
      </c>
      <c r="Y76" s="11" t="s">
        <v>55</v>
      </c>
      <c r="Z76" s="89" t="s">
        <v>42</v>
      </c>
      <c r="AA76" s="8" t="s">
        <v>117</v>
      </c>
      <c r="AB76" s="98">
        <v>520000</v>
      </c>
      <c r="AC76" s="89" t="s">
        <v>242</v>
      </c>
      <c r="AD76" s="11"/>
      <c r="AE76" s="11" t="s">
        <v>58</v>
      </c>
      <c r="AF76" s="11" t="s">
        <v>59</v>
      </c>
      <c r="AG76" s="9">
        <v>44834</v>
      </c>
      <c r="AH76" s="9">
        <v>44840</v>
      </c>
      <c r="AI76" s="11" t="s">
        <v>60</v>
      </c>
    </row>
    <row r="77" spans="1:35" x14ac:dyDescent="0.2">
      <c r="A77" s="8">
        <v>2022</v>
      </c>
      <c r="B77" s="9">
        <v>44805</v>
      </c>
      <c r="C77" s="9">
        <v>44834</v>
      </c>
      <c r="D77" s="89" t="s">
        <v>42</v>
      </c>
      <c r="E77" s="11" t="s">
        <v>43</v>
      </c>
      <c r="F77" s="11" t="s">
        <v>44</v>
      </c>
      <c r="G77" s="89" t="s">
        <v>296</v>
      </c>
      <c r="H77" s="12" t="s">
        <v>297</v>
      </c>
      <c r="I77" s="11" t="s">
        <v>46</v>
      </c>
      <c r="J77" s="11" t="s">
        <v>47</v>
      </c>
      <c r="K77" s="89" t="s">
        <v>298</v>
      </c>
      <c r="L77" s="11" t="s">
        <v>264</v>
      </c>
      <c r="M77" s="11" t="s">
        <v>298</v>
      </c>
      <c r="N77" s="11" t="s">
        <v>264</v>
      </c>
      <c r="O77" s="10" t="s">
        <v>269</v>
      </c>
      <c r="P77" s="11">
        <v>14</v>
      </c>
      <c r="Q77" s="11" t="s">
        <v>51</v>
      </c>
      <c r="R77" s="12">
        <v>47539</v>
      </c>
      <c r="S77" s="11" t="s">
        <v>52</v>
      </c>
      <c r="T77" s="11" t="s">
        <v>52</v>
      </c>
      <c r="U77" s="11" t="s">
        <v>52</v>
      </c>
      <c r="V77" s="11" t="s">
        <v>52</v>
      </c>
      <c r="W77" s="11" t="s">
        <v>65</v>
      </c>
      <c r="X77" s="11" t="s">
        <v>54</v>
      </c>
      <c r="Y77" s="11" t="s">
        <v>55</v>
      </c>
      <c r="Z77" s="89" t="s">
        <v>42</v>
      </c>
      <c r="AA77" s="8" t="s">
        <v>117</v>
      </c>
      <c r="AB77" s="98">
        <v>487571</v>
      </c>
      <c r="AC77" s="89" t="s">
        <v>299</v>
      </c>
      <c r="AD77" s="11"/>
      <c r="AE77" s="11" t="s">
        <v>58</v>
      </c>
      <c r="AF77" s="11" t="s">
        <v>59</v>
      </c>
      <c r="AG77" s="9">
        <v>44834</v>
      </c>
      <c r="AH77" s="9">
        <v>44840</v>
      </c>
      <c r="AI77" s="11" t="s">
        <v>60</v>
      </c>
    </row>
    <row r="78" spans="1:35" x14ac:dyDescent="0.2">
      <c r="A78" s="8">
        <v>2022</v>
      </c>
      <c r="B78" s="9">
        <v>44805</v>
      </c>
      <c r="C78" s="9">
        <v>44834</v>
      </c>
      <c r="D78" s="89" t="s">
        <v>42</v>
      </c>
      <c r="E78" s="11" t="s">
        <v>43</v>
      </c>
      <c r="F78" s="11" t="s">
        <v>44</v>
      </c>
      <c r="G78" s="89" t="s">
        <v>300</v>
      </c>
      <c r="H78" s="12" t="s">
        <v>109</v>
      </c>
      <c r="I78" s="11" t="s">
        <v>46</v>
      </c>
      <c r="J78" s="11" t="s">
        <v>63</v>
      </c>
      <c r="K78" s="89" t="s">
        <v>301</v>
      </c>
      <c r="L78" s="11" t="s">
        <v>264</v>
      </c>
      <c r="M78" s="11" t="s">
        <v>301</v>
      </c>
      <c r="N78" s="11" t="s">
        <v>264</v>
      </c>
      <c r="O78" s="10" t="s">
        <v>269</v>
      </c>
      <c r="P78" s="11">
        <v>14</v>
      </c>
      <c r="Q78" s="11" t="s">
        <v>51</v>
      </c>
      <c r="R78" s="12">
        <v>47510</v>
      </c>
      <c r="S78" s="11" t="s">
        <v>52</v>
      </c>
      <c r="T78" s="11" t="s">
        <v>52</v>
      </c>
      <c r="U78" s="11" t="s">
        <v>52</v>
      </c>
      <c r="V78" s="11" t="s">
        <v>52</v>
      </c>
      <c r="W78" s="11" t="s">
        <v>65</v>
      </c>
      <c r="X78" s="11" t="s">
        <v>54</v>
      </c>
      <c r="Y78" s="11" t="s">
        <v>55</v>
      </c>
      <c r="Z78" s="89" t="s">
        <v>42</v>
      </c>
      <c r="AA78" s="8" t="s">
        <v>56</v>
      </c>
      <c r="AB78" s="98">
        <v>650689</v>
      </c>
      <c r="AC78" s="89" t="s">
        <v>302</v>
      </c>
      <c r="AD78" s="11"/>
      <c r="AE78" s="11" t="s">
        <v>58</v>
      </c>
      <c r="AF78" s="11" t="s">
        <v>59</v>
      </c>
      <c r="AG78" s="9">
        <v>44834</v>
      </c>
      <c r="AH78" s="9">
        <v>44840</v>
      </c>
      <c r="AI78" s="11" t="s">
        <v>60</v>
      </c>
    </row>
    <row r="79" spans="1:35" x14ac:dyDescent="0.2">
      <c r="A79" s="8">
        <v>2022</v>
      </c>
      <c r="B79" s="9">
        <v>44805</v>
      </c>
      <c r="C79" s="9">
        <v>44834</v>
      </c>
      <c r="D79" s="89" t="s">
        <v>42</v>
      </c>
      <c r="E79" s="11" t="s">
        <v>43</v>
      </c>
      <c r="F79" s="11" t="s">
        <v>44</v>
      </c>
      <c r="G79" s="89" t="s">
        <v>2730</v>
      </c>
      <c r="H79" s="12">
        <v>47</v>
      </c>
      <c r="I79" s="11" t="s">
        <v>46</v>
      </c>
      <c r="J79" s="11" t="s">
        <v>63</v>
      </c>
      <c r="K79" s="89" t="s">
        <v>304</v>
      </c>
      <c r="L79" s="11" t="s">
        <v>264</v>
      </c>
      <c r="M79" s="11" t="s">
        <v>304</v>
      </c>
      <c r="N79" s="11" t="s">
        <v>264</v>
      </c>
      <c r="O79" s="10" t="s">
        <v>269</v>
      </c>
      <c r="P79" s="11">
        <v>14</v>
      </c>
      <c r="Q79" s="11" t="s">
        <v>51</v>
      </c>
      <c r="R79" s="12">
        <v>47410</v>
      </c>
      <c r="S79" s="11" t="s">
        <v>52</v>
      </c>
      <c r="T79" s="11" t="s">
        <v>52</v>
      </c>
      <c r="U79" s="11" t="s">
        <v>52</v>
      </c>
      <c r="V79" s="11" t="s">
        <v>52</v>
      </c>
      <c r="W79" s="11" t="s">
        <v>65</v>
      </c>
      <c r="X79" s="11" t="s">
        <v>54</v>
      </c>
      <c r="Y79" s="11" t="s">
        <v>55</v>
      </c>
      <c r="Z79" s="89" t="s">
        <v>42</v>
      </c>
      <c r="AA79" s="8" t="s">
        <v>56</v>
      </c>
      <c r="AB79" s="98">
        <v>808085</v>
      </c>
      <c r="AC79" s="89" t="s">
        <v>2731</v>
      </c>
      <c r="AD79" s="11"/>
      <c r="AE79" s="11" t="s">
        <v>58</v>
      </c>
      <c r="AF79" s="11" t="s">
        <v>59</v>
      </c>
      <c r="AG79" s="9">
        <v>44834</v>
      </c>
      <c r="AH79" s="9">
        <v>44840</v>
      </c>
      <c r="AI79" s="11" t="s">
        <v>60</v>
      </c>
    </row>
    <row r="80" spans="1:35" x14ac:dyDescent="0.2">
      <c r="A80" s="8">
        <v>2022</v>
      </c>
      <c r="B80" s="9">
        <v>44805</v>
      </c>
      <c r="C80" s="9">
        <v>44834</v>
      </c>
      <c r="D80" s="89" t="s">
        <v>42</v>
      </c>
      <c r="E80" s="11" t="s">
        <v>43</v>
      </c>
      <c r="F80" s="11" t="s">
        <v>44</v>
      </c>
      <c r="G80" s="89" t="s">
        <v>306</v>
      </c>
      <c r="H80" s="12" t="s">
        <v>307</v>
      </c>
      <c r="I80" s="11" t="s">
        <v>46</v>
      </c>
      <c r="J80" s="11" t="s">
        <v>47</v>
      </c>
      <c r="K80" s="89" t="s">
        <v>308</v>
      </c>
      <c r="L80" s="11" t="s">
        <v>264</v>
      </c>
      <c r="M80" s="11" t="s">
        <v>308</v>
      </c>
      <c r="N80" s="11" t="s">
        <v>264</v>
      </c>
      <c r="O80" s="10" t="s">
        <v>269</v>
      </c>
      <c r="P80" s="11">
        <v>14</v>
      </c>
      <c r="Q80" s="11" t="s">
        <v>51</v>
      </c>
      <c r="R80" s="12">
        <v>47525</v>
      </c>
      <c r="S80" s="11" t="s">
        <v>52</v>
      </c>
      <c r="T80" s="11" t="s">
        <v>52</v>
      </c>
      <c r="U80" s="11" t="s">
        <v>52</v>
      </c>
      <c r="V80" s="11" t="s">
        <v>52</v>
      </c>
      <c r="W80" s="11" t="s">
        <v>65</v>
      </c>
      <c r="X80" s="11" t="s">
        <v>54</v>
      </c>
      <c r="Y80" s="11" t="s">
        <v>55</v>
      </c>
      <c r="Z80" s="89" t="s">
        <v>42</v>
      </c>
      <c r="AA80" s="8" t="s">
        <v>117</v>
      </c>
      <c r="AB80" s="98">
        <v>312007.2</v>
      </c>
      <c r="AC80" s="89" t="s">
        <v>242</v>
      </c>
      <c r="AD80" s="11"/>
      <c r="AE80" s="11" t="s">
        <v>58</v>
      </c>
      <c r="AF80" s="11" t="s">
        <v>59</v>
      </c>
      <c r="AG80" s="9">
        <v>44834</v>
      </c>
      <c r="AH80" s="9">
        <v>44840</v>
      </c>
      <c r="AI80" s="11" t="s">
        <v>60</v>
      </c>
    </row>
    <row r="81" spans="1:35" x14ac:dyDescent="0.2">
      <c r="A81" s="8">
        <v>2022</v>
      </c>
      <c r="B81" s="9">
        <v>44805</v>
      </c>
      <c r="C81" s="9">
        <v>44834</v>
      </c>
      <c r="D81" s="89" t="s">
        <v>42</v>
      </c>
      <c r="E81" s="11" t="s">
        <v>43</v>
      </c>
      <c r="F81" s="11" t="s">
        <v>44</v>
      </c>
      <c r="G81" s="89" t="s">
        <v>309</v>
      </c>
      <c r="H81" s="12" t="s">
        <v>62</v>
      </c>
      <c r="I81" s="11" t="s">
        <v>46</v>
      </c>
      <c r="J81" s="11" t="s">
        <v>47</v>
      </c>
      <c r="K81" s="89" t="s">
        <v>310</v>
      </c>
      <c r="L81" s="11" t="s">
        <v>264</v>
      </c>
      <c r="M81" s="11" t="s">
        <v>310</v>
      </c>
      <c r="N81" s="11" t="s">
        <v>264</v>
      </c>
      <c r="O81" s="10" t="s">
        <v>269</v>
      </c>
      <c r="P81" s="11">
        <v>14</v>
      </c>
      <c r="Q81" s="11" t="s">
        <v>51</v>
      </c>
      <c r="R81" s="12">
        <v>47510</v>
      </c>
      <c r="S81" s="11" t="s">
        <v>52</v>
      </c>
      <c r="T81" s="11" t="s">
        <v>52</v>
      </c>
      <c r="U81" s="11" t="s">
        <v>52</v>
      </c>
      <c r="V81" s="11" t="s">
        <v>52</v>
      </c>
      <c r="W81" s="11" t="s">
        <v>65</v>
      </c>
      <c r="X81" s="11" t="s">
        <v>54</v>
      </c>
      <c r="Y81" s="11" t="s">
        <v>55</v>
      </c>
      <c r="Z81" s="89" t="s">
        <v>42</v>
      </c>
      <c r="AA81" s="8" t="s">
        <v>56</v>
      </c>
      <c r="AB81" s="98">
        <v>577911.42000000004</v>
      </c>
      <c r="AC81" s="89" t="s">
        <v>311</v>
      </c>
      <c r="AD81" s="11"/>
      <c r="AE81" s="11" t="s">
        <v>58</v>
      </c>
      <c r="AF81" s="11" t="s">
        <v>59</v>
      </c>
      <c r="AG81" s="9">
        <v>44834</v>
      </c>
      <c r="AH81" s="9">
        <v>44840</v>
      </c>
      <c r="AI81" s="11" t="s">
        <v>60</v>
      </c>
    </row>
    <row r="82" spans="1:35" x14ac:dyDescent="0.2">
      <c r="A82" s="8">
        <v>2022</v>
      </c>
      <c r="B82" s="9">
        <v>44805</v>
      </c>
      <c r="C82" s="9">
        <v>44834</v>
      </c>
      <c r="D82" s="89" t="s">
        <v>42</v>
      </c>
      <c r="E82" s="11" t="s">
        <v>43</v>
      </c>
      <c r="F82" s="11" t="s">
        <v>44</v>
      </c>
      <c r="G82" s="89" t="s">
        <v>312</v>
      </c>
      <c r="H82" s="12" t="s">
        <v>313</v>
      </c>
      <c r="I82" s="11" t="s">
        <v>46</v>
      </c>
      <c r="J82" s="11" t="s">
        <v>63</v>
      </c>
      <c r="K82" s="89" t="s">
        <v>314</v>
      </c>
      <c r="L82" s="11" t="s">
        <v>264</v>
      </c>
      <c r="M82" s="11" t="s">
        <v>314</v>
      </c>
      <c r="N82" s="11" t="s">
        <v>264</v>
      </c>
      <c r="O82" s="10" t="s">
        <v>269</v>
      </c>
      <c r="P82" s="11">
        <v>14</v>
      </c>
      <c r="Q82" s="11" t="s">
        <v>51</v>
      </c>
      <c r="R82" s="12">
        <v>47504</v>
      </c>
      <c r="S82" s="11" t="s">
        <v>52</v>
      </c>
      <c r="T82" s="11" t="s">
        <v>52</v>
      </c>
      <c r="U82" s="11" t="s">
        <v>52</v>
      </c>
      <c r="V82" s="11" t="s">
        <v>52</v>
      </c>
      <c r="W82" s="11" t="s">
        <v>53</v>
      </c>
      <c r="X82" s="11" t="s">
        <v>54</v>
      </c>
      <c r="Y82" s="11" t="s">
        <v>55</v>
      </c>
      <c r="Z82" s="89" t="s">
        <v>42</v>
      </c>
      <c r="AA82" s="8" t="s">
        <v>56</v>
      </c>
      <c r="AB82" s="98">
        <v>226000</v>
      </c>
      <c r="AC82" s="89" t="s">
        <v>315</v>
      </c>
      <c r="AD82" s="11"/>
      <c r="AE82" s="11" t="s">
        <v>58</v>
      </c>
      <c r="AF82" s="11" t="s">
        <v>59</v>
      </c>
      <c r="AG82" s="9">
        <v>44834</v>
      </c>
      <c r="AH82" s="9">
        <v>44840</v>
      </c>
      <c r="AI82" s="11" t="s">
        <v>60</v>
      </c>
    </row>
    <row r="83" spans="1:35" x14ac:dyDescent="0.2">
      <c r="A83" s="8">
        <v>2022</v>
      </c>
      <c r="B83" s="9">
        <v>44805</v>
      </c>
      <c r="C83" s="9">
        <v>44834</v>
      </c>
      <c r="D83" s="89" t="s">
        <v>42</v>
      </c>
      <c r="E83" s="11" t="s">
        <v>43</v>
      </c>
      <c r="F83" s="11" t="s">
        <v>44</v>
      </c>
      <c r="G83" s="89" t="s">
        <v>316</v>
      </c>
      <c r="H83" s="12" t="s">
        <v>62</v>
      </c>
      <c r="I83" s="11" t="s">
        <v>46</v>
      </c>
      <c r="J83" s="11" t="s">
        <v>47</v>
      </c>
      <c r="K83" s="89" t="s">
        <v>317</v>
      </c>
      <c r="L83" s="11" t="s">
        <v>318</v>
      </c>
      <c r="M83" s="11" t="s">
        <v>317</v>
      </c>
      <c r="N83" s="11" t="s">
        <v>318</v>
      </c>
      <c r="O83" s="10" t="s">
        <v>319</v>
      </c>
      <c r="P83" s="11">
        <v>14</v>
      </c>
      <c r="Q83" s="11" t="s">
        <v>51</v>
      </c>
      <c r="R83" s="12">
        <v>47270</v>
      </c>
      <c r="S83" s="11" t="s">
        <v>52</v>
      </c>
      <c r="T83" s="11" t="s">
        <v>52</v>
      </c>
      <c r="U83" s="11" t="s">
        <v>52</v>
      </c>
      <c r="V83" s="11" t="s">
        <v>52</v>
      </c>
      <c r="W83" s="11" t="s">
        <v>65</v>
      </c>
      <c r="X83" s="11" t="s">
        <v>54</v>
      </c>
      <c r="Y83" s="11" t="s">
        <v>55</v>
      </c>
      <c r="Z83" s="89" t="s">
        <v>42</v>
      </c>
      <c r="AA83" s="8" t="s">
        <v>249</v>
      </c>
      <c r="AB83" s="98">
        <v>2229425</v>
      </c>
      <c r="AC83" s="89" t="s">
        <v>320</v>
      </c>
      <c r="AD83" s="11"/>
      <c r="AE83" s="11" t="s">
        <v>58</v>
      </c>
      <c r="AF83" s="11" t="s">
        <v>59</v>
      </c>
      <c r="AG83" s="9">
        <v>44834</v>
      </c>
      <c r="AH83" s="9">
        <v>44840</v>
      </c>
      <c r="AI83" s="11" t="s">
        <v>60</v>
      </c>
    </row>
    <row r="84" spans="1:35" x14ac:dyDescent="0.2">
      <c r="A84" s="8">
        <v>2022</v>
      </c>
      <c r="B84" s="9">
        <v>44805</v>
      </c>
      <c r="C84" s="9">
        <v>44834</v>
      </c>
      <c r="D84" s="89" t="s">
        <v>42</v>
      </c>
      <c r="E84" s="11" t="s">
        <v>43</v>
      </c>
      <c r="F84" s="11" t="s">
        <v>44</v>
      </c>
      <c r="G84" s="89" t="s">
        <v>129</v>
      </c>
      <c r="H84" s="12" t="s">
        <v>109</v>
      </c>
      <c r="I84" s="11" t="s">
        <v>46</v>
      </c>
      <c r="J84" s="11" t="s">
        <v>47</v>
      </c>
      <c r="K84" s="89" t="s">
        <v>321</v>
      </c>
      <c r="L84" s="11" t="s">
        <v>318</v>
      </c>
      <c r="M84" s="11" t="s">
        <v>321</v>
      </c>
      <c r="N84" s="11" t="s">
        <v>318</v>
      </c>
      <c r="O84" s="10" t="s">
        <v>319</v>
      </c>
      <c r="P84" s="11">
        <v>14</v>
      </c>
      <c r="Q84" s="11" t="s">
        <v>51</v>
      </c>
      <c r="R84" s="12">
        <v>47280</v>
      </c>
      <c r="S84" s="11" t="s">
        <v>52</v>
      </c>
      <c r="T84" s="11" t="s">
        <v>52</v>
      </c>
      <c r="U84" s="11" t="s">
        <v>52</v>
      </c>
      <c r="V84" s="11" t="s">
        <v>52</v>
      </c>
      <c r="W84" s="11" t="s">
        <v>65</v>
      </c>
      <c r="X84" s="11" t="s">
        <v>54</v>
      </c>
      <c r="Y84" s="11" t="s">
        <v>55</v>
      </c>
      <c r="Z84" s="89" t="s">
        <v>42</v>
      </c>
      <c r="AA84" s="8" t="s">
        <v>56</v>
      </c>
      <c r="AB84" s="98">
        <v>738200</v>
      </c>
      <c r="AC84" s="89" t="s">
        <v>322</v>
      </c>
      <c r="AD84" s="11"/>
      <c r="AE84" s="11" t="s">
        <v>58</v>
      </c>
      <c r="AF84" s="11" t="s">
        <v>59</v>
      </c>
      <c r="AG84" s="9">
        <v>44834</v>
      </c>
      <c r="AH84" s="9">
        <v>44840</v>
      </c>
      <c r="AI84" s="11" t="s">
        <v>60</v>
      </c>
    </row>
    <row r="85" spans="1:35" x14ac:dyDescent="0.2">
      <c r="A85" s="8">
        <v>2022</v>
      </c>
      <c r="B85" s="9">
        <v>44805</v>
      </c>
      <c r="C85" s="9">
        <v>44834</v>
      </c>
      <c r="D85" s="89" t="s">
        <v>42</v>
      </c>
      <c r="E85" s="11" t="s">
        <v>43</v>
      </c>
      <c r="F85" s="11" t="s">
        <v>44</v>
      </c>
      <c r="G85" s="89" t="s">
        <v>323</v>
      </c>
      <c r="H85" s="12" t="s">
        <v>324</v>
      </c>
      <c r="I85" s="11" t="s">
        <v>46</v>
      </c>
      <c r="J85" s="11" t="s">
        <v>47</v>
      </c>
      <c r="K85" s="89" t="s">
        <v>325</v>
      </c>
      <c r="L85" s="11" t="s">
        <v>318</v>
      </c>
      <c r="M85" s="11" t="s">
        <v>325</v>
      </c>
      <c r="N85" s="11" t="s">
        <v>318</v>
      </c>
      <c r="O85" s="10" t="s">
        <v>319</v>
      </c>
      <c r="P85" s="11">
        <v>14</v>
      </c>
      <c r="Q85" s="11" t="s">
        <v>51</v>
      </c>
      <c r="R85" s="12">
        <v>47282</v>
      </c>
      <c r="S85" s="11" t="s">
        <v>52</v>
      </c>
      <c r="T85" s="11" t="s">
        <v>52</v>
      </c>
      <c r="U85" s="11" t="s">
        <v>52</v>
      </c>
      <c r="V85" s="11" t="s">
        <v>52</v>
      </c>
      <c r="W85" s="11" t="s">
        <v>65</v>
      </c>
      <c r="X85" s="11" t="s">
        <v>54</v>
      </c>
      <c r="Y85" s="11" t="s">
        <v>55</v>
      </c>
      <c r="Z85" s="89" t="s">
        <v>42</v>
      </c>
      <c r="AA85" s="8" t="s">
        <v>56</v>
      </c>
      <c r="AB85" s="98">
        <v>510505</v>
      </c>
      <c r="AC85" s="89" t="s">
        <v>326</v>
      </c>
      <c r="AD85" s="11"/>
      <c r="AE85" s="11" t="s">
        <v>58</v>
      </c>
      <c r="AF85" s="11" t="s">
        <v>59</v>
      </c>
      <c r="AG85" s="9">
        <v>44834</v>
      </c>
      <c r="AH85" s="9">
        <v>44840</v>
      </c>
      <c r="AI85" s="11" t="s">
        <v>60</v>
      </c>
    </row>
    <row r="86" spans="1:35" x14ac:dyDescent="0.2">
      <c r="A86" s="8">
        <v>2022</v>
      </c>
      <c r="B86" s="9">
        <v>44805</v>
      </c>
      <c r="C86" s="9">
        <v>44834</v>
      </c>
      <c r="D86" s="89" t="s">
        <v>42</v>
      </c>
      <c r="E86" s="11" t="s">
        <v>43</v>
      </c>
      <c r="F86" s="11" t="s">
        <v>44</v>
      </c>
      <c r="G86" s="89" t="s">
        <v>2732</v>
      </c>
      <c r="H86" s="12" t="s">
        <v>62</v>
      </c>
      <c r="I86" s="11" t="s">
        <v>46</v>
      </c>
      <c r="J86" s="11" t="s">
        <v>47</v>
      </c>
      <c r="K86" s="89" t="s">
        <v>328</v>
      </c>
      <c r="L86" s="11" t="s">
        <v>318</v>
      </c>
      <c r="M86" s="11" t="s">
        <v>328</v>
      </c>
      <c r="N86" s="11" t="s">
        <v>318</v>
      </c>
      <c r="O86" s="10" t="s">
        <v>319</v>
      </c>
      <c r="P86" s="11">
        <v>14</v>
      </c>
      <c r="Q86" s="11" t="s">
        <v>51</v>
      </c>
      <c r="R86" s="12">
        <v>47298</v>
      </c>
      <c r="S86" s="11" t="s">
        <v>52</v>
      </c>
      <c r="T86" s="11" t="s">
        <v>52</v>
      </c>
      <c r="U86" s="11" t="s">
        <v>52</v>
      </c>
      <c r="V86" s="11" t="s">
        <v>52</v>
      </c>
      <c r="W86" s="11" t="s">
        <v>65</v>
      </c>
      <c r="X86" s="11" t="s">
        <v>54</v>
      </c>
      <c r="Y86" s="11" t="s">
        <v>55</v>
      </c>
      <c r="Z86" s="89" t="s">
        <v>42</v>
      </c>
      <c r="AA86" s="8" t="s">
        <v>56</v>
      </c>
      <c r="AB86" s="98">
        <v>368680</v>
      </c>
      <c r="AC86" s="89" t="s">
        <v>329</v>
      </c>
      <c r="AD86" s="11"/>
      <c r="AE86" s="11" t="s">
        <v>58</v>
      </c>
      <c r="AF86" s="11" t="s">
        <v>59</v>
      </c>
      <c r="AG86" s="9">
        <v>44834</v>
      </c>
      <c r="AH86" s="9">
        <v>44840</v>
      </c>
      <c r="AI86" s="11" t="s">
        <v>60</v>
      </c>
    </row>
    <row r="87" spans="1:35" x14ac:dyDescent="0.2">
      <c r="A87" s="8">
        <v>2022</v>
      </c>
      <c r="B87" s="9">
        <v>44805</v>
      </c>
      <c r="C87" s="9">
        <v>44834</v>
      </c>
      <c r="D87" s="89" t="s">
        <v>42</v>
      </c>
      <c r="E87" s="11" t="s">
        <v>43</v>
      </c>
      <c r="F87" s="11" t="s">
        <v>44</v>
      </c>
      <c r="G87" s="89" t="s">
        <v>330</v>
      </c>
      <c r="H87" s="12">
        <v>13</v>
      </c>
      <c r="I87" s="11" t="s">
        <v>46</v>
      </c>
      <c r="J87" s="11" t="s">
        <v>47</v>
      </c>
      <c r="K87" s="89" t="s">
        <v>331</v>
      </c>
      <c r="L87" s="11" t="s">
        <v>318</v>
      </c>
      <c r="M87" s="11" t="s">
        <v>331</v>
      </c>
      <c r="N87" s="11" t="s">
        <v>318</v>
      </c>
      <c r="O87" s="10" t="s">
        <v>319</v>
      </c>
      <c r="P87" s="11">
        <v>14</v>
      </c>
      <c r="Q87" s="11" t="s">
        <v>51</v>
      </c>
      <c r="R87" s="12">
        <v>47285</v>
      </c>
      <c r="S87" s="11" t="s">
        <v>52</v>
      </c>
      <c r="T87" s="11" t="s">
        <v>52</v>
      </c>
      <c r="U87" s="11" t="s">
        <v>52</v>
      </c>
      <c r="V87" s="11" t="s">
        <v>52</v>
      </c>
      <c r="W87" s="11" t="s">
        <v>65</v>
      </c>
      <c r="X87" s="11" t="s">
        <v>54</v>
      </c>
      <c r="Y87" s="11" t="s">
        <v>55</v>
      </c>
      <c r="Z87" s="89" t="s">
        <v>42</v>
      </c>
      <c r="AA87" s="8" t="s">
        <v>56</v>
      </c>
      <c r="AB87" s="98">
        <v>397480</v>
      </c>
      <c r="AC87" s="89" t="s">
        <v>332</v>
      </c>
      <c r="AD87" s="11"/>
      <c r="AE87" s="11" t="s">
        <v>58</v>
      </c>
      <c r="AF87" s="11" t="s">
        <v>59</v>
      </c>
      <c r="AG87" s="9">
        <v>44834</v>
      </c>
      <c r="AH87" s="9">
        <v>44840</v>
      </c>
      <c r="AI87" s="11" t="s">
        <v>60</v>
      </c>
    </row>
    <row r="88" spans="1:35" x14ac:dyDescent="0.2">
      <c r="A88" s="8">
        <v>2022</v>
      </c>
      <c r="B88" s="9">
        <v>44805</v>
      </c>
      <c r="C88" s="9">
        <v>44834</v>
      </c>
      <c r="D88" s="89" t="s">
        <v>42</v>
      </c>
      <c r="E88" s="11" t="s">
        <v>43</v>
      </c>
      <c r="F88" s="11" t="s">
        <v>44</v>
      </c>
      <c r="G88" s="89" t="s">
        <v>2733</v>
      </c>
      <c r="H88" s="12" t="s">
        <v>62</v>
      </c>
      <c r="I88" s="11" t="s">
        <v>46</v>
      </c>
      <c r="J88" s="11" t="s">
        <v>63</v>
      </c>
      <c r="K88" s="89" t="s">
        <v>334</v>
      </c>
      <c r="L88" s="11" t="s">
        <v>318</v>
      </c>
      <c r="M88" s="11" t="s">
        <v>334</v>
      </c>
      <c r="N88" s="11" t="s">
        <v>318</v>
      </c>
      <c r="O88" s="10" t="s">
        <v>319</v>
      </c>
      <c r="P88" s="11">
        <v>14</v>
      </c>
      <c r="Q88" s="11" t="s">
        <v>51</v>
      </c>
      <c r="R88" s="12">
        <v>47290</v>
      </c>
      <c r="S88" s="11" t="s">
        <v>52</v>
      </c>
      <c r="T88" s="11" t="s">
        <v>52</v>
      </c>
      <c r="U88" s="11" t="s">
        <v>52</v>
      </c>
      <c r="V88" s="11" t="s">
        <v>52</v>
      </c>
      <c r="W88" s="11" t="s">
        <v>65</v>
      </c>
      <c r="X88" s="11" t="s">
        <v>54</v>
      </c>
      <c r="Y88" s="11" t="s">
        <v>55</v>
      </c>
      <c r="Z88" s="89" t="s">
        <v>42</v>
      </c>
      <c r="AA88" s="8" t="s">
        <v>117</v>
      </c>
      <c r="AB88" s="98">
        <v>266345</v>
      </c>
      <c r="AC88" s="89" t="s">
        <v>2895</v>
      </c>
      <c r="AD88" s="11"/>
      <c r="AE88" s="11" t="s">
        <v>58</v>
      </c>
      <c r="AF88" s="11" t="s">
        <v>59</v>
      </c>
      <c r="AG88" s="9">
        <v>44834</v>
      </c>
      <c r="AH88" s="9">
        <v>44840</v>
      </c>
      <c r="AI88" s="11" t="s">
        <v>60</v>
      </c>
    </row>
    <row r="89" spans="1:35" x14ac:dyDescent="0.2">
      <c r="A89" s="8">
        <v>2022</v>
      </c>
      <c r="B89" s="9">
        <v>44805</v>
      </c>
      <c r="C89" s="9">
        <v>44834</v>
      </c>
      <c r="D89" s="89" t="s">
        <v>414</v>
      </c>
      <c r="E89" s="11" t="s">
        <v>43</v>
      </c>
      <c r="F89" s="11" t="s">
        <v>44</v>
      </c>
      <c r="G89" s="89" t="s">
        <v>336</v>
      </c>
      <c r="H89" s="12" t="s">
        <v>324</v>
      </c>
      <c r="I89" s="11" t="s">
        <v>46</v>
      </c>
      <c r="J89" s="11" t="s">
        <v>63</v>
      </c>
      <c r="K89" s="89" t="s">
        <v>337</v>
      </c>
      <c r="L89" s="11" t="s">
        <v>338</v>
      </c>
      <c r="M89" s="11" t="s">
        <v>337</v>
      </c>
      <c r="N89" s="11" t="s">
        <v>338</v>
      </c>
      <c r="O89" s="10" t="s">
        <v>319</v>
      </c>
      <c r="P89" s="11">
        <v>14</v>
      </c>
      <c r="Q89" s="11" t="s">
        <v>51</v>
      </c>
      <c r="R89" s="12">
        <v>47298</v>
      </c>
      <c r="S89" s="11" t="s">
        <v>52</v>
      </c>
      <c r="T89" s="11" t="s">
        <v>52</v>
      </c>
      <c r="U89" s="11" t="s">
        <v>52</v>
      </c>
      <c r="V89" s="11" t="s">
        <v>52</v>
      </c>
      <c r="W89" s="11" t="s">
        <v>53</v>
      </c>
      <c r="X89" s="11" t="s">
        <v>54</v>
      </c>
      <c r="Y89" s="11" t="s">
        <v>55</v>
      </c>
      <c r="Z89" s="89" t="s">
        <v>414</v>
      </c>
      <c r="AA89" s="8" t="s">
        <v>56</v>
      </c>
      <c r="AB89" s="98">
        <v>223850</v>
      </c>
      <c r="AC89" s="89" t="s">
        <v>339</v>
      </c>
      <c r="AD89" s="11"/>
      <c r="AE89" s="11" t="s">
        <v>58</v>
      </c>
      <c r="AF89" s="11" t="s">
        <v>59</v>
      </c>
      <c r="AG89" s="9">
        <v>44834</v>
      </c>
      <c r="AH89" s="9">
        <v>44840</v>
      </c>
      <c r="AI89" s="11" t="s">
        <v>60</v>
      </c>
    </row>
    <row r="90" spans="1:35" x14ac:dyDescent="0.2">
      <c r="A90" s="8">
        <v>2022</v>
      </c>
      <c r="B90" s="9">
        <v>44805</v>
      </c>
      <c r="C90" s="9">
        <v>44834</v>
      </c>
      <c r="D90" s="89" t="s">
        <v>42</v>
      </c>
      <c r="E90" s="11" t="s">
        <v>43</v>
      </c>
      <c r="F90" s="11" t="s">
        <v>44</v>
      </c>
      <c r="G90" s="89" t="s">
        <v>2896</v>
      </c>
      <c r="H90" s="12" t="s">
        <v>62</v>
      </c>
      <c r="I90" s="11" t="s">
        <v>46</v>
      </c>
      <c r="J90" s="11" t="s">
        <v>63</v>
      </c>
      <c r="K90" s="89" t="s">
        <v>341</v>
      </c>
      <c r="L90" s="11" t="s">
        <v>338</v>
      </c>
      <c r="M90" s="11" t="s">
        <v>341</v>
      </c>
      <c r="N90" s="11" t="s">
        <v>338</v>
      </c>
      <c r="O90" s="10" t="s">
        <v>342</v>
      </c>
      <c r="P90" s="11">
        <v>14</v>
      </c>
      <c r="Q90" s="11" t="s">
        <v>51</v>
      </c>
      <c r="R90" s="12">
        <v>47540</v>
      </c>
      <c r="S90" s="11" t="s">
        <v>52</v>
      </c>
      <c r="T90" s="11" t="s">
        <v>52</v>
      </c>
      <c r="U90" s="11" t="s">
        <v>52</v>
      </c>
      <c r="V90" s="11" t="s">
        <v>52</v>
      </c>
      <c r="W90" s="11" t="s">
        <v>65</v>
      </c>
      <c r="X90" s="11" t="s">
        <v>54</v>
      </c>
      <c r="Y90" s="11" t="s">
        <v>55</v>
      </c>
      <c r="Z90" s="89" t="s">
        <v>42</v>
      </c>
      <c r="AA90" s="8" t="s">
        <v>249</v>
      </c>
      <c r="AB90" s="98">
        <v>9478607.1999999993</v>
      </c>
      <c r="AC90" s="89" t="s">
        <v>343</v>
      </c>
      <c r="AD90" s="11"/>
      <c r="AE90" s="11" t="s">
        <v>58</v>
      </c>
      <c r="AF90" s="11" t="s">
        <v>59</v>
      </c>
      <c r="AG90" s="9">
        <v>44834</v>
      </c>
      <c r="AH90" s="9">
        <v>44840</v>
      </c>
      <c r="AI90" s="11" t="s">
        <v>60</v>
      </c>
    </row>
    <row r="91" spans="1:35" x14ac:dyDescent="0.2">
      <c r="A91" s="8">
        <v>2022</v>
      </c>
      <c r="B91" s="9">
        <v>44805</v>
      </c>
      <c r="C91" s="9">
        <v>44834</v>
      </c>
      <c r="D91" s="89" t="s">
        <v>42</v>
      </c>
      <c r="E91" s="11" t="s">
        <v>43</v>
      </c>
      <c r="F91" s="11" t="s">
        <v>44</v>
      </c>
      <c r="G91" s="89" t="s">
        <v>344</v>
      </c>
      <c r="H91" s="12" t="s">
        <v>62</v>
      </c>
      <c r="I91" s="11" t="s">
        <v>46</v>
      </c>
      <c r="J91" s="11" t="s">
        <v>63</v>
      </c>
      <c r="K91" s="89" t="s">
        <v>345</v>
      </c>
      <c r="L91" s="11" t="s">
        <v>338</v>
      </c>
      <c r="M91" s="11" t="s">
        <v>345</v>
      </c>
      <c r="N91" s="11" t="s">
        <v>338</v>
      </c>
      <c r="O91" s="10" t="s">
        <v>342</v>
      </c>
      <c r="P91" s="11">
        <v>14</v>
      </c>
      <c r="Q91" s="11" t="s">
        <v>51</v>
      </c>
      <c r="R91" s="12">
        <v>47549</v>
      </c>
      <c r="S91" s="11" t="s">
        <v>52</v>
      </c>
      <c r="T91" s="11" t="s">
        <v>52</v>
      </c>
      <c r="U91" s="11" t="s">
        <v>52</v>
      </c>
      <c r="V91" s="11" t="s">
        <v>52</v>
      </c>
      <c r="W91" s="11" t="s">
        <v>65</v>
      </c>
      <c r="X91" s="11" t="s">
        <v>54</v>
      </c>
      <c r="Y91" s="11" t="s">
        <v>55</v>
      </c>
      <c r="Z91" s="89" t="s">
        <v>42</v>
      </c>
      <c r="AA91" s="8" t="s">
        <v>56</v>
      </c>
      <c r="AB91" s="98">
        <v>596890</v>
      </c>
      <c r="AC91" s="89" t="s">
        <v>346</v>
      </c>
      <c r="AD91" s="11"/>
      <c r="AE91" s="11" t="s">
        <v>58</v>
      </c>
      <c r="AF91" s="11" t="s">
        <v>59</v>
      </c>
      <c r="AG91" s="9">
        <v>44834</v>
      </c>
      <c r="AH91" s="9">
        <v>44840</v>
      </c>
      <c r="AI91" s="11" t="s">
        <v>60</v>
      </c>
    </row>
    <row r="92" spans="1:35" x14ac:dyDescent="0.2">
      <c r="A92" s="8">
        <v>2022</v>
      </c>
      <c r="B92" s="9">
        <v>44805</v>
      </c>
      <c r="C92" s="9">
        <v>44834</v>
      </c>
      <c r="D92" s="89" t="s">
        <v>42</v>
      </c>
      <c r="E92" s="11" t="s">
        <v>43</v>
      </c>
      <c r="F92" s="11" t="s">
        <v>44</v>
      </c>
      <c r="G92" s="89" t="s">
        <v>347</v>
      </c>
      <c r="H92" s="12" t="s">
        <v>62</v>
      </c>
      <c r="I92" s="11" t="s">
        <v>46</v>
      </c>
      <c r="J92" s="11" t="s">
        <v>47</v>
      </c>
      <c r="K92" s="89" t="s">
        <v>348</v>
      </c>
      <c r="L92" s="11" t="s">
        <v>338</v>
      </c>
      <c r="M92" s="11" t="s">
        <v>348</v>
      </c>
      <c r="N92" s="11" t="s">
        <v>338</v>
      </c>
      <c r="O92" s="10" t="s">
        <v>342</v>
      </c>
      <c r="P92" s="11">
        <v>14</v>
      </c>
      <c r="Q92" s="11" t="s">
        <v>51</v>
      </c>
      <c r="R92" s="12">
        <v>47545</v>
      </c>
      <c r="S92" s="11" t="s">
        <v>52</v>
      </c>
      <c r="T92" s="11" t="s">
        <v>52</v>
      </c>
      <c r="U92" s="11" t="s">
        <v>52</v>
      </c>
      <c r="V92" s="11" t="s">
        <v>52</v>
      </c>
      <c r="W92" s="11" t="s">
        <v>65</v>
      </c>
      <c r="X92" s="11" t="s">
        <v>54</v>
      </c>
      <c r="Y92" s="11" t="s">
        <v>55</v>
      </c>
      <c r="Z92" s="89" t="s">
        <v>42</v>
      </c>
      <c r="AA92" s="8" t="s">
        <v>56</v>
      </c>
      <c r="AB92" s="98">
        <v>581328.30000000005</v>
      </c>
      <c r="AC92" s="89" t="s">
        <v>349</v>
      </c>
      <c r="AD92" s="11"/>
      <c r="AE92" s="11" t="s">
        <v>58</v>
      </c>
      <c r="AF92" s="11" t="s">
        <v>59</v>
      </c>
      <c r="AG92" s="9">
        <v>44834</v>
      </c>
      <c r="AH92" s="9">
        <v>44840</v>
      </c>
      <c r="AI92" s="11" t="s">
        <v>60</v>
      </c>
    </row>
    <row r="93" spans="1:35" x14ac:dyDescent="0.2">
      <c r="A93" s="8">
        <v>2022</v>
      </c>
      <c r="B93" s="9">
        <v>44805</v>
      </c>
      <c r="C93" s="9">
        <v>44834</v>
      </c>
      <c r="D93" s="89" t="s">
        <v>42</v>
      </c>
      <c r="E93" s="11" t="s">
        <v>43</v>
      </c>
      <c r="F93" s="11" t="s">
        <v>44</v>
      </c>
      <c r="G93" s="89" t="s">
        <v>350</v>
      </c>
      <c r="H93" s="12" t="s">
        <v>351</v>
      </c>
      <c r="I93" s="11" t="s">
        <v>46</v>
      </c>
      <c r="J93" s="11" t="s">
        <v>63</v>
      </c>
      <c r="K93" s="89" t="s">
        <v>352</v>
      </c>
      <c r="L93" s="11" t="s">
        <v>338</v>
      </c>
      <c r="M93" s="11" t="s">
        <v>352</v>
      </c>
      <c r="N93" s="11" t="s">
        <v>338</v>
      </c>
      <c r="O93" s="10" t="s">
        <v>342</v>
      </c>
      <c r="P93" s="11">
        <v>14</v>
      </c>
      <c r="Q93" s="11" t="s">
        <v>51</v>
      </c>
      <c r="R93" s="12">
        <v>47560</v>
      </c>
      <c r="S93" s="11" t="s">
        <v>52</v>
      </c>
      <c r="T93" s="11" t="s">
        <v>52</v>
      </c>
      <c r="U93" s="11" t="s">
        <v>52</v>
      </c>
      <c r="V93" s="11" t="s">
        <v>52</v>
      </c>
      <c r="W93" s="11" t="s">
        <v>65</v>
      </c>
      <c r="X93" s="11" t="s">
        <v>54</v>
      </c>
      <c r="Y93" s="11" t="s">
        <v>55</v>
      </c>
      <c r="Z93" s="89" t="s">
        <v>42</v>
      </c>
      <c r="AA93" s="8" t="s">
        <v>56</v>
      </c>
      <c r="AB93" s="98">
        <v>643810</v>
      </c>
      <c r="AC93" s="89" t="s">
        <v>2734</v>
      </c>
      <c r="AD93" s="11"/>
      <c r="AE93" s="11" t="s">
        <v>58</v>
      </c>
      <c r="AF93" s="11" t="s">
        <v>59</v>
      </c>
      <c r="AG93" s="9">
        <v>44834</v>
      </c>
      <c r="AH93" s="9">
        <v>44840</v>
      </c>
      <c r="AI93" s="11" t="s">
        <v>60</v>
      </c>
    </row>
    <row r="94" spans="1:35" x14ac:dyDescent="0.2">
      <c r="A94" s="8">
        <v>2022</v>
      </c>
      <c r="B94" s="9">
        <v>44805</v>
      </c>
      <c r="C94" s="9">
        <v>44834</v>
      </c>
      <c r="D94" s="89" t="s">
        <v>42</v>
      </c>
      <c r="E94" s="11" t="s">
        <v>43</v>
      </c>
      <c r="F94" s="11" t="s">
        <v>44</v>
      </c>
      <c r="G94" s="89" t="s">
        <v>354</v>
      </c>
      <c r="H94" s="12" t="s">
        <v>109</v>
      </c>
      <c r="I94" s="11" t="s">
        <v>46</v>
      </c>
      <c r="J94" s="11" t="s">
        <v>63</v>
      </c>
      <c r="K94" s="89" t="s">
        <v>355</v>
      </c>
      <c r="L94" s="11" t="s">
        <v>338</v>
      </c>
      <c r="M94" s="11" t="s">
        <v>355</v>
      </c>
      <c r="N94" s="11" t="s">
        <v>338</v>
      </c>
      <c r="O94" s="10" t="s">
        <v>342</v>
      </c>
      <c r="P94" s="11">
        <v>14</v>
      </c>
      <c r="Q94" s="11" t="s">
        <v>51</v>
      </c>
      <c r="R94" s="12">
        <v>47557</v>
      </c>
      <c r="S94" s="11" t="s">
        <v>52</v>
      </c>
      <c r="T94" s="11" t="s">
        <v>52</v>
      </c>
      <c r="U94" s="11" t="s">
        <v>52</v>
      </c>
      <c r="V94" s="11" t="s">
        <v>52</v>
      </c>
      <c r="W94" s="11" t="s">
        <v>65</v>
      </c>
      <c r="X94" s="11" t="s">
        <v>54</v>
      </c>
      <c r="Y94" s="11" t="s">
        <v>55</v>
      </c>
      <c r="Z94" s="89" t="s">
        <v>42</v>
      </c>
      <c r="AA94" s="8" t="s">
        <v>56</v>
      </c>
      <c r="AB94" s="98">
        <v>399229</v>
      </c>
      <c r="AC94" s="89" t="s">
        <v>356</v>
      </c>
      <c r="AD94" s="11"/>
      <c r="AE94" s="11" t="s">
        <v>58</v>
      </c>
      <c r="AF94" s="11" t="s">
        <v>59</v>
      </c>
      <c r="AG94" s="9">
        <v>44834</v>
      </c>
      <c r="AH94" s="9">
        <v>44840</v>
      </c>
      <c r="AI94" s="11" t="s">
        <v>60</v>
      </c>
    </row>
    <row r="95" spans="1:35" x14ac:dyDescent="0.2">
      <c r="A95" s="8">
        <v>2022</v>
      </c>
      <c r="B95" s="9">
        <v>44805</v>
      </c>
      <c r="C95" s="9">
        <v>44834</v>
      </c>
      <c r="D95" s="89" t="s">
        <v>42</v>
      </c>
      <c r="E95" s="11" t="s">
        <v>43</v>
      </c>
      <c r="F95" s="11" t="s">
        <v>44</v>
      </c>
      <c r="G95" s="89" t="s">
        <v>357</v>
      </c>
      <c r="H95" s="12" t="s">
        <v>62</v>
      </c>
      <c r="I95" s="11" t="s">
        <v>46</v>
      </c>
      <c r="J95" s="11" t="s">
        <v>47</v>
      </c>
      <c r="K95" s="89" t="s">
        <v>358</v>
      </c>
      <c r="L95" s="11" t="s">
        <v>338</v>
      </c>
      <c r="M95" s="11" t="s">
        <v>358</v>
      </c>
      <c r="N95" s="11" t="s">
        <v>338</v>
      </c>
      <c r="O95" s="10" t="s">
        <v>342</v>
      </c>
      <c r="P95" s="11">
        <v>14</v>
      </c>
      <c r="Q95" s="11" t="s">
        <v>51</v>
      </c>
      <c r="R95" s="12">
        <v>47565</v>
      </c>
      <c r="S95" s="11" t="s">
        <v>52</v>
      </c>
      <c r="T95" s="11" t="s">
        <v>52</v>
      </c>
      <c r="U95" s="11" t="s">
        <v>52</v>
      </c>
      <c r="V95" s="11" t="s">
        <v>52</v>
      </c>
      <c r="W95" s="11" t="s">
        <v>65</v>
      </c>
      <c r="X95" s="11" t="s">
        <v>54</v>
      </c>
      <c r="Y95" s="11" t="s">
        <v>55</v>
      </c>
      <c r="Z95" s="89" t="s">
        <v>42</v>
      </c>
      <c r="AA95" s="8" t="s">
        <v>117</v>
      </c>
      <c r="AB95" s="98">
        <v>246820</v>
      </c>
      <c r="AC95" s="89" t="s">
        <v>359</v>
      </c>
      <c r="AD95" s="11"/>
      <c r="AE95" s="11" t="s">
        <v>58</v>
      </c>
      <c r="AF95" s="11" t="s">
        <v>59</v>
      </c>
      <c r="AG95" s="9">
        <v>44834</v>
      </c>
      <c r="AH95" s="9">
        <v>44840</v>
      </c>
      <c r="AI95" s="11" t="s">
        <v>60</v>
      </c>
    </row>
    <row r="96" spans="1:35" x14ac:dyDescent="0.2">
      <c r="A96" s="8">
        <v>2022</v>
      </c>
      <c r="B96" s="9">
        <v>44805</v>
      </c>
      <c r="C96" s="9">
        <v>44834</v>
      </c>
      <c r="D96" s="89" t="s">
        <v>42</v>
      </c>
      <c r="E96" s="11" t="s">
        <v>43</v>
      </c>
      <c r="F96" s="11" t="s">
        <v>44</v>
      </c>
      <c r="G96" s="89" t="s">
        <v>360</v>
      </c>
      <c r="H96" s="12" t="s">
        <v>62</v>
      </c>
      <c r="I96" s="11" t="s">
        <v>46</v>
      </c>
      <c r="J96" s="11" t="s">
        <v>47</v>
      </c>
      <c r="K96" s="89" t="s">
        <v>361</v>
      </c>
      <c r="L96" s="11" t="s">
        <v>338</v>
      </c>
      <c r="M96" s="11" t="s">
        <v>361</v>
      </c>
      <c r="N96" s="11" t="s">
        <v>338</v>
      </c>
      <c r="O96" s="10" t="s">
        <v>342</v>
      </c>
      <c r="P96" s="11">
        <v>14</v>
      </c>
      <c r="Q96" s="11" t="s">
        <v>51</v>
      </c>
      <c r="R96" s="12">
        <v>47540</v>
      </c>
      <c r="S96" s="11" t="s">
        <v>52</v>
      </c>
      <c r="T96" s="11" t="s">
        <v>52</v>
      </c>
      <c r="U96" s="11" t="s">
        <v>52</v>
      </c>
      <c r="V96" s="11" t="s">
        <v>52</v>
      </c>
      <c r="W96" s="11" t="s">
        <v>65</v>
      </c>
      <c r="X96" s="11" t="s">
        <v>54</v>
      </c>
      <c r="Y96" s="11" t="s">
        <v>55</v>
      </c>
      <c r="Z96" s="89" t="s">
        <v>42</v>
      </c>
      <c r="AA96" s="8" t="s">
        <v>56</v>
      </c>
      <c r="AB96" s="98">
        <v>576975.19999999995</v>
      </c>
      <c r="AC96" s="89" t="s">
        <v>362</v>
      </c>
      <c r="AD96" s="11"/>
      <c r="AE96" s="11" t="s">
        <v>58</v>
      </c>
      <c r="AF96" s="11" t="s">
        <v>59</v>
      </c>
      <c r="AG96" s="9">
        <v>44834</v>
      </c>
      <c r="AH96" s="9">
        <v>44840</v>
      </c>
      <c r="AI96" s="11" t="s">
        <v>60</v>
      </c>
    </row>
    <row r="97" spans="1:35" x14ac:dyDescent="0.2">
      <c r="A97" s="8">
        <v>2022</v>
      </c>
      <c r="B97" s="9">
        <v>44805</v>
      </c>
      <c r="C97" s="9">
        <v>44834</v>
      </c>
      <c r="D97" s="89" t="s">
        <v>42</v>
      </c>
      <c r="E97" s="11" t="s">
        <v>43</v>
      </c>
      <c r="F97" s="11" t="s">
        <v>44</v>
      </c>
      <c r="G97" s="89" t="s">
        <v>363</v>
      </c>
      <c r="H97" s="12" t="s">
        <v>364</v>
      </c>
      <c r="I97" s="11" t="s">
        <v>46</v>
      </c>
      <c r="J97" s="11" t="s">
        <v>47</v>
      </c>
      <c r="K97" s="89" t="s">
        <v>365</v>
      </c>
      <c r="L97" s="11" t="s">
        <v>338</v>
      </c>
      <c r="M97" s="11" t="s">
        <v>365</v>
      </c>
      <c r="N97" s="11" t="s">
        <v>338</v>
      </c>
      <c r="O97" s="10" t="s">
        <v>342</v>
      </c>
      <c r="P97" s="11">
        <v>14</v>
      </c>
      <c r="Q97" s="11" t="s">
        <v>51</v>
      </c>
      <c r="R97" s="12">
        <v>47563</v>
      </c>
      <c r="S97" s="11" t="s">
        <v>52</v>
      </c>
      <c r="T97" s="11" t="s">
        <v>52</v>
      </c>
      <c r="U97" s="11" t="s">
        <v>52</v>
      </c>
      <c r="V97" s="11" t="s">
        <v>52</v>
      </c>
      <c r="W97" s="11" t="s">
        <v>65</v>
      </c>
      <c r="X97" s="11" t="s">
        <v>54</v>
      </c>
      <c r="Y97" s="11" t="s">
        <v>55</v>
      </c>
      <c r="Z97" s="89" t="s">
        <v>42</v>
      </c>
      <c r="AA97" s="8" t="s">
        <v>56</v>
      </c>
      <c r="AB97" s="98">
        <v>389670</v>
      </c>
      <c r="AC97" s="89" t="s">
        <v>366</v>
      </c>
      <c r="AD97" s="11"/>
      <c r="AE97" s="11" t="s">
        <v>58</v>
      </c>
      <c r="AF97" s="11" t="s">
        <v>59</v>
      </c>
      <c r="AG97" s="9">
        <v>44834</v>
      </c>
      <c r="AH97" s="9">
        <v>44840</v>
      </c>
      <c r="AI97" s="11" t="s">
        <v>60</v>
      </c>
    </row>
    <row r="98" spans="1:35" x14ac:dyDescent="0.2">
      <c r="A98" s="8">
        <v>2022</v>
      </c>
      <c r="B98" s="9">
        <v>44805</v>
      </c>
      <c r="C98" s="9">
        <v>44834</v>
      </c>
      <c r="D98" s="89" t="s">
        <v>42</v>
      </c>
      <c r="E98" s="11" t="s">
        <v>43</v>
      </c>
      <c r="F98" s="11" t="s">
        <v>44</v>
      </c>
      <c r="G98" s="89" t="s">
        <v>367</v>
      </c>
      <c r="H98" s="12" t="s">
        <v>368</v>
      </c>
      <c r="I98" s="11" t="s">
        <v>46</v>
      </c>
      <c r="J98" s="11" t="s">
        <v>47</v>
      </c>
      <c r="K98" s="89" t="s">
        <v>369</v>
      </c>
      <c r="L98" s="11" t="s">
        <v>338</v>
      </c>
      <c r="M98" s="11" t="s">
        <v>369</v>
      </c>
      <c r="N98" s="11" t="s">
        <v>338</v>
      </c>
      <c r="O98" s="10" t="s">
        <v>342</v>
      </c>
      <c r="P98" s="11">
        <v>14</v>
      </c>
      <c r="Q98" s="11" t="s">
        <v>51</v>
      </c>
      <c r="R98" s="12">
        <v>47550</v>
      </c>
      <c r="S98" s="11" t="s">
        <v>52</v>
      </c>
      <c r="T98" s="11" t="s">
        <v>52</v>
      </c>
      <c r="U98" s="11" t="s">
        <v>52</v>
      </c>
      <c r="V98" s="11" t="s">
        <v>52</v>
      </c>
      <c r="W98" s="11" t="s">
        <v>53</v>
      </c>
      <c r="X98" s="11" t="s">
        <v>54</v>
      </c>
      <c r="Y98" s="11" t="s">
        <v>55</v>
      </c>
      <c r="Z98" s="89" t="s">
        <v>42</v>
      </c>
      <c r="AA98" s="8" t="s">
        <v>56</v>
      </c>
      <c r="AB98" s="98">
        <v>710640</v>
      </c>
      <c r="AC98" s="89" t="s">
        <v>2897</v>
      </c>
      <c r="AD98" s="11"/>
      <c r="AE98" s="11" t="s">
        <v>58</v>
      </c>
      <c r="AF98" s="11" t="s">
        <v>59</v>
      </c>
      <c r="AG98" s="9">
        <v>44834</v>
      </c>
      <c r="AH98" s="9">
        <v>44840</v>
      </c>
      <c r="AI98" s="11" t="s">
        <v>60</v>
      </c>
    </row>
    <row r="99" spans="1:35" x14ac:dyDescent="0.2">
      <c r="A99" s="8">
        <v>2022</v>
      </c>
      <c r="B99" s="9">
        <v>44805</v>
      </c>
      <c r="C99" s="9">
        <v>44834</v>
      </c>
      <c r="D99" s="89" t="s">
        <v>42</v>
      </c>
      <c r="E99" s="11" t="s">
        <v>43</v>
      </c>
      <c r="F99" s="11" t="s">
        <v>44</v>
      </c>
      <c r="G99" s="89" t="s">
        <v>371</v>
      </c>
      <c r="H99" s="12">
        <v>101</v>
      </c>
      <c r="I99" s="11" t="s">
        <v>46</v>
      </c>
      <c r="J99" s="11" t="s">
        <v>47</v>
      </c>
      <c r="K99" s="89" t="s">
        <v>372</v>
      </c>
      <c r="L99" s="11" t="s">
        <v>373</v>
      </c>
      <c r="M99" s="11" t="s">
        <v>372</v>
      </c>
      <c r="N99" s="11" t="s">
        <v>373</v>
      </c>
      <c r="O99" s="10" t="s">
        <v>374</v>
      </c>
      <c r="P99" s="11">
        <v>14</v>
      </c>
      <c r="Q99" s="11" t="s">
        <v>51</v>
      </c>
      <c r="R99" s="12">
        <v>47590</v>
      </c>
      <c r="S99" s="11" t="s">
        <v>52</v>
      </c>
      <c r="T99" s="11" t="s">
        <v>52</v>
      </c>
      <c r="U99" s="11" t="s">
        <v>52</v>
      </c>
      <c r="V99" s="11" t="s">
        <v>52</v>
      </c>
      <c r="W99" s="11" t="s">
        <v>53</v>
      </c>
      <c r="X99" s="11" t="s">
        <v>54</v>
      </c>
      <c r="Y99" s="11" t="s">
        <v>55</v>
      </c>
      <c r="Z99" s="89" t="s">
        <v>42</v>
      </c>
      <c r="AA99" s="8" t="s">
        <v>56</v>
      </c>
      <c r="AB99" s="98">
        <v>605909</v>
      </c>
      <c r="AC99" s="89" t="s">
        <v>375</v>
      </c>
      <c r="AD99" s="11"/>
      <c r="AE99" s="11" t="s">
        <v>58</v>
      </c>
      <c r="AF99" s="11" t="s">
        <v>59</v>
      </c>
      <c r="AG99" s="9">
        <v>44834</v>
      </c>
      <c r="AH99" s="9">
        <v>44840</v>
      </c>
      <c r="AI99" s="11" t="s">
        <v>60</v>
      </c>
    </row>
    <row r="100" spans="1:35" x14ac:dyDescent="0.2">
      <c r="A100" s="8">
        <v>2022</v>
      </c>
      <c r="B100" s="9">
        <v>44805</v>
      </c>
      <c r="C100" s="9">
        <v>44834</v>
      </c>
      <c r="D100" s="89" t="s">
        <v>42</v>
      </c>
      <c r="E100" s="11" t="s">
        <v>43</v>
      </c>
      <c r="F100" s="11" t="s">
        <v>44</v>
      </c>
      <c r="G100" s="89" t="s">
        <v>376</v>
      </c>
      <c r="H100" s="12">
        <v>74</v>
      </c>
      <c r="I100" s="11" t="s">
        <v>46</v>
      </c>
      <c r="J100" s="11" t="s">
        <v>47</v>
      </c>
      <c r="K100" s="89" t="s">
        <v>377</v>
      </c>
      <c r="L100" s="11" t="s">
        <v>378</v>
      </c>
      <c r="M100" s="11" t="s">
        <v>377</v>
      </c>
      <c r="N100" s="11" t="s">
        <v>378</v>
      </c>
      <c r="O100" s="10" t="s">
        <v>379</v>
      </c>
      <c r="P100" s="11">
        <v>14</v>
      </c>
      <c r="Q100" s="11" t="s">
        <v>51</v>
      </c>
      <c r="R100" s="12">
        <v>47000</v>
      </c>
      <c r="S100" s="11" t="s">
        <v>52</v>
      </c>
      <c r="T100" s="11" t="s">
        <v>52</v>
      </c>
      <c r="U100" s="11" t="s">
        <v>52</v>
      </c>
      <c r="V100" s="11" t="s">
        <v>52</v>
      </c>
      <c r="W100" s="11" t="s">
        <v>53</v>
      </c>
      <c r="X100" s="11" t="s">
        <v>54</v>
      </c>
      <c r="Y100" s="11" t="s">
        <v>55</v>
      </c>
      <c r="Z100" s="89" t="s">
        <v>42</v>
      </c>
      <c r="AA100" s="8" t="s">
        <v>56</v>
      </c>
      <c r="AB100" s="98">
        <v>22519975</v>
      </c>
      <c r="AC100" s="89" t="s">
        <v>380</v>
      </c>
      <c r="AD100" s="11"/>
      <c r="AE100" s="11" t="s">
        <v>58</v>
      </c>
      <c r="AF100" s="11" t="s">
        <v>59</v>
      </c>
      <c r="AG100" s="9">
        <v>44834</v>
      </c>
      <c r="AH100" s="9">
        <v>44840</v>
      </c>
      <c r="AI100" s="11" t="s">
        <v>60</v>
      </c>
    </row>
    <row r="101" spans="1:35" x14ac:dyDescent="0.2">
      <c r="A101" s="8">
        <v>2022</v>
      </c>
      <c r="B101" s="9">
        <v>44805</v>
      </c>
      <c r="C101" s="9">
        <v>44834</v>
      </c>
      <c r="D101" s="89" t="s">
        <v>262</v>
      </c>
      <c r="E101" s="11" t="s">
        <v>43</v>
      </c>
      <c r="F101" s="11" t="s">
        <v>44</v>
      </c>
      <c r="G101" s="89" t="s">
        <v>381</v>
      </c>
      <c r="H101" s="12">
        <v>118</v>
      </c>
      <c r="I101" s="11" t="s">
        <v>46</v>
      </c>
      <c r="J101" s="11" t="s">
        <v>47</v>
      </c>
      <c r="K101" s="89" t="s">
        <v>377</v>
      </c>
      <c r="L101" s="11" t="s">
        <v>378</v>
      </c>
      <c r="M101" s="11" t="s">
        <v>377</v>
      </c>
      <c r="N101" s="11" t="s">
        <v>378</v>
      </c>
      <c r="O101" s="10" t="s">
        <v>379</v>
      </c>
      <c r="P101" s="11">
        <v>14</v>
      </c>
      <c r="Q101" s="11" t="s">
        <v>51</v>
      </c>
      <c r="R101" s="12">
        <v>47000</v>
      </c>
      <c r="S101" s="11" t="s">
        <v>52</v>
      </c>
      <c r="T101" s="11" t="s">
        <v>52</v>
      </c>
      <c r="U101" s="11" t="s">
        <v>52</v>
      </c>
      <c r="V101" s="11" t="s">
        <v>52</v>
      </c>
      <c r="W101" s="11" t="s">
        <v>65</v>
      </c>
      <c r="X101" s="11" t="s">
        <v>54</v>
      </c>
      <c r="Y101" s="11" t="s">
        <v>55</v>
      </c>
      <c r="Z101" s="89" t="s">
        <v>262</v>
      </c>
      <c r="AA101" s="8" t="s">
        <v>249</v>
      </c>
      <c r="AB101" s="98">
        <v>22519975</v>
      </c>
      <c r="AC101" s="89" t="s">
        <v>382</v>
      </c>
      <c r="AD101" s="11"/>
      <c r="AE101" s="11" t="s">
        <v>58</v>
      </c>
      <c r="AF101" s="11" t="s">
        <v>59</v>
      </c>
      <c r="AG101" s="9">
        <v>44834</v>
      </c>
      <c r="AH101" s="9">
        <v>44840</v>
      </c>
      <c r="AI101" s="11" t="s">
        <v>60</v>
      </c>
    </row>
    <row r="102" spans="1:35" x14ac:dyDescent="0.2">
      <c r="A102" s="8">
        <v>2022</v>
      </c>
      <c r="B102" s="9">
        <v>44805</v>
      </c>
      <c r="C102" s="9">
        <v>44834</v>
      </c>
      <c r="D102" s="89" t="s">
        <v>383</v>
      </c>
      <c r="E102" s="11" t="s">
        <v>43</v>
      </c>
      <c r="F102" s="11" t="s">
        <v>44</v>
      </c>
      <c r="G102" s="89" t="s">
        <v>384</v>
      </c>
      <c r="H102" s="12">
        <v>261</v>
      </c>
      <c r="I102" s="11" t="s">
        <v>46</v>
      </c>
      <c r="J102" s="11" t="s">
        <v>47</v>
      </c>
      <c r="K102" s="89" t="s">
        <v>385</v>
      </c>
      <c r="L102" s="11" t="s">
        <v>378</v>
      </c>
      <c r="M102" s="11" t="s">
        <v>385</v>
      </c>
      <c r="N102" s="11" t="s">
        <v>378</v>
      </c>
      <c r="O102" s="10" t="s">
        <v>379</v>
      </c>
      <c r="P102" s="11">
        <v>14</v>
      </c>
      <c r="Q102" s="11" t="s">
        <v>51</v>
      </c>
      <c r="R102" s="12">
        <v>47069</v>
      </c>
      <c r="S102" s="11" t="s">
        <v>52</v>
      </c>
      <c r="T102" s="11" t="s">
        <v>52</v>
      </c>
      <c r="U102" s="11" t="s">
        <v>52</v>
      </c>
      <c r="V102" s="11" t="s">
        <v>52</v>
      </c>
      <c r="W102" s="11" t="s">
        <v>65</v>
      </c>
      <c r="X102" s="11" t="s">
        <v>54</v>
      </c>
      <c r="Y102" s="11" t="s">
        <v>55</v>
      </c>
      <c r="Z102" s="89" t="s">
        <v>383</v>
      </c>
      <c r="AA102" s="8" t="s">
        <v>386</v>
      </c>
      <c r="AB102" s="98">
        <v>688382.4</v>
      </c>
      <c r="AC102" s="99" t="s">
        <v>2898</v>
      </c>
      <c r="AD102" s="11"/>
      <c r="AE102" s="11" t="s">
        <v>58</v>
      </c>
      <c r="AF102" s="11" t="s">
        <v>59</v>
      </c>
      <c r="AG102" s="9">
        <v>44834</v>
      </c>
      <c r="AH102" s="9">
        <v>44840</v>
      </c>
      <c r="AI102" s="11" t="s">
        <v>60</v>
      </c>
    </row>
    <row r="103" spans="1:35" x14ac:dyDescent="0.2">
      <c r="A103" s="8">
        <v>2022</v>
      </c>
      <c r="B103" s="9">
        <v>44805</v>
      </c>
      <c r="C103" s="9">
        <v>44834</v>
      </c>
      <c r="D103" s="89" t="s">
        <v>42</v>
      </c>
      <c r="E103" s="11" t="s">
        <v>43</v>
      </c>
      <c r="F103" s="11" t="s">
        <v>44</v>
      </c>
      <c r="G103" s="89" t="s">
        <v>388</v>
      </c>
      <c r="H103" s="12" t="s">
        <v>62</v>
      </c>
      <c r="I103" s="11" t="s">
        <v>46</v>
      </c>
      <c r="J103" s="11" t="s">
        <v>47</v>
      </c>
      <c r="K103" s="89" t="s">
        <v>389</v>
      </c>
      <c r="L103" s="11" t="s">
        <v>378</v>
      </c>
      <c r="M103" s="11" t="s">
        <v>389</v>
      </c>
      <c r="N103" s="11" t="s">
        <v>378</v>
      </c>
      <c r="O103" s="10" t="s">
        <v>379</v>
      </c>
      <c r="P103" s="11">
        <v>14</v>
      </c>
      <c r="Q103" s="11" t="s">
        <v>51</v>
      </c>
      <c r="R103" s="12">
        <v>47073</v>
      </c>
      <c r="S103" s="11" t="s">
        <v>52</v>
      </c>
      <c r="T103" s="11" t="s">
        <v>52</v>
      </c>
      <c r="U103" s="11" t="s">
        <v>52</v>
      </c>
      <c r="V103" s="11" t="s">
        <v>52</v>
      </c>
      <c r="W103" s="11" t="s">
        <v>65</v>
      </c>
      <c r="X103" s="11" t="s">
        <v>54</v>
      </c>
      <c r="Y103" s="11" t="s">
        <v>55</v>
      </c>
      <c r="Z103" s="89" t="s">
        <v>42</v>
      </c>
      <c r="AA103" s="8" t="s">
        <v>56</v>
      </c>
      <c r="AB103" s="98">
        <v>5815000</v>
      </c>
      <c r="AC103" s="89" t="s">
        <v>390</v>
      </c>
      <c r="AD103" s="11"/>
      <c r="AE103" s="11" t="s">
        <v>58</v>
      </c>
      <c r="AF103" s="11" t="s">
        <v>59</v>
      </c>
      <c r="AG103" s="9">
        <v>44834</v>
      </c>
      <c r="AH103" s="9">
        <v>44840</v>
      </c>
      <c r="AI103" s="11" t="s">
        <v>60</v>
      </c>
    </row>
    <row r="104" spans="1:35" x14ac:dyDescent="0.2">
      <c r="A104" s="8">
        <v>2022</v>
      </c>
      <c r="B104" s="9">
        <v>44805</v>
      </c>
      <c r="C104" s="9">
        <v>44834</v>
      </c>
      <c r="D104" s="89" t="s">
        <v>383</v>
      </c>
      <c r="E104" s="11" t="s">
        <v>43</v>
      </c>
      <c r="F104" s="11" t="s">
        <v>44</v>
      </c>
      <c r="G104" s="89" t="s">
        <v>391</v>
      </c>
      <c r="H104" s="12" t="s">
        <v>392</v>
      </c>
      <c r="I104" s="11" t="s">
        <v>46</v>
      </c>
      <c r="J104" s="11" t="s">
        <v>63</v>
      </c>
      <c r="K104" s="89" t="s">
        <v>393</v>
      </c>
      <c r="L104" s="11" t="s">
        <v>378</v>
      </c>
      <c r="M104" s="11" t="s">
        <v>393</v>
      </c>
      <c r="N104" s="11" t="s">
        <v>378</v>
      </c>
      <c r="O104" s="10" t="s">
        <v>379</v>
      </c>
      <c r="P104" s="11">
        <v>14</v>
      </c>
      <c r="Q104" s="11" t="s">
        <v>51</v>
      </c>
      <c r="R104" s="12">
        <v>47013</v>
      </c>
      <c r="S104" s="11" t="s">
        <v>52</v>
      </c>
      <c r="T104" s="11" t="s">
        <v>52</v>
      </c>
      <c r="U104" s="11" t="s">
        <v>52</v>
      </c>
      <c r="V104" s="11" t="s">
        <v>52</v>
      </c>
      <c r="W104" s="11" t="s">
        <v>65</v>
      </c>
      <c r="X104" s="11" t="s">
        <v>54</v>
      </c>
      <c r="Y104" s="11" t="s">
        <v>55</v>
      </c>
      <c r="Z104" s="89" t="s">
        <v>383</v>
      </c>
      <c r="AA104" s="8" t="s">
        <v>56</v>
      </c>
      <c r="AB104" s="98">
        <v>125000</v>
      </c>
      <c r="AC104" s="89" t="s">
        <v>394</v>
      </c>
      <c r="AD104" s="11"/>
      <c r="AE104" s="11" t="s">
        <v>58</v>
      </c>
      <c r="AF104" s="11" t="s">
        <v>59</v>
      </c>
      <c r="AG104" s="9">
        <v>44834</v>
      </c>
      <c r="AH104" s="9">
        <v>44840</v>
      </c>
      <c r="AI104" s="11" t="s">
        <v>60</v>
      </c>
    </row>
    <row r="105" spans="1:35" x14ac:dyDescent="0.2">
      <c r="A105" s="8">
        <v>2022</v>
      </c>
      <c r="B105" s="9">
        <v>44805</v>
      </c>
      <c r="C105" s="9">
        <v>44834</v>
      </c>
      <c r="D105" s="89" t="s">
        <v>383</v>
      </c>
      <c r="E105" s="11" t="s">
        <v>43</v>
      </c>
      <c r="F105" s="11" t="s">
        <v>44</v>
      </c>
      <c r="G105" s="89" t="s">
        <v>395</v>
      </c>
      <c r="H105" s="12">
        <v>101</v>
      </c>
      <c r="I105" s="11" t="s">
        <v>46</v>
      </c>
      <c r="J105" s="11" t="s">
        <v>47</v>
      </c>
      <c r="K105" s="89" t="s">
        <v>396</v>
      </c>
      <c r="L105" s="11" t="s">
        <v>378</v>
      </c>
      <c r="M105" s="11" t="s">
        <v>396</v>
      </c>
      <c r="N105" s="11" t="s">
        <v>378</v>
      </c>
      <c r="O105" s="10" t="s">
        <v>379</v>
      </c>
      <c r="P105" s="11">
        <v>14</v>
      </c>
      <c r="Q105" s="11" t="s">
        <v>51</v>
      </c>
      <c r="R105" s="12">
        <v>47000</v>
      </c>
      <c r="S105" s="11" t="s">
        <v>52</v>
      </c>
      <c r="T105" s="11" t="s">
        <v>52</v>
      </c>
      <c r="U105" s="11" t="s">
        <v>52</v>
      </c>
      <c r="V105" s="11" t="s">
        <v>52</v>
      </c>
      <c r="W105" s="11" t="s">
        <v>65</v>
      </c>
      <c r="X105" s="11" t="s">
        <v>54</v>
      </c>
      <c r="Y105" s="11" t="s">
        <v>55</v>
      </c>
      <c r="Z105" s="89" t="s">
        <v>383</v>
      </c>
      <c r="AA105" s="8" t="s">
        <v>56</v>
      </c>
      <c r="AB105" s="98">
        <v>515525</v>
      </c>
      <c r="AC105" s="89" t="s">
        <v>390</v>
      </c>
      <c r="AD105" s="11"/>
      <c r="AE105" s="11" t="s">
        <v>58</v>
      </c>
      <c r="AF105" s="11" t="s">
        <v>59</v>
      </c>
      <c r="AG105" s="9">
        <v>44834</v>
      </c>
      <c r="AH105" s="9">
        <v>44840</v>
      </c>
      <c r="AI105" s="11" t="s">
        <v>60</v>
      </c>
    </row>
    <row r="106" spans="1:35" x14ac:dyDescent="0.2">
      <c r="A106" s="8">
        <v>2022</v>
      </c>
      <c r="B106" s="9">
        <v>44805</v>
      </c>
      <c r="C106" s="9">
        <v>44834</v>
      </c>
      <c r="D106" s="89" t="s">
        <v>42</v>
      </c>
      <c r="E106" s="11" t="s">
        <v>43</v>
      </c>
      <c r="F106" s="11" t="s">
        <v>44</v>
      </c>
      <c r="G106" s="89" t="s">
        <v>397</v>
      </c>
      <c r="H106" s="12" t="s">
        <v>62</v>
      </c>
      <c r="I106" s="11" t="s">
        <v>46</v>
      </c>
      <c r="J106" s="11" t="s">
        <v>47</v>
      </c>
      <c r="K106" s="89" t="s">
        <v>398</v>
      </c>
      <c r="L106" s="11" t="s">
        <v>378</v>
      </c>
      <c r="M106" s="11" t="s">
        <v>398</v>
      </c>
      <c r="N106" s="11" t="s">
        <v>378</v>
      </c>
      <c r="O106" s="10" t="s">
        <v>379</v>
      </c>
      <c r="P106" s="11">
        <v>14</v>
      </c>
      <c r="Q106" s="11" t="s">
        <v>51</v>
      </c>
      <c r="R106" s="12">
        <v>47110</v>
      </c>
      <c r="S106" s="11" t="s">
        <v>52</v>
      </c>
      <c r="T106" s="11" t="s">
        <v>52</v>
      </c>
      <c r="U106" s="11" t="s">
        <v>52</v>
      </c>
      <c r="V106" s="11" t="s">
        <v>52</v>
      </c>
      <c r="W106" s="11" t="s">
        <v>65</v>
      </c>
      <c r="X106" s="11" t="s">
        <v>54</v>
      </c>
      <c r="Y106" s="11" t="s">
        <v>55</v>
      </c>
      <c r="Z106" s="89" t="s">
        <v>42</v>
      </c>
      <c r="AA106" s="8" t="s">
        <v>117</v>
      </c>
      <c r="AB106" s="98">
        <v>501500</v>
      </c>
      <c r="AC106" s="89" t="s">
        <v>242</v>
      </c>
      <c r="AD106" s="11"/>
      <c r="AE106" s="11" t="s">
        <v>58</v>
      </c>
      <c r="AF106" s="11" t="s">
        <v>59</v>
      </c>
      <c r="AG106" s="9">
        <v>44834</v>
      </c>
      <c r="AH106" s="9">
        <v>44840</v>
      </c>
      <c r="AI106" s="11" t="s">
        <v>60</v>
      </c>
    </row>
    <row r="107" spans="1:35" x14ac:dyDescent="0.2">
      <c r="A107" s="8">
        <v>2022</v>
      </c>
      <c r="B107" s="9">
        <v>44805</v>
      </c>
      <c r="C107" s="9">
        <v>44834</v>
      </c>
      <c r="D107" s="89" t="s">
        <v>42</v>
      </c>
      <c r="E107" s="11" t="s">
        <v>43</v>
      </c>
      <c r="F107" s="11" t="s">
        <v>44</v>
      </c>
      <c r="G107" s="89" t="s">
        <v>399</v>
      </c>
      <c r="H107" s="12" t="s">
        <v>400</v>
      </c>
      <c r="I107" s="11" t="s">
        <v>46</v>
      </c>
      <c r="J107" s="11" t="s">
        <v>47</v>
      </c>
      <c r="K107" s="89" t="s">
        <v>153</v>
      </c>
      <c r="L107" s="11" t="s">
        <v>378</v>
      </c>
      <c r="M107" s="11" t="s">
        <v>153</v>
      </c>
      <c r="N107" s="11" t="s">
        <v>378</v>
      </c>
      <c r="O107" s="10" t="s">
        <v>379</v>
      </c>
      <c r="P107" s="11">
        <v>14</v>
      </c>
      <c r="Q107" s="11" t="s">
        <v>51</v>
      </c>
      <c r="R107" s="12">
        <v>46040</v>
      </c>
      <c r="S107" s="11" t="s">
        <v>52</v>
      </c>
      <c r="T107" s="11" t="s">
        <v>52</v>
      </c>
      <c r="U107" s="11" t="s">
        <v>52</v>
      </c>
      <c r="V107" s="11" t="s">
        <v>52</v>
      </c>
      <c r="W107" s="11" t="s">
        <v>53</v>
      </c>
      <c r="X107" s="11" t="s">
        <v>54</v>
      </c>
      <c r="Y107" s="11" t="s">
        <v>55</v>
      </c>
      <c r="Z107" s="89" t="s">
        <v>42</v>
      </c>
      <c r="AA107" s="8" t="s">
        <v>56</v>
      </c>
      <c r="AB107" s="98">
        <v>378125</v>
      </c>
      <c r="AC107" s="89" t="s">
        <v>2736</v>
      </c>
      <c r="AD107" s="11"/>
      <c r="AE107" s="11" t="s">
        <v>58</v>
      </c>
      <c r="AF107" s="11" t="s">
        <v>59</v>
      </c>
      <c r="AG107" s="9">
        <v>44834</v>
      </c>
      <c r="AH107" s="9">
        <v>44840</v>
      </c>
      <c r="AI107" s="11" t="s">
        <v>60</v>
      </c>
    </row>
    <row r="108" spans="1:35" x14ac:dyDescent="0.2">
      <c r="A108" s="8">
        <v>2022</v>
      </c>
      <c r="B108" s="9">
        <v>44805</v>
      </c>
      <c r="C108" s="9">
        <v>44834</v>
      </c>
      <c r="D108" s="89" t="s">
        <v>262</v>
      </c>
      <c r="E108" s="11" t="s">
        <v>43</v>
      </c>
      <c r="F108" s="11" t="s">
        <v>44</v>
      </c>
      <c r="G108" s="89" t="s">
        <v>402</v>
      </c>
      <c r="H108" s="12" t="s">
        <v>403</v>
      </c>
      <c r="I108" s="11" t="s">
        <v>46</v>
      </c>
      <c r="J108" s="11" t="s">
        <v>47</v>
      </c>
      <c r="K108" s="89" t="s">
        <v>404</v>
      </c>
      <c r="L108" s="11" t="s">
        <v>405</v>
      </c>
      <c r="M108" s="11" t="s">
        <v>404</v>
      </c>
      <c r="N108" s="11" t="s">
        <v>405</v>
      </c>
      <c r="O108" s="10" t="s">
        <v>406</v>
      </c>
      <c r="P108" s="11">
        <v>14</v>
      </c>
      <c r="Q108" s="11" t="s">
        <v>51</v>
      </c>
      <c r="R108" s="12">
        <v>47200</v>
      </c>
      <c r="S108" s="11" t="s">
        <v>52</v>
      </c>
      <c r="T108" s="11" t="s">
        <v>52</v>
      </c>
      <c r="U108" s="11" t="s">
        <v>52</v>
      </c>
      <c r="V108" s="11" t="s">
        <v>52</v>
      </c>
      <c r="W108" s="11" t="s">
        <v>65</v>
      </c>
      <c r="X108" s="11" t="s">
        <v>54</v>
      </c>
      <c r="Y108" s="11" t="s">
        <v>55</v>
      </c>
      <c r="Z108" s="89" t="s">
        <v>262</v>
      </c>
      <c r="AA108" s="8" t="s">
        <v>117</v>
      </c>
      <c r="AB108" s="98">
        <v>3640195.2</v>
      </c>
      <c r="AC108" s="89" t="s">
        <v>407</v>
      </c>
      <c r="AD108" s="11"/>
      <c r="AE108" s="11" t="s">
        <v>58</v>
      </c>
      <c r="AF108" s="11" t="s">
        <v>59</v>
      </c>
      <c r="AG108" s="9">
        <v>44834</v>
      </c>
      <c r="AH108" s="9">
        <v>44840</v>
      </c>
      <c r="AI108" s="11" t="s">
        <v>60</v>
      </c>
    </row>
    <row r="109" spans="1:35" x14ac:dyDescent="0.2">
      <c r="A109" s="8">
        <v>2022</v>
      </c>
      <c r="B109" s="9">
        <v>44805</v>
      </c>
      <c r="C109" s="9">
        <v>44834</v>
      </c>
      <c r="D109" s="89" t="s">
        <v>42</v>
      </c>
      <c r="E109" s="11" t="s">
        <v>43</v>
      </c>
      <c r="F109" s="11" t="s">
        <v>44</v>
      </c>
      <c r="G109" s="89" t="s">
        <v>408</v>
      </c>
      <c r="H109" s="12" t="s">
        <v>409</v>
      </c>
      <c r="I109" s="11" t="s">
        <v>46</v>
      </c>
      <c r="J109" s="11" t="s">
        <v>47</v>
      </c>
      <c r="K109" s="89" t="s">
        <v>410</v>
      </c>
      <c r="L109" s="11" t="s">
        <v>405</v>
      </c>
      <c r="M109" s="11" t="s">
        <v>410</v>
      </c>
      <c r="N109" s="11" t="s">
        <v>405</v>
      </c>
      <c r="O109" s="10" t="s">
        <v>406</v>
      </c>
      <c r="P109" s="11">
        <v>14</v>
      </c>
      <c r="Q109" s="11" t="s">
        <v>51</v>
      </c>
      <c r="R109" s="12">
        <v>47220</v>
      </c>
      <c r="S109" s="11" t="s">
        <v>52</v>
      </c>
      <c r="T109" s="11" t="s">
        <v>52</v>
      </c>
      <c r="U109" s="11" t="s">
        <v>52</v>
      </c>
      <c r="V109" s="11" t="s">
        <v>52</v>
      </c>
      <c r="W109" s="11" t="s">
        <v>65</v>
      </c>
      <c r="X109" s="11" t="s">
        <v>54</v>
      </c>
      <c r="Y109" s="11" t="s">
        <v>55</v>
      </c>
      <c r="Z109" s="89" t="s">
        <v>42</v>
      </c>
      <c r="AA109" s="8" t="s">
        <v>100</v>
      </c>
      <c r="AB109" s="98">
        <v>377973.2</v>
      </c>
      <c r="AC109" s="89" t="s">
        <v>411</v>
      </c>
      <c r="AD109" s="11"/>
      <c r="AE109" s="11" t="s">
        <v>58</v>
      </c>
      <c r="AF109" s="11" t="s">
        <v>59</v>
      </c>
      <c r="AG109" s="9">
        <v>44834</v>
      </c>
      <c r="AH109" s="9">
        <v>44840</v>
      </c>
      <c r="AI109" s="11" t="s">
        <v>60</v>
      </c>
    </row>
    <row r="110" spans="1:35" x14ac:dyDescent="0.2">
      <c r="A110" s="8">
        <v>2022</v>
      </c>
      <c r="B110" s="9">
        <v>44805</v>
      </c>
      <c r="C110" s="9">
        <v>44834</v>
      </c>
      <c r="D110" s="89" t="s">
        <v>414</v>
      </c>
      <c r="E110" s="11" t="s">
        <v>43</v>
      </c>
      <c r="F110" s="11" t="s">
        <v>44</v>
      </c>
      <c r="G110" s="89" t="s">
        <v>412</v>
      </c>
      <c r="H110" s="12" t="s">
        <v>62</v>
      </c>
      <c r="I110" s="11" t="s">
        <v>46</v>
      </c>
      <c r="J110" s="11" t="s">
        <v>47</v>
      </c>
      <c r="K110" s="89" t="s">
        <v>413</v>
      </c>
      <c r="L110" s="11" t="s">
        <v>405</v>
      </c>
      <c r="M110" s="11" t="s">
        <v>413</v>
      </c>
      <c r="N110" s="11" t="s">
        <v>405</v>
      </c>
      <c r="O110" s="10" t="s">
        <v>406</v>
      </c>
      <c r="P110" s="11">
        <v>14</v>
      </c>
      <c r="Q110" s="11" t="s">
        <v>51</v>
      </c>
      <c r="R110" s="12">
        <v>47217</v>
      </c>
      <c r="S110" s="11" t="s">
        <v>52</v>
      </c>
      <c r="T110" s="11" t="s">
        <v>52</v>
      </c>
      <c r="U110" s="11" t="s">
        <v>52</v>
      </c>
      <c r="V110" s="11" t="s">
        <v>52</v>
      </c>
      <c r="W110" s="11" t="s">
        <v>65</v>
      </c>
      <c r="X110" s="11" t="s">
        <v>54</v>
      </c>
      <c r="Y110" s="11" t="s">
        <v>55</v>
      </c>
      <c r="Z110" s="89" t="s">
        <v>414</v>
      </c>
      <c r="AA110" s="8" t="s">
        <v>117</v>
      </c>
      <c r="AB110" s="98">
        <v>47457.51</v>
      </c>
      <c r="AC110" s="89" t="s">
        <v>415</v>
      </c>
      <c r="AD110" s="11"/>
      <c r="AE110" s="11" t="s">
        <v>58</v>
      </c>
      <c r="AF110" s="11" t="s">
        <v>59</v>
      </c>
      <c r="AG110" s="9">
        <v>44834</v>
      </c>
      <c r="AH110" s="9">
        <v>44840</v>
      </c>
      <c r="AI110" s="11" t="s">
        <v>60</v>
      </c>
    </row>
    <row r="111" spans="1:35" x14ac:dyDescent="0.2">
      <c r="A111" s="8">
        <v>2022</v>
      </c>
      <c r="B111" s="9">
        <v>44805</v>
      </c>
      <c r="C111" s="9">
        <v>44834</v>
      </c>
      <c r="D111" s="89" t="s">
        <v>42</v>
      </c>
      <c r="E111" s="11" t="s">
        <v>43</v>
      </c>
      <c r="F111" s="11" t="s">
        <v>44</v>
      </c>
      <c r="G111" s="89" t="s">
        <v>2737</v>
      </c>
      <c r="H111" s="12">
        <v>29</v>
      </c>
      <c r="I111" s="11" t="s">
        <v>46</v>
      </c>
      <c r="J111" s="11" t="s">
        <v>63</v>
      </c>
      <c r="K111" s="89" t="s">
        <v>417</v>
      </c>
      <c r="L111" s="11" t="s">
        <v>405</v>
      </c>
      <c r="M111" s="11" t="s">
        <v>417</v>
      </c>
      <c r="N111" s="11" t="s">
        <v>405</v>
      </c>
      <c r="O111" s="10" t="s">
        <v>406</v>
      </c>
      <c r="P111" s="11">
        <v>14</v>
      </c>
      <c r="Q111" s="11" t="s">
        <v>51</v>
      </c>
      <c r="R111" s="12">
        <v>47210</v>
      </c>
      <c r="S111" s="11" t="s">
        <v>52</v>
      </c>
      <c r="T111" s="11" t="s">
        <v>52</v>
      </c>
      <c r="U111" s="11" t="s">
        <v>52</v>
      </c>
      <c r="V111" s="11" t="s">
        <v>52</v>
      </c>
      <c r="W111" s="11" t="s">
        <v>65</v>
      </c>
      <c r="X111" s="11" t="s">
        <v>54</v>
      </c>
      <c r="Y111" s="11" t="s">
        <v>55</v>
      </c>
      <c r="Z111" s="89" t="s">
        <v>42</v>
      </c>
      <c r="AA111" s="8" t="s">
        <v>56</v>
      </c>
      <c r="AB111" s="98">
        <v>214458.4</v>
      </c>
      <c r="AC111" s="89" t="s">
        <v>2738</v>
      </c>
      <c r="AD111" s="11"/>
      <c r="AE111" s="11" t="s">
        <v>58</v>
      </c>
      <c r="AF111" s="11" t="s">
        <v>59</v>
      </c>
      <c r="AG111" s="9">
        <v>44834</v>
      </c>
      <c r="AH111" s="9">
        <v>44840</v>
      </c>
      <c r="AI111" s="11" t="s">
        <v>60</v>
      </c>
    </row>
    <row r="112" spans="1:35" x14ac:dyDescent="0.2">
      <c r="A112" s="8">
        <v>2022</v>
      </c>
      <c r="B112" s="9">
        <v>44805</v>
      </c>
      <c r="C112" s="9">
        <v>44834</v>
      </c>
      <c r="D112" s="89" t="s">
        <v>2855</v>
      </c>
      <c r="E112" s="11" t="s">
        <v>43</v>
      </c>
      <c r="F112" s="11" t="s">
        <v>44</v>
      </c>
      <c r="G112" s="89" t="s">
        <v>419</v>
      </c>
      <c r="H112" s="12">
        <v>30</v>
      </c>
      <c r="I112" s="11" t="s">
        <v>46</v>
      </c>
      <c r="J112" s="11" t="s">
        <v>63</v>
      </c>
      <c r="K112" s="89" t="s">
        <v>420</v>
      </c>
      <c r="L112" s="11" t="s">
        <v>405</v>
      </c>
      <c r="M112" s="11" t="s">
        <v>420</v>
      </c>
      <c r="N112" s="11" t="s">
        <v>405</v>
      </c>
      <c r="O112" s="10" t="s">
        <v>406</v>
      </c>
      <c r="P112" s="11">
        <v>14</v>
      </c>
      <c r="Q112" s="11" t="s">
        <v>51</v>
      </c>
      <c r="R112" s="12">
        <v>47230</v>
      </c>
      <c r="S112" s="11" t="s">
        <v>52</v>
      </c>
      <c r="T112" s="11" t="s">
        <v>52</v>
      </c>
      <c r="U112" s="11" t="s">
        <v>52</v>
      </c>
      <c r="V112" s="11" t="s">
        <v>52</v>
      </c>
      <c r="W112" s="11" t="s">
        <v>53</v>
      </c>
      <c r="X112" s="11" t="s">
        <v>54</v>
      </c>
      <c r="Y112" s="11" t="s">
        <v>55</v>
      </c>
      <c r="Z112" s="89" t="s">
        <v>2855</v>
      </c>
      <c r="AA112" s="8" t="s">
        <v>100</v>
      </c>
      <c r="AB112" s="98">
        <v>275738.8</v>
      </c>
      <c r="AC112" s="89" t="s">
        <v>2739</v>
      </c>
      <c r="AD112" s="11"/>
      <c r="AE112" s="11" t="s">
        <v>58</v>
      </c>
      <c r="AF112" s="11" t="s">
        <v>59</v>
      </c>
      <c r="AG112" s="9">
        <v>44834</v>
      </c>
      <c r="AH112" s="9">
        <v>44840</v>
      </c>
      <c r="AI112" s="11" t="s">
        <v>60</v>
      </c>
    </row>
    <row r="113" spans="1:35" x14ac:dyDescent="0.2">
      <c r="A113" s="8">
        <v>2022</v>
      </c>
      <c r="B113" s="9">
        <v>44805</v>
      </c>
      <c r="C113" s="9">
        <v>44834</v>
      </c>
      <c r="D113" s="89" t="s">
        <v>42</v>
      </c>
      <c r="E113" s="11" t="s">
        <v>43</v>
      </c>
      <c r="F113" s="11" t="s">
        <v>44</v>
      </c>
      <c r="G113" s="89" t="s">
        <v>422</v>
      </c>
      <c r="H113" s="12" t="s">
        <v>62</v>
      </c>
      <c r="I113" s="11" t="s">
        <v>46</v>
      </c>
      <c r="J113" s="11" t="s">
        <v>47</v>
      </c>
      <c r="K113" s="89" t="s">
        <v>423</v>
      </c>
      <c r="L113" s="11" t="s">
        <v>424</v>
      </c>
      <c r="M113" s="11" t="s">
        <v>423</v>
      </c>
      <c r="N113" s="11" t="s">
        <v>424</v>
      </c>
      <c r="O113" s="10" t="s">
        <v>425</v>
      </c>
      <c r="P113" s="11">
        <v>14</v>
      </c>
      <c r="Q113" s="11" t="s">
        <v>51</v>
      </c>
      <c r="R113" s="12">
        <v>47570</v>
      </c>
      <c r="S113" s="11" t="s">
        <v>52</v>
      </c>
      <c r="T113" s="11" t="s">
        <v>52</v>
      </c>
      <c r="U113" s="11" t="s">
        <v>52</v>
      </c>
      <c r="V113" s="11" t="s">
        <v>52</v>
      </c>
      <c r="W113" s="11" t="s">
        <v>65</v>
      </c>
      <c r="X113" s="11" t="s">
        <v>54</v>
      </c>
      <c r="Y113" s="11" t="s">
        <v>55</v>
      </c>
      <c r="Z113" s="89" t="s">
        <v>42</v>
      </c>
      <c r="AA113" s="8" t="s">
        <v>117</v>
      </c>
      <c r="AB113" s="98">
        <v>723440</v>
      </c>
      <c r="AC113" s="89" t="s">
        <v>426</v>
      </c>
      <c r="AD113" s="11"/>
      <c r="AE113" s="11" t="s">
        <v>58</v>
      </c>
      <c r="AF113" s="11" t="s">
        <v>59</v>
      </c>
      <c r="AG113" s="9">
        <v>44834</v>
      </c>
      <c r="AH113" s="9">
        <v>44840</v>
      </c>
      <c r="AI113" s="11" t="s">
        <v>60</v>
      </c>
    </row>
    <row r="114" spans="1:35" x14ac:dyDescent="0.2">
      <c r="A114" s="8">
        <v>2022</v>
      </c>
      <c r="B114" s="9">
        <v>44805</v>
      </c>
      <c r="C114" s="9">
        <v>44834</v>
      </c>
      <c r="D114" s="89" t="s">
        <v>42</v>
      </c>
      <c r="E114" s="11" t="s">
        <v>43</v>
      </c>
      <c r="F114" s="11" t="s">
        <v>44</v>
      </c>
      <c r="G114" s="89" t="s">
        <v>427</v>
      </c>
      <c r="H114" s="12" t="s">
        <v>62</v>
      </c>
      <c r="I114" s="11" t="s">
        <v>46</v>
      </c>
      <c r="J114" s="11" t="s">
        <v>47</v>
      </c>
      <c r="K114" s="89" t="s">
        <v>428</v>
      </c>
      <c r="L114" s="11" t="s">
        <v>424</v>
      </c>
      <c r="M114" s="11" t="s">
        <v>428</v>
      </c>
      <c r="N114" s="11" t="s">
        <v>424</v>
      </c>
      <c r="O114" s="10" t="s">
        <v>425</v>
      </c>
      <c r="P114" s="11">
        <v>14</v>
      </c>
      <c r="Q114" s="11" t="s">
        <v>51</v>
      </c>
      <c r="R114" s="12">
        <v>47580</v>
      </c>
      <c r="S114" s="11" t="s">
        <v>52</v>
      </c>
      <c r="T114" s="11" t="s">
        <v>52</v>
      </c>
      <c r="U114" s="11" t="s">
        <v>52</v>
      </c>
      <c r="V114" s="11" t="s">
        <v>52</v>
      </c>
      <c r="W114" s="11" t="s">
        <v>65</v>
      </c>
      <c r="X114" s="11" t="s">
        <v>54</v>
      </c>
      <c r="Y114" s="11" t="s">
        <v>55</v>
      </c>
      <c r="Z114" s="89" t="s">
        <v>42</v>
      </c>
      <c r="AA114" s="8" t="s">
        <v>56</v>
      </c>
      <c r="AB114" s="98">
        <v>411940</v>
      </c>
      <c r="AC114" s="89" t="s">
        <v>429</v>
      </c>
      <c r="AD114" s="11"/>
      <c r="AE114" s="11" t="s">
        <v>58</v>
      </c>
      <c r="AF114" s="11" t="s">
        <v>59</v>
      </c>
      <c r="AG114" s="9">
        <v>44834</v>
      </c>
      <c r="AH114" s="9">
        <v>44840</v>
      </c>
      <c r="AI114" s="11" t="s">
        <v>60</v>
      </c>
    </row>
    <row r="115" spans="1:35" x14ac:dyDescent="0.2">
      <c r="A115" s="8">
        <v>2022</v>
      </c>
      <c r="B115" s="9">
        <v>44805</v>
      </c>
      <c r="C115" s="9">
        <v>44834</v>
      </c>
      <c r="D115" s="89" t="s">
        <v>42</v>
      </c>
      <c r="E115" s="11" t="s">
        <v>43</v>
      </c>
      <c r="F115" s="11" t="s">
        <v>44</v>
      </c>
      <c r="G115" s="89" t="s">
        <v>430</v>
      </c>
      <c r="H115" s="12" t="s">
        <v>62</v>
      </c>
      <c r="I115" s="11" t="s">
        <v>46</v>
      </c>
      <c r="J115" s="11" t="s">
        <v>47</v>
      </c>
      <c r="K115" s="89" t="s">
        <v>431</v>
      </c>
      <c r="L115" s="11" t="s">
        <v>424</v>
      </c>
      <c r="M115" s="11" t="s">
        <v>431</v>
      </c>
      <c r="N115" s="11" t="s">
        <v>424</v>
      </c>
      <c r="O115" s="10" t="s">
        <v>425</v>
      </c>
      <c r="P115" s="11">
        <v>14</v>
      </c>
      <c r="Q115" s="11" t="s">
        <v>51</v>
      </c>
      <c r="R115" s="12">
        <v>47575</v>
      </c>
      <c r="S115" s="11" t="s">
        <v>52</v>
      </c>
      <c r="T115" s="11" t="s">
        <v>52</v>
      </c>
      <c r="U115" s="11" t="s">
        <v>52</v>
      </c>
      <c r="V115" s="11" t="s">
        <v>52</v>
      </c>
      <c r="W115" s="11" t="s">
        <v>53</v>
      </c>
      <c r="X115" s="11" t="s">
        <v>54</v>
      </c>
      <c r="Y115" s="11" t="s">
        <v>55</v>
      </c>
      <c r="Z115" s="89" t="s">
        <v>42</v>
      </c>
      <c r="AA115" s="8" t="s">
        <v>56</v>
      </c>
      <c r="AB115" s="98">
        <v>391980</v>
      </c>
      <c r="AC115" s="89" t="s">
        <v>432</v>
      </c>
      <c r="AD115" s="11"/>
      <c r="AE115" s="11" t="s">
        <v>58</v>
      </c>
      <c r="AF115" s="11" t="s">
        <v>59</v>
      </c>
      <c r="AG115" s="9">
        <v>44834</v>
      </c>
      <c r="AH115" s="9">
        <v>44840</v>
      </c>
      <c r="AI115" s="11" t="s">
        <v>60</v>
      </c>
    </row>
    <row r="116" spans="1:35" x14ac:dyDescent="0.2">
      <c r="A116" s="8">
        <v>2022</v>
      </c>
      <c r="B116" s="9">
        <v>44805</v>
      </c>
      <c r="C116" s="9">
        <v>44834</v>
      </c>
      <c r="D116" s="89" t="s">
        <v>42</v>
      </c>
      <c r="E116" s="11" t="s">
        <v>43</v>
      </c>
      <c r="F116" s="11" t="s">
        <v>44</v>
      </c>
      <c r="G116" s="89" t="s">
        <v>433</v>
      </c>
      <c r="H116" s="12" t="s">
        <v>434</v>
      </c>
      <c r="I116" s="11" t="s">
        <v>46</v>
      </c>
      <c r="J116" s="11" t="s">
        <v>47</v>
      </c>
      <c r="K116" s="89" t="s">
        <v>435</v>
      </c>
      <c r="L116" s="11" t="s">
        <v>436</v>
      </c>
      <c r="M116" s="11" t="s">
        <v>435</v>
      </c>
      <c r="N116" s="11" t="s">
        <v>436</v>
      </c>
      <c r="O116" s="10" t="s">
        <v>437</v>
      </c>
      <c r="P116" s="11">
        <v>14</v>
      </c>
      <c r="Q116" s="11" t="s">
        <v>51</v>
      </c>
      <c r="R116" s="12">
        <v>47250</v>
      </c>
      <c r="S116" s="11" t="s">
        <v>52</v>
      </c>
      <c r="T116" s="11" t="s">
        <v>52</v>
      </c>
      <c r="U116" s="11" t="s">
        <v>52</v>
      </c>
      <c r="V116" s="11" t="s">
        <v>52</v>
      </c>
      <c r="W116" s="11" t="s">
        <v>65</v>
      </c>
      <c r="X116" s="11" t="s">
        <v>54</v>
      </c>
      <c r="Y116" s="11" t="s">
        <v>55</v>
      </c>
      <c r="Z116" s="89" t="s">
        <v>42</v>
      </c>
      <c r="AA116" s="8" t="s">
        <v>249</v>
      </c>
      <c r="AB116" s="98">
        <v>2481840</v>
      </c>
      <c r="AC116" s="89" t="s">
        <v>438</v>
      </c>
      <c r="AD116" s="11"/>
      <c r="AE116" s="11" t="s">
        <v>58</v>
      </c>
      <c r="AF116" s="11" t="s">
        <v>59</v>
      </c>
      <c r="AG116" s="9">
        <v>44834</v>
      </c>
      <c r="AH116" s="9">
        <v>44840</v>
      </c>
      <c r="AI116" s="11" t="s">
        <v>60</v>
      </c>
    </row>
    <row r="117" spans="1:35" x14ac:dyDescent="0.2">
      <c r="A117" s="8">
        <v>2022</v>
      </c>
      <c r="B117" s="9">
        <v>44805</v>
      </c>
      <c r="C117" s="9">
        <v>44834</v>
      </c>
      <c r="D117" s="89" t="s">
        <v>441</v>
      </c>
      <c r="E117" s="11" t="s">
        <v>43</v>
      </c>
      <c r="F117" s="11" t="s">
        <v>44</v>
      </c>
      <c r="G117" s="89" t="s">
        <v>439</v>
      </c>
      <c r="H117" s="12" t="s">
        <v>62</v>
      </c>
      <c r="I117" s="11" t="s">
        <v>46</v>
      </c>
      <c r="J117" s="11" t="s">
        <v>47</v>
      </c>
      <c r="K117" s="89" t="s">
        <v>440</v>
      </c>
      <c r="L117" s="11" t="s">
        <v>436</v>
      </c>
      <c r="M117" s="11" t="s">
        <v>440</v>
      </c>
      <c r="N117" s="11" t="s">
        <v>436</v>
      </c>
      <c r="O117" s="10" t="s">
        <v>437</v>
      </c>
      <c r="P117" s="11">
        <v>14</v>
      </c>
      <c r="Q117" s="11" t="s">
        <v>51</v>
      </c>
      <c r="R117" s="12">
        <v>47260</v>
      </c>
      <c r="S117" s="11" t="s">
        <v>52</v>
      </c>
      <c r="T117" s="11" t="s">
        <v>52</v>
      </c>
      <c r="U117" s="11" t="s">
        <v>52</v>
      </c>
      <c r="V117" s="11" t="s">
        <v>52</v>
      </c>
      <c r="W117" s="11" t="s">
        <v>65</v>
      </c>
      <c r="X117" s="11" t="s">
        <v>54</v>
      </c>
      <c r="Y117" s="11" t="s">
        <v>55</v>
      </c>
      <c r="Z117" s="89" t="s">
        <v>441</v>
      </c>
      <c r="AA117" s="8" t="s">
        <v>56</v>
      </c>
      <c r="AB117" s="98">
        <v>374279.2</v>
      </c>
      <c r="AC117" s="89" t="s">
        <v>2740</v>
      </c>
      <c r="AD117" s="11"/>
      <c r="AE117" s="11" t="s">
        <v>58</v>
      </c>
      <c r="AF117" s="11" t="s">
        <v>59</v>
      </c>
      <c r="AG117" s="9">
        <v>44834</v>
      </c>
      <c r="AH117" s="9">
        <v>44840</v>
      </c>
      <c r="AI117" s="11" t="s">
        <v>60</v>
      </c>
    </row>
    <row r="118" spans="1:35" x14ac:dyDescent="0.2">
      <c r="A118" s="8">
        <v>2022</v>
      </c>
      <c r="B118" s="9">
        <v>44805</v>
      </c>
      <c r="C118" s="9">
        <v>44834</v>
      </c>
      <c r="D118" s="89" t="s">
        <v>383</v>
      </c>
      <c r="E118" s="11" t="s">
        <v>43</v>
      </c>
      <c r="F118" s="11" t="s">
        <v>44</v>
      </c>
      <c r="G118" s="89" t="s">
        <v>443</v>
      </c>
      <c r="H118" s="12" t="s">
        <v>444</v>
      </c>
      <c r="I118" s="11" t="s">
        <v>46</v>
      </c>
      <c r="J118" s="11" t="s">
        <v>47</v>
      </c>
      <c r="K118" s="89" t="s">
        <v>445</v>
      </c>
      <c r="L118" s="11" t="s">
        <v>378</v>
      </c>
      <c r="M118" s="11" t="s">
        <v>445</v>
      </c>
      <c r="N118" s="11" t="s">
        <v>378</v>
      </c>
      <c r="O118" s="10" t="s">
        <v>379</v>
      </c>
      <c r="P118" s="11">
        <v>14</v>
      </c>
      <c r="Q118" s="11" t="s">
        <v>51</v>
      </c>
      <c r="R118" s="12">
        <v>47020</v>
      </c>
      <c r="S118" s="11" t="s">
        <v>52</v>
      </c>
      <c r="T118" s="11" t="s">
        <v>52</v>
      </c>
      <c r="U118" s="11" t="s">
        <v>52</v>
      </c>
      <c r="V118" s="11" t="s">
        <v>52</v>
      </c>
      <c r="W118" s="11" t="s">
        <v>53</v>
      </c>
      <c r="X118" s="11" t="s">
        <v>54</v>
      </c>
      <c r="Y118" s="11" t="s">
        <v>55</v>
      </c>
      <c r="Z118" s="89" t="s">
        <v>383</v>
      </c>
      <c r="AA118" s="8" t="s">
        <v>56</v>
      </c>
      <c r="AB118" s="98">
        <v>202500</v>
      </c>
      <c r="AC118" s="89" t="s">
        <v>394</v>
      </c>
      <c r="AD118" s="11"/>
      <c r="AE118" s="11" t="s">
        <v>58</v>
      </c>
      <c r="AF118" s="11" t="s">
        <v>59</v>
      </c>
      <c r="AG118" s="9">
        <v>44834</v>
      </c>
      <c r="AH118" s="9">
        <v>44840</v>
      </c>
      <c r="AI118" s="11" t="s">
        <v>60</v>
      </c>
    </row>
    <row r="119" spans="1:35" x14ac:dyDescent="0.2">
      <c r="A119" s="8">
        <v>2022</v>
      </c>
      <c r="B119" s="9">
        <v>44805</v>
      </c>
      <c r="C119" s="9">
        <v>44834</v>
      </c>
      <c r="D119" s="89" t="s">
        <v>2856</v>
      </c>
      <c r="E119" s="11" t="s">
        <v>43</v>
      </c>
      <c r="F119" s="11" t="s">
        <v>44</v>
      </c>
      <c r="G119" s="89" t="s">
        <v>446</v>
      </c>
      <c r="H119" s="12" t="s">
        <v>447</v>
      </c>
      <c r="I119" s="11" t="s">
        <v>46</v>
      </c>
      <c r="J119" s="11" t="s">
        <v>47</v>
      </c>
      <c r="K119" s="89" t="s">
        <v>377</v>
      </c>
      <c r="L119" s="11" t="s">
        <v>378</v>
      </c>
      <c r="M119" s="11" t="s">
        <v>377</v>
      </c>
      <c r="N119" s="11" t="s">
        <v>378</v>
      </c>
      <c r="O119" s="10" t="s">
        <v>379</v>
      </c>
      <c r="P119" s="11">
        <v>14</v>
      </c>
      <c r="Q119" s="11" t="s">
        <v>51</v>
      </c>
      <c r="R119" s="12">
        <v>47000</v>
      </c>
      <c r="S119" s="11" t="s">
        <v>52</v>
      </c>
      <c r="T119" s="11" t="s">
        <v>52</v>
      </c>
      <c r="U119" s="11" t="s">
        <v>52</v>
      </c>
      <c r="V119" s="11" t="s">
        <v>52</v>
      </c>
      <c r="W119" s="11" t="s">
        <v>53</v>
      </c>
      <c r="X119" s="11" t="s">
        <v>54</v>
      </c>
      <c r="Y119" s="11" t="s">
        <v>55</v>
      </c>
      <c r="Z119" s="89" t="s">
        <v>2856</v>
      </c>
      <c r="AA119" s="8" t="s">
        <v>56</v>
      </c>
      <c r="AB119" s="98">
        <v>510000</v>
      </c>
      <c r="AC119" s="89" t="s">
        <v>448</v>
      </c>
      <c r="AD119" s="11"/>
      <c r="AE119" s="11" t="s">
        <v>58</v>
      </c>
      <c r="AF119" s="11" t="s">
        <v>59</v>
      </c>
      <c r="AG119" s="9">
        <v>44834</v>
      </c>
      <c r="AH119" s="9">
        <v>44840</v>
      </c>
      <c r="AI119" s="11" t="s">
        <v>60</v>
      </c>
    </row>
    <row r="120" spans="1:35" x14ac:dyDescent="0.2">
      <c r="A120" s="8">
        <v>2022</v>
      </c>
      <c r="B120" s="9">
        <v>44805</v>
      </c>
      <c r="C120" s="9">
        <v>44834</v>
      </c>
      <c r="D120" s="89" t="s">
        <v>2856</v>
      </c>
      <c r="E120" s="11" t="s">
        <v>43</v>
      </c>
      <c r="F120" s="11" t="s">
        <v>44</v>
      </c>
      <c r="G120" s="89" t="s">
        <v>449</v>
      </c>
      <c r="H120" s="12" t="s">
        <v>450</v>
      </c>
      <c r="I120" s="11" t="s">
        <v>46</v>
      </c>
      <c r="J120" s="11" t="s">
        <v>47</v>
      </c>
      <c r="K120" s="89" t="s">
        <v>268</v>
      </c>
      <c r="L120" s="11" t="s">
        <v>264</v>
      </c>
      <c r="M120" s="11" t="s">
        <v>268</v>
      </c>
      <c r="N120" s="11" t="s">
        <v>264</v>
      </c>
      <c r="O120" s="10" t="s">
        <v>269</v>
      </c>
      <c r="P120" s="11">
        <v>14</v>
      </c>
      <c r="Q120" s="11" t="s">
        <v>51</v>
      </c>
      <c r="R120" s="12">
        <v>47400</v>
      </c>
      <c r="S120" s="11" t="s">
        <v>52</v>
      </c>
      <c r="T120" s="11" t="s">
        <v>52</v>
      </c>
      <c r="U120" s="11" t="s">
        <v>52</v>
      </c>
      <c r="V120" s="11" t="s">
        <v>52</v>
      </c>
      <c r="W120" s="11" t="s">
        <v>53</v>
      </c>
      <c r="X120" s="11" t="s">
        <v>54</v>
      </c>
      <c r="Y120" s="11" t="s">
        <v>55</v>
      </c>
      <c r="Z120" s="89" t="s">
        <v>2856</v>
      </c>
      <c r="AA120" s="8" t="s">
        <v>249</v>
      </c>
      <c r="AB120" s="98">
        <v>1130400</v>
      </c>
      <c r="AC120" s="89" t="s">
        <v>2899</v>
      </c>
      <c r="AD120" s="11"/>
      <c r="AE120" s="11" t="s">
        <v>58</v>
      </c>
      <c r="AF120" s="11" t="s">
        <v>59</v>
      </c>
      <c r="AG120" s="9">
        <v>44834</v>
      </c>
      <c r="AH120" s="9">
        <v>44840</v>
      </c>
      <c r="AI120" s="11" t="s">
        <v>60</v>
      </c>
    </row>
    <row r="121" spans="1:35" x14ac:dyDescent="0.2">
      <c r="A121" s="8">
        <v>2022</v>
      </c>
      <c r="B121" s="9">
        <v>44805</v>
      </c>
      <c r="C121" s="9">
        <v>44834</v>
      </c>
      <c r="D121" s="89" t="s">
        <v>42</v>
      </c>
      <c r="E121" s="11" t="s">
        <v>43</v>
      </c>
      <c r="F121" s="11" t="s">
        <v>44</v>
      </c>
      <c r="G121" s="89" t="s">
        <v>2741</v>
      </c>
      <c r="H121" s="12" t="s">
        <v>62</v>
      </c>
      <c r="I121" s="11" t="s">
        <v>46</v>
      </c>
      <c r="J121" s="11" t="s">
        <v>63</v>
      </c>
      <c r="K121" s="89" t="s">
        <v>317</v>
      </c>
      <c r="L121" s="11" t="s">
        <v>318</v>
      </c>
      <c r="M121" s="11" t="s">
        <v>317</v>
      </c>
      <c r="N121" s="11" t="s">
        <v>318</v>
      </c>
      <c r="O121" s="10" t="s">
        <v>319</v>
      </c>
      <c r="P121" s="11">
        <v>14</v>
      </c>
      <c r="Q121" s="11" t="s">
        <v>51</v>
      </c>
      <c r="R121" s="12">
        <v>47270</v>
      </c>
      <c r="S121" s="11" t="s">
        <v>52</v>
      </c>
      <c r="T121" s="11" t="s">
        <v>52</v>
      </c>
      <c r="U121" s="11" t="s">
        <v>52</v>
      </c>
      <c r="V121" s="11" t="s">
        <v>52</v>
      </c>
      <c r="W121" s="11" t="s">
        <v>53</v>
      </c>
      <c r="X121" s="11" t="s">
        <v>54</v>
      </c>
      <c r="Y121" s="11" t="s">
        <v>55</v>
      </c>
      <c r="Z121" s="89" t="s">
        <v>42</v>
      </c>
      <c r="AA121" s="8" t="s">
        <v>56</v>
      </c>
      <c r="AB121" s="98">
        <v>6075650</v>
      </c>
      <c r="AC121" s="89" t="s">
        <v>2742</v>
      </c>
      <c r="AD121" s="11"/>
      <c r="AE121" s="11" t="s">
        <v>58</v>
      </c>
      <c r="AF121" s="11" t="s">
        <v>59</v>
      </c>
      <c r="AG121" s="9">
        <v>44834</v>
      </c>
      <c r="AH121" s="9">
        <v>44840</v>
      </c>
      <c r="AI121" s="11" t="s">
        <v>60</v>
      </c>
    </row>
    <row r="122" spans="1:35" x14ac:dyDescent="0.2">
      <c r="A122" s="8">
        <v>2022</v>
      </c>
      <c r="B122" s="9">
        <v>44805</v>
      </c>
      <c r="C122" s="9">
        <v>44834</v>
      </c>
      <c r="D122" s="89" t="s">
        <v>414</v>
      </c>
      <c r="E122" s="11" t="s">
        <v>43</v>
      </c>
      <c r="F122" s="11" t="s">
        <v>44</v>
      </c>
      <c r="G122" s="89" t="s">
        <v>454</v>
      </c>
      <c r="H122" s="12" t="s">
        <v>62</v>
      </c>
      <c r="I122" s="11" t="s">
        <v>46</v>
      </c>
      <c r="J122" s="11" t="s">
        <v>47</v>
      </c>
      <c r="K122" s="89" t="s">
        <v>423</v>
      </c>
      <c r="L122" s="11" t="s">
        <v>424</v>
      </c>
      <c r="M122" s="11" t="s">
        <v>423</v>
      </c>
      <c r="N122" s="11" t="s">
        <v>424</v>
      </c>
      <c r="O122" s="10" t="s">
        <v>425</v>
      </c>
      <c r="P122" s="11">
        <v>14</v>
      </c>
      <c r="Q122" s="11" t="s">
        <v>51</v>
      </c>
      <c r="R122" s="12">
        <v>47570</v>
      </c>
      <c r="S122" s="11" t="s">
        <v>52</v>
      </c>
      <c r="T122" s="11" t="s">
        <v>52</v>
      </c>
      <c r="U122" s="11" t="s">
        <v>52</v>
      </c>
      <c r="V122" s="11" t="s">
        <v>52</v>
      </c>
      <c r="W122" s="11" t="s">
        <v>53</v>
      </c>
      <c r="X122" s="11" t="s">
        <v>54</v>
      </c>
      <c r="Y122" s="11" t="s">
        <v>55</v>
      </c>
      <c r="Z122" s="89" t="s">
        <v>414</v>
      </c>
      <c r="AA122" s="8" t="s">
        <v>249</v>
      </c>
      <c r="AB122" s="98">
        <v>34486.11</v>
      </c>
      <c r="AC122" s="89" t="s">
        <v>455</v>
      </c>
      <c r="AD122" s="11"/>
      <c r="AE122" s="11" t="s">
        <v>58</v>
      </c>
      <c r="AF122" s="11" t="s">
        <v>59</v>
      </c>
      <c r="AG122" s="9">
        <v>44834</v>
      </c>
      <c r="AH122" s="9">
        <v>44840</v>
      </c>
      <c r="AI122" s="11" t="s">
        <v>60</v>
      </c>
    </row>
    <row r="123" spans="1:35" x14ac:dyDescent="0.2">
      <c r="A123" s="8">
        <v>2022</v>
      </c>
      <c r="B123" s="9">
        <v>44805</v>
      </c>
      <c r="C123" s="9">
        <v>44834</v>
      </c>
      <c r="D123" s="89" t="s">
        <v>456</v>
      </c>
      <c r="E123" s="11" t="s">
        <v>43</v>
      </c>
      <c r="F123" s="11" t="s">
        <v>44</v>
      </c>
      <c r="G123" s="89" t="s">
        <v>457</v>
      </c>
      <c r="H123" s="12" t="s">
        <v>458</v>
      </c>
      <c r="I123" s="11" t="s">
        <v>46</v>
      </c>
      <c r="J123" s="11" t="s">
        <v>47</v>
      </c>
      <c r="K123" s="89" t="s">
        <v>435</v>
      </c>
      <c r="L123" s="11" t="s">
        <v>436</v>
      </c>
      <c r="M123" s="11" t="s">
        <v>435</v>
      </c>
      <c r="N123" s="11" t="s">
        <v>436</v>
      </c>
      <c r="O123" s="10" t="s">
        <v>437</v>
      </c>
      <c r="P123" s="11">
        <v>14</v>
      </c>
      <c r="Q123" s="11" t="s">
        <v>51</v>
      </c>
      <c r="R123" s="12">
        <v>47250</v>
      </c>
      <c r="S123" s="11" t="s">
        <v>52</v>
      </c>
      <c r="T123" s="11" t="s">
        <v>52</v>
      </c>
      <c r="U123" s="11" t="s">
        <v>52</v>
      </c>
      <c r="V123" s="11" t="s">
        <v>52</v>
      </c>
      <c r="W123" s="11" t="s">
        <v>65</v>
      </c>
      <c r="X123" s="11" t="s">
        <v>54</v>
      </c>
      <c r="Y123" s="11" t="s">
        <v>55</v>
      </c>
      <c r="Z123" s="89" t="s">
        <v>456</v>
      </c>
      <c r="AA123" s="8" t="s">
        <v>249</v>
      </c>
      <c r="AB123" s="98">
        <v>12270.6</v>
      </c>
      <c r="AC123" s="89" t="s">
        <v>459</v>
      </c>
      <c r="AD123" s="11"/>
      <c r="AE123" s="11" t="s">
        <v>58</v>
      </c>
      <c r="AF123" s="11" t="s">
        <v>59</v>
      </c>
      <c r="AG123" s="9">
        <v>44834</v>
      </c>
      <c r="AH123" s="9">
        <v>44840</v>
      </c>
      <c r="AI123" s="11" t="s">
        <v>60</v>
      </c>
    </row>
    <row r="124" spans="1:35" x14ac:dyDescent="0.2">
      <c r="A124" s="8">
        <v>2022</v>
      </c>
      <c r="B124" s="9">
        <v>44805</v>
      </c>
      <c r="C124" s="9">
        <v>44834</v>
      </c>
      <c r="D124" s="89" t="s">
        <v>42</v>
      </c>
      <c r="E124" s="11" t="s">
        <v>43</v>
      </c>
      <c r="F124" s="11" t="s">
        <v>44</v>
      </c>
      <c r="G124" s="89" t="s">
        <v>460</v>
      </c>
      <c r="H124" s="12" t="s">
        <v>62</v>
      </c>
      <c r="I124" s="11" t="s">
        <v>46</v>
      </c>
      <c r="J124" s="11" t="s">
        <v>47</v>
      </c>
      <c r="K124" s="89" t="s">
        <v>304</v>
      </c>
      <c r="L124" s="11" t="s">
        <v>264</v>
      </c>
      <c r="M124" s="11" t="s">
        <v>304</v>
      </c>
      <c r="N124" s="11" t="s">
        <v>264</v>
      </c>
      <c r="O124" s="10" t="s">
        <v>269</v>
      </c>
      <c r="P124" s="11">
        <v>14</v>
      </c>
      <c r="Q124" s="11" t="s">
        <v>51</v>
      </c>
      <c r="R124" s="12">
        <v>47507</v>
      </c>
      <c r="S124" s="11" t="s">
        <v>52</v>
      </c>
      <c r="T124" s="11" t="s">
        <v>52</v>
      </c>
      <c r="U124" s="11" t="s">
        <v>52</v>
      </c>
      <c r="V124" s="11" t="s">
        <v>52</v>
      </c>
      <c r="W124" s="11" t="s">
        <v>53</v>
      </c>
      <c r="X124" s="11" t="s">
        <v>54</v>
      </c>
      <c r="Y124" s="11" t="s">
        <v>461</v>
      </c>
      <c r="Z124" s="89" t="s">
        <v>42</v>
      </c>
      <c r="AA124" s="8" t="s">
        <v>56</v>
      </c>
      <c r="AB124" s="98">
        <v>377960</v>
      </c>
      <c r="AC124" s="89" t="s">
        <v>462</v>
      </c>
      <c r="AD124" s="11"/>
      <c r="AE124" s="11" t="s">
        <v>58</v>
      </c>
      <c r="AF124" s="11" t="s">
        <v>59</v>
      </c>
      <c r="AG124" s="9">
        <v>44834</v>
      </c>
      <c r="AH124" s="9">
        <v>44840</v>
      </c>
      <c r="AI124" s="11" t="s">
        <v>60</v>
      </c>
    </row>
    <row r="125" spans="1:35" x14ac:dyDescent="0.2">
      <c r="A125" s="8">
        <v>2022</v>
      </c>
      <c r="B125" s="9">
        <v>44805</v>
      </c>
      <c r="C125" s="9">
        <v>44834</v>
      </c>
      <c r="D125" s="89" t="s">
        <v>262</v>
      </c>
      <c r="E125" s="11" t="s">
        <v>43</v>
      </c>
      <c r="F125" s="11" t="s">
        <v>44</v>
      </c>
      <c r="G125" s="89" t="s">
        <v>463</v>
      </c>
      <c r="H125" s="12">
        <v>8</v>
      </c>
      <c r="I125" s="11" t="s">
        <v>46</v>
      </c>
      <c r="J125" s="11" t="s">
        <v>47</v>
      </c>
      <c r="K125" s="89" t="s">
        <v>341</v>
      </c>
      <c r="L125" s="11" t="s">
        <v>338</v>
      </c>
      <c r="M125" s="11" t="s">
        <v>341</v>
      </c>
      <c r="N125" s="11" t="s">
        <v>338</v>
      </c>
      <c r="O125" s="10" t="s">
        <v>342</v>
      </c>
      <c r="P125" s="11">
        <v>14</v>
      </c>
      <c r="Q125" s="11" t="s">
        <v>51</v>
      </c>
      <c r="R125" s="12">
        <v>47540</v>
      </c>
      <c r="S125" s="11" t="s">
        <v>52</v>
      </c>
      <c r="T125" s="11" t="s">
        <v>52</v>
      </c>
      <c r="U125" s="11" t="s">
        <v>52</v>
      </c>
      <c r="V125" s="11" t="s">
        <v>52</v>
      </c>
      <c r="W125" s="11" t="s">
        <v>53</v>
      </c>
      <c r="X125" s="11" t="s">
        <v>54</v>
      </c>
      <c r="Y125" s="11" t="s">
        <v>55</v>
      </c>
      <c r="Z125" s="89" t="s">
        <v>262</v>
      </c>
      <c r="AA125" s="8" t="s">
        <v>56</v>
      </c>
      <c r="AB125" s="98">
        <v>2125120.2000000002</v>
      </c>
      <c r="AC125" s="89" t="s">
        <v>464</v>
      </c>
      <c r="AD125" s="11"/>
      <c r="AE125" s="11" t="s">
        <v>58</v>
      </c>
      <c r="AF125" s="11" t="s">
        <v>59</v>
      </c>
      <c r="AG125" s="9">
        <v>44834</v>
      </c>
      <c r="AH125" s="9">
        <v>44840</v>
      </c>
      <c r="AI125" s="11" t="s">
        <v>60</v>
      </c>
    </row>
    <row r="126" spans="1:35" x14ac:dyDescent="0.2">
      <c r="A126" s="8">
        <v>2022</v>
      </c>
      <c r="B126" s="9">
        <v>44805</v>
      </c>
      <c r="C126" s="9">
        <v>44834</v>
      </c>
      <c r="D126" s="89" t="s">
        <v>42</v>
      </c>
      <c r="E126" s="11" t="s">
        <v>43</v>
      </c>
      <c r="F126" s="11" t="s">
        <v>44</v>
      </c>
      <c r="G126" s="89" t="s">
        <v>465</v>
      </c>
      <c r="H126" s="12">
        <v>19</v>
      </c>
      <c r="I126" s="11" t="s">
        <v>46</v>
      </c>
      <c r="J126" s="11" t="s">
        <v>47</v>
      </c>
      <c r="K126" s="89" t="s">
        <v>404</v>
      </c>
      <c r="L126" s="11" t="s">
        <v>405</v>
      </c>
      <c r="M126" s="11" t="s">
        <v>404</v>
      </c>
      <c r="N126" s="11" t="s">
        <v>405</v>
      </c>
      <c r="O126" s="10" t="s">
        <v>406</v>
      </c>
      <c r="P126" s="11">
        <v>14</v>
      </c>
      <c r="Q126" s="11" t="s">
        <v>51</v>
      </c>
      <c r="R126" s="12">
        <v>47200</v>
      </c>
      <c r="S126" s="11" t="s">
        <v>52</v>
      </c>
      <c r="T126" s="11" t="s">
        <v>52</v>
      </c>
      <c r="U126" s="11" t="s">
        <v>52</v>
      </c>
      <c r="V126" s="11" t="s">
        <v>52</v>
      </c>
      <c r="W126" s="11" t="s">
        <v>65</v>
      </c>
      <c r="X126" s="11" t="s">
        <v>54</v>
      </c>
      <c r="Y126" s="11" t="s">
        <v>55</v>
      </c>
      <c r="Z126" s="89" t="s">
        <v>42</v>
      </c>
      <c r="AA126" s="8" t="s">
        <v>56</v>
      </c>
      <c r="AB126" s="98">
        <v>2418860.06</v>
      </c>
      <c r="AC126" s="89" t="s">
        <v>466</v>
      </c>
      <c r="AD126" s="11"/>
      <c r="AE126" s="11" t="s">
        <v>58</v>
      </c>
      <c r="AF126" s="11" t="s">
        <v>59</v>
      </c>
      <c r="AG126" s="9">
        <v>44834</v>
      </c>
      <c r="AH126" s="9">
        <v>44840</v>
      </c>
      <c r="AI126" s="11" t="s">
        <v>60</v>
      </c>
    </row>
    <row r="127" spans="1:35" x14ac:dyDescent="0.2">
      <c r="A127" s="8">
        <v>2022</v>
      </c>
      <c r="B127" s="9">
        <v>44805</v>
      </c>
      <c r="C127" s="9">
        <v>44834</v>
      </c>
      <c r="D127" s="89" t="s">
        <v>256</v>
      </c>
      <c r="E127" s="11" t="s">
        <v>43</v>
      </c>
      <c r="F127" s="11" t="s">
        <v>44</v>
      </c>
      <c r="G127" s="89" t="s">
        <v>467</v>
      </c>
      <c r="H127" s="12" t="s">
        <v>468</v>
      </c>
      <c r="I127" s="11" t="s">
        <v>46</v>
      </c>
      <c r="J127" s="11" t="s">
        <v>47</v>
      </c>
      <c r="K127" s="89" t="s">
        <v>440</v>
      </c>
      <c r="L127" s="11" t="s">
        <v>436</v>
      </c>
      <c r="M127" s="11" t="s">
        <v>440</v>
      </c>
      <c r="N127" s="11" t="s">
        <v>436</v>
      </c>
      <c r="O127" s="10" t="s">
        <v>437</v>
      </c>
      <c r="P127" s="11">
        <v>14</v>
      </c>
      <c r="Q127" s="11" t="s">
        <v>51</v>
      </c>
      <c r="R127" s="12">
        <v>47260</v>
      </c>
      <c r="S127" s="11" t="s">
        <v>52</v>
      </c>
      <c r="T127" s="11" t="s">
        <v>52</v>
      </c>
      <c r="U127" s="11" t="s">
        <v>52</v>
      </c>
      <c r="V127" s="11" t="s">
        <v>52</v>
      </c>
      <c r="W127" s="11" t="s">
        <v>65</v>
      </c>
      <c r="X127" s="11" t="s">
        <v>54</v>
      </c>
      <c r="Y127" s="11" t="s">
        <v>55</v>
      </c>
      <c r="Z127" s="89" t="s">
        <v>256</v>
      </c>
      <c r="AA127" s="8" t="s">
        <v>249</v>
      </c>
      <c r="AB127" s="98">
        <v>11341.68</v>
      </c>
      <c r="AC127" s="89" t="s">
        <v>469</v>
      </c>
      <c r="AD127" s="11"/>
      <c r="AE127" s="11" t="s">
        <v>58</v>
      </c>
      <c r="AF127" s="11" t="s">
        <v>59</v>
      </c>
      <c r="AG127" s="9">
        <v>44834</v>
      </c>
      <c r="AH127" s="9">
        <v>44840</v>
      </c>
      <c r="AI127" s="11" t="s">
        <v>60</v>
      </c>
    </row>
    <row r="128" spans="1:35" x14ac:dyDescent="0.2">
      <c r="A128" s="8">
        <v>2022</v>
      </c>
      <c r="B128" s="9">
        <v>44805</v>
      </c>
      <c r="C128" s="9">
        <v>44834</v>
      </c>
      <c r="D128" s="89" t="s">
        <v>473</v>
      </c>
      <c r="E128" s="11" t="s">
        <v>43</v>
      </c>
      <c r="F128" s="11" t="s">
        <v>44</v>
      </c>
      <c r="G128" s="89" t="s">
        <v>470</v>
      </c>
      <c r="H128" s="12" t="s">
        <v>62</v>
      </c>
      <c r="I128" s="11" t="s">
        <v>46</v>
      </c>
      <c r="J128" s="11" t="s">
        <v>47</v>
      </c>
      <c r="K128" s="89" t="s">
        <v>472</v>
      </c>
      <c r="L128" s="11" t="s">
        <v>264</v>
      </c>
      <c r="M128" s="11" t="s">
        <v>472</v>
      </c>
      <c r="N128" s="11" t="s">
        <v>264</v>
      </c>
      <c r="O128" s="10" t="s">
        <v>269</v>
      </c>
      <c r="P128" s="11">
        <v>14</v>
      </c>
      <c r="Q128" s="11" t="s">
        <v>51</v>
      </c>
      <c r="R128" s="12">
        <v>47473</v>
      </c>
      <c r="S128" s="11" t="s">
        <v>52</v>
      </c>
      <c r="T128" s="11" t="s">
        <v>52</v>
      </c>
      <c r="U128" s="11" t="s">
        <v>52</v>
      </c>
      <c r="V128" s="11" t="s">
        <v>52</v>
      </c>
      <c r="W128" s="11" t="s">
        <v>65</v>
      </c>
      <c r="X128" s="11" t="s">
        <v>54</v>
      </c>
      <c r="Y128" s="11" t="s">
        <v>55</v>
      </c>
      <c r="Z128" s="89" t="s">
        <v>473</v>
      </c>
      <c r="AA128" s="8" t="s">
        <v>117</v>
      </c>
      <c r="AB128" s="98">
        <v>1275668.5</v>
      </c>
      <c r="AC128" s="89" t="s">
        <v>2900</v>
      </c>
      <c r="AD128" s="11"/>
      <c r="AE128" s="11" t="s">
        <v>58</v>
      </c>
      <c r="AF128" s="11" t="s">
        <v>59</v>
      </c>
      <c r="AG128" s="9">
        <v>44834</v>
      </c>
      <c r="AH128" s="9">
        <v>44840</v>
      </c>
      <c r="AI128" s="11" t="s">
        <v>60</v>
      </c>
    </row>
    <row r="129" spans="1:35" x14ac:dyDescent="0.2">
      <c r="A129" s="8">
        <v>2022</v>
      </c>
      <c r="B129" s="9">
        <v>44805</v>
      </c>
      <c r="C129" s="9">
        <v>44834</v>
      </c>
      <c r="D129" s="89" t="s">
        <v>2857</v>
      </c>
      <c r="E129" s="11" t="s">
        <v>43</v>
      </c>
      <c r="F129" s="11" t="s">
        <v>44</v>
      </c>
      <c r="G129" s="89" t="s">
        <v>476</v>
      </c>
      <c r="H129" s="12" t="s">
        <v>62</v>
      </c>
      <c r="I129" s="11" t="s">
        <v>46</v>
      </c>
      <c r="J129" s="11" t="s">
        <v>47</v>
      </c>
      <c r="K129" s="89" t="s">
        <v>477</v>
      </c>
      <c r="L129" s="11" t="s">
        <v>318</v>
      </c>
      <c r="M129" s="11" t="s">
        <v>477</v>
      </c>
      <c r="N129" s="11" t="s">
        <v>318</v>
      </c>
      <c r="O129" s="10" t="s">
        <v>319</v>
      </c>
      <c r="P129" s="11">
        <v>14</v>
      </c>
      <c r="Q129" s="11" t="s">
        <v>51</v>
      </c>
      <c r="R129" s="12">
        <v>47296</v>
      </c>
      <c r="S129" s="11" t="s">
        <v>52</v>
      </c>
      <c r="T129" s="11" t="s">
        <v>52</v>
      </c>
      <c r="U129" s="11" t="s">
        <v>52</v>
      </c>
      <c r="V129" s="11" t="s">
        <v>52</v>
      </c>
      <c r="W129" s="11" t="s">
        <v>65</v>
      </c>
      <c r="X129" s="11" t="s">
        <v>54</v>
      </c>
      <c r="Y129" s="11" t="s">
        <v>55</v>
      </c>
      <c r="Z129" s="89" t="s">
        <v>2857</v>
      </c>
      <c r="AA129" s="8" t="s">
        <v>249</v>
      </c>
      <c r="AB129" s="98">
        <v>1097075</v>
      </c>
      <c r="AC129" s="89" t="s">
        <v>479</v>
      </c>
      <c r="AD129" s="11"/>
      <c r="AE129" s="11" t="s">
        <v>58</v>
      </c>
      <c r="AF129" s="11" t="s">
        <v>59</v>
      </c>
      <c r="AG129" s="9">
        <v>44834</v>
      </c>
      <c r="AH129" s="9">
        <v>44840</v>
      </c>
      <c r="AI129" s="11" t="s">
        <v>60</v>
      </c>
    </row>
    <row r="130" spans="1:35" x14ac:dyDescent="0.2">
      <c r="A130" s="8">
        <v>2022</v>
      </c>
      <c r="B130" s="9">
        <v>44805</v>
      </c>
      <c r="C130" s="9">
        <v>44834</v>
      </c>
      <c r="D130" s="89" t="s">
        <v>42</v>
      </c>
      <c r="E130" s="11" t="s">
        <v>43</v>
      </c>
      <c r="F130" s="11" t="s">
        <v>44</v>
      </c>
      <c r="G130" s="89" t="s">
        <v>480</v>
      </c>
      <c r="H130" s="12" t="s">
        <v>481</v>
      </c>
      <c r="I130" s="11" t="s">
        <v>46</v>
      </c>
      <c r="J130" s="11" t="s">
        <v>47</v>
      </c>
      <c r="K130" s="89" t="s">
        <v>413</v>
      </c>
      <c r="L130" s="11" t="s">
        <v>373</v>
      </c>
      <c r="M130" s="11" t="s">
        <v>413</v>
      </c>
      <c r="N130" s="11" t="s">
        <v>373</v>
      </c>
      <c r="O130" s="10" t="s">
        <v>406</v>
      </c>
      <c r="P130" s="11">
        <v>14</v>
      </c>
      <c r="Q130" s="11" t="s">
        <v>51</v>
      </c>
      <c r="R130" s="12">
        <v>47217</v>
      </c>
      <c r="S130" s="11" t="s">
        <v>52</v>
      </c>
      <c r="T130" s="11" t="s">
        <v>52</v>
      </c>
      <c r="U130" s="11" t="s">
        <v>52</v>
      </c>
      <c r="V130" s="11" t="s">
        <v>52</v>
      </c>
      <c r="W130" s="11" t="s">
        <v>53</v>
      </c>
      <c r="X130" s="11" t="s">
        <v>54</v>
      </c>
      <c r="Y130" s="11" t="s">
        <v>55</v>
      </c>
      <c r="Z130" s="89" t="s">
        <v>42</v>
      </c>
      <c r="AA130" s="8" t="s">
        <v>117</v>
      </c>
      <c r="AB130" s="98">
        <v>674582.4</v>
      </c>
      <c r="AC130" s="89" t="s">
        <v>242</v>
      </c>
      <c r="AD130" s="11"/>
      <c r="AE130" s="11" t="s">
        <v>58</v>
      </c>
      <c r="AF130" s="11" t="s">
        <v>59</v>
      </c>
      <c r="AG130" s="9">
        <v>44834</v>
      </c>
      <c r="AH130" s="9">
        <v>44840</v>
      </c>
      <c r="AI130" s="11" t="s">
        <v>60</v>
      </c>
    </row>
    <row r="131" spans="1:35" x14ac:dyDescent="0.2">
      <c r="A131" s="8">
        <v>2022</v>
      </c>
      <c r="B131" s="9">
        <v>44805</v>
      </c>
      <c r="C131" s="9">
        <v>44834</v>
      </c>
      <c r="D131" s="89" t="s">
        <v>42</v>
      </c>
      <c r="E131" s="11" t="s">
        <v>43</v>
      </c>
      <c r="F131" s="11" t="s">
        <v>44</v>
      </c>
      <c r="G131" s="89" t="s">
        <v>482</v>
      </c>
      <c r="H131" s="12" t="s">
        <v>483</v>
      </c>
      <c r="I131" s="11" t="s">
        <v>46</v>
      </c>
      <c r="J131" s="11" t="s">
        <v>47</v>
      </c>
      <c r="K131" s="89" t="s">
        <v>372</v>
      </c>
      <c r="L131" s="11" t="s">
        <v>318</v>
      </c>
      <c r="M131" s="11" t="s">
        <v>372</v>
      </c>
      <c r="N131" s="11" t="s">
        <v>318</v>
      </c>
      <c r="O131" s="10" t="s">
        <v>374</v>
      </c>
      <c r="P131" s="11">
        <v>14</v>
      </c>
      <c r="Q131" s="11" t="s">
        <v>51</v>
      </c>
      <c r="R131" s="12">
        <v>47590</v>
      </c>
      <c r="S131" s="11" t="s">
        <v>52</v>
      </c>
      <c r="T131" s="11" t="s">
        <v>52</v>
      </c>
      <c r="U131" s="11" t="s">
        <v>52</v>
      </c>
      <c r="V131" s="11" t="s">
        <v>52</v>
      </c>
      <c r="W131" s="11" t="s">
        <v>53</v>
      </c>
      <c r="X131" s="11" t="s">
        <v>54</v>
      </c>
      <c r="Y131" s="11" t="s">
        <v>55</v>
      </c>
      <c r="Z131" s="89" t="s">
        <v>42</v>
      </c>
      <c r="AA131" s="8" t="s">
        <v>249</v>
      </c>
      <c r="AB131" s="98">
        <v>5172071.88</v>
      </c>
      <c r="AC131" s="89" t="s">
        <v>484</v>
      </c>
      <c r="AD131" s="11"/>
      <c r="AE131" s="11" t="s">
        <v>58</v>
      </c>
      <c r="AF131" s="11" t="s">
        <v>59</v>
      </c>
      <c r="AG131" s="9">
        <v>44834</v>
      </c>
      <c r="AH131" s="9">
        <v>44840</v>
      </c>
      <c r="AI131" s="11" t="s">
        <v>60</v>
      </c>
    </row>
    <row r="132" spans="1:35" x14ac:dyDescent="0.2">
      <c r="A132" s="8">
        <v>2022</v>
      </c>
      <c r="B132" s="9">
        <v>44805</v>
      </c>
      <c r="C132" s="9">
        <v>44834</v>
      </c>
      <c r="D132" s="89" t="s">
        <v>262</v>
      </c>
      <c r="E132" s="11" t="s">
        <v>43</v>
      </c>
      <c r="F132" s="11" t="s">
        <v>44</v>
      </c>
      <c r="G132" s="89" t="s">
        <v>485</v>
      </c>
      <c r="H132" s="12" t="s">
        <v>62</v>
      </c>
      <c r="I132" s="11" t="s">
        <v>46</v>
      </c>
      <c r="J132" s="11" t="s">
        <v>63</v>
      </c>
      <c r="K132" s="89" t="s">
        <v>317</v>
      </c>
      <c r="L132" s="11" t="s">
        <v>405</v>
      </c>
      <c r="M132" s="11" t="s">
        <v>317</v>
      </c>
      <c r="N132" s="11" t="s">
        <v>405</v>
      </c>
      <c r="O132" s="10" t="s">
        <v>319</v>
      </c>
      <c r="P132" s="11">
        <v>14</v>
      </c>
      <c r="Q132" s="11" t="s">
        <v>51</v>
      </c>
      <c r="R132" s="12">
        <v>47270</v>
      </c>
      <c r="S132" s="11" t="s">
        <v>52</v>
      </c>
      <c r="T132" s="11" t="s">
        <v>52</v>
      </c>
      <c r="U132" s="11" t="s">
        <v>52</v>
      </c>
      <c r="V132" s="11" t="s">
        <v>52</v>
      </c>
      <c r="W132" s="11" t="s">
        <v>53</v>
      </c>
      <c r="X132" s="11" t="s">
        <v>54</v>
      </c>
      <c r="Y132" s="11" t="s">
        <v>55</v>
      </c>
      <c r="Z132" s="89" t="s">
        <v>262</v>
      </c>
      <c r="AA132" s="8" t="s">
        <v>249</v>
      </c>
      <c r="AB132" s="98">
        <v>1092099.8</v>
      </c>
      <c r="AC132" s="89" t="s">
        <v>486</v>
      </c>
      <c r="AD132" s="11"/>
      <c r="AE132" s="11" t="s">
        <v>58</v>
      </c>
      <c r="AF132" s="11" t="s">
        <v>59</v>
      </c>
      <c r="AG132" s="9">
        <v>44834</v>
      </c>
      <c r="AH132" s="9">
        <v>44840</v>
      </c>
      <c r="AI132" s="11" t="s">
        <v>60</v>
      </c>
    </row>
    <row r="133" spans="1:35" x14ac:dyDescent="0.2">
      <c r="A133" s="8">
        <v>2022</v>
      </c>
      <c r="B133" s="9">
        <v>44805</v>
      </c>
      <c r="C133" s="9">
        <v>44834</v>
      </c>
      <c r="D133" s="89" t="s">
        <v>414</v>
      </c>
      <c r="E133" s="11" t="s">
        <v>43</v>
      </c>
      <c r="F133" s="11" t="s">
        <v>44</v>
      </c>
      <c r="G133" s="89" t="s">
        <v>487</v>
      </c>
      <c r="H133" s="12" t="s">
        <v>62</v>
      </c>
      <c r="I133" s="11" t="s">
        <v>46</v>
      </c>
      <c r="J133" s="11" t="s">
        <v>47</v>
      </c>
      <c r="K133" s="89" t="s">
        <v>268</v>
      </c>
      <c r="L133" s="11" t="s">
        <v>488</v>
      </c>
      <c r="M133" s="11" t="s">
        <v>268</v>
      </c>
      <c r="N133" s="11" t="s">
        <v>488</v>
      </c>
      <c r="O133" s="10" t="s">
        <v>269</v>
      </c>
      <c r="P133" s="11">
        <v>14</v>
      </c>
      <c r="Q133" s="11" t="s">
        <v>51</v>
      </c>
      <c r="R133" s="12">
        <v>47400</v>
      </c>
      <c r="S133" s="11" t="s">
        <v>52</v>
      </c>
      <c r="T133" s="11" t="s">
        <v>52</v>
      </c>
      <c r="U133" s="11" t="s">
        <v>52</v>
      </c>
      <c r="V133" s="11" t="s">
        <v>52</v>
      </c>
      <c r="W133" s="11" t="s">
        <v>65</v>
      </c>
      <c r="X133" s="11" t="s">
        <v>54</v>
      </c>
      <c r="Y133" s="11" t="s">
        <v>55</v>
      </c>
      <c r="Z133" s="89" t="s">
        <v>414</v>
      </c>
      <c r="AA133" s="8" t="s">
        <v>117</v>
      </c>
      <c r="AB133" s="98">
        <v>4179749.2</v>
      </c>
      <c r="AC133" s="89" t="s">
        <v>2901</v>
      </c>
      <c r="AD133" s="11"/>
      <c r="AE133" s="11" t="s">
        <v>58</v>
      </c>
      <c r="AF133" s="11" t="s">
        <v>59</v>
      </c>
      <c r="AG133" s="9">
        <v>44834</v>
      </c>
      <c r="AH133" s="9">
        <v>44840</v>
      </c>
      <c r="AI133" s="11" t="s">
        <v>60</v>
      </c>
    </row>
    <row r="134" spans="1:35" x14ac:dyDescent="0.2">
      <c r="A134" s="8">
        <v>2022</v>
      </c>
      <c r="B134" s="9">
        <v>44805</v>
      </c>
      <c r="C134" s="9">
        <v>44834</v>
      </c>
      <c r="D134" s="89" t="s">
        <v>710</v>
      </c>
      <c r="E134" s="11" t="s">
        <v>43</v>
      </c>
      <c r="F134" s="11" t="s">
        <v>44</v>
      </c>
      <c r="G134" s="89" t="s">
        <v>490</v>
      </c>
      <c r="H134" s="12" t="s">
        <v>62</v>
      </c>
      <c r="I134" s="11" t="s">
        <v>46</v>
      </c>
      <c r="J134" s="11" t="s">
        <v>47</v>
      </c>
      <c r="K134" s="89" t="s">
        <v>268</v>
      </c>
      <c r="L134" s="11" t="s">
        <v>488</v>
      </c>
      <c r="M134" s="11" t="s">
        <v>268</v>
      </c>
      <c r="N134" s="11" t="s">
        <v>488</v>
      </c>
      <c r="O134" s="10" t="s">
        <v>269</v>
      </c>
      <c r="P134" s="11">
        <v>14</v>
      </c>
      <c r="Q134" s="11" t="s">
        <v>51</v>
      </c>
      <c r="R134" s="12">
        <v>47400</v>
      </c>
      <c r="S134" s="11" t="s">
        <v>52</v>
      </c>
      <c r="T134" s="11" t="s">
        <v>52</v>
      </c>
      <c r="U134" s="11" t="s">
        <v>52</v>
      </c>
      <c r="V134" s="11" t="s">
        <v>52</v>
      </c>
      <c r="W134" s="11" t="s">
        <v>53</v>
      </c>
      <c r="X134" s="11" t="s">
        <v>54</v>
      </c>
      <c r="Y134" s="11" t="s">
        <v>55</v>
      </c>
      <c r="Z134" s="89" t="s">
        <v>710</v>
      </c>
      <c r="AA134" s="8" t="s">
        <v>249</v>
      </c>
      <c r="AB134" s="98">
        <v>19061267.5</v>
      </c>
      <c r="AC134" s="89" t="s">
        <v>2743</v>
      </c>
      <c r="AD134" s="11"/>
      <c r="AE134" s="11" t="s">
        <v>58</v>
      </c>
      <c r="AF134" s="11" t="s">
        <v>59</v>
      </c>
      <c r="AG134" s="9">
        <v>44834</v>
      </c>
      <c r="AH134" s="9">
        <v>44840</v>
      </c>
      <c r="AI134" s="11" t="s">
        <v>60</v>
      </c>
    </row>
    <row r="135" spans="1:35" x14ac:dyDescent="0.2">
      <c r="A135" s="8">
        <v>2022</v>
      </c>
      <c r="B135" s="9">
        <v>44805</v>
      </c>
      <c r="C135" s="9">
        <v>44834</v>
      </c>
      <c r="D135" s="89" t="s">
        <v>42</v>
      </c>
      <c r="E135" s="11" t="s">
        <v>43</v>
      </c>
      <c r="F135" s="11" t="s">
        <v>44</v>
      </c>
      <c r="G135" s="89" t="s">
        <v>493</v>
      </c>
      <c r="H135" s="12" t="s">
        <v>494</v>
      </c>
      <c r="I135" s="11" t="s">
        <v>46</v>
      </c>
      <c r="J135" s="11" t="s">
        <v>47</v>
      </c>
      <c r="K135" s="89" t="s">
        <v>495</v>
      </c>
      <c r="L135" s="11" t="s">
        <v>496</v>
      </c>
      <c r="M135" s="11" t="s">
        <v>495</v>
      </c>
      <c r="N135" s="11" t="s">
        <v>496</v>
      </c>
      <c r="O135" s="10" t="s">
        <v>497</v>
      </c>
      <c r="P135" s="11">
        <v>14</v>
      </c>
      <c r="Q135" s="11" t="s">
        <v>51</v>
      </c>
      <c r="R135" s="12">
        <v>45470</v>
      </c>
      <c r="S135" s="11" t="s">
        <v>52</v>
      </c>
      <c r="T135" s="11" t="s">
        <v>52</v>
      </c>
      <c r="U135" s="11" t="s">
        <v>52</v>
      </c>
      <c r="V135" s="11" t="s">
        <v>52</v>
      </c>
      <c r="W135" s="11" t="s">
        <v>65</v>
      </c>
      <c r="X135" s="11" t="s">
        <v>54</v>
      </c>
      <c r="Y135" s="11" t="s">
        <v>55</v>
      </c>
      <c r="Z135" s="89" t="s">
        <v>42</v>
      </c>
      <c r="AA135" s="8" t="s">
        <v>249</v>
      </c>
      <c r="AB135" s="98">
        <v>2046701.59</v>
      </c>
      <c r="AC135" s="89" t="s">
        <v>498</v>
      </c>
      <c r="AD135" s="11"/>
      <c r="AE135" s="11" t="s">
        <v>58</v>
      </c>
      <c r="AF135" s="11" t="s">
        <v>59</v>
      </c>
      <c r="AG135" s="9">
        <v>44834</v>
      </c>
      <c r="AH135" s="9">
        <v>44840</v>
      </c>
      <c r="AI135" s="11" t="s">
        <v>60</v>
      </c>
    </row>
    <row r="136" spans="1:35" x14ac:dyDescent="0.2">
      <c r="A136" s="8">
        <v>2022</v>
      </c>
      <c r="B136" s="9">
        <v>44805</v>
      </c>
      <c r="C136" s="9">
        <v>44834</v>
      </c>
      <c r="D136" s="89" t="s">
        <v>42</v>
      </c>
      <c r="E136" s="11" t="s">
        <v>43</v>
      </c>
      <c r="F136" s="11" t="s">
        <v>44</v>
      </c>
      <c r="G136" s="89" t="s">
        <v>499</v>
      </c>
      <c r="H136" s="12" t="s">
        <v>62</v>
      </c>
      <c r="I136" s="11" t="s">
        <v>46</v>
      </c>
      <c r="J136" s="11" t="s">
        <v>47</v>
      </c>
      <c r="K136" s="89" t="s">
        <v>110</v>
      </c>
      <c r="L136" s="11" t="s">
        <v>500</v>
      </c>
      <c r="M136" s="11" t="s">
        <v>110</v>
      </c>
      <c r="N136" s="11" t="s">
        <v>500</v>
      </c>
      <c r="O136" s="10" t="s">
        <v>497</v>
      </c>
      <c r="P136" s="11">
        <v>14</v>
      </c>
      <c r="Q136" s="11" t="s">
        <v>51</v>
      </c>
      <c r="R136" s="12">
        <v>45475</v>
      </c>
      <c r="S136" s="11" t="s">
        <v>52</v>
      </c>
      <c r="T136" s="11" t="s">
        <v>52</v>
      </c>
      <c r="U136" s="11" t="s">
        <v>52</v>
      </c>
      <c r="V136" s="11" t="s">
        <v>52</v>
      </c>
      <c r="W136" s="11" t="s">
        <v>65</v>
      </c>
      <c r="X136" s="11" t="s">
        <v>54</v>
      </c>
      <c r="Y136" s="11" t="s">
        <v>55</v>
      </c>
      <c r="Z136" s="89" t="s">
        <v>42</v>
      </c>
      <c r="AA136" s="8" t="s">
        <v>56</v>
      </c>
      <c r="AB136" s="98">
        <v>940259.96</v>
      </c>
      <c r="AC136" s="89" t="s">
        <v>501</v>
      </c>
      <c r="AD136" s="11"/>
      <c r="AE136" s="11" t="s">
        <v>58</v>
      </c>
      <c r="AF136" s="11" t="s">
        <v>59</v>
      </c>
      <c r="AG136" s="9">
        <v>44834</v>
      </c>
      <c r="AH136" s="9">
        <v>44840</v>
      </c>
      <c r="AI136" s="11" t="s">
        <v>60</v>
      </c>
    </row>
    <row r="137" spans="1:35" x14ac:dyDescent="0.2">
      <c r="A137" s="8">
        <v>2022</v>
      </c>
      <c r="B137" s="9">
        <v>44805</v>
      </c>
      <c r="C137" s="9">
        <v>44834</v>
      </c>
      <c r="D137" s="89" t="s">
        <v>42</v>
      </c>
      <c r="E137" s="11" t="s">
        <v>43</v>
      </c>
      <c r="F137" s="11" t="s">
        <v>44</v>
      </c>
      <c r="G137" s="89" t="s">
        <v>502</v>
      </c>
      <c r="H137" s="12" t="s">
        <v>284</v>
      </c>
      <c r="I137" s="11" t="s">
        <v>46</v>
      </c>
      <c r="J137" s="11" t="s">
        <v>47</v>
      </c>
      <c r="K137" s="89" t="s">
        <v>503</v>
      </c>
      <c r="L137" s="11" t="s">
        <v>496</v>
      </c>
      <c r="M137" s="11" t="s">
        <v>503</v>
      </c>
      <c r="N137" s="11" t="s">
        <v>496</v>
      </c>
      <c r="O137" s="10" t="s">
        <v>504</v>
      </c>
      <c r="P137" s="11">
        <v>14</v>
      </c>
      <c r="Q137" s="11" t="s">
        <v>51</v>
      </c>
      <c r="R137" s="12">
        <v>47180</v>
      </c>
      <c r="S137" s="11" t="s">
        <v>52</v>
      </c>
      <c r="T137" s="11" t="s">
        <v>52</v>
      </c>
      <c r="U137" s="11" t="s">
        <v>52</v>
      </c>
      <c r="V137" s="11" t="s">
        <v>52</v>
      </c>
      <c r="W137" s="11" t="s">
        <v>53</v>
      </c>
      <c r="X137" s="11" t="s">
        <v>54</v>
      </c>
      <c r="Y137" s="11" t="s">
        <v>55</v>
      </c>
      <c r="Z137" s="89" t="s">
        <v>42</v>
      </c>
      <c r="AA137" s="8" t="s">
        <v>56</v>
      </c>
      <c r="AB137" s="98">
        <v>4886652.5</v>
      </c>
      <c r="AC137" s="89" t="s">
        <v>505</v>
      </c>
      <c r="AD137" s="11"/>
      <c r="AE137" s="11" t="s">
        <v>58</v>
      </c>
      <c r="AF137" s="11" t="s">
        <v>59</v>
      </c>
      <c r="AG137" s="9">
        <v>44834</v>
      </c>
      <c r="AH137" s="9">
        <v>44840</v>
      </c>
      <c r="AI137" s="11" t="s">
        <v>60</v>
      </c>
    </row>
    <row r="138" spans="1:35" x14ac:dyDescent="0.2">
      <c r="A138" s="8">
        <v>2022</v>
      </c>
      <c r="B138" s="9">
        <v>44805</v>
      </c>
      <c r="C138" s="9">
        <v>44834</v>
      </c>
      <c r="D138" s="89" t="s">
        <v>42</v>
      </c>
      <c r="E138" s="11" t="s">
        <v>43</v>
      </c>
      <c r="F138" s="11" t="s">
        <v>44</v>
      </c>
      <c r="G138" s="89" t="s">
        <v>506</v>
      </c>
      <c r="H138" s="12" t="s">
        <v>507</v>
      </c>
      <c r="I138" s="11" t="s">
        <v>46</v>
      </c>
      <c r="J138" s="11" t="s">
        <v>47</v>
      </c>
      <c r="K138" s="89" t="s">
        <v>508</v>
      </c>
      <c r="L138" s="11" t="s">
        <v>500</v>
      </c>
      <c r="M138" s="11" t="s">
        <v>508</v>
      </c>
      <c r="N138" s="11" t="s">
        <v>500</v>
      </c>
      <c r="O138" s="10" t="s">
        <v>509</v>
      </c>
      <c r="P138" s="11">
        <v>14</v>
      </c>
      <c r="Q138" s="11" t="s">
        <v>51</v>
      </c>
      <c r="R138" s="12">
        <v>47190</v>
      </c>
      <c r="S138" s="11" t="s">
        <v>52</v>
      </c>
      <c r="T138" s="11" t="s">
        <v>52</v>
      </c>
      <c r="U138" s="11" t="s">
        <v>52</v>
      </c>
      <c r="V138" s="11" t="s">
        <v>52</v>
      </c>
      <c r="W138" s="11" t="s">
        <v>53</v>
      </c>
      <c r="X138" s="11" t="s">
        <v>54</v>
      </c>
      <c r="Y138" s="11" t="s">
        <v>55</v>
      </c>
      <c r="Z138" s="89" t="s">
        <v>42</v>
      </c>
      <c r="AA138" s="8" t="s">
        <v>117</v>
      </c>
      <c r="AB138" s="98">
        <v>561166.6</v>
      </c>
      <c r="AC138" s="89" t="s">
        <v>242</v>
      </c>
      <c r="AD138" s="11"/>
      <c r="AE138" s="11" t="s">
        <v>58</v>
      </c>
      <c r="AF138" s="11" t="s">
        <v>59</v>
      </c>
      <c r="AG138" s="9">
        <v>44834</v>
      </c>
      <c r="AH138" s="9">
        <v>44840</v>
      </c>
      <c r="AI138" s="11" t="s">
        <v>60</v>
      </c>
    </row>
    <row r="139" spans="1:35" x14ac:dyDescent="0.2">
      <c r="A139" s="8">
        <v>2022</v>
      </c>
      <c r="B139" s="9">
        <v>44805</v>
      </c>
      <c r="C139" s="9">
        <v>44834</v>
      </c>
      <c r="D139" s="89" t="s">
        <v>42</v>
      </c>
      <c r="E139" s="11" t="s">
        <v>43</v>
      </c>
      <c r="F139" s="11" t="s">
        <v>44</v>
      </c>
      <c r="G139" s="89" t="s">
        <v>510</v>
      </c>
      <c r="H139" s="12" t="s">
        <v>511</v>
      </c>
      <c r="I139" s="11" t="s">
        <v>46</v>
      </c>
      <c r="J139" s="11" t="s">
        <v>47</v>
      </c>
      <c r="K139" s="89" t="s">
        <v>512</v>
      </c>
      <c r="L139" s="11" t="s">
        <v>500</v>
      </c>
      <c r="M139" s="11" t="s">
        <v>512</v>
      </c>
      <c r="N139" s="11" t="s">
        <v>500</v>
      </c>
      <c r="O139" s="10" t="s">
        <v>504</v>
      </c>
      <c r="P139" s="11">
        <v>14</v>
      </c>
      <c r="Q139" s="11" t="s">
        <v>51</v>
      </c>
      <c r="R139" s="12">
        <v>47197</v>
      </c>
      <c r="S139" s="11" t="s">
        <v>52</v>
      </c>
      <c r="T139" s="11" t="s">
        <v>52</v>
      </c>
      <c r="U139" s="11" t="s">
        <v>52</v>
      </c>
      <c r="V139" s="11" t="s">
        <v>52</v>
      </c>
      <c r="W139" s="11" t="s">
        <v>65</v>
      </c>
      <c r="X139" s="11" t="s">
        <v>54</v>
      </c>
      <c r="Y139" s="11" t="s">
        <v>55</v>
      </c>
      <c r="Z139" s="89" t="s">
        <v>42</v>
      </c>
      <c r="AA139" s="8" t="s">
        <v>56</v>
      </c>
      <c r="AB139" s="98">
        <v>712430</v>
      </c>
      <c r="AC139" s="89" t="s">
        <v>513</v>
      </c>
      <c r="AD139" s="11"/>
      <c r="AE139" s="11" t="s">
        <v>58</v>
      </c>
      <c r="AF139" s="11" t="s">
        <v>59</v>
      </c>
      <c r="AG139" s="9">
        <v>44834</v>
      </c>
      <c r="AH139" s="9">
        <v>44840</v>
      </c>
      <c r="AI139" s="11" t="s">
        <v>60</v>
      </c>
    </row>
    <row r="140" spans="1:35" x14ac:dyDescent="0.2">
      <c r="A140" s="8">
        <v>2022</v>
      </c>
      <c r="B140" s="9">
        <v>44805</v>
      </c>
      <c r="C140" s="9">
        <v>44834</v>
      </c>
      <c r="D140" s="89" t="s">
        <v>42</v>
      </c>
      <c r="E140" s="11" t="s">
        <v>43</v>
      </c>
      <c r="F140" s="11" t="s">
        <v>44</v>
      </c>
      <c r="G140" s="89" t="s">
        <v>514</v>
      </c>
      <c r="H140" s="12" t="s">
        <v>515</v>
      </c>
      <c r="I140" s="11" t="s">
        <v>46</v>
      </c>
      <c r="J140" s="11" t="s">
        <v>47</v>
      </c>
      <c r="K140" s="89" t="s">
        <v>516</v>
      </c>
      <c r="L140" s="11" t="s">
        <v>517</v>
      </c>
      <c r="M140" s="11" t="s">
        <v>516</v>
      </c>
      <c r="N140" s="11" t="s">
        <v>517</v>
      </c>
      <c r="O140" s="10" t="s">
        <v>509</v>
      </c>
      <c r="P140" s="11">
        <v>14</v>
      </c>
      <c r="Q140" s="11" t="s">
        <v>51</v>
      </c>
      <c r="R140" s="12">
        <v>4719</v>
      </c>
      <c r="S140" s="11" t="s">
        <v>52</v>
      </c>
      <c r="T140" s="11" t="s">
        <v>52</v>
      </c>
      <c r="U140" s="11" t="s">
        <v>52</v>
      </c>
      <c r="V140" s="11" t="s">
        <v>52</v>
      </c>
      <c r="W140" s="11" t="s">
        <v>65</v>
      </c>
      <c r="X140" s="11" t="s">
        <v>54</v>
      </c>
      <c r="Y140" s="11" t="s">
        <v>55</v>
      </c>
      <c r="Z140" s="89" t="s">
        <v>42</v>
      </c>
      <c r="AA140" s="8" t="s">
        <v>56</v>
      </c>
      <c r="AB140" s="98">
        <v>836380.16000000003</v>
      </c>
      <c r="AC140" s="89" t="s">
        <v>518</v>
      </c>
      <c r="AD140" s="11"/>
      <c r="AE140" s="11" t="s">
        <v>58</v>
      </c>
      <c r="AF140" s="11" t="s">
        <v>59</v>
      </c>
      <c r="AG140" s="9">
        <v>44834</v>
      </c>
      <c r="AH140" s="9">
        <v>44840</v>
      </c>
      <c r="AI140" s="11" t="s">
        <v>60</v>
      </c>
    </row>
    <row r="141" spans="1:35" x14ac:dyDescent="0.2">
      <c r="A141" s="8">
        <v>2022</v>
      </c>
      <c r="B141" s="9">
        <v>44805</v>
      </c>
      <c r="C141" s="9">
        <v>44834</v>
      </c>
      <c r="D141" s="89" t="s">
        <v>42</v>
      </c>
      <c r="E141" s="11" t="s">
        <v>43</v>
      </c>
      <c r="F141" s="11" t="s">
        <v>44</v>
      </c>
      <c r="G141" s="89" t="s">
        <v>519</v>
      </c>
      <c r="H141" s="12">
        <v>44</v>
      </c>
      <c r="I141" s="11" t="s">
        <v>46</v>
      </c>
      <c r="J141" s="11" t="s">
        <v>63</v>
      </c>
      <c r="K141" s="89" t="s">
        <v>520</v>
      </c>
      <c r="L141" s="11" t="s">
        <v>496</v>
      </c>
      <c r="M141" s="11" t="s">
        <v>520</v>
      </c>
      <c r="N141" s="11" t="s">
        <v>496</v>
      </c>
      <c r="O141" s="10" t="s">
        <v>509</v>
      </c>
      <c r="P141" s="11">
        <v>14</v>
      </c>
      <c r="Q141" s="11" t="s">
        <v>51</v>
      </c>
      <c r="R141" s="12">
        <v>4719</v>
      </c>
      <c r="S141" s="11" t="s">
        <v>52</v>
      </c>
      <c r="T141" s="11" t="s">
        <v>52</v>
      </c>
      <c r="U141" s="11" t="s">
        <v>52</v>
      </c>
      <c r="V141" s="11" t="s">
        <v>52</v>
      </c>
      <c r="W141" s="11" t="s">
        <v>53</v>
      </c>
      <c r="X141" s="11" t="s">
        <v>54</v>
      </c>
      <c r="Y141" s="11" t="s">
        <v>55</v>
      </c>
      <c r="Z141" s="89" t="s">
        <v>42</v>
      </c>
      <c r="AA141" s="8" t="s">
        <v>56</v>
      </c>
      <c r="AB141" s="98">
        <v>2043534.5</v>
      </c>
      <c r="AC141" s="89" t="s">
        <v>521</v>
      </c>
      <c r="AD141" s="11"/>
      <c r="AE141" s="11" t="s">
        <v>58</v>
      </c>
      <c r="AF141" s="11" t="s">
        <v>59</v>
      </c>
      <c r="AG141" s="9">
        <v>44834</v>
      </c>
      <c r="AH141" s="9">
        <v>44840</v>
      </c>
      <c r="AI141" s="11" t="s">
        <v>60</v>
      </c>
    </row>
    <row r="142" spans="1:35" x14ac:dyDescent="0.2">
      <c r="A142" s="8">
        <v>2022</v>
      </c>
      <c r="B142" s="9">
        <v>44805</v>
      </c>
      <c r="C142" s="9">
        <v>44834</v>
      </c>
      <c r="D142" s="89" t="s">
        <v>42</v>
      </c>
      <c r="E142" s="11" t="s">
        <v>43</v>
      </c>
      <c r="F142" s="11" t="s">
        <v>44</v>
      </c>
      <c r="G142" s="89" t="s">
        <v>522</v>
      </c>
      <c r="H142" s="12">
        <v>202</v>
      </c>
      <c r="I142" s="11" t="s">
        <v>46</v>
      </c>
      <c r="J142" s="11" t="s">
        <v>47</v>
      </c>
      <c r="K142" s="89" t="s">
        <v>523</v>
      </c>
      <c r="L142" s="11" t="s">
        <v>524</v>
      </c>
      <c r="M142" s="11" t="s">
        <v>523</v>
      </c>
      <c r="N142" s="11" t="s">
        <v>524</v>
      </c>
      <c r="O142" s="10" t="s">
        <v>525</v>
      </c>
      <c r="P142" s="11">
        <v>14</v>
      </c>
      <c r="Q142" s="11" t="s">
        <v>51</v>
      </c>
      <c r="R142" s="12">
        <v>47196</v>
      </c>
      <c r="S142" s="11" t="s">
        <v>52</v>
      </c>
      <c r="T142" s="11" t="s">
        <v>52</v>
      </c>
      <c r="U142" s="11" t="s">
        <v>52</v>
      </c>
      <c r="V142" s="11" t="s">
        <v>52</v>
      </c>
      <c r="W142" s="11" t="s">
        <v>65</v>
      </c>
      <c r="X142" s="11" t="s">
        <v>54</v>
      </c>
      <c r="Y142" s="11" t="s">
        <v>55</v>
      </c>
      <c r="Z142" s="89" t="s">
        <v>42</v>
      </c>
      <c r="AA142" s="8" t="s">
        <v>249</v>
      </c>
      <c r="AB142" s="98">
        <v>551768.04</v>
      </c>
      <c r="AC142" s="89" t="s">
        <v>526</v>
      </c>
      <c r="AD142" s="11"/>
      <c r="AE142" s="11" t="s">
        <v>58</v>
      </c>
      <c r="AF142" s="11" t="s">
        <v>59</v>
      </c>
      <c r="AG142" s="9">
        <v>44834</v>
      </c>
      <c r="AH142" s="9">
        <v>44840</v>
      </c>
      <c r="AI142" s="11" t="s">
        <v>60</v>
      </c>
    </row>
    <row r="143" spans="1:35" x14ac:dyDescent="0.2">
      <c r="A143" s="8">
        <v>2022</v>
      </c>
      <c r="B143" s="9">
        <v>44805</v>
      </c>
      <c r="C143" s="9">
        <v>44834</v>
      </c>
      <c r="D143" s="89" t="s">
        <v>42</v>
      </c>
      <c r="E143" s="11" t="s">
        <v>43</v>
      </c>
      <c r="F143" s="11" t="s">
        <v>44</v>
      </c>
      <c r="G143" s="89" t="s">
        <v>527</v>
      </c>
      <c r="H143" s="12" t="s">
        <v>109</v>
      </c>
      <c r="I143" s="11" t="s">
        <v>46</v>
      </c>
      <c r="J143" s="11" t="s">
        <v>63</v>
      </c>
      <c r="K143" s="89" t="s">
        <v>528</v>
      </c>
      <c r="L143" s="11" t="s">
        <v>524</v>
      </c>
      <c r="M143" s="11" t="s">
        <v>528</v>
      </c>
      <c r="N143" s="11" t="s">
        <v>524</v>
      </c>
      <c r="O143" s="10" t="s">
        <v>504</v>
      </c>
      <c r="P143" s="11">
        <v>14</v>
      </c>
      <c r="Q143" s="11" t="s">
        <v>51</v>
      </c>
      <c r="R143" s="12">
        <v>47197</v>
      </c>
      <c r="S143" s="11" t="s">
        <v>52</v>
      </c>
      <c r="T143" s="11" t="s">
        <v>52</v>
      </c>
      <c r="U143" s="11" t="s">
        <v>52</v>
      </c>
      <c r="V143" s="11" t="s">
        <v>52</v>
      </c>
      <c r="W143" s="11" t="s">
        <v>53</v>
      </c>
      <c r="X143" s="11" t="s">
        <v>54</v>
      </c>
      <c r="Y143" s="11" t="s">
        <v>55</v>
      </c>
      <c r="Z143" s="89" t="s">
        <v>42</v>
      </c>
      <c r="AA143" s="8" t="s">
        <v>117</v>
      </c>
      <c r="AB143" s="98">
        <v>1637655</v>
      </c>
      <c r="AC143" s="89" t="s">
        <v>529</v>
      </c>
      <c r="AD143" s="11"/>
      <c r="AE143" s="11" t="s">
        <v>58</v>
      </c>
      <c r="AF143" s="11" t="s">
        <v>59</v>
      </c>
      <c r="AG143" s="9">
        <v>44834</v>
      </c>
      <c r="AH143" s="9">
        <v>44840</v>
      </c>
      <c r="AI143" s="11" t="s">
        <v>60</v>
      </c>
    </row>
    <row r="144" spans="1:35" x14ac:dyDescent="0.2">
      <c r="A144" s="8">
        <v>2022</v>
      </c>
      <c r="B144" s="9">
        <v>44805</v>
      </c>
      <c r="C144" s="9">
        <v>44834</v>
      </c>
      <c r="D144" s="89" t="s">
        <v>534</v>
      </c>
      <c r="E144" s="11" t="s">
        <v>43</v>
      </c>
      <c r="F144" s="11" t="s">
        <v>44</v>
      </c>
      <c r="G144" s="89" t="s">
        <v>530</v>
      </c>
      <c r="H144" s="12">
        <v>39</v>
      </c>
      <c r="I144" s="11" t="s">
        <v>46</v>
      </c>
      <c r="J144" s="11" t="s">
        <v>47</v>
      </c>
      <c r="K144" s="89" t="s">
        <v>531</v>
      </c>
      <c r="L144" s="11" t="s">
        <v>532</v>
      </c>
      <c r="M144" s="11" t="s">
        <v>531</v>
      </c>
      <c r="N144" s="11" t="s">
        <v>532</v>
      </c>
      <c r="O144" s="10" t="s">
        <v>533</v>
      </c>
      <c r="P144" s="11">
        <v>14</v>
      </c>
      <c r="Q144" s="11" t="s">
        <v>51</v>
      </c>
      <c r="R144" s="12">
        <v>47360</v>
      </c>
      <c r="S144" s="11" t="s">
        <v>52</v>
      </c>
      <c r="T144" s="11" t="s">
        <v>52</v>
      </c>
      <c r="U144" s="11" t="s">
        <v>52</v>
      </c>
      <c r="V144" s="11" t="s">
        <v>52</v>
      </c>
      <c r="W144" s="11" t="s">
        <v>65</v>
      </c>
      <c r="X144" s="11" t="s">
        <v>54</v>
      </c>
      <c r="Y144" s="11" t="s">
        <v>55</v>
      </c>
      <c r="Z144" s="89" t="s">
        <v>534</v>
      </c>
      <c r="AA144" s="8" t="s">
        <v>56</v>
      </c>
      <c r="AB144" s="98">
        <v>450150</v>
      </c>
      <c r="AC144" s="89" t="s">
        <v>535</v>
      </c>
      <c r="AD144" s="11"/>
      <c r="AE144" s="11" t="s">
        <v>58</v>
      </c>
      <c r="AF144" s="11" t="s">
        <v>59</v>
      </c>
      <c r="AG144" s="9">
        <v>44834</v>
      </c>
      <c r="AH144" s="9">
        <v>44840</v>
      </c>
      <c r="AI144" s="11" t="s">
        <v>60</v>
      </c>
    </row>
    <row r="145" spans="1:35" x14ac:dyDescent="0.2">
      <c r="A145" s="8">
        <v>2022</v>
      </c>
      <c r="B145" s="9">
        <v>44805</v>
      </c>
      <c r="C145" s="9">
        <v>44834</v>
      </c>
      <c r="D145" s="89" t="s">
        <v>42</v>
      </c>
      <c r="E145" s="11" t="s">
        <v>43</v>
      </c>
      <c r="F145" s="11" t="s">
        <v>44</v>
      </c>
      <c r="G145" s="89" t="s">
        <v>536</v>
      </c>
      <c r="H145" s="12" t="s">
        <v>537</v>
      </c>
      <c r="I145" s="11" t="s">
        <v>46</v>
      </c>
      <c r="J145" s="11" t="s">
        <v>47</v>
      </c>
      <c r="K145" s="89" t="s">
        <v>538</v>
      </c>
      <c r="L145" s="11" t="s">
        <v>532</v>
      </c>
      <c r="M145" s="11" t="s">
        <v>538</v>
      </c>
      <c r="N145" s="11" t="s">
        <v>532</v>
      </c>
      <c r="O145" s="10" t="s">
        <v>533</v>
      </c>
      <c r="P145" s="11">
        <v>14</v>
      </c>
      <c r="Q145" s="11" t="s">
        <v>51</v>
      </c>
      <c r="R145" s="12">
        <v>47370</v>
      </c>
      <c r="S145" s="11" t="s">
        <v>52</v>
      </c>
      <c r="T145" s="11" t="s">
        <v>52</v>
      </c>
      <c r="U145" s="11" t="s">
        <v>52</v>
      </c>
      <c r="V145" s="11" t="s">
        <v>52</v>
      </c>
      <c r="W145" s="11" t="s">
        <v>65</v>
      </c>
      <c r="X145" s="11" t="s">
        <v>54</v>
      </c>
      <c r="Y145" s="11" t="s">
        <v>55</v>
      </c>
      <c r="Z145" s="89" t="s">
        <v>42</v>
      </c>
      <c r="AA145" s="8" t="s">
        <v>56</v>
      </c>
      <c r="AB145" s="98">
        <v>300860</v>
      </c>
      <c r="AC145" s="89" t="s">
        <v>539</v>
      </c>
      <c r="AD145" s="11"/>
      <c r="AE145" s="11" t="s">
        <v>58</v>
      </c>
      <c r="AF145" s="11" t="s">
        <v>59</v>
      </c>
      <c r="AG145" s="9">
        <v>44834</v>
      </c>
      <c r="AH145" s="9">
        <v>44840</v>
      </c>
      <c r="AI145" s="11" t="s">
        <v>60</v>
      </c>
    </row>
    <row r="146" spans="1:35" x14ac:dyDescent="0.2">
      <c r="A146" s="8">
        <v>2022</v>
      </c>
      <c r="B146" s="9">
        <v>44805</v>
      </c>
      <c r="C146" s="9">
        <v>44834</v>
      </c>
      <c r="D146" s="89" t="s">
        <v>42</v>
      </c>
      <c r="E146" s="11" t="s">
        <v>43</v>
      </c>
      <c r="F146" s="11" t="s">
        <v>44</v>
      </c>
      <c r="G146" s="89" t="s">
        <v>540</v>
      </c>
      <c r="H146" s="12" t="s">
        <v>541</v>
      </c>
      <c r="I146" s="11" t="s">
        <v>46</v>
      </c>
      <c r="J146" s="11" t="s">
        <v>47</v>
      </c>
      <c r="K146" s="89" t="s">
        <v>542</v>
      </c>
      <c r="L146" s="11" t="s">
        <v>532</v>
      </c>
      <c r="M146" s="11" t="s">
        <v>542</v>
      </c>
      <c r="N146" s="11" t="s">
        <v>532</v>
      </c>
      <c r="O146" s="10" t="s">
        <v>543</v>
      </c>
      <c r="P146" s="11">
        <v>14</v>
      </c>
      <c r="Q146" s="11" t="s">
        <v>51</v>
      </c>
      <c r="R146" s="12">
        <v>47120</v>
      </c>
      <c r="S146" s="11" t="s">
        <v>52</v>
      </c>
      <c r="T146" s="11" t="s">
        <v>52</v>
      </c>
      <c r="U146" s="11" t="s">
        <v>52</v>
      </c>
      <c r="V146" s="11" t="s">
        <v>52</v>
      </c>
      <c r="W146" s="11" t="s">
        <v>65</v>
      </c>
      <c r="X146" s="11" t="s">
        <v>54</v>
      </c>
      <c r="Y146" s="11" t="s">
        <v>55</v>
      </c>
      <c r="Z146" s="89" t="s">
        <v>42</v>
      </c>
      <c r="AA146" s="8" t="s">
        <v>249</v>
      </c>
      <c r="AB146" s="98">
        <v>2941441.4</v>
      </c>
      <c r="AC146" s="89" t="s">
        <v>544</v>
      </c>
      <c r="AD146" s="11"/>
      <c r="AE146" s="11" t="s">
        <v>58</v>
      </c>
      <c r="AF146" s="11" t="s">
        <v>59</v>
      </c>
      <c r="AG146" s="9">
        <v>44834</v>
      </c>
      <c r="AH146" s="9">
        <v>44840</v>
      </c>
      <c r="AI146" s="11" t="s">
        <v>60</v>
      </c>
    </row>
    <row r="147" spans="1:35" x14ac:dyDescent="0.2">
      <c r="A147" s="8">
        <v>2022</v>
      </c>
      <c r="B147" s="9">
        <v>44805</v>
      </c>
      <c r="C147" s="9">
        <v>44834</v>
      </c>
      <c r="D147" s="89" t="s">
        <v>42</v>
      </c>
      <c r="E147" s="11" t="s">
        <v>43</v>
      </c>
      <c r="F147" s="11" t="s">
        <v>44</v>
      </c>
      <c r="G147" s="89" t="s">
        <v>545</v>
      </c>
      <c r="H147" s="12" t="s">
        <v>109</v>
      </c>
      <c r="I147" s="11" t="s">
        <v>46</v>
      </c>
      <c r="J147" s="11" t="s">
        <v>47</v>
      </c>
      <c r="K147" s="89" t="s">
        <v>546</v>
      </c>
      <c r="L147" s="11" t="s">
        <v>547</v>
      </c>
      <c r="M147" s="11" t="s">
        <v>546</v>
      </c>
      <c r="N147" s="11" t="s">
        <v>547</v>
      </c>
      <c r="O147" s="10" t="s">
        <v>543</v>
      </c>
      <c r="P147" s="11">
        <v>14</v>
      </c>
      <c r="Q147" s="11" t="s">
        <v>51</v>
      </c>
      <c r="R147" s="12">
        <v>47130</v>
      </c>
      <c r="S147" s="11" t="s">
        <v>52</v>
      </c>
      <c r="T147" s="11" t="s">
        <v>52</v>
      </c>
      <c r="U147" s="11" t="s">
        <v>52</v>
      </c>
      <c r="V147" s="11" t="s">
        <v>52</v>
      </c>
      <c r="W147" s="11" t="s">
        <v>53</v>
      </c>
      <c r="X147" s="11" t="s">
        <v>54</v>
      </c>
      <c r="Y147" s="11" t="s">
        <v>55</v>
      </c>
      <c r="Z147" s="89" t="s">
        <v>42</v>
      </c>
      <c r="AA147" s="8" t="s">
        <v>56</v>
      </c>
      <c r="AB147" s="98">
        <v>736612.8</v>
      </c>
      <c r="AC147" s="89" t="s">
        <v>548</v>
      </c>
      <c r="AD147" s="11"/>
      <c r="AE147" s="11" t="s">
        <v>58</v>
      </c>
      <c r="AF147" s="11" t="s">
        <v>59</v>
      </c>
      <c r="AG147" s="9">
        <v>44834</v>
      </c>
      <c r="AH147" s="9">
        <v>44840</v>
      </c>
      <c r="AI147" s="11" t="s">
        <v>60</v>
      </c>
    </row>
    <row r="148" spans="1:35" x14ac:dyDescent="0.2">
      <c r="A148" s="8">
        <v>2022</v>
      </c>
      <c r="B148" s="9">
        <v>44805</v>
      </c>
      <c r="C148" s="9">
        <v>44834</v>
      </c>
      <c r="D148" s="89" t="s">
        <v>42</v>
      </c>
      <c r="E148" s="11" t="s">
        <v>43</v>
      </c>
      <c r="F148" s="11" t="s">
        <v>44</v>
      </c>
      <c r="G148" s="89" t="s">
        <v>549</v>
      </c>
      <c r="H148" s="12" t="s">
        <v>550</v>
      </c>
      <c r="I148" s="11" t="s">
        <v>46</v>
      </c>
      <c r="J148" s="11" t="s">
        <v>47</v>
      </c>
      <c r="K148" s="89" t="s">
        <v>551</v>
      </c>
      <c r="L148" s="11" t="s">
        <v>547</v>
      </c>
      <c r="M148" s="11" t="s">
        <v>551</v>
      </c>
      <c r="N148" s="11" t="s">
        <v>547</v>
      </c>
      <c r="O148" s="10" t="s">
        <v>543</v>
      </c>
      <c r="P148" s="11">
        <v>14</v>
      </c>
      <c r="Q148" s="11" t="s">
        <v>51</v>
      </c>
      <c r="R148" s="12">
        <v>47138</v>
      </c>
      <c r="S148" s="11" t="s">
        <v>52</v>
      </c>
      <c r="T148" s="11" t="s">
        <v>52</v>
      </c>
      <c r="U148" s="11" t="s">
        <v>52</v>
      </c>
      <c r="V148" s="11" t="s">
        <v>52</v>
      </c>
      <c r="W148" s="11" t="s">
        <v>65</v>
      </c>
      <c r="X148" s="11" t="s">
        <v>54</v>
      </c>
      <c r="Y148" s="11" t="s">
        <v>55</v>
      </c>
      <c r="Z148" s="89" t="s">
        <v>42</v>
      </c>
      <c r="AA148" s="8" t="s">
        <v>117</v>
      </c>
      <c r="AB148" s="98">
        <v>349219.5</v>
      </c>
      <c r="AC148" s="89" t="s">
        <v>552</v>
      </c>
      <c r="AD148" s="11"/>
      <c r="AE148" s="11" t="s">
        <v>58</v>
      </c>
      <c r="AF148" s="11" t="s">
        <v>59</v>
      </c>
      <c r="AG148" s="9">
        <v>44834</v>
      </c>
      <c r="AH148" s="9">
        <v>44840</v>
      </c>
      <c r="AI148" s="11" t="s">
        <v>60</v>
      </c>
    </row>
    <row r="149" spans="1:35" x14ac:dyDescent="0.2">
      <c r="A149" s="8">
        <v>2022</v>
      </c>
      <c r="B149" s="9">
        <v>44805</v>
      </c>
      <c r="C149" s="9">
        <v>44834</v>
      </c>
      <c r="D149" s="89" t="s">
        <v>42</v>
      </c>
      <c r="E149" s="11" t="s">
        <v>43</v>
      </c>
      <c r="F149" s="11" t="s">
        <v>44</v>
      </c>
      <c r="G149" s="89" t="s">
        <v>553</v>
      </c>
      <c r="H149" s="12" t="s">
        <v>554</v>
      </c>
      <c r="I149" s="11" t="s">
        <v>46</v>
      </c>
      <c r="J149" s="11" t="s">
        <v>47</v>
      </c>
      <c r="K149" s="89" t="s">
        <v>555</v>
      </c>
      <c r="L149" s="11" t="s">
        <v>547</v>
      </c>
      <c r="M149" s="11" t="s">
        <v>555</v>
      </c>
      <c r="N149" s="11" t="s">
        <v>547</v>
      </c>
      <c r="O149" s="10" t="s">
        <v>556</v>
      </c>
      <c r="P149" s="11">
        <v>14</v>
      </c>
      <c r="Q149" s="11" t="s">
        <v>51</v>
      </c>
      <c r="R149" s="12">
        <v>47976</v>
      </c>
      <c r="S149" s="11" t="s">
        <v>52</v>
      </c>
      <c r="T149" s="11" t="s">
        <v>52</v>
      </c>
      <c r="U149" s="11" t="s">
        <v>52</v>
      </c>
      <c r="V149" s="11" t="s">
        <v>52</v>
      </c>
      <c r="W149" s="11" t="s">
        <v>65</v>
      </c>
      <c r="X149" s="11" t="s">
        <v>54</v>
      </c>
      <c r="Y149" s="11" t="s">
        <v>55</v>
      </c>
      <c r="Z149" s="89" t="s">
        <v>42</v>
      </c>
      <c r="AA149" s="8" t="s">
        <v>56</v>
      </c>
      <c r="AB149" s="98">
        <v>551513</v>
      </c>
      <c r="AC149" s="89" t="s">
        <v>557</v>
      </c>
      <c r="AD149" s="11"/>
      <c r="AE149" s="11" t="s">
        <v>58</v>
      </c>
      <c r="AF149" s="11" t="s">
        <v>59</v>
      </c>
      <c r="AG149" s="9">
        <v>44834</v>
      </c>
      <c r="AH149" s="9">
        <v>44840</v>
      </c>
      <c r="AI149" s="11" t="s">
        <v>60</v>
      </c>
    </row>
    <row r="150" spans="1:35" x14ac:dyDescent="0.2">
      <c r="A150" s="8">
        <v>2022</v>
      </c>
      <c r="B150" s="9">
        <v>44805</v>
      </c>
      <c r="C150" s="9">
        <v>44834</v>
      </c>
      <c r="D150" s="89" t="s">
        <v>561</v>
      </c>
      <c r="E150" s="11" t="s">
        <v>43</v>
      </c>
      <c r="F150" s="11" t="s">
        <v>44</v>
      </c>
      <c r="G150" s="89" t="s">
        <v>558</v>
      </c>
      <c r="H150" s="12" t="s">
        <v>559</v>
      </c>
      <c r="I150" s="11" t="s">
        <v>46</v>
      </c>
      <c r="J150" s="11" t="s">
        <v>47</v>
      </c>
      <c r="K150" s="89" t="s">
        <v>560</v>
      </c>
      <c r="L150" s="11" t="s">
        <v>547</v>
      </c>
      <c r="M150" s="11" t="s">
        <v>560</v>
      </c>
      <c r="N150" s="11" t="s">
        <v>547</v>
      </c>
      <c r="O150" s="10" t="s">
        <v>556</v>
      </c>
      <c r="P150" s="11">
        <v>14</v>
      </c>
      <c r="Q150" s="11" t="s">
        <v>51</v>
      </c>
      <c r="R150" s="12">
        <v>47950</v>
      </c>
      <c r="S150" s="11" t="s">
        <v>52</v>
      </c>
      <c r="T150" s="11" t="s">
        <v>52</v>
      </c>
      <c r="U150" s="11" t="s">
        <v>52</v>
      </c>
      <c r="V150" s="11" t="s">
        <v>52</v>
      </c>
      <c r="W150" s="11" t="s">
        <v>65</v>
      </c>
      <c r="X150" s="11" t="s">
        <v>54</v>
      </c>
      <c r="Y150" s="11" t="s">
        <v>55</v>
      </c>
      <c r="Z150" s="89" t="s">
        <v>561</v>
      </c>
      <c r="AA150" s="8" t="s">
        <v>56</v>
      </c>
      <c r="AB150" s="98">
        <v>1121128</v>
      </c>
      <c r="AC150" s="89" t="s">
        <v>562</v>
      </c>
      <c r="AD150" s="11"/>
      <c r="AE150" s="11" t="s">
        <v>58</v>
      </c>
      <c r="AF150" s="11" t="s">
        <v>59</v>
      </c>
      <c r="AG150" s="9">
        <v>44834</v>
      </c>
      <c r="AH150" s="9">
        <v>44840</v>
      </c>
      <c r="AI150" s="11" t="s">
        <v>60</v>
      </c>
    </row>
    <row r="151" spans="1:35" x14ac:dyDescent="0.2">
      <c r="A151" s="8">
        <v>2022</v>
      </c>
      <c r="B151" s="9">
        <v>44805</v>
      </c>
      <c r="C151" s="9">
        <v>44834</v>
      </c>
      <c r="D151" s="89" t="s">
        <v>42</v>
      </c>
      <c r="E151" s="11" t="s">
        <v>43</v>
      </c>
      <c r="F151" s="11" t="s">
        <v>44</v>
      </c>
      <c r="G151" s="89" t="s">
        <v>563</v>
      </c>
      <c r="H151" s="12" t="s">
        <v>564</v>
      </c>
      <c r="I151" s="11" t="s">
        <v>46</v>
      </c>
      <c r="J151" s="11" t="s">
        <v>47</v>
      </c>
      <c r="K151" s="89" t="s">
        <v>565</v>
      </c>
      <c r="L151" s="11" t="s">
        <v>547</v>
      </c>
      <c r="M151" s="11" t="s">
        <v>565</v>
      </c>
      <c r="N151" s="11" t="s">
        <v>547</v>
      </c>
      <c r="O151" s="10" t="s">
        <v>556</v>
      </c>
      <c r="P151" s="11">
        <v>14</v>
      </c>
      <c r="Q151" s="11" t="s">
        <v>51</v>
      </c>
      <c r="R151" s="12">
        <v>47960</v>
      </c>
      <c r="S151" s="11" t="s">
        <v>52</v>
      </c>
      <c r="T151" s="11" t="s">
        <v>52</v>
      </c>
      <c r="U151" s="11" t="s">
        <v>52</v>
      </c>
      <c r="V151" s="11" t="s">
        <v>52</v>
      </c>
      <c r="W151" s="11" t="s">
        <v>65</v>
      </c>
      <c r="X151" s="11" t="s">
        <v>54</v>
      </c>
      <c r="Y151" s="11" t="s">
        <v>55</v>
      </c>
      <c r="Z151" s="89" t="s">
        <v>42</v>
      </c>
      <c r="AA151" s="8" t="s">
        <v>56</v>
      </c>
      <c r="AB151" s="98">
        <v>496801.7</v>
      </c>
      <c r="AC151" s="89" t="s">
        <v>566</v>
      </c>
      <c r="AD151" s="11"/>
      <c r="AE151" s="11" t="s">
        <v>58</v>
      </c>
      <c r="AF151" s="11" t="s">
        <v>59</v>
      </c>
      <c r="AG151" s="9">
        <v>44834</v>
      </c>
      <c r="AH151" s="9">
        <v>44840</v>
      </c>
      <c r="AI151" s="11" t="s">
        <v>60</v>
      </c>
    </row>
    <row r="152" spans="1:35" x14ac:dyDescent="0.2">
      <c r="A152" s="8">
        <v>2022</v>
      </c>
      <c r="B152" s="9">
        <v>44805</v>
      </c>
      <c r="C152" s="9">
        <v>44834</v>
      </c>
      <c r="D152" s="89" t="s">
        <v>42</v>
      </c>
      <c r="E152" s="11" t="s">
        <v>43</v>
      </c>
      <c r="F152" s="11" t="s">
        <v>44</v>
      </c>
      <c r="G152" s="89" t="s">
        <v>567</v>
      </c>
      <c r="H152" s="12" t="s">
        <v>568</v>
      </c>
      <c r="I152" s="11" t="s">
        <v>46</v>
      </c>
      <c r="J152" s="11" t="s">
        <v>47</v>
      </c>
      <c r="K152" s="89" t="s">
        <v>569</v>
      </c>
      <c r="L152" s="11" t="s">
        <v>547</v>
      </c>
      <c r="M152" s="11" t="s">
        <v>569</v>
      </c>
      <c r="N152" s="11" t="s">
        <v>547</v>
      </c>
      <c r="O152" s="10" t="s">
        <v>556</v>
      </c>
      <c r="P152" s="11">
        <v>14</v>
      </c>
      <c r="Q152" s="11" t="s">
        <v>51</v>
      </c>
      <c r="R152" s="12">
        <v>47955</v>
      </c>
      <c r="S152" s="11" t="s">
        <v>52</v>
      </c>
      <c r="T152" s="11" t="s">
        <v>52</v>
      </c>
      <c r="U152" s="11" t="s">
        <v>52</v>
      </c>
      <c r="V152" s="11" t="s">
        <v>52</v>
      </c>
      <c r="W152" s="11" t="s">
        <v>53</v>
      </c>
      <c r="X152" s="11" t="s">
        <v>54</v>
      </c>
      <c r="Y152" s="11" t="s">
        <v>55</v>
      </c>
      <c r="Z152" s="89" t="s">
        <v>42</v>
      </c>
      <c r="AA152" s="8" t="s">
        <v>100</v>
      </c>
      <c r="AB152" s="98">
        <v>403586</v>
      </c>
      <c r="AC152" s="89" t="s">
        <v>570</v>
      </c>
      <c r="AD152" s="11"/>
      <c r="AE152" s="11" t="s">
        <v>58</v>
      </c>
      <c r="AF152" s="11" t="s">
        <v>59</v>
      </c>
      <c r="AG152" s="9">
        <v>44834</v>
      </c>
      <c r="AH152" s="9">
        <v>44840</v>
      </c>
      <c r="AI152" s="11" t="s">
        <v>60</v>
      </c>
    </row>
    <row r="153" spans="1:35" x14ac:dyDescent="0.2">
      <c r="A153" s="8">
        <v>2022</v>
      </c>
      <c r="B153" s="9">
        <v>44805</v>
      </c>
      <c r="C153" s="9">
        <v>44834</v>
      </c>
      <c r="D153" s="89" t="s">
        <v>42</v>
      </c>
      <c r="E153" s="11" t="s">
        <v>43</v>
      </c>
      <c r="F153" s="11" t="s">
        <v>44</v>
      </c>
      <c r="G153" s="89" t="s">
        <v>571</v>
      </c>
      <c r="H153" s="12" t="s">
        <v>324</v>
      </c>
      <c r="I153" s="11" t="s">
        <v>46</v>
      </c>
      <c r="J153" s="11" t="s">
        <v>47</v>
      </c>
      <c r="K153" s="89" t="s">
        <v>572</v>
      </c>
      <c r="L153" s="11" t="s">
        <v>573</v>
      </c>
      <c r="M153" s="11" t="s">
        <v>572</v>
      </c>
      <c r="N153" s="11" t="s">
        <v>573</v>
      </c>
      <c r="O153" s="10" t="s">
        <v>556</v>
      </c>
      <c r="P153" s="11">
        <v>14</v>
      </c>
      <c r="Q153" s="11" t="s">
        <v>51</v>
      </c>
      <c r="R153" s="12">
        <v>47975</v>
      </c>
      <c r="S153" s="11" t="s">
        <v>52</v>
      </c>
      <c r="T153" s="11" t="s">
        <v>52</v>
      </c>
      <c r="U153" s="11" t="s">
        <v>52</v>
      </c>
      <c r="V153" s="11" t="s">
        <v>52</v>
      </c>
      <c r="W153" s="11" t="s">
        <v>53</v>
      </c>
      <c r="X153" s="11" t="s">
        <v>54</v>
      </c>
      <c r="Y153" s="11" t="s">
        <v>55</v>
      </c>
      <c r="Z153" s="89" t="s">
        <v>42</v>
      </c>
      <c r="AA153" s="8" t="s">
        <v>56</v>
      </c>
      <c r="AB153" s="98">
        <v>92519</v>
      </c>
      <c r="AC153" s="89" t="s">
        <v>574</v>
      </c>
      <c r="AD153" s="11"/>
      <c r="AE153" s="11" t="s">
        <v>58</v>
      </c>
      <c r="AF153" s="11" t="s">
        <v>59</v>
      </c>
      <c r="AG153" s="9">
        <v>44834</v>
      </c>
      <c r="AH153" s="9">
        <v>44840</v>
      </c>
      <c r="AI153" s="11" t="s">
        <v>60</v>
      </c>
    </row>
    <row r="154" spans="1:35" x14ac:dyDescent="0.2">
      <c r="A154" s="8">
        <v>2022</v>
      </c>
      <c r="B154" s="9">
        <v>44805</v>
      </c>
      <c r="C154" s="9">
        <v>44834</v>
      </c>
      <c r="D154" s="89" t="s">
        <v>42</v>
      </c>
      <c r="E154" s="11" t="s">
        <v>43</v>
      </c>
      <c r="F154" s="11" t="s">
        <v>44</v>
      </c>
      <c r="G154" s="89" t="s">
        <v>575</v>
      </c>
      <c r="H154" s="12">
        <v>3</v>
      </c>
      <c r="I154" s="11" t="s">
        <v>46</v>
      </c>
      <c r="J154" s="11" t="s">
        <v>47</v>
      </c>
      <c r="K154" s="89" t="s">
        <v>576</v>
      </c>
      <c r="L154" s="11" t="s">
        <v>517</v>
      </c>
      <c r="M154" s="11" t="s">
        <v>576</v>
      </c>
      <c r="N154" s="11" t="s">
        <v>517</v>
      </c>
      <c r="O154" s="10" t="s">
        <v>556</v>
      </c>
      <c r="P154" s="11">
        <v>14</v>
      </c>
      <c r="Q154" s="11" t="s">
        <v>51</v>
      </c>
      <c r="R154" s="12">
        <v>47970</v>
      </c>
      <c r="S154" s="11" t="s">
        <v>52</v>
      </c>
      <c r="T154" s="11" t="s">
        <v>52</v>
      </c>
      <c r="U154" s="11" t="s">
        <v>52</v>
      </c>
      <c r="V154" s="11" t="s">
        <v>52</v>
      </c>
      <c r="W154" s="11" t="s">
        <v>65</v>
      </c>
      <c r="X154" s="11" t="s">
        <v>54</v>
      </c>
      <c r="Y154" s="11" t="s">
        <v>55</v>
      </c>
      <c r="Z154" s="89" t="s">
        <v>42</v>
      </c>
      <c r="AA154" s="8" t="s">
        <v>56</v>
      </c>
      <c r="AB154" s="98">
        <v>695440</v>
      </c>
      <c r="AC154" s="89" t="s">
        <v>577</v>
      </c>
      <c r="AD154" s="11"/>
      <c r="AE154" s="11" t="s">
        <v>58</v>
      </c>
      <c r="AF154" s="11" t="s">
        <v>59</v>
      </c>
      <c r="AG154" s="9">
        <v>44834</v>
      </c>
      <c r="AH154" s="9">
        <v>44840</v>
      </c>
      <c r="AI154" s="11" t="s">
        <v>60</v>
      </c>
    </row>
    <row r="155" spans="1:35" x14ac:dyDescent="0.2">
      <c r="A155" s="8">
        <v>2022</v>
      </c>
      <c r="B155" s="9">
        <v>44805</v>
      </c>
      <c r="C155" s="9">
        <v>44834</v>
      </c>
      <c r="D155" s="89" t="s">
        <v>42</v>
      </c>
      <c r="E155" s="11" t="s">
        <v>43</v>
      </c>
      <c r="F155" s="11" t="s">
        <v>44</v>
      </c>
      <c r="G155" s="89" t="s">
        <v>578</v>
      </c>
      <c r="H155" s="12" t="s">
        <v>579</v>
      </c>
      <c r="I155" s="11" t="s">
        <v>46</v>
      </c>
      <c r="J155" s="11" t="s">
        <v>47</v>
      </c>
      <c r="K155" s="89" t="s">
        <v>580</v>
      </c>
      <c r="L155" s="11" t="s">
        <v>517</v>
      </c>
      <c r="M155" s="11" t="s">
        <v>580</v>
      </c>
      <c r="N155" s="11" t="s">
        <v>517</v>
      </c>
      <c r="O155" s="10" t="s">
        <v>581</v>
      </c>
      <c r="P155" s="11">
        <v>14</v>
      </c>
      <c r="Q155" s="11" t="s">
        <v>51</v>
      </c>
      <c r="R155" s="12">
        <v>47340</v>
      </c>
      <c r="S155" s="11" t="s">
        <v>52</v>
      </c>
      <c r="T155" s="11" t="s">
        <v>52</v>
      </c>
      <c r="U155" s="11" t="s">
        <v>52</v>
      </c>
      <c r="V155" s="11" t="s">
        <v>52</v>
      </c>
      <c r="W155" s="11" t="s">
        <v>65</v>
      </c>
      <c r="X155" s="11" t="s">
        <v>54</v>
      </c>
      <c r="Y155" s="11" t="s">
        <v>55</v>
      </c>
      <c r="Z155" s="89" t="s">
        <v>42</v>
      </c>
      <c r="AA155" s="8" t="s">
        <v>117</v>
      </c>
      <c r="AB155" s="98">
        <v>698855</v>
      </c>
      <c r="AC155" s="89" t="s">
        <v>582</v>
      </c>
      <c r="AD155" s="11"/>
      <c r="AE155" s="11" t="s">
        <v>58</v>
      </c>
      <c r="AF155" s="11" t="s">
        <v>59</v>
      </c>
      <c r="AG155" s="9">
        <v>44834</v>
      </c>
      <c r="AH155" s="9">
        <v>44840</v>
      </c>
      <c r="AI155" s="11" t="s">
        <v>60</v>
      </c>
    </row>
    <row r="156" spans="1:35" x14ac:dyDescent="0.2">
      <c r="A156" s="8">
        <v>2022</v>
      </c>
      <c r="B156" s="9">
        <v>44805</v>
      </c>
      <c r="C156" s="9">
        <v>44834</v>
      </c>
      <c r="D156" s="89" t="s">
        <v>42</v>
      </c>
      <c r="E156" s="11" t="s">
        <v>43</v>
      </c>
      <c r="F156" s="11" t="s">
        <v>44</v>
      </c>
      <c r="G156" s="89" t="s">
        <v>583</v>
      </c>
      <c r="H156" s="12" t="s">
        <v>584</v>
      </c>
      <c r="I156" s="11" t="s">
        <v>46</v>
      </c>
      <c r="J156" s="11" t="s">
        <v>47</v>
      </c>
      <c r="K156" s="89" t="s">
        <v>585</v>
      </c>
      <c r="L156" s="11" t="s">
        <v>517</v>
      </c>
      <c r="M156" s="11" t="s">
        <v>585</v>
      </c>
      <c r="N156" s="11" t="s">
        <v>517</v>
      </c>
      <c r="O156" s="10" t="s">
        <v>525</v>
      </c>
      <c r="P156" s="11">
        <v>14</v>
      </c>
      <c r="Q156" s="11" t="s">
        <v>51</v>
      </c>
      <c r="R156" s="12">
        <v>47140</v>
      </c>
      <c r="S156" s="11" t="s">
        <v>52</v>
      </c>
      <c r="T156" s="11" t="s">
        <v>52</v>
      </c>
      <c r="U156" s="11" t="s">
        <v>52</v>
      </c>
      <c r="V156" s="11" t="s">
        <v>52</v>
      </c>
      <c r="W156" s="11" t="s">
        <v>53</v>
      </c>
      <c r="X156" s="11" t="s">
        <v>54</v>
      </c>
      <c r="Y156" s="11" t="s">
        <v>55</v>
      </c>
      <c r="Z156" s="89" t="s">
        <v>42</v>
      </c>
      <c r="AA156" s="8" t="s">
        <v>249</v>
      </c>
      <c r="AB156" s="98">
        <v>2451429.75</v>
      </c>
      <c r="AC156" s="89" t="s">
        <v>526</v>
      </c>
      <c r="AD156" s="11"/>
      <c r="AE156" s="11" t="s">
        <v>58</v>
      </c>
      <c r="AF156" s="11" t="s">
        <v>59</v>
      </c>
      <c r="AG156" s="9">
        <v>44834</v>
      </c>
      <c r="AH156" s="9">
        <v>44840</v>
      </c>
      <c r="AI156" s="11" t="s">
        <v>60</v>
      </c>
    </row>
    <row r="157" spans="1:35" x14ac:dyDescent="0.2">
      <c r="A157" s="8">
        <v>2022</v>
      </c>
      <c r="B157" s="9">
        <v>44805</v>
      </c>
      <c r="C157" s="9">
        <v>44834</v>
      </c>
      <c r="D157" s="89" t="s">
        <v>42</v>
      </c>
      <c r="E157" s="11" t="s">
        <v>43</v>
      </c>
      <c r="F157" s="11" t="s">
        <v>44</v>
      </c>
      <c r="G157" s="89" t="s">
        <v>586</v>
      </c>
      <c r="H157" s="12" t="s">
        <v>587</v>
      </c>
      <c r="I157" s="11" t="s">
        <v>46</v>
      </c>
      <c r="J157" s="11" t="s">
        <v>47</v>
      </c>
      <c r="K157" s="89" t="s">
        <v>588</v>
      </c>
      <c r="L157" s="11" t="s">
        <v>589</v>
      </c>
      <c r="M157" s="11" t="s">
        <v>588</v>
      </c>
      <c r="N157" s="11" t="s">
        <v>589</v>
      </c>
      <c r="O157" s="10" t="s">
        <v>525</v>
      </c>
      <c r="P157" s="11">
        <v>14</v>
      </c>
      <c r="Q157" s="11" t="s">
        <v>51</v>
      </c>
      <c r="R157" s="12">
        <v>47160</v>
      </c>
      <c r="S157" s="11" t="s">
        <v>52</v>
      </c>
      <c r="T157" s="11" t="s">
        <v>52</v>
      </c>
      <c r="U157" s="11" t="s">
        <v>52</v>
      </c>
      <c r="V157" s="11" t="s">
        <v>52</v>
      </c>
      <c r="W157" s="11" t="s">
        <v>53</v>
      </c>
      <c r="X157" s="11" t="s">
        <v>54</v>
      </c>
      <c r="Y157" s="11" t="s">
        <v>55</v>
      </c>
      <c r="Z157" s="89" t="s">
        <v>42</v>
      </c>
      <c r="AA157" s="8" t="s">
        <v>249</v>
      </c>
      <c r="AB157" s="98">
        <v>628976.25</v>
      </c>
      <c r="AC157" s="89" t="s">
        <v>526</v>
      </c>
      <c r="AD157" s="11"/>
      <c r="AE157" s="11" t="s">
        <v>58</v>
      </c>
      <c r="AF157" s="11" t="s">
        <v>59</v>
      </c>
      <c r="AG157" s="9">
        <v>44834</v>
      </c>
      <c r="AH157" s="9">
        <v>44840</v>
      </c>
      <c r="AI157" s="11" t="s">
        <v>60</v>
      </c>
    </row>
    <row r="158" spans="1:35" x14ac:dyDescent="0.2">
      <c r="A158" s="8">
        <v>2022</v>
      </c>
      <c r="B158" s="9">
        <v>44805</v>
      </c>
      <c r="C158" s="9">
        <v>44834</v>
      </c>
      <c r="D158" s="89" t="s">
        <v>42</v>
      </c>
      <c r="E158" s="11" t="s">
        <v>43</v>
      </c>
      <c r="F158" s="11" t="s">
        <v>44</v>
      </c>
      <c r="G158" s="89" t="s">
        <v>590</v>
      </c>
      <c r="H158" s="12" t="s">
        <v>591</v>
      </c>
      <c r="I158" s="11" t="s">
        <v>46</v>
      </c>
      <c r="J158" s="11" t="s">
        <v>47</v>
      </c>
      <c r="K158" s="89" t="s">
        <v>592</v>
      </c>
      <c r="L158" s="11" t="s">
        <v>593</v>
      </c>
      <c r="M158" s="11" t="s">
        <v>592</v>
      </c>
      <c r="N158" s="11" t="s">
        <v>593</v>
      </c>
      <c r="O158" s="10" t="s">
        <v>525</v>
      </c>
      <c r="P158" s="11">
        <v>14</v>
      </c>
      <c r="Q158" s="11" t="s">
        <v>51</v>
      </c>
      <c r="R158" s="12">
        <v>47150</v>
      </c>
      <c r="S158" s="11" t="s">
        <v>52</v>
      </c>
      <c r="T158" s="11" t="s">
        <v>52</v>
      </c>
      <c r="U158" s="11" t="s">
        <v>52</v>
      </c>
      <c r="V158" s="11" t="s">
        <v>52</v>
      </c>
      <c r="W158" s="11" t="s">
        <v>53</v>
      </c>
      <c r="X158" s="11" t="s">
        <v>54</v>
      </c>
      <c r="Y158" s="11" t="s">
        <v>55</v>
      </c>
      <c r="Z158" s="89" t="s">
        <v>42</v>
      </c>
      <c r="AA158" s="8" t="s">
        <v>249</v>
      </c>
      <c r="AB158" s="98">
        <v>219395.8</v>
      </c>
      <c r="AC158" s="89" t="s">
        <v>594</v>
      </c>
      <c r="AD158" s="11"/>
      <c r="AE158" s="11" t="s">
        <v>58</v>
      </c>
      <c r="AF158" s="11" t="s">
        <v>59</v>
      </c>
      <c r="AG158" s="9">
        <v>44834</v>
      </c>
      <c r="AH158" s="9">
        <v>44840</v>
      </c>
      <c r="AI158" s="11" t="s">
        <v>60</v>
      </c>
    </row>
    <row r="159" spans="1:35" x14ac:dyDescent="0.2">
      <c r="A159" s="8">
        <v>2022</v>
      </c>
      <c r="B159" s="9">
        <v>44805</v>
      </c>
      <c r="C159" s="9">
        <v>44834</v>
      </c>
      <c r="D159" s="89" t="s">
        <v>42</v>
      </c>
      <c r="E159" s="11" t="s">
        <v>43</v>
      </c>
      <c r="F159" s="11" t="s">
        <v>44</v>
      </c>
      <c r="G159" s="89" t="s">
        <v>595</v>
      </c>
      <c r="H159" s="12" t="s">
        <v>596</v>
      </c>
      <c r="I159" s="11" t="s">
        <v>46</v>
      </c>
      <c r="J159" s="11" t="s">
        <v>47</v>
      </c>
      <c r="K159" s="89" t="s">
        <v>597</v>
      </c>
      <c r="L159" s="11" t="s">
        <v>593</v>
      </c>
      <c r="M159" s="11" t="s">
        <v>597</v>
      </c>
      <c r="N159" s="11" t="s">
        <v>593</v>
      </c>
      <c r="O159" s="10" t="s">
        <v>598</v>
      </c>
      <c r="P159" s="11">
        <v>14</v>
      </c>
      <c r="Q159" s="11" t="s">
        <v>51</v>
      </c>
      <c r="R159" s="12">
        <v>47170</v>
      </c>
      <c r="S159" s="11" t="s">
        <v>52</v>
      </c>
      <c r="T159" s="11" t="s">
        <v>52</v>
      </c>
      <c r="U159" s="11" t="s">
        <v>52</v>
      </c>
      <c r="V159" s="11" t="s">
        <v>52</v>
      </c>
      <c r="W159" s="11" t="s">
        <v>65</v>
      </c>
      <c r="X159" s="11" t="s">
        <v>54</v>
      </c>
      <c r="Y159" s="11" t="s">
        <v>55</v>
      </c>
      <c r="Z159" s="89" t="s">
        <v>42</v>
      </c>
      <c r="AA159" s="8" t="s">
        <v>100</v>
      </c>
      <c r="AB159" s="98">
        <v>4982074</v>
      </c>
      <c r="AC159" s="89" t="s">
        <v>599</v>
      </c>
      <c r="AD159" s="11"/>
      <c r="AE159" s="11" t="s">
        <v>58</v>
      </c>
      <c r="AF159" s="11" t="s">
        <v>59</v>
      </c>
      <c r="AG159" s="9">
        <v>44834</v>
      </c>
      <c r="AH159" s="9">
        <v>44840</v>
      </c>
      <c r="AI159" s="11" t="s">
        <v>60</v>
      </c>
    </row>
    <row r="160" spans="1:35" x14ac:dyDescent="0.2">
      <c r="A160" s="8">
        <v>2022</v>
      </c>
      <c r="B160" s="9">
        <v>44805</v>
      </c>
      <c r="C160" s="9">
        <v>44834</v>
      </c>
      <c r="D160" s="89" t="s">
        <v>42</v>
      </c>
      <c r="E160" s="11" t="s">
        <v>43</v>
      </c>
      <c r="F160" s="11" t="s">
        <v>44</v>
      </c>
      <c r="G160" s="89" t="s">
        <v>600</v>
      </c>
      <c r="H160" s="12">
        <v>120</v>
      </c>
      <c r="I160" s="11" t="s">
        <v>46</v>
      </c>
      <c r="J160" s="11" t="s">
        <v>47</v>
      </c>
      <c r="K160" s="89" t="s">
        <v>601</v>
      </c>
      <c r="L160" s="11" t="s">
        <v>593</v>
      </c>
      <c r="M160" s="11" t="s">
        <v>601</v>
      </c>
      <c r="N160" s="11" t="s">
        <v>593</v>
      </c>
      <c r="O160" s="10" t="s">
        <v>602</v>
      </c>
      <c r="P160" s="11">
        <v>14</v>
      </c>
      <c r="Q160" s="11" t="s">
        <v>51</v>
      </c>
      <c r="R160" s="12">
        <v>47600</v>
      </c>
      <c r="S160" s="11" t="s">
        <v>52</v>
      </c>
      <c r="T160" s="11" t="s">
        <v>52</v>
      </c>
      <c r="U160" s="11" t="s">
        <v>52</v>
      </c>
      <c r="V160" s="11" t="s">
        <v>52</v>
      </c>
      <c r="W160" s="11" t="s">
        <v>65</v>
      </c>
      <c r="X160" s="11" t="s">
        <v>54</v>
      </c>
      <c r="Y160" s="11" t="s">
        <v>55</v>
      </c>
      <c r="Z160" s="89" t="s">
        <v>42</v>
      </c>
      <c r="AA160" s="8" t="s">
        <v>117</v>
      </c>
      <c r="AB160" s="98">
        <v>5556776.4000000004</v>
      </c>
      <c r="AC160" s="89" t="s">
        <v>603</v>
      </c>
      <c r="AD160" s="11"/>
      <c r="AE160" s="11" t="s">
        <v>58</v>
      </c>
      <c r="AF160" s="11" t="s">
        <v>59</v>
      </c>
      <c r="AG160" s="9">
        <v>44834</v>
      </c>
      <c r="AH160" s="9">
        <v>44840</v>
      </c>
      <c r="AI160" s="11" t="s">
        <v>60</v>
      </c>
    </row>
    <row r="161" spans="1:35" x14ac:dyDescent="0.2">
      <c r="A161" s="8">
        <v>2022</v>
      </c>
      <c r="B161" s="9">
        <v>44805</v>
      </c>
      <c r="C161" s="9">
        <v>44834</v>
      </c>
      <c r="D161" s="89" t="s">
        <v>42</v>
      </c>
      <c r="E161" s="11" t="s">
        <v>43</v>
      </c>
      <c r="F161" s="11" t="s">
        <v>44</v>
      </c>
      <c r="G161" s="89" t="s">
        <v>604</v>
      </c>
      <c r="H161" s="12" t="s">
        <v>324</v>
      </c>
      <c r="I161" s="11" t="s">
        <v>46</v>
      </c>
      <c r="J161" s="11" t="s">
        <v>47</v>
      </c>
      <c r="K161" s="89" t="s">
        <v>601</v>
      </c>
      <c r="L161" s="11" t="s">
        <v>593</v>
      </c>
      <c r="M161" s="11" t="s">
        <v>601</v>
      </c>
      <c r="N161" s="11" t="s">
        <v>593</v>
      </c>
      <c r="O161" s="10" t="s">
        <v>602</v>
      </c>
      <c r="P161" s="11">
        <v>14</v>
      </c>
      <c r="Q161" s="11" t="s">
        <v>51</v>
      </c>
      <c r="R161" s="12">
        <v>47600</v>
      </c>
      <c r="S161" s="11" t="s">
        <v>52</v>
      </c>
      <c r="T161" s="11" t="s">
        <v>52</v>
      </c>
      <c r="U161" s="11" t="s">
        <v>52</v>
      </c>
      <c r="V161" s="11" t="s">
        <v>52</v>
      </c>
      <c r="W161" s="11" t="s">
        <v>65</v>
      </c>
      <c r="X161" s="11" t="s">
        <v>54</v>
      </c>
      <c r="Y161" s="11" t="s">
        <v>55</v>
      </c>
      <c r="Z161" s="89" t="s">
        <v>42</v>
      </c>
      <c r="AA161" s="8" t="s">
        <v>56</v>
      </c>
      <c r="AB161" s="98">
        <v>2100000</v>
      </c>
      <c r="AC161" s="89" t="s">
        <v>605</v>
      </c>
      <c r="AD161" s="11"/>
      <c r="AE161" s="11" t="s">
        <v>58</v>
      </c>
      <c r="AF161" s="11" t="s">
        <v>59</v>
      </c>
      <c r="AG161" s="9">
        <v>44834</v>
      </c>
      <c r="AH161" s="9">
        <v>44840</v>
      </c>
      <c r="AI161" s="11" t="s">
        <v>60</v>
      </c>
    </row>
    <row r="162" spans="1:35" x14ac:dyDescent="0.2">
      <c r="A162" s="8">
        <v>2022</v>
      </c>
      <c r="B162" s="9">
        <v>44805</v>
      </c>
      <c r="C162" s="9">
        <v>44834</v>
      </c>
      <c r="D162" s="89" t="s">
        <v>606</v>
      </c>
      <c r="E162" s="11" t="s">
        <v>43</v>
      </c>
      <c r="F162" s="11" t="s">
        <v>44</v>
      </c>
      <c r="G162" s="89" t="s">
        <v>2744</v>
      </c>
      <c r="H162" s="12" t="s">
        <v>324</v>
      </c>
      <c r="I162" s="11" t="s">
        <v>46</v>
      </c>
      <c r="J162" s="11" t="s">
        <v>47</v>
      </c>
      <c r="K162" s="89" t="s">
        <v>608</v>
      </c>
      <c r="L162" s="11" t="s">
        <v>593</v>
      </c>
      <c r="M162" s="11" t="s">
        <v>608</v>
      </c>
      <c r="N162" s="11" t="s">
        <v>593</v>
      </c>
      <c r="O162" s="10" t="s">
        <v>602</v>
      </c>
      <c r="P162" s="11">
        <v>14</v>
      </c>
      <c r="Q162" s="11" t="s">
        <v>51</v>
      </c>
      <c r="R162" s="12">
        <v>47700</v>
      </c>
      <c r="S162" s="11" t="s">
        <v>52</v>
      </c>
      <c r="T162" s="11" t="s">
        <v>52</v>
      </c>
      <c r="U162" s="11" t="s">
        <v>52</v>
      </c>
      <c r="V162" s="11" t="s">
        <v>52</v>
      </c>
      <c r="W162" s="11" t="s">
        <v>65</v>
      </c>
      <c r="X162" s="11" t="s">
        <v>54</v>
      </c>
      <c r="Y162" s="11" t="s">
        <v>55</v>
      </c>
      <c r="Z162" s="89" t="s">
        <v>606</v>
      </c>
      <c r="AA162" s="8" t="s">
        <v>100</v>
      </c>
      <c r="AB162" s="98">
        <v>1406190</v>
      </c>
      <c r="AC162" s="89" t="s">
        <v>2902</v>
      </c>
      <c r="AD162" s="11"/>
      <c r="AE162" s="11" t="s">
        <v>58</v>
      </c>
      <c r="AF162" s="11" t="s">
        <v>59</v>
      </c>
      <c r="AG162" s="9">
        <v>44834</v>
      </c>
      <c r="AH162" s="9">
        <v>44840</v>
      </c>
      <c r="AI162" s="11" t="s">
        <v>60</v>
      </c>
    </row>
    <row r="163" spans="1:35" x14ac:dyDescent="0.2">
      <c r="A163" s="8">
        <v>2022</v>
      </c>
      <c r="B163" s="9">
        <v>44805</v>
      </c>
      <c r="C163" s="9">
        <v>44834</v>
      </c>
      <c r="D163" s="89" t="s">
        <v>611</v>
      </c>
      <c r="E163" s="11" t="s">
        <v>43</v>
      </c>
      <c r="F163" s="11" t="s">
        <v>44</v>
      </c>
      <c r="G163" s="89" t="s">
        <v>610</v>
      </c>
      <c r="H163" s="12" t="s">
        <v>324</v>
      </c>
      <c r="I163" s="11" t="s">
        <v>46</v>
      </c>
      <c r="J163" s="11" t="s">
        <v>47</v>
      </c>
      <c r="K163" s="89" t="s">
        <v>608</v>
      </c>
      <c r="L163" s="11" t="s">
        <v>593</v>
      </c>
      <c r="M163" s="11" t="s">
        <v>608</v>
      </c>
      <c r="N163" s="11" t="s">
        <v>593</v>
      </c>
      <c r="O163" s="10" t="s">
        <v>602</v>
      </c>
      <c r="P163" s="11">
        <v>14</v>
      </c>
      <c r="Q163" s="11" t="s">
        <v>51</v>
      </c>
      <c r="R163" s="12">
        <v>47700</v>
      </c>
      <c r="S163" s="11" t="s">
        <v>52</v>
      </c>
      <c r="T163" s="11" t="s">
        <v>52</v>
      </c>
      <c r="U163" s="11" t="s">
        <v>52</v>
      </c>
      <c r="V163" s="11" t="s">
        <v>52</v>
      </c>
      <c r="W163" s="11" t="s">
        <v>65</v>
      </c>
      <c r="X163" s="11" t="s">
        <v>54</v>
      </c>
      <c r="Y163" s="11" t="s">
        <v>55</v>
      </c>
      <c r="Z163" s="89" t="s">
        <v>611</v>
      </c>
      <c r="AA163" s="8" t="s">
        <v>249</v>
      </c>
      <c r="AB163" s="98">
        <v>988350</v>
      </c>
      <c r="AC163" s="89" t="s">
        <v>612</v>
      </c>
      <c r="AD163" s="11"/>
      <c r="AE163" s="11" t="s">
        <v>58</v>
      </c>
      <c r="AF163" s="11" t="s">
        <v>59</v>
      </c>
      <c r="AG163" s="9">
        <v>44834</v>
      </c>
      <c r="AH163" s="9">
        <v>44840</v>
      </c>
      <c r="AI163" s="11" t="s">
        <v>60</v>
      </c>
    </row>
    <row r="164" spans="1:35" x14ac:dyDescent="0.2">
      <c r="A164" s="8">
        <v>2022</v>
      </c>
      <c r="B164" s="9">
        <v>44805</v>
      </c>
      <c r="C164" s="9">
        <v>44834</v>
      </c>
      <c r="D164" s="89" t="s">
        <v>42</v>
      </c>
      <c r="E164" s="11" t="s">
        <v>43</v>
      </c>
      <c r="F164" s="11" t="s">
        <v>44</v>
      </c>
      <c r="G164" s="89" t="s">
        <v>613</v>
      </c>
      <c r="H164" s="12" t="s">
        <v>614</v>
      </c>
      <c r="I164" s="11" t="s">
        <v>46</v>
      </c>
      <c r="J164" s="11" t="s">
        <v>47</v>
      </c>
      <c r="K164" s="89" t="s">
        <v>615</v>
      </c>
      <c r="L164" s="11" t="s">
        <v>593</v>
      </c>
      <c r="M164" s="11" t="s">
        <v>615</v>
      </c>
      <c r="N164" s="11" t="s">
        <v>593</v>
      </c>
      <c r="O164" s="10" t="s">
        <v>602</v>
      </c>
      <c r="P164" s="11">
        <v>14</v>
      </c>
      <c r="Q164" s="11" t="s">
        <v>51</v>
      </c>
      <c r="R164" s="12">
        <v>47720</v>
      </c>
      <c r="S164" s="11" t="s">
        <v>52</v>
      </c>
      <c r="T164" s="11" t="s">
        <v>52</v>
      </c>
      <c r="U164" s="11" t="s">
        <v>52</v>
      </c>
      <c r="V164" s="11" t="s">
        <v>52</v>
      </c>
      <c r="W164" s="11" t="s">
        <v>65</v>
      </c>
      <c r="X164" s="11" t="s">
        <v>54</v>
      </c>
      <c r="Y164" s="11" t="s">
        <v>55</v>
      </c>
      <c r="Z164" s="89" t="s">
        <v>42</v>
      </c>
      <c r="AA164" s="8" t="s">
        <v>117</v>
      </c>
      <c r="AB164" s="98">
        <v>1066137.6000000001</v>
      </c>
      <c r="AC164" s="89" t="s">
        <v>242</v>
      </c>
      <c r="AD164" s="11"/>
      <c r="AE164" s="11" t="s">
        <v>58</v>
      </c>
      <c r="AF164" s="11" t="s">
        <v>59</v>
      </c>
      <c r="AG164" s="9">
        <v>44834</v>
      </c>
      <c r="AH164" s="9">
        <v>44840</v>
      </c>
      <c r="AI164" s="11" t="s">
        <v>60</v>
      </c>
    </row>
    <row r="165" spans="1:35" x14ac:dyDescent="0.2">
      <c r="A165" s="8">
        <v>2022</v>
      </c>
      <c r="B165" s="9">
        <v>44805</v>
      </c>
      <c r="C165" s="9">
        <v>44834</v>
      </c>
      <c r="D165" s="89" t="s">
        <v>42</v>
      </c>
      <c r="E165" s="11" t="s">
        <v>43</v>
      </c>
      <c r="F165" s="11" t="s">
        <v>44</v>
      </c>
      <c r="G165" s="89" t="s">
        <v>616</v>
      </c>
      <c r="H165" s="12" t="s">
        <v>617</v>
      </c>
      <c r="I165" s="11" t="s">
        <v>46</v>
      </c>
      <c r="J165" s="11" t="s">
        <v>47</v>
      </c>
      <c r="K165" s="89" t="s">
        <v>618</v>
      </c>
      <c r="L165" s="11" t="s">
        <v>593</v>
      </c>
      <c r="M165" s="11" t="s">
        <v>618</v>
      </c>
      <c r="N165" s="11" t="s">
        <v>593</v>
      </c>
      <c r="O165" s="10" t="s">
        <v>602</v>
      </c>
      <c r="P165" s="11">
        <v>14</v>
      </c>
      <c r="Q165" s="11" t="s">
        <v>51</v>
      </c>
      <c r="R165" s="12">
        <v>47710</v>
      </c>
      <c r="S165" s="11" t="s">
        <v>52</v>
      </c>
      <c r="T165" s="11" t="s">
        <v>52</v>
      </c>
      <c r="U165" s="11" t="s">
        <v>52</v>
      </c>
      <c r="V165" s="11" t="s">
        <v>52</v>
      </c>
      <c r="W165" s="11" t="s">
        <v>65</v>
      </c>
      <c r="X165" s="11" t="s">
        <v>54</v>
      </c>
      <c r="Y165" s="11" t="s">
        <v>55</v>
      </c>
      <c r="Z165" s="89" t="s">
        <v>42</v>
      </c>
      <c r="AA165" s="8" t="s">
        <v>117</v>
      </c>
      <c r="AB165" s="98">
        <v>949690</v>
      </c>
      <c r="AC165" s="89" t="s">
        <v>242</v>
      </c>
      <c r="AD165" s="11"/>
      <c r="AE165" s="11" t="s">
        <v>58</v>
      </c>
      <c r="AF165" s="11" t="s">
        <v>59</v>
      </c>
      <c r="AG165" s="9">
        <v>44834</v>
      </c>
      <c r="AH165" s="9">
        <v>44840</v>
      </c>
      <c r="AI165" s="11" t="s">
        <v>60</v>
      </c>
    </row>
    <row r="166" spans="1:35" x14ac:dyDescent="0.2">
      <c r="A166" s="8">
        <v>2022</v>
      </c>
      <c r="B166" s="9">
        <v>44805</v>
      </c>
      <c r="C166" s="9">
        <v>44834</v>
      </c>
      <c r="D166" s="89" t="s">
        <v>42</v>
      </c>
      <c r="E166" s="11" t="s">
        <v>43</v>
      </c>
      <c r="F166" s="11" t="s">
        <v>44</v>
      </c>
      <c r="G166" s="89" t="s">
        <v>619</v>
      </c>
      <c r="H166" s="12" t="s">
        <v>620</v>
      </c>
      <c r="I166" s="11" t="s">
        <v>46</v>
      </c>
      <c r="J166" s="11" t="s">
        <v>47</v>
      </c>
      <c r="K166" s="89" t="s">
        <v>621</v>
      </c>
      <c r="L166" s="11" t="s">
        <v>593</v>
      </c>
      <c r="M166" s="11" t="s">
        <v>621</v>
      </c>
      <c r="N166" s="11" t="s">
        <v>593</v>
      </c>
      <c r="O166" s="10" t="s">
        <v>602</v>
      </c>
      <c r="P166" s="11">
        <v>14</v>
      </c>
      <c r="Q166" s="11" t="s">
        <v>51</v>
      </c>
      <c r="R166" s="12">
        <v>47715</v>
      </c>
      <c r="S166" s="11" t="s">
        <v>52</v>
      </c>
      <c r="T166" s="11" t="s">
        <v>52</v>
      </c>
      <c r="U166" s="11" t="s">
        <v>52</v>
      </c>
      <c r="V166" s="11" t="s">
        <v>52</v>
      </c>
      <c r="W166" s="11" t="s">
        <v>53</v>
      </c>
      <c r="X166" s="11" t="s">
        <v>54</v>
      </c>
      <c r="Y166" s="11" t="s">
        <v>55</v>
      </c>
      <c r="Z166" s="89" t="s">
        <v>42</v>
      </c>
      <c r="AA166" s="8" t="s">
        <v>56</v>
      </c>
      <c r="AB166" s="98">
        <v>563820</v>
      </c>
      <c r="AC166" s="89" t="s">
        <v>622</v>
      </c>
      <c r="AD166" s="11"/>
      <c r="AE166" s="11" t="s">
        <v>58</v>
      </c>
      <c r="AF166" s="11" t="s">
        <v>59</v>
      </c>
      <c r="AG166" s="9">
        <v>44834</v>
      </c>
      <c r="AH166" s="9">
        <v>44840</v>
      </c>
      <c r="AI166" s="11" t="s">
        <v>60</v>
      </c>
    </row>
    <row r="167" spans="1:35" x14ac:dyDescent="0.2">
      <c r="A167" s="8">
        <v>2022</v>
      </c>
      <c r="B167" s="9">
        <v>44805</v>
      </c>
      <c r="C167" s="9">
        <v>44834</v>
      </c>
      <c r="D167" s="89" t="s">
        <v>42</v>
      </c>
      <c r="E167" s="11" t="s">
        <v>43</v>
      </c>
      <c r="F167" s="11" t="s">
        <v>44</v>
      </c>
      <c r="G167" s="89" t="s">
        <v>623</v>
      </c>
      <c r="H167" s="12" t="s">
        <v>624</v>
      </c>
      <c r="I167" s="11" t="s">
        <v>46</v>
      </c>
      <c r="J167" s="11" t="s">
        <v>47</v>
      </c>
      <c r="K167" s="89" t="s">
        <v>625</v>
      </c>
      <c r="L167" s="11" t="s">
        <v>626</v>
      </c>
      <c r="M167" s="11" t="s">
        <v>625</v>
      </c>
      <c r="N167" s="11" t="s">
        <v>626</v>
      </c>
      <c r="O167" s="10" t="s">
        <v>602</v>
      </c>
      <c r="P167" s="11">
        <v>14</v>
      </c>
      <c r="Q167" s="11" t="s">
        <v>51</v>
      </c>
      <c r="R167" s="12">
        <v>47728</v>
      </c>
      <c r="S167" s="11" t="s">
        <v>52</v>
      </c>
      <c r="T167" s="11" t="s">
        <v>52</v>
      </c>
      <c r="U167" s="11" t="s">
        <v>52</v>
      </c>
      <c r="V167" s="11" t="s">
        <v>52</v>
      </c>
      <c r="W167" s="11" t="s">
        <v>53</v>
      </c>
      <c r="X167" s="11" t="s">
        <v>54</v>
      </c>
      <c r="Y167" s="11" t="s">
        <v>55</v>
      </c>
      <c r="Z167" s="89" t="s">
        <v>42</v>
      </c>
      <c r="AA167" s="8" t="s">
        <v>117</v>
      </c>
      <c r="AB167" s="98">
        <v>745648</v>
      </c>
      <c r="AC167" s="89" t="s">
        <v>242</v>
      </c>
      <c r="AD167" s="11"/>
      <c r="AE167" s="11" t="s">
        <v>58</v>
      </c>
      <c r="AF167" s="11" t="s">
        <v>59</v>
      </c>
      <c r="AG167" s="9">
        <v>44834</v>
      </c>
      <c r="AH167" s="9">
        <v>44840</v>
      </c>
      <c r="AI167" s="11" t="s">
        <v>60</v>
      </c>
    </row>
    <row r="168" spans="1:35" x14ac:dyDescent="0.2">
      <c r="A168" s="8">
        <v>2022</v>
      </c>
      <c r="B168" s="9">
        <v>44805</v>
      </c>
      <c r="C168" s="9">
        <v>44834</v>
      </c>
      <c r="D168" s="89" t="s">
        <v>42</v>
      </c>
      <c r="E168" s="11" t="s">
        <v>43</v>
      </c>
      <c r="F168" s="11" t="s">
        <v>44</v>
      </c>
      <c r="G168" s="89" t="s">
        <v>627</v>
      </c>
      <c r="H168" s="12" t="s">
        <v>628</v>
      </c>
      <c r="I168" s="11" t="s">
        <v>46</v>
      </c>
      <c r="J168" s="11" t="s">
        <v>47</v>
      </c>
      <c r="K168" s="89" t="s">
        <v>629</v>
      </c>
      <c r="L168" s="11" t="s">
        <v>630</v>
      </c>
      <c r="M168" s="11" t="s">
        <v>629</v>
      </c>
      <c r="N168" s="11" t="s">
        <v>630</v>
      </c>
      <c r="O168" s="10" t="s">
        <v>602</v>
      </c>
      <c r="P168" s="11">
        <v>14</v>
      </c>
      <c r="Q168" s="11" t="s">
        <v>51</v>
      </c>
      <c r="R168" s="12">
        <v>47726</v>
      </c>
      <c r="S168" s="11" t="s">
        <v>52</v>
      </c>
      <c r="T168" s="11" t="s">
        <v>52</v>
      </c>
      <c r="U168" s="11" t="s">
        <v>52</v>
      </c>
      <c r="V168" s="11" t="s">
        <v>52</v>
      </c>
      <c r="W168" s="11" t="s">
        <v>65</v>
      </c>
      <c r="X168" s="11" t="s">
        <v>54</v>
      </c>
      <c r="Y168" s="11" t="s">
        <v>55</v>
      </c>
      <c r="Z168" s="89" t="s">
        <v>42</v>
      </c>
      <c r="AA168" s="8" t="s">
        <v>117</v>
      </c>
      <c r="AB168" s="98">
        <v>624374.6</v>
      </c>
      <c r="AC168" s="89" t="s">
        <v>242</v>
      </c>
      <c r="AD168" s="11"/>
      <c r="AE168" s="11" t="s">
        <v>58</v>
      </c>
      <c r="AF168" s="11" t="s">
        <v>59</v>
      </c>
      <c r="AG168" s="9">
        <v>44834</v>
      </c>
      <c r="AH168" s="9">
        <v>44840</v>
      </c>
      <c r="AI168" s="11" t="s">
        <v>60</v>
      </c>
    </row>
    <row r="169" spans="1:35" x14ac:dyDescent="0.2">
      <c r="A169" s="8">
        <v>2022</v>
      </c>
      <c r="B169" s="9">
        <v>44805</v>
      </c>
      <c r="C169" s="9">
        <v>44834</v>
      </c>
      <c r="D169" s="89" t="s">
        <v>634</v>
      </c>
      <c r="E169" s="11" t="s">
        <v>43</v>
      </c>
      <c r="F169" s="11" t="s">
        <v>44</v>
      </c>
      <c r="G169" s="89" t="s">
        <v>631</v>
      </c>
      <c r="H169" s="12">
        <v>198</v>
      </c>
      <c r="I169" s="11" t="s">
        <v>46</v>
      </c>
      <c r="J169" s="11" t="s">
        <v>47</v>
      </c>
      <c r="K169" s="89" t="s">
        <v>632</v>
      </c>
      <c r="L169" s="11" t="s">
        <v>630</v>
      </c>
      <c r="M169" s="11" t="s">
        <v>632</v>
      </c>
      <c r="N169" s="11" t="s">
        <v>630</v>
      </c>
      <c r="O169" s="10" t="s">
        <v>633</v>
      </c>
      <c r="P169" s="11">
        <v>14</v>
      </c>
      <c r="Q169" s="11" t="s">
        <v>51</v>
      </c>
      <c r="R169" s="12">
        <v>47380</v>
      </c>
      <c r="S169" s="11" t="s">
        <v>52</v>
      </c>
      <c r="T169" s="11" t="s">
        <v>52</v>
      </c>
      <c r="U169" s="11" t="s">
        <v>52</v>
      </c>
      <c r="V169" s="11" t="s">
        <v>52</v>
      </c>
      <c r="W169" s="11" t="s">
        <v>65</v>
      </c>
      <c r="X169" s="11" t="s">
        <v>54</v>
      </c>
      <c r="Y169" s="11" t="s">
        <v>55</v>
      </c>
      <c r="Z169" s="89" t="s">
        <v>634</v>
      </c>
      <c r="AA169" s="8" t="s">
        <v>56</v>
      </c>
      <c r="AB169" s="98">
        <v>930212.5</v>
      </c>
      <c r="AC169" s="89" t="s">
        <v>635</v>
      </c>
      <c r="AD169" s="11"/>
      <c r="AE169" s="11" t="s">
        <v>58</v>
      </c>
      <c r="AF169" s="11" t="s">
        <v>59</v>
      </c>
      <c r="AG169" s="9">
        <v>44834</v>
      </c>
      <c r="AH169" s="9">
        <v>44840</v>
      </c>
      <c r="AI169" s="11" t="s">
        <v>60</v>
      </c>
    </row>
    <row r="170" spans="1:35" x14ac:dyDescent="0.2">
      <c r="A170" s="8">
        <v>2022</v>
      </c>
      <c r="B170" s="9">
        <v>44805</v>
      </c>
      <c r="C170" s="9">
        <v>44834</v>
      </c>
      <c r="D170" s="89" t="s">
        <v>42</v>
      </c>
      <c r="E170" s="11" t="s">
        <v>43</v>
      </c>
      <c r="F170" s="11" t="s">
        <v>44</v>
      </c>
      <c r="G170" s="89" t="s">
        <v>636</v>
      </c>
      <c r="H170" s="12" t="s">
        <v>637</v>
      </c>
      <c r="I170" s="11" t="s">
        <v>46</v>
      </c>
      <c r="J170" s="11" t="s">
        <v>47</v>
      </c>
      <c r="K170" s="89" t="s">
        <v>638</v>
      </c>
      <c r="L170" s="11" t="s">
        <v>630</v>
      </c>
      <c r="M170" s="11" t="s">
        <v>638</v>
      </c>
      <c r="N170" s="11" t="s">
        <v>630</v>
      </c>
      <c r="O170" s="10" t="s">
        <v>639</v>
      </c>
      <c r="P170" s="11">
        <v>14</v>
      </c>
      <c r="Q170" s="11" t="s">
        <v>51</v>
      </c>
      <c r="R170" s="12">
        <v>47300</v>
      </c>
      <c r="S170" s="11" t="s">
        <v>52</v>
      </c>
      <c r="T170" s="11" t="s">
        <v>52</v>
      </c>
      <c r="U170" s="11" t="s">
        <v>52</v>
      </c>
      <c r="V170" s="11" t="s">
        <v>52</v>
      </c>
      <c r="W170" s="11" t="s">
        <v>53</v>
      </c>
      <c r="X170" s="11" t="s">
        <v>54</v>
      </c>
      <c r="Y170" s="11" t="s">
        <v>461</v>
      </c>
      <c r="Z170" s="89" t="s">
        <v>42</v>
      </c>
      <c r="AA170" s="8" t="s">
        <v>117</v>
      </c>
      <c r="AB170" s="98">
        <v>972534</v>
      </c>
      <c r="AC170" s="89" t="s">
        <v>640</v>
      </c>
      <c r="AD170" s="11"/>
      <c r="AE170" s="11" t="s">
        <v>58</v>
      </c>
      <c r="AF170" s="11" t="s">
        <v>59</v>
      </c>
      <c r="AG170" s="9">
        <v>44834</v>
      </c>
      <c r="AH170" s="9">
        <v>44840</v>
      </c>
      <c r="AI170" s="11" t="s">
        <v>60</v>
      </c>
    </row>
    <row r="171" spans="1:35" x14ac:dyDescent="0.2">
      <c r="A171" s="8">
        <v>2022</v>
      </c>
      <c r="B171" s="9">
        <v>44805</v>
      </c>
      <c r="C171" s="9">
        <v>44834</v>
      </c>
      <c r="D171" s="89" t="s">
        <v>42</v>
      </c>
      <c r="E171" s="11" t="s">
        <v>43</v>
      </c>
      <c r="F171" s="11" t="s">
        <v>44</v>
      </c>
      <c r="G171" s="89" t="s">
        <v>641</v>
      </c>
      <c r="H171" s="12" t="s">
        <v>642</v>
      </c>
      <c r="I171" s="11" t="s">
        <v>46</v>
      </c>
      <c r="J171" s="11" t="s">
        <v>47</v>
      </c>
      <c r="K171" s="89" t="s">
        <v>643</v>
      </c>
      <c r="L171" s="11" t="s">
        <v>593</v>
      </c>
      <c r="M171" s="11" t="s">
        <v>643</v>
      </c>
      <c r="N171" s="11" t="s">
        <v>593</v>
      </c>
      <c r="O171" s="10" t="s">
        <v>639</v>
      </c>
      <c r="P171" s="11">
        <v>14</v>
      </c>
      <c r="Q171" s="11" t="s">
        <v>51</v>
      </c>
      <c r="R171" s="12">
        <v>47310</v>
      </c>
      <c r="S171" s="11" t="s">
        <v>52</v>
      </c>
      <c r="T171" s="11" t="s">
        <v>52</v>
      </c>
      <c r="U171" s="11" t="s">
        <v>52</v>
      </c>
      <c r="V171" s="11" t="s">
        <v>52</v>
      </c>
      <c r="W171" s="11" t="s">
        <v>53</v>
      </c>
      <c r="X171" s="11" t="s">
        <v>54</v>
      </c>
      <c r="Y171" s="11" t="s">
        <v>55</v>
      </c>
      <c r="Z171" s="89" t="s">
        <v>42</v>
      </c>
      <c r="AA171" s="8" t="s">
        <v>117</v>
      </c>
      <c r="AB171" s="98">
        <v>874260</v>
      </c>
      <c r="AC171" s="89" t="s">
        <v>242</v>
      </c>
      <c r="AD171" s="11"/>
      <c r="AE171" s="11" t="s">
        <v>58</v>
      </c>
      <c r="AF171" s="11" t="s">
        <v>59</v>
      </c>
      <c r="AG171" s="9">
        <v>44834</v>
      </c>
      <c r="AH171" s="9">
        <v>44840</v>
      </c>
      <c r="AI171" s="11" t="s">
        <v>60</v>
      </c>
    </row>
    <row r="172" spans="1:35" x14ac:dyDescent="0.2">
      <c r="A172" s="8">
        <v>2022</v>
      </c>
      <c r="B172" s="9">
        <v>44805</v>
      </c>
      <c r="C172" s="9">
        <v>44834</v>
      </c>
      <c r="D172" s="89" t="s">
        <v>42</v>
      </c>
      <c r="E172" s="11" t="s">
        <v>43</v>
      </c>
      <c r="F172" s="11" t="s">
        <v>44</v>
      </c>
      <c r="G172" s="89" t="s">
        <v>644</v>
      </c>
      <c r="H172" s="12" t="s">
        <v>645</v>
      </c>
      <c r="I172" s="11" t="s">
        <v>46</v>
      </c>
      <c r="J172" s="11" t="s">
        <v>47</v>
      </c>
      <c r="K172" s="89" t="s">
        <v>646</v>
      </c>
      <c r="L172" s="11" t="s">
        <v>496</v>
      </c>
      <c r="M172" s="11" t="s">
        <v>646</v>
      </c>
      <c r="N172" s="11" t="s">
        <v>496</v>
      </c>
      <c r="O172" s="10" t="s">
        <v>639</v>
      </c>
      <c r="P172" s="11">
        <v>14</v>
      </c>
      <c r="Q172" s="11" t="s">
        <v>51</v>
      </c>
      <c r="R172" s="12">
        <v>47330</v>
      </c>
      <c r="S172" s="11" t="s">
        <v>52</v>
      </c>
      <c r="T172" s="11" t="s">
        <v>52</v>
      </c>
      <c r="U172" s="11" t="s">
        <v>52</v>
      </c>
      <c r="V172" s="11" t="s">
        <v>52</v>
      </c>
      <c r="W172" s="11" t="s">
        <v>53</v>
      </c>
      <c r="X172" s="11" t="s">
        <v>54</v>
      </c>
      <c r="Y172" s="11" t="s">
        <v>55</v>
      </c>
      <c r="Z172" s="89" t="s">
        <v>42</v>
      </c>
      <c r="AA172" s="8" t="s">
        <v>117</v>
      </c>
      <c r="AB172" s="98">
        <v>1932688</v>
      </c>
      <c r="AC172" s="89" t="s">
        <v>647</v>
      </c>
      <c r="AD172" s="11"/>
      <c r="AE172" s="11" t="s">
        <v>58</v>
      </c>
      <c r="AF172" s="11" t="s">
        <v>59</v>
      </c>
      <c r="AG172" s="9">
        <v>44834</v>
      </c>
      <c r="AH172" s="9">
        <v>44840</v>
      </c>
      <c r="AI172" s="11" t="s">
        <v>60</v>
      </c>
    </row>
    <row r="173" spans="1:35" x14ac:dyDescent="0.2">
      <c r="A173" s="8">
        <v>2022</v>
      </c>
      <c r="B173" s="9">
        <v>44805</v>
      </c>
      <c r="C173" s="9">
        <v>44834</v>
      </c>
      <c r="D173" s="89" t="s">
        <v>239</v>
      </c>
      <c r="E173" s="11" t="s">
        <v>43</v>
      </c>
      <c r="F173" s="11" t="s">
        <v>44</v>
      </c>
      <c r="G173" s="89" t="s">
        <v>648</v>
      </c>
      <c r="H173" s="12" t="s">
        <v>649</v>
      </c>
      <c r="I173" s="11" t="s">
        <v>46</v>
      </c>
      <c r="J173" s="11" t="s">
        <v>47</v>
      </c>
      <c r="K173" s="89" t="s">
        <v>601</v>
      </c>
      <c r="L173" s="11" t="s">
        <v>496</v>
      </c>
      <c r="M173" s="11" t="s">
        <v>601</v>
      </c>
      <c r="N173" s="11" t="s">
        <v>496</v>
      </c>
      <c r="O173" s="10" t="s">
        <v>602</v>
      </c>
      <c r="P173" s="11">
        <v>14</v>
      </c>
      <c r="Q173" s="11" t="s">
        <v>51</v>
      </c>
      <c r="R173" s="12">
        <v>47600</v>
      </c>
      <c r="S173" s="11" t="s">
        <v>52</v>
      </c>
      <c r="T173" s="11" t="s">
        <v>52</v>
      </c>
      <c r="U173" s="11" t="s">
        <v>52</v>
      </c>
      <c r="V173" s="11" t="s">
        <v>52</v>
      </c>
      <c r="W173" s="11" t="s">
        <v>53</v>
      </c>
      <c r="X173" s="11" t="s">
        <v>54</v>
      </c>
      <c r="Y173" s="11" t="s">
        <v>461</v>
      </c>
      <c r="Z173" s="89" t="s">
        <v>239</v>
      </c>
      <c r="AA173" s="8" t="s">
        <v>56</v>
      </c>
      <c r="AB173" s="98">
        <v>915520</v>
      </c>
      <c r="AC173" s="89" t="s">
        <v>650</v>
      </c>
      <c r="AD173" s="11"/>
      <c r="AE173" s="11" t="s">
        <v>58</v>
      </c>
      <c r="AF173" s="11" t="s">
        <v>59</v>
      </c>
      <c r="AG173" s="9">
        <v>44834</v>
      </c>
      <c r="AH173" s="9">
        <v>44840</v>
      </c>
      <c r="AI173" s="11" t="s">
        <v>60</v>
      </c>
    </row>
    <row r="174" spans="1:35" x14ac:dyDescent="0.2">
      <c r="A174" s="8">
        <v>2022</v>
      </c>
      <c r="B174" s="9">
        <v>44805</v>
      </c>
      <c r="C174" s="9">
        <v>44834</v>
      </c>
      <c r="D174" s="89" t="s">
        <v>239</v>
      </c>
      <c r="E174" s="11" t="s">
        <v>43</v>
      </c>
      <c r="F174" s="11" t="s">
        <v>44</v>
      </c>
      <c r="G174" s="89" t="s">
        <v>651</v>
      </c>
      <c r="H174" s="12" t="s">
        <v>652</v>
      </c>
      <c r="I174" s="11" t="s">
        <v>46</v>
      </c>
      <c r="J174" s="11" t="s">
        <v>47</v>
      </c>
      <c r="K174" s="89" t="s">
        <v>503</v>
      </c>
      <c r="L174" s="11" t="s">
        <v>517</v>
      </c>
      <c r="M174" s="11" t="s">
        <v>503</v>
      </c>
      <c r="N174" s="11" t="s">
        <v>517</v>
      </c>
      <c r="O174" s="10" t="s">
        <v>504</v>
      </c>
      <c r="P174" s="11">
        <v>14</v>
      </c>
      <c r="Q174" s="11" t="s">
        <v>51</v>
      </c>
      <c r="R174" s="12">
        <v>47180</v>
      </c>
      <c r="S174" s="11" t="s">
        <v>52</v>
      </c>
      <c r="T174" s="11" t="s">
        <v>52</v>
      </c>
      <c r="U174" s="11" t="s">
        <v>52</v>
      </c>
      <c r="V174" s="11" t="s">
        <v>52</v>
      </c>
      <c r="W174" s="11" t="s">
        <v>53</v>
      </c>
      <c r="X174" s="11" t="s">
        <v>54</v>
      </c>
      <c r="Y174" s="11" t="s">
        <v>461</v>
      </c>
      <c r="Z174" s="89" t="s">
        <v>239</v>
      </c>
      <c r="AA174" s="8" t="s">
        <v>56</v>
      </c>
      <c r="AB174" s="98">
        <v>1710380</v>
      </c>
      <c r="AC174" s="89" t="s">
        <v>653</v>
      </c>
      <c r="AD174" s="11"/>
      <c r="AE174" s="11" t="s">
        <v>58</v>
      </c>
      <c r="AF174" s="11" t="s">
        <v>59</v>
      </c>
      <c r="AG174" s="9">
        <v>44834</v>
      </c>
      <c r="AH174" s="9">
        <v>44840</v>
      </c>
      <c r="AI174" s="11" t="s">
        <v>60</v>
      </c>
    </row>
    <row r="175" spans="1:35" x14ac:dyDescent="0.2">
      <c r="A175" s="8">
        <v>2022</v>
      </c>
      <c r="B175" s="9">
        <v>44805</v>
      </c>
      <c r="C175" s="9">
        <v>44834</v>
      </c>
      <c r="D175" s="89" t="s">
        <v>42</v>
      </c>
      <c r="E175" s="11" t="s">
        <v>43</v>
      </c>
      <c r="F175" s="11" t="s">
        <v>44</v>
      </c>
      <c r="G175" s="89" t="s">
        <v>654</v>
      </c>
      <c r="H175" s="12" t="s">
        <v>324</v>
      </c>
      <c r="I175" s="11" t="s">
        <v>46</v>
      </c>
      <c r="J175" s="11" t="s">
        <v>47</v>
      </c>
      <c r="K175" s="89" t="s">
        <v>655</v>
      </c>
      <c r="L175" s="11" t="s">
        <v>500</v>
      </c>
      <c r="M175" s="11" t="s">
        <v>655</v>
      </c>
      <c r="N175" s="11" t="s">
        <v>500</v>
      </c>
      <c r="O175" s="10" t="s">
        <v>504</v>
      </c>
      <c r="P175" s="11">
        <v>14</v>
      </c>
      <c r="Q175" s="11" t="s">
        <v>51</v>
      </c>
      <c r="R175" s="12">
        <v>47180</v>
      </c>
      <c r="S175" s="11" t="s">
        <v>52</v>
      </c>
      <c r="T175" s="11" t="s">
        <v>52</v>
      </c>
      <c r="U175" s="11" t="s">
        <v>52</v>
      </c>
      <c r="V175" s="11" t="s">
        <v>52</v>
      </c>
      <c r="W175" s="11" t="s">
        <v>53</v>
      </c>
      <c r="X175" s="11" t="s">
        <v>54</v>
      </c>
      <c r="Y175" s="11" t="s">
        <v>55</v>
      </c>
      <c r="Z175" s="89" t="s">
        <v>42</v>
      </c>
      <c r="AA175" s="8" t="s">
        <v>249</v>
      </c>
      <c r="AB175" s="98">
        <v>7730134.2000000002</v>
      </c>
      <c r="AC175" s="89" t="s">
        <v>656</v>
      </c>
      <c r="AD175" s="11"/>
      <c r="AE175" s="11" t="s">
        <v>58</v>
      </c>
      <c r="AF175" s="11" t="s">
        <v>59</v>
      </c>
      <c r="AG175" s="9">
        <v>44834</v>
      </c>
      <c r="AH175" s="9">
        <v>44840</v>
      </c>
      <c r="AI175" s="11" t="s">
        <v>60</v>
      </c>
    </row>
    <row r="176" spans="1:35" x14ac:dyDescent="0.2">
      <c r="A176" s="8">
        <v>2022</v>
      </c>
      <c r="B176" s="9">
        <v>44805</v>
      </c>
      <c r="C176" s="9">
        <v>44834</v>
      </c>
      <c r="D176" s="89" t="s">
        <v>2858</v>
      </c>
      <c r="E176" s="11" t="s">
        <v>43</v>
      </c>
      <c r="F176" s="11" t="s">
        <v>44</v>
      </c>
      <c r="G176" s="89" t="s">
        <v>658</v>
      </c>
      <c r="H176" s="12" t="s">
        <v>324</v>
      </c>
      <c r="I176" s="11" t="s">
        <v>46</v>
      </c>
      <c r="J176" s="11" t="s">
        <v>47</v>
      </c>
      <c r="K176" s="89" t="s">
        <v>585</v>
      </c>
      <c r="L176" s="11" t="s">
        <v>593</v>
      </c>
      <c r="M176" s="11" t="s">
        <v>585</v>
      </c>
      <c r="N176" s="11" t="s">
        <v>593</v>
      </c>
      <c r="O176" s="10" t="s">
        <v>525</v>
      </c>
      <c r="P176" s="11">
        <v>14</v>
      </c>
      <c r="Q176" s="11" t="s">
        <v>51</v>
      </c>
      <c r="R176" s="12">
        <v>47140</v>
      </c>
      <c r="S176" s="11" t="s">
        <v>52</v>
      </c>
      <c r="T176" s="11" t="s">
        <v>52</v>
      </c>
      <c r="U176" s="11" t="s">
        <v>52</v>
      </c>
      <c r="V176" s="11" t="s">
        <v>52</v>
      </c>
      <c r="W176" s="11" t="s">
        <v>53</v>
      </c>
      <c r="X176" s="11" t="s">
        <v>54</v>
      </c>
      <c r="Y176" s="11" t="s">
        <v>461</v>
      </c>
      <c r="Z176" s="89" t="s">
        <v>2858</v>
      </c>
      <c r="AA176" s="8" t="s">
        <v>249</v>
      </c>
      <c r="AB176" s="98">
        <v>5747369.4299999997</v>
      </c>
      <c r="AC176" s="89" t="s">
        <v>526</v>
      </c>
      <c r="AD176" s="11"/>
      <c r="AE176" s="11" t="s">
        <v>58</v>
      </c>
      <c r="AF176" s="11" t="s">
        <v>59</v>
      </c>
      <c r="AG176" s="9">
        <v>44834</v>
      </c>
      <c r="AH176" s="9">
        <v>44840</v>
      </c>
      <c r="AI176" s="11" t="s">
        <v>60</v>
      </c>
    </row>
    <row r="177" spans="1:35" x14ac:dyDescent="0.2">
      <c r="A177" s="8">
        <v>2022</v>
      </c>
      <c r="B177" s="9">
        <v>44805</v>
      </c>
      <c r="C177" s="9">
        <v>44834</v>
      </c>
      <c r="D177" s="89" t="s">
        <v>42</v>
      </c>
      <c r="E177" s="11" t="s">
        <v>43</v>
      </c>
      <c r="F177" s="11" t="s">
        <v>44</v>
      </c>
      <c r="G177" s="89" t="s">
        <v>659</v>
      </c>
      <c r="H177" s="12" t="s">
        <v>660</v>
      </c>
      <c r="I177" s="11" t="s">
        <v>46</v>
      </c>
      <c r="J177" s="11" t="s">
        <v>47</v>
      </c>
      <c r="K177" s="89" t="s">
        <v>661</v>
      </c>
      <c r="L177" s="11" t="s">
        <v>488</v>
      </c>
      <c r="M177" s="11" t="s">
        <v>661</v>
      </c>
      <c r="N177" s="11" t="s">
        <v>488</v>
      </c>
      <c r="O177" s="10" t="s">
        <v>509</v>
      </c>
      <c r="P177" s="11">
        <v>14</v>
      </c>
      <c r="Q177" s="11" t="s">
        <v>51</v>
      </c>
      <c r="R177" s="12">
        <v>47190</v>
      </c>
      <c r="S177" s="11" t="s">
        <v>52</v>
      </c>
      <c r="T177" s="11" t="s">
        <v>52</v>
      </c>
      <c r="U177" s="11" t="s">
        <v>52</v>
      </c>
      <c r="V177" s="11" t="s">
        <v>52</v>
      </c>
      <c r="W177" s="11" t="s">
        <v>53</v>
      </c>
      <c r="X177" s="11" t="s">
        <v>54</v>
      </c>
      <c r="Y177" s="11" t="s">
        <v>55</v>
      </c>
      <c r="Z177" s="89" t="s">
        <v>42</v>
      </c>
      <c r="AA177" s="8" t="s">
        <v>249</v>
      </c>
      <c r="AB177" s="98">
        <v>6877850</v>
      </c>
      <c r="AC177" s="89" t="s">
        <v>662</v>
      </c>
      <c r="AD177" s="11"/>
      <c r="AE177" s="11" t="s">
        <v>58</v>
      </c>
      <c r="AF177" s="11" t="s">
        <v>59</v>
      </c>
      <c r="AG177" s="9">
        <v>44834</v>
      </c>
      <c r="AH177" s="9">
        <v>44840</v>
      </c>
      <c r="AI177" s="11" t="s">
        <v>60</v>
      </c>
    </row>
    <row r="178" spans="1:35" x14ac:dyDescent="0.2">
      <c r="A178" s="8">
        <v>2022</v>
      </c>
      <c r="B178" s="9">
        <v>44805</v>
      </c>
      <c r="C178" s="9">
        <v>44834</v>
      </c>
      <c r="D178" s="89" t="s">
        <v>1674</v>
      </c>
      <c r="E178" s="11" t="s">
        <v>43</v>
      </c>
      <c r="F178" s="11" t="s">
        <v>44</v>
      </c>
      <c r="G178" s="89" t="s">
        <v>663</v>
      </c>
      <c r="H178" s="12" t="s">
        <v>324</v>
      </c>
      <c r="I178" s="11" t="s">
        <v>46</v>
      </c>
      <c r="J178" s="11" t="s">
        <v>47</v>
      </c>
      <c r="K178" s="89" t="s">
        <v>601</v>
      </c>
      <c r="L178" s="11" t="s">
        <v>532</v>
      </c>
      <c r="M178" s="11" t="s">
        <v>601</v>
      </c>
      <c r="N178" s="11" t="s">
        <v>532</v>
      </c>
      <c r="O178" s="10" t="s">
        <v>602</v>
      </c>
      <c r="P178" s="11">
        <v>14</v>
      </c>
      <c r="Q178" s="11" t="s">
        <v>51</v>
      </c>
      <c r="R178" s="12">
        <v>47600</v>
      </c>
      <c r="S178" s="11" t="s">
        <v>52</v>
      </c>
      <c r="T178" s="11" t="s">
        <v>52</v>
      </c>
      <c r="U178" s="11" t="s">
        <v>52</v>
      </c>
      <c r="V178" s="11" t="s">
        <v>52</v>
      </c>
      <c r="W178" s="11" t="s">
        <v>53</v>
      </c>
      <c r="X178" s="11" t="s">
        <v>54</v>
      </c>
      <c r="Y178" s="11" t="s">
        <v>55</v>
      </c>
      <c r="Z178" s="89" t="s">
        <v>1674</v>
      </c>
      <c r="AA178" s="8" t="s">
        <v>56</v>
      </c>
      <c r="AB178" s="98">
        <v>1650000</v>
      </c>
      <c r="AC178" s="89" t="s">
        <v>664</v>
      </c>
      <c r="AD178" s="11"/>
      <c r="AE178" s="11" t="s">
        <v>58</v>
      </c>
      <c r="AF178" s="11" t="s">
        <v>59</v>
      </c>
      <c r="AG178" s="9">
        <v>44834</v>
      </c>
      <c r="AH178" s="9">
        <v>44840</v>
      </c>
      <c r="AI178" s="11" t="s">
        <v>60</v>
      </c>
    </row>
    <row r="179" spans="1:35" x14ac:dyDescent="0.2">
      <c r="A179" s="8">
        <v>2022</v>
      </c>
      <c r="B179" s="9">
        <v>44805</v>
      </c>
      <c r="C179" s="9">
        <v>44834</v>
      </c>
      <c r="D179" s="89" t="s">
        <v>561</v>
      </c>
      <c r="E179" s="11" t="s">
        <v>43</v>
      </c>
      <c r="F179" s="11" t="s">
        <v>44</v>
      </c>
      <c r="G179" s="89" t="s">
        <v>665</v>
      </c>
      <c r="H179" s="12">
        <v>195</v>
      </c>
      <c r="I179" s="11" t="s">
        <v>46</v>
      </c>
      <c r="J179" s="11" t="s">
        <v>47</v>
      </c>
      <c r="K179" s="89" t="s">
        <v>495</v>
      </c>
      <c r="L179" s="11" t="s">
        <v>593</v>
      </c>
      <c r="M179" s="11" t="s">
        <v>495</v>
      </c>
      <c r="N179" s="11" t="s">
        <v>593</v>
      </c>
      <c r="O179" s="10" t="s">
        <v>497</v>
      </c>
      <c r="P179" s="11">
        <v>14</v>
      </c>
      <c r="Q179" s="11" t="s">
        <v>51</v>
      </c>
      <c r="R179" s="12">
        <v>45470</v>
      </c>
      <c r="S179" s="11" t="s">
        <v>52</v>
      </c>
      <c r="T179" s="11" t="s">
        <v>52</v>
      </c>
      <c r="U179" s="11" t="s">
        <v>52</v>
      </c>
      <c r="V179" s="11" t="s">
        <v>52</v>
      </c>
      <c r="W179" s="11" t="s">
        <v>53</v>
      </c>
      <c r="X179" s="11" t="s">
        <v>54</v>
      </c>
      <c r="Y179" s="11" t="s">
        <v>55</v>
      </c>
      <c r="Z179" s="89" t="s">
        <v>561</v>
      </c>
      <c r="AA179" s="8" t="s">
        <v>117</v>
      </c>
      <c r="AB179" s="98">
        <v>1349198.04</v>
      </c>
      <c r="AC179" s="89" t="s">
        <v>666</v>
      </c>
      <c r="AD179" s="11"/>
      <c r="AE179" s="11" t="s">
        <v>58</v>
      </c>
      <c r="AF179" s="11" t="s">
        <v>59</v>
      </c>
      <c r="AG179" s="9">
        <v>44834</v>
      </c>
      <c r="AH179" s="9">
        <v>44840</v>
      </c>
      <c r="AI179" s="11" t="s">
        <v>60</v>
      </c>
    </row>
    <row r="180" spans="1:35" x14ac:dyDescent="0.2">
      <c r="A180" s="8">
        <v>2022</v>
      </c>
      <c r="B180" s="9">
        <v>44805</v>
      </c>
      <c r="C180" s="9">
        <v>44834</v>
      </c>
      <c r="D180" s="89" t="s">
        <v>668</v>
      </c>
      <c r="E180" s="11" t="s">
        <v>43</v>
      </c>
      <c r="F180" s="11" t="s">
        <v>44</v>
      </c>
      <c r="G180" s="89" t="s">
        <v>667</v>
      </c>
      <c r="H180" s="12">
        <v>174</v>
      </c>
      <c r="I180" s="11" t="s">
        <v>46</v>
      </c>
      <c r="J180" s="11" t="s">
        <v>47</v>
      </c>
      <c r="K180" s="89" t="s">
        <v>542</v>
      </c>
      <c r="L180" s="11" t="s">
        <v>496</v>
      </c>
      <c r="M180" s="11" t="s">
        <v>542</v>
      </c>
      <c r="N180" s="11" t="s">
        <v>496</v>
      </c>
      <c r="O180" s="10" t="s">
        <v>543</v>
      </c>
      <c r="P180" s="11">
        <v>14</v>
      </c>
      <c r="Q180" s="11" t="s">
        <v>51</v>
      </c>
      <c r="R180" s="12">
        <v>47120</v>
      </c>
      <c r="S180" s="11" t="s">
        <v>52</v>
      </c>
      <c r="T180" s="11" t="s">
        <v>52</v>
      </c>
      <c r="U180" s="11" t="s">
        <v>52</v>
      </c>
      <c r="V180" s="11" t="s">
        <v>52</v>
      </c>
      <c r="W180" s="11" t="s">
        <v>53</v>
      </c>
      <c r="X180" s="11" t="s">
        <v>54</v>
      </c>
      <c r="Y180" s="11" t="s">
        <v>55</v>
      </c>
      <c r="Z180" s="89" t="s">
        <v>668</v>
      </c>
      <c r="AA180" s="8" t="s">
        <v>56</v>
      </c>
      <c r="AB180" s="98">
        <v>1282600</v>
      </c>
      <c r="AC180" s="89" t="s">
        <v>669</v>
      </c>
      <c r="AD180" s="11"/>
      <c r="AE180" s="11" t="s">
        <v>58</v>
      </c>
      <c r="AF180" s="11" t="s">
        <v>59</v>
      </c>
      <c r="AG180" s="9">
        <v>44834</v>
      </c>
      <c r="AH180" s="9">
        <v>44840</v>
      </c>
      <c r="AI180" s="11" t="s">
        <v>60</v>
      </c>
    </row>
    <row r="181" spans="1:35" x14ac:dyDescent="0.2">
      <c r="A181" s="8">
        <v>2022</v>
      </c>
      <c r="B181" s="9">
        <v>44805</v>
      </c>
      <c r="C181" s="9">
        <v>44834</v>
      </c>
      <c r="D181" s="89" t="s">
        <v>243</v>
      </c>
      <c r="E181" s="11" t="s">
        <v>43</v>
      </c>
      <c r="F181" s="11" t="s">
        <v>44</v>
      </c>
      <c r="G181" s="89" t="s">
        <v>671</v>
      </c>
      <c r="H181" s="12" t="s">
        <v>324</v>
      </c>
      <c r="I181" s="11" t="s">
        <v>46</v>
      </c>
      <c r="J181" s="11" t="s">
        <v>63</v>
      </c>
      <c r="K181" s="89" t="s">
        <v>601</v>
      </c>
      <c r="L181" s="11" t="s">
        <v>524</v>
      </c>
      <c r="M181" s="11" t="s">
        <v>601</v>
      </c>
      <c r="N181" s="11" t="s">
        <v>524</v>
      </c>
      <c r="O181" s="10" t="s">
        <v>602</v>
      </c>
      <c r="P181" s="11">
        <v>14</v>
      </c>
      <c r="Q181" s="11" t="s">
        <v>51</v>
      </c>
      <c r="R181" s="12">
        <v>47600</v>
      </c>
      <c r="S181" s="11" t="s">
        <v>52</v>
      </c>
      <c r="T181" s="11" t="s">
        <v>52</v>
      </c>
      <c r="U181" s="11" t="s">
        <v>52</v>
      </c>
      <c r="V181" s="11" t="s">
        <v>52</v>
      </c>
      <c r="W181" s="11" t="s">
        <v>53</v>
      </c>
      <c r="X181" s="11" t="s">
        <v>54</v>
      </c>
      <c r="Y181" s="11" t="s">
        <v>55</v>
      </c>
      <c r="Z181" s="89" t="s">
        <v>243</v>
      </c>
      <c r="AA181" s="8" t="s">
        <v>56</v>
      </c>
      <c r="AB181" s="98">
        <v>1007707.8</v>
      </c>
      <c r="AC181" s="89" t="s">
        <v>672</v>
      </c>
      <c r="AD181" s="11"/>
      <c r="AE181" s="11" t="s">
        <v>58</v>
      </c>
      <c r="AF181" s="11" t="s">
        <v>59</v>
      </c>
      <c r="AG181" s="9">
        <v>44834</v>
      </c>
      <c r="AH181" s="9">
        <v>44840</v>
      </c>
      <c r="AI181" s="11" t="s">
        <v>60</v>
      </c>
    </row>
    <row r="182" spans="1:35" x14ac:dyDescent="0.2">
      <c r="A182" s="8">
        <v>2022</v>
      </c>
      <c r="B182" s="9">
        <v>44805</v>
      </c>
      <c r="C182" s="9">
        <v>44834</v>
      </c>
      <c r="D182" s="89" t="s">
        <v>42</v>
      </c>
      <c r="E182" s="11" t="s">
        <v>43</v>
      </c>
      <c r="F182" s="11" t="s">
        <v>44</v>
      </c>
      <c r="G182" s="89" t="s">
        <v>673</v>
      </c>
      <c r="H182" s="12" t="s">
        <v>674</v>
      </c>
      <c r="I182" s="11" t="s">
        <v>46</v>
      </c>
      <c r="J182" s="11" t="s">
        <v>47</v>
      </c>
      <c r="K182" s="89" t="s">
        <v>2903</v>
      </c>
      <c r="L182" s="11" t="s">
        <v>547</v>
      </c>
      <c r="M182" s="11" t="s">
        <v>676</v>
      </c>
      <c r="N182" s="11" t="s">
        <v>547</v>
      </c>
      <c r="O182" s="10" t="s">
        <v>504</v>
      </c>
      <c r="P182" s="11">
        <v>14</v>
      </c>
      <c r="Q182" s="11" t="s">
        <v>51</v>
      </c>
      <c r="R182" s="12">
        <v>47184</v>
      </c>
      <c r="S182" s="11" t="s">
        <v>52</v>
      </c>
      <c r="T182" s="11" t="s">
        <v>52</v>
      </c>
      <c r="U182" s="11" t="s">
        <v>52</v>
      </c>
      <c r="V182" s="11" t="s">
        <v>52</v>
      </c>
      <c r="W182" s="11" t="s">
        <v>53</v>
      </c>
      <c r="X182" s="11" t="s">
        <v>54</v>
      </c>
      <c r="Y182" s="11" t="s">
        <v>55</v>
      </c>
      <c r="Z182" s="89" t="s">
        <v>42</v>
      </c>
      <c r="AA182" s="8" t="s">
        <v>56</v>
      </c>
      <c r="AB182" s="98">
        <v>3858118.4</v>
      </c>
      <c r="AC182" s="89" t="s">
        <v>677</v>
      </c>
      <c r="AD182" s="11"/>
      <c r="AE182" s="11" t="s">
        <v>58</v>
      </c>
      <c r="AF182" s="11" t="s">
        <v>59</v>
      </c>
      <c r="AG182" s="9">
        <v>44834</v>
      </c>
      <c r="AH182" s="9">
        <v>44840</v>
      </c>
      <c r="AI182" s="11" t="s">
        <v>60</v>
      </c>
    </row>
    <row r="183" spans="1:35" x14ac:dyDescent="0.2">
      <c r="A183" s="8">
        <v>2022</v>
      </c>
      <c r="B183" s="9">
        <v>44805</v>
      </c>
      <c r="C183" s="9">
        <v>44834</v>
      </c>
      <c r="D183" s="89" t="s">
        <v>42</v>
      </c>
      <c r="E183" s="11" t="s">
        <v>43</v>
      </c>
      <c r="F183" s="11" t="s">
        <v>44</v>
      </c>
      <c r="G183" s="89" t="s">
        <v>678</v>
      </c>
      <c r="H183" s="12" t="s">
        <v>679</v>
      </c>
      <c r="I183" s="11" t="s">
        <v>46</v>
      </c>
      <c r="J183" s="11" t="s">
        <v>63</v>
      </c>
      <c r="K183" s="89" t="s">
        <v>531</v>
      </c>
      <c r="L183" s="11" t="s">
        <v>626</v>
      </c>
      <c r="M183" s="11" t="s">
        <v>531</v>
      </c>
      <c r="N183" s="11" t="s">
        <v>626</v>
      </c>
      <c r="O183" s="10" t="s">
        <v>533</v>
      </c>
      <c r="P183" s="11">
        <v>14</v>
      </c>
      <c r="Q183" s="11" t="s">
        <v>51</v>
      </c>
      <c r="R183" s="12">
        <v>47360</v>
      </c>
      <c r="S183" s="11" t="s">
        <v>52</v>
      </c>
      <c r="T183" s="11" t="s">
        <v>52</v>
      </c>
      <c r="U183" s="11" t="s">
        <v>52</v>
      </c>
      <c r="V183" s="11" t="s">
        <v>52</v>
      </c>
      <c r="W183" s="11" t="s">
        <v>53</v>
      </c>
      <c r="X183" s="11" t="s">
        <v>54</v>
      </c>
      <c r="Y183" s="11" t="s">
        <v>55</v>
      </c>
      <c r="Z183" s="89" t="s">
        <v>42</v>
      </c>
      <c r="AA183" s="8" t="s">
        <v>56</v>
      </c>
      <c r="AB183" s="98">
        <v>1962400</v>
      </c>
      <c r="AC183" s="89" t="s">
        <v>680</v>
      </c>
      <c r="AD183" s="11"/>
      <c r="AE183" s="11" t="s">
        <v>58</v>
      </c>
      <c r="AF183" s="11" t="s">
        <v>59</v>
      </c>
      <c r="AG183" s="9">
        <v>44834</v>
      </c>
      <c r="AH183" s="9">
        <v>44840</v>
      </c>
      <c r="AI183" s="11" t="s">
        <v>60</v>
      </c>
    </row>
    <row r="184" spans="1:35" x14ac:dyDescent="0.2">
      <c r="A184" s="8">
        <v>2022</v>
      </c>
      <c r="B184" s="9">
        <v>44805</v>
      </c>
      <c r="C184" s="9">
        <v>44834</v>
      </c>
      <c r="D184" s="89" t="s">
        <v>42</v>
      </c>
      <c r="E184" s="11" t="s">
        <v>43</v>
      </c>
      <c r="F184" s="11" t="s">
        <v>44</v>
      </c>
      <c r="G184" s="89" t="s">
        <v>681</v>
      </c>
      <c r="H184" s="12" t="s">
        <v>324</v>
      </c>
      <c r="I184" s="11" t="s">
        <v>46</v>
      </c>
      <c r="J184" s="11" t="s">
        <v>47</v>
      </c>
      <c r="K184" s="89" t="s">
        <v>560</v>
      </c>
      <c r="L184" s="11" t="s">
        <v>496</v>
      </c>
      <c r="M184" s="11" t="s">
        <v>560</v>
      </c>
      <c r="N184" s="11" t="s">
        <v>496</v>
      </c>
      <c r="O184" s="10" t="s">
        <v>556</v>
      </c>
      <c r="P184" s="11">
        <v>14</v>
      </c>
      <c r="Q184" s="11" t="s">
        <v>51</v>
      </c>
      <c r="R184" s="12">
        <v>47950</v>
      </c>
      <c r="S184" s="11" t="s">
        <v>52</v>
      </c>
      <c r="T184" s="11" t="s">
        <v>52</v>
      </c>
      <c r="U184" s="11" t="s">
        <v>52</v>
      </c>
      <c r="V184" s="11" t="s">
        <v>52</v>
      </c>
      <c r="W184" s="11" t="s">
        <v>65</v>
      </c>
      <c r="X184" s="11" t="s">
        <v>54</v>
      </c>
      <c r="Y184" s="11" t="s">
        <v>55</v>
      </c>
      <c r="Z184" s="89" t="s">
        <v>42</v>
      </c>
      <c r="AA184" s="8" t="s">
        <v>249</v>
      </c>
      <c r="AB184" s="98">
        <v>1179427</v>
      </c>
      <c r="AC184" s="89" t="s">
        <v>682</v>
      </c>
      <c r="AD184" s="11"/>
      <c r="AE184" s="11" t="s">
        <v>58</v>
      </c>
      <c r="AF184" s="11" t="s">
        <v>59</v>
      </c>
      <c r="AG184" s="9">
        <v>44834</v>
      </c>
      <c r="AH184" s="9">
        <v>44840</v>
      </c>
      <c r="AI184" s="11" t="s">
        <v>60</v>
      </c>
    </row>
    <row r="185" spans="1:35" x14ac:dyDescent="0.2">
      <c r="A185" s="8">
        <v>2022</v>
      </c>
      <c r="B185" s="9">
        <v>44805</v>
      </c>
      <c r="C185" s="9">
        <v>44834</v>
      </c>
      <c r="D185" s="89" t="s">
        <v>42</v>
      </c>
      <c r="E185" s="11" t="s">
        <v>43</v>
      </c>
      <c r="F185" s="11" t="s">
        <v>44</v>
      </c>
      <c r="G185" s="89" t="s">
        <v>683</v>
      </c>
      <c r="H185" s="12" t="s">
        <v>684</v>
      </c>
      <c r="I185" s="11" t="s">
        <v>46</v>
      </c>
      <c r="J185" s="11" t="s">
        <v>63</v>
      </c>
      <c r="K185" s="89" t="s">
        <v>632</v>
      </c>
      <c r="L185" s="11" t="s">
        <v>593</v>
      </c>
      <c r="M185" s="11" t="s">
        <v>632</v>
      </c>
      <c r="N185" s="11" t="s">
        <v>593</v>
      </c>
      <c r="O185" s="10" t="s">
        <v>633</v>
      </c>
      <c r="P185" s="11">
        <v>14</v>
      </c>
      <c r="Q185" s="11" t="s">
        <v>51</v>
      </c>
      <c r="R185" s="12">
        <v>47380</v>
      </c>
      <c r="S185" s="11" t="s">
        <v>52</v>
      </c>
      <c r="T185" s="11" t="s">
        <v>52</v>
      </c>
      <c r="U185" s="11" t="s">
        <v>52</v>
      </c>
      <c r="V185" s="11" t="s">
        <v>52</v>
      </c>
      <c r="W185" s="11" t="s">
        <v>65</v>
      </c>
      <c r="X185" s="11" t="s">
        <v>54</v>
      </c>
      <c r="Y185" s="11" t="s">
        <v>55</v>
      </c>
      <c r="Z185" s="89" t="s">
        <v>42</v>
      </c>
      <c r="AA185" s="8" t="s">
        <v>249</v>
      </c>
      <c r="AB185" s="98">
        <v>2556990</v>
      </c>
      <c r="AC185" s="89" t="s">
        <v>685</v>
      </c>
      <c r="AD185" s="11"/>
      <c r="AE185" s="11" t="s">
        <v>58</v>
      </c>
      <c r="AF185" s="11" t="s">
        <v>59</v>
      </c>
      <c r="AG185" s="9">
        <v>44834</v>
      </c>
      <c r="AH185" s="9">
        <v>44840</v>
      </c>
      <c r="AI185" s="11" t="s">
        <v>60</v>
      </c>
    </row>
    <row r="186" spans="1:35" x14ac:dyDescent="0.2">
      <c r="A186" s="8">
        <v>2022</v>
      </c>
      <c r="B186" s="9">
        <v>44805</v>
      </c>
      <c r="C186" s="9">
        <v>44834</v>
      </c>
      <c r="D186" s="89" t="s">
        <v>42</v>
      </c>
      <c r="E186" s="11" t="s">
        <v>43</v>
      </c>
      <c r="F186" s="11" t="s">
        <v>44</v>
      </c>
      <c r="G186" s="89" t="s">
        <v>2745</v>
      </c>
      <c r="H186" s="12" t="s">
        <v>324</v>
      </c>
      <c r="I186" s="11" t="s">
        <v>46</v>
      </c>
      <c r="J186" s="11" t="s">
        <v>47</v>
      </c>
      <c r="K186" s="89" t="s">
        <v>689</v>
      </c>
      <c r="L186" s="11" t="s">
        <v>593</v>
      </c>
      <c r="M186" s="11" t="s">
        <v>689</v>
      </c>
      <c r="N186" s="11" t="s">
        <v>593</v>
      </c>
      <c r="O186" s="10" t="s">
        <v>602</v>
      </c>
      <c r="P186" s="11">
        <v>14</v>
      </c>
      <c r="Q186" s="11" t="s">
        <v>51</v>
      </c>
      <c r="R186" s="12">
        <v>47620</v>
      </c>
      <c r="S186" s="11" t="s">
        <v>52</v>
      </c>
      <c r="T186" s="11" t="s">
        <v>52</v>
      </c>
      <c r="U186" s="11" t="s">
        <v>52</v>
      </c>
      <c r="V186" s="11" t="s">
        <v>52</v>
      </c>
      <c r="W186" s="11" t="s">
        <v>65</v>
      </c>
      <c r="X186" s="11" t="s">
        <v>54</v>
      </c>
      <c r="Y186" s="11" t="s">
        <v>55</v>
      </c>
      <c r="Z186" s="89" t="s">
        <v>42</v>
      </c>
      <c r="AA186" s="8" t="s">
        <v>249</v>
      </c>
      <c r="AB186" s="98">
        <v>860000</v>
      </c>
      <c r="AC186" s="89" t="s">
        <v>690</v>
      </c>
      <c r="AD186" s="11"/>
      <c r="AE186" s="11" t="s">
        <v>58</v>
      </c>
      <c r="AF186" s="11" t="s">
        <v>59</v>
      </c>
      <c r="AG186" s="9">
        <v>44834</v>
      </c>
      <c r="AH186" s="9">
        <v>44840</v>
      </c>
      <c r="AI186" s="11" t="s">
        <v>60</v>
      </c>
    </row>
    <row r="187" spans="1:35" x14ac:dyDescent="0.2">
      <c r="A187" s="8">
        <v>2022</v>
      </c>
      <c r="B187" s="9">
        <v>44805</v>
      </c>
      <c r="C187" s="9">
        <v>44834</v>
      </c>
      <c r="D187" s="89" t="s">
        <v>2859</v>
      </c>
      <c r="E187" s="11" t="s">
        <v>43</v>
      </c>
      <c r="F187" s="11" t="s">
        <v>44</v>
      </c>
      <c r="G187" s="89" t="s">
        <v>2746</v>
      </c>
      <c r="H187" s="12" t="s">
        <v>324</v>
      </c>
      <c r="I187" s="11" t="s">
        <v>46</v>
      </c>
      <c r="J187" s="11" t="s">
        <v>47</v>
      </c>
      <c r="K187" s="89" t="s">
        <v>692</v>
      </c>
      <c r="L187" s="11" t="s">
        <v>593</v>
      </c>
      <c r="M187" s="11" t="s">
        <v>692</v>
      </c>
      <c r="N187" s="11" t="s">
        <v>593</v>
      </c>
      <c r="O187" s="10" t="s">
        <v>602</v>
      </c>
      <c r="P187" s="11">
        <v>14</v>
      </c>
      <c r="Q187" s="11" t="s">
        <v>51</v>
      </c>
      <c r="R187" s="12">
        <v>47698</v>
      </c>
      <c r="S187" s="11" t="s">
        <v>52</v>
      </c>
      <c r="T187" s="11" t="s">
        <v>52</v>
      </c>
      <c r="U187" s="11" t="s">
        <v>52</v>
      </c>
      <c r="V187" s="11" t="s">
        <v>52</v>
      </c>
      <c r="W187" s="11" t="s">
        <v>65</v>
      </c>
      <c r="X187" s="11" t="s">
        <v>54</v>
      </c>
      <c r="Y187" s="11" t="s">
        <v>55</v>
      </c>
      <c r="Z187" s="89" t="s">
        <v>2859</v>
      </c>
      <c r="AA187" s="8" t="s">
        <v>249</v>
      </c>
      <c r="AB187" s="98">
        <v>860000</v>
      </c>
      <c r="AC187" s="89" t="s">
        <v>694</v>
      </c>
      <c r="AD187" s="11"/>
      <c r="AE187" s="11" t="s">
        <v>58</v>
      </c>
      <c r="AF187" s="11" t="s">
        <v>59</v>
      </c>
      <c r="AG187" s="9">
        <v>44834</v>
      </c>
      <c r="AH187" s="9">
        <v>44840</v>
      </c>
      <c r="AI187" s="11" t="s">
        <v>60</v>
      </c>
    </row>
    <row r="188" spans="1:35" x14ac:dyDescent="0.2">
      <c r="A188" s="8">
        <v>2022</v>
      </c>
      <c r="B188" s="9">
        <v>44805</v>
      </c>
      <c r="C188" s="9">
        <v>44834</v>
      </c>
      <c r="D188" s="89" t="s">
        <v>256</v>
      </c>
      <c r="E188" s="11" t="s">
        <v>43</v>
      </c>
      <c r="F188" s="11" t="s">
        <v>44</v>
      </c>
      <c r="G188" s="89" t="s">
        <v>695</v>
      </c>
      <c r="H188" s="12" t="s">
        <v>324</v>
      </c>
      <c r="I188" s="11" t="s">
        <v>46</v>
      </c>
      <c r="J188" s="11" t="s">
        <v>63</v>
      </c>
      <c r="K188" s="89" t="s">
        <v>696</v>
      </c>
      <c r="L188" s="11" t="s">
        <v>593</v>
      </c>
      <c r="M188" s="11" t="s">
        <v>696</v>
      </c>
      <c r="N188" s="11" t="s">
        <v>593</v>
      </c>
      <c r="O188" s="10" t="s">
        <v>602</v>
      </c>
      <c r="P188" s="11">
        <v>14</v>
      </c>
      <c r="Q188" s="11" t="s">
        <v>51</v>
      </c>
      <c r="R188" s="12">
        <v>47639</v>
      </c>
      <c r="S188" s="11" t="s">
        <v>52</v>
      </c>
      <c r="T188" s="11" t="s">
        <v>52</v>
      </c>
      <c r="U188" s="11" t="s">
        <v>52</v>
      </c>
      <c r="V188" s="11" t="s">
        <v>52</v>
      </c>
      <c r="W188" s="11" t="s">
        <v>65</v>
      </c>
      <c r="X188" s="11" t="s">
        <v>54</v>
      </c>
      <c r="Y188" s="11" t="s">
        <v>55</v>
      </c>
      <c r="Z188" s="89" t="s">
        <v>256</v>
      </c>
      <c r="AA188" s="8" t="s">
        <v>249</v>
      </c>
      <c r="AB188" s="98">
        <v>273353</v>
      </c>
      <c r="AC188" s="89" t="s">
        <v>697</v>
      </c>
      <c r="AD188" s="11"/>
      <c r="AE188" s="11" t="s">
        <v>58</v>
      </c>
      <c r="AF188" s="11" t="s">
        <v>59</v>
      </c>
      <c r="AG188" s="9">
        <v>44834</v>
      </c>
      <c r="AH188" s="9">
        <v>44840</v>
      </c>
      <c r="AI188" s="11" t="s">
        <v>60</v>
      </c>
    </row>
    <row r="189" spans="1:35" x14ac:dyDescent="0.2">
      <c r="A189" s="8">
        <v>2022</v>
      </c>
      <c r="B189" s="9">
        <v>44805</v>
      </c>
      <c r="C189" s="9">
        <v>44834</v>
      </c>
      <c r="D189" s="89" t="s">
        <v>256</v>
      </c>
      <c r="E189" s="11" t="s">
        <v>43</v>
      </c>
      <c r="F189" s="11" t="s">
        <v>44</v>
      </c>
      <c r="G189" s="89" t="s">
        <v>698</v>
      </c>
      <c r="H189" s="12" t="s">
        <v>324</v>
      </c>
      <c r="I189" s="11" t="s">
        <v>46</v>
      </c>
      <c r="J189" s="11" t="s">
        <v>47</v>
      </c>
      <c r="K189" s="89" t="s">
        <v>699</v>
      </c>
      <c r="L189" s="11" t="s">
        <v>532</v>
      </c>
      <c r="M189" s="11" t="s">
        <v>699</v>
      </c>
      <c r="N189" s="11" t="s">
        <v>532</v>
      </c>
      <c r="O189" s="10" t="s">
        <v>602</v>
      </c>
      <c r="P189" s="11">
        <v>14</v>
      </c>
      <c r="Q189" s="11" t="s">
        <v>51</v>
      </c>
      <c r="R189" s="12">
        <v>47664</v>
      </c>
      <c r="S189" s="11" t="s">
        <v>52</v>
      </c>
      <c r="T189" s="11" t="s">
        <v>52</v>
      </c>
      <c r="U189" s="11" t="s">
        <v>52</v>
      </c>
      <c r="V189" s="11" t="s">
        <v>52</v>
      </c>
      <c r="W189" s="11" t="s">
        <v>53</v>
      </c>
      <c r="X189" s="11" t="s">
        <v>54</v>
      </c>
      <c r="Y189" s="11" t="s">
        <v>55</v>
      </c>
      <c r="Z189" s="89" t="s">
        <v>256</v>
      </c>
      <c r="AA189" s="8" t="s">
        <v>249</v>
      </c>
      <c r="AB189" s="98">
        <v>462213.5</v>
      </c>
      <c r="AC189" s="89" t="s">
        <v>700</v>
      </c>
      <c r="AD189" s="11"/>
      <c r="AE189" s="11" t="s">
        <v>58</v>
      </c>
      <c r="AF189" s="11" t="s">
        <v>59</v>
      </c>
      <c r="AG189" s="9">
        <v>44834</v>
      </c>
      <c r="AH189" s="9">
        <v>44840</v>
      </c>
      <c r="AI189" s="11" t="s">
        <v>60</v>
      </c>
    </row>
    <row r="190" spans="1:35" x14ac:dyDescent="0.2">
      <c r="A190" s="8">
        <v>2022</v>
      </c>
      <c r="B190" s="9">
        <v>44805</v>
      </c>
      <c r="C190" s="9">
        <v>44834</v>
      </c>
      <c r="D190" s="89" t="s">
        <v>42</v>
      </c>
      <c r="E190" s="11" t="s">
        <v>43</v>
      </c>
      <c r="F190" s="11" t="s">
        <v>44</v>
      </c>
      <c r="G190" s="89" t="s">
        <v>2904</v>
      </c>
      <c r="H190" s="12" t="s">
        <v>324</v>
      </c>
      <c r="I190" s="11" t="s">
        <v>46</v>
      </c>
      <c r="J190" s="11" t="s">
        <v>47</v>
      </c>
      <c r="K190" s="89" t="s">
        <v>702</v>
      </c>
      <c r="L190" s="11" t="s">
        <v>589</v>
      </c>
      <c r="M190" s="11" t="s">
        <v>702</v>
      </c>
      <c r="N190" s="11" t="s">
        <v>589</v>
      </c>
      <c r="O190" s="10" t="s">
        <v>602</v>
      </c>
      <c r="P190" s="11">
        <v>14</v>
      </c>
      <c r="Q190" s="11" t="s">
        <v>51</v>
      </c>
      <c r="R190" s="12">
        <v>47750</v>
      </c>
      <c r="S190" s="11" t="s">
        <v>52</v>
      </c>
      <c r="T190" s="11" t="s">
        <v>52</v>
      </c>
      <c r="U190" s="11" t="s">
        <v>52</v>
      </c>
      <c r="V190" s="11" t="s">
        <v>52</v>
      </c>
      <c r="W190" s="11" t="s">
        <v>53</v>
      </c>
      <c r="X190" s="11" t="s">
        <v>54</v>
      </c>
      <c r="Y190" s="11" t="s">
        <v>55</v>
      </c>
      <c r="Z190" s="89" t="s">
        <v>42</v>
      </c>
      <c r="AA190" s="8" t="s">
        <v>249</v>
      </c>
      <c r="AB190" s="98">
        <v>406827.5</v>
      </c>
      <c r="AC190" s="89" t="s">
        <v>703</v>
      </c>
      <c r="AD190" s="11"/>
      <c r="AE190" s="11" t="s">
        <v>58</v>
      </c>
      <c r="AF190" s="11" t="s">
        <v>59</v>
      </c>
      <c r="AG190" s="9">
        <v>44834</v>
      </c>
      <c r="AH190" s="9">
        <v>44840</v>
      </c>
      <c r="AI190" s="11" t="s">
        <v>60</v>
      </c>
    </row>
    <row r="191" spans="1:35" x14ac:dyDescent="0.2">
      <c r="A191" s="8">
        <v>2022</v>
      </c>
      <c r="B191" s="9">
        <v>44805</v>
      </c>
      <c r="C191" s="9">
        <v>44834</v>
      </c>
      <c r="D191" s="89" t="s">
        <v>42</v>
      </c>
      <c r="E191" s="11" t="s">
        <v>43</v>
      </c>
      <c r="F191" s="11" t="s">
        <v>44</v>
      </c>
      <c r="G191" s="89" t="s">
        <v>251</v>
      </c>
      <c r="H191" s="12" t="s">
        <v>324</v>
      </c>
      <c r="I191" s="11" t="s">
        <v>46</v>
      </c>
      <c r="J191" s="11" t="s">
        <v>63</v>
      </c>
      <c r="K191" s="89" t="s">
        <v>704</v>
      </c>
      <c r="L191" s="11" t="s">
        <v>705</v>
      </c>
      <c r="M191" s="11" t="s">
        <v>706</v>
      </c>
      <c r="N191" s="11" t="s">
        <v>705</v>
      </c>
      <c r="O191" s="10" t="s">
        <v>543</v>
      </c>
      <c r="P191" s="11">
        <v>14</v>
      </c>
      <c r="Q191" s="11" t="s">
        <v>51</v>
      </c>
      <c r="R191" s="12">
        <v>47138</v>
      </c>
      <c r="S191" s="11" t="s">
        <v>52</v>
      </c>
      <c r="T191" s="11" t="s">
        <v>52</v>
      </c>
      <c r="U191" s="11" t="s">
        <v>52</v>
      </c>
      <c r="V191" s="11" t="s">
        <v>52</v>
      </c>
      <c r="W191" s="11" t="s">
        <v>53</v>
      </c>
      <c r="X191" s="11" t="s">
        <v>54</v>
      </c>
      <c r="Y191" s="11" t="s">
        <v>55</v>
      </c>
      <c r="Z191" s="89" t="s">
        <v>42</v>
      </c>
      <c r="AA191" s="8" t="s">
        <v>56</v>
      </c>
      <c r="AB191" s="98">
        <v>0</v>
      </c>
      <c r="AC191" s="89" t="s">
        <v>707</v>
      </c>
      <c r="AD191" s="11"/>
      <c r="AE191" s="11" t="s">
        <v>58</v>
      </c>
      <c r="AF191" s="11" t="s">
        <v>59</v>
      </c>
      <c r="AG191" s="9">
        <v>44834</v>
      </c>
      <c r="AH191" s="9">
        <v>44840</v>
      </c>
      <c r="AI191" s="11" t="s">
        <v>60</v>
      </c>
    </row>
    <row r="192" spans="1:35" x14ac:dyDescent="0.2">
      <c r="A192" s="8">
        <v>2022</v>
      </c>
      <c r="B192" s="9">
        <v>44805</v>
      </c>
      <c r="C192" s="9">
        <v>44834</v>
      </c>
      <c r="D192" s="89" t="s">
        <v>42</v>
      </c>
      <c r="E192" s="11" t="s">
        <v>43</v>
      </c>
      <c r="F192" s="11" t="s">
        <v>44</v>
      </c>
      <c r="G192" s="89" t="s">
        <v>708</v>
      </c>
      <c r="H192" s="12" t="s">
        <v>324</v>
      </c>
      <c r="I192" s="11" t="s">
        <v>46</v>
      </c>
      <c r="J192" s="11" t="s">
        <v>47</v>
      </c>
      <c r="K192" s="89" t="s">
        <v>597</v>
      </c>
      <c r="L192" s="11" t="s">
        <v>705</v>
      </c>
      <c r="M192" s="11" t="s">
        <v>597</v>
      </c>
      <c r="N192" s="11" t="s">
        <v>705</v>
      </c>
      <c r="O192" s="10" t="s">
        <v>598</v>
      </c>
      <c r="P192" s="11">
        <v>14</v>
      </c>
      <c r="Q192" s="11" t="s">
        <v>51</v>
      </c>
      <c r="R192" s="12">
        <v>47170</v>
      </c>
      <c r="S192" s="11" t="s">
        <v>52</v>
      </c>
      <c r="T192" s="11" t="s">
        <v>52</v>
      </c>
      <c r="U192" s="11" t="s">
        <v>52</v>
      </c>
      <c r="V192" s="11" t="s">
        <v>52</v>
      </c>
      <c r="W192" s="11" t="s">
        <v>65</v>
      </c>
      <c r="X192" s="11" t="s">
        <v>54</v>
      </c>
      <c r="Y192" s="11" t="s">
        <v>55</v>
      </c>
      <c r="Z192" s="89" t="s">
        <v>42</v>
      </c>
      <c r="AA192" s="8" t="s">
        <v>249</v>
      </c>
      <c r="AB192" s="98">
        <v>1781787.7</v>
      </c>
      <c r="AC192" s="89" t="s">
        <v>709</v>
      </c>
      <c r="AD192" s="11"/>
      <c r="AE192" s="11" t="s">
        <v>58</v>
      </c>
      <c r="AF192" s="11" t="s">
        <v>59</v>
      </c>
      <c r="AG192" s="9">
        <v>44834</v>
      </c>
      <c r="AH192" s="9">
        <v>44840</v>
      </c>
      <c r="AI192" s="11" t="s">
        <v>60</v>
      </c>
    </row>
    <row r="193" spans="1:35" x14ac:dyDescent="0.2">
      <c r="A193" s="8">
        <v>2022</v>
      </c>
      <c r="B193" s="9">
        <v>44805</v>
      </c>
      <c r="C193" s="9">
        <v>44834</v>
      </c>
      <c r="D193" s="12" t="s">
        <v>2860</v>
      </c>
      <c r="E193" s="11" t="s">
        <v>43</v>
      </c>
      <c r="F193" s="11" t="s">
        <v>44</v>
      </c>
      <c r="G193" s="12" t="s">
        <v>2748</v>
      </c>
      <c r="H193" s="12"/>
      <c r="I193" s="11"/>
      <c r="J193" s="11"/>
      <c r="K193" s="89" t="s">
        <v>601</v>
      </c>
      <c r="L193" s="11"/>
      <c r="M193" s="11"/>
      <c r="N193" s="11"/>
      <c r="O193" s="10"/>
      <c r="P193" s="11"/>
      <c r="Q193" s="11"/>
      <c r="R193" s="12">
        <v>47600</v>
      </c>
      <c r="S193" s="11"/>
      <c r="T193" s="11"/>
      <c r="U193" s="11"/>
      <c r="V193" s="11"/>
      <c r="W193" s="11"/>
      <c r="X193" s="11"/>
      <c r="Y193" s="11"/>
      <c r="Z193" s="12" t="s">
        <v>2860</v>
      </c>
      <c r="AA193" s="8" t="s">
        <v>249</v>
      </c>
      <c r="AB193" s="98">
        <v>0</v>
      </c>
      <c r="AC193" s="12" t="s">
        <v>2749</v>
      </c>
      <c r="AD193" s="11"/>
      <c r="AE193" s="11" t="s">
        <v>58</v>
      </c>
      <c r="AF193" s="11" t="s">
        <v>59</v>
      </c>
      <c r="AG193" s="9">
        <v>44834</v>
      </c>
      <c r="AH193" s="9">
        <v>44840</v>
      </c>
      <c r="AI193" s="11" t="s">
        <v>60</v>
      </c>
    </row>
    <row r="194" spans="1:35" x14ac:dyDescent="0.2">
      <c r="A194" s="8">
        <v>2022</v>
      </c>
      <c r="B194" s="9">
        <v>44805</v>
      </c>
      <c r="C194" s="9">
        <v>44834</v>
      </c>
      <c r="D194" s="89" t="s">
        <v>710</v>
      </c>
      <c r="E194" s="11" t="s">
        <v>43</v>
      </c>
      <c r="F194" s="11" t="s">
        <v>44</v>
      </c>
      <c r="G194" s="89" t="s">
        <v>711</v>
      </c>
      <c r="H194" s="12">
        <v>1025</v>
      </c>
      <c r="I194" s="11" t="s">
        <v>46</v>
      </c>
      <c r="J194" s="11" t="s">
        <v>47</v>
      </c>
      <c r="K194" s="89" t="s">
        <v>601</v>
      </c>
      <c r="L194" s="11" t="s">
        <v>705</v>
      </c>
      <c r="M194" s="11" t="s">
        <v>601</v>
      </c>
      <c r="N194" s="11" t="s">
        <v>705</v>
      </c>
      <c r="O194" s="10" t="s">
        <v>602</v>
      </c>
      <c r="P194" s="11">
        <v>14</v>
      </c>
      <c r="Q194" s="11" t="s">
        <v>51</v>
      </c>
      <c r="R194" s="12">
        <v>47600</v>
      </c>
      <c r="S194" s="11" t="s">
        <v>52</v>
      </c>
      <c r="T194" s="11" t="s">
        <v>52</v>
      </c>
      <c r="U194" s="11" t="s">
        <v>52</v>
      </c>
      <c r="V194" s="11" t="s">
        <v>52</v>
      </c>
      <c r="W194" s="11" t="s">
        <v>65</v>
      </c>
      <c r="X194" s="11" t="s">
        <v>54</v>
      </c>
      <c r="Y194" s="11" t="s">
        <v>55</v>
      </c>
      <c r="Z194" s="89" t="s">
        <v>710</v>
      </c>
      <c r="AA194" s="8" t="s">
        <v>249</v>
      </c>
      <c r="AB194" s="98">
        <v>36855544.82</v>
      </c>
      <c r="AC194" s="12" t="s">
        <v>2749</v>
      </c>
      <c r="AD194" s="11"/>
      <c r="AE194" s="11" t="s">
        <v>58</v>
      </c>
      <c r="AF194" s="11" t="s">
        <v>59</v>
      </c>
      <c r="AG194" s="9">
        <v>44834</v>
      </c>
      <c r="AH194" s="9">
        <v>44840</v>
      </c>
      <c r="AI194" s="11" t="s">
        <v>60</v>
      </c>
    </row>
    <row r="195" spans="1:35" x14ac:dyDescent="0.2">
      <c r="A195" s="8">
        <v>2022</v>
      </c>
      <c r="B195" s="9">
        <v>44805</v>
      </c>
      <c r="C195" s="9">
        <v>44834</v>
      </c>
      <c r="D195" s="89" t="s">
        <v>710</v>
      </c>
      <c r="E195" s="11" t="s">
        <v>43</v>
      </c>
      <c r="F195" s="11" t="s">
        <v>44</v>
      </c>
      <c r="G195" s="89" t="s">
        <v>713</v>
      </c>
      <c r="H195" s="12">
        <v>75</v>
      </c>
      <c r="I195" s="11" t="s">
        <v>46</v>
      </c>
      <c r="J195" s="11" t="s">
        <v>714</v>
      </c>
      <c r="K195" s="89" t="s">
        <v>638</v>
      </c>
      <c r="L195" s="11" t="s">
        <v>705</v>
      </c>
      <c r="M195" s="11" t="s">
        <v>638</v>
      </c>
      <c r="N195" s="11" t="s">
        <v>705</v>
      </c>
      <c r="O195" s="10" t="s">
        <v>639</v>
      </c>
      <c r="P195" s="11">
        <v>14</v>
      </c>
      <c r="Q195" s="11" t="s">
        <v>51</v>
      </c>
      <c r="R195" s="12">
        <v>47300</v>
      </c>
      <c r="S195" s="11" t="s">
        <v>52</v>
      </c>
      <c r="T195" s="11" t="s">
        <v>52</v>
      </c>
      <c r="U195" s="11" t="s">
        <v>52</v>
      </c>
      <c r="V195" s="11" t="s">
        <v>52</v>
      </c>
      <c r="W195" s="11" t="s">
        <v>65</v>
      </c>
      <c r="X195" s="11" t="s">
        <v>54</v>
      </c>
      <c r="Y195" s="11" t="s">
        <v>55</v>
      </c>
      <c r="Z195" s="89" t="s">
        <v>710</v>
      </c>
      <c r="AA195" s="8" t="s">
        <v>117</v>
      </c>
      <c r="AB195" s="98">
        <v>26246010</v>
      </c>
      <c r="AC195" s="89" t="s">
        <v>640</v>
      </c>
      <c r="AD195" s="11"/>
      <c r="AE195" s="11" t="s">
        <v>58</v>
      </c>
      <c r="AF195" s="11" t="s">
        <v>59</v>
      </c>
      <c r="AG195" s="9">
        <v>44834</v>
      </c>
      <c r="AH195" s="9">
        <v>44840</v>
      </c>
      <c r="AI195" s="11" t="s">
        <v>60</v>
      </c>
    </row>
    <row r="196" spans="1:35" x14ac:dyDescent="0.2">
      <c r="A196" s="8">
        <v>2022</v>
      </c>
      <c r="B196" s="9">
        <v>44805</v>
      </c>
      <c r="C196" s="9">
        <v>44834</v>
      </c>
      <c r="D196" s="89" t="s">
        <v>42</v>
      </c>
      <c r="E196" s="11" t="s">
        <v>43</v>
      </c>
      <c r="F196" s="11" t="s">
        <v>44</v>
      </c>
      <c r="G196" s="89" t="s">
        <v>715</v>
      </c>
      <c r="H196" s="12" t="s">
        <v>716</v>
      </c>
      <c r="I196" s="11" t="s">
        <v>46</v>
      </c>
      <c r="J196" s="11" t="s">
        <v>47</v>
      </c>
      <c r="K196" s="89" t="s">
        <v>717</v>
      </c>
      <c r="L196" s="11" t="s">
        <v>705</v>
      </c>
      <c r="M196" s="11" t="s">
        <v>717</v>
      </c>
      <c r="N196" s="11" t="s">
        <v>705</v>
      </c>
      <c r="O196" s="10" t="s">
        <v>718</v>
      </c>
      <c r="P196" s="11">
        <v>14</v>
      </c>
      <c r="Q196" s="11" t="s">
        <v>51</v>
      </c>
      <c r="R196" s="12">
        <v>47750</v>
      </c>
      <c r="S196" s="11" t="s">
        <v>52</v>
      </c>
      <c r="T196" s="11" t="s">
        <v>52</v>
      </c>
      <c r="U196" s="11" t="s">
        <v>52</v>
      </c>
      <c r="V196" s="11" t="s">
        <v>52</v>
      </c>
      <c r="W196" s="11" t="s">
        <v>65</v>
      </c>
      <c r="X196" s="11" t="s">
        <v>54</v>
      </c>
      <c r="Y196" s="11" t="s">
        <v>55</v>
      </c>
      <c r="Z196" s="89" t="s">
        <v>42</v>
      </c>
      <c r="AA196" s="8" t="s">
        <v>100</v>
      </c>
      <c r="AB196" s="98">
        <v>5009355.2</v>
      </c>
      <c r="AC196" s="89" t="s">
        <v>719</v>
      </c>
      <c r="AD196" s="11"/>
      <c r="AE196" s="11" t="s">
        <v>58</v>
      </c>
      <c r="AF196" s="11" t="s">
        <v>59</v>
      </c>
      <c r="AG196" s="9">
        <v>44834</v>
      </c>
      <c r="AH196" s="9">
        <v>44840</v>
      </c>
      <c r="AI196" s="11" t="s">
        <v>60</v>
      </c>
    </row>
    <row r="197" spans="1:35" x14ac:dyDescent="0.2">
      <c r="A197" s="8">
        <v>2022</v>
      </c>
      <c r="B197" s="9">
        <v>44805</v>
      </c>
      <c r="C197" s="9">
        <v>44834</v>
      </c>
      <c r="D197" s="89" t="s">
        <v>262</v>
      </c>
      <c r="E197" s="11" t="s">
        <v>43</v>
      </c>
      <c r="F197" s="11" t="s">
        <v>44</v>
      </c>
      <c r="G197" s="89" t="s">
        <v>2905</v>
      </c>
      <c r="H197" s="12" t="s">
        <v>324</v>
      </c>
      <c r="I197" s="11" t="s">
        <v>46</v>
      </c>
      <c r="J197" s="11" t="s">
        <v>63</v>
      </c>
      <c r="K197" s="89" t="s">
        <v>717</v>
      </c>
      <c r="L197" s="11" t="s">
        <v>705</v>
      </c>
      <c r="M197" s="11" t="s">
        <v>717</v>
      </c>
      <c r="N197" s="11" t="s">
        <v>705</v>
      </c>
      <c r="O197" s="10" t="s">
        <v>718</v>
      </c>
      <c r="P197" s="11">
        <v>14</v>
      </c>
      <c r="Q197" s="11" t="s">
        <v>51</v>
      </c>
      <c r="R197" s="12">
        <v>47750</v>
      </c>
      <c r="S197" s="11" t="s">
        <v>52</v>
      </c>
      <c r="T197" s="11" t="s">
        <v>52</v>
      </c>
      <c r="U197" s="11" t="s">
        <v>52</v>
      </c>
      <c r="V197" s="11" t="s">
        <v>52</v>
      </c>
      <c r="W197" s="11" t="s">
        <v>65</v>
      </c>
      <c r="X197" s="11" t="s">
        <v>54</v>
      </c>
      <c r="Y197" s="11" t="s">
        <v>55</v>
      </c>
      <c r="Z197" s="89" t="s">
        <v>262</v>
      </c>
      <c r="AA197" s="8" t="s">
        <v>249</v>
      </c>
      <c r="AB197" s="98">
        <v>16929772</v>
      </c>
      <c r="AC197" s="89" t="s">
        <v>2750</v>
      </c>
      <c r="AD197" s="11"/>
      <c r="AE197" s="11" t="s">
        <v>58</v>
      </c>
      <c r="AF197" s="11" t="s">
        <v>59</v>
      </c>
      <c r="AG197" s="9">
        <v>44834</v>
      </c>
      <c r="AH197" s="9">
        <v>44840</v>
      </c>
      <c r="AI197" s="11" t="s">
        <v>60</v>
      </c>
    </row>
    <row r="198" spans="1:35" x14ac:dyDescent="0.2">
      <c r="A198" s="8">
        <v>2022</v>
      </c>
      <c r="B198" s="9">
        <v>44805</v>
      </c>
      <c r="C198" s="9">
        <v>44834</v>
      </c>
      <c r="D198" s="89" t="s">
        <v>42</v>
      </c>
      <c r="E198" s="11" t="s">
        <v>43</v>
      </c>
      <c r="F198" s="11" t="s">
        <v>44</v>
      </c>
      <c r="G198" s="89" t="s">
        <v>722</v>
      </c>
      <c r="H198" s="12" t="s">
        <v>723</v>
      </c>
      <c r="I198" s="11" t="s">
        <v>46</v>
      </c>
      <c r="J198" s="11" t="s">
        <v>47</v>
      </c>
      <c r="K198" s="89" t="s">
        <v>724</v>
      </c>
      <c r="L198" s="11" t="s">
        <v>705</v>
      </c>
      <c r="M198" s="11" t="s">
        <v>724</v>
      </c>
      <c r="N198" s="11" t="s">
        <v>705</v>
      </c>
      <c r="O198" s="10" t="s">
        <v>718</v>
      </c>
      <c r="P198" s="11">
        <v>14</v>
      </c>
      <c r="Q198" s="11" t="s">
        <v>51</v>
      </c>
      <c r="R198" s="12">
        <v>47775</v>
      </c>
      <c r="S198" s="11" t="s">
        <v>52</v>
      </c>
      <c r="T198" s="11" t="s">
        <v>52</v>
      </c>
      <c r="U198" s="11" t="s">
        <v>52</v>
      </c>
      <c r="V198" s="11" t="s">
        <v>52</v>
      </c>
      <c r="W198" s="11" t="s">
        <v>65</v>
      </c>
      <c r="X198" s="11" t="s">
        <v>54</v>
      </c>
      <c r="Y198" s="11" t="s">
        <v>55</v>
      </c>
      <c r="Z198" s="89" t="s">
        <v>42</v>
      </c>
      <c r="AA198" s="8" t="s">
        <v>56</v>
      </c>
      <c r="AB198" s="98">
        <v>399406</v>
      </c>
      <c r="AC198" s="89" t="s">
        <v>725</v>
      </c>
      <c r="AD198" s="11"/>
      <c r="AE198" s="11" t="s">
        <v>58</v>
      </c>
      <c r="AF198" s="11" t="s">
        <v>59</v>
      </c>
      <c r="AG198" s="9">
        <v>44834</v>
      </c>
      <c r="AH198" s="9">
        <v>44840</v>
      </c>
      <c r="AI198" s="11" t="s">
        <v>60</v>
      </c>
    </row>
    <row r="199" spans="1:35" x14ac:dyDescent="0.2">
      <c r="A199" s="8">
        <v>2022</v>
      </c>
      <c r="B199" s="9">
        <v>44805</v>
      </c>
      <c r="C199" s="9">
        <v>44834</v>
      </c>
      <c r="D199" s="89" t="s">
        <v>42</v>
      </c>
      <c r="E199" s="11" t="s">
        <v>43</v>
      </c>
      <c r="F199" s="11" t="s">
        <v>44</v>
      </c>
      <c r="G199" s="89" t="s">
        <v>726</v>
      </c>
      <c r="H199" s="12" t="s">
        <v>324</v>
      </c>
      <c r="I199" s="11" t="s">
        <v>46</v>
      </c>
      <c r="J199" s="11" t="s">
        <v>63</v>
      </c>
      <c r="K199" s="89" t="s">
        <v>727</v>
      </c>
      <c r="L199" s="11" t="s">
        <v>705</v>
      </c>
      <c r="M199" s="11" t="s">
        <v>727</v>
      </c>
      <c r="N199" s="11" t="s">
        <v>705</v>
      </c>
      <c r="O199" s="10" t="s">
        <v>718</v>
      </c>
      <c r="P199" s="11">
        <v>14</v>
      </c>
      <c r="Q199" s="11" t="s">
        <v>51</v>
      </c>
      <c r="R199" s="12">
        <v>47760</v>
      </c>
      <c r="S199" s="11" t="s">
        <v>52</v>
      </c>
      <c r="T199" s="11" t="s">
        <v>52</v>
      </c>
      <c r="U199" s="11" t="s">
        <v>52</v>
      </c>
      <c r="V199" s="11" t="s">
        <v>52</v>
      </c>
      <c r="W199" s="11" t="s">
        <v>65</v>
      </c>
      <c r="X199" s="11" t="s">
        <v>54</v>
      </c>
      <c r="Y199" s="11" t="s">
        <v>55</v>
      </c>
      <c r="Z199" s="89" t="s">
        <v>42</v>
      </c>
      <c r="AA199" s="8" t="s">
        <v>56</v>
      </c>
      <c r="AB199" s="98">
        <v>1276480</v>
      </c>
      <c r="AC199" s="89" t="s">
        <v>728</v>
      </c>
      <c r="AD199" s="11"/>
      <c r="AE199" s="11" t="s">
        <v>58</v>
      </c>
      <c r="AF199" s="11" t="s">
        <v>59</v>
      </c>
      <c r="AG199" s="9">
        <v>44834</v>
      </c>
      <c r="AH199" s="9">
        <v>44840</v>
      </c>
      <c r="AI199" s="11" t="s">
        <v>60</v>
      </c>
    </row>
    <row r="200" spans="1:35" x14ac:dyDescent="0.2">
      <c r="A200" s="8">
        <v>2022</v>
      </c>
      <c r="B200" s="9">
        <v>44805</v>
      </c>
      <c r="C200" s="9">
        <v>44834</v>
      </c>
      <c r="D200" s="89" t="s">
        <v>2861</v>
      </c>
      <c r="E200" s="11" t="s">
        <v>43</v>
      </c>
      <c r="F200" s="11" t="s">
        <v>44</v>
      </c>
      <c r="G200" s="89" t="s">
        <v>730</v>
      </c>
      <c r="H200" s="12">
        <v>417</v>
      </c>
      <c r="I200" s="11" t="s">
        <v>46</v>
      </c>
      <c r="J200" s="11" t="s">
        <v>63</v>
      </c>
      <c r="K200" s="89" t="s">
        <v>731</v>
      </c>
      <c r="L200" s="11" t="s">
        <v>732</v>
      </c>
      <c r="M200" s="11" t="s">
        <v>731</v>
      </c>
      <c r="N200" s="11" t="s">
        <v>732</v>
      </c>
      <c r="O200" s="10" t="s">
        <v>718</v>
      </c>
      <c r="P200" s="11">
        <v>14</v>
      </c>
      <c r="Q200" s="11" t="s">
        <v>51</v>
      </c>
      <c r="R200" s="12">
        <v>47778</v>
      </c>
      <c r="S200" s="11" t="s">
        <v>52</v>
      </c>
      <c r="T200" s="11" t="s">
        <v>52</v>
      </c>
      <c r="U200" s="11" t="s">
        <v>52</v>
      </c>
      <c r="V200" s="11" t="s">
        <v>52</v>
      </c>
      <c r="W200" s="11" t="s">
        <v>53</v>
      </c>
      <c r="X200" s="11" t="s">
        <v>54</v>
      </c>
      <c r="Y200" s="11" t="s">
        <v>55</v>
      </c>
      <c r="Z200" s="89" t="s">
        <v>2861</v>
      </c>
      <c r="AA200" s="8" t="s">
        <v>56</v>
      </c>
      <c r="AB200" s="98">
        <v>464696</v>
      </c>
      <c r="AC200" s="89" t="s">
        <v>733</v>
      </c>
      <c r="AD200" s="11"/>
      <c r="AE200" s="11" t="s">
        <v>58</v>
      </c>
      <c r="AF200" s="11" t="s">
        <v>59</v>
      </c>
      <c r="AG200" s="9">
        <v>44834</v>
      </c>
      <c r="AH200" s="9">
        <v>44840</v>
      </c>
      <c r="AI200" s="11" t="s">
        <v>60</v>
      </c>
    </row>
    <row r="201" spans="1:35" x14ac:dyDescent="0.2">
      <c r="A201" s="8">
        <v>2022</v>
      </c>
      <c r="B201" s="9">
        <v>44805</v>
      </c>
      <c r="C201" s="9">
        <v>44834</v>
      </c>
      <c r="D201" s="89" t="s">
        <v>2862</v>
      </c>
      <c r="E201" s="11" t="s">
        <v>43</v>
      </c>
      <c r="F201" s="11" t="s">
        <v>44</v>
      </c>
      <c r="G201" s="89" t="s">
        <v>734</v>
      </c>
      <c r="H201" s="12" t="s">
        <v>735</v>
      </c>
      <c r="I201" s="11" t="s">
        <v>46</v>
      </c>
      <c r="J201" s="11" t="s">
        <v>47</v>
      </c>
      <c r="K201" s="89" t="s">
        <v>736</v>
      </c>
      <c r="L201" s="11" t="s">
        <v>732</v>
      </c>
      <c r="M201" s="11" t="s">
        <v>736</v>
      </c>
      <c r="N201" s="11" t="s">
        <v>732</v>
      </c>
      <c r="O201" s="10" t="s">
        <v>718</v>
      </c>
      <c r="P201" s="11">
        <v>14</v>
      </c>
      <c r="Q201" s="11" t="s">
        <v>51</v>
      </c>
      <c r="R201" s="12">
        <v>47775</v>
      </c>
      <c r="S201" s="11" t="s">
        <v>52</v>
      </c>
      <c r="T201" s="11" t="s">
        <v>52</v>
      </c>
      <c r="U201" s="11" t="s">
        <v>52</v>
      </c>
      <c r="V201" s="11" t="s">
        <v>52</v>
      </c>
      <c r="W201" s="11" t="s">
        <v>53</v>
      </c>
      <c r="X201" s="11" t="s">
        <v>54</v>
      </c>
      <c r="Y201" s="11" t="s">
        <v>55</v>
      </c>
      <c r="Z201" s="89" t="s">
        <v>2862</v>
      </c>
      <c r="AA201" s="8" t="s">
        <v>56</v>
      </c>
      <c r="AB201" s="98">
        <v>579228.80000000005</v>
      </c>
      <c r="AC201" s="89" t="s">
        <v>738</v>
      </c>
      <c r="AD201" s="11"/>
      <c r="AE201" s="11" t="s">
        <v>58</v>
      </c>
      <c r="AF201" s="11" t="s">
        <v>59</v>
      </c>
      <c r="AG201" s="9">
        <v>44834</v>
      </c>
      <c r="AH201" s="9">
        <v>44840</v>
      </c>
      <c r="AI201" s="11" t="s">
        <v>60</v>
      </c>
    </row>
    <row r="202" spans="1:35" x14ac:dyDescent="0.2">
      <c r="A202" s="8">
        <v>2022</v>
      </c>
      <c r="B202" s="9">
        <v>44805</v>
      </c>
      <c r="C202" s="9">
        <v>44834</v>
      </c>
      <c r="D202" s="89" t="s">
        <v>2863</v>
      </c>
      <c r="E202" s="11" t="s">
        <v>43</v>
      </c>
      <c r="F202" s="11" t="s">
        <v>44</v>
      </c>
      <c r="G202" s="89" t="s">
        <v>739</v>
      </c>
      <c r="H202" s="12" t="s">
        <v>324</v>
      </c>
      <c r="I202" s="11" t="s">
        <v>46</v>
      </c>
      <c r="J202" s="11" t="s">
        <v>63</v>
      </c>
      <c r="K202" s="89" t="s">
        <v>740</v>
      </c>
      <c r="L202" s="11" t="s">
        <v>732</v>
      </c>
      <c r="M202" s="11" t="s">
        <v>740</v>
      </c>
      <c r="N202" s="11" t="s">
        <v>732</v>
      </c>
      <c r="O202" s="10" t="s">
        <v>718</v>
      </c>
      <c r="P202" s="11">
        <v>14</v>
      </c>
      <c r="Q202" s="11" t="s">
        <v>51</v>
      </c>
      <c r="R202" s="12">
        <v>47767</v>
      </c>
      <c r="S202" s="11" t="s">
        <v>52</v>
      </c>
      <c r="T202" s="11" t="s">
        <v>52</v>
      </c>
      <c r="U202" s="11" t="s">
        <v>52</v>
      </c>
      <c r="V202" s="11" t="s">
        <v>52</v>
      </c>
      <c r="W202" s="11" t="s">
        <v>53</v>
      </c>
      <c r="X202" s="11" t="s">
        <v>54</v>
      </c>
      <c r="Y202" s="11" t="s">
        <v>55</v>
      </c>
      <c r="Z202" s="89" t="s">
        <v>2863</v>
      </c>
      <c r="AA202" s="8" t="s">
        <v>56</v>
      </c>
      <c r="AB202" s="98">
        <v>412940</v>
      </c>
      <c r="AC202" s="89" t="s">
        <v>741</v>
      </c>
      <c r="AD202" s="11"/>
      <c r="AE202" s="11" t="s">
        <v>58</v>
      </c>
      <c r="AF202" s="11" t="s">
        <v>59</v>
      </c>
      <c r="AG202" s="9">
        <v>44834</v>
      </c>
      <c r="AH202" s="9">
        <v>44840</v>
      </c>
      <c r="AI202" s="11" t="s">
        <v>60</v>
      </c>
    </row>
    <row r="203" spans="1:35" x14ac:dyDescent="0.2">
      <c r="A203" s="8">
        <v>2022</v>
      </c>
      <c r="B203" s="9">
        <v>44805</v>
      </c>
      <c r="C203" s="9">
        <v>44834</v>
      </c>
      <c r="D203" s="89" t="s">
        <v>42</v>
      </c>
      <c r="E203" s="11" t="s">
        <v>43</v>
      </c>
      <c r="F203" s="11" t="s">
        <v>44</v>
      </c>
      <c r="G203" s="89" t="s">
        <v>742</v>
      </c>
      <c r="H203" s="12" t="s">
        <v>743</v>
      </c>
      <c r="I203" s="11" t="s">
        <v>46</v>
      </c>
      <c r="J203" s="11" t="s">
        <v>63</v>
      </c>
      <c r="K203" s="89" t="s">
        <v>744</v>
      </c>
      <c r="L203" s="11" t="s">
        <v>732</v>
      </c>
      <c r="M203" s="11" t="s">
        <v>744</v>
      </c>
      <c r="N203" s="11" t="s">
        <v>732</v>
      </c>
      <c r="O203" s="10" t="s">
        <v>718</v>
      </c>
      <c r="P203" s="11">
        <v>14</v>
      </c>
      <c r="Q203" s="11" t="s">
        <v>51</v>
      </c>
      <c r="R203" s="12">
        <v>47755</v>
      </c>
      <c r="S203" s="11" t="s">
        <v>52</v>
      </c>
      <c r="T203" s="11" t="s">
        <v>52</v>
      </c>
      <c r="U203" s="11" t="s">
        <v>52</v>
      </c>
      <c r="V203" s="11" t="s">
        <v>52</v>
      </c>
      <c r="W203" s="11" t="s">
        <v>53</v>
      </c>
      <c r="X203" s="11" t="s">
        <v>54</v>
      </c>
      <c r="Y203" s="11" t="s">
        <v>55</v>
      </c>
      <c r="Z203" s="89" t="s">
        <v>42</v>
      </c>
      <c r="AA203" s="8" t="s">
        <v>56</v>
      </c>
      <c r="AB203" s="98">
        <v>2655200</v>
      </c>
      <c r="AC203" s="89" t="s">
        <v>745</v>
      </c>
      <c r="AD203" s="11"/>
      <c r="AE203" s="11" t="s">
        <v>58</v>
      </c>
      <c r="AF203" s="11" t="s">
        <v>59</v>
      </c>
      <c r="AG203" s="9">
        <v>44834</v>
      </c>
      <c r="AH203" s="9">
        <v>44840</v>
      </c>
      <c r="AI203" s="11" t="s">
        <v>60</v>
      </c>
    </row>
    <row r="204" spans="1:35" x14ac:dyDescent="0.2">
      <c r="A204" s="8">
        <v>2022</v>
      </c>
      <c r="B204" s="9">
        <v>44805</v>
      </c>
      <c r="C204" s="9">
        <v>44834</v>
      </c>
      <c r="D204" s="89" t="s">
        <v>42</v>
      </c>
      <c r="E204" s="11" t="s">
        <v>43</v>
      </c>
      <c r="F204" s="11" t="s">
        <v>44</v>
      </c>
      <c r="G204" s="89" t="s">
        <v>746</v>
      </c>
      <c r="H204" s="12" t="s">
        <v>747</v>
      </c>
      <c r="I204" s="11" t="s">
        <v>46</v>
      </c>
      <c r="J204" s="11" t="s">
        <v>63</v>
      </c>
      <c r="K204" s="89" t="s">
        <v>748</v>
      </c>
      <c r="L204" s="11" t="s">
        <v>732</v>
      </c>
      <c r="M204" s="11" t="s">
        <v>748</v>
      </c>
      <c r="N204" s="11" t="s">
        <v>732</v>
      </c>
      <c r="O204" s="10" t="s">
        <v>749</v>
      </c>
      <c r="P204" s="11">
        <v>14</v>
      </c>
      <c r="Q204" s="11" t="s">
        <v>51</v>
      </c>
      <c r="R204" s="12">
        <v>47930</v>
      </c>
      <c r="S204" s="11" t="s">
        <v>52</v>
      </c>
      <c r="T204" s="11" t="s">
        <v>52</v>
      </c>
      <c r="U204" s="11" t="s">
        <v>52</v>
      </c>
      <c r="V204" s="11" t="s">
        <v>52</v>
      </c>
      <c r="W204" s="11" t="s">
        <v>53</v>
      </c>
      <c r="X204" s="11" t="s">
        <v>54</v>
      </c>
      <c r="Y204" s="11" t="s">
        <v>55</v>
      </c>
      <c r="Z204" s="89" t="s">
        <v>42</v>
      </c>
      <c r="AA204" s="8" t="s">
        <v>56</v>
      </c>
      <c r="AB204" s="98">
        <v>1126853.6000000001</v>
      </c>
      <c r="AC204" s="89" t="s">
        <v>750</v>
      </c>
      <c r="AD204" s="11"/>
      <c r="AE204" s="11" t="s">
        <v>58</v>
      </c>
      <c r="AF204" s="11" t="s">
        <v>59</v>
      </c>
      <c r="AG204" s="9">
        <v>44834</v>
      </c>
      <c r="AH204" s="9">
        <v>44840</v>
      </c>
      <c r="AI204" s="11" t="s">
        <v>60</v>
      </c>
    </row>
    <row r="205" spans="1:35" x14ac:dyDescent="0.2">
      <c r="A205" s="8">
        <v>2022</v>
      </c>
      <c r="B205" s="9">
        <v>44805</v>
      </c>
      <c r="C205" s="9">
        <v>44834</v>
      </c>
      <c r="D205" s="89" t="s">
        <v>42</v>
      </c>
      <c r="E205" s="11" t="s">
        <v>43</v>
      </c>
      <c r="F205" s="11" t="s">
        <v>44</v>
      </c>
      <c r="G205" s="89" t="s">
        <v>751</v>
      </c>
      <c r="H205" s="12" t="s">
        <v>752</v>
      </c>
      <c r="I205" s="11" t="s">
        <v>46</v>
      </c>
      <c r="J205" s="11" t="s">
        <v>47</v>
      </c>
      <c r="K205" s="89" t="s">
        <v>753</v>
      </c>
      <c r="L205" s="11" t="s">
        <v>732</v>
      </c>
      <c r="M205" s="11" t="s">
        <v>753</v>
      </c>
      <c r="N205" s="11" t="s">
        <v>732</v>
      </c>
      <c r="O205" s="10" t="s">
        <v>749</v>
      </c>
      <c r="P205" s="11">
        <v>14</v>
      </c>
      <c r="Q205" s="11" t="s">
        <v>51</v>
      </c>
      <c r="R205" s="12">
        <v>47935</v>
      </c>
      <c r="S205" s="11" t="s">
        <v>52</v>
      </c>
      <c r="T205" s="11" t="s">
        <v>52</v>
      </c>
      <c r="U205" s="11" t="s">
        <v>52</v>
      </c>
      <c r="V205" s="11" t="s">
        <v>52</v>
      </c>
      <c r="W205" s="11" t="s">
        <v>53</v>
      </c>
      <c r="X205" s="11" t="s">
        <v>54</v>
      </c>
      <c r="Y205" s="11" t="s">
        <v>55</v>
      </c>
      <c r="Z205" s="89" t="s">
        <v>42</v>
      </c>
      <c r="AA205" s="8" t="s">
        <v>56</v>
      </c>
      <c r="AB205" s="98">
        <v>1872424.5</v>
      </c>
      <c r="AC205" s="89" t="s">
        <v>754</v>
      </c>
      <c r="AD205" s="11"/>
      <c r="AE205" s="11" t="s">
        <v>58</v>
      </c>
      <c r="AF205" s="11" t="s">
        <v>59</v>
      </c>
      <c r="AG205" s="9">
        <v>44834</v>
      </c>
      <c r="AH205" s="9">
        <v>44840</v>
      </c>
      <c r="AI205" s="11" t="s">
        <v>60</v>
      </c>
    </row>
    <row r="206" spans="1:35" x14ac:dyDescent="0.2">
      <c r="A206" s="8">
        <v>2022</v>
      </c>
      <c r="B206" s="9">
        <v>44805</v>
      </c>
      <c r="C206" s="9">
        <v>44834</v>
      </c>
      <c r="D206" s="89" t="s">
        <v>42</v>
      </c>
      <c r="E206" s="11" t="s">
        <v>43</v>
      </c>
      <c r="F206" s="11" t="s">
        <v>44</v>
      </c>
      <c r="G206" s="89" t="s">
        <v>2751</v>
      </c>
      <c r="H206" s="12" t="s">
        <v>324</v>
      </c>
      <c r="I206" s="11" t="s">
        <v>46</v>
      </c>
      <c r="J206" s="11" t="s">
        <v>63</v>
      </c>
      <c r="K206" s="89" t="s">
        <v>756</v>
      </c>
      <c r="L206" s="11" t="s">
        <v>757</v>
      </c>
      <c r="M206" s="11" t="s">
        <v>756</v>
      </c>
      <c r="N206" s="11" t="s">
        <v>757</v>
      </c>
      <c r="O206" s="10" t="s">
        <v>749</v>
      </c>
      <c r="P206" s="11">
        <v>14</v>
      </c>
      <c r="Q206" s="11" t="s">
        <v>51</v>
      </c>
      <c r="R206" s="12">
        <v>47940</v>
      </c>
      <c r="S206" s="11" t="s">
        <v>52</v>
      </c>
      <c r="T206" s="11" t="s">
        <v>52</v>
      </c>
      <c r="U206" s="11" t="s">
        <v>52</v>
      </c>
      <c r="V206" s="11" t="s">
        <v>52</v>
      </c>
      <c r="W206" s="11" t="s">
        <v>65</v>
      </c>
      <c r="X206" s="11" t="s">
        <v>54</v>
      </c>
      <c r="Y206" s="11" t="s">
        <v>55</v>
      </c>
      <c r="Z206" s="89" t="s">
        <v>42</v>
      </c>
      <c r="AA206" s="8" t="s">
        <v>56</v>
      </c>
      <c r="AB206" s="98">
        <v>724896</v>
      </c>
      <c r="AC206" s="89" t="s">
        <v>758</v>
      </c>
      <c r="AD206" s="11"/>
      <c r="AE206" s="11" t="s">
        <v>58</v>
      </c>
      <c r="AF206" s="11" t="s">
        <v>59</v>
      </c>
      <c r="AG206" s="9">
        <v>44834</v>
      </c>
      <c r="AH206" s="9">
        <v>44840</v>
      </c>
      <c r="AI206" s="11" t="s">
        <v>60</v>
      </c>
    </row>
    <row r="207" spans="1:35" x14ac:dyDescent="0.2">
      <c r="A207" s="8">
        <v>2022</v>
      </c>
      <c r="B207" s="9">
        <v>44805</v>
      </c>
      <c r="C207" s="9">
        <v>44834</v>
      </c>
      <c r="D207" s="89" t="s">
        <v>42</v>
      </c>
      <c r="E207" s="11" t="s">
        <v>43</v>
      </c>
      <c r="F207" s="11" t="s">
        <v>44</v>
      </c>
      <c r="G207" s="89" t="s">
        <v>759</v>
      </c>
      <c r="H207" s="12" t="s">
        <v>760</v>
      </c>
      <c r="I207" s="11" t="s">
        <v>46</v>
      </c>
      <c r="J207" s="11" t="s">
        <v>63</v>
      </c>
      <c r="K207" s="89" t="s">
        <v>761</v>
      </c>
      <c r="L207" s="11" t="s">
        <v>757</v>
      </c>
      <c r="M207" s="11" t="s">
        <v>761</v>
      </c>
      <c r="N207" s="11" t="s">
        <v>757</v>
      </c>
      <c r="O207" s="10" t="s">
        <v>749</v>
      </c>
      <c r="P207" s="11">
        <v>14</v>
      </c>
      <c r="Q207" s="11" t="s">
        <v>51</v>
      </c>
      <c r="R207" s="12">
        <v>47945</v>
      </c>
      <c r="S207" s="11" t="s">
        <v>52</v>
      </c>
      <c r="T207" s="11" t="s">
        <v>52</v>
      </c>
      <c r="U207" s="11" t="s">
        <v>52</v>
      </c>
      <c r="V207" s="11" t="s">
        <v>52</v>
      </c>
      <c r="W207" s="11" t="s">
        <v>65</v>
      </c>
      <c r="X207" s="11" t="s">
        <v>54</v>
      </c>
      <c r="Y207" s="11" t="s">
        <v>55</v>
      </c>
      <c r="Z207" s="89" t="s">
        <v>42</v>
      </c>
      <c r="AA207" s="8" t="s">
        <v>117</v>
      </c>
      <c r="AB207" s="98">
        <v>586971.80000000005</v>
      </c>
      <c r="AC207" s="89" t="s">
        <v>762</v>
      </c>
      <c r="AD207" s="11"/>
      <c r="AE207" s="11" t="s">
        <v>58</v>
      </c>
      <c r="AF207" s="11" t="s">
        <v>59</v>
      </c>
      <c r="AG207" s="9">
        <v>44834</v>
      </c>
      <c r="AH207" s="9">
        <v>44840</v>
      </c>
      <c r="AI207" s="11" t="s">
        <v>60</v>
      </c>
    </row>
    <row r="208" spans="1:35" x14ac:dyDescent="0.2">
      <c r="A208" s="8">
        <v>2022</v>
      </c>
      <c r="B208" s="9">
        <v>44805</v>
      </c>
      <c r="C208" s="9">
        <v>44834</v>
      </c>
      <c r="D208" s="89" t="s">
        <v>42</v>
      </c>
      <c r="E208" s="11" t="s">
        <v>43</v>
      </c>
      <c r="F208" s="11" t="s">
        <v>44</v>
      </c>
      <c r="G208" s="89" t="s">
        <v>763</v>
      </c>
      <c r="H208" s="12" t="s">
        <v>764</v>
      </c>
      <c r="I208" s="11" t="s">
        <v>46</v>
      </c>
      <c r="J208" s="11" t="s">
        <v>47</v>
      </c>
      <c r="K208" s="89" t="s">
        <v>765</v>
      </c>
      <c r="L208" s="11" t="s">
        <v>757</v>
      </c>
      <c r="M208" s="11" t="s">
        <v>765</v>
      </c>
      <c r="N208" s="11" t="s">
        <v>757</v>
      </c>
      <c r="O208" s="10" t="s">
        <v>749</v>
      </c>
      <c r="P208" s="11">
        <v>14</v>
      </c>
      <c r="Q208" s="11" t="s">
        <v>51</v>
      </c>
      <c r="R208" s="12">
        <v>47940</v>
      </c>
      <c r="S208" s="11" t="s">
        <v>52</v>
      </c>
      <c r="T208" s="11" t="s">
        <v>52</v>
      </c>
      <c r="U208" s="11" t="s">
        <v>52</v>
      </c>
      <c r="V208" s="11" t="s">
        <v>52</v>
      </c>
      <c r="W208" s="11" t="s">
        <v>65</v>
      </c>
      <c r="X208" s="11" t="s">
        <v>54</v>
      </c>
      <c r="Y208" s="11" t="s">
        <v>55</v>
      </c>
      <c r="Z208" s="89" t="s">
        <v>42</v>
      </c>
      <c r="AA208" s="8" t="s">
        <v>56</v>
      </c>
      <c r="AB208" s="98">
        <v>734790</v>
      </c>
      <c r="AC208" s="89" t="s">
        <v>766</v>
      </c>
      <c r="AD208" s="11"/>
      <c r="AE208" s="11" t="s">
        <v>58</v>
      </c>
      <c r="AF208" s="11" t="s">
        <v>59</v>
      </c>
      <c r="AG208" s="9">
        <v>44834</v>
      </c>
      <c r="AH208" s="9">
        <v>44840</v>
      </c>
      <c r="AI208" s="11" t="s">
        <v>60</v>
      </c>
    </row>
    <row r="209" spans="1:35" x14ac:dyDescent="0.2">
      <c r="A209" s="8">
        <v>2022</v>
      </c>
      <c r="B209" s="9">
        <v>44805</v>
      </c>
      <c r="C209" s="9">
        <v>44834</v>
      </c>
      <c r="D209" s="89" t="s">
        <v>42</v>
      </c>
      <c r="E209" s="11" t="s">
        <v>43</v>
      </c>
      <c r="F209" s="11" t="s">
        <v>44</v>
      </c>
      <c r="G209" s="89" t="s">
        <v>767</v>
      </c>
      <c r="H209" s="12" t="s">
        <v>768</v>
      </c>
      <c r="I209" s="11" t="s">
        <v>46</v>
      </c>
      <c r="J209" s="11" t="s">
        <v>47</v>
      </c>
      <c r="K209" s="89" t="s">
        <v>769</v>
      </c>
      <c r="L209" s="11" t="s">
        <v>757</v>
      </c>
      <c r="M209" s="11" t="s">
        <v>769</v>
      </c>
      <c r="N209" s="11" t="s">
        <v>757</v>
      </c>
      <c r="O209" s="10" t="s">
        <v>749</v>
      </c>
      <c r="P209" s="11">
        <v>14</v>
      </c>
      <c r="Q209" s="11" t="s">
        <v>51</v>
      </c>
      <c r="R209" s="12">
        <v>47940</v>
      </c>
      <c r="S209" s="11" t="s">
        <v>52</v>
      </c>
      <c r="T209" s="11" t="s">
        <v>52</v>
      </c>
      <c r="U209" s="11" t="s">
        <v>52</v>
      </c>
      <c r="V209" s="11" t="s">
        <v>52</v>
      </c>
      <c r="W209" s="11" t="s">
        <v>65</v>
      </c>
      <c r="X209" s="11" t="s">
        <v>54</v>
      </c>
      <c r="Y209" s="11" t="s">
        <v>55</v>
      </c>
      <c r="Z209" s="89" t="s">
        <v>42</v>
      </c>
      <c r="AA209" s="8" t="s">
        <v>56</v>
      </c>
      <c r="AB209" s="98">
        <v>543809.5</v>
      </c>
      <c r="AC209" s="89" t="s">
        <v>770</v>
      </c>
      <c r="AD209" s="11"/>
      <c r="AE209" s="11" t="s">
        <v>58</v>
      </c>
      <c r="AF209" s="11" t="s">
        <v>59</v>
      </c>
      <c r="AG209" s="9">
        <v>44834</v>
      </c>
      <c r="AH209" s="9">
        <v>44840</v>
      </c>
      <c r="AI209" s="11" t="s">
        <v>60</v>
      </c>
    </row>
    <row r="210" spans="1:35" x14ac:dyDescent="0.2">
      <c r="A210" s="8">
        <v>2022</v>
      </c>
      <c r="B210" s="9">
        <v>44805</v>
      </c>
      <c r="C210" s="9">
        <v>44834</v>
      </c>
      <c r="D210" s="89" t="s">
        <v>42</v>
      </c>
      <c r="E210" s="11" t="s">
        <v>43</v>
      </c>
      <c r="F210" s="11" t="s">
        <v>44</v>
      </c>
      <c r="G210" s="89" t="s">
        <v>771</v>
      </c>
      <c r="H210" s="12" t="s">
        <v>772</v>
      </c>
      <c r="I210" s="11" t="s">
        <v>46</v>
      </c>
      <c r="J210" s="11" t="s">
        <v>47</v>
      </c>
      <c r="K210" s="89" t="s">
        <v>773</v>
      </c>
      <c r="L210" s="11" t="s">
        <v>757</v>
      </c>
      <c r="M210" s="11" t="s">
        <v>773</v>
      </c>
      <c r="N210" s="11" t="s">
        <v>757</v>
      </c>
      <c r="O210" s="10" t="s">
        <v>774</v>
      </c>
      <c r="P210" s="11">
        <v>14</v>
      </c>
      <c r="Q210" s="11" t="s">
        <v>51</v>
      </c>
      <c r="R210" s="12">
        <v>45900</v>
      </c>
      <c r="S210" s="11" t="s">
        <v>52</v>
      </c>
      <c r="T210" s="11" t="s">
        <v>52</v>
      </c>
      <c r="U210" s="11" t="s">
        <v>52</v>
      </c>
      <c r="V210" s="11" t="s">
        <v>52</v>
      </c>
      <c r="W210" s="11" t="s">
        <v>53</v>
      </c>
      <c r="X210" s="11" t="s">
        <v>54</v>
      </c>
      <c r="Y210" s="11" t="s">
        <v>55</v>
      </c>
      <c r="Z210" s="89" t="s">
        <v>42</v>
      </c>
      <c r="AA210" s="8" t="s">
        <v>56</v>
      </c>
      <c r="AB210" s="98">
        <v>2895320</v>
      </c>
      <c r="AC210" s="89" t="s">
        <v>775</v>
      </c>
      <c r="AD210" s="11"/>
      <c r="AE210" s="11" t="s">
        <v>58</v>
      </c>
      <c r="AF210" s="11" t="s">
        <v>59</v>
      </c>
      <c r="AG210" s="9">
        <v>44834</v>
      </c>
      <c r="AH210" s="9">
        <v>44840</v>
      </c>
      <c r="AI210" s="11" t="s">
        <v>60</v>
      </c>
    </row>
    <row r="211" spans="1:35" x14ac:dyDescent="0.2">
      <c r="A211" s="8">
        <v>2022</v>
      </c>
      <c r="B211" s="9">
        <v>44805</v>
      </c>
      <c r="C211" s="9">
        <v>44834</v>
      </c>
      <c r="D211" s="89" t="s">
        <v>42</v>
      </c>
      <c r="E211" s="11" t="s">
        <v>43</v>
      </c>
      <c r="F211" s="11" t="s">
        <v>44</v>
      </c>
      <c r="G211" s="89" t="s">
        <v>776</v>
      </c>
      <c r="H211" s="12" t="s">
        <v>777</v>
      </c>
      <c r="I211" s="11" t="s">
        <v>46</v>
      </c>
      <c r="J211" s="11" t="s">
        <v>63</v>
      </c>
      <c r="K211" s="89" t="s">
        <v>778</v>
      </c>
      <c r="L211" s="11" t="s">
        <v>779</v>
      </c>
      <c r="M211" s="11" t="s">
        <v>778</v>
      </c>
      <c r="N211" s="11" t="s">
        <v>779</v>
      </c>
      <c r="O211" s="10" t="s">
        <v>774</v>
      </c>
      <c r="P211" s="11">
        <v>14</v>
      </c>
      <c r="Q211" s="11" t="s">
        <v>51</v>
      </c>
      <c r="R211" s="12">
        <v>45920</v>
      </c>
      <c r="S211" s="11" t="s">
        <v>52</v>
      </c>
      <c r="T211" s="11" t="s">
        <v>52</v>
      </c>
      <c r="U211" s="11" t="s">
        <v>52</v>
      </c>
      <c r="V211" s="11" t="s">
        <v>52</v>
      </c>
      <c r="W211" s="11" t="s">
        <v>65</v>
      </c>
      <c r="X211" s="11" t="s">
        <v>54</v>
      </c>
      <c r="Y211" s="11" t="s">
        <v>55</v>
      </c>
      <c r="Z211" s="89" t="s">
        <v>42</v>
      </c>
      <c r="AA211" s="8" t="s">
        <v>100</v>
      </c>
      <c r="AB211" s="98">
        <v>1475180</v>
      </c>
      <c r="AC211" s="89" t="s">
        <v>780</v>
      </c>
      <c r="AD211" s="11"/>
      <c r="AE211" s="11" t="s">
        <v>58</v>
      </c>
      <c r="AF211" s="11" t="s">
        <v>59</v>
      </c>
      <c r="AG211" s="9">
        <v>44834</v>
      </c>
      <c r="AH211" s="9">
        <v>44840</v>
      </c>
      <c r="AI211" s="11" t="s">
        <v>60</v>
      </c>
    </row>
    <row r="212" spans="1:35" x14ac:dyDescent="0.2">
      <c r="A212" s="8">
        <v>2022</v>
      </c>
      <c r="B212" s="9">
        <v>44805</v>
      </c>
      <c r="C212" s="9">
        <v>44834</v>
      </c>
      <c r="D212" s="89" t="s">
        <v>42</v>
      </c>
      <c r="E212" s="11" t="s">
        <v>43</v>
      </c>
      <c r="F212" s="11" t="s">
        <v>44</v>
      </c>
      <c r="G212" s="89" t="s">
        <v>781</v>
      </c>
      <c r="H212" s="12" t="s">
        <v>324</v>
      </c>
      <c r="I212" s="11" t="s">
        <v>46</v>
      </c>
      <c r="J212" s="11" t="s">
        <v>47</v>
      </c>
      <c r="K212" s="89" t="s">
        <v>782</v>
      </c>
      <c r="L212" s="11" t="s">
        <v>779</v>
      </c>
      <c r="M212" s="11" t="s">
        <v>782</v>
      </c>
      <c r="N212" s="11" t="s">
        <v>779</v>
      </c>
      <c r="O212" s="10" t="s">
        <v>774</v>
      </c>
      <c r="P212" s="11">
        <v>14</v>
      </c>
      <c r="Q212" s="11" t="s">
        <v>51</v>
      </c>
      <c r="R212" s="12">
        <v>45922</v>
      </c>
      <c r="S212" s="11" t="s">
        <v>52</v>
      </c>
      <c r="T212" s="11" t="s">
        <v>52</v>
      </c>
      <c r="U212" s="11" t="s">
        <v>52</v>
      </c>
      <c r="V212" s="11" t="s">
        <v>52</v>
      </c>
      <c r="W212" s="11" t="s">
        <v>65</v>
      </c>
      <c r="X212" s="11" t="s">
        <v>54</v>
      </c>
      <c r="Y212" s="11" t="s">
        <v>55</v>
      </c>
      <c r="Z212" s="89" t="s">
        <v>42</v>
      </c>
      <c r="AA212" s="8" t="s">
        <v>249</v>
      </c>
      <c r="AB212" s="98">
        <v>1727100</v>
      </c>
      <c r="AC212" s="89" t="s">
        <v>783</v>
      </c>
      <c r="AD212" s="11"/>
      <c r="AE212" s="11" t="s">
        <v>58</v>
      </c>
      <c r="AF212" s="11" t="s">
        <v>59</v>
      </c>
      <c r="AG212" s="9">
        <v>44834</v>
      </c>
      <c r="AH212" s="9">
        <v>44840</v>
      </c>
      <c r="AI212" s="11" t="s">
        <v>60</v>
      </c>
    </row>
    <row r="213" spans="1:35" x14ac:dyDescent="0.2">
      <c r="A213" s="8">
        <v>2022</v>
      </c>
      <c r="B213" s="9">
        <v>44805</v>
      </c>
      <c r="C213" s="9">
        <v>44834</v>
      </c>
      <c r="D213" s="89" t="s">
        <v>42</v>
      </c>
      <c r="E213" s="11" t="s">
        <v>43</v>
      </c>
      <c r="F213" s="11" t="s">
        <v>44</v>
      </c>
      <c r="G213" s="89" t="s">
        <v>784</v>
      </c>
      <c r="H213" s="12" t="s">
        <v>785</v>
      </c>
      <c r="I213" s="11" t="s">
        <v>46</v>
      </c>
      <c r="J213" s="11" t="s">
        <v>63</v>
      </c>
      <c r="K213" s="89" t="s">
        <v>786</v>
      </c>
      <c r="L213" s="11" t="s">
        <v>779</v>
      </c>
      <c r="M213" s="11" t="s">
        <v>786</v>
      </c>
      <c r="N213" s="11" t="s">
        <v>779</v>
      </c>
      <c r="O213" s="10" t="s">
        <v>774</v>
      </c>
      <c r="P213" s="11">
        <v>14</v>
      </c>
      <c r="Q213" s="11" t="s">
        <v>51</v>
      </c>
      <c r="R213" s="12">
        <v>45903</v>
      </c>
      <c r="S213" s="11" t="s">
        <v>52</v>
      </c>
      <c r="T213" s="11" t="s">
        <v>52</v>
      </c>
      <c r="U213" s="11" t="s">
        <v>52</v>
      </c>
      <c r="V213" s="11" t="s">
        <v>52</v>
      </c>
      <c r="W213" s="11" t="s">
        <v>53</v>
      </c>
      <c r="X213" s="11" t="s">
        <v>54</v>
      </c>
      <c r="Y213" s="11" t="s">
        <v>55</v>
      </c>
      <c r="Z213" s="89" t="s">
        <v>42</v>
      </c>
      <c r="AA213" s="8" t="s">
        <v>56</v>
      </c>
      <c r="AB213" s="98">
        <v>2960212</v>
      </c>
      <c r="AC213" s="89" t="s">
        <v>787</v>
      </c>
      <c r="AD213" s="11"/>
      <c r="AE213" s="11" t="s">
        <v>58</v>
      </c>
      <c r="AF213" s="11" t="s">
        <v>59</v>
      </c>
      <c r="AG213" s="9">
        <v>44834</v>
      </c>
      <c r="AH213" s="9">
        <v>44840</v>
      </c>
      <c r="AI213" s="11" t="s">
        <v>60</v>
      </c>
    </row>
    <row r="214" spans="1:35" x14ac:dyDescent="0.2">
      <c r="A214" s="8">
        <v>2022</v>
      </c>
      <c r="B214" s="9">
        <v>44805</v>
      </c>
      <c r="C214" s="9">
        <v>44834</v>
      </c>
      <c r="D214" s="89" t="s">
        <v>42</v>
      </c>
      <c r="E214" s="11" t="s">
        <v>43</v>
      </c>
      <c r="F214" s="11" t="s">
        <v>44</v>
      </c>
      <c r="G214" s="89" t="s">
        <v>788</v>
      </c>
      <c r="H214" s="12" t="s">
        <v>789</v>
      </c>
      <c r="I214" s="11" t="s">
        <v>46</v>
      </c>
      <c r="J214" s="11" t="s">
        <v>63</v>
      </c>
      <c r="K214" s="89" t="s">
        <v>790</v>
      </c>
      <c r="L214" s="11" t="s">
        <v>791</v>
      </c>
      <c r="M214" s="11" t="s">
        <v>790</v>
      </c>
      <c r="N214" s="11" t="s">
        <v>791</v>
      </c>
      <c r="O214" s="10" t="s">
        <v>774</v>
      </c>
      <c r="P214" s="11">
        <v>14</v>
      </c>
      <c r="Q214" s="11" t="s">
        <v>51</v>
      </c>
      <c r="R214" s="12">
        <v>45944</v>
      </c>
      <c r="S214" s="11" t="s">
        <v>52</v>
      </c>
      <c r="T214" s="11" t="s">
        <v>52</v>
      </c>
      <c r="U214" s="11" t="s">
        <v>52</v>
      </c>
      <c r="V214" s="11" t="s">
        <v>52</v>
      </c>
      <c r="W214" s="11" t="s">
        <v>65</v>
      </c>
      <c r="X214" s="11" t="s">
        <v>54</v>
      </c>
      <c r="Y214" s="11" t="s">
        <v>55</v>
      </c>
      <c r="Z214" s="89" t="s">
        <v>42</v>
      </c>
      <c r="AA214" s="8" t="s">
        <v>56</v>
      </c>
      <c r="AB214" s="98">
        <v>365925</v>
      </c>
      <c r="AC214" s="89" t="s">
        <v>792</v>
      </c>
      <c r="AD214" s="11"/>
      <c r="AE214" s="11" t="s">
        <v>58</v>
      </c>
      <c r="AF214" s="11" t="s">
        <v>59</v>
      </c>
      <c r="AG214" s="9">
        <v>44834</v>
      </c>
      <c r="AH214" s="9">
        <v>44840</v>
      </c>
      <c r="AI214" s="11" t="s">
        <v>60</v>
      </c>
    </row>
    <row r="215" spans="1:35" x14ac:dyDescent="0.2">
      <c r="A215" s="8">
        <v>2022</v>
      </c>
      <c r="B215" s="9">
        <v>44805</v>
      </c>
      <c r="C215" s="9">
        <v>44834</v>
      </c>
      <c r="D215" s="89" t="s">
        <v>42</v>
      </c>
      <c r="E215" s="11" t="s">
        <v>43</v>
      </c>
      <c r="F215" s="11" t="s">
        <v>44</v>
      </c>
      <c r="G215" s="89" t="s">
        <v>793</v>
      </c>
      <c r="H215" s="12" t="s">
        <v>794</v>
      </c>
      <c r="I215" s="11" t="s">
        <v>46</v>
      </c>
      <c r="J215" s="11" t="s">
        <v>47</v>
      </c>
      <c r="K215" s="89" t="s">
        <v>795</v>
      </c>
      <c r="L215" s="11" t="s">
        <v>791</v>
      </c>
      <c r="M215" s="11" t="s">
        <v>795</v>
      </c>
      <c r="N215" s="11" t="s">
        <v>791</v>
      </c>
      <c r="O215" s="10" t="s">
        <v>796</v>
      </c>
      <c r="P215" s="11">
        <v>14</v>
      </c>
      <c r="Q215" s="11" t="s">
        <v>51</v>
      </c>
      <c r="R215" s="12">
        <v>47980</v>
      </c>
      <c r="S215" s="11" t="s">
        <v>52</v>
      </c>
      <c r="T215" s="11" t="s">
        <v>52</v>
      </c>
      <c r="U215" s="11" t="s">
        <v>52</v>
      </c>
      <c r="V215" s="11" t="s">
        <v>52</v>
      </c>
      <c r="W215" s="11" t="s">
        <v>65</v>
      </c>
      <c r="X215" s="11" t="s">
        <v>54</v>
      </c>
      <c r="Y215" s="11" t="s">
        <v>55</v>
      </c>
      <c r="Z215" s="89" t="s">
        <v>42</v>
      </c>
      <c r="AA215" s="8" t="s">
        <v>56</v>
      </c>
      <c r="AB215" s="98">
        <v>2126466.7999999998</v>
      </c>
      <c r="AC215" s="89" t="s">
        <v>797</v>
      </c>
      <c r="AD215" s="11"/>
      <c r="AE215" s="11" t="s">
        <v>58</v>
      </c>
      <c r="AF215" s="11" t="s">
        <v>59</v>
      </c>
      <c r="AG215" s="9">
        <v>44834</v>
      </c>
      <c r="AH215" s="9">
        <v>44840</v>
      </c>
      <c r="AI215" s="11" t="s">
        <v>60</v>
      </c>
    </row>
    <row r="216" spans="1:35" x14ac:dyDescent="0.2">
      <c r="A216" s="8">
        <v>2022</v>
      </c>
      <c r="B216" s="9">
        <v>44805</v>
      </c>
      <c r="C216" s="9">
        <v>44834</v>
      </c>
      <c r="D216" s="89" t="s">
        <v>42</v>
      </c>
      <c r="E216" s="11" t="s">
        <v>43</v>
      </c>
      <c r="F216" s="11" t="s">
        <v>44</v>
      </c>
      <c r="G216" s="89" t="s">
        <v>798</v>
      </c>
      <c r="H216" s="12" t="s">
        <v>324</v>
      </c>
      <c r="I216" s="11" t="s">
        <v>46</v>
      </c>
      <c r="J216" s="11" t="s">
        <v>63</v>
      </c>
      <c r="K216" s="89" t="s">
        <v>799</v>
      </c>
      <c r="L216" s="11" t="s">
        <v>791</v>
      </c>
      <c r="M216" s="11" t="s">
        <v>799</v>
      </c>
      <c r="N216" s="11" t="s">
        <v>791</v>
      </c>
      <c r="O216" s="10" t="s">
        <v>796</v>
      </c>
      <c r="P216" s="11">
        <v>14</v>
      </c>
      <c r="Q216" s="11" t="s">
        <v>51</v>
      </c>
      <c r="R216" s="12">
        <v>47980</v>
      </c>
      <c r="S216" s="11" t="s">
        <v>52</v>
      </c>
      <c r="T216" s="11" t="s">
        <v>52</v>
      </c>
      <c r="U216" s="11" t="s">
        <v>52</v>
      </c>
      <c r="V216" s="11" t="s">
        <v>52</v>
      </c>
      <c r="W216" s="11" t="s">
        <v>65</v>
      </c>
      <c r="X216" s="11" t="s">
        <v>54</v>
      </c>
      <c r="Y216" s="11" t="s">
        <v>55</v>
      </c>
      <c r="Z216" s="89" t="s">
        <v>42</v>
      </c>
      <c r="AA216" s="8" t="s">
        <v>56</v>
      </c>
      <c r="AB216" s="98">
        <v>298197.5</v>
      </c>
      <c r="AC216" s="89" t="s">
        <v>800</v>
      </c>
      <c r="AD216" s="11"/>
      <c r="AE216" s="11" t="s">
        <v>58</v>
      </c>
      <c r="AF216" s="11" t="s">
        <v>59</v>
      </c>
      <c r="AG216" s="9">
        <v>44834</v>
      </c>
      <c r="AH216" s="9">
        <v>44840</v>
      </c>
      <c r="AI216" s="11" t="s">
        <v>60</v>
      </c>
    </row>
    <row r="217" spans="1:35" x14ac:dyDescent="0.2">
      <c r="A217" s="8">
        <v>2022</v>
      </c>
      <c r="B217" s="9">
        <v>44805</v>
      </c>
      <c r="C217" s="9">
        <v>44834</v>
      </c>
      <c r="D217" s="89" t="s">
        <v>42</v>
      </c>
      <c r="E217" s="11" t="s">
        <v>43</v>
      </c>
      <c r="F217" s="11" t="s">
        <v>44</v>
      </c>
      <c r="G217" s="89" t="s">
        <v>801</v>
      </c>
      <c r="H217" s="12" t="s">
        <v>324</v>
      </c>
      <c r="I217" s="11" t="s">
        <v>46</v>
      </c>
      <c r="J217" s="11" t="s">
        <v>47</v>
      </c>
      <c r="K217" s="89" t="s">
        <v>802</v>
      </c>
      <c r="L217" s="11" t="s">
        <v>791</v>
      </c>
      <c r="M217" s="11" t="s">
        <v>802</v>
      </c>
      <c r="N217" s="11" t="s">
        <v>791</v>
      </c>
      <c r="O217" s="10" t="s">
        <v>796</v>
      </c>
      <c r="P217" s="11">
        <v>14</v>
      </c>
      <c r="Q217" s="11" t="s">
        <v>51</v>
      </c>
      <c r="R217" s="12">
        <v>47993</v>
      </c>
      <c r="S217" s="11" t="s">
        <v>52</v>
      </c>
      <c r="T217" s="11" t="s">
        <v>52</v>
      </c>
      <c r="U217" s="11" t="s">
        <v>52</v>
      </c>
      <c r="V217" s="11" t="s">
        <v>52</v>
      </c>
      <c r="W217" s="11" t="s">
        <v>53</v>
      </c>
      <c r="X217" s="11" t="s">
        <v>54</v>
      </c>
      <c r="Y217" s="11" t="s">
        <v>55</v>
      </c>
      <c r="Z217" s="89" t="s">
        <v>42</v>
      </c>
      <c r="AA217" s="8" t="s">
        <v>56</v>
      </c>
      <c r="AB217" s="98">
        <v>440260.5</v>
      </c>
      <c r="AC217" s="89" t="s">
        <v>803</v>
      </c>
      <c r="AD217" s="11"/>
      <c r="AE217" s="11" t="s">
        <v>58</v>
      </c>
      <c r="AF217" s="11" t="s">
        <v>59</v>
      </c>
      <c r="AG217" s="9">
        <v>44834</v>
      </c>
      <c r="AH217" s="9">
        <v>44840</v>
      </c>
      <c r="AI217" s="11" t="s">
        <v>60</v>
      </c>
    </row>
    <row r="218" spans="1:35" x14ac:dyDescent="0.2">
      <c r="A218" s="8">
        <v>2022</v>
      </c>
      <c r="B218" s="9">
        <v>44805</v>
      </c>
      <c r="C218" s="9">
        <v>44834</v>
      </c>
      <c r="D218" s="89" t="s">
        <v>42</v>
      </c>
      <c r="E218" s="11" t="s">
        <v>43</v>
      </c>
      <c r="F218" s="11" t="s">
        <v>44</v>
      </c>
      <c r="G218" s="89" t="s">
        <v>804</v>
      </c>
      <c r="H218" s="12" t="s">
        <v>805</v>
      </c>
      <c r="I218" s="11" t="s">
        <v>46</v>
      </c>
      <c r="J218" s="11" t="s">
        <v>47</v>
      </c>
      <c r="K218" s="89" t="s">
        <v>806</v>
      </c>
      <c r="L218" s="11" t="s">
        <v>807</v>
      </c>
      <c r="M218" s="11" t="s">
        <v>806</v>
      </c>
      <c r="N218" s="11" t="s">
        <v>807</v>
      </c>
      <c r="O218" s="10" t="s">
        <v>808</v>
      </c>
      <c r="P218" s="11">
        <v>14</v>
      </c>
      <c r="Q218" s="11" t="s">
        <v>51</v>
      </c>
      <c r="R218" s="12">
        <v>47900</v>
      </c>
      <c r="S218" s="11" t="s">
        <v>52</v>
      </c>
      <c r="T218" s="11" t="s">
        <v>52</v>
      </c>
      <c r="U218" s="11" t="s">
        <v>52</v>
      </c>
      <c r="V218" s="11" t="s">
        <v>52</v>
      </c>
      <c r="W218" s="11" t="s">
        <v>65</v>
      </c>
      <c r="X218" s="11" t="s">
        <v>54</v>
      </c>
      <c r="Y218" s="11" t="s">
        <v>55</v>
      </c>
      <c r="Z218" s="89" t="s">
        <v>42</v>
      </c>
      <c r="AA218" s="8" t="s">
        <v>117</v>
      </c>
      <c r="AB218" s="98">
        <v>1940080</v>
      </c>
      <c r="AC218" s="89" t="s">
        <v>809</v>
      </c>
      <c r="AD218" s="11"/>
      <c r="AE218" s="11" t="s">
        <v>58</v>
      </c>
      <c r="AF218" s="11" t="s">
        <v>59</v>
      </c>
      <c r="AG218" s="9">
        <v>44834</v>
      </c>
      <c r="AH218" s="9">
        <v>44840</v>
      </c>
      <c r="AI218" s="11" t="s">
        <v>60</v>
      </c>
    </row>
    <row r="219" spans="1:35" x14ac:dyDescent="0.2">
      <c r="A219" s="8">
        <v>2022</v>
      </c>
      <c r="B219" s="9">
        <v>44805</v>
      </c>
      <c r="C219" s="9">
        <v>44834</v>
      </c>
      <c r="D219" s="89" t="s">
        <v>813</v>
      </c>
      <c r="E219" s="11" t="s">
        <v>43</v>
      </c>
      <c r="F219" s="11" t="s">
        <v>44</v>
      </c>
      <c r="G219" s="89" t="s">
        <v>810</v>
      </c>
      <c r="H219" s="12" t="s">
        <v>811</v>
      </c>
      <c r="I219" s="11" t="s">
        <v>46</v>
      </c>
      <c r="J219" s="11" t="s">
        <v>47</v>
      </c>
      <c r="K219" s="89" t="s">
        <v>812</v>
      </c>
      <c r="L219" s="11" t="s">
        <v>807</v>
      </c>
      <c r="M219" s="11" t="s">
        <v>812</v>
      </c>
      <c r="N219" s="11" t="s">
        <v>807</v>
      </c>
      <c r="O219" s="10" t="s">
        <v>808</v>
      </c>
      <c r="P219" s="11">
        <v>14</v>
      </c>
      <c r="Q219" s="11" t="s">
        <v>51</v>
      </c>
      <c r="R219" s="12">
        <v>47903</v>
      </c>
      <c r="S219" s="11" t="s">
        <v>52</v>
      </c>
      <c r="T219" s="11" t="s">
        <v>52</v>
      </c>
      <c r="U219" s="11" t="s">
        <v>52</v>
      </c>
      <c r="V219" s="11" t="s">
        <v>52</v>
      </c>
      <c r="W219" s="11" t="s">
        <v>65</v>
      </c>
      <c r="X219" s="11" t="s">
        <v>54</v>
      </c>
      <c r="Y219" s="11" t="s">
        <v>55</v>
      </c>
      <c r="Z219" s="89" t="s">
        <v>813</v>
      </c>
      <c r="AA219" s="8" t="s">
        <v>56</v>
      </c>
      <c r="AB219" s="98">
        <v>262820</v>
      </c>
      <c r="AC219" s="89" t="s">
        <v>814</v>
      </c>
      <c r="AD219" s="11"/>
      <c r="AE219" s="11" t="s">
        <v>58</v>
      </c>
      <c r="AF219" s="11" t="s">
        <v>59</v>
      </c>
      <c r="AG219" s="9">
        <v>44834</v>
      </c>
      <c r="AH219" s="9">
        <v>44840</v>
      </c>
      <c r="AI219" s="11" t="s">
        <v>60</v>
      </c>
    </row>
    <row r="220" spans="1:35" x14ac:dyDescent="0.2">
      <c r="A220" s="8">
        <v>2022</v>
      </c>
      <c r="B220" s="9">
        <v>44805</v>
      </c>
      <c r="C220" s="9">
        <v>44834</v>
      </c>
      <c r="D220" s="89" t="s">
        <v>42</v>
      </c>
      <c r="E220" s="11" t="s">
        <v>43</v>
      </c>
      <c r="F220" s="11" t="s">
        <v>44</v>
      </c>
      <c r="G220" s="89" t="s">
        <v>815</v>
      </c>
      <c r="H220" s="12" t="s">
        <v>450</v>
      </c>
      <c r="I220" s="11" t="s">
        <v>46</v>
      </c>
      <c r="J220" s="11" t="s">
        <v>47</v>
      </c>
      <c r="K220" s="89" t="s">
        <v>816</v>
      </c>
      <c r="L220" s="11" t="s">
        <v>807</v>
      </c>
      <c r="M220" s="11" t="s">
        <v>816</v>
      </c>
      <c r="N220" s="11" t="s">
        <v>807</v>
      </c>
      <c r="O220" s="10" t="s">
        <v>808</v>
      </c>
      <c r="P220" s="11">
        <v>14</v>
      </c>
      <c r="Q220" s="11" t="s">
        <v>51</v>
      </c>
      <c r="R220" s="12">
        <v>47905</v>
      </c>
      <c r="S220" s="11" t="s">
        <v>52</v>
      </c>
      <c r="T220" s="11" t="s">
        <v>52</v>
      </c>
      <c r="U220" s="11" t="s">
        <v>52</v>
      </c>
      <c r="V220" s="11" t="s">
        <v>52</v>
      </c>
      <c r="W220" s="11" t="s">
        <v>65</v>
      </c>
      <c r="X220" s="11" t="s">
        <v>54</v>
      </c>
      <c r="Y220" s="11" t="s">
        <v>55</v>
      </c>
      <c r="Z220" s="89" t="s">
        <v>42</v>
      </c>
      <c r="AA220" s="8" t="s">
        <v>56</v>
      </c>
      <c r="AB220" s="98">
        <v>987020</v>
      </c>
      <c r="AC220" s="89" t="s">
        <v>817</v>
      </c>
      <c r="AD220" s="11"/>
      <c r="AE220" s="11" t="s">
        <v>58</v>
      </c>
      <c r="AF220" s="11" t="s">
        <v>59</v>
      </c>
      <c r="AG220" s="9">
        <v>44834</v>
      </c>
      <c r="AH220" s="9">
        <v>44840</v>
      </c>
      <c r="AI220" s="11" t="s">
        <v>60</v>
      </c>
    </row>
    <row r="221" spans="1:35" x14ac:dyDescent="0.2">
      <c r="A221" s="8">
        <v>2022</v>
      </c>
      <c r="B221" s="9">
        <v>44805</v>
      </c>
      <c r="C221" s="9">
        <v>44834</v>
      </c>
      <c r="D221" s="89" t="s">
        <v>42</v>
      </c>
      <c r="E221" s="11" t="s">
        <v>43</v>
      </c>
      <c r="F221" s="11" t="s">
        <v>44</v>
      </c>
      <c r="G221" s="89" t="s">
        <v>818</v>
      </c>
      <c r="H221" s="12" t="s">
        <v>819</v>
      </c>
      <c r="I221" s="11" t="s">
        <v>46</v>
      </c>
      <c r="J221" s="11" t="s">
        <v>63</v>
      </c>
      <c r="K221" s="89" t="s">
        <v>820</v>
      </c>
      <c r="L221" s="11" t="s">
        <v>807</v>
      </c>
      <c r="M221" s="11" t="s">
        <v>820</v>
      </c>
      <c r="N221" s="11" t="s">
        <v>807</v>
      </c>
      <c r="O221" s="10" t="s">
        <v>808</v>
      </c>
      <c r="P221" s="11">
        <v>14</v>
      </c>
      <c r="Q221" s="11" t="s">
        <v>51</v>
      </c>
      <c r="R221" s="12">
        <v>47909</v>
      </c>
      <c r="S221" s="11" t="s">
        <v>52</v>
      </c>
      <c r="T221" s="11" t="s">
        <v>52</v>
      </c>
      <c r="U221" s="11" t="s">
        <v>52</v>
      </c>
      <c r="V221" s="11" t="s">
        <v>52</v>
      </c>
      <c r="W221" s="11" t="s">
        <v>65</v>
      </c>
      <c r="X221" s="11" t="s">
        <v>54</v>
      </c>
      <c r="Y221" s="11" t="s">
        <v>55</v>
      </c>
      <c r="Z221" s="89" t="s">
        <v>42</v>
      </c>
      <c r="AA221" s="8" t="s">
        <v>56</v>
      </c>
      <c r="AB221" s="98">
        <v>857830</v>
      </c>
      <c r="AC221" s="89" t="s">
        <v>821</v>
      </c>
      <c r="AD221" s="11"/>
      <c r="AE221" s="11" t="s">
        <v>58</v>
      </c>
      <c r="AF221" s="11" t="s">
        <v>59</v>
      </c>
      <c r="AG221" s="9">
        <v>44834</v>
      </c>
      <c r="AH221" s="9">
        <v>44840</v>
      </c>
      <c r="AI221" s="11" t="s">
        <v>60</v>
      </c>
    </row>
    <row r="222" spans="1:35" x14ac:dyDescent="0.2">
      <c r="A222" s="8">
        <v>2022</v>
      </c>
      <c r="B222" s="9">
        <v>44805</v>
      </c>
      <c r="C222" s="9">
        <v>44834</v>
      </c>
      <c r="D222" s="89" t="s">
        <v>42</v>
      </c>
      <c r="E222" s="11" t="s">
        <v>43</v>
      </c>
      <c r="F222" s="11" t="s">
        <v>44</v>
      </c>
      <c r="G222" s="89" t="s">
        <v>822</v>
      </c>
      <c r="H222" s="12" t="s">
        <v>823</v>
      </c>
      <c r="I222" s="11" t="s">
        <v>46</v>
      </c>
      <c r="J222" s="11" t="s">
        <v>47</v>
      </c>
      <c r="K222" s="89" t="s">
        <v>824</v>
      </c>
      <c r="L222" s="11" t="s">
        <v>807</v>
      </c>
      <c r="M222" s="11" t="s">
        <v>824</v>
      </c>
      <c r="N222" s="11" t="s">
        <v>807</v>
      </c>
      <c r="O222" s="10" t="s">
        <v>825</v>
      </c>
      <c r="P222" s="11">
        <v>14</v>
      </c>
      <c r="Q222" s="11" t="s">
        <v>51</v>
      </c>
      <c r="R222" s="12">
        <v>45800</v>
      </c>
      <c r="S222" s="11" t="s">
        <v>52</v>
      </c>
      <c r="T222" s="11" t="s">
        <v>52</v>
      </c>
      <c r="U222" s="11" t="s">
        <v>52</v>
      </c>
      <c r="V222" s="11" t="s">
        <v>52</v>
      </c>
      <c r="W222" s="11" t="s">
        <v>65</v>
      </c>
      <c r="X222" s="11" t="s">
        <v>54</v>
      </c>
      <c r="Y222" s="11" t="s">
        <v>55</v>
      </c>
      <c r="Z222" s="89" t="s">
        <v>42</v>
      </c>
      <c r="AA222" s="8" t="s">
        <v>56</v>
      </c>
      <c r="AB222" s="98">
        <v>5788700</v>
      </c>
      <c r="AC222" s="89" t="s">
        <v>826</v>
      </c>
      <c r="AD222" s="11"/>
      <c r="AE222" s="11" t="s">
        <v>58</v>
      </c>
      <c r="AF222" s="11" t="s">
        <v>59</v>
      </c>
      <c r="AG222" s="9">
        <v>44834</v>
      </c>
      <c r="AH222" s="9">
        <v>44840</v>
      </c>
      <c r="AI222" s="11" t="s">
        <v>60</v>
      </c>
    </row>
    <row r="223" spans="1:35" x14ac:dyDescent="0.2">
      <c r="A223" s="8">
        <v>2022</v>
      </c>
      <c r="B223" s="9">
        <v>44805</v>
      </c>
      <c r="C223" s="9">
        <v>44834</v>
      </c>
      <c r="D223" s="89" t="s">
        <v>42</v>
      </c>
      <c r="E223" s="11" t="s">
        <v>43</v>
      </c>
      <c r="F223" s="11" t="s">
        <v>44</v>
      </c>
      <c r="G223" s="89" t="s">
        <v>827</v>
      </c>
      <c r="H223" s="12" t="s">
        <v>828</v>
      </c>
      <c r="I223" s="11" t="s">
        <v>46</v>
      </c>
      <c r="J223" s="11" t="s">
        <v>47</v>
      </c>
      <c r="K223" s="89" t="s">
        <v>829</v>
      </c>
      <c r="L223" s="11" t="s">
        <v>807</v>
      </c>
      <c r="M223" s="11" t="s">
        <v>829</v>
      </c>
      <c r="N223" s="11" t="s">
        <v>807</v>
      </c>
      <c r="O223" s="10" t="s">
        <v>825</v>
      </c>
      <c r="P223" s="11">
        <v>14</v>
      </c>
      <c r="Q223" s="11" t="s">
        <v>51</v>
      </c>
      <c r="R223" s="12">
        <v>45816</v>
      </c>
      <c r="S223" s="11" t="s">
        <v>52</v>
      </c>
      <c r="T223" s="11" t="s">
        <v>52</v>
      </c>
      <c r="U223" s="11" t="s">
        <v>52</v>
      </c>
      <c r="V223" s="11" t="s">
        <v>52</v>
      </c>
      <c r="W223" s="11" t="s">
        <v>65</v>
      </c>
      <c r="X223" s="11" t="s">
        <v>54</v>
      </c>
      <c r="Y223" s="11" t="s">
        <v>55</v>
      </c>
      <c r="Z223" s="89" t="s">
        <v>42</v>
      </c>
      <c r="AA223" s="8" t="s">
        <v>56</v>
      </c>
      <c r="AB223" s="98">
        <v>513300</v>
      </c>
      <c r="AC223" s="89" t="s">
        <v>830</v>
      </c>
      <c r="AD223" s="11"/>
      <c r="AE223" s="11" t="s">
        <v>58</v>
      </c>
      <c r="AF223" s="11" t="s">
        <v>59</v>
      </c>
      <c r="AG223" s="9">
        <v>44834</v>
      </c>
      <c r="AH223" s="9">
        <v>44840</v>
      </c>
      <c r="AI223" s="11" t="s">
        <v>60</v>
      </c>
    </row>
    <row r="224" spans="1:35" x14ac:dyDescent="0.2">
      <c r="A224" s="8">
        <v>2022</v>
      </c>
      <c r="B224" s="9">
        <v>44805</v>
      </c>
      <c r="C224" s="9">
        <v>44834</v>
      </c>
      <c r="D224" s="89" t="s">
        <v>42</v>
      </c>
      <c r="E224" s="11" t="s">
        <v>43</v>
      </c>
      <c r="F224" s="11" t="s">
        <v>44</v>
      </c>
      <c r="G224" s="89" t="s">
        <v>831</v>
      </c>
      <c r="H224" s="12" t="s">
        <v>832</v>
      </c>
      <c r="I224" s="11" t="s">
        <v>46</v>
      </c>
      <c r="J224" s="11" t="s">
        <v>63</v>
      </c>
      <c r="K224" s="89" t="s">
        <v>833</v>
      </c>
      <c r="L224" s="11" t="s">
        <v>807</v>
      </c>
      <c r="M224" s="11" t="s">
        <v>833</v>
      </c>
      <c r="N224" s="11" t="s">
        <v>807</v>
      </c>
      <c r="O224" s="10" t="s">
        <v>825</v>
      </c>
      <c r="P224" s="11">
        <v>14</v>
      </c>
      <c r="Q224" s="11" t="s">
        <v>51</v>
      </c>
      <c r="R224" s="12">
        <v>45815</v>
      </c>
      <c r="S224" s="11" t="s">
        <v>52</v>
      </c>
      <c r="T224" s="11" t="s">
        <v>52</v>
      </c>
      <c r="U224" s="11" t="s">
        <v>52</v>
      </c>
      <c r="V224" s="11" t="s">
        <v>52</v>
      </c>
      <c r="W224" s="11" t="s">
        <v>53</v>
      </c>
      <c r="X224" s="11" t="s">
        <v>54</v>
      </c>
      <c r="Y224" s="11" t="s">
        <v>55</v>
      </c>
      <c r="Z224" s="89" t="s">
        <v>42</v>
      </c>
      <c r="AA224" s="8" t="s">
        <v>56</v>
      </c>
      <c r="AB224" s="98">
        <v>1030660.8</v>
      </c>
      <c r="AC224" s="89" t="s">
        <v>834</v>
      </c>
      <c r="AD224" s="11"/>
      <c r="AE224" s="11" t="s">
        <v>58</v>
      </c>
      <c r="AF224" s="11" t="s">
        <v>59</v>
      </c>
      <c r="AG224" s="9">
        <v>44834</v>
      </c>
      <c r="AH224" s="9">
        <v>44840</v>
      </c>
      <c r="AI224" s="11" t="s">
        <v>60</v>
      </c>
    </row>
    <row r="225" spans="1:35" x14ac:dyDescent="0.2">
      <c r="A225" s="8">
        <v>2022</v>
      </c>
      <c r="B225" s="9">
        <v>44805</v>
      </c>
      <c r="C225" s="9">
        <v>44834</v>
      </c>
      <c r="D225" s="89" t="s">
        <v>42</v>
      </c>
      <c r="E225" s="11" t="s">
        <v>43</v>
      </c>
      <c r="F225" s="11" t="s">
        <v>44</v>
      </c>
      <c r="G225" s="89" t="s">
        <v>835</v>
      </c>
      <c r="H225" s="12" t="s">
        <v>836</v>
      </c>
      <c r="I225" s="11" t="s">
        <v>46</v>
      </c>
      <c r="J225" s="11" t="s">
        <v>63</v>
      </c>
      <c r="K225" s="89" t="s">
        <v>837</v>
      </c>
      <c r="L225" s="11" t="s">
        <v>838</v>
      </c>
      <c r="M225" s="11" t="s">
        <v>837</v>
      </c>
      <c r="N225" s="11" t="s">
        <v>838</v>
      </c>
      <c r="O225" s="10" t="s">
        <v>825</v>
      </c>
      <c r="P225" s="11">
        <v>14</v>
      </c>
      <c r="Q225" s="11" t="s">
        <v>51</v>
      </c>
      <c r="R225" s="12">
        <v>45840</v>
      </c>
      <c r="S225" s="11" t="s">
        <v>52</v>
      </c>
      <c r="T225" s="11" t="s">
        <v>52</v>
      </c>
      <c r="U225" s="11" t="s">
        <v>52</v>
      </c>
      <c r="V225" s="11" t="s">
        <v>52</v>
      </c>
      <c r="W225" s="11" t="s">
        <v>65</v>
      </c>
      <c r="X225" s="11" t="s">
        <v>54</v>
      </c>
      <c r="Y225" s="11" t="s">
        <v>55</v>
      </c>
      <c r="Z225" s="89" t="s">
        <v>42</v>
      </c>
      <c r="AA225" s="8" t="s">
        <v>117</v>
      </c>
      <c r="AB225" s="98">
        <v>281250</v>
      </c>
      <c r="AC225" s="89" t="s">
        <v>242</v>
      </c>
      <c r="AD225" s="11"/>
      <c r="AE225" s="11" t="s">
        <v>58</v>
      </c>
      <c r="AF225" s="11" t="s">
        <v>59</v>
      </c>
      <c r="AG225" s="9">
        <v>44834</v>
      </c>
      <c r="AH225" s="9">
        <v>44840</v>
      </c>
      <c r="AI225" s="11" t="s">
        <v>60</v>
      </c>
    </row>
    <row r="226" spans="1:35" x14ac:dyDescent="0.2">
      <c r="A226" s="8">
        <v>2022</v>
      </c>
      <c r="B226" s="9">
        <v>44805</v>
      </c>
      <c r="C226" s="9">
        <v>44834</v>
      </c>
      <c r="D226" s="89" t="s">
        <v>42</v>
      </c>
      <c r="E226" s="11" t="s">
        <v>43</v>
      </c>
      <c r="F226" s="11" t="s">
        <v>44</v>
      </c>
      <c r="G226" s="89" t="s">
        <v>839</v>
      </c>
      <c r="H226" s="12">
        <v>90</v>
      </c>
      <c r="I226" s="11" t="s">
        <v>46</v>
      </c>
      <c r="J226" s="11" t="s">
        <v>63</v>
      </c>
      <c r="K226" s="89" t="s">
        <v>840</v>
      </c>
      <c r="L226" s="11" t="s">
        <v>838</v>
      </c>
      <c r="M226" s="11" t="s">
        <v>840</v>
      </c>
      <c r="N226" s="11" t="s">
        <v>838</v>
      </c>
      <c r="O226" s="10" t="s">
        <v>825</v>
      </c>
      <c r="P226" s="11">
        <v>14</v>
      </c>
      <c r="Q226" s="11" t="s">
        <v>51</v>
      </c>
      <c r="R226" s="12">
        <v>45820</v>
      </c>
      <c r="S226" s="11" t="s">
        <v>52</v>
      </c>
      <c r="T226" s="11" t="s">
        <v>52</v>
      </c>
      <c r="U226" s="11" t="s">
        <v>52</v>
      </c>
      <c r="V226" s="11" t="s">
        <v>52</v>
      </c>
      <c r="W226" s="11" t="s">
        <v>65</v>
      </c>
      <c r="X226" s="11" t="s">
        <v>54</v>
      </c>
      <c r="Y226" s="11" t="s">
        <v>55</v>
      </c>
      <c r="Z226" s="89" t="s">
        <v>42</v>
      </c>
      <c r="AA226" s="8" t="s">
        <v>56</v>
      </c>
      <c r="AB226" s="98">
        <v>1009320.4</v>
      </c>
      <c r="AC226" s="89" t="s">
        <v>841</v>
      </c>
      <c r="AD226" s="11"/>
      <c r="AE226" s="11" t="s">
        <v>58</v>
      </c>
      <c r="AF226" s="11" t="s">
        <v>59</v>
      </c>
      <c r="AG226" s="9">
        <v>44834</v>
      </c>
      <c r="AH226" s="9">
        <v>44840</v>
      </c>
      <c r="AI226" s="11" t="s">
        <v>60</v>
      </c>
    </row>
    <row r="227" spans="1:35" x14ac:dyDescent="0.2">
      <c r="A227" s="8">
        <v>2022</v>
      </c>
      <c r="B227" s="9">
        <v>44805</v>
      </c>
      <c r="C227" s="9">
        <v>44834</v>
      </c>
      <c r="D227" s="89" t="s">
        <v>42</v>
      </c>
      <c r="E227" s="11" t="s">
        <v>43</v>
      </c>
      <c r="F227" s="11" t="s">
        <v>44</v>
      </c>
      <c r="G227" s="89" t="s">
        <v>2906</v>
      </c>
      <c r="H227" s="12" t="s">
        <v>843</v>
      </c>
      <c r="I227" s="11" t="s">
        <v>46</v>
      </c>
      <c r="J227" s="11" t="s">
        <v>47</v>
      </c>
      <c r="K227" s="89" t="s">
        <v>844</v>
      </c>
      <c r="L227" s="11" t="s">
        <v>838</v>
      </c>
      <c r="M227" s="11" t="s">
        <v>844</v>
      </c>
      <c r="N227" s="11" t="s">
        <v>838</v>
      </c>
      <c r="O227" s="10" t="s">
        <v>825</v>
      </c>
      <c r="P227" s="11">
        <v>14</v>
      </c>
      <c r="Q227" s="11" t="s">
        <v>51</v>
      </c>
      <c r="R227" s="12">
        <v>45830</v>
      </c>
      <c r="S227" s="11" t="s">
        <v>52</v>
      </c>
      <c r="T227" s="11" t="s">
        <v>52</v>
      </c>
      <c r="U227" s="11" t="s">
        <v>52</v>
      </c>
      <c r="V227" s="11" t="s">
        <v>52</v>
      </c>
      <c r="W227" s="11" t="s">
        <v>65</v>
      </c>
      <c r="X227" s="11" t="s">
        <v>54</v>
      </c>
      <c r="Y227" s="11" t="s">
        <v>55</v>
      </c>
      <c r="Z227" s="89" t="s">
        <v>42</v>
      </c>
      <c r="AA227" s="8" t="s">
        <v>117</v>
      </c>
      <c r="AB227" s="98">
        <v>469000</v>
      </c>
      <c r="AC227" s="89" t="s">
        <v>242</v>
      </c>
      <c r="AD227" s="11"/>
      <c r="AE227" s="11" t="s">
        <v>58</v>
      </c>
      <c r="AF227" s="11" t="s">
        <v>59</v>
      </c>
      <c r="AG227" s="9">
        <v>44834</v>
      </c>
      <c r="AH227" s="9">
        <v>44840</v>
      </c>
      <c r="AI227" s="11" t="s">
        <v>60</v>
      </c>
    </row>
    <row r="228" spans="1:35" x14ac:dyDescent="0.2">
      <c r="A228" s="8">
        <v>2022</v>
      </c>
      <c r="B228" s="9">
        <v>44805</v>
      </c>
      <c r="C228" s="9">
        <v>44834</v>
      </c>
      <c r="D228" s="89" t="s">
        <v>42</v>
      </c>
      <c r="E228" s="11" t="s">
        <v>43</v>
      </c>
      <c r="F228" s="11" t="s">
        <v>44</v>
      </c>
      <c r="G228" s="89" t="s">
        <v>845</v>
      </c>
      <c r="H228" s="12">
        <v>2</v>
      </c>
      <c r="I228" s="11" t="s">
        <v>46</v>
      </c>
      <c r="J228" s="11" t="s">
        <v>47</v>
      </c>
      <c r="K228" s="89" t="s">
        <v>846</v>
      </c>
      <c r="L228" s="11" t="s">
        <v>838</v>
      </c>
      <c r="M228" s="11" t="s">
        <v>846</v>
      </c>
      <c r="N228" s="11" t="s">
        <v>838</v>
      </c>
      <c r="O228" s="10" t="s">
        <v>825</v>
      </c>
      <c r="P228" s="11">
        <v>14</v>
      </c>
      <c r="Q228" s="11" t="s">
        <v>51</v>
      </c>
      <c r="R228" s="12">
        <v>45810</v>
      </c>
      <c r="S228" s="11" t="s">
        <v>52</v>
      </c>
      <c r="T228" s="11" t="s">
        <v>52</v>
      </c>
      <c r="U228" s="11" t="s">
        <v>52</v>
      </c>
      <c r="V228" s="11" t="s">
        <v>52</v>
      </c>
      <c r="W228" s="11" t="s">
        <v>65</v>
      </c>
      <c r="X228" s="11" t="s">
        <v>54</v>
      </c>
      <c r="Y228" s="11" t="s">
        <v>55</v>
      </c>
      <c r="Z228" s="89" t="s">
        <v>42</v>
      </c>
      <c r="AA228" s="8" t="s">
        <v>56</v>
      </c>
      <c r="AB228" s="98">
        <v>1636700</v>
      </c>
      <c r="AC228" s="89" t="s">
        <v>847</v>
      </c>
      <c r="AD228" s="11"/>
      <c r="AE228" s="11" t="s">
        <v>58</v>
      </c>
      <c r="AF228" s="11" t="s">
        <v>59</v>
      </c>
      <c r="AG228" s="9">
        <v>44834</v>
      </c>
      <c r="AH228" s="9">
        <v>44840</v>
      </c>
      <c r="AI228" s="11" t="s">
        <v>60</v>
      </c>
    </row>
    <row r="229" spans="1:35" x14ac:dyDescent="0.2">
      <c r="A229" s="8">
        <v>2022</v>
      </c>
      <c r="B229" s="9">
        <v>44805</v>
      </c>
      <c r="C229" s="9">
        <v>44834</v>
      </c>
      <c r="D229" s="89" t="s">
        <v>94</v>
      </c>
      <c r="E229" s="11" t="s">
        <v>43</v>
      </c>
      <c r="F229" s="11" t="s">
        <v>44</v>
      </c>
      <c r="G229" s="89" t="s">
        <v>848</v>
      </c>
      <c r="H229" s="12" t="s">
        <v>849</v>
      </c>
      <c r="I229" s="11" t="s">
        <v>46</v>
      </c>
      <c r="J229" s="11" t="s">
        <v>63</v>
      </c>
      <c r="K229" s="89" t="s">
        <v>850</v>
      </c>
      <c r="L229" s="11" t="s">
        <v>838</v>
      </c>
      <c r="M229" s="11" t="s">
        <v>850</v>
      </c>
      <c r="N229" s="11" t="s">
        <v>838</v>
      </c>
      <c r="O229" s="10" t="s">
        <v>851</v>
      </c>
      <c r="P229" s="11">
        <v>14</v>
      </c>
      <c r="Q229" s="11" t="s">
        <v>51</v>
      </c>
      <c r="R229" s="12">
        <v>47910</v>
      </c>
      <c r="S229" s="11" t="s">
        <v>52</v>
      </c>
      <c r="T229" s="11" t="s">
        <v>52</v>
      </c>
      <c r="U229" s="11" t="s">
        <v>52</v>
      </c>
      <c r="V229" s="11" t="s">
        <v>52</v>
      </c>
      <c r="W229" s="11" t="s">
        <v>65</v>
      </c>
      <c r="X229" s="11" t="s">
        <v>54</v>
      </c>
      <c r="Y229" s="11" t="s">
        <v>55</v>
      </c>
      <c r="Z229" s="89" t="s">
        <v>94</v>
      </c>
      <c r="AA229" s="8" t="s">
        <v>56</v>
      </c>
      <c r="AB229" s="98">
        <v>12474490</v>
      </c>
      <c r="AC229" s="89" t="s">
        <v>852</v>
      </c>
      <c r="AD229" s="11"/>
      <c r="AE229" s="11" t="s">
        <v>58</v>
      </c>
      <c r="AF229" s="11" t="s">
        <v>59</v>
      </c>
      <c r="AG229" s="9">
        <v>44834</v>
      </c>
      <c r="AH229" s="9">
        <v>44840</v>
      </c>
      <c r="AI229" s="11" t="s">
        <v>60</v>
      </c>
    </row>
    <row r="230" spans="1:35" x14ac:dyDescent="0.2">
      <c r="A230" s="8">
        <v>2022</v>
      </c>
      <c r="B230" s="9">
        <v>44805</v>
      </c>
      <c r="C230" s="9">
        <v>44834</v>
      </c>
      <c r="D230" s="89" t="s">
        <v>42</v>
      </c>
      <c r="E230" s="11" t="s">
        <v>43</v>
      </c>
      <c r="F230" s="11" t="s">
        <v>44</v>
      </c>
      <c r="G230" s="89" t="s">
        <v>853</v>
      </c>
      <c r="H230" s="12" t="s">
        <v>854</v>
      </c>
      <c r="I230" s="11" t="s">
        <v>46</v>
      </c>
      <c r="J230" s="11" t="s">
        <v>63</v>
      </c>
      <c r="K230" s="89" t="s">
        <v>855</v>
      </c>
      <c r="L230" s="11" t="s">
        <v>838</v>
      </c>
      <c r="M230" s="11" t="s">
        <v>855</v>
      </c>
      <c r="N230" s="11" t="s">
        <v>838</v>
      </c>
      <c r="O230" s="10" t="s">
        <v>851</v>
      </c>
      <c r="P230" s="11">
        <v>14</v>
      </c>
      <c r="Q230" s="11" t="s">
        <v>51</v>
      </c>
      <c r="R230" s="12">
        <v>47916</v>
      </c>
      <c r="S230" s="11" t="s">
        <v>52</v>
      </c>
      <c r="T230" s="11" t="s">
        <v>52</v>
      </c>
      <c r="U230" s="11" t="s">
        <v>52</v>
      </c>
      <c r="V230" s="11" t="s">
        <v>52</v>
      </c>
      <c r="W230" s="11" t="s">
        <v>65</v>
      </c>
      <c r="X230" s="11" t="s">
        <v>54</v>
      </c>
      <c r="Y230" s="11" t="s">
        <v>55</v>
      </c>
      <c r="Z230" s="89" t="s">
        <v>42</v>
      </c>
      <c r="AA230" s="8" t="s">
        <v>56</v>
      </c>
      <c r="AB230" s="98">
        <v>842269</v>
      </c>
      <c r="AC230" s="89" t="s">
        <v>856</v>
      </c>
      <c r="AD230" s="11"/>
      <c r="AE230" s="11" t="s">
        <v>58</v>
      </c>
      <c r="AF230" s="11" t="s">
        <v>59</v>
      </c>
      <c r="AG230" s="9">
        <v>44834</v>
      </c>
      <c r="AH230" s="9">
        <v>44840</v>
      </c>
      <c r="AI230" s="11" t="s">
        <v>60</v>
      </c>
    </row>
    <row r="231" spans="1:35" x14ac:dyDescent="0.2">
      <c r="A231" s="8">
        <v>2022</v>
      </c>
      <c r="B231" s="9">
        <v>44805</v>
      </c>
      <c r="C231" s="9">
        <v>44834</v>
      </c>
      <c r="D231" s="89" t="s">
        <v>42</v>
      </c>
      <c r="E231" s="11" t="s">
        <v>43</v>
      </c>
      <c r="F231" s="11" t="s">
        <v>44</v>
      </c>
      <c r="G231" s="89" t="s">
        <v>857</v>
      </c>
      <c r="H231" s="12" t="s">
        <v>858</v>
      </c>
      <c r="I231" s="11" t="s">
        <v>46</v>
      </c>
      <c r="J231" s="11" t="s">
        <v>47</v>
      </c>
      <c r="K231" s="89" t="s">
        <v>675</v>
      </c>
      <c r="L231" s="11" t="s">
        <v>838</v>
      </c>
      <c r="M231" s="11" t="s">
        <v>675</v>
      </c>
      <c r="N231" s="11" t="s">
        <v>838</v>
      </c>
      <c r="O231" s="10" t="s">
        <v>851</v>
      </c>
      <c r="P231" s="11">
        <v>14</v>
      </c>
      <c r="Q231" s="11" t="s">
        <v>51</v>
      </c>
      <c r="R231" s="12">
        <v>47925</v>
      </c>
      <c r="S231" s="11" t="s">
        <v>52</v>
      </c>
      <c r="T231" s="11" t="s">
        <v>52</v>
      </c>
      <c r="U231" s="11" t="s">
        <v>52</v>
      </c>
      <c r="V231" s="11" t="s">
        <v>52</v>
      </c>
      <c r="W231" s="11" t="s">
        <v>65</v>
      </c>
      <c r="X231" s="11" t="s">
        <v>54</v>
      </c>
      <c r="Y231" s="11" t="s">
        <v>55</v>
      </c>
      <c r="Z231" s="89" t="s">
        <v>42</v>
      </c>
      <c r="AA231" s="8" t="s">
        <v>56</v>
      </c>
      <c r="AB231" s="98">
        <v>545205</v>
      </c>
      <c r="AC231" s="89" t="s">
        <v>859</v>
      </c>
      <c r="AD231" s="11"/>
      <c r="AE231" s="11" t="s">
        <v>58</v>
      </c>
      <c r="AF231" s="11" t="s">
        <v>59</v>
      </c>
      <c r="AG231" s="9">
        <v>44834</v>
      </c>
      <c r="AH231" s="9">
        <v>44840</v>
      </c>
      <c r="AI231" s="11" t="s">
        <v>60</v>
      </c>
    </row>
    <row r="232" spans="1:35" x14ac:dyDescent="0.2">
      <c r="A232" s="8">
        <v>2022</v>
      </c>
      <c r="B232" s="9">
        <v>44805</v>
      </c>
      <c r="C232" s="9">
        <v>44834</v>
      </c>
      <c r="D232" s="89" t="s">
        <v>42</v>
      </c>
      <c r="E232" s="11" t="s">
        <v>43</v>
      </c>
      <c r="F232" s="11" t="s">
        <v>44</v>
      </c>
      <c r="G232" s="89" t="s">
        <v>860</v>
      </c>
      <c r="H232" s="12" t="s">
        <v>861</v>
      </c>
      <c r="I232" s="11" t="s">
        <v>46</v>
      </c>
      <c r="J232" s="11" t="s">
        <v>47</v>
      </c>
      <c r="K232" s="89" t="s">
        <v>862</v>
      </c>
      <c r="L232" s="11" t="s">
        <v>838</v>
      </c>
      <c r="M232" s="11" t="s">
        <v>862</v>
      </c>
      <c r="N232" s="11" t="s">
        <v>838</v>
      </c>
      <c r="O232" s="10" t="s">
        <v>851</v>
      </c>
      <c r="P232" s="11">
        <v>14</v>
      </c>
      <c r="Q232" s="11" t="s">
        <v>51</v>
      </c>
      <c r="R232" s="12">
        <v>47925</v>
      </c>
      <c r="S232" s="11" t="s">
        <v>52</v>
      </c>
      <c r="T232" s="11" t="s">
        <v>52</v>
      </c>
      <c r="U232" s="11" t="s">
        <v>52</v>
      </c>
      <c r="V232" s="11" t="s">
        <v>52</v>
      </c>
      <c r="W232" s="11" t="s">
        <v>65</v>
      </c>
      <c r="X232" s="11" t="s">
        <v>54</v>
      </c>
      <c r="Y232" s="11" t="s">
        <v>55</v>
      </c>
      <c r="Z232" s="89" t="s">
        <v>42</v>
      </c>
      <c r="AA232" s="8" t="s">
        <v>117</v>
      </c>
      <c r="AB232" s="98">
        <v>449250</v>
      </c>
      <c r="AC232" s="89" t="s">
        <v>2907</v>
      </c>
      <c r="AD232" s="11"/>
      <c r="AE232" s="11" t="s">
        <v>58</v>
      </c>
      <c r="AF232" s="11" t="s">
        <v>59</v>
      </c>
      <c r="AG232" s="9">
        <v>44834</v>
      </c>
      <c r="AH232" s="9">
        <v>44840</v>
      </c>
      <c r="AI232" s="11" t="s">
        <v>60</v>
      </c>
    </row>
    <row r="233" spans="1:35" x14ac:dyDescent="0.2">
      <c r="A233" s="8">
        <v>2022</v>
      </c>
      <c r="B233" s="9">
        <v>44805</v>
      </c>
      <c r="C233" s="9">
        <v>44834</v>
      </c>
      <c r="D233" s="89" t="s">
        <v>42</v>
      </c>
      <c r="E233" s="11" t="s">
        <v>43</v>
      </c>
      <c r="F233" s="11" t="s">
        <v>44</v>
      </c>
      <c r="G233" s="89" t="s">
        <v>864</v>
      </c>
      <c r="H233" s="12">
        <v>24</v>
      </c>
      <c r="I233" s="11" t="s">
        <v>46</v>
      </c>
      <c r="J233" s="11" t="s">
        <v>63</v>
      </c>
      <c r="K233" s="89" t="s">
        <v>865</v>
      </c>
      <c r="L233" s="11" t="s">
        <v>838</v>
      </c>
      <c r="M233" s="11" t="s">
        <v>865</v>
      </c>
      <c r="N233" s="11" t="s">
        <v>838</v>
      </c>
      <c r="O233" s="10" t="s">
        <v>851</v>
      </c>
      <c r="P233" s="11">
        <v>14</v>
      </c>
      <c r="Q233" s="11" t="s">
        <v>51</v>
      </c>
      <c r="R233" s="12">
        <v>47925</v>
      </c>
      <c r="S233" s="11" t="s">
        <v>52</v>
      </c>
      <c r="T233" s="11" t="s">
        <v>52</v>
      </c>
      <c r="U233" s="11" t="s">
        <v>52</v>
      </c>
      <c r="V233" s="11" t="s">
        <v>52</v>
      </c>
      <c r="W233" s="11" t="s">
        <v>65</v>
      </c>
      <c r="X233" s="11" t="s">
        <v>54</v>
      </c>
      <c r="Y233" s="11" t="s">
        <v>55</v>
      </c>
      <c r="Z233" s="89" t="s">
        <v>42</v>
      </c>
      <c r="AA233" s="8" t="s">
        <v>56</v>
      </c>
      <c r="AB233" s="98">
        <v>736240.4</v>
      </c>
      <c r="AC233" s="89" t="s">
        <v>866</v>
      </c>
      <c r="AD233" s="11"/>
      <c r="AE233" s="11" t="s">
        <v>58</v>
      </c>
      <c r="AF233" s="11" t="s">
        <v>59</v>
      </c>
      <c r="AG233" s="9">
        <v>44834</v>
      </c>
      <c r="AH233" s="9">
        <v>44840</v>
      </c>
      <c r="AI233" s="11" t="s">
        <v>60</v>
      </c>
    </row>
    <row r="234" spans="1:35" x14ac:dyDescent="0.2">
      <c r="A234" s="8">
        <v>2022</v>
      </c>
      <c r="B234" s="9">
        <v>44805</v>
      </c>
      <c r="C234" s="9">
        <v>44834</v>
      </c>
      <c r="D234" s="89" t="s">
        <v>42</v>
      </c>
      <c r="E234" s="11" t="s">
        <v>43</v>
      </c>
      <c r="F234" s="11" t="s">
        <v>44</v>
      </c>
      <c r="G234" s="89" t="s">
        <v>867</v>
      </c>
      <c r="H234" s="12" t="s">
        <v>868</v>
      </c>
      <c r="I234" s="11" t="s">
        <v>46</v>
      </c>
      <c r="J234" s="11" t="s">
        <v>47</v>
      </c>
      <c r="K234" s="89" t="s">
        <v>869</v>
      </c>
      <c r="L234" s="11" t="s">
        <v>838</v>
      </c>
      <c r="M234" s="11" t="s">
        <v>869</v>
      </c>
      <c r="N234" s="11" t="s">
        <v>838</v>
      </c>
      <c r="O234" s="10" t="s">
        <v>851</v>
      </c>
      <c r="P234" s="11">
        <v>14</v>
      </c>
      <c r="Q234" s="11" t="s">
        <v>51</v>
      </c>
      <c r="R234" s="12">
        <v>47914</v>
      </c>
      <c r="S234" s="11" t="s">
        <v>52</v>
      </c>
      <c r="T234" s="11" t="s">
        <v>52</v>
      </c>
      <c r="U234" s="11" t="s">
        <v>52</v>
      </c>
      <c r="V234" s="11" t="s">
        <v>52</v>
      </c>
      <c r="W234" s="11" t="s">
        <v>65</v>
      </c>
      <c r="X234" s="11" t="s">
        <v>54</v>
      </c>
      <c r="Y234" s="11" t="s">
        <v>55</v>
      </c>
      <c r="Z234" s="89" t="s">
        <v>42</v>
      </c>
      <c r="AA234" s="8" t="s">
        <v>117</v>
      </c>
      <c r="AB234" s="98">
        <v>937893.6</v>
      </c>
      <c r="AC234" s="89" t="s">
        <v>870</v>
      </c>
      <c r="AD234" s="11"/>
      <c r="AE234" s="11" t="s">
        <v>58</v>
      </c>
      <c r="AF234" s="11" t="s">
        <v>59</v>
      </c>
      <c r="AG234" s="9">
        <v>44834</v>
      </c>
      <c r="AH234" s="9">
        <v>44840</v>
      </c>
      <c r="AI234" s="11" t="s">
        <v>60</v>
      </c>
    </row>
    <row r="235" spans="1:35" x14ac:dyDescent="0.2">
      <c r="A235" s="8">
        <v>2022</v>
      </c>
      <c r="B235" s="9">
        <v>44805</v>
      </c>
      <c r="C235" s="9">
        <v>44834</v>
      </c>
      <c r="D235" s="89" t="s">
        <v>42</v>
      </c>
      <c r="E235" s="11" t="s">
        <v>43</v>
      </c>
      <c r="F235" s="11" t="s">
        <v>44</v>
      </c>
      <c r="G235" s="89" t="s">
        <v>871</v>
      </c>
      <c r="H235" s="12" t="s">
        <v>872</v>
      </c>
      <c r="I235" s="11" t="s">
        <v>46</v>
      </c>
      <c r="J235" s="11" t="s">
        <v>63</v>
      </c>
      <c r="K235" s="89" t="s">
        <v>873</v>
      </c>
      <c r="L235" s="11" t="s">
        <v>838</v>
      </c>
      <c r="M235" s="11" t="s">
        <v>873</v>
      </c>
      <c r="N235" s="11" t="s">
        <v>838</v>
      </c>
      <c r="O235" s="10" t="s">
        <v>851</v>
      </c>
      <c r="P235" s="11">
        <v>14</v>
      </c>
      <c r="Q235" s="11" t="s">
        <v>51</v>
      </c>
      <c r="R235" s="12">
        <v>47920</v>
      </c>
      <c r="S235" s="11" t="s">
        <v>52</v>
      </c>
      <c r="T235" s="11" t="s">
        <v>52</v>
      </c>
      <c r="U235" s="11" t="s">
        <v>52</v>
      </c>
      <c r="V235" s="11" t="s">
        <v>52</v>
      </c>
      <c r="W235" s="11" t="s">
        <v>65</v>
      </c>
      <c r="X235" s="11" t="s">
        <v>54</v>
      </c>
      <c r="Y235" s="11" t="s">
        <v>55</v>
      </c>
      <c r="Z235" s="89" t="s">
        <v>42</v>
      </c>
      <c r="AA235" s="8" t="s">
        <v>56</v>
      </c>
      <c r="AB235" s="98">
        <v>1173000</v>
      </c>
      <c r="AC235" s="89" t="s">
        <v>874</v>
      </c>
      <c r="AD235" s="11"/>
      <c r="AE235" s="11" t="s">
        <v>58</v>
      </c>
      <c r="AF235" s="11" t="s">
        <v>59</v>
      </c>
      <c r="AG235" s="9">
        <v>44834</v>
      </c>
      <c r="AH235" s="9">
        <v>44840</v>
      </c>
      <c r="AI235" s="11" t="s">
        <v>60</v>
      </c>
    </row>
    <row r="236" spans="1:35" x14ac:dyDescent="0.2">
      <c r="A236" s="8">
        <v>2022</v>
      </c>
      <c r="B236" s="9">
        <v>44805</v>
      </c>
      <c r="C236" s="9">
        <v>44834</v>
      </c>
      <c r="D236" s="89" t="s">
        <v>42</v>
      </c>
      <c r="E236" s="11" t="s">
        <v>43</v>
      </c>
      <c r="F236" s="11" t="s">
        <v>44</v>
      </c>
      <c r="G236" s="89" t="s">
        <v>875</v>
      </c>
      <c r="H236" s="12" t="s">
        <v>324</v>
      </c>
      <c r="I236" s="11" t="s">
        <v>46</v>
      </c>
      <c r="J236" s="11" t="s">
        <v>47</v>
      </c>
      <c r="K236" s="89" t="s">
        <v>876</v>
      </c>
      <c r="L236" s="11" t="s">
        <v>838</v>
      </c>
      <c r="M236" s="11" t="s">
        <v>876</v>
      </c>
      <c r="N236" s="11" t="s">
        <v>838</v>
      </c>
      <c r="O236" s="10" t="s">
        <v>851</v>
      </c>
      <c r="P236" s="11">
        <v>14</v>
      </c>
      <c r="Q236" s="11" t="s">
        <v>51</v>
      </c>
      <c r="R236" s="12">
        <v>47925</v>
      </c>
      <c r="S236" s="11" t="s">
        <v>52</v>
      </c>
      <c r="T236" s="11" t="s">
        <v>52</v>
      </c>
      <c r="U236" s="11" t="s">
        <v>52</v>
      </c>
      <c r="V236" s="11" t="s">
        <v>52</v>
      </c>
      <c r="W236" s="11" t="s">
        <v>65</v>
      </c>
      <c r="X236" s="11" t="s">
        <v>54</v>
      </c>
      <c r="Y236" s="11" t="s">
        <v>55</v>
      </c>
      <c r="Z236" s="89" t="s">
        <v>42</v>
      </c>
      <c r="AA236" s="8" t="s">
        <v>117</v>
      </c>
      <c r="AB236" s="98">
        <v>690143.4</v>
      </c>
      <c r="AC236" s="89" t="s">
        <v>242</v>
      </c>
      <c r="AD236" s="11"/>
      <c r="AE236" s="11" t="s">
        <v>58</v>
      </c>
      <c r="AF236" s="11" t="s">
        <v>59</v>
      </c>
      <c r="AG236" s="9">
        <v>44834</v>
      </c>
      <c r="AH236" s="9">
        <v>44840</v>
      </c>
      <c r="AI236" s="11" t="s">
        <v>60</v>
      </c>
    </row>
    <row r="237" spans="1:35" x14ac:dyDescent="0.2">
      <c r="A237" s="8">
        <v>2022</v>
      </c>
      <c r="B237" s="9">
        <v>44805</v>
      </c>
      <c r="C237" s="9">
        <v>44834</v>
      </c>
      <c r="D237" s="89" t="s">
        <v>42</v>
      </c>
      <c r="E237" s="11" t="s">
        <v>43</v>
      </c>
      <c r="F237" s="11" t="s">
        <v>44</v>
      </c>
      <c r="G237" s="89" t="s">
        <v>877</v>
      </c>
      <c r="H237" s="12" t="s">
        <v>878</v>
      </c>
      <c r="I237" s="11" t="s">
        <v>46</v>
      </c>
      <c r="J237" s="11" t="s">
        <v>47</v>
      </c>
      <c r="K237" s="89" t="s">
        <v>879</v>
      </c>
      <c r="L237" s="11" t="s">
        <v>838</v>
      </c>
      <c r="M237" s="11" t="s">
        <v>879</v>
      </c>
      <c r="N237" s="11" t="s">
        <v>838</v>
      </c>
      <c r="O237" s="10" t="s">
        <v>851</v>
      </c>
      <c r="P237" s="11">
        <v>14</v>
      </c>
      <c r="Q237" s="11" t="s">
        <v>51</v>
      </c>
      <c r="R237" s="12">
        <v>47925</v>
      </c>
      <c r="S237" s="11" t="s">
        <v>52</v>
      </c>
      <c r="T237" s="11" t="s">
        <v>52</v>
      </c>
      <c r="U237" s="11" t="s">
        <v>52</v>
      </c>
      <c r="V237" s="11" t="s">
        <v>52</v>
      </c>
      <c r="W237" s="11" t="s">
        <v>65</v>
      </c>
      <c r="X237" s="11" t="s">
        <v>54</v>
      </c>
      <c r="Y237" s="11" t="s">
        <v>55</v>
      </c>
      <c r="Z237" s="89" t="s">
        <v>42</v>
      </c>
      <c r="AA237" s="8" t="s">
        <v>56</v>
      </c>
      <c r="AB237" s="98">
        <v>738440</v>
      </c>
      <c r="AC237" s="89" t="s">
        <v>880</v>
      </c>
      <c r="AD237" s="11"/>
      <c r="AE237" s="11" t="s">
        <v>58</v>
      </c>
      <c r="AF237" s="11" t="s">
        <v>59</v>
      </c>
      <c r="AG237" s="9">
        <v>44834</v>
      </c>
      <c r="AH237" s="9">
        <v>44840</v>
      </c>
      <c r="AI237" s="11" t="s">
        <v>60</v>
      </c>
    </row>
    <row r="238" spans="1:35" x14ac:dyDescent="0.2">
      <c r="A238" s="8">
        <v>2022</v>
      </c>
      <c r="B238" s="9">
        <v>44805</v>
      </c>
      <c r="C238" s="9">
        <v>44834</v>
      </c>
      <c r="D238" s="89" t="s">
        <v>42</v>
      </c>
      <c r="E238" s="11" t="s">
        <v>43</v>
      </c>
      <c r="F238" s="11" t="s">
        <v>44</v>
      </c>
      <c r="G238" s="89" t="s">
        <v>881</v>
      </c>
      <c r="H238" s="12" t="s">
        <v>882</v>
      </c>
      <c r="I238" s="11" t="s">
        <v>46</v>
      </c>
      <c r="J238" s="11" t="s">
        <v>47</v>
      </c>
      <c r="K238" s="89" t="s">
        <v>883</v>
      </c>
      <c r="L238" s="11" t="s">
        <v>838</v>
      </c>
      <c r="M238" s="11" t="s">
        <v>883</v>
      </c>
      <c r="N238" s="11" t="s">
        <v>838</v>
      </c>
      <c r="O238" s="10" t="s">
        <v>851</v>
      </c>
      <c r="P238" s="11">
        <v>14</v>
      </c>
      <c r="Q238" s="11" t="s">
        <v>51</v>
      </c>
      <c r="R238" s="12">
        <v>47914</v>
      </c>
      <c r="S238" s="11" t="s">
        <v>52</v>
      </c>
      <c r="T238" s="11" t="s">
        <v>52</v>
      </c>
      <c r="U238" s="11" t="s">
        <v>52</v>
      </c>
      <c r="V238" s="11" t="s">
        <v>52</v>
      </c>
      <c r="W238" s="11" t="s">
        <v>65</v>
      </c>
      <c r="X238" s="11" t="s">
        <v>54</v>
      </c>
      <c r="Y238" s="11" t="s">
        <v>55</v>
      </c>
      <c r="Z238" s="89" t="s">
        <v>42</v>
      </c>
      <c r="AA238" s="8" t="s">
        <v>56</v>
      </c>
      <c r="AB238" s="98">
        <v>791806.4</v>
      </c>
      <c r="AC238" s="89" t="s">
        <v>884</v>
      </c>
      <c r="AD238" s="11"/>
      <c r="AE238" s="11" t="s">
        <v>58</v>
      </c>
      <c r="AF238" s="11" t="s">
        <v>59</v>
      </c>
      <c r="AG238" s="9">
        <v>44834</v>
      </c>
      <c r="AH238" s="9">
        <v>44840</v>
      </c>
      <c r="AI238" s="11" t="s">
        <v>60</v>
      </c>
    </row>
    <row r="239" spans="1:35" x14ac:dyDescent="0.2">
      <c r="A239" s="8">
        <v>2022</v>
      </c>
      <c r="B239" s="9">
        <v>44805</v>
      </c>
      <c r="C239" s="9">
        <v>44834</v>
      </c>
      <c r="D239" s="89" t="s">
        <v>42</v>
      </c>
      <c r="E239" s="11" t="s">
        <v>43</v>
      </c>
      <c r="F239" s="11" t="s">
        <v>44</v>
      </c>
      <c r="G239" s="89" t="s">
        <v>2755</v>
      </c>
      <c r="H239" s="12" t="s">
        <v>886</v>
      </c>
      <c r="I239" s="11" t="s">
        <v>46</v>
      </c>
      <c r="J239" s="11" t="s">
        <v>47</v>
      </c>
      <c r="K239" s="89" t="s">
        <v>887</v>
      </c>
      <c r="L239" s="11" t="s">
        <v>838</v>
      </c>
      <c r="M239" s="11" t="s">
        <v>887</v>
      </c>
      <c r="N239" s="11" t="s">
        <v>838</v>
      </c>
      <c r="O239" s="10" t="s">
        <v>851</v>
      </c>
      <c r="P239" s="11">
        <v>14</v>
      </c>
      <c r="Q239" s="11" t="s">
        <v>51</v>
      </c>
      <c r="R239" s="12">
        <v>47925</v>
      </c>
      <c r="S239" s="11" t="s">
        <v>52</v>
      </c>
      <c r="T239" s="11" t="s">
        <v>52</v>
      </c>
      <c r="U239" s="11" t="s">
        <v>52</v>
      </c>
      <c r="V239" s="11" t="s">
        <v>52</v>
      </c>
      <c r="W239" s="11" t="s">
        <v>53</v>
      </c>
      <c r="X239" s="11" t="s">
        <v>54</v>
      </c>
      <c r="Y239" s="11" t="s">
        <v>55</v>
      </c>
      <c r="Z239" s="89" t="s">
        <v>42</v>
      </c>
      <c r="AA239" s="8" t="s">
        <v>117</v>
      </c>
      <c r="AB239" s="98">
        <v>652090</v>
      </c>
      <c r="AC239" s="89" t="s">
        <v>242</v>
      </c>
      <c r="AD239" s="11"/>
      <c r="AE239" s="11" t="s">
        <v>58</v>
      </c>
      <c r="AF239" s="11" t="s">
        <v>59</v>
      </c>
      <c r="AG239" s="9">
        <v>44834</v>
      </c>
      <c r="AH239" s="9">
        <v>44840</v>
      </c>
      <c r="AI239" s="11" t="s">
        <v>60</v>
      </c>
    </row>
    <row r="240" spans="1:35" x14ac:dyDescent="0.2">
      <c r="A240" s="8">
        <v>2022</v>
      </c>
      <c r="B240" s="9">
        <v>44805</v>
      </c>
      <c r="C240" s="9">
        <v>44834</v>
      </c>
      <c r="D240" s="89" t="s">
        <v>42</v>
      </c>
      <c r="E240" s="11" t="s">
        <v>43</v>
      </c>
      <c r="F240" s="11" t="s">
        <v>44</v>
      </c>
      <c r="G240" s="89" t="s">
        <v>888</v>
      </c>
      <c r="H240" s="12" t="s">
        <v>889</v>
      </c>
      <c r="I240" s="11" t="s">
        <v>46</v>
      </c>
      <c r="J240" s="11" t="s">
        <v>47</v>
      </c>
      <c r="K240" s="89" t="s">
        <v>890</v>
      </c>
      <c r="L240" s="11" t="s">
        <v>891</v>
      </c>
      <c r="M240" s="11" t="s">
        <v>890</v>
      </c>
      <c r="N240" s="11" t="s">
        <v>891</v>
      </c>
      <c r="O240" s="10" t="s">
        <v>851</v>
      </c>
      <c r="P240" s="11">
        <v>14</v>
      </c>
      <c r="Q240" s="11" t="s">
        <v>51</v>
      </c>
      <c r="R240" s="12">
        <v>47918</v>
      </c>
      <c r="S240" s="11" t="s">
        <v>52</v>
      </c>
      <c r="T240" s="11" t="s">
        <v>52</v>
      </c>
      <c r="U240" s="11" t="s">
        <v>52</v>
      </c>
      <c r="V240" s="11" t="s">
        <v>52</v>
      </c>
      <c r="W240" s="11" t="s">
        <v>53</v>
      </c>
      <c r="X240" s="11" t="s">
        <v>54</v>
      </c>
      <c r="Y240" s="11" t="s">
        <v>55</v>
      </c>
      <c r="Z240" s="89" t="s">
        <v>42</v>
      </c>
      <c r="AA240" s="8" t="s">
        <v>117</v>
      </c>
      <c r="AB240" s="98">
        <v>772943.1</v>
      </c>
      <c r="AC240" s="89" t="s">
        <v>892</v>
      </c>
      <c r="AD240" s="11"/>
      <c r="AE240" s="11" t="s">
        <v>58</v>
      </c>
      <c r="AF240" s="11" t="s">
        <v>59</v>
      </c>
      <c r="AG240" s="9">
        <v>44834</v>
      </c>
      <c r="AH240" s="9">
        <v>44840</v>
      </c>
      <c r="AI240" s="11" t="s">
        <v>60</v>
      </c>
    </row>
    <row r="241" spans="1:35" x14ac:dyDescent="0.2">
      <c r="A241" s="8">
        <v>2022</v>
      </c>
      <c r="B241" s="9">
        <v>44805</v>
      </c>
      <c r="C241" s="9">
        <v>44834</v>
      </c>
      <c r="D241" s="89" t="s">
        <v>42</v>
      </c>
      <c r="E241" s="11" t="s">
        <v>43</v>
      </c>
      <c r="F241" s="11" t="s">
        <v>44</v>
      </c>
      <c r="G241" s="89" t="s">
        <v>893</v>
      </c>
      <c r="H241" s="12" t="s">
        <v>324</v>
      </c>
      <c r="I241" s="11" t="s">
        <v>46</v>
      </c>
      <c r="J241" s="11" t="s">
        <v>47</v>
      </c>
      <c r="K241" s="89" t="s">
        <v>894</v>
      </c>
      <c r="L241" s="11" t="s">
        <v>891</v>
      </c>
      <c r="M241" s="11" t="s">
        <v>894</v>
      </c>
      <c r="N241" s="11" t="s">
        <v>891</v>
      </c>
      <c r="O241" s="10" t="s">
        <v>851</v>
      </c>
      <c r="P241" s="11">
        <v>14</v>
      </c>
      <c r="Q241" s="11" t="s">
        <v>51</v>
      </c>
      <c r="R241" s="12">
        <v>47924</v>
      </c>
      <c r="S241" s="11" t="s">
        <v>52</v>
      </c>
      <c r="T241" s="11" t="s">
        <v>52</v>
      </c>
      <c r="U241" s="11" t="s">
        <v>52</v>
      </c>
      <c r="V241" s="11" t="s">
        <v>52</v>
      </c>
      <c r="W241" s="11" t="s">
        <v>65</v>
      </c>
      <c r="X241" s="11" t="s">
        <v>54</v>
      </c>
      <c r="Y241" s="11" t="s">
        <v>55</v>
      </c>
      <c r="Z241" s="89" t="s">
        <v>42</v>
      </c>
      <c r="AA241" s="8" t="s">
        <v>56</v>
      </c>
      <c r="AB241" s="98">
        <v>492118</v>
      </c>
      <c r="AC241" s="89" t="s">
        <v>895</v>
      </c>
      <c r="AD241" s="11"/>
      <c r="AE241" s="11" t="s">
        <v>58</v>
      </c>
      <c r="AF241" s="11" t="s">
        <v>59</v>
      </c>
      <c r="AG241" s="9">
        <v>44834</v>
      </c>
      <c r="AH241" s="9">
        <v>44840</v>
      </c>
      <c r="AI241" s="11" t="s">
        <v>60</v>
      </c>
    </row>
    <row r="242" spans="1:35" x14ac:dyDescent="0.2">
      <c r="A242" s="8">
        <v>2022</v>
      </c>
      <c r="B242" s="9">
        <v>44805</v>
      </c>
      <c r="C242" s="9">
        <v>44834</v>
      </c>
      <c r="D242" s="89" t="s">
        <v>42</v>
      </c>
      <c r="E242" s="11" t="s">
        <v>43</v>
      </c>
      <c r="F242" s="11" t="s">
        <v>44</v>
      </c>
      <c r="G242" s="89" t="s">
        <v>896</v>
      </c>
      <c r="H242" s="12" t="s">
        <v>897</v>
      </c>
      <c r="I242" s="11" t="s">
        <v>46</v>
      </c>
      <c r="J242" s="11" t="s">
        <v>47</v>
      </c>
      <c r="K242" s="89" t="s">
        <v>898</v>
      </c>
      <c r="L242" s="11" t="s">
        <v>891</v>
      </c>
      <c r="M242" s="11" t="s">
        <v>898</v>
      </c>
      <c r="N242" s="11" t="s">
        <v>891</v>
      </c>
      <c r="O242" s="10" t="s">
        <v>851</v>
      </c>
      <c r="P242" s="11">
        <v>14</v>
      </c>
      <c r="Q242" s="11" t="s">
        <v>51</v>
      </c>
      <c r="R242" s="12">
        <v>47920</v>
      </c>
      <c r="S242" s="11" t="s">
        <v>52</v>
      </c>
      <c r="T242" s="11" t="s">
        <v>52</v>
      </c>
      <c r="U242" s="11" t="s">
        <v>52</v>
      </c>
      <c r="V242" s="11" t="s">
        <v>52</v>
      </c>
      <c r="W242" s="11" t="s">
        <v>65</v>
      </c>
      <c r="X242" s="11" t="s">
        <v>54</v>
      </c>
      <c r="Y242" s="11" t="s">
        <v>55</v>
      </c>
      <c r="Z242" s="89" t="s">
        <v>42</v>
      </c>
      <c r="AA242" s="8" t="s">
        <v>56</v>
      </c>
      <c r="AB242" s="98">
        <v>398262.9</v>
      </c>
      <c r="AC242" s="89" t="s">
        <v>899</v>
      </c>
      <c r="AD242" s="11"/>
      <c r="AE242" s="11" t="s">
        <v>58</v>
      </c>
      <c r="AF242" s="11" t="s">
        <v>59</v>
      </c>
      <c r="AG242" s="9">
        <v>44834</v>
      </c>
      <c r="AH242" s="9">
        <v>44840</v>
      </c>
      <c r="AI242" s="11" t="s">
        <v>60</v>
      </c>
    </row>
    <row r="243" spans="1:35" x14ac:dyDescent="0.2">
      <c r="A243" s="8">
        <v>2022</v>
      </c>
      <c r="B243" s="9">
        <v>44805</v>
      </c>
      <c r="C243" s="9">
        <v>44834</v>
      </c>
      <c r="D243" s="89" t="s">
        <v>42</v>
      </c>
      <c r="E243" s="11" t="s">
        <v>43</v>
      </c>
      <c r="F243" s="11" t="s">
        <v>44</v>
      </c>
      <c r="G243" s="89" t="s">
        <v>900</v>
      </c>
      <c r="H243" s="12" t="s">
        <v>901</v>
      </c>
      <c r="I243" s="11" t="s">
        <v>46</v>
      </c>
      <c r="J243" s="11" t="s">
        <v>47</v>
      </c>
      <c r="K243" s="89" t="s">
        <v>902</v>
      </c>
      <c r="L243" s="11" t="s">
        <v>891</v>
      </c>
      <c r="M243" s="11" t="s">
        <v>902</v>
      </c>
      <c r="N243" s="11" t="s">
        <v>891</v>
      </c>
      <c r="O243" s="10" t="s">
        <v>851</v>
      </c>
      <c r="P243" s="11">
        <v>14</v>
      </c>
      <c r="Q243" s="11" t="s">
        <v>51</v>
      </c>
      <c r="R243" s="12">
        <v>47914</v>
      </c>
      <c r="S243" s="11" t="s">
        <v>52</v>
      </c>
      <c r="T243" s="11" t="s">
        <v>52</v>
      </c>
      <c r="U243" s="11" t="s">
        <v>52</v>
      </c>
      <c r="V243" s="11" t="s">
        <v>52</v>
      </c>
      <c r="W243" s="11" t="s">
        <v>53</v>
      </c>
      <c r="X243" s="11" t="s">
        <v>54</v>
      </c>
      <c r="Y243" s="11" t="s">
        <v>55</v>
      </c>
      <c r="Z243" s="89" t="s">
        <v>42</v>
      </c>
      <c r="AA243" s="8" t="s">
        <v>56</v>
      </c>
      <c r="AB243" s="98">
        <v>879690</v>
      </c>
      <c r="AC243" s="89" t="s">
        <v>903</v>
      </c>
      <c r="AD243" s="11"/>
      <c r="AE243" s="11" t="s">
        <v>58</v>
      </c>
      <c r="AF243" s="11" t="s">
        <v>59</v>
      </c>
      <c r="AG243" s="9">
        <v>44834</v>
      </c>
      <c r="AH243" s="9">
        <v>44840</v>
      </c>
      <c r="AI243" s="11" t="s">
        <v>60</v>
      </c>
    </row>
    <row r="244" spans="1:35" x14ac:dyDescent="0.2">
      <c r="A244" s="8">
        <v>2022</v>
      </c>
      <c r="B244" s="9">
        <v>44805</v>
      </c>
      <c r="C244" s="9">
        <v>44834</v>
      </c>
      <c r="D244" s="89" t="s">
        <v>42</v>
      </c>
      <c r="E244" s="11" t="s">
        <v>43</v>
      </c>
      <c r="F244" s="11" t="s">
        <v>44</v>
      </c>
      <c r="G244" s="89" t="s">
        <v>904</v>
      </c>
      <c r="H244" s="12" t="s">
        <v>905</v>
      </c>
      <c r="I244" s="11" t="s">
        <v>46</v>
      </c>
      <c r="J244" s="11" t="s">
        <v>47</v>
      </c>
      <c r="K244" s="89" t="s">
        <v>906</v>
      </c>
      <c r="L244" s="11" t="s">
        <v>907</v>
      </c>
      <c r="M244" s="11" t="s">
        <v>906</v>
      </c>
      <c r="N244" s="11" t="s">
        <v>907</v>
      </c>
      <c r="O244" s="10" t="s">
        <v>908</v>
      </c>
      <c r="P244" s="11">
        <v>14</v>
      </c>
      <c r="Q244" s="11" t="s">
        <v>51</v>
      </c>
      <c r="R244" s="12">
        <v>47800</v>
      </c>
      <c r="S244" s="11" t="s">
        <v>52</v>
      </c>
      <c r="T244" s="11" t="s">
        <v>52</v>
      </c>
      <c r="U244" s="11" t="s">
        <v>52</v>
      </c>
      <c r="V244" s="11" t="s">
        <v>52</v>
      </c>
      <c r="W244" s="11" t="s">
        <v>65</v>
      </c>
      <c r="X244" s="11" t="s">
        <v>54</v>
      </c>
      <c r="Y244" s="11" t="s">
        <v>55</v>
      </c>
      <c r="Z244" s="89" t="s">
        <v>42</v>
      </c>
      <c r="AA244" s="8" t="s">
        <v>100</v>
      </c>
      <c r="AB244" s="98">
        <v>2477350</v>
      </c>
      <c r="AC244" s="89" t="s">
        <v>909</v>
      </c>
      <c r="AD244" s="11"/>
      <c r="AE244" s="11" t="s">
        <v>58</v>
      </c>
      <c r="AF244" s="11" t="s">
        <v>59</v>
      </c>
      <c r="AG244" s="9">
        <v>44834</v>
      </c>
      <c r="AH244" s="9">
        <v>44840</v>
      </c>
      <c r="AI244" s="11" t="s">
        <v>60</v>
      </c>
    </row>
    <row r="245" spans="1:35" x14ac:dyDescent="0.2">
      <c r="A245" s="8">
        <v>2022</v>
      </c>
      <c r="B245" s="9">
        <v>44805</v>
      </c>
      <c r="C245" s="9">
        <v>44834</v>
      </c>
      <c r="D245" s="89" t="s">
        <v>2858</v>
      </c>
      <c r="E245" s="11" t="s">
        <v>43</v>
      </c>
      <c r="F245" s="11" t="s">
        <v>44</v>
      </c>
      <c r="G245" s="89" t="s">
        <v>910</v>
      </c>
      <c r="H245" s="12" t="s">
        <v>911</v>
      </c>
      <c r="I245" s="11" t="s">
        <v>46</v>
      </c>
      <c r="J245" s="11" t="s">
        <v>47</v>
      </c>
      <c r="K245" s="89" t="s">
        <v>906</v>
      </c>
      <c r="L245" s="11" t="s">
        <v>907</v>
      </c>
      <c r="M245" s="11" t="s">
        <v>906</v>
      </c>
      <c r="N245" s="11" t="s">
        <v>907</v>
      </c>
      <c r="O245" s="10" t="s">
        <v>908</v>
      </c>
      <c r="P245" s="11">
        <v>14</v>
      </c>
      <c r="Q245" s="11" t="s">
        <v>51</v>
      </c>
      <c r="R245" s="12">
        <v>47800</v>
      </c>
      <c r="S245" s="11" t="s">
        <v>52</v>
      </c>
      <c r="T245" s="11" t="s">
        <v>52</v>
      </c>
      <c r="U245" s="11" t="s">
        <v>52</v>
      </c>
      <c r="V245" s="11" t="s">
        <v>52</v>
      </c>
      <c r="W245" s="11" t="s">
        <v>65</v>
      </c>
      <c r="X245" s="11" t="s">
        <v>54</v>
      </c>
      <c r="Y245" s="11" t="s">
        <v>55</v>
      </c>
      <c r="Z245" s="89" t="s">
        <v>2858</v>
      </c>
      <c r="AA245" s="8" t="s">
        <v>56</v>
      </c>
      <c r="AB245" s="98">
        <v>8537992</v>
      </c>
      <c r="AC245" s="89" t="s">
        <v>912</v>
      </c>
      <c r="AD245" s="11"/>
      <c r="AE245" s="11" t="s">
        <v>58</v>
      </c>
      <c r="AF245" s="11" t="s">
        <v>59</v>
      </c>
      <c r="AG245" s="9">
        <v>44834</v>
      </c>
      <c r="AH245" s="9">
        <v>44840</v>
      </c>
      <c r="AI245" s="11" t="s">
        <v>60</v>
      </c>
    </row>
    <row r="246" spans="1:35" x14ac:dyDescent="0.2">
      <c r="A246" s="8">
        <v>2022</v>
      </c>
      <c r="B246" s="9">
        <v>44805</v>
      </c>
      <c r="C246" s="9">
        <v>44834</v>
      </c>
      <c r="D246" s="89" t="s">
        <v>42</v>
      </c>
      <c r="E246" s="11" t="s">
        <v>43</v>
      </c>
      <c r="F246" s="11" t="s">
        <v>44</v>
      </c>
      <c r="G246" s="89" t="s">
        <v>913</v>
      </c>
      <c r="H246" s="12" t="s">
        <v>914</v>
      </c>
      <c r="I246" s="11" t="s">
        <v>46</v>
      </c>
      <c r="J246" s="11" t="s">
        <v>47</v>
      </c>
      <c r="K246" s="89" t="s">
        <v>915</v>
      </c>
      <c r="L246" s="11" t="s">
        <v>907</v>
      </c>
      <c r="M246" s="11" t="s">
        <v>915</v>
      </c>
      <c r="N246" s="11" t="s">
        <v>907</v>
      </c>
      <c r="O246" s="10" t="s">
        <v>908</v>
      </c>
      <c r="P246" s="11">
        <v>14</v>
      </c>
      <c r="Q246" s="11" t="s">
        <v>51</v>
      </c>
      <c r="R246" s="12">
        <v>47850</v>
      </c>
      <c r="S246" s="11" t="s">
        <v>52</v>
      </c>
      <c r="T246" s="11" t="s">
        <v>52</v>
      </c>
      <c r="U246" s="11" t="s">
        <v>52</v>
      </c>
      <c r="V246" s="11" t="s">
        <v>52</v>
      </c>
      <c r="W246" s="11" t="s">
        <v>65</v>
      </c>
      <c r="X246" s="11" t="s">
        <v>54</v>
      </c>
      <c r="Y246" s="11" t="s">
        <v>55</v>
      </c>
      <c r="Z246" s="89" t="s">
        <v>42</v>
      </c>
      <c r="AA246" s="8" t="s">
        <v>56</v>
      </c>
      <c r="AB246" s="98">
        <v>747490</v>
      </c>
      <c r="AC246" s="89" t="s">
        <v>916</v>
      </c>
      <c r="AD246" s="11"/>
      <c r="AE246" s="11" t="s">
        <v>58</v>
      </c>
      <c r="AF246" s="11" t="s">
        <v>59</v>
      </c>
      <c r="AG246" s="9">
        <v>44834</v>
      </c>
      <c r="AH246" s="9">
        <v>44840</v>
      </c>
      <c r="AI246" s="11" t="s">
        <v>60</v>
      </c>
    </row>
    <row r="247" spans="1:35" x14ac:dyDescent="0.2">
      <c r="A247" s="8">
        <v>2022</v>
      </c>
      <c r="B247" s="9">
        <v>44805</v>
      </c>
      <c r="C247" s="9">
        <v>44834</v>
      </c>
      <c r="D247" s="89" t="s">
        <v>42</v>
      </c>
      <c r="E247" s="11" t="s">
        <v>43</v>
      </c>
      <c r="F247" s="11" t="s">
        <v>44</v>
      </c>
      <c r="G247" s="89" t="s">
        <v>2908</v>
      </c>
      <c r="H247" s="12">
        <v>395</v>
      </c>
      <c r="I247" s="11" t="s">
        <v>46</v>
      </c>
      <c r="J247" s="11" t="s">
        <v>47</v>
      </c>
      <c r="K247" s="89" t="s">
        <v>918</v>
      </c>
      <c r="L247" s="11" t="s">
        <v>907</v>
      </c>
      <c r="M247" s="11" t="s">
        <v>918</v>
      </c>
      <c r="N247" s="11" t="s">
        <v>907</v>
      </c>
      <c r="O247" s="10" t="s">
        <v>908</v>
      </c>
      <c r="P247" s="11">
        <v>14</v>
      </c>
      <c r="Q247" s="11" t="s">
        <v>51</v>
      </c>
      <c r="R247" s="12">
        <v>47780</v>
      </c>
      <c r="S247" s="11" t="s">
        <v>52</v>
      </c>
      <c r="T247" s="11" t="s">
        <v>52</v>
      </c>
      <c r="U247" s="11" t="s">
        <v>52</v>
      </c>
      <c r="V247" s="11" t="s">
        <v>52</v>
      </c>
      <c r="W247" s="11" t="s">
        <v>65</v>
      </c>
      <c r="X247" s="11" t="s">
        <v>54</v>
      </c>
      <c r="Y247" s="11" t="s">
        <v>55</v>
      </c>
      <c r="Z247" s="89" t="s">
        <v>42</v>
      </c>
      <c r="AA247" s="8" t="s">
        <v>56</v>
      </c>
      <c r="AB247" s="98">
        <v>1355240</v>
      </c>
      <c r="AC247" s="89" t="s">
        <v>919</v>
      </c>
      <c r="AD247" s="11"/>
      <c r="AE247" s="11" t="s">
        <v>58</v>
      </c>
      <c r="AF247" s="11" t="s">
        <v>59</v>
      </c>
      <c r="AG247" s="9">
        <v>44834</v>
      </c>
      <c r="AH247" s="9">
        <v>44840</v>
      </c>
      <c r="AI247" s="11" t="s">
        <v>60</v>
      </c>
    </row>
    <row r="248" spans="1:35" x14ac:dyDescent="0.2">
      <c r="A248" s="8">
        <v>2022</v>
      </c>
      <c r="B248" s="9">
        <v>44805</v>
      </c>
      <c r="C248" s="9">
        <v>44834</v>
      </c>
      <c r="D248" s="89" t="s">
        <v>42</v>
      </c>
      <c r="E248" s="11" t="s">
        <v>43</v>
      </c>
      <c r="F248" s="11" t="s">
        <v>44</v>
      </c>
      <c r="G248" s="89" t="s">
        <v>920</v>
      </c>
      <c r="H248" s="12">
        <v>269</v>
      </c>
      <c r="I248" s="11" t="s">
        <v>46</v>
      </c>
      <c r="J248" s="11" t="s">
        <v>47</v>
      </c>
      <c r="K248" s="89" t="s">
        <v>921</v>
      </c>
      <c r="L248" s="11" t="s">
        <v>907</v>
      </c>
      <c r="M248" s="11" t="s">
        <v>921</v>
      </c>
      <c r="N248" s="11" t="s">
        <v>907</v>
      </c>
      <c r="O248" s="10" t="s">
        <v>922</v>
      </c>
      <c r="P248" s="11">
        <v>14</v>
      </c>
      <c r="Q248" s="11" t="s">
        <v>51</v>
      </c>
      <c r="R248" s="12">
        <v>45950</v>
      </c>
      <c r="S248" s="11" t="s">
        <v>52</v>
      </c>
      <c r="T248" s="11" t="s">
        <v>52</v>
      </c>
      <c r="U248" s="11" t="s">
        <v>52</v>
      </c>
      <c r="V248" s="11" t="s">
        <v>52</v>
      </c>
      <c r="W248" s="11" t="s">
        <v>65</v>
      </c>
      <c r="X248" s="11" t="s">
        <v>54</v>
      </c>
      <c r="Y248" s="11" t="s">
        <v>55</v>
      </c>
      <c r="Z248" s="89" t="s">
        <v>42</v>
      </c>
      <c r="AA248" s="8" t="s">
        <v>56</v>
      </c>
      <c r="AB248" s="98">
        <v>1154500</v>
      </c>
      <c r="AC248" s="89" t="s">
        <v>2909</v>
      </c>
      <c r="AD248" s="11"/>
      <c r="AE248" s="11" t="s">
        <v>58</v>
      </c>
      <c r="AF248" s="11" t="s">
        <v>59</v>
      </c>
      <c r="AG248" s="9">
        <v>44834</v>
      </c>
      <c r="AH248" s="9">
        <v>44840</v>
      </c>
      <c r="AI248" s="11" t="s">
        <v>60</v>
      </c>
    </row>
    <row r="249" spans="1:35" x14ac:dyDescent="0.2">
      <c r="A249" s="8">
        <v>2022</v>
      </c>
      <c r="B249" s="9">
        <v>44805</v>
      </c>
      <c r="C249" s="9">
        <v>44834</v>
      </c>
      <c r="D249" s="89" t="s">
        <v>42</v>
      </c>
      <c r="E249" s="11" t="s">
        <v>43</v>
      </c>
      <c r="F249" s="11" t="s">
        <v>44</v>
      </c>
      <c r="G249" s="89" t="s">
        <v>924</v>
      </c>
      <c r="H249" s="12" t="s">
        <v>752</v>
      </c>
      <c r="I249" s="11" t="s">
        <v>46</v>
      </c>
      <c r="J249" s="11" t="s">
        <v>47</v>
      </c>
      <c r="K249" s="89" t="s">
        <v>925</v>
      </c>
      <c r="L249" s="11" t="s">
        <v>907</v>
      </c>
      <c r="M249" s="11" t="s">
        <v>925</v>
      </c>
      <c r="N249" s="11" t="s">
        <v>907</v>
      </c>
      <c r="O249" s="10" t="s">
        <v>922</v>
      </c>
      <c r="P249" s="11">
        <v>14</v>
      </c>
      <c r="Q249" s="11" t="s">
        <v>51</v>
      </c>
      <c r="R249" s="12">
        <v>45965</v>
      </c>
      <c r="S249" s="11" t="s">
        <v>52</v>
      </c>
      <c r="T249" s="11" t="s">
        <v>52</v>
      </c>
      <c r="U249" s="11" t="s">
        <v>52</v>
      </c>
      <c r="V249" s="11" t="s">
        <v>52</v>
      </c>
      <c r="W249" s="11" t="s">
        <v>65</v>
      </c>
      <c r="X249" s="11" t="s">
        <v>54</v>
      </c>
      <c r="Y249" s="11" t="s">
        <v>55</v>
      </c>
      <c r="Z249" s="89" t="s">
        <v>42</v>
      </c>
      <c r="AA249" s="8" t="s">
        <v>56</v>
      </c>
      <c r="AB249" s="98">
        <v>426239</v>
      </c>
      <c r="AC249" s="89" t="s">
        <v>926</v>
      </c>
      <c r="AD249" s="11"/>
      <c r="AE249" s="11" t="s">
        <v>58</v>
      </c>
      <c r="AF249" s="11" t="s">
        <v>59</v>
      </c>
      <c r="AG249" s="9">
        <v>44834</v>
      </c>
      <c r="AH249" s="9">
        <v>44840</v>
      </c>
      <c r="AI249" s="11" t="s">
        <v>60</v>
      </c>
    </row>
    <row r="250" spans="1:35" x14ac:dyDescent="0.2">
      <c r="A250" s="8">
        <v>2022</v>
      </c>
      <c r="B250" s="9">
        <v>44805</v>
      </c>
      <c r="C250" s="9">
        <v>44834</v>
      </c>
      <c r="D250" s="89" t="s">
        <v>42</v>
      </c>
      <c r="E250" s="11" t="s">
        <v>43</v>
      </c>
      <c r="F250" s="11" t="s">
        <v>44</v>
      </c>
      <c r="G250" s="89" t="s">
        <v>2757</v>
      </c>
      <c r="H250" s="12" t="s">
        <v>294</v>
      </c>
      <c r="I250" s="11" t="s">
        <v>46</v>
      </c>
      <c r="J250" s="11" t="s">
        <v>47</v>
      </c>
      <c r="K250" s="89" t="s">
        <v>618</v>
      </c>
      <c r="L250" s="11" t="s">
        <v>907</v>
      </c>
      <c r="M250" s="11" t="s">
        <v>618</v>
      </c>
      <c r="N250" s="11" t="s">
        <v>907</v>
      </c>
      <c r="O250" s="10" t="s">
        <v>922</v>
      </c>
      <c r="P250" s="11">
        <v>14</v>
      </c>
      <c r="Q250" s="11" t="s">
        <v>51</v>
      </c>
      <c r="R250" s="12">
        <v>45970</v>
      </c>
      <c r="S250" s="11" t="s">
        <v>52</v>
      </c>
      <c r="T250" s="11" t="s">
        <v>52</v>
      </c>
      <c r="U250" s="11" t="s">
        <v>52</v>
      </c>
      <c r="V250" s="11" t="s">
        <v>52</v>
      </c>
      <c r="W250" s="11" t="s">
        <v>65</v>
      </c>
      <c r="X250" s="11" t="s">
        <v>54</v>
      </c>
      <c r="Y250" s="11" t="s">
        <v>55</v>
      </c>
      <c r="Z250" s="89" t="s">
        <v>42</v>
      </c>
      <c r="AA250" s="8" t="s">
        <v>56</v>
      </c>
      <c r="AB250" s="98">
        <v>562536</v>
      </c>
      <c r="AC250" s="89" t="s">
        <v>928</v>
      </c>
      <c r="AD250" s="11"/>
      <c r="AE250" s="11" t="s">
        <v>58</v>
      </c>
      <c r="AF250" s="11" t="s">
        <v>59</v>
      </c>
      <c r="AG250" s="9">
        <v>44834</v>
      </c>
      <c r="AH250" s="9">
        <v>44840</v>
      </c>
      <c r="AI250" s="11" t="s">
        <v>60</v>
      </c>
    </row>
    <row r="251" spans="1:35" x14ac:dyDescent="0.2">
      <c r="A251" s="8">
        <v>2022</v>
      </c>
      <c r="B251" s="9">
        <v>44805</v>
      </c>
      <c r="C251" s="9">
        <v>44834</v>
      </c>
      <c r="D251" s="89" t="s">
        <v>42</v>
      </c>
      <c r="E251" s="11" t="s">
        <v>43</v>
      </c>
      <c r="F251" s="11" t="s">
        <v>44</v>
      </c>
      <c r="G251" s="89" t="s">
        <v>929</v>
      </c>
      <c r="H251" s="12" t="s">
        <v>930</v>
      </c>
      <c r="I251" s="11" t="s">
        <v>46</v>
      </c>
      <c r="J251" s="11" t="s">
        <v>47</v>
      </c>
      <c r="K251" s="89" t="s">
        <v>931</v>
      </c>
      <c r="L251" s="11" t="s">
        <v>907</v>
      </c>
      <c r="M251" s="11" t="s">
        <v>931</v>
      </c>
      <c r="N251" s="11" t="s">
        <v>907</v>
      </c>
      <c r="O251" s="10" t="s">
        <v>922</v>
      </c>
      <c r="P251" s="11">
        <v>14</v>
      </c>
      <c r="Q251" s="11" t="s">
        <v>51</v>
      </c>
      <c r="R251" s="12">
        <v>45960</v>
      </c>
      <c r="S251" s="11" t="s">
        <v>52</v>
      </c>
      <c r="T251" s="11" t="s">
        <v>52</v>
      </c>
      <c r="U251" s="11" t="s">
        <v>52</v>
      </c>
      <c r="V251" s="11" t="s">
        <v>52</v>
      </c>
      <c r="W251" s="11" t="s">
        <v>53</v>
      </c>
      <c r="X251" s="11" t="s">
        <v>54</v>
      </c>
      <c r="Y251" s="11" t="s">
        <v>55</v>
      </c>
      <c r="Z251" s="89" t="s">
        <v>42</v>
      </c>
      <c r="AA251" s="8" t="s">
        <v>56</v>
      </c>
      <c r="AB251" s="98">
        <v>339230</v>
      </c>
      <c r="AC251" s="89" t="s">
        <v>932</v>
      </c>
      <c r="AD251" s="11"/>
      <c r="AE251" s="11" t="s">
        <v>58</v>
      </c>
      <c r="AF251" s="11" t="s">
        <v>59</v>
      </c>
      <c r="AG251" s="9">
        <v>44834</v>
      </c>
      <c r="AH251" s="9">
        <v>44840</v>
      </c>
      <c r="AI251" s="11" t="s">
        <v>60</v>
      </c>
    </row>
    <row r="252" spans="1:35" x14ac:dyDescent="0.2">
      <c r="A252" s="8">
        <v>2022</v>
      </c>
      <c r="B252" s="9">
        <v>44805</v>
      </c>
      <c r="C252" s="9">
        <v>44834</v>
      </c>
      <c r="D252" s="89" t="s">
        <v>2864</v>
      </c>
      <c r="E252" s="11" t="s">
        <v>43</v>
      </c>
      <c r="F252" s="11" t="s">
        <v>44</v>
      </c>
      <c r="G252" s="89" t="s">
        <v>933</v>
      </c>
      <c r="H252" s="12" t="s">
        <v>934</v>
      </c>
      <c r="I252" s="11" t="s">
        <v>46</v>
      </c>
      <c r="J252" s="11" t="s">
        <v>47</v>
      </c>
      <c r="K252" s="89" t="s">
        <v>935</v>
      </c>
      <c r="L252" s="11" t="s">
        <v>936</v>
      </c>
      <c r="M252" s="11" t="s">
        <v>935</v>
      </c>
      <c r="N252" s="11" t="s">
        <v>936</v>
      </c>
      <c r="O252" s="10" t="s">
        <v>922</v>
      </c>
      <c r="P252" s="11">
        <v>14</v>
      </c>
      <c r="Q252" s="11" t="s">
        <v>51</v>
      </c>
      <c r="R252" s="12">
        <v>45976</v>
      </c>
      <c r="S252" s="11" t="s">
        <v>52</v>
      </c>
      <c r="T252" s="11" t="s">
        <v>52</v>
      </c>
      <c r="U252" s="11" t="s">
        <v>52</v>
      </c>
      <c r="V252" s="11" t="s">
        <v>52</v>
      </c>
      <c r="W252" s="11" t="s">
        <v>53</v>
      </c>
      <c r="X252" s="11" t="s">
        <v>54</v>
      </c>
      <c r="Y252" s="11" t="s">
        <v>55</v>
      </c>
      <c r="Z252" s="89" t="s">
        <v>2864</v>
      </c>
      <c r="AA252" s="8" t="s">
        <v>56</v>
      </c>
      <c r="AB252" s="98">
        <v>269850</v>
      </c>
      <c r="AC252" s="89" t="s">
        <v>866</v>
      </c>
      <c r="AD252" s="11"/>
      <c r="AE252" s="11" t="s">
        <v>58</v>
      </c>
      <c r="AF252" s="11" t="s">
        <v>59</v>
      </c>
      <c r="AG252" s="9">
        <v>44834</v>
      </c>
      <c r="AH252" s="9">
        <v>44840</v>
      </c>
      <c r="AI252" s="11" t="s">
        <v>60</v>
      </c>
    </row>
    <row r="253" spans="1:35" x14ac:dyDescent="0.2">
      <c r="A253" s="8">
        <v>2022</v>
      </c>
      <c r="B253" s="9">
        <v>44805</v>
      </c>
      <c r="C253" s="9">
        <v>44834</v>
      </c>
      <c r="D253" s="89" t="s">
        <v>42</v>
      </c>
      <c r="E253" s="11" t="s">
        <v>43</v>
      </c>
      <c r="F253" s="11" t="s">
        <v>44</v>
      </c>
      <c r="G253" s="89" t="s">
        <v>2758</v>
      </c>
      <c r="H253" s="12" t="s">
        <v>938</v>
      </c>
      <c r="I253" s="11" t="s">
        <v>46</v>
      </c>
      <c r="J253" s="11" t="s">
        <v>47</v>
      </c>
      <c r="K253" s="89" t="s">
        <v>939</v>
      </c>
      <c r="L253" s="11" t="s">
        <v>936</v>
      </c>
      <c r="M253" s="11" t="s">
        <v>939</v>
      </c>
      <c r="N253" s="11" t="s">
        <v>936</v>
      </c>
      <c r="O253" s="10" t="s">
        <v>922</v>
      </c>
      <c r="P253" s="11">
        <v>14</v>
      </c>
      <c r="Q253" s="11" t="s">
        <v>51</v>
      </c>
      <c r="R253" s="12">
        <v>45975</v>
      </c>
      <c r="S253" s="11" t="s">
        <v>52</v>
      </c>
      <c r="T253" s="11" t="s">
        <v>52</v>
      </c>
      <c r="U253" s="11" t="s">
        <v>52</v>
      </c>
      <c r="V253" s="11" t="s">
        <v>52</v>
      </c>
      <c r="W253" s="11" t="s">
        <v>65</v>
      </c>
      <c r="X253" s="11" t="s">
        <v>54</v>
      </c>
      <c r="Y253" s="11" t="s">
        <v>55</v>
      </c>
      <c r="Z253" s="89" t="s">
        <v>42</v>
      </c>
      <c r="AA253" s="8" t="s">
        <v>56</v>
      </c>
      <c r="AB253" s="98">
        <v>373300</v>
      </c>
      <c r="AC253" s="89" t="s">
        <v>940</v>
      </c>
      <c r="AD253" s="11"/>
      <c r="AE253" s="11" t="s">
        <v>58</v>
      </c>
      <c r="AF253" s="11" t="s">
        <v>59</v>
      </c>
      <c r="AG253" s="9">
        <v>44834</v>
      </c>
      <c r="AH253" s="9">
        <v>44840</v>
      </c>
      <c r="AI253" s="11" t="s">
        <v>60</v>
      </c>
    </row>
    <row r="254" spans="1:35" x14ac:dyDescent="0.2">
      <c r="A254" s="8">
        <v>2022</v>
      </c>
      <c r="B254" s="9">
        <v>44805</v>
      </c>
      <c r="C254" s="9">
        <v>44834</v>
      </c>
      <c r="D254" s="89" t="s">
        <v>42</v>
      </c>
      <c r="E254" s="11" t="s">
        <v>43</v>
      </c>
      <c r="F254" s="11" t="s">
        <v>44</v>
      </c>
      <c r="G254" s="89" t="s">
        <v>941</v>
      </c>
      <c r="H254" s="12" t="s">
        <v>942</v>
      </c>
      <c r="I254" s="11" t="s">
        <v>46</v>
      </c>
      <c r="J254" s="11" t="s">
        <v>47</v>
      </c>
      <c r="K254" s="89" t="s">
        <v>943</v>
      </c>
      <c r="L254" s="11" t="s">
        <v>936</v>
      </c>
      <c r="M254" s="11" t="s">
        <v>943</v>
      </c>
      <c r="N254" s="11" t="s">
        <v>936</v>
      </c>
      <c r="O254" s="10" t="s">
        <v>922</v>
      </c>
      <c r="P254" s="11">
        <v>14</v>
      </c>
      <c r="Q254" s="11" t="s">
        <v>51</v>
      </c>
      <c r="R254" s="12">
        <v>45977</v>
      </c>
      <c r="S254" s="11" t="s">
        <v>52</v>
      </c>
      <c r="T254" s="11" t="s">
        <v>52</v>
      </c>
      <c r="U254" s="11" t="s">
        <v>52</v>
      </c>
      <c r="V254" s="11" t="s">
        <v>52</v>
      </c>
      <c r="W254" s="11" t="s">
        <v>53</v>
      </c>
      <c r="X254" s="11" t="s">
        <v>54</v>
      </c>
      <c r="Y254" s="11" t="s">
        <v>55</v>
      </c>
      <c r="Z254" s="89" t="s">
        <v>42</v>
      </c>
      <c r="AA254" s="8" t="s">
        <v>56</v>
      </c>
      <c r="AB254" s="98">
        <v>339051</v>
      </c>
      <c r="AC254" s="89" t="s">
        <v>2759</v>
      </c>
      <c r="AD254" s="11"/>
      <c r="AE254" s="11" t="s">
        <v>58</v>
      </c>
      <c r="AF254" s="11" t="s">
        <v>59</v>
      </c>
      <c r="AG254" s="9">
        <v>44834</v>
      </c>
      <c r="AH254" s="9">
        <v>44840</v>
      </c>
      <c r="AI254" s="11" t="s">
        <v>60</v>
      </c>
    </row>
    <row r="255" spans="1:35" x14ac:dyDescent="0.2">
      <c r="A255" s="8">
        <v>2022</v>
      </c>
      <c r="B255" s="9">
        <v>44805</v>
      </c>
      <c r="C255" s="9">
        <v>44834</v>
      </c>
      <c r="D255" s="89" t="s">
        <v>42</v>
      </c>
      <c r="E255" s="11" t="s">
        <v>43</v>
      </c>
      <c r="F255" s="11" t="s">
        <v>44</v>
      </c>
      <c r="G255" s="89" t="s">
        <v>945</v>
      </c>
      <c r="H255" s="12" t="s">
        <v>946</v>
      </c>
      <c r="I255" s="11" t="s">
        <v>46</v>
      </c>
      <c r="J255" s="11" t="s">
        <v>47</v>
      </c>
      <c r="K255" s="89" t="s">
        <v>947</v>
      </c>
      <c r="L255" s="11" t="s">
        <v>948</v>
      </c>
      <c r="M255" s="11" t="s">
        <v>947</v>
      </c>
      <c r="N255" s="11" t="s">
        <v>948</v>
      </c>
      <c r="O255" s="10" t="s">
        <v>922</v>
      </c>
      <c r="P255" s="11">
        <v>14</v>
      </c>
      <c r="Q255" s="11" t="s">
        <v>51</v>
      </c>
      <c r="R255" s="12">
        <v>45978</v>
      </c>
      <c r="S255" s="11" t="s">
        <v>52</v>
      </c>
      <c r="T255" s="11" t="s">
        <v>52</v>
      </c>
      <c r="U255" s="11" t="s">
        <v>52</v>
      </c>
      <c r="V255" s="11" t="s">
        <v>52</v>
      </c>
      <c r="W255" s="11" t="s">
        <v>65</v>
      </c>
      <c r="X255" s="11" t="s">
        <v>54</v>
      </c>
      <c r="Y255" s="11" t="s">
        <v>55</v>
      </c>
      <c r="Z255" s="89" t="s">
        <v>42</v>
      </c>
      <c r="AA255" s="8" t="s">
        <v>56</v>
      </c>
      <c r="AB255" s="98">
        <v>215846</v>
      </c>
      <c r="AC255" s="89" t="s">
        <v>949</v>
      </c>
      <c r="AD255" s="11"/>
      <c r="AE255" s="11" t="s">
        <v>58</v>
      </c>
      <c r="AF255" s="11" t="s">
        <v>59</v>
      </c>
      <c r="AG255" s="9">
        <v>44834</v>
      </c>
      <c r="AH255" s="9">
        <v>44840</v>
      </c>
      <c r="AI255" s="11" t="s">
        <v>60</v>
      </c>
    </row>
    <row r="256" spans="1:35" x14ac:dyDescent="0.2">
      <c r="A256" s="8">
        <v>2022</v>
      </c>
      <c r="B256" s="9">
        <v>44805</v>
      </c>
      <c r="C256" s="9">
        <v>44834</v>
      </c>
      <c r="D256" s="89" t="s">
        <v>729</v>
      </c>
      <c r="E256" s="11" t="s">
        <v>43</v>
      </c>
      <c r="F256" s="11" t="s">
        <v>44</v>
      </c>
      <c r="G256" s="89" t="s">
        <v>950</v>
      </c>
      <c r="H256" s="12" t="s">
        <v>62</v>
      </c>
      <c r="I256" s="11" t="s">
        <v>46</v>
      </c>
      <c r="J256" s="11" t="s">
        <v>47</v>
      </c>
      <c r="K256" s="89" t="s">
        <v>951</v>
      </c>
      <c r="L256" s="11" t="s">
        <v>948</v>
      </c>
      <c r="M256" s="11" t="s">
        <v>951</v>
      </c>
      <c r="N256" s="11" t="s">
        <v>948</v>
      </c>
      <c r="O256" s="10" t="s">
        <v>952</v>
      </c>
      <c r="P256" s="11">
        <v>14</v>
      </c>
      <c r="Q256" s="11" t="s">
        <v>51</v>
      </c>
      <c r="R256" s="12">
        <v>49400</v>
      </c>
      <c r="S256" s="11" t="s">
        <v>52</v>
      </c>
      <c r="T256" s="11" t="s">
        <v>52</v>
      </c>
      <c r="U256" s="11" t="s">
        <v>52</v>
      </c>
      <c r="V256" s="11" t="s">
        <v>52</v>
      </c>
      <c r="W256" s="11" t="s">
        <v>53</v>
      </c>
      <c r="X256" s="11" t="s">
        <v>54</v>
      </c>
      <c r="Y256" s="11" t="s">
        <v>55</v>
      </c>
      <c r="Z256" s="89" t="s">
        <v>729</v>
      </c>
      <c r="AA256" s="8" t="s">
        <v>56</v>
      </c>
      <c r="AB256" s="98">
        <v>523200</v>
      </c>
      <c r="AC256" s="89" t="s">
        <v>2910</v>
      </c>
      <c r="AD256" s="11"/>
      <c r="AE256" s="11" t="s">
        <v>58</v>
      </c>
      <c r="AF256" s="11" t="s">
        <v>59</v>
      </c>
      <c r="AG256" s="9">
        <v>44834</v>
      </c>
      <c r="AH256" s="9">
        <v>44840</v>
      </c>
      <c r="AI256" s="11" t="s">
        <v>60</v>
      </c>
    </row>
    <row r="257" spans="1:35" x14ac:dyDescent="0.2">
      <c r="A257" s="8">
        <v>2022</v>
      </c>
      <c r="B257" s="9">
        <v>44805</v>
      </c>
      <c r="C257" s="9">
        <v>44834</v>
      </c>
      <c r="D257" s="89" t="s">
        <v>42</v>
      </c>
      <c r="E257" s="11" t="s">
        <v>43</v>
      </c>
      <c r="F257" s="11" t="s">
        <v>44</v>
      </c>
      <c r="G257" s="89" t="s">
        <v>954</v>
      </c>
      <c r="H257" s="12" t="s">
        <v>955</v>
      </c>
      <c r="I257" s="11" t="s">
        <v>46</v>
      </c>
      <c r="J257" s="11" t="s">
        <v>47</v>
      </c>
      <c r="K257" s="89" t="s">
        <v>956</v>
      </c>
      <c r="L257" s="11" t="s">
        <v>957</v>
      </c>
      <c r="M257" s="11" t="s">
        <v>956</v>
      </c>
      <c r="N257" s="11" t="s">
        <v>957</v>
      </c>
      <c r="O257" s="10" t="s">
        <v>952</v>
      </c>
      <c r="P257" s="11">
        <v>14</v>
      </c>
      <c r="Q257" s="11" t="s">
        <v>51</v>
      </c>
      <c r="R257" s="12">
        <v>49400</v>
      </c>
      <c r="S257" s="11" t="s">
        <v>52</v>
      </c>
      <c r="T257" s="11" t="s">
        <v>52</v>
      </c>
      <c r="U257" s="11" t="s">
        <v>52</v>
      </c>
      <c r="V257" s="11" t="s">
        <v>52</v>
      </c>
      <c r="W257" s="11" t="s">
        <v>65</v>
      </c>
      <c r="X257" s="11" t="s">
        <v>54</v>
      </c>
      <c r="Y257" s="11" t="s">
        <v>55</v>
      </c>
      <c r="Z257" s="89" t="s">
        <v>42</v>
      </c>
      <c r="AA257" s="8" t="s">
        <v>249</v>
      </c>
      <c r="AB257" s="98">
        <v>4840701</v>
      </c>
      <c r="AC257" s="89" t="s">
        <v>958</v>
      </c>
      <c r="AD257" s="11"/>
      <c r="AE257" s="11" t="s">
        <v>58</v>
      </c>
      <c r="AF257" s="11" t="s">
        <v>59</v>
      </c>
      <c r="AG257" s="9">
        <v>44834</v>
      </c>
      <c r="AH257" s="9">
        <v>44840</v>
      </c>
      <c r="AI257" s="11" t="s">
        <v>60</v>
      </c>
    </row>
    <row r="258" spans="1:35" x14ac:dyDescent="0.2">
      <c r="A258" s="8">
        <v>2022</v>
      </c>
      <c r="B258" s="9">
        <v>44805</v>
      </c>
      <c r="C258" s="9">
        <v>44834</v>
      </c>
      <c r="D258" s="89" t="s">
        <v>42</v>
      </c>
      <c r="E258" s="11" t="s">
        <v>43</v>
      </c>
      <c r="F258" s="11" t="s">
        <v>44</v>
      </c>
      <c r="G258" s="89" t="s">
        <v>959</v>
      </c>
      <c r="H258" s="12" t="s">
        <v>624</v>
      </c>
      <c r="I258" s="11" t="s">
        <v>46</v>
      </c>
      <c r="J258" s="11" t="s">
        <v>47</v>
      </c>
      <c r="K258" s="89" t="s">
        <v>960</v>
      </c>
      <c r="L258" s="11" t="s">
        <v>957</v>
      </c>
      <c r="M258" s="11" t="s">
        <v>960</v>
      </c>
      <c r="N258" s="11" t="s">
        <v>957</v>
      </c>
      <c r="O258" s="10" t="s">
        <v>952</v>
      </c>
      <c r="P258" s="11">
        <v>14</v>
      </c>
      <c r="Q258" s="11" t="s">
        <v>51</v>
      </c>
      <c r="R258" s="12">
        <v>49410</v>
      </c>
      <c r="S258" s="11" t="s">
        <v>52</v>
      </c>
      <c r="T258" s="11" t="s">
        <v>52</v>
      </c>
      <c r="U258" s="11" t="s">
        <v>52</v>
      </c>
      <c r="V258" s="11" t="s">
        <v>52</v>
      </c>
      <c r="W258" s="11" t="s">
        <v>65</v>
      </c>
      <c r="X258" s="11" t="s">
        <v>54</v>
      </c>
      <c r="Y258" s="11" t="s">
        <v>55</v>
      </c>
      <c r="Z258" s="89" t="s">
        <v>42</v>
      </c>
      <c r="AA258" s="8" t="s">
        <v>56</v>
      </c>
      <c r="AB258" s="98">
        <v>1534592</v>
      </c>
      <c r="AC258" s="89" t="s">
        <v>961</v>
      </c>
      <c r="AD258" s="11"/>
      <c r="AE258" s="11" t="s">
        <v>58</v>
      </c>
      <c r="AF258" s="11" t="s">
        <v>59</v>
      </c>
      <c r="AG258" s="9">
        <v>44834</v>
      </c>
      <c r="AH258" s="9">
        <v>44840</v>
      </c>
      <c r="AI258" s="11" t="s">
        <v>60</v>
      </c>
    </row>
    <row r="259" spans="1:35" x14ac:dyDescent="0.2">
      <c r="A259" s="8">
        <v>2022</v>
      </c>
      <c r="B259" s="9">
        <v>44805</v>
      </c>
      <c r="C259" s="9">
        <v>44834</v>
      </c>
      <c r="D259" s="89" t="s">
        <v>2865</v>
      </c>
      <c r="E259" s="11" t="s">
        <v>43</v>
      </c>
      <c r="F259" s="11" t="s">
        <v>44</v>
      </c>
      <c r="G259" s="89" t="s">
        <v>962</v>
      </c>
      <c r="H259" s="12" t="s">
        <v>963</v>
      </c>
      <c r="I259" s="11" t="s">
        <v>46</v>
      </c>
      <c r="J259" s="11" t="s">
        <v>47</v>
      </c>
      <c r="K259" s="89" t="s">
        <v>964</v>
      </c>
      <c r="L259" s="11" t="s">
        <v>965</v>
      </c>
      <c r="M259" s="11" t="s">
        <v>964</v>
      </c>
      <c r="N259" s="11" t="s">
        <v>965</v>
      </c>
      <c r="O259" s="10" t="s">
        <v>966</v>
      </c>
      <c r="P259" s="11">
        <v>14</v>
      </c>
      <c r="Q259" s="11" t="s">
        <v>51</v>
      </c>
      <c r="R259" s="12">
        <v>47730</v>
      </c>
      <c r="S259" s="11" t="s">
        <v>52</v>
      </c>
      <c r="T259" s="11" t="s">
        <v>52</v>
      </c>
      <c r="U259" s="11" t="s">
        <v>52</v>
      </c>
      <c r="V259" s="11" t="s">
        <v>52</v>
      </c>
      <c r="W259" s="11" t="s">
        <v>65</v>
      </c>
      <c r="X259" s="11" t="s">
        <v>54</v>
      </c>
      <c r="Y259" s="11" t="s">
        <v>55</v>
      </c>
      <c r="Z259" s="89" t="s">
        <v>2865</v>
      </c>
      <c r="AA259" s="8" t="s">
        <v>117</v>
      </c>
      <c r="AB259" s="98">
        <v>1955520</v>
      </c>
      <c r="AC259" s="89" t="s">
        <v>967</v>
      </c>
      <c r="AD259" s="11"/>
      <c r="AE259" s="11" t="s">
        <v>58</v>
      </c>
      <c r="AF259" s="11" t="s">
        <v>59</v>
      </c>
      <c r="AG259" s="9">
        <v>44834</v>
      </c>
      <c r="AH259" s="9">
        <v>44840</v>
      </c>
      <c r="AI259" s="11" t="s">
        <v>60</v>
      </c>
    </row>
    <row r="260" spans="1:35" x14ac:dyDescent="0.2">
      <c r="A260" s="8">
        <v>2022</v>
      </c>
      <c r="B260" s="9">
        <v>44805</v>
      </c>
      <c r="C260" s="9">
        <v>44834</v>
      </c>
      <c r="D260" s="89" t="s">
        <v>42</v>
      </c>
      <c r="E260" s="11" t="s">
        <v>43</v>
      </c>
      <c r="F260" s="11" t="s">
        <v>44</v>
      </c>
      <c r="G260" s="89" t="s">
        <v>968</v>
      </c>
      <c r="H260" s="12" t="s">
        <v>62</v>
      </c>
      <c r="I260" s="11" t="s">
        <v>46</v>
      </c>
      <c r="J260" s="11" t="s">
        <v>47</v>
      </c>
      <c r="K260" s="89" t="s">
        <v>969</v>
      </c>
      <c r="L260" s="11" t="s">
        <v>965</v>
      </c>
      <c r="M260" s="11" t="s">
        <v>969</v>
      </c>
      <c r="N260" s="11" t="s">
        <v>965</v>
      </c>
      <c r="O260" s="10" t="s">
        <v>966</v>
      </c>
      <c r="P260" s="11">
        <v>14</v>
      </c>
      <c r="Q260" s="11" t="s">
        <v>51</v>
      </c>
      <c r="R260" s="12">
        <v>47740</v>
      </c>
      <c r="S260" s="11" t="s">
        <v>52</v>
      </c>
      <c r="T260" s="11" t="s">
        <v>52</v>
      </c>
      <c r="U260" s="11" t="s">
        <v>52</v>
      </c>
      <c r="V260" s="11" t="s">
        <v>52</v>
      </c>
      <c r="W260" s="11" t="s">
        <v>65</v>
      </c>
      <c r="X260" s="11" t="s">
        <v>54</v>
      </c>
      <c r="Y260" s="11" t="s">
        <v>55</v>
      </c>
      <c r="Z260" s="89" t="s">
        <v>42</v>
      </c>
      <c r="AA260" s="8" t="s">
        <v>249</v>
      </c>
      <c r="AB260" s="98">
        <v>955040</v>
      </c>
      <c r="AC260" s="89" t="s">
        <v>970</v>
      </c>
      <c r="AD260" s="11"/>
      <c r="AE260" s="11" t="s">
        <v>58</v>
      </c>
      <c r="AF260" s="11" t="s">
        <v>59</v>
      </c>
      <c r="AG260" s="9">
        <v>44834</v>
      </c>
      <c r="AH260" s="9">
        <v>44840</v>
      </c>
      <c r="AI260" s="11" t="s">
        <v>60</v>
      </c>
    </row>
    <row r="261" spans="1:35" x14ac:dyDescent="0.2">
      <c r="A261" s="8">
        <v>2022</v>
      </c>
      <c r="B261" s="9">
        <v>44805</v>
      </c>
      <c r="C261" s="9">
        <v>44834</v>
      </c>
      <c r="D261" s="89" t="s">
        <v>42</v>
      </c>
      <c r="E261" s="11" t="s">
        <v>43</v>
      </c>
      <c r="F261" s="11" t="s">
        <v>44</v>
      </c>
      <c r="G261" s="89" t="s">
        <v>971</v>
      </c>
      <c r="H261" s="12" t="s">
        <v>972</v>
      </c>
      <c r="I261" s="11" t="s">
        <v>46</v>
      </c>
      <c r="J261" s="11" t="s">
        <v>63</v>
      </c>
      <c r="K261" s="89" t="s">
        <v>973</v>
      </c>
      <c r="L261" s="11" t="s">
        <v>965</v>
      </c>
      <c r="M261" s="11" t="s">
        <v>973</v>
      </c>
      <c r="N261" s="11" t="s">
        <v>965</v>
      </c>
      <c r="O261" s="10" t="s">
        <v>974</v>
      </c>
      <c r="P261" s="11">
        <v>14</v>
      </c>
      <c r="Q261" s="11" t="s">
        <v>51</v>
      </c>
      <c r="R261" s="12">
        <v>49430</v>
      </c>
      <c r="S261" s="11" t="s">
        <v>52</v>
      </c>
      <c r="T261" s="11" t="s">
        <v>52</v>
      </c>
      <c r="U261" s="11" t="s">
        <v>52</v>
      </c>
      <c r="V261" s="11" t="s">
        <v>52</v>
      </c>
      <c r="W261" s="11" t="s">
        <v>53</v>
      </c>
      <c r="X261" s="11" t="s">
        <v>54</v>
      </c>
      <c r="Y261" s="11" t="s">
        <v>55</v>
      </c>
      <c r="Z261" s="89" t="s">
        <v>42</v>
      </c>
      <c r="AA261" s="8" t="s">
        <v>117</v>
      </c>
      <c r="AB261" s="98">
        <v>1503000</v>
      </c>
      <c r="AC261" s="89" t="s">
        <v>975</v>
      </c>
      <c r="AD261" s="11"/>
      <c r="AE261" s="11" t="s">
        <v>58</v>
      </c>
      <c r="AF261" s="11" t="s">
        <v>59</v>
      </c>
      <c r="AG261" s="9">
        <v>44834</v>
      </c>
      <c r="AH261" s="9">
        <v>44840</v>
      </c>
      <c r="AI261" s="11" t="s">
        <v>60</v>
      </c>
    </row>
    <row r="262" spans="1:35" x14ac:dyDescent="0.2">
      <c r="A262" s="8">
        <v>2022</v>
      </c>
      <c r="B262" s="9">
        <v>44805</v>
      </c>
      <c r="C262" s="9">
        <v>44834</v>
      </c>
      <c r="D262" s="89" t="s">
        <v>42</v>
      </c>
      <c r="E262" s="11" t="s">
        <v>43</v>
      </c>
      <c r="F262" s="11" t="s">
        <v>44</v>
      </c>
      <c r="G262" s="89" t="s">
        <v>976</v>
      </c>
      <c r="H262" s="12" t="s">
        <v>977</v>
      </c>
      <c r="I262" s="11" t="s">
        <v>46</v>
      </c>
      <c r="J262" s="11" t="s">
        <v>47</v>
      </c>
      <c r="K262" s="89" t="s">
        <v>978</v>
      </c>
      <c r="L262" s="11" t="s">
        <v>965</v>
      </c>
      <c r="M262" s="11" t="s">
        <v>978</v>
      </c>
      <c r="N262" s="11" t="s">
        <v>965</v>
      </c>
      <c r="O262" s="10" t="s">
        <v>974</v>
      </c>
      <c r="P262" s="11">
        <v>14</v>
      </c>
      <c r="Q262" s="11" t="s">
        <v>51</v>
      </c>
      <c r="R262" s="12">
        <v>49440</v>
      </c>
      <c r="S262" s="11" t="s">
        <v>52</v>
      </c>
      <c r="T262" s="11" t="s">
        <v>52</v>
      </c>
      <c r="U262" s="11" t="s">
        <v>52</v>
      </c>
      <c r="V262" s="11" t="s">
        <v>52</v>
      </c>
      <c r="W262" s="11" t="s">
        <v>53</v>
      </c>
      <c r="X262" s="11" t="s">
        <v>54</v>
      </c>
      <c r="Y262" s="11" t="s">
        <v>55</v>
      </c>
      <c r="Z262" s="89" t="s">
        <v>42</v>
      </c>
      <c r="AA262" s="8" t="s">
        <v>56</v>
      </c>
      <c r="AB262" s="98">
        <v>1752812</v>
      </c>
      <c r="AC262" s="89" t="s">
        <v>979</v>
      </c>
      <c r="AD262" s="11"/>
      <c r="AE262" s="11" t="s">
        <v>58</v>
      </c>
      <c r="AF262" s="11" t="s">
        <v>59</v>
      </c>
      <c r="AG262" s="9">
        <v>44834</v>
      </c>
      <c r="AH262" s="9">
        <v>44840</v>
      </c>
      <c r="AI262" s="11" t="s">
        <v>60</v>
      </c>
    </row>
    <row r="263" spans="1:35" x14ac:dyDescent="0.2">
      <c r="A263" s="8">
        <v>2022</v>
      </c>
      <c r="B263" s="9">
        <v>44805</v>
      </c>
      <c r="C263" s="9">
        <v>44834</v>
      </c>
      <c r="D263" s="89" t="s">
        <v>42</v>
      </c>
      <c r="E263" s="11" t="s">
        <v>43</v>
      </c>
      <c r="F263" s="11" t="s">
        <v>44</v>
      </c>
      <c r="G263" s="89" t="s">
        <v>980</v>
      </c>
      <c r="H263" s="12" t="s">
        <v>981</v>
      </c>
      <c r="I263" s="11" t="s">
        <v>46</v>
      </c>
      <c r="J263" s="11" t="s">
        <v>63</v>
      </c>
      <c r="K263" s="89" t="s">
        <v>982</v>
      </c>
      <c r="L263" s="11" t="s">
        <v>807</v>
      </c>
      <c r="M263" s="11" t="s">
        <v>982</v>
      </c>
      <c r="N263" s="11" t="s">
        <v>807</v>
      </c>
      <c r="O263" s="10" t="s">
        <v>983</v>
      </c>
      <c r="P263" s="11">
        <v>14</v>
      </c>
      <c r="Q263" s="11" t="s">
        <v>51</v>
      </c>
      <c r="R263" s="12">
        <v>45988</v>
      </c>
      <c r="S263" s="11" t="s">
        <v>52</v>
      </c>
      <c r="T263" s="11" t="s">
        <v>52</v>
      </c>
      <c r="U263" s="11" t="s">
        <v>52</v>
      </c>
      <c r="V263" s="11" t="s">
        <v>52</v>
      </c>
      <c r="W263" s="11" t="s">
        <v>65</v>
      </c>
      <c r="X263" s="11" t="s">
        <v>54</v>
      </c>
      <c r="Y263" s="11" t="s">
        <v>55</v>
      </c>
      <c r="Z263" s="89" t="s">
        <v>42</v>
      </c>
      <c r="AA263" s="8" t="s">
        <v>117</v>
      </c>
      <c r="AB263" s="98">
        <v>433420</v>
      </c>
      <c r="AC263" s="89" t="s">
        <v>242</v>
      </c>
      <c r="AD263" s="11"/>
      <c r="AE263" s="11" t="s">
        <v>58</v>
      </c>
      <c r="AF263" s="11" t="s">
        <v>59</v>
      </c>
      <c r="AG263" s="9">
        <v>44834</v>
      </c>
      <c r="AH263" s="9">
        <v>44840</v>
      </c>
      <c r="AI263" s="11" t="s">
        <v>60</v>
      </c>
    </row>
    <row r="264" spans="1:35" x14ac:dyDescent="0.2">
      <c r="A264" s="8">
        <v>2022</v>
      </c>
      <c r="B264" s="9">
        <v>44805</v>
      </c>
      <c r="C264" s="9">
        <v>44834</v>
      </c>
      <c r="D264" s="89" t="s">
        <v>42</v>
      </c>
      <c r="E264" s="11" t="s">
        <v>43</v>
      </c>
      <c r="F264" s="11" t="s">
        <v>44</v>
      </c>
      <c r="G264" s="89" t="s">
        <v>984</v>
      </c>
      <c r="H264" s="12" t="s">
        <v>985</v>
      </c>
      <c r="I264" s="11" t="s">
        <v>46</v>
      </c>
      <c r="J264" s="11" t="s">
        <v>63</v>
      </c>
      <c r="K264" s="89" t="s">
        <v>986</v>
      </c>
      <c r="L264" s="11" t="s">
        <v>807</v>
      </c>
      <c r="M264" s="11" t="s">
        <v>986</v>
      </c>
      <c r="N264" s="11" t="s">
        <v>807</v>
      </c>
      <c r="O264" s="10" t="s">
        <v>983</v>
      </c>
      <c r="P264" s="11">
        <v>14</v>
      </c>
      <c r="Q264" s="11" t="s">
        <v>51</v>
      </c>
      <c r="R264" s="12">
        <v>45987</v>
      </c>
      <c r="S264" s="11" t="s">
        <v>52</v>
      </c>
      <c r="T264" s="11" t="s">
        <v>52</v>
      </c>
      <c r="U264" s="11" t="s">
        <v>52</v>
      </c>
      <c r="V264" s="11" t="s">
        <v>52</v>
      </c>
      <c r="W264" s="11" t="s">
        <v>53</v>
      </c>
      <c r="X264" s="11" t="s">
        <v>54</v>
      </c>
      <c r="Y264" s="11" t="s">
        <v>55</v>
      </c>
      <c r="Z264" s="89" t="s">
        <v>42</v>
      </c>
      <c r="AA264" s="8" t="s">
        <v>56</v>
      </c>
      <c r="AB264" s="98">
        <v>92077.81</v>
      </c>
      <c r="AC264" s="89" t="s">
        <v>987</v>
      </c>
      <c r="AD264" s="11"/>
      <c r="AE264" s="11" t="s">
        <v>58</v>
      </c>
      <c r="AF264" s="11" t="s">
        <v>59</v>
      </c>
      <c r="AG264" s="9">
        <v>44834</v>
      </c>
      <c r="AH264" s="9">
        <v>44840</v>
      </c>
      <c r="AI264" s="11" t="s">
        <v>60</v>
      </c>
    </row>
    <row r="265" spans="1:35" x14ac:dyDescent="0.2">
      <c r="A265" s="8">
        <v>2022</v>
      </c>
      <c r="B265" s="9">
        <v>44805</v>
      </c>
      <c r="C265" s="9">
        <v>44834</v>
      </c>
      <c r="D265" s="89" t="s">
        <v>42</v>
      </c>
      <c r="E265" s="11" t="s">
        <v>43</v>
      </c>
      <c r="F265" s="11" t="s">
        <v>44</v>
      </c>
      <c r="G265" s="89" t="s">
        <v>988</v>
      </c>
      <c r="H265" s="12" t="s">
        <v>989</v>
      </c>
      <c r="I265" s="11" t="s">
        <v>46</v>
      </c>
      <c r="J265" s="11" t="s">
        <v>47</v>
      </c>
      <c r="K265" s="89" t="s">
        <v>990</v>
      </c>
      <c r="L265" s="11" t="s">
        <v>891</v>
      </c>
      <c r="M265" s="11" t="s">
        <v>990</v>
      </c>
      <c r="N265" s="11" t="s">
        <v>891</v>
      </c>
      <c r="O265" s="10" t="s">
        <v>983</v>
      </c>
      <c r="P265" s="11">
        <v>14</v>
      </c>
      <c r="Q265" s="11" t="s">
        <v>51</v>
      </c>
      <c r="R265" s="12">
        <v>45992</v>
      </c>
      <c r="S265" s="11" t="s">
        <v>52</v>
      </c>
      <c r="T265" s="11" t="s">
        <v>52</v>
      </c>
      <c r="U265" s="11" t="s">
        <v>52</v>
      </c>
      <c r="V265" s="11" t="s">
        <v>52</v>
      </c>
      <c r="W265" s="11" t="s">
        <v>53</v>
      </c>
      <c r="X265" s="11" t="s">
        <v>54</v>
      </c>
      <c r="Y265" s="11" t="s">
        <v>55</v>
      </c>
      <c r="Z265" s="89" t="s">
        <v>42</v>
      </c>
      <c r="AA265" s="8" t="s">
        <v>56</v>
      </c>
      <c r="AB265" s="98">
        <v>765366</v>
      </c>
      <c r="AC265" s="89" t="s">
        <v>2911</v>
      </c>
      <c r="AD265" s="11"/>
      <c r="AE265" s="11" t="s">
        <v>58</v>
      </c>
      <c r="AF265" s="11" t="s">
        <v>59</v>
      </c>
      <c r="AG265" s="9">
        <v>44834</v>
      </c>
      <c r="AH265" s="9">
        <v>44840</v>
      </c>
      <c r="AI265" s="11" t="s">
        <v>60</v>
      </c>
    </row>
    <row r="266" spans="1:35" x14ac:dyDescent="0.2">
      <c r="A266" s="8">
        <v>2022</v>
      </c>
      <c r="B266" s="9">
        <v>44805</v>
      </c>
      <c r="C266" s="9">
        <v>44834</v>
      </c>
      <c r="D266" s="89" t="s">
        <v>995</v>
      </c>
      <c r="E266" s="11" t="s">
        <v>43</v>
      </c>
      <c r="F266" s="11" t="s">
        <v>44</v>
      </c>
      <c r="G266" s="89" t="s">
        <v>992</v>
      </c>
      <c r="H266" s="12" t="s">
        <v>993</v>
      </c>
      <c r="I266" s="11" t="s">
        <v>46</v>
      </c>
      <c r="J266" s="11" t="s">
        <v>47</v>
      </c>
      <c r="K266" s="89" t="s">
        <v>994</v>
      </c>
      <c r="L266" s="11" t="s">
        <v>948</v>
      </c>
      <c r="M266" s="11" t="s">
        <v>994</v>
      </c>
      <c r="N266" s="11" t="s">
        <v>948</v>
      </c>
      <c r="O266" s="10" t="s">
        <v>983</v>
      </c>
      <c r="P266" s="11">
        <v>14</v>
      </c>
      <c r="Q266" s="11" t="s">
        <v>51</v>
      </c>
      <c r="R266" s="12">
        <v>45980</v>
      </c>
      <c r="S266" s="11" t="s">
        <v>52</v>
      </c>
      <c r="T266" s="11" t="s">
        <v>52</v>
      </c>
      <c r="U266" s="11" t="s">
        <v>52</v>
      </c>
      <c r="V266" s="11" t="s">
        <v>52</v>
      </c>
      <c r="W266" s="11" t="s">
        <v>53</v>
      </c>
      <c r="X266" s="11" t="s">
        <v>54</v>
      </c>
      <c r="Y266" s="11" t="s">
        <v>55</v>
      </c>
      <c r="Z266" s="89" t="s">
        <v>995</v>
      </c>
      <c r="AA266" s="8" t="s">
        <v>100</v>
      </c>
      <c r="AB266" s="98">
        <v>765366</v>
      </c>
      <c r="AC266" s="89" t="s">
        <v>996</v>
      </c>
      <c r="AD266" s="11"/>
      <c r="AE266" s="11" t="s">
        <v>58</v>
      </c>
      <c r="AF266" s="11" t="s">
        <v>59</v>
      </c>
      <c r="AG266" s="9">
        <v>44834</v>
      </c>
      <c r="AH266" s="9">
        <v>44840</v>
      </c>
      <c r="AI266" s="11" t="s">
        <v>60</v>
      </c>
    </row>
    <row r="267" spans="1:35" x14ac:dyDescent="0.2">
      <c r="A267" s="8">
        <v>2022</v>
      </c>
      <c r="B267" s="9">
        <v>44805</v>
      </c>
      <c r="C267" s="9">
        <v>44834</v>
      </c>
      <c r="D267" s="89" t="s">
        <v>42</v>
      </c>
      <c r="E267" s="11" t="s">
        <v>43</v>
      </c>
      <c r="F267" s="11" t="s">
        <v>44</v>
      </c>
      <c r="G267" s="89" t="s">
        <v>997</v>
      </c>
      <c r="H267" s="12" t="s">
        <v>998</v>
      </c>
      <c r="I267" s="11" t="s">
        <v>46</v>
      </c>
      <c r="J267" s="11" t="s">
        <v>47</v>
      </c>
      <c r="K267" s="89" t="s">
        <v>824</v>
      </c>
      <c r="L267" s="11" t="s">
        <v>965</v>
      </c>
      <c r="M267" s="11" t="s">
        <v>824</v>
      </c>
      <c r="N267" s="11" t="s">
        <v>965</v>
      </c>
      <c r="O267" s="10" t="s">
        <v>825</v>
      </c>
      <c r="P267" s="11">
        <v>14</v>
      </c>
      <c r="Q267" s="11" t="s">
        <v>51</v>
      </c>
      <c r="R267" s="12">
        <v>45800</v>
      </c>
      <c r="S267" s="11" t="s">
        <v>52</v>
      </c>
      <c r="T267" s="11" t="s">
        <v>52</v>
      </c>
      <c r="U267" s="11" t="s">
        <v>52</v>
      </c>
      <c r="V267" s="11" t="s">
        <v>52</v>
      </c>
      <c r="W267" s="11" t="s">
        <v>65</v>
      </c>
      <c r="X267" s="11" t="s">
        <v>54</v>
      </c>
      <c r="Y267" s="11" t="s">
        <v>55</v>
      </c>
      <c r="Z267" s="89" t="s">
        <v>42</v>
      </c>
      <c r="AA267" s="8" t="s">
        <v>56</v>
      </c>
      <c r="AB267" s="98">
        <v>2054040</v>
      </c>
      <c r="AC267" s="89" t="s">
        <v>999</v>
      </c>
      <c r="AD267" s="11"/>
      <c r="AE267" s="11" t="s">
        <v>58</v>
      </c>
      <c r="AF267" s="11" t="s">
        <v>59</v>
      </c>
      <c r="AG267" s="9">
        <v>44834</v>
      </c>
      <c r="AH267" s="9">
        <v>44840</v>
      </c>
      <c r="AI267" s="11" t="s">
        <v>60</v>
      </c>
    </row>
    <row r="268" spans="1:35" x14ac:dyDescent="0.2">
      <c r="A268" s="8">
        <v>2022</v>
      </c>
      <c r="B268" s="9">
        <v>44805</v>
      </c>
      <c r="C268" s="9">
        <v>44834</v>
      </c>
      <c r="D268" s="89" t="s">
        <v>42</v>
      </c>
      <c r="E268" s="11" t="s">
        <v>43</v>
      </c>
      <c r="F268" s="11" t="s">
        <v>44</v>
      </c>
      <c r="G268" s="89" t="s">
        <v>1000</v>
      </c>
      <c r="H268" s="12" t="s">
        <v>1001</v>
      </c>
      <c r="I268" s="11" t="s">
        <v>46</v>
      </c>
      <c r="J268" s="11" t="s">
        <v>47</v>
      </c>
      <c r="K268" s="89" t="s">
        <v>840</v>
      </c>
      <c r="L268" s="11" t="s">
        <v>705</v>
      </c>
      <c r="M268" s="11" t="s">
        <v>840</v>
      </c>
      <c r="N268" s="11" t="s">
        <v>705</v>
      </c>
      <c r="O268" s="10" t="s">
        <v>825</v>
      </c>
      <c r="P268" s="11">
        <v>14</v>
      </c>
      <c r="Q268" s="11" t="s">
        <v>51</v>
      </c>
      <c r="R268" s="12">
        <v>45820</v>
      </c>
      <c r="S268" s="11" t="s">
        <v>52</v>
      </c>
      <c r="T268" s="11" t="s">
        <v>52</v>
      </c>
      <c r="U268" s="11" t="s">
        <v>52</v>
      </c>
      <c r="V268" s="11" t="s">
        <v>52</v>
      </c>
      <c r="W268" s="11" t="s">
        <v>53</v>
      </c>
      <c r="X268" s="11" t="s">
        <v>54</v>
      </c>
      <c r="Y268" s="11" t="s">
        <v>55</v>
      </c>
      <c r="Z268" s="89" t="s">
        <v>42</v>
      </c>
      <c r="AA268" s="8" t="s">
        <v>56</v>
      </c>
      <c r="AB268" s="98">
        <v>0</v>
      </c>
      <c r="AC268" s="89" t="s">
        <v>999</v>
      </c>
      <c r="AD268" s="11"/>
      <c r="AE268" s="11" t="s">
        <v>58</v>
      </c>
      <c r="AF268" s="11" t="s">
        <v>59</v>
      </c>
      <c r="AG268" s="9">
        <v>44834</v>
      </c>
      <c r="AH268" s="9">
        <v>44840</v>
      </c>
      <c r="AI268" s="11" t="s">
        <v>60</v>
      </c>
    </row>
    <row r="269" spans="1:35" x14ac:dyDescent="0.2">
      <c r="A269" s="8">
        <v>2022</v>
      </c>
      <c r="B269" s="9">
        <v>44805</v>
      </c>
      <c r="C269" s="9">
        <v>44834</v>
      </c>
      <c r="D269" s="89" t="s">
        <v>239</v>
      </c>
      <c r="E269" s="11" t="s">
        <v>43</v>
      </c>
      <c r="F269" s="11" t="s">
        <v>44</v>
      </c>
      <c r="G269" s="89" t="s">
        <v>1002</v>
      </c>
      <c r="H269" s="12" t="s">
        <v>1003</v>
      </c>
      <c r="I269" s="11" t="s">
        <v>46</v>
      </c>
      <c r="J269" s="11" t="s">
        <v>47</v>
      </c>
      <c r="K269" s="89" t="s">
        <v>906</v>
      </c>
      <c r="L269" s="11" t="s">
        <v>705</v>
      </c>
      <c r="M269" s="11" t="s">
        <v>906</v>
      </c>
      <c r="N269" s="11" t="s">
        <v>705</v>
      </c>
      <c r="O269" s="10" t="s">
        <v>908</v>
      </c>
      <c r="P269" s="11">
        <v>14</v>
      </c>
      <c r="Q269" s="11" t="s">
        <v>51</v>
      </c>
      <c r="R269" s="12">
        <v>47800</v>
      </c>
      <c r="S269" s="11" t="s">
        <v>52</v>
      </c>
      <c r="T269" s="11" t="s">
        <v>52</v>
      </c>
      <c r="U269" s="11" t="s">
        <v>52</v>
      </c>
      <c r="V269" s="11" t="s">
        <v>52</v>
      </c>
      <c r="W269" s="11" t="s">
        <v>65</v>
      </c>
      <c r="X269" s="11" t="s">
        <v>54</v>
      </c>
      <c r="Y269" s="11" t="s">
        <v>55</v>
      </c>
      <c r="Z269" s="89" t="s">
        <v>239</v>
      </c>
      <c r="AA269" s="8" t="s">
        <v>56</v>
      </c>
      <c r="AB269" s="98">
        <v>3349560</v>
      </c>
      <c r="AC269" s="89" t="s">
        <v>1004</v>
      </c>
      <c r="AD269" s="11"/>
      <c r="AE269" s="11" t="s">
        <v>58</v>
      </c>
      <c r="AF269" s="11" t="s">
        <v>59</v>
      </c>
      <c r="AG269" s="9">
        <v>44834</v>
      </c>
      <c r="AH269" s="9">
        <v>44840</v>
      </c>
      <c r="AI269" s="11" t="s">
        <v>60</v>
      </c>
    </row>
    <row r="270" spans="1:35" x14ac:dyDescent="0.2">
      <c r="A270" s="8">
        <v>2022</v>
      </c>
      <c r="B270" s="9">
        <v>44805</v>
      </c>
      <c r="C270" s="9">
        <v>44834</v>
      </c>
      <c r="D270" s="89" t="s">
        <v>42</v>
      </c>
      <c r="E270" s="11" t="s">
        <v>43</v>
      </c>
      <c r="F270" s="11" t="s">
        <v>44</v>
      </c>
      <c r="G270" s="89" t="s">
        <v>1005</v>
      </c>
      <c r="H270" s="12" t="s">
        <v>1006</v>
      </c>
      <c r="I270" s="11" t="s">
        <v>46</v>
      </c>
      <c r="J270" s="11" t="s">
        <v>63</v>
      </c>
      <c r="K270" s="89" t="s">
        <v>964</v>
      </c>
      <c r="L270" s="11" t="s">
        <v>705</v>
      </c>
      <c r="M270" s="11" t="s">
        <v>964</v>
      </c>
      <c r="N270" s="11" t="s">
        <v>705</v>
      </c>
      <c r="O270" s="10" t="s">
        <v>966</v>
      </c>
      <c r="P270" s="11">
        <v>14</v>
      </c>
      <c r="Q270" s="11" t="s">
        <v>51</v>
      </c>
      <c r="R270" s="12">
        <v>47730</v>
      </c>
      <c r="S270" s="11" t="s">
        <v>52</v>
      </c>
      <c r="T270" s="11" t="s">
        <v>52</v>
      </c>
      <c r="U270" s="11" t="s">
        <v>52</v>
      </c>
      <c r="V270" s="11" t="s">
        <v>52</v>
      </c>
      <c r="W270" s="11" t="s">
        <v>65</v>
      </c>
      <c r="X270" s="11" t="s">
        <v>54</v>
      </c>
      <c r="Y270" s="11" t="s">
        <v>55</v>
      </c>
      <c r="Z270" s="89" t="s">
        <v>42</v>
      </c>
      <c r="AA270" s="8" t="s">
        <v>249</v>
      </c>
      <c r="AB270" s="98">
        <v>6897780</v>
      </c>
      <c r="AC270" s="89" t="s">
        <v>1007</v>
      </c>
      <c r="AD270" s="11"/>
      <c r="AE270" s="11" t="s">
        <v>58</v>
      </c>
      <c r="AF270" s="11" t="s">
        <v>59</v>
      </c>
      <c r="AG270" s="9">
        <v>44834</v>
      </c>
      <c r="AH270" s="9">
        <v>44840</v>
      </c>
      <c r="AI270" s="11" t="s">
        <v>60</v>
      </c>
    </row>
    <row r="271" spans="1:35" x14ac:dyDescent="0.2">
      <c r="A271" s="8">
        <v>2022</v>
      </c>
      <c r="B271" s="9">
        <v>44805</v>
      </c>
      <c r="C271" s="9">
        <v>44834</v>
      </c>
      <c r="D271" s="89" t="s">
        <v>42</v>
      </c>
      <c r="E271" s="11" t="s">
        <v>43</v>
      </c>
      <c r="F271" s="11" t="s">
        <v>44</v>
      </c>
      <c r="G271" s="89" t="s">
        <v>1008</v>
      </c>
      <c r="H271" s="12" t="s">
        <v>1009</v>
      </c>
      <c r="I271" s="11" t="s">
        <v>46</v>
      </c>
      <c r="J271" s="11" t="s">
        <v>63</v>
      </c>
      <c r="K271" s="89" t="s">
        <v>994</v>
      </c>
      <c r="L271" s="11" t="s">
        <v>757</v>
      </c>
      <c r="M271" s="11" t="s">
        <v>994</v>
      </c>
      <c r="N271" s="11" t="s">
        <v>757</v>
      </c>
      <c r="O271" s="10" t="s">
        <v>983</v>
      </c>
      <c r="P271" s="11">
        <v>14</v>
      </c>
      <c r="Q271" s="11" t="s">
        <v>51</v>
      </c>
      <c r="R271" s="12">
        <v>45980</v>
      </c>
      <c r="S271" s="11" t="s">
        <v>52</v>
      </c>
      <c r="T271" s="11" t="s">
        <v>52</v>
      </c>
      <c r="U271" s="11" t="s">
        <v>52</v>
      </c>
      <c r="V271" s="11" t="s">
        <v>52</v>
      </c>
      <c r="W271" s="11" t="s">
        <v>65</v>
      </c>
      <c r="X271" s="11" t="s">
        <v>54</v>
      </c>
      <c r="Y271" s="11" t="s">
        <v>55</v>
      </c>
      <c r="Z271" s="89" t="s">
        <v>42</v>
      </c>
      <c r="AA271" s="8" t="s">
        <v>249</v>
      </c>
      <c r="AB271" s="98">
        <v>115227</v>
      </c>
      <c r="AC271" s="89" t="s">
        <v>1010</v>
      </c>
      <c r="AD271" s="11"/>
      <c r="AE271" s="11" t="s">
        <v>58</v>
      </c>
      <c r="AF271" s="11" t="s">
        <v>59</v>
      </c>
      <c r="AG271" s="9">
        <v>44834</v>
      </c>
      <c r="AH271" s="9">
        <v>44840</v>
      </c>
      <c r="AI271" s="11" t="s">
        <v>60</v>
      </c>
    </row>
    <row r="272" spans="1:35" x14ac:dyDescent="0.2">
      <c r="A272" s="8">
        <v>2022</v>
      </c>
      <c r="B272" s="9">
        <v>44805</v>
      </c>
      <c r="C272" s="9">
        <v>44834</v>
      </c>
      <c r="D272" s="89" t="s">
        <v>2866</v>
      </c>
      <c r="E272" s="11" t="s">
        <v>43</v>
      </c>
      <c r="F272" s="11" t="s">
        <v>44</v>
      </c>
      <c r="G272" s="89" t="s">
        <v>1012</v>
      </c>
      <c r="H272" s="12" t="s">
        <v>537</v>
      </c>
      <c r="I272" s="11" t="s">
        <v>46</v>
      </c>
      <c r="J272" s="11" t="s">
        <v>63</v>
      </c>
      <c r="K272" s="89" t="s">
        <v>740</v>
      </c>
      <c r="L272" s="11" t="s">
        <v>705</v>
      </c>
      <c r="M272" s="11" t="s">
        <v>740</v>
      </c>
      <c r="N272" s="11" t="s">
        <v>705</v>
      </c>
      <c r="O272" s="10" t="s">
        <v>718</v>
      </c>
      <c r="P272" s="11">
        <v>14</v>
      </c>
      <c r="Q272" s="11" t="s">
        <v>51</v>
      </c>
      <c r="R272" s="12">
        <v>47767</v>
      </c>
      <c r="S272" s="11" t="s">
        <v>52</v>
      </c>
      <c r="T272" s="11" t="s">
        <v>52</v>
      </c>
      <c r="U272" s="11" t="s">
        <v>52</v>
      </c>
      <c r="V272" s="11" t="s">
        <v>52</v>
      </c>
      <c r="W272" s="11" t="s">
        <v>65</v>
      </c>
      <c r="X272" s="11" t="s">
        <v>54</v>
      </c>
      <c r="Y272" s="11" t="s">
        <v>55</v>
      </c>
      <c r="Z272" s="89" t="s">
        <v>2866</v>
      </c>
      <c r="AA272" s="8" t="s">
        <v>100</v>
      </c>
      <c r="AB272" s="98">
        <v>604800</v>
      </c>
      <c r="AC272" s="89" t="s">
        <v>1013</v>
      </c>
      <c r="AD272" s="11"/>
      <c r="AE272" s="11" t="s">
        <v>58</v>
      </c>
      <c r="AF272" s="11" t="s">
        <v>59</v>
      </c>
      <c r="AG272" s="9">
        <v>44834</v>
      </c>
      <c r="AH272" s="9">
        <v>44840</v>
      </c>
      <c r="AI272" s="11" t="s">
        <v>60</v>
      </c>
    </row>
    <row r="273" spans="1:35" x14ac:dyDescent="0.2">
      <c r="A273" s="8">
        <v>2022</v>
      </c>
      <c r="B273" s="9">
        <v>44805</v>
      </c>
      <c r="C273" s="9">
        <v>44834</v>
      </c>
      <c r="D273" s="89" t="s">
        <v>42</v>
      </c>
      <c r="E273" s="11" t="s">
        <v>43</v>
      </c>
      <c r="F273" s="11" t="s">
        <v>44</v>
      </c>
      <c r="G273" s="89" t="s">
        <v>251</v>
      </c>
      <c r="H273" s="12" t="s">
        <v>62</v>
      </c>
      <c r="I273" s="11" t="s">
        <v>46</v>
      </c>
      <c r="J273" s="11" t="s">
        <v>63</v>
      </c>
      <c r="K273" s="89" t="s">
        <v>718</v>
      </c>
      <c r="L273" s="11" t="s">
        <v>757</v>
      </c>
      <c r="M273" s="11" t="s">
        <v>718</v>
      </c>
      <c r="N273" s="11" t="s">
        <v>757</v>
      </c>
      <c r="O273" s="10" t="s">
        <v>718</v>
      </c>
      <c r="P273" s="11">
        <v>14</v>
      </c>
      <c r="Q273" s="11" t="s">
        <v>51</v>
      </c>
      <c r="R273" s="12">
        <v>47750</v>
      </c>
      <c r="S273" s="11" t="s">
        <v>52</v>
      </c>
      <c r="T273" s="11" t="s">
        <v>52</v>
      </c>
      <c r="U273" s="11" t="s">
        <v>52</v>
      </c>
      <c r="V273" s="11" t="s">
        <v>52</v>
      </c>
      <c r="W273" s="11" t="s">
        <v>65</v>
      </c>
      <c r="X273" s="11" t="s">
        <v>54</v>
      </c>
      <c r="Y273" s="11" t="s">
        <v>55</v>
      </c>
      <c r="Z273" s="89" t="s">
        <v>42</v>
      </c>
      <c r="AA273" s="8" t="s">
        <v>56</v>
      </c>
      <c r="AB273" s="98">
        <v>5710000</v>
      </c>
      <c r="AC273" s="89" t="s">
        <v>1014</v>
      </c>
      <c r="AD273" s="11"/>
      <c r="AE273" s="11" t="s">
        <v>58</v>
      </c>
      <c r="AF273" s="11" t="s">
        <v>59</v>
      </c>
      <c r="AG273" s="9">
        <v>44834</v>
      </c>
      <c r="AH273" s="9">
        <v>44840</v>
      </c>
      <c r="AI273" s="11" t="s">
        <v>60</v>
      </c>
    </row>
    <row r="274" spans="1:35" x14ac:dyDescent="0.2">
      <c r="A274" s="8">
        <v>2022</v>
      </c>
      <c r="B274" s="9">
        <v>44805</v>
      </c>
      <c r="C274" s="9">
        <v>44834</v>
      </c>
      <c r="D274" s="89" t="s">
        <v>42</v>
      </c>
      <c r="E274" s="11" t="s">
        <v>43</v>
      </c>
      <c r="F274" s="11" t="s">
        <v>44</v>
      </c>
      <c r="G274" s="89" t="s">
        <v>2912</v>
      </c>
      <c r="H274" s="12" t="s">
        <v>62</v>
      </c>
      <c r="I274" s="11" t="s">
        <v>46</v>
      </c>
      <c r="J274" s="11" t="s">
        <v>47</v>
      </c>
      <c r="K274" s="89" t="s">
        <v>736</v>
      </c>
      <c r="L274" s="11" t="s">
        <v>807</v>
      </c>
      <c r="M274" s="11" t="s">
        <v>736</v>
      </c>
      <c r="N274" s="11" t="s">
        <v>807</v>
      </c>
      <c r="O274" s="10" t="s">
        <v>718</v>
      </c>
      <c r="P274" s="11">
        <v>14</v>
      </c>
      <c r="Q274" s="11" t="s">
        <v>51</v>
      </c>
      <c r="R274" s="12">
        <v>47775</v>
      </c>
      <c r="S274" s="11" t="s">
        <v>52</v>
      </c>
      <c r="T274" s="11" t="s">
        <v>52</v>
      </c>
      <c r="U274" s="11" t="s">
        <v>52</v>
      </c>
      <c r="V274" s="11" t="s">
        <v>52</v>
      </c>
      <c r="W274" s="11" t="s">
        <v>65</v>
      </c>
      <c r="X274" s="11" t="s">
        <v>54</v>
      </c>
      <c r="Y274" s="11" t="s">
        <v>55</v>
      </c>
      <c r="Z274" s="89" t="s">
        <v>42</v>
      </c>
      <c r="AA274" s="8" t="s">
        <v>249</v>
      </c>
      <c r="AB274" s="98">
        <v>3644800</v>
      </c>
      <c r="AC274" s="89" t="s">
        <v>1016</v>
      </c>
      <c r="AD274" s="11"/>
      <c r="AE274" s="11" t="s">
        <v>58</v>
      </c>
      <c r="AF274" s="11" t="s">
        <v>59</v>
      </c>
      <c r="AG274" s="9">
        <v>44834</v>
      </c>
      <c r="AH274" s="9">
        <v>44840</v>
      </c>
      <c r="AI274" s="11" t="s">
        <v>60</v>
      </c>
    </row>
    <row r="275" spans="1:35" x14ac:dyDescent="0.2">
      <c r="A275" s="8">
        <v>2022</v>
      </c>
      <c r="B275" s="9">
        <v>44805</v>
      </c>
      <c r="C275" s="9">
        <v>44834</v>
      </c>
      <c r="D275" s="89" t="s">
        <v>813</v>
      </c>
      <c r="E275" s="11" t="s">
        <v>43</v>
      </c>
      <c r="F275" s="11" t="s">
        <v>44</v>
      </c>
      <c r="G275" s="89" t="s">
        <v>1017</v>
      </c>
      <c r="H275" s="12" t="s">
        <v>1018</v>
      </c>
      <c r="I275" s="11" t="s">
        <v>46</v>
      </c>
      <c r="J275" s="11" t="s">
        <v>47</v>
      </c>
      <c r="K275" s="89" t="s">
        <v>782</v>
      </c>
      <c r="L275" s="11" t="s">
        <v>807</v>
      </c>
      <c r="M275" s="11" t="s">
        <v>782</v>
      </c>
      <c r="N275" s="11" t="s">
        <v>807</v>
      </c>
      <c r="O275" s="10" t="s">
        <v>774</v>
      </c>
      <c r="P275" s="11">
        <v>14</v>
      </c>
      <c r="Q275" s="11" t="s">
        <v>51</v>
      </c>
      <c r="R275" s="12">
        <v>45922</v>
      </c>
      <c r="S275" s="11" t="s">
        <v>52</v>
      </c>
      <c r="T275" s="11" t="s">
        <v>52</v>
      </c>
      <c r="U275" s="11" t="s">
        <v>52</v>
      </c>
      <c r="V275" s="11" t="s">
        <v>52</v>
      </c>
      <c r="W275" s="11" t="s">
        <v>53</v>
      </c>
      <c r="X275" s="11" t="s">
        <v>54</v>
      </c>
      <c r="Y275" s="11" t="s">
        <v>55</v>
      </c>
      <c r="Z275" s="89" t="s">
        <v>813</v>
      </c>
      <c r="AA275" s="8" t="s">
        <v>100</v>
      </c>
      <c r="AB275" s="98">
        <v>2151700</v>
      </c>
      <c r="AC275" s="89" t="s">
        <v>1019</v>
      </c>
      <c r="AD275" s="11"/>
      <c r="AE275" s="11" t="s">
        <v>58</v>
      </c>
      <c r="AF275" s="11" t="s">
        <v>59</v>
      </c>
      <c r="AG275" s="9">
        <v>44834</v>
      </c>
      <c r="AH275" s="9">
        <v>44840</v>
      </c>
      <c r="AI275" s="11" t="s">
        <v>60</v>
      </c>
    </row>
    <row r="276" spans="1:35" x14ac:dyDescent="0.2">
      <c r="A276" s="8">
        <v>2022</v>
      </c>
      <c r="B276" s="9">
        <v>44805</v>
      </c>
      <c r="C276" s="9">
        <v>44834</v>
      </c>
      <c r="D276" s="89" t="s">
        <v>42</v>
      </c>
      <c r="E276" s="11" t="s">
        <v>43</v>
      </c>
      <c r="F276" s="11" t="s">
        <v>44</v>
      </c>
      <c r="G276" s="89" t="s">
        <v>1020</v>
      </c>
      <c r="H276" s="12" t="s">
        <v>1021</v>
      </c>
      <c r="I276" s="11" t="s">
        <v>46</v>
      </c>
      <c r="J276" s="11" t="s">
        <v>63</v>
      </c>
      <c r="K276" s="89" t="s">
        <v>731</v>
      </c>
      <c r="L276" s="11" t="s">
        <v>838</v>
      </c>
      <c r="M276" s="11" t="s">
        <v>731</v>
      </c>
      <c r="N276" s="11" t="s">
        <v>838</v>
      </c>
      <c r="O276" s="10" t="s">
        <v>718</v>
      </c>
      <c r="P276" s="11">
        <v>14</v>
      </c>
      <c r="Q276" s="11" t="s">
        <v>51</v>
      </c>
      <c r="R276" s="12">
        <v>47778</v>
      </c>
      <c r="S276" s="11" t="s">
        <v>52</v>
      </c>
      <c r="T276" s="11" t="s">
        <v>52</v>
      </c>
      <c r="U276" s="11" t="s">
        <v>52</v>
      </c>
      <c r="V276" s="11" t="s">
        <v>52</v>
      </c>
      <c r="W276" s="11" t="s">
        <v>53</v>
      </c>
      <c r="X276" s="11" t="s">
        <v>54</v>
      </c>
      <c r="Y276" s="11" t="s">
        <v>55</v>
      </c>
      <c r="Z276" s="89" t="s">
        <v>42</v>
      </c>
      <c r="AA276" s="8" t="s">
        <v>56</v>
      </c>
      <c r="AB276" s="98">
        <v>2386220</v>
      </c>
      <c r="AC276" s="89" t="s">
        <v>1022</v>
      </c>
      <c r="AD276" s="11"/>
      <c r="AE276" s="11" t="s">
        <v>58</v>
      </c>
      <c r="AF276" s="11" t="s">
        <v>59</v>
      </c>
      <c r="AG276" s="9">
        <v>44834</v>
      </c>
      <c r="AH276" s="9">
        <v>44840</v>
      </c>
      <c r="AI276" s="11" t="s">
        <v>60</v>
      </c>
    </row>
    <row r="277" spans="1:35" x14ac:dyDescent="0.2">
      <c r="A277" s="8">
        <v>2022</v>
      </c>
      <c r="B277" s="9">
        <v>44805</v>
      </c>
      <c r="C277" s="9">
        <v>44834</v>
      </c>
      <c r="D277" s="89" t="s">
        <v>42</v>
      </c>
      <c r="E277" s="11" t="s">
        <v>43</v>
      </c>
      <c r="F277" s="11" t="s">
        <v>44</v>
      </c>
      <c r="G277" s="89" t="s">
        <v>1023</v>
      </c>
      <c r="H277" s="12" t="s">
        <v>1024</v>
      </c>
      <c r="I277" s="11" t="s">
        <v>46</v>
      </c>
      <c r="J277" s="11" t="s">
        <v>47</v>
      </c>
      <c r="K277" s="89" t="s">
        <v>1025</v>
      </c>
      <c r="L277" s="11" t="s">
        <v>791</v>
      </c>
      <c r="M277" s="11" t="s">
        <v>1025</v>
      </c>
      <c r="N277" s="11" t="s">
        <v>791</v>
      </c>
      <c r="O277" s="10" t="s">
        <v>774</v>
      </c>
      <c r="P277" s="11">
        <v>14</v>
      </c>
      <c r="Q277" s="11" t="s">
        <v>51</v>
      </c>
      <c r="R277" s="12">
        <v>45930</v>
      </c>
      <c r="S277" s="11" t="s">
        <v>52</v>
      </c>
      <c r="T277" s="11" t="s">
        <v>52</v>
      </c>
      <c r="U277" s="11" t="s">
        <v>52</v>
      </c>
      <c r="V277" s="11" t="s">
        <v>52</v>
      </c>
      <c r="W277" s="11" t="s">
        <v>65</v>
      </c>
      <c r="X277" s="11" t="s">
        <v>54</v>
      </c>
      <c r="Y277" s="11" t="s">
        <v>55</v>
      </c>
      <c r="Z277" s="89" t="s">
        <v>42</v>
      </c>
      <c r="AA277" s="8" t="s">
        <v>117</v>
      </c>
      <c r="AB277" s="98">
        <v>1111100</v>
      </c>
      <c r="AC277" s="89" t="s">
        <v>242</v>
      </c>
      <c r="AD277" s="11"/>
      <c r="AE277" s="11" t="s">
        <v>58</v>
      </c>
      <c r="AF277" s="11" t="s">
        <v>59</v>
      </c>
      <c r="AG277" s="9">
        <v>44834</v>
      </c>
      <c r="AH277" s="9">
        <v>44840</v>
      </c>
      <c r="AI277" s="11" t="s">
        <v>60</v>
      </c>
    </row>
    <row r="278" spans="1:35" x14ac:dyDescent="0.2">
      <c r="A278" s="8">
        <v>2022</v>
      </c>
      <c r="B278" s="9">
        <v>44805</v>
      </c>
      <c r="C278" s="9">
        <v>44834</v>
      </c>
      <c r="D278" s="89" t="s">
        <v>262</v>
      </c>
      <c r="E278" s="11" t="s">
        <v>43</v>
      </c>
      <c r="F278" s="11" t="s">
        <v>44</v>
      </c>
      <c r="G278" s="89" t="s">
        <v>2761</v>
      </c>
      <c r="H278" s="12" t="s">
        <v>1027</v>
      </c>
      <c r="I278" s="11" t="s">
        <v>46</v>
      </c>
      <c r="J278" s="11" t="s">
        <v>47</v>
      </c>
      <c r="K278" s="89" t="s">
        <v>2913</v>
      </c>
      <c r="L278" s="11" t="s">
        <v>1029</v>
      </c>
      <c r="M278" s="11" t="s">
        <v>1028</v>
      </c>
      <c r="N278" s="11" t="s">
        <v>1029</v>
      </c>
      <c r="O278" s="10" t="s">
        <v>825</v>
      </c>
      <c r="P278" s="11">
        <v>14</v>
      </c>
      <c r="Q278" s="11" t="s">
        <v>51</v>
      </c>
      <c r="R278" s="12">
        <v>45825</v>
      </c>
      <c r="S278" s="11" t="s">
        <v>52</v>
      </c>
      <c r="T278" s="11" t="s">
        <v>52</v>
      </c>
      <c r="U278" s="11" t="s">
        <v>52</v>
      </c>
      <c r="V278" s="11" t="s">
        <v>52</v>
      </c>
      <c r="W278" s="11" t="s">
        <v>53</v>
      </c>
      <c r="X278" s="11" t="s">
        <v>54</v>
      </c>
      <c r="Y278" s="11" t="s">
        <v>55</v>
      </c>
      <c r="Z278" s="89" t="s">
        <v>262</v>
      </c>
      <c r="AA278" s="8" t="s">
        <v>249</v>
      </c>
      <c r="AB278" s="98">
        <v>190223.1</v>
      </c>
      <c r="AC278" s="89" t="s">
        <v>1030</v>
      </c>
      <c r="AD278" s="11"/>
      <c r="AE278" s="11" t="s">
        <v>58</v>
      </c>
      <c r="AF278" s="11" t="s">
        <v>59</v>
      </c>
      <c r="AG278" s="9">
        <v>44834</v>
      </c>
      <c r="AH278" s="9">
        <v>44840</v>
      </c>
      <c r="AI278" s="11" t="s">
        <v>60</v>
      </c>
    </row>
    <row r="279" spans="1:35" x14ac:dyDescent="0.2">
      <c r="A279" s="8">
        <v>2022</v>
      </c>
      <c r="B279" s="9">
        <v>44805</v>
      </c>
      <c r="C279" s="9">
        <v>44834</v>
      </c>
      <c r="D279" s="89" t="s">
        <v>42</v>
      </c>
      <c r="E279" s="11" t="s">
        <v>43</v>
      </c>
      <c r="F279" s="11" t="s">
        <v>44</v>
      </c>
      <c r="G279" s="89" t="s">
        <v>1032</v>
      </c>
      <c r="H279" s="12" t="s">
        <v>1033</v>
      </c>
      <c r="I279" s="11" t="s">
        <v>46</v>
      </c>
      <c r="J279" s="11" t="s">
        <v>47</v>
      </c>
      <c r="K279" s="89" t="s">
        <v>1034</v>
      </c>
      <c r="L279" s="11" t="s">
        <v>1035</v>
      </c>
      <c r="M279" s="11" t="s">
        <v>1034</v>
      </c>
      <c r="N279" s="11" t="s">
        <v>1035</v>
      </c>
      <c r="O279" s="10" t="s">
        <v>825</v>
      </c>
      <c r="P279" s="11">
        <v>14</v>
      </c>
      <c r="Q279" s="11" t="s">
        <v>51</v>
      </c>
      <c r="R279" s="12">
        <v>45840</v>
      </c>
      <c r="S279" s="11" t="s">
        <v>52</v>
      </c>
      <c r="T279" s="11" t="s">
        <v>52</v>
      </c>
      <c r="U279" s="11" t="s">
        <v>52</v>
      </c>
      <c r="V279" s="11" t="s">
        <v>52</v>
      </c>
      <c r="W279" s="11" t="s">
        <v>53</v>
      </c>
      <c r="X279" s="11" t="s">
        <v>54</v>
      </c>
      <c r="Y279" s="11" t="s">
        <v>55</v>
      </c>
      <c r="Z279" s="89" t="s">
        <v>42</v>
      </c>
      <c r="AA279" s="8" t="s">
        <v>117</v>
      </c>
      <c r="AB279" s="98">
        <v>0</v>
      </c>
      <c r="AC279" s="89" t="s">
        <v>1036</v>
      </c>
      <c r="AD279" s="11"/>
      <c r="AE279" s="11" t="s">
        <v>58</v>
      </c>
      <c r="AF279" s="11" t="s">
        <v>59</v>
      </c>
      <c r="AG279" s="9">
        <v>44834</v>
      </c>
      <c r="AH279" s="9">
        <v>44840</v>
      </c>
      <c r="AI279" s="11" t="s">
        <v>60</v>
      </c>
    </row>
    <row r="280" spans="1:35" x14ac:dyDescent="0.2">
      <c r="A280" s="8">
        <v>2022</v>
      </c>
      <c r="B280" s="9">
        <v>44805</v>
      </c>
      <c r="C280" s="9">
        <v>44834</v>
      </c>
      <c r="D280" s="89" t="s">
        <v>42</v>
      </c>
      <c r="E280" s="11" t="s">
        <v>43</v>
      </c>
      <c r="F280" s="11" t="s">
        <v>44</v>
      </c>
      <c r="G280" s="89" t="s">
        <v>1037</v>
      </c>
      <c r="H280" s="12">
        <v>174</v>
      </c>
      <c r="I280" s="11" t="s">
        <v>46</v>
      </c>
      <c r="J280" s="11" t="s">
        <v>47</v>
      </c>
      <c r="K280" s="89" t="s">
        <v>850</v>
      </c>
      <c r="L280" s="11" t="s">
        <v>1035</v>
      </c>
      <c r="M280" s="11" t="s">
        <v>850</v>
      </c>
      <c r="N280" s="11" t="s">
        <v>1035</v>
      </c>
      <c r="O280" s="10" t="s">
        <v>851</v>
      </c>
      <c r="P280" s="11">
        <v>14</v>
      </c>
      <c r="Q280" s="11" t="s">
        <v>51</v>
      </c>
      <c r="R280" s="12">
        <v>47910</v>
      </c>
      <c r="S280" s="11" t="s">
        <v>52</v>
      </c>
      <c r="T280" s="11" t="s">
        <v>52</v>
      </c>
      <c r="U280" s="11" t="s">
        <v>52</v>
      </c>
      <c r="V280" s="11" t="s">
        <v>52</v>
      </c>
      <c r="W280" s="11" t="s">
        <v>65</v>
      </c>
      <c r="X280" s="11" t="s">
        <v>54</v>
      </c>
      <c r="Y280" s="11" t="s">
        <v>55</v>
      </c>
      <c r="Z280" s="89" t="s">
        <v>42</v>
      </c>
      <c r="AA280" s="8" t="s">
        <v>249</v>
      </c>
      <c r="AB280" s="98">
        <v>17948280</v>
      </c>
      <c r="AC280" s="89" t="s">
        <v>1038</v>
      </c>
      <c r="AD280" s="11"/>
      <c r="AE280" s="11" t="s">
        <v>58</v>
      </c>
      <c r="AF280" s="11" t="s">
        <v>59</v>
      </c>
      <c r="AG280" s="9">
        <v>44834</v>
      </c>
      <c r="AH280" s="9">
        <v>44840</v>
      </c>
      <c r="AI280" s="11" t="s">
        <v>60</v>
      </c>
    </row>
    <row r="281" spans="1:35" x14ac:dyDescent="0.2">
      <c r="A281" s="8">
        <v>2022</v>
      </c>
      <c r="B281" s="9">
        <v>44805</v>
      </c>
      <c r="C281" s="9">
        <v>44834</v>
      </c>
      <c r="D281" s="89" t="s">
        <v>2867</v>
      </c>
      <c r="E281" s="11" t="s">
        <v>43</v>
      </c>
      <c r="F281" s="11" t="s">
        <v>44</v>
      </c>
      <c r="G281" s="89" t="s">
        <v>1039</v>
      </c>
      <c r="H281" s="12" t="s">
        <v>1040</v>
      </c>
      <c r="I281" s="11" t="s">
        <v>46</v>
      </c>
      <c r="J281" s="11" t="s">
        <v>47</v>
      </c>
      <c r="K281" s="89" t="s">
        <v>921</v>
      </c>
      <c r="L281" s="11" t="s">
        <v>1035</v>
      </c>
      <c r="M281" s="11" t="s">
        <v>921</v>
      </c>
      <c r="N281" s="11" t="s">
        <v>1035</v>
      </c>
      <c r="O281" s="10" t="s">
        <v>922</v>
      </c>
      <c r="P281" s="11">
        <v>14</v>
      </c>
      <c r="Q281" s="11" t="s">
        <v>51</v>
      </c>
      <c r="R281" s="12">
        <v>45950</v>
      </c>
      <c r="S281" s="11" t="s">
        <v>52</v>
      </c>
      <c r="T281" s="11" t="s">
        <v>52</v>
      </c>
      <c r="U281" s="11" t="s">
        <v>52</v>
      </c>
      <c r="V281" s="11" t="s">
        <v>52</v>
      </c>
      <c r="W281" s="11" t="s">
        <v>65</v>
      </c>
      <c r="X281" s="11" t="s">
        <v>54</v>
      </c>
      <c r="Y281" s="11" t="s">
        <v>55</v>
      </c>
      <c r="Z281" s="89" t="s">
        <v>2867</v>
      </c>
      <c r="AA281" s="8" t="s">
        <v>249</v>
      </c>
      <c r="AB281" s="98">
        <v>3117970</v>
      </c>
      <c r="AC281" s="89" t="s">
        <v>1041</v>
      </c>
      <c r="AD281" s="11"/>
      <c r="AE281" s="11" t="s">
        <v>58</v>
      </c>
      <c r="AF281" s="11" t="s">
        <v>59</v>
      </c>
      <c r="AG281" s="9">
        <v>44834</v>
      </c>
      <c r="AH281" s="9">
        <v>44840</v>
      </c>
      <c r="AI281" s="11" t="s">
        <v>60</v>
      </c>
    </row>
    <row r="282" spans="1:35" x14ac:dyDescent="0.2">
      <c r="A282" s="8">
        <v>2022</v>
      </c>
      <c r="B282" s="9">
        <v>44805</v>
      </c>
      <c r="C282" s="9">
        <v>44834</v>
      </c>
      <c r="D282" s="89" t="s">
        <v>42</v>
      </c>
      <c r="E282" s="11" t="s">
        <v>43</v>
      </c>
      <c r="F282" s="11" t="s">
        <v>44</v>
      </c>
      <c r="G282" s="89" t="s">
        <v>1042</v>
      </c>
      <c r="H282" s="12" t="s">
        <v>1043</v>
      </c>
      <c r="I282" s="11" t="s">
        <v>46</v>
      </c>
      <c r="J282" s="11" t="s">
        <v>63</v>
      </c>
      <c r="K282" s="89" t="s">
        <v>812</v>
      </c>
      <c r="L282" s="11" t="s">
        <v>1044</v>
      </c>
      <c r="M282" s="11" t="s">
        <v>812</v>
      </c>
      <c r="N282" s="11" t="s">
        <v>1044</v>
      </c>
      <c r="O282" s="10" t="s">
        <v>808</v>
      </c>
      <c r="P282" s="11">
        <v>14</v>
      </c>
      <c r="Q282" s="11" t="s">
        <v>51</v>
      </c>
      <c r="R282" s="12">
        <v>47903</v>
      </c>
      <c r="S282" s="11" t="s">
        <v>52</v>
      </c>
      <c r="T282" s="11" t="s">
        <v>52</v>
      </c>
      <c r="U282" s="11" t="s">
        <v>52</v>
      </c>
      <c r="V282" s="11" t="s">
        <v>52</v>
      </c>
      <c r="W282" s="11" t="s">
        <v>53</v>
      </c>
      <c r="X282" s="11" t="s">
        <v>54</v>
      </c>
      <c r="Y282" s="11" t="s">
        <v>55</v>
      </c>
      <c r="Z282" s="89" t="s">
        <v>42</v>
      </c>
      <c r="AA282" s="8" t="s">
        <v>249</v>
      </c>
      <c r="AB282" s="98">
        <v>1196100</v>
      </c>
      <c r="AC282" s="89" t="s">
        <v>1045</v>
      </c>
      <c r="AD282" s="11"/>
      <c r="AE282" s="11" t="s">
        <v>58</v>
      </c>
      <c r="AF282" s="11" t="s">
        <v>59</v>
      </c>
      <c r="AG282" s="9">
        <v>44834</v>
      </c>
      <c r="AH282" s="9">
        <v>44840</v>
      </c>
      <c r="AI282" s="11" t="s">
        <v>60</v>
      </c>
    </row>
    <row r="283" spans="1:35" x14ac:dyDescent="0.2">
      <c r="A283" s="8">
        <v>2022</v>
      </c>
      <c r="B283" s="9">
        <v>44805</v>
      </c>
      <c r="C283" s="9">
        <v>44834</v>
      </c>
      <c r="D283" s="89" t="s">
        <v>2868</v>
      </c>
      <c r="E283" s="11" t="s">
        <v>43</v>
      </c>
      <c r="F283" s="11" t="s">
        <v>44</v>
      </c>
      <c r="G283" s="89" t="s">
        <v>2718</v>
      </c>
      <c r="H283" s="12"/>
      <c r="I283" s="11"/>
      <c r="J283" s="11"/>
      <c r="K283" s="89" t="s">
        <v>2719</v>
      </c>
      <c r="L283" s="11"/>
      <c r="M283" s="11"/>
      <c r="N283" s="11"/>
      <c r="O283" s="10"/>
      <c r="P283" s="11"/>
      <c r="Q283" s="11"/>
      <c r="R283" s="12">
        <v>47829</v>
      </c>
      <c r="S283" s="11"/>
      <c r="T283" s="11"/>
      <c r="U283" s="11"/>
      <c r="V283" s="11"/>
      <c r="W283" s="11"/>
      <c r="X283" s="11"/>
      <c r="Y283" s="11"/>
      <c r="Z283" s="89" t="s">
        <v>2868</v>
      </c>
      <c r="AA283" s="8" t="s">
        <v>100</v>
      </c>
      <c r="AB283" s="98">
        <v>0</v>
      </c>
      <c r="AC283" s="89" t="s">
        <v>2720</v>
      </c>
      <c r="AD283" s="11"/>
      <c r="AE283" s="11" t="s">
        <v>58</v>
      </c>
      <c r="AF283" s="11" t="s">
        <v>59</v>
      </c>
      <c r="AG283" s="9">
        <v>44834</v>
      </c>
      <c r="AH283" s="9">
        <v>44840</v>
      </c>
      <c r="AI283" s="11" t="s">
        <v>60</v>
      </c>
    </row>
    <row r="284" spans="1:35" x14ac:dyDescent="0.2">
      <c r="A284" s="8">
        <v>2022</v>
      </c>
      <c r="B284" s="9">
        <v>44805</v>
      </c>
      <c r="C284" s="9">
        <v>44834</v>
      </c>
      <c r="D284" s="89" t="s">
        <v>710</v>
      </c>
      <c r="E284" s="11" t="s">
        <v>43</v>
      </c>
      <c r="F284" s="11" t="s">
        <v>44</v>
      </c>
      <c r="G284" s="89" t="s">
        <v>1046</v>
      </c>
      <c r="H284" s="12" t="s">
        <v>1047</v>
      </c>
      <c r="I284" s="11" t="s">
        <v>46</v>
      </c>
      <c r="J284" s="11" t="s">
        <v>47</v>
      </c>
      <c r="K284" s="89" t="s">
        <v>850</v>
      </c>
      <c r="L284" s="11" t="s">
        <v>1048</v>
      </c>
      <c r="M284" s="11" t="s">
        <v>850</v>
      </c>
      <c r="N284" s="11" t="s">
        <v>1048</v>
      </c>
      <c r="O284" s="10" t="s">
        <v>851</v>
      </c>
      <c r="P284" s="11">
        <v>14</v>
      </c>
      <c r="Q284" s="11" t="s">
        <v>51</v>
      </c>
      <c r="R284" s="12">
        <v>47910</v>
      </c>
      <c r="S284" s="11" t="s">
        <v>52</v>
      </c>
      <c r="T284" s="11" t="s">
        <v>52</v>
      </c>
      <c r="U284" s="11" t="s">
        <v>52</v>
      </c>
      <c r="V284" s="11" t="s">
        <v>52</v>
      </c>
      <c r="W284" s="11" t="s">
        <v>53</v>
      </c>
      <c r="X284" s="11" t="s">
        <v>54</v>
      </c>
      <c r="Y284" s="11" t="s">
        <v>55</v>
      </c>
      <c r="Z284" s="89" t="s">
        <v>710</v>
      </c>
      <c r="AA284" s="8" t="s">
        <v>249</v>
      </c>
      <c r="AB284" s="98">
        <v>27421520.199999999</v>
      </c>
      <c r="AC284" s="89" t="s">
        <v>1049</v>
      </c>
      <c r="AD284" s="11"/>
      <c r="AE284" s="11" t="s">
        <v>58</v>
      </c>
      <c r="AF284" s="11" t="s">
        <v>59</v>
      </c>
      <c r="AG284" s="9">
        <v>44834</v>
      </c>
      <c r="AH284" s="9">
        <v>44840</v>
      </c>
      <c r="AI284" s="11" t="s">
        <v>60</v>
      </c>
    </row>
    <row r="285" spans="1:35" x14ac:dyDescent="0.2">
      <c r="A285" s="8">
        <v>2022</v>
      </c>
      <c r="B285" s="9">
        <v>44805</v>
      </c>
      <c r="C285" s="9">
        <v>44834</v>
      </c>
      <c r="D285" s="89" t="s">
        <v>42</v>
      </c>
      <c r="E285" s="11" t="s">
        <v>43</v>
      </c>
      <c r="F285" s="11" t="s">
        <v>44</v>
      </c>
      <c r="G285" s="89" t="s">
        <v>1050</v>
      </c>
      <c r="H285" s="12" t="s">
        <v>284</v>
      </c>
      <c r="I285" s="11" t="s">
        <v>46</v>
      </c>
      <c r="J285" s="11" t="s">
        <v>47</v>
      </c>
      <c r="K285" s="89" t="s">
        <v>1051</v>
      </c>
      <c r="L285" s="11" t="s">
        <v>1048</v>
      </c>
      <c r="M285" s="11" t="s">
        <v>1051</v>
      </c>
      <c r="N285" s="11" t="s">
        <v>1048</v>
      </c>
      <c r="O285" s="10" t="s">
        <v>1052</v>
      </c>
      <c r="P285" s="11">
        <v>14</v>
      </c>
      <c r="Q285" s="11" t="s">
        <v>51</v>
      </c>
      <c r="R285" s="12">
        <v>49170</v>
      </c>
      <c r="S285" s="11" t="s">
        <v>52</v>
      </c>
      <c r="T285" s="11" t="s">
        <v>52</v>
      </c>
      <c r="U285" s="11" t="s">
        <v>52</v>
      </c>
      <c r="V285" s="11" t="s">
        <v>52</v>
      </c>
      <c r="W285" s="11" t="s">
        <v>65</v>
      </c>
      <c r="X285" s="11" t="s">
        <v>54</v>
      </c>
      <c r="Y285" s="11" t="s">
        <v>55</v>
      </c>
      <c r="Z285" s="89" t="s">
        <v>42</v>
      </c>
      <c r="AA285" s="8" t="s">
        <v>56</v>
      </c>
      <c r="AB285" s="98">
        <v>1263720</v>
      </c>
      <c r="AC285" s="89" t="s">
        <v>1053</v>
      </c>
      <c r="AD285" s="11"/>
      <c r="AE285" s="11" t="s">
        <v>58</v>
      </c>
      <c r="AF285" s="11" t="s">
        <v>59</v>
      </c>
      <c r="AG285" s="9">
        <v>44834</v>
      </c>
      <c r="AH285" s="9">
        <v>44840</v>
      </c>
      <c r="AI285" s="11" t="s">
        <v>60</v>
      </c>
    </row>
    <row r="286" spans="1:35" x14ac:dyDescent="0.2">
      <c r="A286" s="8">
        <v>2022</v>
      </c>
      <c r="B286" s="9">
        <v>44805</v>
      </c>
      <c r="C286" s="9">
        <v>44834</v>
      </c>
      <c r="D286" s="89" t="s">
        <v>42</v>
      </c>
      <c r="E286" s="11" t="s">
        <v>43</v>
      </c>
      <c r="F286" s="11" t="s">
        <v>44</v>
      </c>
      <c r="G286" s="89" t="s">
        <v>1054</v>
      </c>
      <c r="H286" s="12" t="s">
        <v>62</v>
      </c>
      <c r="I286" s="11" t="s">
        <v>46</v>
      </c>
      <c r="J286" s="11" t="s">
        <v>47</v>
      </c>
      <c r="K286" s="89" t="s">
        <v>1055</v>
      </c>
      <c r="L286" s="11" t="s">
        <v>1056</v>
      </c>
      <c r="M286" s="11" t="s">
        <v>1055</v>
      </c>
      <c r="N286" s="11" t="s">
        <v>1056</v>
      </c>
      <c r="O286" s="10" t="s">
        <v>1057</v>
      </c>
      <c r="P286" s="11">
        <v>14</v>
      </c>
      <c r="Q286" s="11" t="s">
        <v>51</v>
      </c>
      <c r="R286" s="12">
        <v>49950</v>
      </c>
      <c r="S286" s="11" t="s">
        <v>52</v>
      </c>
      <c r="T286" s="11" t="s">
        <v>52</v>
      </c>
      <c r="U286" s="11" t="s">
        <v>52</v>
      </c>
      <c r="V286" s="11" t="s">
        <v>52</v>
      </c>
      <c r="W286" s="11" t="s">
        <v>53</v>
      </c>
      <c r="X286" s="11" t="s">
        <v>54</v>
      </c>
      <c r="Y286" s="11" t="s">
        <v>55</v>
      </c>
      <c r="Z286" s="89" t="s">
        <v>42</v>
      </c>
      <c r="AA286" s="8" t="s">
        <v>56</v>
      </c>
      <c r="AB286" s="98">
        <v>1302480</v>
      </c>
      <c r="AC286" s="89" t="s">
        <v>1058</v>
      </c>
      <c r="AD286" s="11"/>
      <c r="AE286" s="11" t="s">
        <v>58</v>
      </c>
      <c r="AF286" s="11" t="s">
        <v>59</v>
      </c>
      <c r="AG286" s="9">
        <v>44834</v>
      </c>
      <c r="AH286" s="9">
        <v>44840</v>
      </c>
      <c r="AI286" s="11" t="s">
        <v>60</v>
      </c>
    </row>
    <row r="287" spans="1:35" x14ac:dyDescent="0.2">
      <c r="A287" s="8">
        <v>2022</v>
      </c>
      <c r="B287" s="9">
        <v>44805</v>
      </c>
      <c r="C287" s="9">
        <v>44834</v>
      </c>
      <c r="D287" s="89" t="s">
        <v>2869</v>
      </c>
      <c r="E287" s="11" t="s">
        <v>43</v>
      </c>
      <c r="F287" s="11" t="s">
        <v>44</v>
      </c>
      <c r="G287" s="89" t="s">
        <v>1059</v>
      </c>
      <c r="H287" s="12" t="s">
        <v>62</v>
      </c>
      <c r="I287" s="11" t="s">
        <v>46</v>
      </c>
      <c r="J287" s="11" t="s">
        <v>63</v>
      </c>
      <c r="K287" s="89" t="s">
        <v>1060</v>
      </c>
      <c r="L287" s="11" t="s">
        <v>1061</v>
      </c>
      <c r="M287" s="11" t="s">
        <v>1060</v>
      </c>
      <c r="N287" s="11" t="s">
        <v>1061</v>
      </c>
      <c r="O287" s="10" t="s">
        <v>1057</v>
      </c>
      <c r="P287" s="11">
        <v>14</v>
      </c>
      <c r="Q287" s="11" t="s">
        <v>51</v>
      </c>
      <c r="R287" s="12">
        <v>49955</v>
      </c>
      <c r="S287" s="11" t="s">
        <v>52</v>
      </c>
      <c r="T287" s="11" t="s">
        <v>52</v>
      </c>
      <c r="U287" s="11" t="s">
        <v>52</v>
      </c>
      <c r="V287" s="11" t="s">
        <v>52</v>
      </c>
      <c r="W287" s="11" t="s">
        <v>53</v>
      </c>
      <c r="X287" s="11" t="s">
        <v>54</v>
      </c>
      <c r="Y287" s="11" t="s">
        <v>55</v>
      </c>
      <c r="Z287" s="89" t="s">
        <v>2869</v>
      </c>
      <c r="AA287" s="8" t="s">
        <v>56</v>
      </c>
      <c r="AB287" s="98">
        <v>221040</v>
      </c>
      <c r="AC287" s="89" t="s">
        <v>1062</v>
      </c>
      <c r="AD287" s="11"/>
      <c r="AE287" s="11" t="s">
        <v>58</v>
      </c>
      <c r="AF287" s="11" t="s">
        <v>59</v>
      </c>
      <c r="AG287" s="9">
        <v>44834</v>
      </c>
      <c r="AH287" s="9">
        <v>44840</v>
      </c>
      <c r="AI287" s="11" t="s">
        <v>60</v>
      </c>
    </row>
    <row r="288" spans="1:35" x14ac:dyDescent="0.2">
      <c r="A288" s="8">
        <v>2022</v>
      </c>
      <c r="B288" s="9">
        <v>44805</v>
      </c>
      <c r="C288" s="9">
        <v>44834</v>
      </c>
      <c r="D288" s="89" t="s">
        <v>42</v>
      </c>
      <c r="E288" s="11" t="s">
        <v>43</v>
      </c>
      <c r="F288" s="11" t="s">
        <v>44</v>
      </c>
      <c r="G288" s="89" t="s">
        <v>1063</v>
      </c>
      <c r="H288" s="12" t="s">
        <v>62</v>
      </c>
      <c r="I288" s="11" t="s">
        <v>46</v>
      </c>
      <c r="J288" s="11" t="s">
        <v>47</v>
      </c>
      <c r="K288" s="89" t="s">
        <v>1064</v>
      </c>
      <c r="L288" s="11" t="s">
        <v>1061</v>
      </c>
      <c r="M288" s="11" t="s">
        <v>1064</v>
      </c>
      <c r="N288" s="11" t="s">
        <v>1061</v>
      </c>
      <c r="O288" s="10" t="s">
        <v>1057</v>
      </c>
      <c r="P288" s="11">
        <v>14</v>
      </c>
      <c r="Q288" s="11" t="s">
        <v>51</v>
      </c>
      <c r="R288" s="12">
        <v>49959</v>
      </c>
      <c r="S288" s="11" t="s">
        <v>52</v>
      </c>
      <c r="T288" s="11" t="s">
        <v>52</v>
      </c>
      <c r="U288" s="11" t="s">
        <v>52</v>
      </c>
      <c r="V288" s="11" t="s">
        <v>52</v>
      </c>
      <c r="W288" s="11" t="s">
        <v>65</v>
      </c>
      <c r="X288" s="11" t="s">
        <v>54</v>
      </c>
      <c r="Y288" s="11" t="s">
        <v>55</v>
      </c>
      <c r="Z288" s="89" t="s">
        <v>42</v>
      </c>
      <c r="AA288" s="8" t="s">
        <v>56</v>
      </c>
      <c r="AB288" s="98">
        <v>208800</v>
      </c>
      <c r="AC288" s="89" t="s">
        <v>1065</v>
      </c>
      <c r="AD288" s="11"/>
      <c r="AE288" s="11" t="s">
        <v>58</v>
      </c>
      <c r="AF288" s="11" t="s">
        <v>59</v>
      </c>
      <c r="AG288" s="9">
        <v>44834</v>
      </c>
      <c r="AH288" s="9">
        <v>44840</v>
      </c>
      <c r="AI288" s="11" t="s">
        <v>60</v>
      </c>
    </row>
    <row r="289" spans="1:35" x14ac:dyDescent="0.2">
      <c r="A289" s="8">
        <v>2022</v>
      </c>
      <c r="B289" s="9">
        <v>44805</v>
      </c>
      <c r="C289" s="9">
        <v>44834</v>
      </c>
      <c r="D289" s="89" t="s">
        <v>42</v>
      </c>
      <c r="E289" s="11" t="s">
        <v>43</v>
      </c>
      <c r="F289" s="11" t="s">
        <v>44</v>
      </c>
      <c r="G289" s="89" t="s">
        <v>1066</v>
      </c>
      <c r="H289" s="12" t="s">
        <v>1067</v>
      </c>
      <c r="I289" s="11" t="s">
        <v>46</v>
      </c>
      <c r="J289" s="11" t="s">
        <v>47</v>
      </c>
      <c r="K289" s="89" t="s">
        <v>1068</v>
      </c>
      <c r="L289" s="11" t="s">
        <v>1061</v>
      </c>
      <c r="M289" s="11" t="s">
        <v>1068</v>
      </c>
      <c r="N289" s="11" t="s">
        <v>1061</v>
      </c>
      <c r="O289" s="10" t="s">
        <v>1069</v>
      </c>
      <c r="P289" s="11">
        <v>14</v>
      </c>
      <c r="Q289" s="11" t="s">
        <v>51</v>
      </c>
      <c r="R289" s="12">
        <v>49970</v>
      </c>
      <c r="S289" s="11" t="s">
        <v>52</v>
      </c>
      <c r="T289" s="11" t="s">
        <v>52</v>
      </c>
      <c r="U289" s="11" t="s">
        <v>52</v>
      </c>
      <c r="V289" s="11" t="s">
        <v>52</v>
      </c>
      <c r="W289" s="11" t="s">
        <v>65</v>
      </c>
      <c r="X289" s="11" t="s">
        <v>54</v>
      </c>
      <c r="Y289" s="11" t="s">
        <v>55</v>
      </c>
      <c r="Z289" s="89" t="s">
        <v>42</v>
      </c>
      <c r="AA289" s="8" t="s">
        <v>56</v>
      </c>
      <c r="AB289" s="98">
        <v>3512700</v>
      </c>
      <c r="AC289" s="89" t="s">
        <v>1070</v>
      </c>
      <c r="AD289" s="11"/>
      <c r="AE289" s="11" t="s">
        <v>58</v>
      </c>
      <c r="AF289" s="11" t="s">
        <v>59</v>
      </c>
      <c r="AG289" s="9">
        <v>44834</v>
      </c>
      <c r="AH289" s="9">
        <v>44840</v>
      </c>
      <c r="AI289" s="11" t="s">
        <v>60</v>
      </c>
    </row>
    <row r="290" spans="1:35" x14ac:dyDescent="0.2">
      <c r="A290" s="8">
        <v>2022</v>
      </c>
      <c r="B290" s="9">
        <v>44805</v>
      </c>
      <c r="C290" s="9">
        <v>44834</v>
      </c>
      <c r="D290" s="89" t="s">
        <v>42</v>
      </c>
      <c r="E290" s="11" t="s">
        <v>43</v>
      </c>
      <c r="F290" s="11" t="s">
        <v>44</v>
      </c>
      <c r="G290" s="89" t="s">
        <v>1071</v>
      </c>
      <c r="H290" s="12" t="s">
        <v>1072</v>
      </c>
      <c r="I290" s="11" t="s">
        <v>46</v>
      </c>
      <c r="J290" s="11" t="s">
        <v>47</v>
      </c>
      <c r="K290" s="89" t="s">
        <v>1073</v>
      </c>
      <c r="L290" s="11" t="s">
        <v>1061</v>
      </c>
      <c r="M290" s="11" t="s">
        <v>1073</v>
      </c>
      <c r="N290" s="11" t="s">
        <v>1061</v>
      </c>
      <c r="O290" s="10" t="s">
        <v>1074</v>
      </c>
      <c r="P290" s="11">
        <v>14</v>
      </c>
      <c r="Q290" s="11" t="s">
        <v>51</v>
      </c>
      <c r="R290" s="12">
        <v>49460</v>
      </c>
      <c r="S290" s="11" t="s">
        <v>52</v>
      </c>
      <c r="T290" s="11" t="s">
        <v>52</v>
      </c>
      <c r="U290" s="11" t="s">
        <v>52</v>
      </c>
      <c r="V290" s="11" t="s">
        <v>52</v>
      </c>
      <c r="W290" s="11" t="s">
        <v>65</v>
      </c>
      <c r="X290" s="11" t="s">
        <v>54</v>
      </c>
      <c r="Y290" s="11" t="s">
        <v>55</v>
      </c>
      <c r="Z290" s="89" t="s">
        <v>42</v>
      </c>
      <c r="AA290" s="8" t="s">
        <v>56</v>
      </c>
      <c r="AB290" s="98">
        <v>1267331.54</v>
      </c>
      <c r="AC290" s="89" t="s">
        <v>1075</v>
      </c>
      <c r="AD290" s="11"/>
      <c r="AE290" s="11" t="s">
        <v>58</v>
      </c>
      <c r="AF290" s="11" t="s">
        <v>59</v>
      </c>
      <c r="AG290" s="9">
        <v>44834</v>
      </c>
      <c r="AH290" s="9">
        <v>44840</v>
      </c>
      <c r="AI290" s="11" t="s">
        <v>60</v>
      </c>
    </row>
    <row r="291" spans="1:35" x14ac:dyDescent="0.2">
      <c r="A291" s="8">
        <v>2022</v>
      </c>
      <c r="B291" s="9">
        <v>44805</v>
      </c>
      <c r="C291" s="9">
        <v>44834</v>
      </c>
      <c r="D291" s="89" t="s">
        <v>42</v>
      </c>
      <c r="E291" s="11" t="s">
        <v>43</v>
      </c>
      <c r="F291" s="11" t="s">
        <v>44</v>
      </c>
      <c r="G291" s="89" t="s">
        <v>1076</v>
      </c>
      <c r="H291" s="12" t="s">
        <v>1077</v>
      </c>
      <c r="I291" s="11" t="s">
        <v>46</v>
      </c>
      <c r="J291" s="11" t="s">
        <v>47</v>
      </c>
      <c r="K291" s="89" t="s">
        <v>1078</v>
      </c>
      <c r="L291" s="11" t="s">
        <v>1061</v>
      </c>
      <c r="M291" s="11" t="s">
        <v>1078</v>
      </c>
      <c r="N291" s="11" t="s">
        <v>1061</v>
      </c>
      <c r="O291" s="10" t="s">
        <v>1074</v>
      </c>
      <c r="P291" s="11">
        <v>14</v>
      </c>
      <c r="Q291" s="11" t="s">
        <v>51</v>
      </c>
      <c r="R291" s="12">
        <v>49470</v>
      </c>
      <c r="S291" s="11" t="s">
        <v>52</v>
      </c>
      <c r="T291" s="11" t="s">
        <v>52</v>
      </c>
      <c r="U291" s="11" t="s">
        <v>52</v>
      </c>
      <c r="V291" s="11" t="s">
        <v>52</v>
      </c>
      <c r="W291" s="11" t="s">
        <v>65</v>
      </c>
      <c r="X291" s="11" t="s">
        <v>54</v>
      </c>
      <c r="Y291" s="11" t="s">
        <v>55</v>
      </c>
      <c r="Z291" s="89" t="s">
        <v>42</v>
      </c>
      <c r="AA291" s="8" t="s">
        <v>56</v>
      </c>
      <c r="AB291" s="98">
        <v>159908</v>
      </c>
      <c r="AC291" s="89" t="s">
        <v>1079</v>
      </c>
      <c r="AD291" s="11"/>
      <c r="AE291" s="11" t="s">
        <v>58</v>
      </c>
      <c r="AF291" s="11" t="s">
        <v>59</v>
      </c>
      <c r="AG291" s="9">
        <v>44834</v>
      </c>
      <c r="AH291" s="9">
        <v>44840</v>
      </c>
      <c r="AI291" s="11" t="s">
        <v>60</v>
      </c>
    </row>
    <row r="292" spans="1:35" x14ac:dyDescent="0.2">
      <c r="A292" s="8">
        <v>2022</v>
      </c>
      <c r="B292" s="9">
        <v>44805</v>
      </c>
      <c r="C292" s="9">
        <v>44834</v>
      </c>
      <c r="D292" s="89" t="s">
        <v>2870</v>
      </c>
      <c r="E292" s="11" t="s">
        <v>43</v>
      </c>
      <c r="F292" s="11" t="s">
        <v>44</v>
      </c>
      <c r="G292" s="89" t="s">
        <v>189</v>
      </c>
      <c r="H292" s="12" t="s">
        <v>62</v>
      </c>
      <c r="I292" s="11" t="s">
        <v>46</v>
      </c>
      <c r="J292" s="11" t="s">
        <v>47</v>
      </c>
      <c r="K292" s="89" t="s">
        <v>1080</v>
      </c>
      <c r="L292" s="11" t="s">
        <v>1081</v>
      </c>
      <c r="M292" s="11" t="s">
        <v>1080</v>
      </c>
      <c r="N292" s="11" t="s">
        <v>1081</v>
      </c>
      <c r="O292" s="10" t="s">
        <v>1082</v>
      </c>
      <c r="P292" s="11">
        <v>14</v>
      </c>
      <c r="Q292" s="11" t="s">
        <v>51</v>
      </c>
      <c r="R292" s="12">
        <v>49500</v>
      </c>
      <c r="S292" s="11" t="s">
        <v>52</v>
      </c>
      <c r="T292" s="11" t="s">
        <v>52</v>
      </c>
      <c r="U292" s="11" t="s">
        <v>52</v>
      </c>
      <c r="V292" s="11" t="s">
        <v>52</v>
      </c>
      <c r="W292" s="11" t="s">
        <v>53</v>
      </c>
      <c r="X292" s="11" t="s">
        <v>54</v>
      </c>
      <c r="Y292" s="11" t="s">
        <v>55</v>
      </c>
      <c r="Z292" s="89" t="s">
        <v>2870</v>
      </c>
      <c r="AA292" s="8" t="s">
        <v>249</v>
      </c>
      <c r="AB292" s="98">
        <v>394708.89</v>
      </c>
      <c r="AC292" s="89" t="s">
        <v>1083</v>
      </c>
      <c r="AD292" s="11"/>
      <c r="AE292" s="11" t="s">
        <v>58</v>
      </c>
      <c r="AF292" s="11" t="s">
        <v>59</v>
      </c>
      <c r="AG292" s="9">
        <v>44834</v>
      </c>
      <c r="AH292" s="9">
        <v>44840</v>
      </c>
      <c r="AI292" s="11" t="s">
        <v>60</v>
      </c>
    </row>
    <row r="293" spans="1:35" x14ac:dyDescent="0.2">
      <c r="A293" s="8">
        <v>2022</v>
      </c>
      <c r="B293" s="9">
        <v>44805</v>
      </c>
      <c r="C293" s="9">
        <v>44834</v>
      </c>
      <c r="D293" s="89" t="s">
        <v>42</v>
      </c>
      <c r="E293" s="11" t="s">
        <v>43</v>
      </c>
      <c r="F293" s="11" t="s">
        <v>44</v>
      </c>
      <c r="G293" s="89" t="s">
        <v>1084</v>
      </c>
      <c r="H293" s="12" t="s">
        <v>1085</v>
      </c>
      <c r="I293" s="11" t="s">
        <v>46</v>
      </c>
      <c r="J293" s="11" t="s">
        <v>47</v>
      </c>
      <c r="K293" s="89" t="s">
        <v>1086</v>
      </c>
      <c r="L293" s="11" t="s">
        <v>1081</v>
      </c>
      <c r="M293" s="11" t="s">
        <v>1086</v>
      </c>
      <c r="N293" s="11" t="s">
        <v>1081</v>
      </c>
      <c r="O293" s="10" t="s">
        <v>1087</v>
      </c>
      <c r="P293" s="11">
        <v>14</v>
      </c>
      <c r="Q293" s="11" t="s">
        <v>51</v>
      </c>
      <c r="R293" s="12">
        <v>49870</v>
      </c>
      <c r="S293" s="11" t="s">
        <v>52</v>
      </c>
      <c r="T293" s="11" t="s">
        <v>52</v>
      </c>
      <c r="U293" s="11" t="s">
        <v>52</v>
      </c>
      <c r="V293" s="11" t="s">
        <v>52</v>
      </c>
      <c r="W293" s="11" t="s">
        <v>65</v>
      </c>
      <c r="X293" s="11" t="s">
        <v>54</v>
      </c>
      <c r="Y293" s="11" t="s">
        <v>55</v>
      </c>
      <c r="Z293" s="89" t="s">
        <v>42</v>
      </c>
      <c r="AA293" s="8" t="s">
        <v>117</v>
      </c>
      <c r="AB293" s="98">
        <v>1738050</v>
      </c>
      <c r="AC293" s="89" t="s">
        <v>1088</v>
      </c>
      <c r="AD293" s="11"/>
      <c r="AE293" s="11" t="s">
        <v>58</v>
      </c>
      <c r="AF293" s="11" t="s">
        <v>59</v>
      </c>
      <c r="AG293" s="9">
        <v>44834</v>
      </c>
      <c r="AH293" s="9">
        <v>44840</v>
      </c>
      <c r="AI293" s="11" t="s">
        <v>60</v>
      </c>
    </row>
    <row r="294" spans="1:35" x14ac:dyDescent="0.2">
      <c r="A294" s="8">
        <v>2022</v>
      </c>
      <c r="B294" s="9">
        <v>44805</v>
      </c>
      <c r="C294" s="9">
        <v>44834</v>
      </c>
      <c r="D294" s="89" t="s">
        <v>42</v>
      </c>
      <c r="E294" s="11" t="s">
        <v>43</v>
      </c>
      <c r="F294" s="11" t="s">
        <v>44</v>
      </c>
      <c r="G294" s="89" t="s">
        <v>1089</v>
      </c>
      <c r="H294" s="12" t="s">
        <v>62</v>
      </c>
      <c r="I294" s="11" t="s">
        <v>46</v>
      </c>
      <c r="J294" s="11" t="s">
        <v>47</v>
      </c>
      <c r="K294" s="89" t="s">
        <v>1090</v>
      </c>
      <c r="L294" s="11" t="s">
        <v>1081</v>
      </c>
      <c r="M294" s="11" t="s">
        <v>1090</v>
      </c>
      <c r="N294" s="11" t="s">
        <v>1081</v>
      </c>
      <c r="O294" s="10" t="s">
        <v>1087</v>
      </c>
      <c r="P294" s="11">
        <v>14</v>
      </c>
      <c r="Q294" s="11" t="s">
        <v>51</v>
      </c>
      <c r="R294" s="12">
        <v>49895</v>
      </c>
      <c r="S294" s="11" t="s">
        <v>52</v>
      </c>
      <c r="T294" s="11" t="s">
        <v>52</v>
      </c>
      <c r="U294" s="11" t="s">
        <v>52</v>
      </c>
      <c r="V294" s="11" t="s">
        <v>52</v>
      </c>
      <c r="W294" s="11" t="s">
        <v>65</v>
      </c>
      <c r="X294" s="11" t="s">
        <v>54</v>
      </c>
      <c r="Y294" s="11" t="s">
        <v>55</v>
      </c>
      <c r="Z294" s="89" t="s">
        <v>42</v>
      </c>
      <c r="AA294" s="8" t="s">
        <v>56</v>
      </c>
      <c r="AB294" s="98">
        <v>213505.8</v>
      </c>
      <c r="AC294" s="89" t="s">
        <v>1091</v>
      </c>
      <c r="AD294" s="11"/>
      <c r="AE294" s="11" t="s">
        <v>58</v>
      </c>
      <c r="AF294" s="11" t="s">
        <v>59</v>
      </c>
      <c r="AG294" s="9">
        <v>44834</v>
      </c>
      <c r="AH294" s="9">
        <v>44840</v>
      </c>
      <c r="AI294" s="11" t="s">
        <v>60</v>
      </c>
    </row>
    <row r="295" spans="1:35" x14ac:dyDescent="0.2">
      <c r="A295" s="8">
        <v>2022</v>
      </c>
      <c r="B295" s="9">
        <v>44805</v>
      </c>
      <c r="C295" s="9">
        <v>44834</v>
      </c>
      <c r="D295" s="89" t="s">
        <v>42</v>
      </c>
      <c r="E295" s="11" t="s">
        <v>43</v>
      </c>
      <c r="F295" s="11" t="s">
        <v>44</v>
      </c>
      <c r="G295" s="89" t="s">
        <v>1092</v>
      </c>
      <c r="H295" s="12" t="s">
        <v>62</v>
      </c>
      <c r="I295" s="11" t="s">
        <v>46</v>
      </c>
      <c r="J295" s="11" t="s">
        <v>47</v>
      </c>
      <c r="K295" s="89" t="s">
        <v>1093</v>
      </c>
      <c r="L295" s="11" t="s">
        <v>1081</v>
      </c>
      <c r="M295" s="11" t="s">
        <v>1093</v>
      </c>
      <c r="N295" s="11" t="s">
        <v>1081</v>
      </c>
      <c r="O295" s="10" t="s">
        <v>1087</v>
      </c>
      <c r="P295" s="11">
        <v>14</v>
      </c>
      <c r="Q295" s="11" t="s">
        <v>51</v>
      </c>
      <c r="R295" s="12">
        <v>49874</v>
      </c>
      <c r="S295" s="11" t="s">
        <v>52</v>
      </c>
      <c r="T295" s="11" t="s">
        <v>52</v>
      </c>
      <c r="U295" s="11" t="s">
        <v>52</v>
      </c>
      <c r="V295" s="11" t="s">
        <v>52</v>
      </c>
      <c r="W295" s="11" t="s">
        <v>65</v>
      </c>
      <c r="X295" s="11" t="s">
        <v>54</v>
      </c>
      <c r="Y295" s="11" t="s">
        <v>55</v>
      </c>
      <c r="Z295" s="89" t="s">
        <v>42</v>
      </c>
      <c r="AA295" s="8" t="s">
        <v>56</v>
      </c>
      <c r="AB295" s="98">
        <v>93460</v>
      </c>
      <c r="AC295" s="89" t="s">
        <v>1094</v>
      </c>
      <c r="AD295" s="11"/>
      <c r="AE295" s="11" t="s">
        <v>58</v>
      </c>
      <c r="AF295" s="11" t="s">
        <v>59</v>
      </c>
      <c r="AG295" s="9">
        <v>44834</v>
      </c>
      <c r="AH295" s="9">
        <v>44840</v>
      </c>
      <c r="AI295" s="11" t="s">
        <v>60</v>
      </c>
    </row>
    <row r="296" spans="1:35" x14ac:dyDescent="0.2">
      <c r="A296" s="8">
        <v>2022</v>
      </c>
      <c r="B296" s="9">
        <v>44805</v>
      </c>
      <c r="C296" s="9">
        <v>44834</v>
      </c>
      <c r="D296" s="89" t="s">
        <v>42</v>
      </c>
      <c r="E296" s="11" t="s">
        <v>43</v>
      </c>
      <c r="F296" s="11" t="s">
        <v>44</v>
      </c>
      <c r="G296" s="89" t="s">
        <v>347</v>
      </c>
      <c r="H296" s="12" t="s">
        <v>62</v>
      </c>
      <c r="I296" s="11" t="s">
        <v>46</v>
      </c>
      <c r="J296" s="11" t="s">
        <v>47</v>
      </c>
      <c r="K296" s="89" t="s">
        <v>1095</v>
      </c>
      <c r="L296" s="11" t="s">
        <v>1096</v>
      </c>
      <c r="M296" s="11" t="s">
        <v>1095</v>
      </c>
      <c r="N296" s="11" t="s">
        <v>1096</v>
      </c>
      <c r="O296" s="10" t="s">
        <v>1087</v>
      </c>
      <c r="P296" s="11">
        <v>14</v>
      </c>
      <c r="Q296" s="11" t="s">
        <v>51</v>
      </c>
      <c r="R296" s="12">
        <v>49897</v>
      </c>
      <c r="S296" s="11" t="s">
        <v>52</v>
      </c>
      <c r="T296" s="11" t="s">
        <v>52</v>
      </c>
      <c r="U296" s="11" t="s">
        <v>52</v>
      </c>
      <c r="V296" s="11" t="s">
        <v>52</v>
      </c>
      <c r="W296" s="11" t="s">
        <v>53</v>
      </c>
      <c r="X296" s="11" t="s">
        <v>54</v>
      </c>
      <c r="Y296" s="11" t="s">
        <v>461</v>
      </c>
      <c r="Z296" s="89" t="s">
        <v>42</v>
      </c>
      <c r="AA296" s="8" t="s">
        <v>56</v>
      </c>
      <c r="AB296" s="98">
        <v>91200.4</v>
      </c>
      <c r="AC296" s="89" t="s">
        <v>1097</v>
      </c>
      <c r="AD296" s="11"/>
      <c r="AE296" s="11" t="s">
        <v>58</v>
      </c>
      <c r="AF296" s="11" t="s">
        <v>59</v>
      </c>
      <c r="AG296" s="9">
        <v>44834</v>
      </c>
      <c r="AH296" s="9">
        <v>44840</v>
      </c>
      <c r="AI296" s="11" t="s">
        <v>60</v>
      </c>
    </row>
    <row r="297" spans="1:35" x14ac:dyDescent="0.2">
      <c r="A297" s="8">
        <v>2022</v>
      </c>
      <c r="B297" s="9">
        <v>44805</v>
      </c>
      <c r="C297" s="9">
        <v>44834</v>
      </c>
      <c r="D297" s="89" t="s">
        <v>42</v>
      </c>
      <c r="E297" s="11" t="s">
        <v>43</v>
      </c>
      <c r="F297" s="11" t="s">
        <v>44</v>
      </c>
      <c r="G297" s="89" t="s">
        <v>1098</v>
      </c>
      <c r="H297" s="12" t="s">
        <v>1099</v>
      </c>
      <c r="I297" s="11" t="s">
        <v>46</v>
      </c>
      <c r="J297" s="11" t="s">
        <v>47</v>
      </c>
      <c r="K297" s="89" t="s">
        <v>1100</v>
      </c>
      <c r="L297" s="11" t="s">
        <v>1096</v>
      </c>
      <c r="M297" s="11" t="s">
        <v>1100</v>
      </c>
      <c r="N297" s="11" t="s">
        <v>1096</v>
      </c>
      <c r="O297" s="10" t="s">
        <v>1087</v>
      </c>
      <c r="P297" s="11">
        <v>14</v>
      </c>
      <c r="Q297" s="11" t="s">
        <v>51</v>
      </c>
      <c r="R297" s="12">
        <v>49873</v>
      </c>
      <c r="S297" s="11" t="s">
        <v>52</v>
      </c>
      <c r="T297" s="11" t="s">
        <v>52</v>
      </c>
      <c r="U297" s="11" t="s">
        <v>52</v>
      </c>
      <c r="V297" s="11" t="s">
        <v>52</v>
      </c>
      <c r="W297" s="11" t="s">
        <v>53</v>
      </c>
      <c r="X297" s="11" t="s">
        <v>54</v>
      </c>
      <c r="Y297" s="11" t="s">
        <v>55</v>
      </c>
      <c r="Z297" s="89" t="s">
        <v>42</v>
      </c>
      <c r="AA297" s="8" t="s">
        <v>56</v>
      </c>
      <c r="AB297" s="98">
        <v>1452160</v>
      </c>
      <c r="AC297" s="89" t="s">
        <v>1101</v>
      </c>
      <c r="AD297" s="11"/>
      <c r="AE297" s="11" t="s">
        <v>58</v>
      </c>
      <c r="AF297" s="11" t="s">
        <v>59</v>
      </c>
      <c r="AG297" s="9">
        <v>44834</v>
      </c>
      <c r="AH297" s="9">
        <v>44840</v>
      </c>
      <c r="AI297" s="11" t="s">
        <v>60</v>
      </c>
    </row>
    <row r="298" spans="1:35" x14ac:dyDescent="0.2">
      <c r="A298" s="8">
        <v>2022</v>
      </c>
      <c r="B298" s="9">
        <v>44805</v>
      </c>
      <c r="C298" s="9">
        <v>44834</v>
      </c>
      <c r="D298" s="89" t="s">
        <v>42</v>
      </c>
      <c r="E298" s="11" t="s">
        <v>43</v>
      </c>
      <c r="F298" s="11" t="s">
        <v>44</v>
      </c>
      <c r="G298" s="89" t="s">
        <v>1102</v>
      </c>
      <c r="H298" s="12" t="s">
        <v>1103</v>
      </c>
      <c r="I298" s="11" t="s">
        <v>46</v>
      </c>
      <c r="J298" s="11" t="s">
        <v>63</v>
      </c>
      <c r="K298" s="89" t="s">
        <v>1104</v>
      </c>
      <c r="L298" s="11" t="s">
        <v>1096</v>
      </c>
      <c r="M298" s="11" t="s">
        <v>1104</v>
      </c>
      <c r="N298" s="11" t="s">
        <v>1096</v>
      </c>
      <c r="O298" s="10" t="s">
        <v>1105</v>
      </c>
      <c r="P298" s="11">
        <v>14</v>
      </c>
      <c r="Q298" s="11" t="s">
        <v>51</v>
      </c>
      <c r="R298" s="12">
        <v>49570</v>
      </c>
      <c r="S298" s="11" t="s">
        <v>52</v>
      </c>
      <c r="T298" s="11" t="s">
        <v>52</v>
      </c>
      <c r="U298" s="11" t="s">
        <v>52</v>
      </c>
      <c r="V298" s="11" t="s">
        <v>52</v>
      </c>
      <c r="W298" s="11" t="s">
        <v>65</v>
      </c>
      <c r="X298" s="11" t="s">
        <v>54</v>
      </c>
      <c r="Y298" s="11" t="s">
        <v>55</v>
      </c>
      <c r="Z298" s="89" t="s">
        <v>42</v>
      </c>
      <c r="AA298" s="8" t="s">
        <v>56</v>
      </c>
      <c r="AB298" s="98">
        <v>1277581.6000000001</v>
      </c>
      <c r="AC298" s="89" t="s">
        <v>1106</v>
      </c>
      <c r="AD298" s="11"/>
      <c r="AE298" s="11" t="s">
        <v>58</v>
      </c>
      <c r="AF298" s="11" t="s">
        <v>59</v>
      </c>
      <c r="AG298" s="9">
        <v>44834</v>
      </c>
      <c r="AH298" s="9">
        <v>44840</v>
      </c>
      <c r="AI298" s="11" t="s">
        <v>60</v>
      </c>
    </row>
    <row r="299" spans="1:35" x14ac:dyDescent="0.2">
      <c r="A299" s="8">
        <v>2022</v>
      </c>
      <c r="B299" s="9">
        <v>44805</v>
      </c>
      <c r="C299" s="9">
        <v>44834</v>
      </c>
      <c r="D299" s="89" t="s">
        <v>42</v>
      </c>
      <c r="E299" s="11" t="s">
        <v>43</v>
      </c>
      <c r="F299" s="11" t="s">
        <v>44</v>
      </c>
      <c r="G299" s="89" t="s">
        <v>1107</v>
      </c>
      <c r="H299" s="12" t="s">
        <v>62</v>
      </c>
      <c r="I299" s="11" t="s">
        <v>46</v>
      </c>
      <c r="J299" s="11" t="s">
        <v>47</v>
      </c>
      <c r="K299" s="89" t="s">
        <v>1108</v>
      </c>
      <c r="L299" s="11" t="s">
        <v>1096</v>
      </c>
      <c r="M299" s="11" t="s">
        <v>1108</v>
      </c>
      <c r="N299" s="11" t="s">
        <v>1096</v>
      </c>
      <c r="O299" s="10" t="s">
        <v>1105</v>
      </c>
      <c r="P299" s="11">
        <v>14</v>
      </c>
      <c r="Q299" s="11" t="s">
        <v>51</v>
      </c>
      <c r="R299" s="12">
        <v>49575</v>
      </c>
      <c r="S299" s="11" t="s">
        <v>52</v>
      </c>
      <c r="T299" s="11" t="s">
        <v>52</v>
      </c>
      <c r="U299" s="11" t="s">
        <v>52</v>
      </c>
      <c r="V299" s="11" t="s">
        <v>52</v>
      </c>
      <c r="W299" s="11" t="s">
        <v>65</v>
      </c>
      <c r="X299" s="11" t="s">
        <v>54</v>
      </c>
      <c r="Y299" s="11" t="s">
        <v>55</v>
      </c>
      <c r="Z299" s="89" t="s">
        <v>42</v>
      </c>
      <c r="AA299" s="8" t="s">
        <v>56</v>
      </c>
      <c r="AB299" s="98">
        <v>442335</v>
      </c>
      <c r="AC299" s="89" t="s">
        <v>1109</v>
      </c>
      <c r="AD299" s="11"/>
      <c r="AE299" s="11" t="s">
        <v>58</v>
      </c>
      <c r="AF299" s="11" t="s">
        <v>59</v>
      </c>
      <c r="AG299" s="9">
        <v>44834</v>
      </c>
      <c r="AH299" s="9">
        <v>44840</v>
      </c>
      <c r="AI299" s="11" t="s">
        <v>60</v>
      </c>
    </row>
    <row r="300" spans="1:35" x14ac:dyDescent="0.2">
      <c r="A300" s="8">
        <v>2022</v>
      </c>
      <c r="B300" s="9">
        <v>44805</v>
      </c>
      <c r="C300" s="9">
        <v>44834</v>
      </c>
      <c r="D300" s="89" t="s">
        <v>42</v>
      </c>
      <c r="E300" s="11" t="s">
        <v>43</v>
      </c>
      <c r="F300" s="11" t="s">
        <v>44</v>
      </c>
      <c r="G300" s="89" t="s">
        <v>1110</v>
      </c>
      <c r="H300" s="12" t="s">
        <v>62</v>
      </c>
      <c r="I300" s="11" t="s">
        <v>46</v>
      </c>
      <c r="J300" s="11" t="s">
        <v>63</v>
      </c>
      <c r="K300" s="89" t="s">
        <v>1111</v>
      </c>
      <c r="L300" s="11" t="s">
        <v>1096</v>
      </c>
      <c r="M300" s="11" t="s">
        <v>1111</v>
      </c>
      <c r="N300" s="11" t="s">
        <v>1096</v>
      </c>
      <c r="O300" s="10" t="s">
        <v>1105</v>
      </c>
      <c r="P300" s="11">
        <v>14</v>
      </c>
      <c r="Q300" s="11" t="s">
        <v>51</v>
      </c>
      <c r="R300" s="12">
        <v>49580</v>
      </c>
      <c r="S300" s="11" t="s">
        <v>52</v>
      </c>
      <c r="T300" s="11" t="s">
        <v>52</v>
      </c>
      <c r="U300" s="11" t="s">
        <v>52</v>
      </c>
      <c r="V300" s="11" t="s">
        <v>52</v>
      </c>
      <c r="W300" s="11" t="s">
        <v>65</v>
      </c>
      <c r="X300" s="11" t="s">
        <v>54</v>
      </c>
      <c r="Y300" s="11" t="s">
        <v>55</v>
      </c>
      <c r="Z300" s="89" t="s">
        <v>42</v>
      </c>
      <c r="AA300" s="8" t="s">
        <v>56</v>
      </c>
      <c r="AB300" s="98">
        <v>121467</v>
      </c>
      <c r="AC300" s="89" t="s">
        <v>1112</v>
      </c>
      <c r="AD300" s="11"/>
      <c r="AE300" s="11" t="s">
        <v>58</v>
      </c>
      <c r="AF300" s="11" t="s">
        <v>59</v>
      </c>
      <c r="AG300" s="9">
        <v>44834</v>
      </c>
      <c r="AH300" s="9">
        <v>44840</v>
      </c>
      <c r="AI300" s="11" t="s">
        <v>60</v>
      </c>
    </row>
    <row r="301" spans="1:35" x14ac:dyDescent="0.2">
      <c r="A301" s="8">
        <v>2022</v>
      </c>
      <c r="B301" s="9">
        <v>44805</v>
      </c>
      <c r="C301" s="9">
        <v>44834</v>
      </c>
      <c r="D301" s="89" t="s">
        <v>42</v>
      </c>
      <c r="E301" s="11" t="s">
        <v>43</v>
      </c>
      <c r="F301" s="11" t="s">
        <v>44</v>
      </c>
      <c r="G301" s="89" t="s">
        <v>1113</v>
      </c>
      <c r="H301" s="12" t="s">
        <v>674</v>
      </c>
      <c r="I301" s="11" t="s">
        <v>46</v>
      </c>
      <c r="J301" s="11" t="s">
        <v>47</v>
      </c>
      <c r="K301" s="89" t="s">
        <v>1114</v>
      </c>
      <c r="L301" s="11" t="s">
        <v>1096</v>
      </c>
      <c r="M301" s="11" t="s">
        <v>1114</v>
      </c>
      <c r="N301" s="11" t="s">
        <v>1096</v>
      </c>
      <c r="O301" s="10" t="s">
        <v>1105</v>
      </c>
      <c r="P301" s="11">
        <v>14</v>
      </c>
      <c r="Q301" s="11" t="s">
        <v>51</v>
      </c>
      <c r="R301" s="12">
        <v>49570</v>
      </c>
      <c r="S301" s="11" t="s">
        <v>52</v>
      </c>
      <c r="T301" s="11" t="s">
        <v>52</v>
      </c>
      <c r="U301" s="11" t="s">
        <v>52</v>
      </c>
      <c r="V301" s="11" t="s">
        <v>52</v>
      </c>
      <c r="W301" s="11" t="s">
        <v>65</v>
      </c>
      <c r="X301" s="11" t="s">
        <v>54</v>
      </c>
      <c r="Y301" s="11" t="s">
        <v>55</v>
      </c>
      <c r="Z301" s="89" t="s">
        <v>42</v>
      </c>
      <c r="AA301" s="8" t="s">
        <v>117</v>
      </c>
      <c r="AB301" s="98">
        <v>369771</v>
      </c>
      <c r="AC301" s="89" t="s">
        <v>242</v>
      </c>
      <c r="AD301" s="11"/>
      <c r="AE301" s="11" t="s">
        <v>58</v>
      </c>
      <c r="AF301" s="11" t="s">
        <v>59</v>
      </c>
      <c r="AG301" s="9">
        <v>44834</v>
      </c>
      <c r="AH301" s="9">
        <v>44840</v>
      </c>
      <c r="AI301" s="11" t="s">
        <v>60</v>
      </c>
    </row>
    <row r="302" spans="1:35" x14ac:dyDescent="0.2">
      <c r="A302" s="8">
        <v>2022</v>
      </c>
      <c r="B302" s="9">
        <v>44805</v>
      </c>
      <c r="C302" s="9">
        <v>44834</v>
      </c>
      <c r="D302" s="89" t="s">
        <v>262</v>
      </c>
      <c r="E302" s="11" t="s">
        <v>43</v>
      </c>
      <c r="F302" s="11" t="s">
        <v>44</v>
      </c>
      <c r="G302" s="89" t="s">
        <v>1115</v>
      </c>
      <c r="H302" s="12" t="s">
        <v>1116</v>
      </c>
      <c r="I302" s="11" t="s">
        <v>46</v>
      </c>
      <c r="J302" s="11" t="s">
        <v>47</v>
      </c>
      <c r="K302" s="89" t="s">
        <v>1117</v>
      </c>
      <c r="L302" s="11" t="s">
        <v>1096</v>
      </c>
      <c r="M302" s="11" t="s">
        <v>1117</v>
      </c>
      <c r="N302" s="11" t="s">
        <v>1096</v>
      </c>
      <c r="O302" s="10" t="s">
        <v>1118</v>
      </c>
      <c r="P302" s="11">
        <v>14</v>
      </c>
      <c r="Q302" s="11" t="s">
        <v>51</v>
      </c>
      <c r="R302" s="12">
        <v>49650</v>
      </c>
      <c r="S302" s="11" t="s">
        <v>52</v>
      </c>
      <c r="T302" s="11" t="s">
        <v>52</v>
      </c>
      <c r="U302" s="11" t="s">
        <v>52</v>
      </c>
      <c r="V302" s="11" t="s">
        <v>52</v>
      </c>
      <c r="W302" s="11" t="s">
        <v>65</v>
      </c>
      <c r="X302" s="11" t="s">
        <v>54</v>
      </c>
      <c r="Y302" s="11" t="s">
        <v>55</v>
      </c>
      <c r="Z302" s="89" t="s">
        <v>262</v>
      </c>
      <c r="AA302" s="8" t="s">
        <v>249</v>
      </c>
      <c r="AB302" s="98">
        <v>8526416</v>
      </c>
      <c r="AC302" s="89" t="s">
        <v>1119</v>
      </c>
      <c r="AD302" s="11"/>
      <c r="AE302" s="11" t="s">
        <v>58</v>
      </c>
      <c r="AF302" s="11" t="s">
        <v>59</v>
      </c>
      <c r="AG302" s="9">
        <v>44834</v>
      </c>
      <c r="AH302" s="9">
        <v>44840</v>
      </c>
      <c r="AI302" s="11" t="s">
        <v>60</v>
      </c>
    </row>
    <row r="303" spans="1:35" x14ac:dyDescent="0.2">
      <c r="A303" s="8">
        <v>2022</v>
      </c>
      <c r="B303" s="9">
        <v>44805</v>
      </c>
      <c r="C303" s="9">
        <v>44834</v>
      </c>
      <c r="D303" s="89" t="s">
        <v>94</v>
      </c>
      <c r="E303" s="11" t="s">
        <v>43</v>
      </c>
      <c r="F303" s="11" t="s">
        <v>44</v>
      </c>
      <c r="G303" s="89" t="s">
        <v>1120</v>
      </c>
      <c r="H303" s="12" t="s">
        <v>1121</v>
      </c>
      <c r="I303" s="11" t="s">
        <v>46</v>
      </c>
      <c r="J303" s="11" t="s">
        <v>47</v>
      </c>
      <c r="K303" s="89" t="s">
        <v>1117</v>
      </c>
      <c r="L303" s="11" t="s">
        <v>1096</v>
      </c>
      <c r="M303" s="11" t="s">
        <v>1117</v>
      </c>
      <c r="N303" s="11" t="s">
        <v>1096</v>
      </c>
      <c r="O303" s="10" t="s">
        <v>1118</v>
      </c>
      <c r="P303" s="11">
        <v>14</v>
      </c>
      <c r="Q303" s="11" t="s">
        <v>51</v>
      </c>
      <c r="R303" s="12">
        <v>49650</v>
      </c>
      <c r="S303" s="11" t="s">
        <v>52</v>
      </c>
      <c r="T303" s="11" t="s">
        <v>52</v>
      </c>
      <c r="U303" s="11" t="s">
        <v>52</v>
      </c>
      <c r="V303" s="11" t="s">
        <v>52</v>
      </c>
      <c r="W303" s="11" t="s">
        <v>65</v>
      </c>
      <c r="X303" s="11" t="s">
        <v>54</v>
      </c>
      <c r="Y303" s="11" t="s">
        <v>55</v>
      </c>
      <c r="Z303" s="89" t="s">
        <v>94</v>
      </c>
      <c r="AA303" s="8" t="s">
        <v>100</v>
      </c>
      <c r="AB303" s="98">
        <v>3875757.5</v>
      </c>
      <c r="AC303" s="89" t="s">
        <v>1122</v>
      </c>
      <c r="AD303" s="11"/>
      <c r="AE303" s="11" t="s">
        <v>58</v>
      </c>
      <c r="AF303" s="11" t="s">
        <v>59</v>
      </c>
      <c r="AG303" s="9">
        <v>44834</v>
      </c>
      <c r="AH303" s="9">
        <v>44840</v>
      </c>
      <c r="AI303" s="11" t="s">
        <v>60</v>
      </c>
    </row>
    <row r="304" spans="1:35" x14ac:dyDescent="0.2">
      <c r="A304" s="8">
        <v>2022</v>
      </c>
      <c r="B304" s="9">
        <v>44805</v>
      </c>
      <c r="C304" s="9">
        <v>44834</v>
      </c>
      <c r="D304" s="89" t="s">
        <v>42</v>
      </c>
      <c r="E304" s="11" t="s">
        <v>43</v>
      </c>
      <c r="F304" s="11" t="s">
        <v>44</v>
      </c>
      <c r="G304" s="89" t="s">
        <v>1123</v>
      </c>
      <c r="H304" s="12" t="s">
        <v>1124</v>
      </c>
      <c r="I304" s="11" t="s">
        <v>46</v>
      </c>
      <c r="J304" s="11" t="s">
        <v>47</v>
      </c>
      <c r="K304" s="89" t="s">
        <v>1125</v>
      </c>
      <c r="L304" s="11" t="s">
        <v>1126</v>
      </c>
      <c r="M304" s="11" t="s">
        <v>1125</v>
      </c>
      <c r="N304" s="11" t="s">
        <v>1126</v>
      </c>
      <c r="O304" s="10" t="s">
        <v>1118</v>
      </c>
      <c r="P304" s="11">
        <v>14</v>
      </c>
      <c r="Q304" s="11" t="s">
        <v>51</v>
      </c>
      <c r="R304" s="12">
        <v>49650</v>
      </c>
      <c r="S304" s="11" t="s">
        <v>52</v>
      </c>
      <c r="T304" s="11" t="s">
        <v>52</v>
      </c>
      <c r="U304" s="11" t="s">
        <v>52</v>
      </c>
      <c r="V304" s="11" t="s">
        <v>52</v>
      </c>
      <c r="W304" s="11" t="s">
        <v>53</v>
      </c>
      <c r="X304" s="11" t="s">
        <v>54</v>
      </c>
      <c r="Y304" s="11" t="s">
        <v>55</v>
      </c>
      <c r="Z304" s="89" t="s">
        <v>42</v>
      </c>
      <c r="AA304" s="8" t="s">
        <v>56</v>
      </c>
      <c r="AB304" s="98">
        <v>672438</v>
      </c>
      <c r="AC304" s="89" t="s">
        <v>2763</v>
      </c>
      <c r="AD304" s="11"/>
      <c r="AE304" s="11" t="s">
        <v>58</v>
      </c>
      <c r="AF304" s="11" t="s">
        <v>59</v>
      </c>
      <c r="AG304" s="9">
        <v>44834</v>
      </c>
      <c r="AH304" s="9">
        <v>44840</v>
      </c>
      <c r="AI304" s="11" t="s">
        <v>60</v>
      </c>
    </row>
    <row r="305" spans="1:35" x14ac:dyDescent="0.2">
      <c r="A305" s="8">
        <v>2022</v>
      </c>
      <c r="B305" s="9">
        <v>44805</v>
      </c>
      <c r="C305" s="9">
        <v>44834</v>
      </c>
      <c r="D305" s="89" t="s">
        <v>42</v>
      </c>
      <c r="E305" s="11" t="s">
        <v>43</v>
      </c>
      <c r="F305" s="11" t="s">
        <v>44</v>
      </c>
      <c r="G305" s="89" t="s">
        <v>1128</v>
      </c>
      <c r="H305" s="12" t="s">
        <v>368</v>
      </c>
      <c r="I305" s="11" t="s">
        <v>46</v>
      </c>
      <c r="J305" s="11" t="s">
        <v>47</v>
      </c>
      <c r="K305" s="89" t="s">
        <v>1129</v>
      </c>
      <c r="L305" s="11" t="s">
        <v>1126</v>
      </c>
      <c r="M305" s="11" t="s">
        <v>1129</v>
      </c>
      <c r="N305" s="11" t="s">
        <v>1126</v>
      </c>
      <c r="O305" s="10" t="s">
        <v>1118</v>
      </c>
      <c r="P305" s="11">
        <v>14</v>
      </c>
      <c r="Q305" s="11" t="s">
        <v>51</v>
      </c>
      <c r="R305" s="12">
        <v>49670</v>
      </c>
      <c r="S305" s="11" t="s">
        <v>52</v>
      </c>
      <c r="T305" s="11" t="s">
        <v>52</v>
      </c>
      <c r="U305" s="11" t="s">
        <v>52</v>
      </c>
      <c r="V305" s="11" t="s">
        <v>52</v>
      </c>
      <c r="W305" s="11" t="s">
        <v>65</v>
      </c>
      <c r="X305" s="11" t="s">
        <v>54</v>
      </c>
      <c r="Y305" s="11" t="s">
        <v>55</v>
      </c>
      <c r="Z305" s="89" t="s">
        <v>42</v>
      </c>
      <c r="AA305" s="8" t="s">
        <v>56</v>
      </c>
      <c r="AB305" s="98">
        <v>335040</v>
      </c>
      <c r="AC305" s="89" t="s">
        <v>1130</v>
      </c>
      <c r="AD305" s="11"/>
      <c r="AE305" s="11" t="s">
        <v>58</v>
      </c>
      <c r="AF305" s="11" t="s">
        <v>59</v>
      </c>
      <c r="AG305" s="9">
        <v>44834</v>
      </c>
      <c r="AH305" s="9">
        <v>44840</v>
      </c>
      <c r="AI305" s="11" t="s">
        <v>60</v>
      </c>
    </row>
    <row r="306" spans="1:35" x14ac:dyDescent="0.2">
      <c r="A306" s="8">
        <v>2022</v>
      </c>
      <c r="B306" s="9">
        <v>44805</v>
      </c>
      <c r="C306" s="9">
        <v>44834</v>
      </c>
      <c r="D306" s="89" t="s">
        <v>42</v>
      </c>
      <c r="E306" s="11" t="s">
        <v>43</v>
      </c>
      <c r="F306" s="11" t="s">
        <v>44</v>
      </c>
      <c r="G306" s="89" t="s">
        <v>189</v>
      </c>
      <c r="H306" s="12" t="s">
        <v>62</v>
      </c>
      <c r="I306" s="11" t="s">
        <v>46</v>
      </c>
      <c r="J306" s="11" t="s">
        <v>63</v>
      </c>
      <c r="K306" s="89" t="s">
        <v>1131</v>
      </c>
      <c r="L306" s="11" t="s">
        <v>1132</v>
      </c>
      <c r="M306" s="11" t="s">
        <v>1131</v>
      </c>
      <c r="N306" s="11" t="s">
        <v>1132</v>
      </c>
      <c r="O306" s="10" t="s">
        <v>1118</v>
      </c>
      <c r="P306" s="11">
        <v>14</v>
      </c>
      <c r="Q306" s="11" t="s">
        <v>51</v>
      </c>
      <c r="R306" s="12">
        <v>49650</v>
      </c>
      <c r="S306" s="11" t="s">
        <v>52</v>
      </c>
      <c r="T306" s="11" t="s">
        <v>52</v>
      </c>
      <c r="U306" s="11" t="s">
        <v>52</v>
      </c>
      <c r="V306" s="11" t="s">
        <v>52</v>
      </c>
      <c r="W306" s="11" t="s">
        <v>53</v>
      </c>
      <c r="X306" s="11" t="s">
        <v>54</v>
      </c>
      <c r="Y306" s="11" t="s">
        <v>55</v>
      </c>
      <c r="Z306" s="89" t="s">
        <v>42</v>
      </c>
      <c r="AA306" s="8" t="s">
        <v>56</v>
      </c>
      <c r="AB306" s="98">
        <v>820972</v>
      </c>
      <c r="AC306" s="89" t="s">
        <v>1133</v>
      </c>
      <c r="AD306" s="11"/>
      <c r="AE306" s="11" t="s">
        <v>58</v>
      </c>
      <c r="AF306" s="11" t="s">
        <v>59</v>
      </c>
      <c r="AG306" s="9">
        <v>44834</v>
      </c>
      <c r="AH306" s="9">
        <v>44840</v>
      </c>
      <c r="AI306" s="11" t="s">
        <v>60</v>
      </c>
    </row>
    <row r="307" spans="1:35" x14ac:dyDescent="0.2">
      <c r="A307" s="8">
        <v>2022</v>
      </c>
      <c r="B307" s="9">
        <v>44805</v>
      </c>
      <c r="C307" s="9">
        <v>44834</v>
      </c>
      <c r="D307" s="89" t="s">
        <v>42</v>
      </c>
      <c r="E307" s="11" t="s">
        <v>43</v>
      </c>
      <c r="F307" s="11" t="s">
        <v>44</v>
      </c>
      <c r="G307" s="89" t="s">
        <v>1134</v>
      </c>
      <c r="H307" s="12" t="s">
        <v>1135</v>
      </c>
      <c r="I307" s="11" t="s">
        <v>46</v>
      </c>
      <c r="J307" s="11" t="s">
        <v>47</v>
      </c>
      <c r="K307" s="89" t="s">
        <v>1136</v>
      </c>
      <c r="L307" s="11" t="s">
        <v>1132</v>
      </c>
      <c r="M307" s="11" t="s">
        <v>1136</v>
      </c>
      <c r="N307" s="11" t="s">
        <v>1132</v>
      </c>
      <c r="O307" s="10" t="s">
        <v>1118</v>
      </c>
      <c r="P307" s="11">
        <v>14</v>
      </c>
      <c r="Q307" s="11" t="s">
        <v>51</v>
      </c>
      <c r="R307" s="12">
        <v>49690</v>
      </c>
      <c r="S307" s="11" t="s">
        <v>52</v>
      </c>
      <c r="T307" s="11" t="s">
        <v>52</v>
      </c>
      <c r="U307" s="11" t="s">
        <v>52</v>
      </c>
      <c r="V307" s="11" t="s">
        <v>52</v>
      </c>
      <c r="W307" s="11" t="s">
        <v>65</v>
      </c>
      <c r="X307" s="11" t="s">
        <v>54</v>
      </c>
      <c r="Y307" s="11" t="s">
        <v>55</v>
      </c>
      <c r="Z307" s="89" t="s">
        <v>42</v>
      </c>
      <c r="AA307" s="8" t="s">
        <v>56</v>
      </c>
      <c r="AB307" s="98">
        <v>562320</v>
      </c>
      <c r="AC307" s="89" t="s">
        <v>1137</v>
      </c>
      <c r="AD307" s="11"/>
      <c r="AE307" s="11" t="s">
        <v>58</v>
      </c>
      <c r="AF307" s="11" t="s">
        <v>59</v>
      </c>
      <c r="AG307" s="9">
        <v>44834</v>
      </c>
      <c r="AH307" s="9">
        <v>44840</v>
      </c>
      <c r="AI307" s="11" t="s">
        <v>60</v>
      </c>
    </row>
    <row r="308" spans="1:35" x14ac:dyDescent="0.2">
      <c r="A308" s="8">
        <v>2022</v>
      </c>
      <c r="B308" s="9">
        <v>44805</v>
      </c>
      <c r="C308" s="9">
        <v>44834</v>
      </c>
      <c r="D308" s="89" t="s">
        <v>42</v>
      </c>
      <c r="E308" s="11" t="s">
        <v>43</v>
      </c>
      <c r="F308" s="11" t="s">
        <v>44</v>
      </c>
      <c r="G308" s="89" t="s">
        <v>1138</v>
      </c>
      <c r="H308" s="12" t="s">
        <v>109</v>
      </c>
      <c r="I308" s="11" t="s">
        <v>46</v>
      </c>
      <c r="J308" s="11" t="s">
        <v>47</v>
      </c>
      <c r="K308" s="89" t="s">
        <v>1139</v>
      </c>
      <c r="L308" s="11" t="s">
        <v>1096</v>
      </c>
      <c r="M308" s="11" t="s">
        <v>1139</v>
      </c>
      <c r="N308" s="11" t="s">
        <v>1096</v>
      </c>
      <c r="O308" s="10" t="s">
        <v>1118</v>
      </c>
      <c r="P308" s="11">
        <v>14</v>
      </c>
      <c r="Q308" s="11" t="s">
        <v>51</v>
      </c>
      <c r="R308" s="12">
        <v>49676</v>
      </c>
      <c r="S308" s="11" t="s">
        <v>52</v>
      </c>
      <c r="T308" s="11" t="s">
        <v>52</v>
      </c>
      <c r="U308" s="11" t="s">
        <v>52</v>
      </c>
      <c r="V308" s="11" t="s">
        <v>52</v>
      </c>
      <c r="W308" s="11" t="s">
        <v>53</v>
      </c>
      <c r="X308" s="11" t="s">
        <v>54</v>
      </c>
      <c r="Y308" s="11" t="s">
        <v>55</v>
      </c>
      <c r="Z308" s="89" t="s">
        <v>42</v>
      </c>
      <c r="AA308" s="8" t="s">
        <v>56</v>
      </c>
      <c r="AB308" s="98">
        <v>1408240</v>
      </c>
      <c r="AC308" s="89" t="s">
        <v>1130</v>
      </c>
      <c r="AD308" s="11"/>
      <c r="AE308" s="11" t="s">
        <v>58</v>
      </c>
      <c r="AF308" s="11" t="s">
        <v>59</v>
      </c>
      <c r="AG308" s="9">
        <v>44834</v>
      </c>
      <c r="AH308" s="9">
        <v>44840</v>
      </c>
      <c r="AI308" s="11" t="s">
        <v>60</v>
      </c>
    </row>
    <row r="309" spans="1:35" x14ac:dyDescent="0.2">
      <c r="A309" s="8">
        <v>2022</v>
      </c>
      <c r="B309" s="9">
        <v>44805</v>
      </c>
      <c r="C309" s="9">
        <v>44834</v>
      </c>
      <c r="D309" s="89" t="s">
        <v>42</v>
      </c>
      <c r="E309" s="11" t="s">
        <v>43</v>
      </c>
      <c r="F309" s="11" t="s">
        <v>44</v>
      </c>
      <c r="G309" s="89" t="s">
        <v>1140</v>
      </c>
      <c r="H309" s="12" t="s">
        <v>1141</v>
      </c>
      <c r="I309" s="11" t="s">
        <v>46</v>
      </c>
      <c r="J309" s="11" t="s">
        <v>47</v>
      </c>
      <c r="K309" s="89" t="s">
        <v>1142</v>
      </c>
      <c r="L309" s="11" t="s">
        <v>1035</v>
      </c>
      <c r="M309" s="11" t="s">
        <v>1142</v>
      </c>
      <c r="N309" s="11" t="s">
        <v>1035</v>
      </c>
      <c r="O309" s="10" t="s">
        <v>1118</v>
      </c>
      <c r="P309" s="11">
        <v>14</v>
      </c>
      <c r="Q309" s="11" t="s">
        <v>51</v>
      </c>
      <c r="R309" s="12">
        <v>49657</v>
      </c>
      <c r="S309" s="11" t="s">
        <v>52</v>
      </c>
      <c r="T309" s="11" t="s">
        <v>52</v>
      </c>
      <c r="U309" s="11" t="s">
        <v>52</v>
      </c>
      <c r="V309" s="11" t="s">
        <v>52</v>
      </c>
      <c r="W309" s="11" t="s">
        <v>65</v>
      </c>
      <c r="X309" s="11" t="s">
        <v>54</v>
      </c>
      <c r="Y309" s="11" t="s">
        <v>55</v>
      </c>
      <c r="Z309" s="89" t="s">
        <v>42</v>
      </c>
      <c r="AA309" s="8" t="s">
        <v>117</v>
      </c>
      <c r="AB309" s="98">
        <v>914070</v>
      </c>
      <c r="AC309" s="89" t="s">
        <v>242</v>
      </c>
      <c r="AD309" s="11"/>
      <c r="AE309" s="11" t="s">
        <v>58</v>
      </c>
      <c r="AF309" s="11" t="s">
        <v>59</v>
      </c>
      <c r="AG309" s="9">
        <v>44834</v>
      </c>
      <c r="AH309" s="9">
        <v>44840</v>
      </c>
      <c r="AI309" s="11" t="s">
        <v>60</v>
      </c>
    </row>
    <row r="310" spans="1:35" x14ac:dyDescent="0.2">
      <c r="A310" s="8">
        <v>2022</v>
      </c>
      <c r="B310" s="9">
        <v>44805</v>
      </c>
      <c r="C310" s="9">
        <v>44834</v>
      </c>
      <c r="D310" s="89" t="s">
        <v>42</v>
      </c>
      <c r="E310" s="11" t="s">
        <v>43</v>
      </c>
      <c r="F310" s="11" t="s">
        <v>44</v>
      </c>
      <c r="G310" s="89" t="s">
        <v>1143</v>
      </c>
      <c r="H310" s="12" t="s">
        <v>1144</v>
      </c>
      <c r="I310" s="11" t="s">
        <v>46</v>
      </c>
      <c r="J310" s="11" t="s">
        <v>63</v>
      </c>
      <c r="K310" s="89" t="s">
        <v>1145</v>
      </c>
      <c r="L310" s="11" t="s">
        <v>1056</v>
      </c>
      <c r="M310" s="11" t="s">
        <v>1145</v>
      </c>
      <c r="N310" s="11" t="s">
        <v>1056</v>
      </c>
      <c r="O310" s="10" t="s">
        <v>1146</v>
      </c>
      <c r="P310" s="11">
        <v>14</v>
      </c>
      <c r="Q310" s="11" t="s">
        <v>51</v>
      </c>
      <c r="R310" s="12">
        <v>49900</v>
      </c>
      <c r="S310" s="11" t="s">
        <v>52</v>
      </c>
      <c r="T310" s="11" t="s">
        <v>52</v>
      </c>
      <c r="U310" s="11" t="s">
        <v>52</v>
      </c>
      <c r="V310" s="11" t="s">
        <v>52</v>
      </c>
      <c r="W310" s="11" t="s">
        <v>53</v>
      </c>
      <c r="X310" s="11" t="s">
        <v>54</v>
      </c>
      <c r="Y310" s="11" t="s">
        <v>55</v>
      </c>
      <c r="Z310" s="89" t="s">
        <v>42</v>
      </c>
      <c r="AA310" s="8" t="s">
        <v>56</v>
      </c>
      <c r="AB310" s="98">
        <v>2470326.2000000002</v>
      </c>
      <c r="AC310" s="89" t="s">
        <v>1147</v>
      </c>
      <c r="AD310" s="11"/>
      <c r="AE310" s="11" t="s">
        <v>58</v>
      </c>
      <c r="AF310" s="11" t="s">
        <v>59</v>
      </c>
      <c r="AG310" s="9">
        <v>44834</v>
      </c>
      <c r="AH310" s="9">
        <v>44840</v>
      </c>
      <c r="AI310" s="11" t="s">
        <v>60</v>
      </c>
    </row>
    <row r="311" spans="1:35" x14ac:dyDescent="0.2">
      <c r="A311" s="8">
        <v>2022</v>
      </c>
      <c r="B311" s="9">
        <v>44805</v>
      </c>
      <c r="C311" s="9">
        <v>44834</v>
      </c>
      <c r="D311" s="89" t="s">
        <v>42</v>
      </c>
      <c r="E311" s="11" t="s">
        <v>43</v>
      </c>
      <c r="F311" s="11" t="s">
        <v>44</v>
      </c>
      <c r="G311" s="89" t="s">
        <v>1148</v>
      </c>
      <c r="H311" s="12" t="s">
        <v>109</v>
      </c>
      <c r="I311" s="11" t="s">
        <v>46</v>
      </c>
      <c r="J311" s="11" t="s">
        <v>47</v>
      </c>
      <c r="K311" s="89" t="s">
        <v>1149</v>
      </c>
      <c r="L311" s="11" t="s">
        <v>1096</v>
      </c>
      <c r="M311" s="11" t="s">
        <v>1149</v>
      </c>
      <c r="N311" s="11" t="s">
        <v>1096</v>
      </c>
      <c r="O311" s="10" t="s">
        <v>1146</v>
      </c>
      <c r="P311" s="11">
        <v>14</v>
      </c>
      <c r="Q311" s="11" t="s">
        <v>51</v>
      </c>
      <c r="R311" s="12">
        <v>49940</v>
      </c>
      <c r="S311" s="11" t="s">
        <v>52</v>
      </c>
      <c r="T311" s="11" t="s">
        <v>52</v>
      </c>
      <c r="U311" s="11" t="s">
        <v>52</v>
      </c>
      <c r="V311" s="11" t="s">
        <v>52</v>
      </c>
      <c r="W311" s="11" t="s">
        <v>53</v>
      </c>
      <c r="X311" s="11" t="s">
        <v>54</v>
      </c>
      <c r="Y311" s="11" t="s">
        <v>55</v>
      </c>
      <c r="Z311" s="89" t="s">
        <v>42</v>
      </c>
      <c r="AA311" s="8" t="s">
        <v>117</v>
      </c>
      <c r="AB311" s="98">
        <v>477864.1</v>
      </c>
      <c r="AC311" s="89" t="s">
        <v>242</v>
      </c>
      <c r="AD311" s="11"/>
      <c r="AE311" s="11" t="s">
        <v>58</v>
      </c>
      <c r="AF311" s="11" t="s">
        <v>59</v>
      </c>
      <c r="AG311" s="9">
        <v>44834</v>
      </c>
      <c r="AH311" s="9">
        <v>44840</v>
      </c>
      <c r="AI311" s="11" t="s">
        <v>60</v>
      </c>
    </row>
    <row r="312" spans="1:35" x14ac:dyDescent="0.2">
      <c r="A312" s="8">
        <v>2022</v>
      </c>
      <c r="B312" s="9">
        <v>44805</v>
      </c>
      <c r="C312" s="9">
        <v>44834</v>
      </c>
      <c r="D312" s="89" t="s">
        <v>2871</v>
      </c>
      <c r="E312" s="11" t="s">
        <v>43</v>
      </c>
      <c r="F312" s="11" t="s">
        <v>44</v>
      </c>
      <c r="G312" s="89" t="s">
        <v>1150</v>
      </c>
      <c r="H312" s="12" t="s">
        <v>109</v>
      </c>
      <c r="I312" s="11" t="s">
        <v>46</v>
      </c>
      <c r="J312" s="11" t="s">
        <v>63</v>
      </c>
      <c r="K312" s="89" t="s">
        <v>1151</v>
      </c>
      <c r="L312" s="11" t="s">
        <v>1132</v>
      </c>
      <c r="M312" s="11" t="s">
        <v>1151</v>
      </c>
      <c r="N312" s="11" t="s">
        <v>1132</v>
      </c>
      <c r="O312" s="10" t="s">
        <v>1152</v>
      </c>
      <c r="P312" s="11">
        <v>14</v>
      </c>
      <c r="Q312" s="11" t="s">
        <v>51</v>
      </c>
      <c r="R312" s="12">
        <v>49540</v>
      </c>
      <c r="S312" s="11" t="s">
        <v>52</v>
      </c>
      <c r="T312" s="11" t="s">
        <v>52</v>
      </c>
      <c r="U312" s="11" t="s">
        <v>52</v>
      </c>
      <c r="V312" s="11" t="s">
        <v>52</v>
      </c>
      <c r="W312" s="11" t="s">
        <v>53</v>
      </c>
      <c r="X312" s="11" t="s">
        <v>54</v>
      </c>
      <c r="Y312" s="11" t="s">
        <v>55</v>
      </c>
      <c r="Z312" s="89" t="s">
        <v>2871</v>
      </c>
      <c r="AA312" s="8" t="s">
        <v>249</v>
      </c>
      <c r="AB312" s="98">
        <v>783600</v>
      </c>
      <c r="AC312" s="89" t="s">
        <v>1153</v>
      </c>
      <c r="AD312" s="11"/>
      <c r="AE312" s="11" t="s">
        <v>58</v>
      </c>
      <c r="AF312" s="11" t="s">
        <v>59</v>
      </c>
      <c r="AG312" s="9">
        <v>44834</v>
      </c>
      <c r="AH312" s="9">
        <v>44840</v>
      </c>
      <c r="AI312" s="11" t="s">
        <v>60</v>
      </c>
    </row>
    <row r="313" spans="1:35" x14ac:dyDescent="0.2">
      <c r="A313" s="8">
        <v>2022</v>
      </c>
      <c r="B313" s="9">
        <v>44805</v>
      </c>
      <c r="C313" s="9">
        <v>44834</v>
      </c>
      <c r="D313" s="89" t="s">
        <v>42</v>
      </c>
      <c r="E313" s="11" t="s">
        <v>43</v>
      </c>
      <c r="F313" s="11" t="s">
        <v>44</v>
      </c>
      <c r="G313" s="89" t="s">
        <v>1154</v>
      </c>
      <c r="H313" s="12" t="s">
        <v>628</v>
      </c>
      <c r="I313" s="11" t="s">
        <v>46</v>
      </c>
      <c r="J313" s="11" t="s">
        <v>47</v>
      </c>
      <c r="K313" s="89" t="s">
        <v>1155</v>
      </c>
      <c r="L313" s="11" t="s">
        <v>1056</v>
      </c>
      <c r="M313" s="11" t="s">
        <v>1155</v>
      </c>
      <c r="N313" s="11" t="s">
        <v>1056</v>
      </c>
      <c r="O313" s="10" t="s">
        <v>1152</v>
      </c>
      <c r="P313" s="11">
        <v>14</v>
      </c>
      <c r="Q313" s="11" t="s">
        <v>51</v>
      </c>
      <c r="R313" s="12">
        <v>49540</v>
      </c>
      <c r="S313" s="11" t="s">
        <v>52</v>
      </c>
      <c r="T313" s="11" t="s">
        <v>52</v>
      </c>
      <c r="U313" s="11" t="s">
        <v>52</v>
      </c>
      <c r="V313" s="11" t="s">
        <v>52</v>
      </c>
      <c r="W313" s="11" t="s">
        <v>53</v>
      </c>
      <c r="X313" s="11" t="s">
        <v>54</v>
      </c>
      <c r="Y313" s="11" t="s">
        <v>55</v>
      </c>
      <c r="Z313" s="89" t="s">
        <v>42</v>
      </c>
      <c r="AA313" s="8" t="s">
        <v>117</v>
      </c>
      <c r="AB313" s="98">
        <v>168000</v>
      </c>
      <c r="AC313" s="89" t="s">
        <v>242</v>
      </c>
      <c r="AD313" s="11"/>
      <c r="AE313" s="11" t="s">
        <v>58</v>
      </c>
      <c r="AF313" s="11" t="s">
        <v>59</v>
      </c>
      <c r="AG313" s="9">
        <v>44834</v>
      </c>
      <c r="AH313" s="9">
        <v>44840</v>
      </c>
      <c r="AI313" s="11" t="s">
        <v>60</v>
      </c>
    </row>
    <row r="314" spans="1:35" x14ac:dyDescent="0.2">
      <c r="A314" s="8">
        <v>2022</v>
      </c>
      <c r="B314" s="9">
        <v>44805</v>
      </c>
      <c r="C314" s="9">
        <v>44834</v>
      </c>
      <c r="D314" s="89" t="s">
        <v>239</v>
      </c>
      <c r="E314" s="11" t="s">
        <v>43</v>
      </c>
      <c r="F314" s="11" t="s">
        <v>44</v>
      </c>
      <c r="G314" s="89" t="s">
        <v>1156</v>
      </c>
      <c r="H314" s="12" t="s">
        <v>1157</v>
      </c>
      <c r="I314" s="11" t="s">
        <v>46</v>
      </c>
      <c r="J314" s="11" t="s">
        <v>63</v>
      </c>
      <c r="K314" s="89" t="s">
        <v>1117</v>
      </c>
      <c r="L314" s="11" t="s">
        <v>1061</v>
      </c>
      <c r="M314" s="11" t="s">
        <v>1117</v>
      </c>
      <c r="N314" s="11" t="s">
        <v>1061</v>
      </c>
      <c r="O314" s="10" t="s">
        <v>1118</v>
      </c>
      <c r="P314" s="11">
        <v>14</v>
      </c>
      <c r="Q314" s="11" t="s">
        <v>51</v>
      </c>
      <c r="R314" s="12">
        <v>49650</v>
      </c>
      <c r="S314" s="11" t="s">
        <v>52</v>
      </c>
      <c r="T314" s="11" t="s">
        <v>52</v>
      </c>
      <c r="U314" s="11" t="s">
        <v>52</v>
      </c>
      <c r="V314" s="11" t="s">
        <v>52</v>
      </c>
      <c r="W314" s="11" t="s">
        <v>53</v>
      </c>
      <c r="X314" s="11" t="s">
        <v>54</v>
      </c>
      <c r="Y314" s="11" t="s">
        <v>55</v>
      </c>
      <c r="Z314" s="89" t="s">
        <v>239</v>
      </c>
      <c r="AA314" s="8" t="s">
        <v>56</v>
      </c>
      <c r="AB314" s="98">
        <v>2746.8809999999999</v>
      </c>
      <c r="AC314" s="89" t="s">
        <v>653</v>
      </c>
      <c r="AD314" s="11"/>
      <c r="AE314" s="11" t="s">
        <v>58</v>
      </c>
      <c r="AF314" s="11" t="s">
        <v>59</v>
      </c>
      <c r="AG314" s="9">
        <v>44834</v>
      </c>
      <c r="AH314" s="9">
        <v>44840</v>
      </c>
      <c r="AI314" s="11" t="s">
        <v>60</v>
      </c>
    </row>
    <row r="315" spans="1:35" x14ac:dyDescent="0.2">
      <c r="A315" s="8">
        <v>2022</v>
      </c>
      <c r="B315" s="9">
        <v>44805</v>
      </c>
      <c r="C315" s="9">
        <v>44834</v>
      </c>
      <c r="D315" s="89" t="s">
        <v>42</v>
      </c>
      <c r="E315" s="11" t="s">
        <v>43</v>
      </c>
      <c r="F315" s="11" t="s">
        <v>44</v>
      </c>
      <c r="G315" s="89" t="s">
        <v>251</v>
      </c>
      <c r="H315" s="12" t="s">
        <v>109</v>
      </c>
      <c r="I315" s="11" t="s">
        <v>46</v>
      </c>
      <c r="J315" s="11" t="s">
        <v>47</v>
      </c>
      <c r="K315" s="89" t="s">
        <v>1060</v>
      </c>
      <c r="L315" s="11" t="s">
        <v>1158</v>
      </c>
      <c r="M315" s="11" t="s">
        <v>1060</v>
      </c>
      <c r="N315" s="11" t="s">
        <v>1158</v>
      </c>
      <c r="O315" s="10" t="s">
        <v>1057</v>
      </c>
      <c r="P315" s="11">
        <v>14</v>
      </c>
      <c r="Q315" s="11" t="s">
        <v>51</v>
      </c>
      <c r="R315" s="12">
        <v>49955</v>
      </c>
      <c r="S315" s="11" t="s">
        <v>52</v>
      </c>
      <c r="T315" s="11" t="s">
        <v>52</v>
      </c>
      <c r="U315" s="11" t="s">
        <v>52</v>
      </c>
      <c r="V315" s="11" t="s">
        <v>52</v>
      </c>
      <c r="W315" s="11" t="s">
        <v>53</v>
      </c>
      <c r="X315" s="11" t="s">
        <v>54</v>
      </c>
      <c r="Y315" s="11" t="s">
        <v>55</v>
      </c>
      <c r="Z315" s="89" t="s">
        <v>42</v>
      </c>
      <c r="AA315" s="8" t="s">
        <v>117</v>
      </c>
      <c r="AB315" s="98">
        <v>575700</v>
      </c>
      <c r="AC315" s="89" t="s">
        <v>1159</v>
      </c>
      <c r="AD315" s="11"/>
      <c r="AE315" s="11" t="s">
        <v>58</v>
      </c>
      <c r="AF315" s="11" t="s">
        <v>59</v>
      </c>
      <c r="AG315" s="9">
        <v>44834</v>
      </c>
      <c r="AH315" s="9">
        <v>44840</v>
      </c>
      <c r="AI315" s="11" t="s">
        <v>60</v>
      </c>
    </row>
    <row r="316" spans="1:35" x14ac:dyDescent="0.2">
      <c r="A316" s="8">
        <v>2022</v>
      </c>
      <c r="B316" s="9">
        <v>44805</v>
      </c>
      <c r="C316" s="9">
        <v>44834</v>
      </c>
      <c r="D316" s="89" t="s">
        <v>2872</v>
      </c>
      <c r="E316" s="11" t="s">
        <v>43</v>
      </c>
      <c r="F316" s="11" t="s">
        <v>44</v>
      </c>
      <c r="G316" s="89" t="s">
        <v>1160</v>
      </c>
      <c r="H316" s="12" t="s">
        <v>1160</v>
      </c>
      <c r="I316" s="11" t="s">
        <v>46</v>
      </c>
      <c r="J316" s="11" t="s">
        <v>63</v>
      </c>
      <c r="K316" s="89" t="s">
        <v>1080</v>
      </c>
      <c r="L316" s="11" t="s">
        <v>1158</v>
      </c>
      <c r="M316" s="11" t="s">
        <v>1080</v>
      </c>
      <c r="N316" s="11" t="s">
        <v>1158</v>
      </c>
      <c r="O316" s="10" t="s">
        <v>1082</v>
      </c>
      <c r="P316" s="11">
        <v>14</v>
      </c>
      <c r="Q316" s="11" t="s">
        <v>51</v>
      </c>
      <c r="R316" s="12">
        <v>49500</v>
      </c>
      <c r="S316" s="11" t="s">
        <v>52</v>
      </c>
      <c r="T316" s="11" t="s">
        <v>52</v>
      </c>
      <c r="U316" s="11" t="s">
        <v>52</v>
      </c>
      <c r="V316" s="11" t="s">
        <v>52</v>
      </c>
      <c r="W316" s="11" t="s">
        <v>65</v>
      </c>
      <c r="X316" s="11" t="s">
        <v>54</v>
      </c>
      <c r="Y316" s="11" t="s">
        <v>55</v>
      </c>
      <c r="Z316" s="89" t="s">
        <v>2872</v>
      </c>
      <c r="AA316" s="8" t="s">
        <v>249</v>
      </c>
      <c r="AB316" s="98">
        <v>3880026.2</v>
      </c>
      <c r="AC316" s="89" t="s">
        <v>1161</v>
      </c>
      <c r="AD316" s="11"/>
      <c r="AE316" s="11" t="s">
        <v>58</v>
      </c>
      <c r="AF316" s="11" t="s">
        <v>59</v>
      </c>
      <c r="AG316" s="9">
        <v>44834</v>
      </c>
      <c r="AH316" s="9">
        <v>44840</v>
      </c>
      <c r="AI316" s="11" t="s">
        <v>60</v>
      </c>
    </row>
    <row r="317" spans="1:35" x14ac:dyDescent="0.2">
      <c r="A317" s="8">
        <v>2022</v>
      </c>
      <c r="B317" s="9">
        <v>44805</v>
      </c>
      <c r="C317" s="9">
        <v>44834</v>
      </c>
      <c r="D317" s="89" t="s">
        <v>606</v>
      </c>
      <c r="E317" s="11" t="s">
        <v>43</v>
      </c>
      <c r="F317" s="11" t="s">
        <v>44</v>
      </c>
      <c r="G317" s="89" t="s">
        <v>1162</v>
      </c>
      <c r="H317" s="12" t="s">
        <v>1162</v>
      </c>
      <c r="I317" s="11" t="s">
        <v>46</v>
      </c>
      <c r="J317" s="11" t="s">
        <v>63</v>
      </c>
      <c r="K317" s="89" t="s">
        <v>1117</v>
      </c>
      <c r="L317" s="11" t="s">
        <v>1163</v>
      </c>
      <c r="M317" s="11" t="s">
        <v>1117</v>
      </c>
      <c r="N317" s="11" t="s">
        <v>1163</v>
      </c>
      <c r="O317" s="10" t="s">
        <v>1118</v>
      </c>
      <c r="P317" s="11">
        <v>14</v>
      </c>
      <c r="Q317" s="11" t="s">
        <v>51</v>
      </c>
      <c r="R317" s="12">
        <v>49650</v>
      </c>
      <c r="S317" s="11" t="s">
        <v>52</v>
      </c>
      <c r="T317" s="11" t="s">
        <v>52</v>
      </c>
      <c r="U317" s="11" t="s">
        <v>52</v>
      </c>
      <c r="V317" s="11" t="s">
        <v>52</v>
      </c>
      <c r="W317" s="11" t="s">
        <v>53</v>
      </c>
      <c r="X317" s="11" t="s">
        <v>54</v>
      </c>
      <c r="Y317" s="11" t="s">
        <v>55</v>
      </c>
      <c r="Z317" s="89" t="s">
        <v>606</v>
      </c>
      <c r="AA317" s="8" t="s">
        <v>56</v>
      </c>
      <c r="AB317" s="98">
        <v>15352750</v>
      </c>
      <c r="AC317" s="89" t="s">
        <v>1164</v>
      </c>
      <c r="AD317" s="11"/>
      <c r="AE317" s="11" t="s">
        <v>58</v>
      </c>
      <c r="AF317" s="11" t="s">
        <v>59</v>
      </c>
      <c r="AG317" s="9">
        <v>44834</v>
      </c>
      <c r="AH317" s="9">
        <v>44840</v>
      </c>
      <c r="AI317" s="11" t="s">
        <v>60</v>
      </c>
    </row>
    <row r="318" spans="1:35" x14ac:dyDescent="0.2">
      <c r="A318" s="8">
        <v>2022</v>
      </c>
      <c r="B318" s="9">
        <v>44805</v>
      </c>
      <c r="C318" s="9">
        <v>44834</v>
      </c>
      <c r="D318" s="89" t="s">
        <v>42</v>
      </c>
      <c r="E318" s="11" t="s">
        <v>43</v>
      </c>
      <c r="F318" s="11" t="s">
        <v>44</v>
      </c>
      <c r="G318" s="89" t="s">
        <v>1165</v>
      </c>
      <c r="H318" s="12" t="s">
        <v>1165</v>
      </c>
      <c r="I318" s="11" t="s">
        <v>46</v>
      </c>
      <c r="J318" s="11" t="s">
        <v>47</v>
      </c>
      <c r="K318" s="89" t="s">
        <v>1151</v>
      </c>
      <c r="L318" s="11" t="s">
        <v>1163</v>
      </c>
      <c r="M318" s="11" t="s">
        <v>1151</v>
      </c>
      <c r="N318" s="11" t="s">
        <v>1163</v>
      </c>
      <c r="O318" s="10" t="s">
        <v>1152</v>
      </c>
      <c r="P318" s="11">
        <v>14</v>
      </c>
      <c r="Q318" s="11" t="s">
        <v>51</v>
      </c>
      <c r="R318" s="12">
        <v>49540</v>
      </c>
      <c r="S318" s="11" t="s">
        <v>52</v>
      </c>
      <c r="T318" s="11" t="s">
        <v>52</v>
      </c>
      <c r="U318" s="11" t="s">
        <v>52</v>
      </c>
      <c r="V318" s="11" t="s">
        <v>52</v>
      </c>
      <c r="W318" s="11" t="s">
        <v>65</v>
      </c>
      <c r="X318" s="11" t="s">
        <v>54</v>
      </c>
      <c r="Y318" s="11" t="s">
        <v>55</v>
      </c>
      <c r="Z318" s="89" t="s">
        <v>42</v>
      </c>
      <c r="AA318" s="8" t="s">
        <v>249</v>
      </c>
      <c r="AB318" s="98">
        <v>2169600</v>
      </c>
      <c r="AC318" s="89" t="s">
        <v>1166</v>
      </c>
      <c r="AD318" s="11"/>
      <c r="AE318" s="11" t="s">
        <v>58</v>
      </c>
      <c r="AF318" s="11" t="s">
        <v>59</v>
      </c>
      <c r="AG318" s="9">
        <v>44834</v>
      </c>
      <c r="AH318" s="9">
        <v>44840</v>
      </c>
      <c r="AI318" s="11" t="s">
        <v>60</v>
      </c>
    </row>
    <row r="319" spans="1:35" x14ac:dyDescent="0.2">
      <c r="A319" s="8">
        <v>2022</v>
      </c>
      <c r="B319" s="9">
        <v>44805</v>
      </c>
      <c r="C319" s="9">
        <v>44834</v>
      </c>
      <c r="D319" s="89" t="s">
        <v>262</v>
      </c>
      <c r="E319" s="11" t="s">
        <v>43</v>
      </c>
      <c r="F319" s="11" t="s">
        <v>44</v>
      </c>
      <c r="G319" s="89" t="s">
        <v>1167</v>
      </c>
      <c r="H319" s="12" t="s">
        <v>1167</v>
      </c>
      <c r="I319" s="11" t="s">
        <v>46</v>
      </c>
      <c r="J319" s="11" t="s">
        <v>47</v>
      </c>
      <c r="K319" s="89" t="s">
        <v>1080</v>
      </c>
      <c r="L319" s="11" t="s">
        <v>1168</v>
      </c>
      <c r="M319" s="11" t="s">
        <v>1080</v>
      </c>
      <c r="N319" s="11" t="s">
        <v>1168</v>
      </c>
      <c r="O319" s="10" t="s">
        <v>1082</v>
      </c>
      <c r="P319" s="11">
        <v>14</v>
      </c>
      <c r="Q319" s="11" t="s">
        <v>51</v>
      </c>
      <c r="R319" s="12">
        <v>49500</v>
      </c>
      <c r="S319" s="11" t="s">
        <v>52</v>
      </c>
      <c r="T319" s="11" t="s">
        <v>52</v>
      </c>
      <c r="U319" s="11" t="s">
        <v>52</v>
      </c>
      <c r="V319" s="11" t="s">
        <v>52</v>
      </c>
      <c r="W319" s="11" t="s">
        <v>53</v>
      </c>
      <c r="X319" s="11" t="s">
        <v>54</v>
      </c>
      <c r="Y319" s="11" t="s">
        <v>55</v>
      </c>
      <c r="Z319" s="89" t="s">
        <v>262</v>
      </c>
      <c r="AA319" s="8" t="s">
        <v>249</v>
      </c>
      <c r="AB319" s="98">
        <v>44568077.969999999</v>
      </c>
      <c r="AC319" s="89" t="s">
        <v>2764</v>
      </c>
      <c r="AD319" s="11"/>
      <c r="AE319" s="11" t="s">
        <v>58</v>
      </c>
      <c r="AF319" s="11" t="s">
        <v>59</v>
      </c>
      <c r="AG319" s="9">
        <v>44834</v>
      </c>
      <c r="AH319" s="9">
        <v>44840</v>
      </c>
      <c r="AI319" s="11" t="s">
        <v>60</v>
      </c>
    </row>
    <row r="320" spans="1:35" x14ac:dyDescent="0.2">
      <c r="A320" s="8">
        <v>2022</v>
      </c>
      <c r="B320" s="9">
        <v>44805</v>
      </c>
      <c r="C320" s="9">
        <v>44834</v>
      </c>
      <c r="D320" s="89" t="s">
        <v>42</v>
      </c>
      <c r="E320" s="11" t="s">
        <v>43</v>
      </c>
      <c r="F320" s="11" t="s">
        <v>44</v>
      </c>
      <c r="G320" s="89" t="s">
        <v>1170</v>
      </c>
      <c r="H320" s="12" t="s">
        <v>109</v>
      </c>
      <c r="I320" s="11" t="s">
        <v>46</v>
      </c>
      <c r="J320" s="11" t="s">
        <v>47</v>
      </c>
      <c r="K320" s="89" t="s">
        <v>1087</v>
      </c>
      <c r="L320" s="11" t="s">
        <v>1168</v>
      </c>
      <c r="M320" s="11" t="s">
        <v>1087</v>
      </c>
      <c r="N320" s="11" t="s">
        <v>1168</v>
      </c>
      <c r="O320" s="10" t="s">
        <v>1087</v>
      </c>
      <c r="P320" s="11">
        <v>14</v>
      </c>
      <c r="Q320" s="11" t="s">
        <v>51</v>
      </c>
      <c r="R320" s="12">
        <v>49870</v>
      </c>
      <c r="S320" s="11" t="s">
        <v>52</v>
      </c>
      <c r="T320" s="11" t="s">
        <v>52</v>
      </c>
      <c r="U320" s="11" t="s">
        <v>52</v>
      </c>
      <c r="V320" s="11" t="s">
        <v>52</v>
      </c>
      <c r="W320" s="11" t="s">
        <v>65</v>
      </c>
      <c r="X320" s="11" t="s">
        <v>54</v>
      </c>
      <c r="Y320" s="11" t="s">
        <v>55</v>
      </c>
      <c r="Z320" s="89" t="s">
        <v>42</v>
      </c>
      <c r="AA320" s="8" t="s">
        <v>249</v>
      </c>
      <c r="AB320" s="98">
        <v>7979060.0300000003</v>
      </c>
      <c r="AC320" s="89" t="s">
        <v>1171</v>
      </c>
      <c r="AD320" s="11"/>
      <c r="AE320" s="11" t="s">
        <v>58</v>
      </c>
      <c r="AF320" s="11" t="s">
        <v>59</v>
      </c>
      <c r="AG320" s="9">
        <v>44834</v>
      </c>
      <c r="AH320" s="9">
        <v>44840</v>
      </c>
      <c r="AI320" s="11" t="s">
        <v>60</v>
      </c>
    </row>
    <row r="321" spans="1:35" x14ac:dyDescent="0.2">
      <c r="A321" s="8">
        <v>2022</v>
      </c>
      <c r="B321" s="9">
        <v>44805</v>
      </c>
      <c r="C321" s="9">
        <v>44834</v>
      </c>
      <c r="D321" s="89" t="s">
        <v>2873</v>
      </c>
      <c r="E321" s="11" t="s">
        <v>43</v>
      </c>
      <c r="F321" s="11" t="s">
        <v>44</v>
      </c>
      <c r="G321" s="89" t="s">
        <v>1172</v>
      </c>
      <c r="H321" s="12" t="s">
        <v>1172</v>
      </c>
      <c r="I321" s="11" t="s">
        <v>46</v>
      </c>
      <c r="J321" s="11" t="s">
        <v>47</v>
      </c>
      <c r="K321" s="89" t="s">
        <v>1173</v>
      </c>
      <c r="L321" s="11" t="s">
        <v>1168</v>
      </c>
      <c r="M321" s="11" t="s">
        <v>1173</v>
      </c>
      <c r="N321" s="11" t="s">
        <v>1168</v>
      </c>
      <c r="O321" s="10" t="s">
        <v>1174</v>
      </c>
      <c r="P321" s="11">
        <v>14</v>
      </c>
      <c r="Q321" s="11" t="s">
        <v>51</v>
      </c>
      <c r="R321" s="12">
        <v>49370</v>
      </c>
      <c r="S321" s="11" t="s">
        <v>52</v>
      </c>
      <c r="T321" s="11" t="s">
        <v>52</v>
      </c>
      <c r="U321" s="11" t="s">
        <v>52</v>
      </c>
      <c r="V321" s="11" t="s">
        <v>52</v>
      </c>
      <c r="W321" s="11" t="s">
        <v>65</v>
      </c>
      <c r="X321" s="11" t="s">
        <v>54</v>
      </c>
      <c r="Y321" s="11" t="s">
        <v>55</v>
      </c>
      <c r="Z321" s="89" t="s">
        <v>2873</v>
      </c>
      <c r="AA321" s="8" t="s">
        <v>56</v>
      </c>
      <c r="AB321" s="98">
        <v>790870</v>
      </c>
      <c r="AC321" s="89" t="s">
        <v>1175</v>
      </c>
      <c r="AD321" s="11"/>
      <c r="AE321" s="11" t="s">
        <v>58</v>
      </c>
      <c r="AF321" s="11" t="s">
        <v>59</v>
      </c>
      <c r="AG321" s="9">
        <v>44834</v>
      </c>
      <c r="AH321" s="9">
        <v>44840</v>
      </c>
      <c r="AI321" s="11" t="s">
        <v>60</v>
      </c>
    </row>
    <row r="322" spans="1:35" x14ac:dyDescent="0.2">
      <c r="A322" s="8">
        <v>2022</v>
      </c>
      <c r="B322" s="9">
        <v>44805</v>
      </c>
      <c r="C322" s="9">
        <v>44834</v>
      </c>
      <c r="D322" s="89" t="s">
        <v>42</v>
      </c>
      <c r="E322" s="11" t="s">
        <v>43</v>
      </c>
      <c r="F322" s="11" t="s">
        <v>44</v>
      </c>
      <c r="G322" s="89" t="s">
        <v>2765</v>
      </c>
      <c r="H322" s="12" t="s">
        <v>109</v>
      </c>
      <c r="I322" s="11" t="s">
        <v>46</v>
      </c>
      <c r="J322" s="11" t="s">
        <v>63</v>
      </c>
      <c r="K322" s="89" t="s">
        <v>1177</v>
      </c>
      <c r="L322" s="11" t="s">
        <v>1178</v>
      </c>
      <c r="M322" s="11" t="s">
        <v>1177</v>
      </c>
      <c r="N322" s="11" t="s">
        <v>1178</v>
      </c>
      <c r="O322" s="10" t="s">
        <v>1174</v>
      </c>
      <c r="P322" s="11">
        <v>14</v>
      </c>
      <c r="Q322" s="11" t="s">
        <v>51</v>
      </c>
      <c r="R322" s="12">
        <v>49380</v>
      </c>
      <c r="S322" s="11" t="s">
        <v>52</v>
      </c>
      <c r="T322" s="11" t="s">
        <v>52</v>
      </c>
      <c r="U322" s="11" t="s">
        <v>52</v>
      </c>
      <c r="V322" s="11" t="s">
        <v>52</v>
      </c>
      <c r="W322" s="11" t="s">
        <v>53</v>
      </c>
      <c r="X322" s="11" t="s">
        <v>54</v>
      </c>
      <c r="Y322" s="11" t="s">
        <v>55</v>
      </c>
      <c r="Z322" s="89" t="s">
        <v>42</v>
      </c>
      <c r="AA322" s="8" t="s">
        <v>56</v>
      </c>
      <c r="AB322" s="98">
        <v>421600</v>
      </c>
      <c r="AC322" s="89" t="s">
        <v>1179</v>
      </c>
      <c r="AD322" s="11"/>
      <c r="AE322" s="11" t="s">
        <v>58</v>
      </c>
      <c r="AF322" s="11" t="s">
        <v>59</v>
      </c>
      <c r="AG322" s="9">
        <v>44834</v>
      </c>
      <c r="AH322" s="9">
        <v>44840</v>
      </c>
      <c r="AI322" s="11" t="s">
        <v>60</v>
      </c>
    </row>
    <row r="323" spans="1:35" x14ac:dyDescent="0.2">
      <c r="A323" s="8">
        <v>2022</v>
      </c>
      <c r="B323" s="9">
        <v>44805</v>
      </c>
      <c r="C323" s="9">
        <v>44834</v>
      </c>
      <c r="D323" s="89" t="s">
        <v>42</v>
      </c>
      <c r="E323" s="11" t="s">
        <v>43</v>
      </c>
      <c r="F323" s="11" t="s">
        <v>44</v>
      </c>
      <c r="G323" s="89" t="s">
        <v>1180</v>
      </c>
      <c r="H323" s="12" t="s">
        <v>109</v>
      </c>
      <c r="I323" s="11" t="s">
        <v>46</v>
      </c>
      <c r="J323" s="11" t="s">
        <v>47</v>
      </c>
      <c r="K323" s="89" t="s">
        <v>1181</v>
      </c>
      <c r="L323" s="11" t="s">
        <v>1178</v>
      </c>
      <c r="M323" s="11" t="s">
        <v>1181</v>
      </c>
      <c r="N323" s="11" t="s">
        <v>1178</v>
      </c>
      <c r="O323" s="10" t="s">
        <v>1182</v>
      </c>
      <c r="P323" s="11">
        <v>14</v>
      </c>
      <c r="Q323" s="11" t="s">
        <v>51</v>
      </c>
      <c r="R323" s="12">
        <v>45790</v>
      </c>
      <c r="S323" s="11" t="s">
        <v>52</v>
      </c>
      <c r="T323" s="11" t="s">
        <v>52</v>
      </c>
      <c r="U323" s="11" t="s">
        <v>52</v>
      </c>
      <c r="V323" s="11" t="s">
        <v>52</v>
      </c>
      <c r="W323" s="11" t="s">
        <v>53</v>
      </c>
      <c r="X323" s="11" t="s">
        <v>54</v>
      </c>
      <c r="Y323" s="11" t="s">
        <v>55</v>
      </c>
      <c r="Z323" s="89" t="s">
        <v>42</v>
      </c>
      <c r="AA323" s="8" t="s">
        <v>56</v>
      </c>
      <c r="AB323" s="98">
        <v>1716077.6</v>
      </c>
      <c r="AC323" s="89" t="s">
        <v>1183</v>
      </c>
      <c r="AD323" s="11"/>
      <c r="AE323" s="11" t="s">
        <v>58</v>
      </c>
      <c r="AF323" s="11" t="s">
        <v>59</v>
      </c>
      <c r="AG323" s="9">
        <v>44834</v>
      </c>
      <c r="AH323" s="9">
        <v>44840</v>
      </c>
      <c r="AI323" s="11" t="s">
        <v>60</v>
      </c>
    </row>
    <row r="324" spans="1:35" x14ac:dyDescent="0.2">
      <c r="A324" s="8">
        <v>2022</v>
      </c>
      <c r="B324" s="9">
        <v>44805</v>
      </c>
      <c r="C324" s="9">
        <v>44834</v>
      </c>
      <c r="D324" s="89" t="s">
        <v>42</v>
      </c>
      <c r="E324" s="11" t="s">
        <v>43</v>
      </c>
      <c r="F324" s="11" t="s">
        <v>44</v>
      </c>
      <c r="G324" s="89" t="s">
        <v>1184</v>
      </c>
      <c r="H324" s="12">
        <v>1146</v>
      </c>
      <c r="I324" s="11" t="s">
        <v>46</v>
      </c>
      <c r="J324" s="11" t="s">
        <v>63</v>
      </c>
      <c r="K324" s="89" t="s">
        <v>1185</v>
      </c>
      <c r="L324" s="11" t="s">
        <v>1178</v>
      </c>
      <c r="M324" s="11" t="s">
        <v>1185</v>
      </c>
      <c r="N324" s="11" t="s">
        <v>1178</v>
      </c>
      <c r="O324" s="10" t="s">
        <v>1182</v>
      </c>
      <c r="P324" s="11">
        <v>14</v>
      </c>
      <c r="Q324" s="11" t="s">
        <v>51</v>
      </c>
      <c r="R324" s="12">
        <v>45798</v>
      </c>
      <c r="S324" s="11" t="s">
        <v>52</v>
      </c>
      <c r="T324" s="11" t="s">
        <v>52</v>
      </c>
      <c r="U324" s="11" t="s">
        <v>52</v>
      </c>
      <c r="V324" s="11" t="s">
        <v>52</v>
      </c>
      <c r="W324" s="11" t="s">
        <v>65</v>
      </c>
      <c r="X324" s="11" t="s">
        <v>54</v>
      </c>
      <c r="Y324" s="11" t="s">
        <v>55</v>
      </c>
      <c r="Z324" s="89" t="s">
        <v>42</v>
      </c>
      <c r="AA324" s="8" t="s">
        <v>56</v>
      </c>
      <c r="AB324" s="98">
        <v>402525</v>
      </c>
      <c r="AC324" s="89" t="s">
        <v>1186</v>
      </c>
      <c r="AD324" s="11"/>
      <c r="AE324" s="11" t="s">
        <v>58</v>
      </c>
      <c r="AF324" s="11" t="s">
        <v>59</v>
      </c>
      <c r="AG324" s="9">
        <v>44834</v>
      </c>
      <c r="AH324" s="9">
        <v>44840</v>
      </c>
      <c r="AI324" s="11" t="s">
        <v>60</v>
      </c>
    </row>
    <row r="325" spans="1:35" x14ac:dyDescent="0.2">
      <c r="A325" s="8">
        <v>2022</v>
      </c>
      <c r="B325" s="9">
        <v>44805</v>
      </c>
      <c r="C325" s="9">
        <v>44834</v>
      </c>
      <c r="D325" s="89" t="s">
        <v>42</v>
      </c>
      <c r="E325" s="11" t="s">
        <v>43</v>
      </c>
      <c r="F325" s="11" t="s">
        <v>44</v>
      </c>
      <c r="G325" s="89" t="s">
        <v>1187</v>
      </c>
      <c r="H325" s="12" t="s">
        <v>1188</v>
      </c>
      <c r="I325" s="11" t="s">
        <v>46</v>
      </c>
      <c r="J325" s="11" t="s">
        <v>63</v>
      </c>
      <c r="K325" s="89" t="s">
        <v>1189</v>
      </c>
      <c r="L325" s="11" t="s">
        <v>1190</v>
      </c>
      <c r="M325" s="11" t="s">
        <v>1189</v>
      </c>
      <c r="N325" s="11" t="s">
        <v>1190</v>
      </c>
      <c r="O325" s="10" t="s">
        <v>1191</v>
      </c>
      <c r="P325" s="11">
        <v>14</v>
      </c>
      <c r="Q325" s="11" t="s">
        <v>51</v>
      </c>
      <c r="R325" s="12">
        <v>49200</v>
      </c>
      <c r="S325" s="11" t="s">
        <v>52</v>
      </c>
      <c r="T325" s="11" t="s">
        <v>52</v>
      </c>
      <c r="U325" s="11" t="s">
        <v>52</v>
      </c>
      <c r="V325" s="11" t="s">
        <v>52</v>
      </c>
      <c r="W325" s="11" t="s">
        <v>65</v>
      </c>
      <c r="X325" s="11" t="s">
        <v>54</v>
      </c>
      <c r="Y325" s="11" t="s">
        <v>55</v>
      </c>
      <c r="Z325" s="89" t="s">
        <v>42</v>
      </c>
      <c r="AA325" s="8" t="s">
        <v>56</v>
      </c>
      <c r="AB325" s="98">
        <v>2198330</v>
      </c>
      <c r="AC325" s="89" t="s">
        <v>1192</v>
      </c>
      <c r="AD325" s="11"/>
      <c r="AE325" s="11" t="s">
        <v>58</v>
      </c>
      <c r="AF325" s="11" t="s">
        <v>59</v>
      </c>
      <c r="AG325" s="9">
        <v>44834</v>
      </c>
      <c r="AH325" s="9">
        <v>44840</v>
      </c>
      <c r="AI325" s="11" t="s">
        <v>60</v>
      </c>
    </row>
    <row r="326" spans="1:35" x14ac:dyDescent="0.2">
      <c r="A326" s="8">
        <v>2022</v>
      </c>
      <c r="B326" s="9">
        <v>44805</v>
      </c>
      <c r="C326" s="9">
        <v>44834</v>
      </c>
      <c r="D326" s="89" t="s">
        <v>42</v>
      </c>
      <c r="E326" s="11" t="s">
        <v>43</v>
      </c>
      <c r="F326" s="11" t="s">
        <v>44</v>
      </c>
      <c r="G326" s="89" t="s">
        <v>1193</v>
      </c>
      <c r="H326" s="12">
        <v>88</v>
      </c>
      <c r="I326" s="11" t="s">
        <v>46</v>
      </c>
      <c r="J326" s="11" t="s">
        <v>47</v>
      </c>
      <c r="K326" s="89" t="s">
        <v>1194</v>
      </c>
      <c r="L326" s="11" t="s">
        <v>1190</v>
      </c>
      <c r="M326" s="11" t="s">
        <v>1194</v>
      </c>
      <c r="N326" s="11" t="s">
        <v>1190</v>
      </c>
      <c r="O326" s="10" t="s">
        <v>1191</v>
      </c>
      <c r="P326" s="11">
        <v>14</v>
      </c>
      <c r="Q326" s="11" t="s">
        <v>51</v>
      </c>
      <c r="R326" s="12">
        <v>49220</v>
      </c>
      <c r="S326" s="11" t="s">
        <v>52</v>
      </c>
      <c r="T326" s="11" t="s">
        <v>52</v>
      </c>
      <c r="U326" s="11" t="s">
        <v>52</v>
      </c>
      <c r="V326" s="11" t="s">
        <v>52</v>
      </c>
      <c r="W326" s="11" t="s">
        <v>65</v>
      </c>
      <c r="X326" s="11" t="s">
        <v>54</v>
      </c>
      <c r="Y326" s="11" t="s">
        <v>55</v>
      </c>
      <c r="Z326" s="89" t="s">
        <v>42</v>
      </c>
      <c r="AA326" s="8" t="s">
        <v>117</v>
      </c>
      <c r="AB326" s="98">
        <v>1118730</v>
      </c>
      <c r="AC326" s="89" t="s">
        <v>1195</v>
      </c>
      <c r="AD326" s="11"/>
      <c r="AE326" s="11" t="s">
        <v>58</v>
      </c>
      <c r="AF326" s="11" t="s">
        <v>59</v>
      </c>
      <c r="AG326" s="9">
        <v>44834</v>
      </c>
      <c r="AH326" s="9">
        <v>44840</v>
      </c>
      <c r="AI326" s="11" t="s">
        <v>60</v>
      </c>
    </row>
    <row r="327" spans="1:35" x14ac:dyDescent="0.2">
      <c r="A327" s="8">
        <v>2022</v>
      </c>
      <c r="B327" s="9">
        <v>44805</v>
      </c>
      <c r="C327" s="9">
        <v>44834</v>
      </c>
      <c r="D327" s="89" t="s">
        <v>2873</v>
      </c>
      <c r="E327" s="11" t="s">
        <v>43</v>
      </c>
      <c r="F327" s="11" t="s">
        <v>44</v>
      </c>
      <c r="G327" s="89" t="s">
        <v>1196</v>
      </c>
      <c r="H327" s="12" t="s">
        <v>1197</v>
      </c>
      <c r="I327" s="11" t="s">
        <v>46</v>
      </c>
      <c r="J327" s="11" t="s">
        <v>63</v>
      </c>
      <c r="K327" s="89" t="s">
        <v>1198</v>
      </c>
      <c r="L327" s="11" t="s">
        <v>1190</v>
      </c>
      <c r="M327" s="11" t="s">
        <v>1198</v>
      </c>
      <c r="N327" s="11" t="s">
        <v>1190</v>
      </c>
      <c r="O327" s="10" t="s">
        <v>1191</v>
      </c>
      <c r="P327" s="11">
        <v>14</v>
      </c>
      <c r="Q327" s="11" t="s">
        <v>51</v>
      </c>
      <c r="R327" s="12">
        <v>49225</v>
      </c>
      <c r="S327" s="11" t="s">
        <v>52</v>
      </c>
      <c r="T327" s="11" t="s">
        <v>52</v>
      </c>
      <c r="U327" s="11" t="s">
        <v>52</v>
      </c>
      <c r="V327" s="11" t="s">
        <v>52</v>
      </c>
      <c r="W327" s="11" t="s">
        <v>53</v>
      </c>
      <c r="X327" s="11" t="s">
        <v>54</v>
      </c>
      <c r="Y327" s="11" t="s">
        <v>55</v>
      </c>
      <c r="Z327" s="89" t="s">
        <v>2873</v>
      </c>
      <c r="AA327" s="8" t="s">
        <v>56</v>
      </c>
      <c r="AB327" s="98">
        <v>630725</v>
      </c>
      <c r="AC327" s="89" t="s">
        <v>1199</v>
      </c>
      <c r="AD327" s="11"/>
      <c r="AE327" s="11" t="s">
        <v>58</v>
      </c>
      <c r="AF327" s="11" t="s">
        <v>59</v>
      </c>
      <c r="AG327" s="9">
        <v>44834</v>
      </c>
      <c r="AH327" s="9">
        <v>44840</v>
      </c>
      <c r="AI327" s="11" t="s">
        <v>60</v>
      </c>
    </row>
    <row r="328" spans="1:35" x14ac:dyDescent="0.2">
      <c r="A328" s="8">
        <v>2022</v>
      </c>
      <c r="B328" s="9">
        <v>44805</v>
      </c>
      <c r="C328" s="9">
        <v>44834</v>
      </c>
      <c r="D328" s="89" t="s">
        <v>94</v>
      </c>
      <c r="E328" s="11" t="s">
        <v>43</v>
      </c>
      <c r="F328" s="11" t="s">
        <v>44</v>
      </c>
      <c r="G328" s="89" t="s">
        <v>1200</v>
      </c>
      <c r="H328" s="12">
        <v>61</v>
      </c>
      <c r="I328" s="11" t="s">
        <v>46</v>
      </c>
      <c r="J328" s="11" t="s">
        <v>63</v>
      </c>
      <c r="K328" s="73" t="s">
        <v>1201</v>
      </c>
      <c r="L328" s="11" t="s">
        <v>1202</v>
      </c>
      <c r="M328" s="11" t="s">
        <v>1203</v>
      </c>
      <c r="N328" s="11" t="s">
        <v>1202</v>
      </c>
      <c r="O328" s="10" t="s">
        <v>1204</v>
      </c>
      <c r="P328" s="11">
        <v>14</v>
      </c>
      <c r="Q328" s="11" t="s">
        <v>51</v>
      </c>
      <c r="R328" s="12">
        <v>49000</v>
      </c>
      <c r="S328" s="11" t="s">
        <v>52</v>
      </c>
      <c r="T328" s="11" t="s">
        <v>52</v>
      </c>
      <c r="U328" s="11" t="s">
        <v>52</v>
      </c>
      <c r="V328" s="11" t="s">
        <v>52</v>
      </c>
      <c r="W328" s="11" t="s">
        <v>65</v>
      </c>
      <c r="X328" s="11" t="s">
        <v>54</v>
      </c>
      <c r="Y328" s="11" t="s">
        <v>55</v>
      </c>
      <c r="Z328" s="89" t="s">
        <v>94</v>
      </c>
      <c r="AA328" s="8" t="s">
        <v>56</v>
      </c>
      <c r="AB328" s="98">
        <v>7447584.7999999998</v>
      </c>
      <c r="AC328" s="89" t="s">
        <v>1205</v>
      </c>
      <c r="AD328" s="11"/>
      <c r="AE328" s="11" t="s">
        <v>58</v>
      </c>
      <c r="AF328" s="11" t="s">
        <v>59</v>
      </c>
      <c r="AG328" s="9">
        <v>44834</v>
      </c>
      <c r="AH328" s="9">
        <v>44840</v>
      </c>
      <c r="AI328" s="11" t="s">
        <v>60</v>
      </c>
    </row>
    <row r="329" spans="1:35" x14ac:dyDescent="0.2">
      <c r="A329" s="8">
        <v>2022</v>
      </c>
      <c r="B329" s="9">
        <v>44805</v>
      </c>
      <c r="C329" s="9">
        <v>44834</v>
      </c>
      <c r="D329" s="89" t="s">
        <v>42</v>
      </c>
      <c r="E329" s="11" t="s">
        <v>43</v>
      </c>
      <c r="F329" s="11" t="s">
        <v>44</v>
      </c>
      <c r="G329" s="89" t="s">
        <v>1206</v>
      </c>
      <c r="H329" s="12">
        <v>162</v>
      </c>
      <c r="I329" s="11" t="s">
        <v>46</v>
      </c>
      <c r="J329" s="11" t="s">
        <v>47</v>
      </c>
      <c r="K329" s="73" t="s">
        <v>1201</v>
      </c>
      <c r="L329" s="11" t="s">
        <v>1202</v>
      </c>
      <c r="M329" s="11" t="s">
        <v>1203</v>
      </c>
      <c r="N329" s="11" t="s">
        <v>1202</v>
      </c>
      <c r="O329" s="10" t="s">
        <v>1204</v>
      </c>
      <c r="P329" s="11">
        <v>14</v>
      </c>
      <c r="Q329" s="11" t="s">
        <v>51</v>
      </c>
      <c r="R329" s="12">
        <v>49000</v>
      </c>
      <c r="S329" s="11" t="s">
        <v>52</v>
      </c>
      <c r="T329" s="11" t="s">
        <v>52</v>
      </c>
      <c r="U329" s="11" t="s">
        <v>52</v>
      </c>
      <c r="V329" s="11" t="s">
        <v>52</v>
      </c>
      <c r="W329" s="11" t="s">
        <v>65</v>
      </c>
      <c r="X329" s="11" t="s">
        <v>54</v>
      </c>
      <c r="Y329" s="11" t="s">
        <v>55</v>
      </c>
      <c r="Z329" s="89" t="s">
        <v>42</v>
      </c>
      <c r="AA329" s="8" t="s">
        <v>56</v>
      </c>
      <c r="AB329" s="98">
        <v>4668297.0999999996</v>
      </c>
      <c r="AC329" s="89" t="s">
        <v>1207</v>
      </c>
      <c r="AD329" s="11"/>
      <c r="AE329" s="11" t="s">
        <v>58</v>
      </c>
      <c r="AF329" s="11" t="s">
        <v>59</v>
      </c>
      <c r="AG329" s="9">
        <v>44834</v>
      </c>
      <c r="AH329" s="9">
        <v>44840</v>
      </c>
      <c r="AI329" s="11" t="s">
        <v>60</v>
      </c>
    </row>
    <row r="330" spans="1:35" x14ac:dyDescent="0.2">
      <c r="A330" s="8">
        <v>2022</v>
      </c>
      <c r="B330" s="9">
        <v>44805</v>
      </c>
      <c r="C330" s="9">
        <v>44834</v>
      </c>
      <c r="D330" s="89" t="s">
        <v>42</v>
      </c>
      <c r="E330" s="11" t="s">
        <v>43</v>
      </c>
      <c r="F330" s="11" t="s">
        <v>44</v>
      </c>
      <c r="G330" s="89" t="s">
        <v>1208</v>
      </c>
      <c r="H330" s="12" t="s">
        <v>109</v>
      </c>
      <c r="I330" s="11" t="s">
        <v>46</v>
      </c>
      <c r="J330" s="11" t="s">
        <v>47</v>
      </c>
      <c r="K330" s="89" t="s">
        <v>1209</v>
      </c>
      <c r="L330" s="11" t="s">
        <v>1202</v>
      </c>
      <c r="M330" s="11" t="s">
        <v>1209</v>
      </c>
      <c r="N330" s="11" t="s">
        <v>1202</v>
      </c>
      <c r="O330" s="10" t="s">
        <v>1204</v>
      </c>
      <c r="P330" s="11">
        <v>14</v>
      </c>
      <c r="Q330" s="11" t="s">
        <v>51</v>
      </c>
      <c r="R330" s="12">
        <v>49100</v>
      </c>
      <c r="S330" s="11" t="s">
        <v>52</v>
      </c>
      <c r="T330" s="11" t="s">
        <v>52</v>
      </c>
      <c r="U330" s="11" t="s">
        <v>52</v>
      </c>
      <c r="V330" s="11" t="s">
        <v>52</v>
      </c>
      <c r="W330" s="11" t="s">
        <v>65</v>
      </c>
      <c r="X330" s="11" t="s">
        <v>54</v>
      </c>
      <c r="Y330" s="11" t="s">
        <v>55</v>
      </c>
      <c r="Z330" s="89" t="s">
        <v>42</v>
      </c>
      <c r="AA330" s="8" t="s">
        <v>56</v>
      </c>
      <c r="AB330" s="98">
        <v>541902.19999999995</v>
      </c>
      <c r="AC330" s="89" t="s">
        <v>1210</v>
      </c>
      <c r="AD330" s="11"/>
      <c r="AE330" s="11" t="s">
        <v>58</v>
      </c>
      <c r="AF330" s="11" t="s">
        <v>59</v>
      </c>
      <c r="AG330" s="9">
        <v>44834</v>
      </c>
      <c r="AH330" s="9">
        <v>44840</v>
      </c>
      <c r="AI330" s="11" t="s">
        <v>60</v>
      </c>
    </row>
    <row r="331" spans="1:35" x14ac:dyDescent="0.2">
      <c r="A331" s="8">
        <v>2022</v>
      </c>
      <c r="B331" s="9">
        <v>44805</v>
      </c>
      <c r="C331" s="9">
        <v>44834</v>
      </c>
      <c r="D331" s="89" t="s">
        <v>42</v>
      </c>
      <c r="E331" s="11" t="s">
        <v>43</v>
      </c>
      <c r="F331" s="11" t="s">
        <v>44</v>
      </c>
      <c r="G331" s="89" t="s">
        <v>1211</v>
      </c>
      <c r="H331" s="12" t="s">
        <v>109</v>
      </c>
      <c r="I331" s="11" t="s">
        <v>46</v>
      </c>
      <c r="J331" s="11" t="s">
        <v>47</v>
      </c>
      <c r="K331" s="89" t="s">
        <v>1212</v>
      </c>
      <c r="L331" s="11" t="s">
        <v>1202</v>
      </c>
      <c r="M331" s="11" t="s">
        <v>1212</v>
      </c>
      <c r="N331" s="11" t="s">
        <v>1202</v>
      </c>
      <c r="O331" s="10" t="s">
        <v>1213</v>
      </c>
      <c r="P331" s="11">
        <v>14</v>
      </c>
      <c r="Q331" s="11" t="s">
        <v>51</v>
      </c>
      <c r="R331" s="12">
        <v>49124</v>
      </c>
      <c r="S331" s="11" t="s">
        <v>52</v>
      </c>
      <c r="T331" s="11" t="s">
        <v>52</v>
      </c>
      <c r="U331" s="11" t="s">
        <v>52</v>
      </c>
      <c r="V331" s="11" t="s">
        <v>52</v>
      </c>
      <c r="W331" s="11" t="s">
        <v>65</v>
      </c>
      <c r="X331" s="11" t="s">
        <v>54</v>
      </c>
      <c r="Y331" s="11" t="s">
        <v>55</v>
      </c>
      <c r="Z331" s="89" t="s">
        <v>42</v>
      </c>
      <c r="AA331" s="8" t="s">
        <v>117</v>
      </c>
      <c r="AB331" s="98">
        <v>245459</v>
      </c>
      <c r="AC331" s="89" t="s">
        <v>1214</v>
      </c>
      <c r="AD331" s="11"/>
      <c r="AE331" s="11" t="s">
        <v>58</v>
      </c>
      <c r="AF331" s="11" t="s">
        <v>59</v>
      </c>
      <c r="AG331" s="9">
        <v>44834</v>
      </c>
      <c r="AH331" s="9">
        <v>44840</v>
      </c>
      <c r="AI331" s="11" t="s">
        <v>60</v>
      </c>
    </row>
    <row r="332" spans="1:35" x14ac:dyDescent="0.2">
      <c r="A332" s="8">
        <v>2022</v>
      </c>
      <c r="B332" s="9">
        <v>44805</v>
      </c>
      <c r="C332" s="9">
        <v>44834</v>
      </c>
      <c r="D332" s="89" t="s">
        <v>42</v>
      </c>
      <c r="E332" s="11" t="s">
        <v>43</v>
      </c>
      <c r="F332" s="11" t="s">
        <v>44</v>
      </c>
      <c r="G332" s="89" t="s">
        <v>1215</v>
      </c>
      <c r="H332" s="12">
        <v>71</v>
      </c>
      <c r="I332" s="11" t="s">
        <v>46</v>
      </c>
      <c r="J332" s="11" t="s">
        <v>47</v>
      </c>
      <c r="K332" s="89" t="s">
        <v>1216</v>
      </c>
      <c r="L332" s="11" t="s">
        <v>1202</v>
      </c>
      <c r="M332" s="11" t="s">
        <v>1216</v>
      </c>
      <c r="N332" s="11" t="s">
        <v>1202</v>
      </c>
      <c r="O332" s="10" t="s">
        <v>1213</v>
      </c>
      <c r="P332" s="11">
        <v>14</v>
      </c>
      <c r="Q332" s="11" t="s">
        <v>51</v>
      </c>
      <c r="R332" s="12">
        <v>49130</v>
      </c>
      <c r="S332" s="11" t="s">
        <v>52</v>
      </c>
      <c r="T332" s="11" t="s">
        <v>52</v>
      </c>
      <c r="U332" s="11" t="s">
        <v>52</v>
      </c>
      <c r="V332" s="11" t="s">
        <v>52</v>
      </c>
      <c r="W332" s="11" t="s">
        <v>53</v>
      </c>
      <c r="X332" s="11" t="s">
        <v>54</v>
      </c>
      <c r="Y332" s="11" t="s">
        <v>55</v>
      </c>
      <c r="Z332" s="89" t="s">
        <v>42</v>
      </c>
      <c r="AA332" s="8" t="s">
        <v>56</v>
      </c>
      <c r="AB332" s="98">
        <v>732810</v>
      </c>
      <c r="AC332" s="89" t="s">
        <v>1217</v>
      </c>
      <c r="AD332" s="11"/>
      <c r="AE332" s="11" t="s">
        <v>58</v>
      </c>
      <c r="AF332" s="11" t="s">
        <v>59</v>
      </c>
      <c r="AG332" s="9">
        <v>44834</v>
      </c>
      <c r="AH332" s="9">
        <v>44840</v>
      </c>
      <c r="AI332" s="11" t="s">
        <v>60</v>
      </c>
    </row>
    <row r="333" spans="1:35" x14ac:dyDescent="0.2">
      <c r="A333" s="8">
        <v>2022</v>
      </c>
      <c r="B333" s="9">
        <v>44805</v>
      </c>
      <c r="C333" s="9">
        <v>44834</v>
      </c>
      <c r="D333" s="89" t="s">
        <v>42</v>
      </c>
      <c r="E333" s="11" t="s">
        <v>43</v>
      </c>
      <c r="F333" s="11" t="s">
        <v>44</v>
      </c>
      <c r="G333" s="89" t="s">
        <v>1218</v>
      </c>
      <c r="H333" s="12" t="s">
        <v>1219</v>
      </c>
      <c r="I333" s="11" t="s">
        <v>46</v>
      </c>
      <c r="J333" s="11" t="s">
        <v>47</v>
      </c>
      <c r="K333" s="89" t="s">
        <v>1220</v>
      </c>
      <c r="L333" s="11" t="s">
        <v>1202</v>
      </c>
      <c r="M333" s="11" t="s">
        <v>1220</v>
      </c>
      <c r="N333" s="11" t="s">
        <v>1202</v>
      </c>
      <c r="O333" s="10" t="s">
        <v>1213</v>
      </c>
      <c r="P333" s="11">
        <v>14</v>
      </c>
      <c r="Q333" s="11" t="s">
        <v>51</v>
      </c>
      <c r="R333" s="12">
        <v>49120</v>
      </c>
      <c r="S333" s="11" t="s">
        <v>52</v>
      </c>
      <c r="T333" s="11" t="s">
        <v>52</v>
      </c>
      <c r="U333" s="11" t="s">
        <v>52</v>
      </c>
      <c r="V333" s="11" t="s">
        <v>52</v>
      </c>
      <c r="W333" s="11" t="s">
        <v>65</v>
      </c>
      <c r="X333" s="11" t="s">
        <v>54</v>
      </c>
      <c r="Y333" s="11" t="s">
        <v>55</v>
      </c>
      <c r="Z333" s="89" t="s">
        <v>42</v>
      </c>
      <c r="AA333" s="8" t="s">
        <v>249</v>
      </c>
      <c r="AB333" s="98">
        <v>1823775</v>
      </c>
      <c r="AC333" s="89" t="s">
        <v>1221</v>
      </c>
      <c r="AD333" s="11"/>
      <c r="AE333" s="11" t="s">
        <v>58</v>
      </c>
      <c r="AF333" s="11" t="s">
        <v>59</v>
      </c>
      <c r="AG333" s="9">
        <v>44834</v>
      </c>
      <c r="AH333" s="9">
        <v>44840</v>
      </c>
      <c r="AI333" s="11" t="s">
        <v>60</v>
      </c>
    </row>
    <row r="334" spans="1:35" x14ac:dyDescent="0.2">
      <c r="A334" s="8">
        <v>2022</v>
      </c>
      <c r="B334" s="9">
        <v>44805</v>
      </c>
      <c r="C334" s="9">
        <v>44834</v>
      </c>
      <c r="D334" s="89" t="s">
        <v>1225</v>
      </c>
      <c r="E334" s="11" t="s">
        <v>43</v>
      </c>
      <c r="F334" s="11" t="s">
        <v>44</v>
      </c>
      <c r="G334" s="89" t="s">
        <v>1222</v>
      </c>
      <c r="H334" s="12" t="s">
        <v>109</v>
      </c>
      <c r="I334" s="11" t="s">
        <v>46</v>
      </c>
      <c r="J334" s="11" t="s">
        <v>47</v>
      </c>
      <c r="K334" s="89" t="s">
        <v>1223</v>
      </c>
      <c r="L334" s="11" t="s">
        <v>1202</v>
      </c>
      <c r="M334" s="11" t="s">
        <v>1223</v>
      </c>
      <c r="N334" s="11" t="s">
        <v>1202</v>
      </c>
      <c r="O334" s="10" t="s">
        <v>1224</v>
      </c>
      <c r="P334" s="11">
        <v>14</v>
      </c>
      <c r="Q334" s="11" t="s">
        <v>51</v>
      </c>
      <c r="R334" s="12">
        <v>49730</v>
      </c>
      <c r="S334" s="11" t="s">
        <v>52</v>
      </c>
      <c r="T334" s="11" t="s">
        <v>52</v>
      </c>
      <c r="U334" s="11" t="s">
        <v>52</v>
      </c>
      <c r="V334" s="11" t="s">
        <v>52</v>
      </c>
      <c r="W334" s="11" t="s">
        <v>65</v>
      </c>
      <c r="X334" s="11" t="s">
        <v>54</v>
      </c>
      <c r="Y334" s="11" t="s">
        <v>55</v>
      </c>
      <c r="Z334" s="89" t="s">
        <v>1225</v>
      </c>
      <c r="AA334" s="8" t="s">
        <v>56</v>
      </c>
      <c r="AB334" s="98">
        <v>345180</v>
      </c>
      <c r="AC334" s="89" t="s">
        <v>1226</v>
      </c>
      <c r="AD334" s="11"/>
      <c r="AE334" s="11" t="s">
        <v>58</v>
      </c>
      <c r="AF334" s="11" t="s">
        <v>59</v>
      </c>
      <c r="AG334" s="9">
        <v>44834</v>
      </c>
      <c r="AH334" s="9">
        <v>44840</v>
      </c>
      <c r="AI334" s="11" t="s">
        <v>60</v>
      </c>
    </row>
    <row r="335" spans="1:35" x14ac:dyDescent="0.2">
      <c r="A335" s="8">
        <v>2022</v>
      </c>
      <c r="B335" s="9">
        <v>44805</v>
      </c>
      <c r="C335" s="9">
        <v>44834</v>
      </c>
      <c r="D335" s="89" t="s">
        <v>42</v>
      </c>
      <c r="E335" s="11" t="s">
        <v>43</v>
      </c>
      <c r="F335" s="11" t="s">
        <v>44</v>
      </c>
      <c r="G335" s="89" t="s">
        <v>1227</v>
      </c>
      <c r="H335" s="12" t="s">
        <v>109</v>
      </c>
      <c r="I335" s="11" t="s">
        <v>46</v>
      </c>
      <c r="J335" s="11" t="s">
        <v>47</v>
      </c>
      <c r="K335" s="89" t="s">
        <v>1228</v>
      </c>
      <c r="L335" s="11" t="s">
        <v>1229</v>
      </c>
      <c r="M335" s="11" t="s">
        <v>1228</v>
      </c>
      <c r="N335" s="11" t="s">
        <v>1229</v>
      </c>
      <c r="O335" s="10" t="s">
        <v>1224</v>
      </c>
      <c r="P335" s="11">
        <v>14</v>
      </c>
      <c r="Q335" s="11" t="s">
        <v>51</v>
      </c>
      <c r="R335" s="12">
        <v>49710</v>
      </c>
      <c r="S335" s="11" t="s">
        <v>52</v>
      </c>
      <c r="T335" s="11" t="s">
        <v>52</v>
      </c>
      <c r="U335" s="11" t="s">
        <v>52</v>
      </c>
      <c r="V335" s="11" t="s">
        <v>52</v>
      </c>
      <c r="W335" s="11" t="s">
        <v>53</v>
      </c>
      <c r="X335" s="11" t="s">
        <v>54</v>
      </c>
      <c r="Y335" s="11" t="s">
        <v>55</v>
      </c>
      <c r="Z335" s="89" t="s">
        <v>42</v>
      </c>
      <c r="AA335" s="8" t="s">
        <v>249</v>
      </c>
      <c r="AB335" s="98">
        <v>629500</v>
      </c>
      <c r="AC335" s="89" t="s">
        <v>1230</v>
      </c>
      <c r="AD335" s="11"/>
      <c r="AE335" s="11" t="s">
        <v>58</v>
      </c>
      <c r="AF335" s="11" t="s">
        <v>59</v>
      </c>
      <c r="AG335" s="9">
        <v>44834</v>
      </c>
      <c r="AH335" s="9">
        <v>44840</v>
      </c>
      <c r="AI335" s="11" t="s">
        <v>60</v>
      </c>
    </row>
    <row r="336" spans="1:35" x14ac:dyDescent="0.2">
      <c r="A336" s="8">
        <v>2022</v>
      </c>
      <c r="B336" s="9">
        <v>44805</v>
      </c>
      <c r="C336" s="9">
        <v>44834</v>
      </c>
      <c r="D336" s="89" t="s">
        <v>1225</v>
      </c>
      <c r="E336" s="11" t="s">
        <v>43</v>
      </c>
      <c r="F336" s="11" t="s">
        <v>44</v>
      </c>
      <c r="G336" s="89" t="s">
        <v>1231</v>
      </c>
      <c r="H336" s="12" t="s">
        <v>1232</v>
      </c>
      <c r="I336" s="11" t="s">
        <v>46</v>
      </c>
      <c r="J336" s="11" t="s">
        <v>47</v>
      </c>
      <c r="K336" s="89" t="s">
        <v>1233</v>
      </c>
      <c r="L336" s="11" t="s">
        <v>1229</v>
      </c>
      <c r="M336" s="11" t="s">
        <v>1233</v>
      </c>
      <c r="N336" s="11" t="s">
        <v>1229</v>
      </c>
      <c r="O336" s="10" t="s">
        <v>1224</v>
      </c>
      <c r="P336" s="11">
        <v>14</v>
      </c>
      <c r="Q336" s="11" t="s">
        <v>51</v>
      </c>
      <c r="R336" s="12">
        <v>49740</v>
      </c>
      <c r="S336" s="11" t="s">
        <v>52</v>
      </c>
      <c r="T336" s="11" t="s">
        <v>52</v>
      </c>
      <c r="U336" s="11" t="s">
        <v>52</v>
      </c>
      <c r="V336" s="11" t="s">
        <v>52</v>
      </c>
      <c r="W336" s="11" t="s">
        <v>65</v>
      </c>
      <c r="X336" s="11" t="s">
        <v>54</v>
      </c>
      <c r="Y336" s="11" t="s">
        <v>55</v>
      </c>
      <c r="Z336" s="89" t="s">
        <v>1225</v>
      </c>
      <c r="AA336" s="8" t="s">
        <v>56</v>
      </c>
      <c r="AB336" s="98">
        <v>364260</v>
      </c>
      <c r="AC336" s="89" t="s">
        <v>1234</v>
      </c>
      <c r="AD336" s="11"/>
      <c r="AE336" s="11" t="s">
        <v>58</v>
      </c>
      <c r="AF336" s="11" t="s">
        <v>59</v>
      </c>
      <c r="AG336" s="9">
        <v>44834</v>
      </c>
      <c r="AH336" s="9">
        <v>44840</v>
      </c>
      <c r="AI336" s="11" t="s">
        <v>60</v>
      </c>
    </row>
    <row r="337" spans="1:35" x14ac:dyDescent="0.2">
      <c r="A337" s="8">
        <v>2022</v>
      </c>
      <c r="B337" s="9">
        <v>44805</v>
      </c>
      <c r="C337" s="9">
        <v>44834</v>
      </c>
      <c r="D337" s="89" t="s">
        <v>42</v>
      </c>
      <c r="E337" s="11" t="s">
        <v>43</v>
      </c>
      <c r="F337" s="11" t="s">
        <v>44</v>
      </c>
      <c r="G337" s="89" t="s">
        <v>1235</v>
      </c>
      <c r="H337" s="12" t="s">
        <v>1236</v>
      </c>
      <c r="I337" s="11" t="s">
        <v>46</v>
      </c>
      <c r="J337" s="11" t="s">
        <v>47</v>
      </c>
      <c r="K337" s="89" t="s">
        <v>1237</v>
      </c>
      <c r="L337" s="11" t="s">
        <v>1238</v>
      </c>
      <c r="M337" s="11" t="s">
        <v>1237</v>
      </c>
      <c r="N337" s="11" t="s">
        <v>1238</v>
      </c>
      <c r="O337" s="10" t="s">
        <v>1224</v>
      </c>
      <c r="P337" s="11">
        <v>14</v>
      </c>
      <c r="Q337" s="11" t="s">
        <v>51</v>
      </c>
      <c r="R337" s="12">
        <v>49705</v>
      </c>
      <c r="S337" s="11" t="s">
        <v>52</v>
      </c>
      <c r="T337" s="11" t="s">
        <v>52</v>
      </c>
      <c r="U337" s="11" t="s">
        <v>52</v>
      </c>
      <c r="V337" s="11" t="s">
        <v>52</v>
      </c>
      <c r="W337" s="11" t="s">
        <v>53</v>
      </c>
      <c r="X337" s="11" t="s">
        <v>54</v>
      </c>
      <c r="Y337" s="11" t="s">
        <v>55</v>
      </c>
      <c r="Z337" s="89" t="s">
        <v>42</v>
      </c>
      <c r="AA337" s="8" t="s">
        <v>56</v>
      </c>
      <c r="AB337" s="98">
        <v>716110</v>
      </c>
      <c r="AC337" s="89" t="s">
        <v>1239</v>
      </c>
      <c r="AD337" s="11"/>
      <c r="AE337" s="11" t="s">
        <v>58</v>
      </c>
      <c r="AF337" s="11" t="s">
        <v>59</v>
      </c>
      <c r="AG337" s="9">
        <v>44834</v>
      </c>
      <c r="AH337" s="9">
        <v>44840</v>
      </c>
      <c r="AI337" s="11" t="s">
        <v>60</v>
      </c>
    </row>
    <row r="338" spans="1:35" x14ac:dyDescent="0.2">
      <c r="A338" s="8">
        <v>2022</v>
      </c>
      <c r="B338" s="9">
        <v>44805</v>
      </c>
      <c r="C338" s="9">
        <v>44834</v>
      </c>
      <c r="D338" s="89" t="s">
        <v>42</v>
      </c>
      <c r="E338" s="11" t="s">
        <v>43</v>
      </c>
      <c r="F338" s="11" t="s">
        <v>44</v>
      </c>
      <c r="G338" s="89" t="s">
        <v>1240</v>
      </c>
      <c r="H338" s="12" t="s">
        <v>1241</v>
      </c>
      <c r="I338" s="11" t="s">
        <v>46</v>
      </c>
      <c r="J338" s="11" t="s">
        <v>63</v>
      </c>
      <c r="K338" s="89" t="s">
        <v>1242</v>
      </c>
      <c r="L338" s="11" t="s">
        <v>1238</v>
      </c>
      <c r="M338" s="11" t="s">
        <v>1242</v>
      </c>
      <c r="N338" s="11" t="s">
        <v>1238</v>
      </c>
      <c r="O338" s="10" t="s">
        <v>1224</v>
      </c>
      <c r="P338" s="11">
        <v>14</v>
      </c>
      <c r="Q338" s="11" t="s">
        <v>51</v>
      </c>
      <c r="R338" s="12">
        <v>49700</v>
      </c>
      <c r="S338" s="11" t="s">
        <v>52</v>
      </c>
      <c r="T338" s="11" t="s">
        <v>52</v>
      </c>
      <c r="U338" s="11" t="s">
        <v>52</v>
      </c>
      <c r="V338" s="11" t="s">
        <v>52</v>
      </c>
      <c r="W338" s="11" t="s">
        <v>65</v>
      </c>
      <c r="X338" s="11" t="s">
        <v>54</v>
      </c>
      <c r="Y338" s="11" t="s">
        <v>55</v>
      </c>
      <c r="Z338" s="89" t="s">
        <v>42</v>
      </c>
      <c r="AA338" s="8" t="s">
        <v>56</v>
      </c>
      <c r="AB338" s="98">
        <v>3273600</v>
      </c>
      <c r="AC338" s="89" t="s">
        <v>1243</v>
      </c>
      <c r="AD338" s="11"/>
      <c r="AE338" s="11" t="s">
        <v>58</v>
      </c>
      <c r="AF338" s="11" t="s">
        <v>59</v>
      </c>
      <c r="AG338" s="9">
        <v>44834</v>
      </c>
      <c r="AH338" s="9">
        <v>44840</v>
      </c>
      <c r="AI338" s="11" t="s">
        <v>60</v>
      </c>
    </row>
    <row r="339" spans="1:35" x14ac:dyDescent="0.2">
      <c r="A339" s="8">
        <v>2022</v>
      </c>
      <c r="B339" s="9">
        <v>44805</v>
      </c>
      <c r="C339" s="9">
        <v>44834</v>
      </c>
      <c r="D339" s="89" t="s">
        <v>42</v>
      </c>
      <c r="E339" s="11" t="s">
        <v>43</v>
      </c>
      <c r="F339" s="11" t="s">
        <v>44</v>
      </c>
      <c r="G339" s="89" t="s">
        <v>1244</v>
      </c>
      <c r="H339" s="12">
        <v>18</v>
      </c>
      <c r="I339" s="11" t="s">
        <v>46</v>
      </c>
      <c r="J339" s="11" t="s">
        <v>47</v>
      </c>
      <c r="K339" s="89" t="s">
        <v>1245</v>
      </c>
      <c r="L339" s="11" t="s">
        <v>1238</v>
      </c>
      <c r="M339" s="11" t="s">
        <v>1245</v>
      </c>
      <c r="N339" s="11" t="s">
        <v>1238</v>
      </c>
      <c r="O339" s="10" t="s">
        <v>1224</v>
      </c>
      <c r="P339" s="11">
        <v>14</v>
      </c>
      <c r="Q339" s="11" t="s">
        <v>51</v>
      </c>
      <c r="R339" s="12">
        <v>49700</v>
      </c>
      <c r="S339" s="11" t="s">
        <v>52</v>
      </c>
      <c r="T339" s="11" t="s">
        <v>52</v>
      </c>
      <c r="U339" s="11" t="s">
        <v>52</v>
      </c>
      <c r="V339" s="11" t="s">
        <v>52</v>
      </c>
      <c r="W339" s="11" t="s">
        <v>65</v>
      </c>
      <c r="X339" s="11" t="s">
        <v>54</v>
      </c>
      <c r="Y339" s="11" t="s">
        <v>55</v>
      </c>
      <c r="Z339" s="89" t="s">
        <v>42</v>
      </c>
      <c r="AA339" s="8" t="s">
        <v>56</v>
      </c>
      <c r="AB339" s="98">
        <v>365040</v>
      </c>
      <c r="AC339" s="89" t="s">
        <v>1246</v>
      </c>
      <c r="AD339" s="11"/>
      <c r="AE339" s="11" t="s">
        <v>58</v>
      </c>
      <c r="AF339" s="11" t="s">
        <v>59</v>
      </c>
      <c r="AG339" s="9">
        <v>44834</v>
      </c>
      <c r="AH339" s="9">
        <v>44840</v>
      </c>
      <c r="AI339" s="11" t="s">
        <v>60</v>
      </c>
    </row>
    <row r="340" spans="1:35" x14ac:dyDescent="0.2">
      <c r="A340" s="8">
        <v>2022</v>
      </c>
      <c r="B340" s="9">
        <v>44805</v>
      </c>
      <c r="C340" s="9">
        <v>44834</v>
      </c>
      <c r="D340" s="89" t="s">
        <v>42</v>
      </c>
      <c r="E340" s="11" t="s">
        <v>43</v>
      </c>
      <c r="F340" s="11" t="s">
        <v>44</v>
      </c>
      <c r="G340" s="89" t="s">
        <v>1247</v>
      </c>
      <c r="H340" s="12" t="s">
        <v>537</v>
      </c>
      <c r="I340" s="11" t="s">
        <v>46</v>
      </c>
      <c r="J340" s="11" t="s">
        <v>63</v>
      </c>
      <c r="K340" s="89" t="s">
        <v>1248</v>
      </c>
      <c r="L340" s="11" t="s">
        <v>1249</v>
      </c>
      <c r="M340" s="11" t="s">
        <v>1248</v>
      </c>
      <c r="N340" s="11" t="s">
        <v>1249</v>
      </c>
      <c r="O340" s="10" t="s">
        <v>1224</v>
      </c>
      <c r="P340" s="11">
        <v>14</v>
      </c>
      <c r="Q340" s="11" t="s">
        <v>51</v>
      </c>
      <c r="R340" s="12">
        <v>49700</v>
      </c>
      <c r="S340" s="11" t="s">
        <v>52</v>
      </c>
      <c r="T340" s="11" t="s">
        <v>52</v>
      </c>
      <c r="U340" s="11" t="s">
        <v>52</v>
      </c>
      <c r="V340" s="11" t="s">
        <v>52</v>
      </c>
      <c r="W340" s="11" t="s">
        <v>53</v>
      </c>
      <c r="X340" s="11" t="s">
        <v>54</v>
      </c>
      <c r="Y340" s="11" t="s">
        <v>55</v>
      </c>
      <c r="Z340" s="89" t="s">
        <v>42</v>
      </c>
      <c r="AA340" s="8" t="s">
        <v>56</v>
      </c>
      <c r="AB340" s="98">
        <v>425900</v>
      </c>
      <c r="AC340" s="89" t="s">
        <v>1250</v>
      </c>
      <c r="AD340" s="11"/>
      <c r="AE340" s="11" t="s">
        <v>58</v>
      </c>
      <c r="AF340" s="11" t="s">
        <v>59</v>
      </c>
      <c r="AG340" s="9">
        <v>44834</v>
      </c>
      <c r="AH340" s="9">
        <v>44840</v>
      </c>
      <c r="AI340" s="11" t="s">
        <v>60</v>
      </c>
    </row>
    <row r="341" spans="1:35" x14ac:dyDescent="0.2">
      <c r="A341" s="8">
        <v>2022</v>
      </c>
      <c r="B341" s="9">
        <v>44805</v>
      </c>
      <c r="C341" s="9">
        <v>44834</v>
      </c>
      <c r="D341" s="89" t="s">
        <v>262</v>
      </c>
      <c r="E341" s="11" t="s">
        <v>43</v>
      </c>
      <c r="F341" s="11" t="s">
        <v>44</v>
      </c>
      <c r="G341" s="89" t="s">
        <v>1251</v>
      </c>
      <c r="H341" s="12">
        <v>191</v>
      </c>
      <c r="I341" s="11" t="s">
        <v>46</v>
      </c>
      <c r="J341" s="11" t="s">
        <v>63</v>
      </c>
      <c r="K341" s="89" t="s">
        <v>1252</v>
      </c>
      <c r="L341" s="11" t="s">
        <v>1253</v>
      </c>
      <c r="M341" s="11" t="s">
        <v>1252</v>
      </c>
      <c r="N341" s="11" t="s">
        <v>1253</v>
      </c>
      <c r="O341" s="10" t="s">
        <v>1254</v>
      </c>
      <c r="P341" s="11">
        <v>14</v>
      </c>
      <c r="Q341" s="11" t="s">
        <v>51</v>
      </c>
      <c r="R341" s="12">
        <v>49300</v>
      </c>
      <c r="S341" s="11" t="s">
        <v>52</v>
      </c>
      <c r="T341" s="11" t="s">
        <v>52</v>
      </c>
      <c r="U341" s="11" t="s">
        <v>52</v>
      </c>
      <c r="V341" s="11" t="s">
        <v>52</v>
      </c>
      <c r="W341" s="11" t="s">
        <v>65</v>
      </c>
      <c r="X341" s="11" t="s">
        <v>54</v>
      </c>
      <c r="Y341" s="11" t="s">
        <v>55</v>
      </c>
      <c r="Z341" s="89" t="s">
        <v>262</v>
      </c>
      <c r="AA341" s="8" t="s">
        <v>56</v>
      </c>
      <c r="AB341" s="98">
        <v>4963900</v>
      </c>
      <c r="AC341" s="89" t="s">
        <v>1255</v>
      </c>
      <c r="AD341" s="11"/>
      <c r="AE341" s="11" t="s">
        <v>58</v>
      </c>
      <c r="AF341" s="11" t="s">
        <v>59</v>
      </c>
      <c r="AG341" s="9">
        <v>44834</v>
      </c>
      <c r="AH341" s="9">
        <v>44840</v>
      </c>
      <c r="AI341" s="11" t="s">
        <v>60</v>
      </c>
    </row>
    <row r="342" spans="1:35" x14ac:dyDescent="0.2">
      <c r="A342" s="8">
        <v>2022</v>
      </c>
      <c r="B342" s="9">
        <v>44805</v>
      </c>
      <c r="C342" s="9">
        <v>44834</v>
      </c>
      <c r="D342" s="89" t="s">
        <v>42</v>
      </c>
      <c r="E342" s="11" t="s">
        <v>43</v>
      </c>
      <c r="F342" s="11" t="s">
        <v>44</v>
      </c>
      <c r="G342" s="89" t="s">
        <v>1256</v>
      </c>
      <c r="H342" s="12" t="s">
        <v>1257</v>
      </c>
      <c r="I342" s="11" t="s">
        <v>46</v>
      </c>
      <c r="J342" s="11" t="s">
        <v>63</v>
      </c>
      <c r="K342" s="89" t="s">
        <v>1258</v>
      </c>
      <c r="L342" s="11" t="s">
        <v>1253</v>
      </c>
      <c r="M342" s="11" t="s">
        <v>1258</v>
      </c>
      <c r="N342" s="11" t="s">
        <v>1253</v>
      </c>
      <c r="O342" s="10" t="s">
        <v>1254</v>
      </c>
      <c r="P342" s="11">
        <v>14</v>
      </c>
      <c r="Q342" s="11" t="s">
        <v>51</v>
      </c>
      <c r="R342" s="12">
        <v>49330</v>
      </c>
      <c r="S342" s="11" t="s">
        <v>52</v>
      </c>
      <c r="T342" s="11" t="s">
        <v>52</v>
      </c>
      <c r="U342" s="11" t="s">
        <v>52</v>
      </c>
      <c r="V342" s="11" t="s">
        <v>52</v>
      </c>
      <c r="W342" s="11" t="s">
        <v>65</v>
      </c>
      <c r="X342" s="11" t="s">
        <v>54</v>
      </c>
      <c r="Y342" s="11" t="s">
        <v>55</v>
      </c>
      <c r="Z342" s="89" t="s">
        <v>42</v>
      </c>
      <c r="AA342" s="8" t="s">
        <v>56</v>
      </c>
      <c r="AB342" s="98">
        <v>1305843</v>
      </c>
      <c r="AC342" s="89" t="s">
        <v>1259</v>
      </c>
      <c r="AD342" s="11"/>
      <c r="AE342" s="11" t="s">
        <v>58</v>
      </c>
      <c r="AF342" s="11" t="s">
        <v>59</v>
      </c>
      <c r="AG342" s="9">
        <v>44834</v>
      </c>
      <c r="AH342" s="9">
        <v>44840</v>
      </c>
      <c r="AI342" s="11" t="s">
        <v>60</v>
      </c>
    </row>
    <row r="343" spans="1:35" x14ac:dyDescent="0.2">
      <c r="A343" s="8">
        <v>2022</v>
      </c>
      <c r="B343" s="9">
        <v>44805</v>
      </c>
      <c r="C343" s="9">
        <v>44834</v>
      </c>
      <c r="D343" s="89" t="s">
        <v>42</v>
      </c>
      <c r="E343" s="11" t="s">
        <v>43</v>
      </c>
      <c r="F343" s="11" t="s">
        <v>44</v>
      </c>
      <c r="G343" s="89" t="s">
        <v>1260</v>
      </c>
      <c r="H343" s="12" t="s">
        <v>1261</v>
      </c>
      <c r="I343" s="11" t="s">
        <v>46</v>
      </c>
      <c r="J343" s="11" t="s">
        <v>47</v>
      </c>
      <c r="K343" s="89" t="s">
        <v>1262</v>
      </c>
      <c r="L343" s="11" t="s">
        <v>1253</v>
      </c>
      <c r="M343" s="11" t="s">
        <v>1262</v>
      </c>
      <c r="N343" s="11" t="s">
        <v>1253</v>
      </c>
      <c r="O343" s="10" t="s">
        <v>1263</v>
      </c>
      <c r="P343" s="11">
        <v>14</v>
      </c>
      <c r="Q343" s="11" t="s">
        <v>51</v>
      </c>
      <c r="R343" s="12">
        <v>49340</v>
      </c>
      <c r="S343" s="11" t="s">
        <v>52</v>
      </c>
      <c r="T343" s="11" t="s">
        <v>52</v>
      </c>
      <c r="U343" s="11" t="s">
        <v>52</v>
      </c>
      <c r="V343" s="11" t="s">
        <v>52</v>
      </c>
      <c r="W343" s="11" t="s">
        <v>53</v>
      </c>
      <c r="X343" s="11" t="s">
        <v>54</v>
      </c>
      <c r="Y343" s="11" t="s">
        <v>55</v>
      </c>
      <c r="Z343" s="89" t="s">
        <v>42</v>
      </c>
      <c r="AA343" s="8" t="s">
        <v>56</v>
      </c>
      <c r="AB343" s="98">
        <v>5522000</v>
      </c>
      <c r="AC343" s="89" t="s">
        <v>1264</v>
      </c>
      <c r="AD343" s="11"/>
      <c r="AE343" s="11" t="s">
        <v>58</v>
      </c>
      <c r="AF343" s="11" t="s">
        <v>59</v>
      </c>
      <c r="AG343" s="9">
        <v>44834</v>
      </c>
      <c r="AH343" s="9">
        <v>44840</v>
      </c>
      <c r="AI343" s="11" t="s">
        <v>60</v>
      </c>
    </row>
    <row r="344" spans="1:35" x14ac:dyDescent="0.2">
      <c r="A344" s="8">
        <v>2022</v>
      </c>
      <c r="B344" s="9">
        <v>44805</v>
      </c>
      <c r="C344" s="9">
        <v>44834</v>
      </c>
      <c r="D344" s="89" t="s">
        <v>42</v>
      </c>
      <c r="E344" s="11" t="s">
        <v>43</v>
      </c>
      <c r="F344" s="11" t="s">
        <v>44</v>
      </c>
      <c r="G344" s="89" t="s">
        <v>1265</v>
      </c>
      <c r="H344" s="12" t="s">
        <v>1266</v>
      </c>
      <c r="I344" s="11" t="s">
        <v>46</v>
      </c>
      <c r="J344" s="11" t="s">
        <v>47</v>
      </c>
      <c r="K344" s="89" t="s">
        <v>1267</v>
      </c>
      <c r="L344" s="11" t="s">
        <v>1268</v>
      </c>
      <c r="M344" s="11" t="s">
        <v>1267</v>
      </c>
      <c r="N344" s="11" t="s">
        <v>1268</v>
      </c>
      <c r="O344" s="10" t="s">
        <v>1263</v>
      </c>
      <c r="P344" s="11">
        <v>14</v>
      </c>
      <c r="Q344" s="11" t="s">
        <v>51</v>
      </c>
      <c r="R344" s="12">
        <v>49340</v>
      </c>
      <c r="S344" s="11" t="s">
        <v>52</v>
      </c>
      <c r="T344" s="11" t="s">
        <v>52</v>
      </c>
      <c r="U344" s="11" t="s">
        <v>52</v>
      </c>
      <c r="V344" s="11" t="s">
        <v>52</v>
      </c>
      <c r="W344" s="11" t="s">
        <v>53</v>
      </c>
      <c r="X344" s="11" t="s">
        <v>54</v>
      </c>
      <c r="Y344" s="11" t="s">
        <v>55</v>
      </c>
      <c r="Z344" s="89" t="s">
        <v>42</v>
      </c>
      <c r="AA344" s="8" t="s">
        <v>56</v>
      </c>
      <c r="AB344" s="98">
        <v>5220000</v>
      </c>
      <c r="AC344" s="89" t="s">
        <v>1269</v>
      </c>
      <c r="AD344" s="11"/>
      <c r="AE344" s="11" t="s">
        <v>58</v>
      </c>
      <c r="AF344" s="11" t="s">
        <v>59</v>
      </c>
      <c r="AG344" s="9">
        <v>44834</v>
      </c>
      <c r="AH344" s="9">
        <v>44840</v>
      </c>
      <c r="AI344" s="11" t="s">
        <v>60</v>
      </c>
    </row>
    <row r="345" spans="1:35" x14ac:dyDescent="0.2">
      <c r="A345" s="8">
        <v>2022</v>
      </c>
      <c r="B345" s="9">
        <v>44805</v>
      </c>
      <c r="C345" s="9">
        <v>44834</v>
      </c>
      <c r="D345" s="89" t="s">
        <v>42</v>
      </c>
      <c r="E345" s="11" t="s">
        <v>43</v>
      </c>
      <c r="F345" s="11" t="s">
        <v>44</v>
      </c>
      <c r="G345" s="89" t="s">
        <v>1270</v>
      </c>
      <c r="H345" s="12" t="s">
        <v>109</v>
      </c>
      <c r="I345" s="11" t="s">
        <v>46</v>
      </c>
      <c r="J345" s="11" t="s">
        <v>47</v>
      </c>
      <c r="K345" s="89" t="s">
        <v>1271</v>
      </c>
      <c r="L345" s="11" t="s">
        <v>1268</v>
      </c>
      <c r="M345" s="11" t="s">
        <v>1271</v>
      </c>
      <c r="N345" s="11" t="s">
        <v>1268</v>
      </c>
      <c r="O345" s="10" t="s">
        <v>1263</v>
      </c>
      <c r="P345" s="11">
        <v>14</v>
      </c>
      <c r="Q345" s="11" t="s">
        <v>51</v>
      </c>
      <c r="R345" s="12">
        <v>49360</v>
      </c>
      <c r="S345" s="11" t="s">
        <v>52</v>
      </c>
      <c r="T345" s="11" t="s">
        <v>52</v>
      </c>
      <c r="U345" s="11" t="s">
        <v>52</v>
      </c>
      <c r="V345" s="11" t="s">
        <v>52</v>
      </c>
      <c r="W345" s="11" t="s">
        <v>65</v>
      </c>
      <c r="X345" s="11" t="s">
        <v>54</v>
      </c>
      <c r="Y345" s="11" t="s">
        <v>55</v>
      </c>
      <c r="Z345" s="89" t="s">
        <v>42</v>
      </c>
      <c r="AA345" s="8" t="s">
        <v>56</v>
      </c>
      <c r="AB345" s="98">
        <v>655362.5</v>
      </c>
      <c r="AC345" s="89" t="s">
        <v>1272</v>
      </c>
      <c r="AD345" s="11"/>
      <c r="AE345" s="11" t="s">
        <v>58</v>
      </c>
      <c r="AF345" s="11" t="s">
        <v>59</v>
      </c>
      <c r="AG345" s="9">
        <v>44834</v>
      </c>
      <c r="AH345" s="9">
        <v>44840</v>
      </c>
      <c r="AI345" s="11" t="s">
        <v>60</v>
      </c>
    </row>
    <row r="346" spans="1:35" x14ac:dyDescent="0.2">
      <c r="A346" s="8">
        <v>2022</v>
      </c>
      <c r="B346" s="9">
        <v>44805</v>
      </c>
      <c r="C346" s="9">
        <v>44834</v>
      </c>
      <c r="D346" s="89" t="s">
        <v>42</v>
      </c>
      <c r="E346" s="11" t="s">
        <v>43</v>
      </c>
      <c r="F346" s="11" t="s">
        <v>44</v>
      </c>
      <c r="G346" s="89" t="s">
        <v>1273</v>
      </c>
      <c r="H346" s="12" t="s">
        <v>1273</v>
      </c>
      <c r="I346" s="11" t="s">
        <v>46</v>
      </c>
      <c r="J346" s="11" t="s">
        <v>47</v>
      </c>
      <c r="K346" s="89" t="s">
        <v>1274</v>
      </c>
      <c r="L346" s="11" t="s">
        <v>1268</v>
      </c>
      <c r="M346" s="11" t="s">
        <v>1274</v>
      </c>
      <c r="N346" s="11" t="s">
        <v>1268</v>
      </c>
      <c r="O346" s="10" t="s">
        <v>1275</v>
      </c>
      <c r="P346" s="11">
        <v>14</v>
      </c>
      <c r="Q346" s="11" t="s">
        <v>51</v>
      </c>
      <c r="R346" s="12">
        <v>49230</v>
      </c>
      <c r="S346" s="11" t="s">
        <v>52</v>
      </c>
      <c r="T346" s="11" t="s">
        <v>52</v>
      </c>
      <c r="U346" s="11" t="s">
        <v>52</v>
      </c>
      <c r="V346" s="11" t="s">
        <v>52</v>
      </c>
      <c r="W346" s="11" t="s">
        <v>65</v>
      </c>
      <c r="X346" s="11" t="s">
        <v>54</v>
      </c>
      <c r="Y346" s="11" t="s">
        <v>55</v>
      </c>
      <c r="Z346" s="89" t="s">
        <v>42</v>
      </c>
      <c r="AA346" s="8" t="s">
        <v>56</v>
      </c>
      <c r="AB346" s="98">
        <v>1575900</v>
      </c>
      <c r="AC346" s="89" t="s">
        <v>1276</v>
      </c>
      <c r="AD346" s="11"/>
      <c r="AE346" s="11" t="s">
        <v>58</v>
      </c>
      <c r="AF346" s="11" t="s">
        <v>59</v>
      </c>
      <c r="AG346" s="9">
        <v>44834</v>
      </c>
      <c r="AH346" s="9">
        <v>44840</v>
      </c>
      <c r="AI346" s="11" t="s">
        <v>60</v>
      </c>
    </row>
    <row r="347" spans="1:35" x14ac:dyDescent="0.2">
      <c r="A347" s="8">
        <v>2022</v>
      </c>
      <c r="B347" s="9">
        <v>44805</v>
      </c>
      <c r="C347" s="9">
        <v>44834</v>
      </c>
      <c r="D347" s="89" t="s">
        <v>42</v>
      </c>
      <c r="E347" s="11" t="s">
        <v>43</v>
      </c>
      <c r="F347" s="11" t="s">
        <v>44</v>
      </c>
      <c r="G347" s="89" t="s">
        <v>1277</v>
      </c>
      <c r="H347" s="12" t="s">
        <v>1278</v>
      </c>
      <c r="I347" s="11" t="s">
        <v>46</v>
      </c>
      <c r="J347" s="11" t="s">
        <v>47</v>
      </c>
      <c r="K347" s="89" t="s">
        <v>1279</v>
      </c>
      <c r="L347" s="11" t="s">
        <v>1280</v>
      </c>
      <c r="M347" s="11" t="s">
        <v>1279</v>
      </c>
      <c r="N347" s="11" t="s">
        <v>1280</v>
      </c>
      <c r="O347" s="10" t="s">
        <v>1281</v>
      </c>
      <c r="P347" s="11">
        <v>14</v>
      </c>
      <c r="Q347" s="11" t="s">
        <v>51</v>
      </c>
      <c r="R347" s="12">
        <v>49280</v>
      </c>
      <c r="S347" s="11" t="s">
        <v>52</v>
      </c>
      <c r="T347" s="11" t="s">
        <v>52</v>
      </c>
      <c r="U347" s="11" t="s">
        <v>52</v>
      </c>
      <c r="V347" s="11" t="s">
        <v>52</v>
      </c>
      <c r="W347" s="11" t="s">
        <v>53</v>
      </c>
      <c r="X347" s="11" t="s">
        <v>54</v>
      </c>
      <c r="Y347" s="11" t="s">
        <v>55</v>
      </c>
      <c r="Z347" s="89" t="s">
        <v>42</v>
      </c>
      <c r="AA347" s="8" t="s">
        <v>56</v>
      </c>
      <c r="AB347" s="98">
        <v>819926.2</v>
      </c>
      <c r="AC347" s="89" t="s">
        <v>1282</v>
      </c>
      <c r="AD347" s="11"/>
      <c r="AE347" s="11" t="s">
        <v>58</v>
      </c>
      <c r="AF347" s="11" t="s">
        <v>59</v>
      </c>
      <c r="AG347" s="9">
        <v>44834</v>
      </c>
      <c r="AH347" s="9">
        <v>44840</v>
      </c>
      <c r="AI347" s="11" t="s">
        <v>60</v>
      </c>
    </row>
    <row r="348" spans="1:35" x14ac:dyDescent="0.2">
      <c r="A348" s="8">
        <v>2022</v>
      </c>
      <c r="B348" s="9">
        <v>44805</v>
      </c>
      <c r="C348" s="9">
        <v>44834</v>
      </c>
      <c r="D348" s="89" t="s">
        <v>42</v>
      </c>
      <c r="E348" s="11" t="s">
        <v>43</v>
      </c>
      <c r="F348" s="11" t="s">
        <v>44</v>
      </c>
      <c r="G348" s="89" t="s">
        <v>1283</v>
      </c>
      <c r="H348" s="12">
        <v>25</v>
      </c>
      <c r="I348" s="11" t="s">
        <v>46</v>
      </c>
      <c r="J348" s="11" t="s">
        <v>47</v>
      </c>
      <c r="K348" s="89" t="s">
        <v>625</v>
      </c>
      <c r="L348" s="11" t="s">
        <v>1280</v>
      </c>
      <c r="M348" s="11" t="s">
        <v>625</v>
      </c>
      <c r="N348" s="11" t="s">
        <v>1280</v>
      </c>
      <c r="O348" s="10" t="s">
        <v>1281</v>
      </c>
      <c r="P348" s="11">
        <v>14</v>
      </c>
      <c r="Q348" s="11" t="s">
        <v>51</v>
      </c>
      <c r="R348" s="12">
        <v>49260</v>
      </c>
      <c r="S348" s="11" t="s">
        <v>52</v>
      </c>
      <c r="T348" s="11" t="s">
        <v>52</v>
      </c>
      <c r="U348" s="11" t="s">
        <v>52</v>
      </c>
      <c r="V348" s="11" t="s">
        <v>52</v>
      </c>
      <c r="W348" s="11" t="s">
        <v>65</v>
      </c>
      <c r="X348" s="11" t="s">
        <v>54</v>
      </c>
      <c r="Y348" s="11" t="s">
        <v>55</v>
      </c>
      <c r="Z348" s="89" t="s">
        <v>42</v>
      </c>
      <c r="AA348" s="8" t="s">
        <v>56</v>
      </c>
      <c r="AB348" s="98">
        <v>438069.6</v>
      </c>
      <c r="AC348" s="89" t="s">
        <v>1284</v>
      </c>
      <c r="AD348" s="11"/>
      <c r="AE348" s="11" t="s">
        <v>58</v>
      </c>
      <c r="AF348" s="11" t="s">
        <v>59</v>
      </c>
      <c r="AG348" s="9">
        <v>44834</v>
      </c>
      <c r="AH348" s="9">
        <v>44840</v>
      </c>
      <c r="AI348" s="11" t="s">
        <v>60</v>
      </c>
    </row>
    <row r="349" spans="1:35" x14ac:dyDescent="0.2">
      <c r="A349" s="8">
        <v>2022</v>
      </c>
      <c r="B349" s="9">
        <v>44805</v>
      </c>
      <c r="C349" s="9">
        <v>44834</v>
      </c>
      <c r="D349" s="89" t="s">
        <v>42</v>
      </c>
      <c r="E349" s="11" t="s">
        <v>43</v>
      </c>
      <c r="F349" s="11" t="s">
        <v>44</v>
      </c>
      <c r="G349" s="89" t="s">
        <v>1285</v>
      </c>
      <c r="H349" s="12">
        <v>8</v>
      </c>
      <c r="I349" s="11" t="s">
        <v>46</v>
      </c>
      <c r="J349" s="11" t="s">
        <v>47</v>
      </c>
      <c r="K349" s="89" t="s">
        <v>1286</v>
      </c>
      <c r="L349" s="11" t="s">
        <v>1287</v>
      </c>
      <c r="M349" s="11" t="s">
        <v>1286</v>
      </c>
      <c r="N349" s="11" t="s">
        <v>1287</v>
      </c>
      <c r="O349" s="10" t="s">
        <v>1281</v>
      </c>
      <c r="P349" s="11">
        <v>14</v>
      </c>
      <c r="Q349" s="11" t="s">
        <v>51</v>
      </c>
      <c r="R349" s="12">
        <v>49250</v>
      </c>
      <c r="S349" s="11" t="s">
        <v>52</v>
      </c>
      <c r="T349" s="11" t="s">
        <v>52</v>
      </c>
      <c r="U349" s="11" t="s">
        <v>52</v>
      </c>
      <c r="V349" s="11" t="s">
        <v>52</v>
      </c>
      <c r="W349" s="11" t="s">
        <v>53</v>
      </c>
      <c r="X349" s="11" t="s">
        <v>54</v>
      </c>
      <c r="Y349" s="11" t="s">
        <v>55</v>
      </c>
      <c r="Z349" s="89" t="s">
        <v>42</v>
      </c>
      <c r="AA349" s="8" t="s">
        <v>249</v>
      </c>
      <c r="AB349" s="98">
        <v>1501262.8</v>
      </c>
      <c r="AC349" s="89" t="s">
        <v>1288</v>
      </c>
      <c r="AD349" s="11"/>
      <c r="AE349" s="11" t="s">
        <v>58</v>
      </c>
      <c r="AF349" s="11" t="s">
        <v>59</v>
      </c>
      <c r="AG349" s="9">
        <v>44834</v>
      </c>
      <c r="AH349" s="9">
        <v>44840</v>
      </c>
      <c r="AI349" s="11" t="s">
        <v>60</v>
      </c>
    </row>
    <row r="350" spans="1:35" x14ac:dyDescent="0.2">
      <c r="A350" s="8">
        <v>2022</v>
      </c>
      <c r="B350" s="9">
        <v>44805</v>
      </c>
      <c r="C350" s="9">
        <v>44834</v>
      </c>
      <c r="D350" s="89" t="s">
        <v>1294</v>
      </c>
      <c r="E350" s="11" t="s">
        <v>43</v>
      </c>
      <c r="F350" s="11" t="s">
        <v>44</v>
      </c>
      <c r="G350" s="89" t="s">
        <v>1289</v>
      </c>
      <c r="H350" s="12" t="s">
        <v>1290</v>
      </c>
      <c r="I350" s="11" t="s">
        <v>46</v>
      </c>
      <c r="J350" s="11" t="s">
        <v>47</v>
      </c>
      <c r="K350" s="89" t="s">
        <v>1291</v>
      </c>
      <c r="L350" s="11" t="s">
        <v>1292</v>
      </c>
      <c r="M350" s="11" t="s">
        <v>1291</v>
      </c>
      <c r="N350" s="11" t="s">
        <v>1292</v>
      </c>
      <c r="O350" s="10" t="s">
        <v>1293</v>
      </c>
      <c r="P350" s="11">
        <v>14</v>
      </c>
      <c r="Q350" s="11" t="s">
        <v>51</v>
      </c>
      <c r="R350" s="12">
        <v>49750</v>
      </c>
      <c r="S350" s="11" t="s">
        <v>52</v>
      </c>
      <c r="T350" s="11" t="s">
        <v>52</v>
      </c>
      <c r="U350" s="11" t="s">
        <v>52</v>
      </c>
      <c r="V350" s="11" t="s">
        <v>52</v>
      </c>
      <c r="W350" s="11" t="s">
        <v>53</v>
      </c>
      <c r="X350" s="11" t="s">
        <v>54</v>
      </c>
      <c r="Y350" s="11" t="s">
        <v>55</v>
      </c>
      <c r="Z350" s="89" t="s">
        <v>1294</v>
      </c>
      <c r="AA350" s="8" t="s">
        <v>56</v>
      </c>
      <c r="AB350" s="98">
        <v>4808401.5199999996</v>
      </c>
      <c r="AC350" s="89" t="s">
        <v>1295</v>
      </c>
      <c r="AD350" s="11"/>
      <c r="AE350" s="11" t="s">
        <v>58</v>
      </c>
      <c r="AF350" s="11" t="s">
        <v>59</v>
      </c>
      <c r="AG350" s="9">
        <v>44834</v>
      </c>
      <c r="AH350" s="9">
        <v>44840</v>
      </c>
      <c r="AI350" s="11" t="s">
        <v>60</v>
      </c>
    </row>
    <row r="351" spans="1:35" x14ac:dyDescent="0.2">
      <c r="A351" s="8">
        <v>2022</v>
      </c>
      <c r="B351" s="9">
        <v>44805</v>
      </c>
      <c r="C351" s="9">
        <v>44834</v>
      </c>
      <c r="D351" s="89" t="s">
        <v>42</v>
      </c>
      <c r="E351" s="11" t="s">
        <v>43</v>
      </c>
      <c r="F351" s="11" t="s">
        <v>44</v>
      </c>
      <c r="G351" s="89" t="s">
        <v>1296</v>
      </c>
      <c r="H351" s="12" t="s">
        <v>1297</v>
      </c>
      <c r="I351" s="11" t="s">
        <v>46</v>
      </c>
      <c r="J351" s="11" t="s">
        <v>47</v>
      </c>
      <c r="K351" s="89" t="s">
        <v>1298</v>
      </c>
      <c r="L351" s="11" t="s">
        <v>1292</v>
      </c>
      <c r="M351" s="11" t="s">
        <v>1298</v>
      </c>
      <c r="N351" s="11" t="s">
        <v>1292</v>
      </c>
      <c r="O351" s="10" t="s">
        <v>1293</v>
      </c>
      <c r="P351" s="11">
        <v>14</v>
      </c>
      <c r="Q351" s="11" t="s">
        <v>51</v>
      </c>
      <c r="R351" s="12">
        <v>49760</v>
      </c>
      <c r="S351" s="11" t="s">
        <v>52</v>
      </c>
      <c r="T351" s="11" t="s">
        <v>52</v>
      </c>
      <c r="U351" s="11" t="s">
        <v>52</v>
      </c>
      <c r="V351" s="11" t="s">
        <v>52</v>
      </c>
      <c r="W351" s="11" t="s">
        <v>65</v>
      </c>
      <c r="X351" s="11" t="s">
        <v>54</v>
      </c>
      <c r="Y351" s="11" t="s">
        <v>55</v>
      </c>
      <c r="Z351" s="89" t="s">
        <v>42</v>
      </c>
      <c r="AA351" s="8" t="s">
        <v>56</v>
      </c>
      <c r="AB351" s="98">
        <v>873682.32</v>
      </c>
      <c r="AC351" s="89" t="s">
        <v>1299</v>
      </c>
      <c r="AD351" s="11"/>
      <c r="AE351" s="11" t="s">
        <v>58</v>
      </c>
      <c r="AF351" s="11" t="s">
        <v>59</v>
      </c>
      <c r="AG351" s="9">
        <v>44834</v>
      </c>
      <c r="AH351" s="9">
        <v>44840</v>
      </c>
      <c r="AI351" s="11" t="s">
        <v>60</v>
      </c>
    </row>
    <row r="352" spans="1:35" x14ac:dyDescent="0.2">
      <c r="A352" s="8">
        <v>2022</v>
      </c>
      <c r="B352" s="9">
        <v>44805</v>
      </c>
      <c r="C352" s="9">
        <v>44834</v>
      </c>
      <c r="D352" s="89" t="s">
        <v>42</v>
      </c>
      <c r="E352" s="11" t="s">
        <v>43</v>
      </c>
      <c r="F352" s="11" t="s">
        <v>44</v>
      </c>
      <c r="G352" s="89" t="s">
        <v>1300</v>
      </c>
      <c r="H352" s="12" t="s">
        <v>109</v>
      </c>
      <c r="I352" s="11" t="s">
        <v>46</v>
      </c>
      <c r="J352" s="11" t="s">
        <v>47</v>
      </c>
      <c r="K352" s="89" t="s">
        <v>1301</v>
      </c>
      <c r="L352" s="11" t="s">
        <v>1292</v>
      </c>
      <c r="M352" s="11" t="s">
        <v>1301</v>
      </c>
      <c r="N352" s="11" t="s">
        <v>1292</v>
      </c>
      <c r="O352" s="10" t="s">
        <v>1293</v>
      </c>
      <c r="P352" s="11">
        <v>14</v>
      </c>
      <c r="Q352" s="11" t="s">
        <v>51</v>
      </c>
      <c r="R352" s="12">
        <v>49765</v>
      </c>
      <c r="S352" s="11" t="s">
        <v>52</v>
      </c>
      <c r="T352" s="11" t="s">
        <v>52</v>
      </c>
      <c r="U352" s="11" t="s">
        <v>52</v>
      </c>
      <c r="V352" s="11" t="s">
        <v>52</v>
      </c>
      <c r="W352" s="11" t="s">
        <v>65</v>
      </c>
      <c r="X352" s="11" t="s">
        <v>54</v>
      </c>
      <c r="Y352" s="11" t="s">
        <v>55</v>
      </c>
      <c r="Z352" s="89" t="s">
        <v>42</v>
      </c>
      <c r="AA352" s="8" t="s">
        <v>117</v>
      </c>
      <c r="AB352" s="98">
        <v>764880</v>
      </c>
      <c r="AC352" s="89" t="s">
        <v>1302</v>
      </c>
      <c r="AD352" s="11"/>
      <c r="AE352" s="11" t="s">
        <v>58</v>
      </c>
      <c r="AF352" s="11" t="s">
        <v>59</v>
      </c>
      <c r="AG352" s="9">
        <v>44834</v>
      </c>
      <c r="AH352" s="9">
        <v>44840</v>
      </c>
      <c r="AI352" s="11" t="s">
        <v>60</v>
      </c>
    </row>
    <row r="353" spans="1:35" x14ac:dyDescent="0.2">
      <c r="A353" s="8">
        <v>2022</v>
      </c>
      <c r="B353" s="9">
        <v>44805</v>
      </c>
      <c r="C353" s="9">
        <v>44834</v>
      </c>
      <c r="D353" s="89" t="s">
        <v>2874</v>
      </c>
      <c r="E353" s="11" t="s">
        <v>43</v>
      </c>
      <c r="F353" s="11" t="s">
        <v>44</v>
      </c>
      <c r="G353" s="89" t="s">
        <v>1303</v>
      </c>
      <c r="H353" s="12" t="s">
        <v>109</v>
      </c>
      <c r="I353" s="11" t="s">
        <v>46</v>
      </c>
      <c r="J353" s="11" t="s">
        <v>47</v>
      </c>
      <c r="K353" s="89" t="s">
        <v>1304</v>
      </c>
      <c r="L353" s="11" t="s">
        <v>1292</v>
      </c>
      <c r="M353" s="11" t="s">
        <v>1304</v>
      </c>
      <c r="N353" s="11" t="s">
        <v>1292</v>
      </c>
      <c r="O353" s="10" t="s">
        <v>1305</v>
      </c>
      <c r="P353" s="11">
        <v>14</v>
      </c>
      <c r="Q353" s="11" t="s">
        <v>51</v>
      </c>
      <c r="R353" s="12">
        <v>49840</v>
      </c>
      <c r="S353" s="11" t="s">
        <v>52</v>
      </c>
      <c r="T353" s="11" t="s">
        <v>52</v>
      </c>
      <c r="U353" s="11" t="s">
        <v>52</v>
      </c>
      <c r="V353" s="11" t="s">
        <v>52</v>
      </c>
      <c r="W353" s="11" t="s">
        <v>65</v>
      </c>
      <c r="X353" s="11" t="s">
        <v>54</v>
      </c>
      <c r="Y353" s="11" t="s">
        <v>55</v>
      </c>
      <c r="Z353" s="89" t="s">
        <v>2874</v>
      </c>
      <c r="AA353" s="8" t="s">
        <v>56</v>
      </c>
      <c r="AB353" s="98">
        <v>1902920</v>
      </c>
      <c r="AC353" s="89" t="s">
        <v>2766</v>
      </c>
      <c r="AD353" s="11"/>
      <c r="AE353" s="11" t="s">
        <v>58</v>
      </c>
      <c r="AF353" s="11" t="s">
        <v>59</v>
      </c>
      <c r="AG353" s="9">
        <v>44834</v>
      </c>
      <c r="AH353" s="9">
        <v>44840</v>
      </c>
      <c r="AI353" s="11" t="s">
        <v>60</v>
      </c>
    </row>
    <row r="354" spans="1:35" x14ac:dyDescent="0.2">
      <c r="A354" s="8">
        <v>2022</v>
      </c>
      <c r="B354" s="9">
        <v>44805</v>
      </c>
      <c r="C354" s="9">
        <v>44834</v>
      </c>
      <c r="D354" s="89" t="s">
        <v>42</v>
      </c>
      <c r="E354" s="11" t="s">
        <v>43</v>
      </c>
      <c r="F354" s="11" t="s">
        <v>44</v>
      </c>
      <c r="G354" s="89" t="s">
        <v>2767</v>
      </c>
      <c r="H354" s="12" t="s">
        <v>109</v>
      </c>
      <c r="I354" s="11" t="s">
        <v>46</v>
      </c>
      <c r="J354" s="11" t="s">
        <v>47</v>
      </c>
      <c r="K354" s="89" t="s">
        <v>1307</v>
      </c>
      <c r="L354" s="11" t="s">
        <v>1292</v>
      </c>
      <c r="M354" s="11" t="s">
        <v>1307</v>
      </c>
      <c r="N354" s="11" t="s">
        <v>1292</v>
      </c>
      <c r="O354" s="10" t="s">
        <v>1305</v>
      </c>
      <c r="P354" s="11">
        <v>14</v>
      </c>
      <c r="Q354" s="11" t="s">
        <v>51</v>
      </c>
      <c r="R354" s="12">
        <v>49850</v>
      </c>
      <c r="S354" s="11" t="s">
        <v>52</v>
      </c>
      <c r="T354" s="11" t="s">
        <v>52</v>
      </c>
      <c r="U354" s="11" t="s">
        <v>52</v>
      </c>
      <c r="V354" s="11" t="s">
        <v>52</v>
      </c>
      <c r="W354" s="11" t="s">
        <v>65</v>
      </c>
      <c r="X354" s="11" t="s">
        <v>54</v>
      </c>
      <c r="Y354" s="11" t="s">
        <v>55</v>
      </c>
      <c r="Z354" s="89" t="s">
        <v>42</v>
      </c>
      <c r="AA354" s="8" t="s">
        <v>117</v>
      </c>
      <c r="AB354" s="98">
        <v>849920</v>
      </c>
      <c r="AC354" s="89" t="s">
        <v>242</v>
      </c>
      <c r="AD354" s="11"/>
      <c r="AE354" s="11" t="s">
        <v>58</v>
      </c>
      <c r="AF354" s="11" t="s">
        <v>59</v>
      </c>
      <c r="AG354" s="9">
        <v>44834</v>
      </c>
      <c r="AH354" s="9">
        <v>44840</v>
      </c>
      <c r="AI354" s="11" t="s">
        <v>60</v>
      </c>
    </row>
    <row r="355" spans="1:35" x14ac:dyDescent="0.2">
      <c r="A355" s="8">
        <v>2022</v>
      </c>
      <c r="B355" s="9">
        <v>44805</v>
      </c>
      <c r="C355" s="9">
        <v>44834</v>
      </c>
      <c r="D355" s="89" t="s">
        <v>42</v>
      </c>
      <c r="E355" s="11" t="s">
        <v>43</v>
      </c>
      <c r="F355" s="11" t="s">
        <v>44</v>
      </c>
      <c r="G355" s="89" t="s">
        <v>1308</v>
      </c>
      <c r="H355" s="12" t="s">
        <v>1309</v>
      </c>
      <c r="I355" s="11" t="s">
        <v>46</v>
      </c>
      <c r="J355" s="11" t="s">
        <v>47</v>
      </c>
      <c r="K355" s="89" t="s">
        <v>1310</v>
      </c>
      <c r="L355" s="11" t="s">
        <v>1292</v>
      </c>
      <c r="M355" s="11" t="s">
        <v>1310</v>
      </c>
      <c r="N355" s="11" t="s">
        <v>1292</v>
      </c>
      <c r="O355" s="10" t="s">
        <v>1311</v>
      </c>
      <c r="P355" s="11">
        <v>14</v>
      </c>
      <c r="Q355" s="11" t="s">
        <v>51</v>
      </c>
      <c r="R355" s="12">
        <v>49800</v>
      </c>
      <c r="S355" s="11" t="s">
        <v>52</v>
      </c>
      <c r="T355" s="11" t="s">
        <v>52</v>
      </c>
      <c r="U355" s="11" t="s">
        <v>52</v>
      </c>
      <c r="V355" s="11" t="s">
        <v>52</v>
      </c>
      <c r="W355" s="11" t="s">
        <v>65</v>
      </c>
      <c r="X355" s="11" t="s">
        <v>54</v>
      </c>
      <c r="Y355" s="11" t="s">
        <v>55</v>
      </c>
      <c r="Z355" s="89" t="s">
        <v>42</v>
      </c>
      <c r="AA355" s="8" t="s">
        <v>249</v>
      </c>
      <c r="AB355" s="98">
        <v>544788.30000000005</v>
      </c>
      <c r="AC355" s="89" t="s">
        <v>1312</v>
      </c>
      <c r="AD355" s="11"/>
      <c r="AE355" s="11" t="s">
        <v>58</v>
      </c>
      <c r="AF355" s="11" t="s">
        <v>59</v>
      </c>
      <c r="AG355" s="9">
        <v>44834</v>
      </c>
      <c r="AH355" s="9">
        <v>44840</v>
      </c>
      <c r="AI355" s="11" t="s">
        <v>60</v>
      </c>
    </row>
    <row r="356" spans="1:35" x14ac:dyDescent="0.2">
      <c r="A356" s="8">
        <v>2022</v>
      </c>
      <c r="B356" s="9">
        <v>44805</v>
      </c>
      <c r="C356" s="9">
        <v>44834</v>
      </c>
      <c r="D356" s="89" t="s">
        <v>42</v>
      </c>
      <c r="E356" s="11" t="s">
        <v>43</v>
      </c>
      <c r="F356" s="11" t="s">
        <v>44</v>
      </c>
      <c r="G356" s="89" t="s">
        <v>1313</v>
      </c>
      <c r="H356" s="12">
        <v>250</v>
      </c>
      <c r="I356" s="11" t="s">
        <v>46</v>
      </c>
      <c r="J356" s="11" t="s">
        <v>47</v>
      </c>
      <c r="K356" s="89" t="s">
        <v>1314</v>
      </c>
      <c r="L356" s="11" t="s">
        <v>1315</v>
      </c>
      <c r="M356" s="11" t="s">
        <v>1314</v>
      </c>
      <c r="N356" s="11" t="s">
        <v>1315</v>
      </c>
      <c r="O356" s="10" t="s">
        <v>1316</v>
      </c>
      <c r="P356" s="11">
        <v>14</v>
      </c>
      <c r="Q356" s="11" t="s">
        <v>51</v>
      </c>
      <c r="R356" s="12">
        <v>45750</v>
      </c>
      <c r="S356" s="11" t="s">
        <v>52</v>
      </c>
      <c r="T356" s="11" t="s">
        <v>52</v>
      </c>
      <c r="U356" s="11" t="s">
        <v>52</v>
      </c>
      <c r="V356" s="11" t="s">
        <v>52</v>
      </c>
      <c r="W356" s="11" t="s">
        <v>53</v>
      </c>
      <c r="X356" s="11" t="s">
        <v>54</v>
      </c>
      <c r="Y356" s="11" t="s">
        <v>55</v>
      </c>
      <c r="Z356" s="89" t="s">
        <v>42</v>
      </c>
      <c r="AA356" s="8" t="s">
        <v>56</v>
      </c>
      <c r="AB356" s="98">
        <v>2984601.6000000001</v>
      </c>
      <c r="AC356" s="89" t="s">
        <v>1317</v>
      </c>
      <c r="AD356" s="11"/>
      <c r="AE356" s="11" t="s">
        <v>58</v>
      </c>
      <c r="AF356" s="11" t="s">
        <v>59</v>
      </c>
      <c r="AG356" s="9">
        <v>44834</v>
      </c>
      <c r="AH356" s="9">
        <v>44840</v>
      </c>
      <c r="AI356" s="11" t="s">
        <v>60</v>
      </c>
    </row>
    <row r="357" spans="1:35" x14ac:dyDescent="0.2">
      <c r="A357" s="8">
        <v>2022</v>
      </c>
      <c r="B357" s="9">
        <v>44805</v>
      </c>
      <c r="C357" s="9">
        <v>44834</v>
      </c>
      <c r="D357" s="89" t="s">
        <v>42</v>
      </c>
      <c r="E357" s="11" t="s">
        <v>43</v>
      </c>
      <c r="F357" s="11" t="s">
        <v>44</v>
      </c>
      <c r="G357" s="89" t="s">
        <v>1318</v>
      </c>
      <c r="H357" s="12" t="s">
        <v>1319</v>
      </c>
      <c r="I357" s="11" t="s">
        <v>46</v>
      </c>
      <c r="J357" s="11" t="s">
        <v>47</v>
      </c>
      <c r="K357" s="89" t="s">
        <v>1320</v>
      </c>
      <c r="L357" s="11" t="s">
        <v>1315</v>
      </c>
      <c r="M357" s="11" t="s">
        <v>1320</v>
      </c>
      <c r="N357" s="11" t="s">
        <v>1315</v>
      </c>
      <c r="O357" s="10" t="s">
        <v>1316</v>
      </c>
      <c r="P357" s="11">
        <v>14</v>
      </c>
      <c r="Q357" s="11" t="s">
        <v>51</v>
      </c>
      <c r="R357" s="12">
        <v>45760</v>
      </c>
      <c r="S357" s="11" t="s">
        <v>52</v>
      </c>
      <c r="T357" s="11" t="s">
        <v>52</v>
      </c>
      <c r="U357" s="11" t="s">
        <v>52</v>
      </c>
      <c r="V357" s="11" t="s">
        <v>52</v>
      </c>
      <c r="W357" s="11" t="s">
        <v>65</v>
      </c>
      <c r="X357" s="11" t="s">
        <v>54</v>
      </c>
      <c r="Y357" s="11" t="s">
        <v>55</v>
      </c>
      <c r="Z357" s="89" t="s">
        <v>42</v>
      </c>
      <c r="AA357" s="8" t="s">
        <v>117</v>
      </c>
      <c r="AB357" s="98">
        <v>6606.6</v>
      </c>
      <c r="AC357" s="89" t="s">
        <v>1321</v>
      </c>
      <c r="AD357" s="11"/>
      <c r="AE357" s="11" t="s">
        <v>58</v>
      </c>
      <c r="AF357" s="11" t="s">
        <v>59</v>
      </c>
      <c r="AG357" s="9">
        <v>44834</v>
      </c>
      <c r="AH357" s="9">
        <v>44840</v>
      </c>
      <c r="AI357" s="11" t="s">
        <v>60</v>
      </c>
    </row>
    <row r="358" spans="1:35" x14ac:dyDescent="0.2">
      <c r="A358" s="8">
        <v>2022</v>
      </c>
      <c r="B358" s="9">
        <v>44805</v>
      </c>
      <c r="C358" s="9">
        <v>44834</v>
      </c>
      <c r="D358" s="89" t="s">
        <v>42</v>
      </c>
      <c r="E358" s="11" t="s">
        <v>43</v>
      </c>
      <c r="F358" s="11" t="s">
        <v>44</v>
      </c>
      <c r="G358" s="89" t="s">
        <v>1322</v>
      </c>
      <c r="H358" s="12" t="s">
        <v>109</v>
      </c>
      <c r="I358" s="11" t="s">
        <v>46</v>
      </c>
      <c r="J358" s="11" t="s">
        <v>47</v>
      </c>
      <c r="K358" s="89" t="s">
        <v>1323</v>
      </c>
      <c r="L358" s="11" t="s">
        <v>1315</v>
      </c>
      <c r="M358" s="11" t="s">
        <v>1323</v>
      </c>
      <c r="N358" s="11" t="s">
        <v>1315</v>
      </c>
      <c r="O358" s="10" t="s">
        <v>1316</v>
      </c>
      <c r="P358" s="11">
        <v>14</v>
      </c>
      <c r="Q358" s="11" t="s">
        <v>51</v>
      </c>
      <c r="R358" s="12">
        <v>45755</v>
      </c>
      <c r="S358" s="11" t="s">
        <v>52</v>
      </c>
      <c r="T358" s="11" t="s">
        <v>52</v>
      </c>
      <c r="U358" s="11" t="s">
        <v>52</v>
      </c>
      <c r="V358" s="11" t="s">
        <v>52</v>
      </c>
      <c r="W358" s="11" t="s">
        <v>65</v>
      </c>
      <c r="X358" s="11" t="s">
        <v>54</v>
      </c>
      <c r="Y358" s="11" t="s">
        <v>55</v>
      </c>
      <c r="Z358" s="89" t="s">
        <v>42</v>
      </c>
      <c r="AA358" s="8" t="s">
        <v>117</v>
      </c>
      <c r="AB358" s="98">
        <v>417986.9</v>
      </c>
      <c r="AC358" s="89" t="s">
        <v>1324</v>
      </c>
      <c r="AD358" s="11"/>
      <c r="AE358" s="11" t="s">
        <v>58</v>
      </c>
      <c r="AF358" s="11" t="s">
        <v>59</v>
      </c>
      <c r="AG358" s="9">
        <v>44834</v>
      </c>
      <c r="AH358" s="9">
        <v>44840</v>
      </c>
      <c r="AI358" s="11" t="s">
        <v>60</v>
      </c>
    </row>
    <row r="359" spans="1:35" x14ac:dyDescent="0.2">
      <c r="A359" s="8">
        <v>2022</v>
      </c>
      <c r="B359" s="9">
        <v>44805</v>
      </c>
      <c r="C359" s="9">
        <v>44834</v>
      </c>
      <c r="D359" s="89" t="s">
        <v>42</v>
      </c>
      <c r="E359" s="11" t="s">
        <v>43</v>
      </c>
      <c r="F359" s="11" t="s">
        <v>44</v>
      </c>
      <c r="G359" s="89" t="s">
        <v>1325</v>
      </c>
      <c r="H359" s="12" t="s">
        <v>1326</v>
      </c>
      <c r="I359" s="11" t="s">
        <v>46</v>
      </c>
      <c r="J359" s="11" t="s">
        <v>47</v>
      </c>
      <c r="K359" s="89" t="s">
        <v>1327</v>
      </c>
      <c r="L359" s="11" t="s">
        <v>1315</v>
      </c>
      <c r="M359" s="11" t="s">
        <v>1327</v>
      </c>
      <c r="N359" s="11" t="s">
        <v>1315</v>
      </c>
      <c r="O359" s="10" t="s">
        <v>1316</v>
      </c>
      <c r="P359" s="11">
        <v>14</v>
      </c>
      <c r="Q359" s="11" t="s">
        <v>51</v>
      </c>
      <c r="R359" s="12">
        <v>45765</v>
      </c>
      <c r="S359" s="11" t="s">
        <v>52</v>
      </c>
      <c r="T359" s="11" t="s">
        <v>52</v>
      </c>
      <c r="U359" s="11" t="s">
        <v>52</v>
      </c>
      <c r="V359" s="11" t="s">
        <v>52</v>
      </c>
      <c r="W359" s="11" t="s">
        <v>65</v>
      </c>
      <c r="X359" s="11" t="s">
        <v>54</v>
      </c>
      <c r="Y359" s="11" t="s">
        <v>55</v>
      </c>
      <c r="Z359" s="89" t="s">
        <v>42</v>
      </c>
      <c r="AA359" s="8" t="s">
        <v>56</v>
      </c>
      <c r="AB359" s="98">
        <v>446056</v>
      </c>
      <c r="AC359" s="89" t="s">
        <v>1328</v>
      </c>
      <c r="AD359" s="11"/>
      <c r="AE359" s="11" t="s">
        <v>58</v>
      </c>
      <c r="AF359" s="11" t="s">
        <v>59</v>
      </c>
      <c r="AG359" s="9">
        <v>44834</v>
      </c>
      <c r="AH359" s="9">
        <v>44840</v>
      </c>
      <c r="AI359" s="11" t="s">
        <v>60</v>
      </c>
    </row>
    <row r="360" spans="1:35" x14ac:dyDescent="0.2">
      <c r="A360" s="8">
        <v>2022</v>
      </c>
      <c r="B360" s="9">
        <v>44805</v>
      </c>
      <c r="C360" s="9">
        <v>44834</v>
      </c>
      <c r="D360" s="89" t="s">
        <v>42</v>
      </c>
      <c r="E360" s="11" t="s">
        <v>43</v>
      </c>
      <c r="F360" s="11" t="s">
        <v>44</v>
      </c>
      <c r="G360" s="89" t="s">
        <v>1329</v>
      </c>
      <c r="H360" s="12">
        <v>14</v>
      </c>
      <c r="I360" s="11" t="s">
        <v>46</v>
      </c>
      <c r="J360" s="11" t="s">
        <v>47</v>
      </c>
      <c r="K360" s="89" t="s">
        <v>1330</v>
      </c>
      <c r="L360" s="11" t="s">
        <v>1315</v>
      </c>
      <c r="M360" s="11" t="s">
        <v>1330</v>
      </c>
      <c r="N360" s="11" t="s">
        <v>1315</v>
      </c>
      <c r="O360" s="10" t="s">
        <v>1316</v>
      </c>
      <c r="P360" s="11">
        <v>14</v>
      </c>
      <c r="Q360" s="11" t="s">
        <v>51</v>
      </c>
      <c r="R360" s="12">
        <v>45770</v>
      </c>
      <c r="S360" s="11" t="s">
        <v>52</v>
      </c>
      <c r="T360" s="11" t="s">
        <v>52</v>
      </c>
      <c r="U360" s="11" t="s">
        <v>52</v>
      </c>
      <c r="V360" s="11" t="s">
        <v>52</v>
      </c>
      <c r="W360" s="11" t="s">
        <v>65</v>
      </c>
      <c r="X360" s="11" t="s">
        <v>54</v>
      </c>
      <c r="Y360" s="11" t="s">
        <v>55</v>
      </c>
      <c r="Z360" s="89" t="s">
        <v>42</v>
      </c>
      <c r="AA360" s="8" t="s">
        <v>56</v>
      </c>
      <c r="AB360" s="98">
        <v>60188.7</v>
      </c>
      <c r="AC360" s="89" t="s">
        <v>1331</v>
      </c>
      <c r="AD360" s="11"/>
      <c r="AE360" s="11" t="s">
        <v>58</v>
      </c>
      <c r="AF360" s="11" t="s">
        <v>59</v>
      </c>
      <c r="AG360" s="9">
        <v>44834</v>
      </c>
      <c r="AH360" s="9">
        <v>44840</v>
      </c>
      <c r="AI360" s="11" t="s">
        <v>60</v>
      </c>
    </row>
    <row r="361" spans="1:35" x14ac:dyDescent="0.2">
      <c r="A361" s="8">
        <v>2022</v>
      </c>
      <c r="B361" s="9">
        <v>44805</v>
      </c>
      <c r="C361" s="9">
        <v>44834</v>
      </c>
      <c r="D361" s="89" t="s">
        <v>42</v>
      </c>
      <c r="E361" s="11" t="s">
        <v>43</v>
      </c>
      <c r="F361" s="11" t="s">
        <v>44</v>
      </c>
      <c r="G361" s="89" t="s">
        <v>1332</v>
      </c>
      <c r="H361" s="12">
        <v>42</v>
      </c>
      <c r="I361" s="11" t="s">
        <v>46</v>
      </c>
      <c r="J361" s="11" t="s">
        <v>47</v>
      </c>
      <c r="K361" s="89" t="s">
        <v>1333</v>
      </c>
      <c r="L361" s="11" t="s">
        <v>1334</v>
      </c>
      <c r="M361" s="11" t="s">
        <v>1333</v>
      </c>
      <c r="N361" s="11" t="s">
        <v>1334</v>
      </c>
      <c r="O361" s="10" t="s">
        <v>1316</v>
      </c>
      <c r="P361" s="11">
        <v>14</v>
      </c>
      <c r="Q361" s="11" t="s">
        <v>51</v>
      </c>
      <c r="R361" s="12">
        <v>45780</v>
      </c>
      <c r="S361" s="11" t="s">
        <v>52</v>
      </c>
      <c r="T361" s="11" t="s">
        <v>52</v>
      </c>
      <c r="U361" s="11" t="s">
        <v>52</v>
      </c>
      <c r="V361" s="11" t="s">
        <v>52</v>
      </c>
      <c r="W361" s="11" t="s">
        <v>53</v>
      </c>
      <c r="X361" s="11" t="s">
        <v>54</v>
      </c>
      <c r="Y361" s="11" t="s">
        <v>55</v>
      </c>
      <c r="Z361" s="89" t="s">
        <v>42</v>
      </c>
      <c r="AA361" s="8" t="s">
        <v>56</v>
      </c>
      <c r="AB361" s="98">
        <v>714973.9</v>
      </c>
      <c r="AC361" s="89" t="s">
        <v>1335</v>
      </c>
      <c r="AD361" s="11"/>
      <c r="AE361" s="11" t="s">
        <v>58</v>
      </c>
      <c r="AF361" s="11" t="s">
        <v>59</v>
      </c>
      <c r="AG361" s="9">
        <v>44834</v>
      </c>
      <c r="AH361" s="9">
        <v>44840</v>
      </c>
      <c r="AI361" s="11" t="s">
        <v>60</v>
      </c>
    </row>
    <row r="362" spans="1:35" x14ac:dyDescent="0.2">
      <c r="A362" s="8">
        <v>2022</v>
      </c>
      <c r="B362" s="9">
        <v>44805</v>
      </c>
      <c r="C362" s="9">
        <v>44834</v>
      </c>
      <c r="D362" s="89" t="s">
        <v>42</v>
      </c>
      <c r="E362" s="11" t="s">
        <v>43</v>
      </c>
      <c r="F362" s="11" t="s">
        <v>44</v>
      </c>
      <c r="G362" s="89" t="s">
        <v>2768</v>
      </c>
      <c r="H362" s="12" t="s">
        <v>1337</v>
      </c>
      <c r="I362" s="11" t="s">
        <v>46</v>
      </c>
      <c r="J362" s="11" t="s">
        <v>63</v>
      </c>
      <c r="K362" s="89" t="s">
        <v>1338</v>
      </c>
      <c r="L362" s="11" t="s">
        <v>1334</v>
      </c>
      <c r="M362" s="11" t="s">
        <v>1338</v>
      </c>
      <c r="N362" s="11" t="s">
        <v>1334</v>
      </c>
      <c r="O362" s="10" t="s">
        <v>1339</v>
      </c>
      <c r="P362" s="11">
        <v>14</v>
      </c>
      <c r="Q362" s="11" t="s">
        <v>51</v>
      </c>
      <c r="R362" s="12">
        <v>49600</v>
      </c>
      <c r="S362" s="11" t="s">
        <v>52</v>
      </c>
      <c r="T362" s="11" t="s">
        <v>52</v>
      </c>
      <c r="U362" s="11" t="s">
        <v>52</v>
      </c>
      <c r="V362" s="11" t="s">
        <v>52</v>
      </c>
      <c r="W362" s="11" t="s">
        <v>65</v>
      </c>
      <c r="X362" s="11" t="s">
        <v>54</v>
      </c>
      <c r="Y362" s="11" t="s">
        <v>55</v>
      </c>
      <c r="Z362" s="89" t="s">
        <v>42</v>
      </c>
      <c r="AA362" s="8" t="s">
        <v>56</v>
      </c>
      <c r="AB362" s="98">
        <v>3016295</v>
      </c>
      <c r="AC362" s="89" t="s">
        <v>1340</v>
      </c>
      <c r="AD362" s="11"/>
      <c r="AE362" s="11" t="s">
        <v>58</v>
      </c>
      <c r="AF362" s="11" t="s">
        <v>59</v>
      </c>
      <c r="AG362" s="9">
        <v>44834</v>
      </c>
      <c r="AH362" s="9">
        <v>44840</v>
      </c>
      <c r="AI362" s="11" t="s">
        <v>60</v>
      </c>
    </row>
    <row r="363" spans="1:35" x14ac:dyDescent="0.2">
      <c r="A363" s="8">
        <v>2022</v>
      </c>
      <c r="B363" s="9">
        <v>44805</v>
      </c>
      <c r="C363" s="9">
        <v>44834</v>
      </c>
      <c r="D363" s="89" t="s">
        <v>42</v>
      </c>
      <c r="E363" s="11" t="s">
        <v>43</v>
      </c>
      <c r="F363" s="11" t="s">
        <v>44</v>
      </c>
      <c r="G363" s="89" t="s">
        <v>1341</v>
      </c>
      <c r="H363" s="12">
        <v>4</v>
      </c>
      <c r="I363" s="11" t="s">
        <v>46</v>
      </c>
      <c r="J363" s="11" t="s">
        <v>47</v>
      </c>
      <c r="K363" s="89" t="s">
        <v>1342</v>
      </c>
      <c r="L363" s="11" t="s">
        <v>1178</v>
      </c>
      <c r="M363" s="11" t="s">
        <v>1342</v>
      </c>
      <c r="N363" s="11" t="s">
        <v>1178</v>
      </c>
      <c r="O363" s="10" t="s">
        <v>1339</v>
      </c>
      <c r="P363" s="11">
        <v>14</v>
      </c>
      <c r="Q363" s="11" t="s">
        <v>51</v>
      </c>
      <c r="R363" s="12">
        <v>49640</v>
      </c>
      <c r="S363" s="11" t="s">
        <v>52</v>
      </c>
      <c r="T363" s="11" t="s">
        <v>52</v>
      </c>
      <c r="U363" s="11" t="s">
        <v>52</v>
      </c>
      <c r="V363" s="11" t="s">
        <v>52</v>
      </c>
      <c r="W363" s="11" t="s">
        <v>53</v>
      </c>
      <c r="X363" s="11" t="s">
        <v>54</v>
      </c>
      <c r="Y363" s="11" t="s">
        <v>55</v>
      </c>
      <c r="Z363" s="89" t="s">
        <v>42</v>
      </c>
      <c r="AA363" s="8" t="s">
        <v>56</v>
      </c>
      <c r="AB363" s="98">
        <v>501390</v>
      </c>
      <c r="AC363" s="89" t="s">
        <v>1343</v>
      </c>
      <c r="AD363" s="11"/>
      <c r="AE363" s="11" t="s">
        <v>58</v>
      </c>
      <c r="AF363" s="11" t="s">
        <v>59</v>
      </c>
      <c r="AG363" s="9">
        <v>44834</v>
      </c>
      <c r="AH363" s="9">
        <v>44840</v>
      </c>
      <c r="AI363" s="11" t="s">
        <v>60</v>
      </c>
    </row>
    <row r="364" spans="1:35" x14ac:dyDescent="0.2">
      <c r="A364" s="8">
        <v>2022</v>
      </c>
      <c r="B364" s="9">
        <v>44805</v>
      </c>
      <c r="C364" s="9">
        <v>44834</v>
      </c>
      <c r="D364" s="89" t="s">
        <v>2875</v>
      </c>
      <c r="E364" s="11" t="s">
        <v>43</v>
      </c>
      <c r="F364" s="11" t="s">
        <v>44</v>
      </c>
      <c r="G364" s="89" t="s">
        <v>1344</v>
      </c>
      <c r="H364" s="12">
        <v>128</v>
      </c>
      <c r="I364" s="11" t="s">
        <v>46</v>
      </c>
      <c r="J364" s="11" t="s">
        <v>47</v>
      </c>
      <c r="K364" s="89" t="s">
        <v>1345</v>
      </c>
      <c r="L364" s="11" t="s">
        <v>1178</v>
      </c>
      <c r="M364" s="11" t="s">
        <v>1345</v>
      </c>
      <c r="N364" s="11" t="s">
        <v>1178</v>
      </c>
      <c r="O364" s="10" t="s">
        <v>1339</v>
      </c>
      <c r="P364" s="11">
        <v>14</v>
      </c>
      <c r="Q364" s="11" t="s">
        <v>51</v>
      </c>
      <c r="R364" s="12">
        <v>49615</v>
      </c>
      <c r="S364" s="11" t="s">
        <v>52</v>
      </c>
      <c r="T364" s="11" t="s">
        <v>52</v>
      </c>
      <c r="U364" s="11" t="s">
        <v>52</v>
      </c>
      <c r="V364" s="11" t="s">
        <v>52</v>
      </c>
      <c r="W364" s="11" t="s">
        <v>53</v>
      </c>
      <c r="X364" s="11" t="s">
        <v>54</v>
      </c>
      <c r="Y364" s="11" t="s">
        <v>55</v>
      </c>
      <c r="Z364" s="89" t="s">
        <v>2875</v>
      </c>
      <c r="AA364" s="8" t="s">
        <v>56</v>
      </c>
      <c r="AB364" s="98">
        <v>407750</v>
      </c>
      <c r="AC364" s="89" t="s">
        <v>1346</v>
      </c>
      <c r="AD364" s="11"/>
      <c r="AE364" s="11" t="s">
        <v>58</v>
      </c>
      <c r="AF364" s="11" t="s">
        <v>59</v>
      </c>
      <c r="AG364" s="9">
        <v>44834</v>
      </c>
      <c r="AH364" s="9">
        <v>44840</v>
      </c>
      <c r="AI364" s="11" t="s">
        <v>60</v>
      </c>
    </row>
    <row r="365" spans="1:35" x14ac:dyDescent="0.2">
      <c r="A365" s="8">
        <v>2022</v>
      </c>
      <c r="B365" s="9">
        <v>44805</v>
      </c>
      <c r="C365" s="9">
        <v>44834</v>
      </c>
      <c r="D365" s="89" t="s">
        <v>42</v>
      </c>
      <c r="E365" s="11" t="s">
        <v>43</v>
      </c>
      <c r="F365" s="11" t="s">
        <v>44</v>
      </c>
      <c r="G365" s="89" t="s">
        <v>1347</v>
      </c>
      <c r="H365" s="12">
        <v>153</v>
      </c>
      <c r="I365" s="11" t="s">
        <v>46</v>
      </c>
      <c r="J365" s="11" t="s">
        <v>47</v>
      </c>
      <c r="K365" s="89" t="s">
        <v>1348</v>
      </c>
      <c r="L365" s="11" t="s">
        <v>1178</v>
      </c>
      <c r="M365" s="11" t="s">
        <v>1348</v>
      </c>
      <c r="N365" s="11" t="s">
        <v>1178</v>
      </c>
      <c r="O365" s="10" t="s">
        <v>1339</v>
      </c>
      <c r="P365" s="11">
        <v>14</v>
      </c>
      <c r="Q365" s="11" t="s">
        <v>51</v>
      </c>
      <c r="R365" s="12">
        <v>49623</v>
      </c>
      <c r="S365" s="11" t="s">
        <v>52</v>
      </c>
      <c r="T365" s="11" t="s">
        <v>52</v>
      </c>
      <c r="U365" s="11" t="s">
        <v>52</v>
      </c>
      <c r="V365" s="11" t="s">
        <v>52</v>
      </c>
      <c r="W365" s="11" t="s">
        <v>53</v>
      </c>
      <c r="X365" s="11" t="s">
        <v>54</v>
      </c>
      <c r="Y365" s="11" t="s">
        <v>55</v>
      </c>
      <c r="Z365" s="89" t="s">
        <v>42</v>
      </c>
      <c r="AA365" s="8" t="s">
        <v>56</v>
      </c>
      <c r="AB365" s="98">
        <v>176330</v>
      </c>
      <c r="AC365" s="89" t="s">
        <v>1349</v>
      </c>
      <c r="AD365" s="11"/>
      <c r="AE365" s="11" t="s">
        <v>58</v>
      </c>
      <c r="AF365" s="11" t="s">
        <v>59</v>
      </c>
      <c r="AG365" s="9">
        <v>44834</v>
      </c>
      <c r="AH365" s="9">
        <v>44840</v>
      </c>
      <c r="AI365" s="11" t="s">
        <v>60</v>
      </c>
    </row>
    <row r="366" spans="1:35" x14ac:dyDescent="0.2">
      <c r="A366" s="8">
        <v>2022</v>
      </c>
      <c r="B366" s="9">
        <v>44805</v>
      </c>
      <c r="C366" s="9">
        <v>44834</v>
      </c>
      <c r="D366" s="89" t="s">
        <v>1352</v>
      </c>
      <c r="E366" s="11" t="s">
        <v>43</v>
      </c>
      <c r="F366" s="11" t="s">
        <v>44</v>
      </c>
      <c r="G366" s="89" t="s">
        <v>1350</v>
      </c>
      <c r="H366" s="12" t="s">
        <v>735</v>
      </c>
      <c r="I366" s="11" t="s">
        <v>46</v>
      </c>
      <c r="J366" s="11" t="s">
        <v>63</v>
      </c>
      <c r="K366" s="89" t="s">
        <v>1351</v>
      </c>
      <c r="L366" s="11" t="s">
        <v>1178</v>
      </c>
      <c r="M366" s="11" t="s">
        <v>1351</v>
      </c>
      <c r="N366" s="11" t="s">
        <v>1178</v>
      </c>
      <c r="O366" s="10" t="s">
        <v>1339</v>
      </c>
      <c r="P366" s="11">
        <v>14</v>
      </c>
      <c r="Q366" s="11" t="s">
        <v>51</v>
      </c>
      <c r="R366" s="12">
        <v>49610</v>
      </c>
      <c r="S366" s="11" t="s">
        <v>52</v>
      </c>
      <c r="T366" s="11" t="s">
        <v>52</v>
      </c>
      <c r="U366" s="11" t="s">
        <v>52</v>
      </c>
      <c r="V366" s="11" t="s">
        <v>52</v>
      </c>
      <c r="W366" s="11" t="s">
        <v>65</v>
      </c>
      <c r="X366" s="11" t="s">
        <v>54</v>
      </c>
      <c r="Y366" s="11" t="s">
        <v>55</v>
      </c>
      <c r="Z366" s="89" t="s">
        <v>1352</v>
      </c>
      <c r="AA366" s="8" t="s">
        <v>56</v>
      </c>
      <c r="AB366" s="98">
        <v>434861</v>
      </c>
      <c r="AC366" s="89" t="s">
        <v>1353</v>
      </c>
      <c r="AD366" s="11"/>
      <c r="AE366" s="11" t="s">
        <v>58</v>
      </c>
      <c r="AF366" s="11" t="s">
        <v>59</v>
      </c>
      <c r="AG366" s="9">
        <v>44834</v>
      </c>
      <c r="AH366" s="9">
        <v>44840</v>
      </c>
      <c r="AI366" s="11" t="s">
        <v>60</v>
      </c>
    </row>
    <row r="367" spans="1:35" x14ac:dyDescent="0.2">
      <c r="A367" s="8">
        <v>2022</v>
      </c>
      <c r="B367" s="9">
        <v>44805</v>
      </c>
      <c r="C367" s="9">
        <v>44834</v>
      </c>
      <c r="D367" s="89" t="s">
        <v>1352</v>
      </c>
      <c r="E367" s="11" t="s">
        <v>43</v>
      </c>
      <c r="F367" s="11" t="s">
        <v>44</v>
      </c>
      <c r="G367" s="89" t="s">
        <v>1354</v>
      </c>
      <c r="H367" s="12">
        <v>5</v>
      </c>
      <c r="I367" s="11" t="s">
        <v>46</v>
      </c>
      <c r="J367" s="11" t="s">
        <v>63</v>
      </c>
      <c r="K367" s="89" t="s">
        <v>1355</v>
      </c>
      <c r="L367" s="11" t="s">
        <v>1178</v>
      </c>
      <c r="M367" s="11" t="s">
        <v>1355</v>
      </c>
      <c r="N367" s="11" t="s">
        <v>1178</v>
      </c>
      <c r="O367" s="10" t="s">
        <v>1356</v>
      </c>
      <c r="P367" s="11">
        <v>14</v>
      </c>
      <c r="Q367" s="11" t="s">
        <v>51</v>
      </c>
      <c r="R367" s="12">
        <v>49770</v>
      </c>
      <c r="S367" s="11" t="s">
        <v>52</v>
      </c>
      <c r="T367" s="11" t="s">
        <v>52</v>
      </c>
      <c r="U367" s="11" t="s">
        <v>52</v>
      </c>
      <c r="V367" s="11" t="s">
        <v>52</v>
      </c>
      <c r="W367" s="11" t="s">
        <v>65</v>
      </c>
      <c r="X367" s="11" t="s">
        <v>54</v>
      </c>
      <c r="Y367" s="11" t="s">
        <v>55</v>
      </c>
      <c r="Z367" s="89" t="s">
        <v>1352</v>
      </c>
      <c r="AA367" s="8" t="s">
        <v>56</v>
      </c>
      <c r="AB367" s="98">
        <v>1196550</v>
      </c>
      <c r="AC367" s="89" t="s">
        <v>1357</v>
      </c>
      <c r="AD367" s="11"/>
      <c r="AE367" s="11" t="s">
        <v>58</v>
      </c>
      <c r="AF367" s="11" t="s">
        <v>59</v>
      </c>
      <c r="AG367" s="9">
        <v>44834</v>
      </c>
      <c r="AH367" s="9">
        <v>44840</v>
      </c>
      <c r="AI367" s="11" t="s">
        <v>60</v>
      </c>
    </row>
    <row r="368" spans="1:35" x14ac:dyDescent="0.2">
      <c r="A368" s="8">
        <v>2022</v>
      </c>
      <c r="B368" s="9">
        <v>44805</v>
      </c>
      <c r="C368" s="9">
        <v>44834</v>
      </c>
      <c r="D368" s="89" t="s">
        <v>42</v>
      </c>
      <c r="E368" s="11" t="s">
        <v>43</v>
      </c>
      <c r="F368" s="11" t="s">
        <v>44</v>
      </c>
      <c r="G368" s="89" t="s">
        <v>1358</v>
      </c>
      <c r="H368" s="12">
        <v>5</v>
      </c>
      <c r="I368" s="11" t="s">
        <v>46</v>
      </c>
      <c r="J368" s="11" t="s">
        <v>47</v>
      </c>
      <c r="K368" s="89" t="s">
        <v>1359</v>
      </c>
      <c r="L368" s="11" t="s">
        <v>1190</v>
      </c>
      <c r="M368" s="11" t="s">
        <v>1359</v>
      </c>
      <c r="N368" s="11" t="s">
        <v>1190</v>
      </c>
      <c r="O368" s="10" t="s">
        <v>1356</v>
      </c>
      <c r="P368" s="11">
        <v>14</v>
      </c>
      <c r="Q368" s="11" t="s">
        <v>51</v>
      </c>
      <c r="R368" s="12">
        <v>49780</v>
      </c>
      <c r="S368" s="11" t="s">
        <v>52</v>
      </c>
      <c r="T368" s="11" t="s">
        <v>52</v>
      </c>
      <c r="U368" s="11" t="s">
        <v>52</v>
      </c>
      <c r="V368" s="11" t="s">
        <v>52</v>
      </c>
      <c r="W368" s="11" t="s">
        <v>53</v>
      </c>
      <c r="X368" s="11" t="s">
        <v>54</v>
      </c>
      <c r="Y368" s="11" t="s">
        <v>55</v>
      </c>
      <c r="Z368" s="89" t="s">
        <v>42</v>
      </c>
      <c r="AA368" s="8" t="s">
        <v>56</v>
      </c>
      <c r="AB368" s="98">
        <v>591400</v>
      </c>
      <c r="AC368" s="89" t="s">
        <v>1360</v>
      </c>
      <c r="AD368" s="11"/>
      <c r="AE368" s="11" t="s">
        <v>58</v>
      </c>
      <c r="AF368" s="11" t="s">
        <v>59</v>
      </c>
      <c r="AG368" s="9">
        <v>44834</v>
      </c>
      <c r="AH368" s="9">
        <v>44840</v>
      </c>
      <c r="AI368" s="11" t="s">
        <v>60</v>
      </c>
    </row>
    <row r="369" spans="1:35" x14ac:dyDescent="0.2">
      <c r="A369" s="8">
        <v>2022</v>
      </c>
      <c r="B369" s="9">
        <v>44805</v>
      </c>
      <c r="C369" s="9">
        <v>44834</v>
      </c>
      <c r="D369" s="89" t="s">
        <v>2876</v>
      </c>
      <c r="E369" s="11" t="s">
        <v>43</v>
      </c>
      <c r="F369" s="11" t="s">
        <v>44</v>
      </c>
      <c r="G369" s="89" t="s">
        <v>1361</v>
      </c>
      <c r="H369" s="12">
        <v>101</v>
      </c>
      <c r="I369" s="11" t="s">
        <v>46</v>
      </c>
      <c r="J369" s="11" t="s">
        <v>47</v>
      </c>
      <c r="K369" s="73" t="s">
        <v>1201</v>
      </c>
      <c r="L369" s="11" t="s">
        <v>1287</v>
      </c>
      <c r="M369" s="11" t="s">
        <v>1203</v>
      </c>
      <c r="N369" s="11" t="s">
        <v>1287</v>
      </c>
      <c r="O369" s="10" t="s">
        <v>1204</v>
      </c>
      <c r="P369" s="11">
        <v>14</v>
      </c>
      <c r="Q369" s="11" t="s">
        <v>51</v>
      </c>
      <c r="R369" s="12">
        <v>49000</v>
      </c>
      <c r="S369" s="11" t="s">
        <v>52</v>
      </c>
      <c r="T369" s="11" t="s">
        <v>52</v>
      </c>
      <c r="U369" s="11" t="s">
        <v>52</v>
      </c>
      <c r="V369" s="11" t="s">
        <v>52</v>
      </c>
      <c r="W369" s="11" t="s">
        <v>53</v>
      </c>
      <c r="X369" s="11" t="s">
        <v>54</v>
      </c>
      <c r="Y369" s="11" t="s">
        <v>55</v>
      </c>
      <c r="Z369" s="89" t="s">
        <v>2876</v>
      </c>
      <c r="AA369" s="8" t="s">
        <v>117</v>
      </c>
      <c r="AB369" s="98">
        <v>1459083</v>
      </c>
      <c r="AC369" s="89" t="s">
        <v>1362</v>
      </c>
      <c r="AD369" s="11"/>
      <c r="AE369" s="11" t="s">
        <v>58</v>
      </c>
      <c r="AF369" s="11" t="s">
        <v>59</v>
      </c>
      <c r="AG369" s="9">
        <v>44834</v>
      </c>
      <c r="AH369" s="9">
        <v>44840</v>
      </c>
      <c r="AI369" s="11" t="s">
        <v>60</v>
      </c>
    </row>
    <row r="370" spans="1:35" x14ac:dyDescent="0.2">
      <c r="A370" s="8">
        <v>2022</v>
      </c>
      <c r="B370" s="9">
        <v>44805</v>
      </c>
      <c r="C370" s="9">
        <v>44834</v>
      </c>
      <c r="D370" s="89" t="s">
        <v>2877</v>
      </c>
      <c r="E370" s="11" t="s">
        <v>43</v>
      </c>
      <c r="F370" s="11" t="s">
        <v>44</v>
      </c>
      <c r="G370" s="89" t="s">
        <v>1364</v>
      </c>
      <c r="H370" s="12" t="s">
        <v>1337</v>
      </c>
      <c r="I370" s="11" t="s">
        <v>46</v>
      </c>
      <c r="J370" s="11" t="s">
        <v>63</v>
      </c>
      <c r="K370" s="89" t="s">
        <v>1201</v>
      </c>
      <c r="L370" s="11" t="s">
        <v>1238</v>
      </c>
      <c r="M370" s="11" t="s">
        <v>1201</v>
      </c>
      <c r="N370" s="11" t="s">
        <v>1238</v>
      </c>
      <c r="O370" s="10" t="s">
        <v>1204</v>
      </c>
      <c r="P370" s="11">
        <v>14</v>
      </c>
      <c r="Q370" s="11" t="s">
        <v>51</v>
      </c>
      <c r="R370" s="12">
        <v>49000</v>
      </c>
      <c r="S370" s="11" t="s">
        <v>52</v>
      </c>
      <c r="T370" s="11" t="s">
        <v>52</v>
      </c>
      <c r="U370" s="11" t="s">
        <v>52</v>
      </c>
      <c r="V370" s="11" t="s">
        <v>52</v>
      </c>
      <c r="W370" s="11" t="s">
        <v>53</v>
      </c>
      <c r="X370" s="11" t="s">
        <v>54</v>
      </c>
      <c r="Y370" s="11" t="s">
        <v>55</v>
      </c>
      <c r="Z370" s="89" t="s">
        <v>2877</v>
      </c>
      <c r="AA370" s="8" t="s">
        <v>249</v>
      </c>
      <c r="AB370" s="98">
        <v>1184781</v>
      </c>
      <c r="AC370" s="89" t="s">
        <v>1365</v>
      </c>
      <c r="AD370" s="11"/>
      <c r="AE370" s="11" t="s">
        <v>58</v>
      </c>
      <c r="AF370" s="11" t="s">
        <v>59</v>
      </c>
      <c r="AG370" s="9">
        <v>44834</v>
      </c>
      <c r="AH370" s="9">
        <v>44840</v>
      </c>
      <c r="AI370" s="11" t="s">
        <v>60</v>
      </c>
    </row>
    <row r="371" spans="1:35" x14ac:dyDescent="0.2">
      <c r="A371" s="8">
        <v>2022</v>
      </c>
      <c r="B371" s="9">
        <v>44805</v>
      </c>
      <c r="C371" s="9">
        <v>44834</v>
      </c>
      <c r="D371" s="89" t="s">
        <v>239</v>
      </c>
      <c r="E371" s="11" t="s">
        <v>43</v>
      </c>
      <c r="F371" s="11" t="s">
        <v>44</v>
      </c>
      <c r="G371" s="89" t="s">
        <v>1366</v>
      </c>
      <c r="H371" s="12" t="s">
        <v>1367</v>
      </c>
      <c r="I371" s="11" t="s">
        <v>46</v>
      </c>
      <c r="J371" s="11" t="s">
        <v>63</v>
      </c>
      <c r="K371" s="89" t="s">
        <v>1201</v>
      </c>
      <c r="L371" s="11" t="s">
        <v>1287</v>
      </c>
      <c r="M371" s="11" t="s">
        <v>1201</v>
      </c>
      <c r="N371" s="11" t="s">
        <v>1287</v>
      </c>
      <c r="O371" s="10" t="s">
        <v>1204</v>
      </c>
      <c r="P371" s="11">
        <v>14</v>
      </c>
      <c r="Q371" s="11" t="s">
        <v>51</v>
      </c>
      <c r="R371" s="12">
        <v>49000</v>
      </c>
      <c r="S371" s="11" t="s">
        <v>52</v>
      </c>
      <c r="T371" s="11" t="s">
        <v>52</v>
      </c>
      <c r="U371" s="11" t="s">
        <v>52</v>
      </c>
      <c r="V371" s="11" t="s">
        <v>52</v>
      </c>
      <c r="W371" s="11" t="s">
        <v>65</v>
      </c>
      <c r="X371" s="11" t="s">
        <v>54</v>
      </c>
      <c r="Y371" s="11" t="s">
        <v>55</v>
      </c>
      <c r="Z371" s="89" t="s">
        <v>239</v>
      </c>
      <c r="AA371" s="8" t="s">
        <v>56</v>
      </c>
      <c r="AB371" s="98">
        <v>1651013</v>
      </c>
      <c r="AC371" s="89" t="s">
        <v>1368</v>
      </c>
      <c r="AD371" s="11"/>
      <c r="AE371" s="11" t="s">
        <v>58</v>
      </c>
      <c r="AF371" s="11" t="s">
        <v>59</v>
      </c>
      <c r="AG371" s="9">
        <v>44834</v>
      </c>
      <c r="AH371" s="9">
        <v>44840</v>
      </c>
      <c r="AI371" s="11" t="s">
        <v>60</v>
      </c>
    </row>
    <row r="372" spans="1:35" x14ac:dyDescent="0.2">
      <c r="A372" s="8">
        <v>2022</v>
      </c>
      <c r="B372" s="9">
        <v>44805</v>
      </c>
      <c r="C372" s="9">
        <v>44834</v>
      </c>
      <c r="D372" s="89" t="s">
        <v>42</v>
      </c>
      <c r="E372" s="11" t="s">
        <v>43</v>
      </c>
      <c r="F372" s="11" t="s">
        <v>44</v>
      </c>
      <c r="G372" s="89" t="s">
        <v>1369</v>
      </c>
      <c r="H372" s="12" t="s">
        <v>1370</v>
      </c>
      <c r="I372" s="11" t="s">
        <v>46</v>
      </c>
      <c r="J372" s="11" t="s">
        <v>47</v>
      </c>
      <c r="K372" s="89" t="s">
        <v>1371</v>
      </c>
      <c r="L372" s="11" t="s">
        <v>1168</v>
      </c>
      <c r="M372" s="11" t="s">
        <v>1371</v>
      </c>
      <c r="N372" s="11" t="s">
        <v>1168</v>
      </c>
      <c r="O372" s="10" t="s">
        <v>1204</v>
      </c>
      <c r="P372" s="11">
        <v>14</v>
      </c>
      <c r="Q372" s="11" t="s">
        <v>51</v>
      </c>
      <c r="R372" s="12">
        <v>49093</v>
      </c>
      <c r="S372" s="11" t="s">
        <v>52</v>
      </c>
      <c r="T372" s="11" t="s">
        <v>52</v>
      </c>
      <c r="U372" s="11" t="s">
        <v>52</v>
      </c>
      <c r="V372" s="11" t="s">
        <v>52</v>
      </c>
      <c r="W372" s="11" t="s">
        <v>65</v>
      </c>
      <c r="X372" s="11" t="s">
        <v>54</v>
      </c>
      <c r="Y372" s="11" t="s">
        <v>55</v>
      </c>
      <c r="Z372" s="89" t="s">
        <v>42</v>
      </c>
      <c r="AA372" s="8" t="s">
        <v>249</v>
      </c>
      <c r="AB372" s="98">
        <v>7383593.2000000002</v>
      </c>
      <c r="AC372" s="89" t="s">
        <v>2847</v>
      </c>
      <c r="AD372" s="11"/>
      <c r="AE372" s="11" t="s">
        <v>58</v>
      </c>
      <c r="AF372" s="11" t="s">
        <v>59</v>
      </c>
      <c r="AG372" s="9">
        <v>44834</v>
      </c>
      <c r="AH372" s="9">
        <v>44840</v>
      </c>
      <c r="AI372" s="11" t="s">
        <v>60</v>
      </c>
    </row>
    <row r="373" spans="1:35" x14ac:dyDescent="0.2">
      <c r="A373" s="8">
        <v>2022</v>
      </c>
      <c r="B373" s="9">
        <v>44805</v>
      </c>
      <c r="C373" s="9">
        <v>44834</v>
      </c>
      <c r="D373" s="89" t="s">
        <v>243</v>
      </c>
      <c r="E373" s="11" t="s">
        <v>43</v>
      </c>
      <c r="F373" s="11" t="s">
        <v>44</v>
      </c>
      <c r="G373" s="89" t="s">
        <v>1373</v>
      </c>
      <c r="H373" s="12" t="s">
        <v>1374</v>
      </c>
      <c r="I373" s="11" t="s">
        <v>46</v>
      </c>
      <c r="J373" s="11" t="s">
        <v>63</v>
      </c>
      <c r="K373" s="89" t="s">
        <v>1371</v>
      </c>
      <c r="L373" s="11" t="s">
        <v>1268</v>
      </c>
      <c r="M373" s="11" t="s">
        <v>1371</v>
      </c>
      <c r="N373" s="11" t="s">
        <v>1268</v>
      </c>
      <c r="O373" s="10" t="s">
        <v>1204</v>
      </c>
      <c r="P373" s="11">
        <v>14</v>
      </c>
      <c r="Q373" s="11" t="s">
        <v>51</v>
      </c>
      <c r="R373" s="12">
        <v>49093</v>
      </c>
      <c r="S373" s="11" t="s">
        <v>52</v>
      </c>
      <c r="T373" s="11" t="s">
        <v>52</v>
      </c>
      <c r="U373" s="11" t="s">
        <v>52</v>
      </c>
      <c r="V373" s="11" t="s">
        <v>52</v>
      </c>
      <c r="W373" s="11" t="s">
        <v>65</v>
      </c>
      <c r="X373" s="11" t="s">
        <v>54</v>
      </c>
      <c r="Y373" s="11" t="s">
        <v>55</v>
      </c>
      <c r="Z373" s="89" t="s">
        <v>243</v>
      </c>
      <c r="AA373" s="8" t="s">
        <v>249</v>
      </c>
      <c r="AB373" s="98">
        <v>2400000</v>
      </c>
      <c r="AC373" s="89" t="s">
        <v>2848</v>
      </c>
      <c r="AD373" s="11"/>
      <c r="AE373" s="11" t="s">
        <v>58</v>
      </c>
      <c r="AF373" s="11" t="s">
        <v>59</v>
      </c>
      <c r="AG373" s="9">
        <v>44834</v>
      </c>
      <c r="AH373" s="9">
        <v>44840</v>
      </c>
      <c r="AI373" s="11" t="s">
        <v>60</v>
      </c>
    </row>
    <row r="374" spans="1:35" x14ac:dyDescent="0.2">
      <c r="A374" s="8">
        <v>2022</v>
      </c>
      <c r="B374" s="9">
        <v>44805</v>
      </c>
      <c r="C374" s="9">
        <v>44834</v>
      </c>
      <c r="D374" s="89" t="s">
        <v>1294</v>
      </c>
      <c r="E374" s="11" t="s">
        <v>43</v>
      </c>
      <c r="F374" s="11" t="s">
        <v>44</v>
      </c>
      <c r="G374" s="89" t="s">
        <v>2769</v>
      </c>
      <c r="H374" s="12">
        <v>7</v>
      </c>
      <c r="I374" s="11" t="s">
        <v>46</v>
      </c>
      <c r="J374" s="11" t="s">
        <v>47</v>
      </c>
      <c r="K374" s="89" t="s">
        <v>1377</v>
      </c>
      <c r="L374" s="11" t="s">
        <v>1334</v>
      </c>
      <c r="M374" s="11" t="s">
        <v>1377</v>
      </c>
      <c r="N374" s="11" t="s">
        <v>1334</v>
      </c>
      <c r="O374" s="10" t="s">
        <v>1377</v>
      </c>
      <c r="P374" s="11">
        <v>14</v>
      </c>
      <c r="Q374" s="11" t="s">
        <v>51</v>
      </c>
      <c r="R374" s="12">
        <v>49120</v>
      </c>
      <c r="S374" s="11" t="s">
        <v>52</v>
      </c>
      <c r="T374" s="11" t="s">
        <v>52</v>
      </c>
      <c r="U374" s="11" t="s">
        <v>52</v>
      </c>
      <c r="V374" s="11" t="s">
        <v>52</v>
      </c>
      <c r="W374" s="11" t="s">
        <v>53</v>
      </c>
      <c r="X374" s="11" t="s">
        <v>54</v>
      </c>
      <c r="Y374" s="11" t="s">
        <v>55</v>
      </c>
      <c r="Z374" s="89" t="s">
        <v>1294</v>
      </c>
      <c r="AA374" s="8" t="s">
        <v>56</v>
      </c>
      <c r="AB374" s="98">
        <v>35000</v>
      </c>
      <c r="AC374" s="89" t="s">
        <v>1378</v>
      </c>
      <c r="AD374" s="11"/>
      <c r="AE374" s="11" t="s">
        <v>58</v>
      </c>
      <c r="AF374" s="11" t="s">
        <v>59</v>
      </c>
      <c r="AG374" s="9">
        <v>44834</v>
      </c>
      <c r="AH374" s="9">
        <v>44840</v>
      </c>
      <c r="AI374" s="11" t="s">
        <v>60</v>
      </c>
    </row>
    <row r="375" spans="1:35" x14ac:dyDescent="0.2">
      <c r="A375" s="8">
        <v>2022</v>
      </c>
      <c r="B375" s="9">
        <v>44805</v>
      </c>
      <c r="C375" s="9">
        <v>44834</v>
      </c>
      <c r="D375" s="89" t="s">
        <v>1352</v>
      </c>
      <c r="E375" s="11" t="s">
        <v>43</v>
      </c>
      <c r="F375" s="11" t="s">
        <v>44</v>
      </c>
      <c r="G375" s="89" t="s">
        <v>1379</v>
      </c>
      <c r="H375" s="12">
        <v>151</v>
      </c>
      <c r="I375" s="11" t="s">
        <v>46</v>
      </c>
      <c r="J375" s="11" t="s">
        <v>63</v>
      </c>
      <c r="K375" s="89" t="s">
        <v>1310</v>
      </c>
      <c r="L375" s="11" t="s">
        <v>1229</v>
      </c>
      <c r="M375" s="11" t="s">
        <v>1310</v>
      </c>
      <c r="N375" s="11" t="s">
        <v>1229</v>
      </c>
      <c r="O375" s="10" t="s">
        <v>1311</v>
      </c>
      <c r="P375" s="11">
        <v>14</v>
      </c>
      <c r="Q375" s="11" t="s">
        <v>51</v>
      </c>
      <c r="R375" s="12">
        <v>49800</v>
      </c>
      <c r="S375" s="11" t="s">
        <v>52</v>
      </c>
      <c r="T375" s="11" t="s">
        <v>52</v>
      </c>
      <c r="U375" s="11" t="s">
        <v>52</v>
      </c>
      <c r="V375" s="11" t="s">
        <v>52</v>
      </c>
      <c r="W375" s="11" t="s">
        <v>53</v>
      </c>
      <c r="X375" s="11" t="s">
        <v>54</v>
      </c>
      <c r="Y375" s="11" t="s">
        <v>55</v>
      </c>
      <c r="Z375" s="89" t="s">
        <v>1352</v>
      </c>
      <c r="AA375" s="8" t="s">
        <v>117</v>
      </c>
      <c r="AB375" s="98">
        <v>1396001</v>
      </c>
      <c r="AC375" s="89" t="s">
        <v>1380</v>
      </c>
      <c r="AD375" s="11"/>
      <c r="AE375" s="11" t="s">
        <v>58</v>
      </c>
      <c r="AF375" s="11" t="s">
        <v>59</v>
      </c>
      <c r="AG375" s="9">
        <v>44834</v>
      </c>
      <c r="AH375" s="9">
        <v>44840</v>
      </c>
      <c r="AI375" s="11" t="s">
        <v>60</v>
      </c>
    </row>
    <row r="376" spans="1:35" x14ac:dyDescent="0.2">
      <c r="A376" s="8">
        <v>2022</v>
      </c>
      <c r="B376" s="9">
        <v>44805</v>
      </c>
      <c r="C376" s="9">
        <v>44834</v>
      </c>
      <c r="D376" s="89" t="s">
        <v>42</v>
      </c>
      <c r="E376" s="11" t="s">
        <v>43</v>
      </c>
      <c r="F376" s="11" t="s">
        <v>44</v>
      </c>
      <c r="G376" s="89" t="s">
        <v>2914</v>
      </c>
      <c r="H376" s="12" t="s">
        <v>62</v>
      </c>
      <c r="I376" s="11" t="s">
        <v>46</v>
      </c>
      <c r="J376" s="11" t="s">
        <v>63</v>
      </c>
      <c r="K376" s="89" t="s">
        <v>1262</v>
      </c>
      <c r="L376" s="11" t="s">
        <v>1315</v>
      </c>
      <c r="M376" s="11" t="s">
        <v>1262</v>
      </c>
      <c r="N376" s="11" t="s">
        <v>1315</v>
      </c>
      <c r="O376" s="10" t="s">
        <v>1263</v>
      </c>
      <c r="P376" s="11">
        <v>14</v>
      </c>
      <c r="Q376" s="11" t="s">
        <v>51</v>
      </c>
      <c r="R376" s="12">
        <v>49340</v>
      </c>
      <c r="S376" s="11" t="s">
        <v>52</v>
      </c>
      <c r="T376" s="11" t="s">
        <v>52</v>
      </c>
      <c r="U376" s="11" t="s">
        <v>52</v>
      </c>
      <c r="V376" s="11" t="s">
        <v>52</v>
      </c>
      <c r="W376" s="11" t="s">
        <v>65</v>
      </c>
      <c r="X376" s="11" t="s">
        <v>54</v>
      </c>
      <c r="Y376" s="11" t="s">
        <v>55</v>
      </c>
      <c r="Z376" s="89" t="s">
        <v>42</v>
      </c>
      <c r="AA376" s="8" t="s">
        <v>249</v>
      </c>
      <c r="AB376" s="98">
        <v>3006999</v>
      </c>
      <c r="AC376" s="89" t="s">
        <v>1382</v>
      </c>
      <c r="AD376" s="11"/>
      <c r="AE376" s="11" t="s">
        <v>58</v>
      </c>
      <c r="AF376" s="11" t="s">
        <v>59</v>
      </c>
      <c r="AG376" s="9">
        <v>44834</v>
      </c>
      <c r="AH376" s="9">
        <v>44840</v>
      </c>
      <c r="AI376" s="11" t="s">
        <v>60</v>
      </c>
    </row>
    <row r="377" spans="1:35" x14ac:dyDescent="0.2">
      <c r="A377" s="8">
        <v>2022</v>
      </c>
      <c r="B377" s="9">
        <v>44805</v>
      </c>
      <c r="C377" s="9">
        <v>44834</v>
      </c>
      <c r="D377" s="89" t="s">
        <v>2878</v>
      </c>
      <c r="E377" s="11" t="s">
        <v>43</v>
      </c>
      <c r="F377" s="11" t="s">
        <v>44</v>
      </c>
      <c r="G377" s="89" t="s">
        <v>1383</v>
      </c>
      <c r="H377" s="12" t="s">
        <v>62</v>
      </c>
      <c r="I377" s="11" t="s">
        <v>46</v>
      </c>
      <c r="J377" s="11" t="s">
        <v>63</v>
      </c>
      <c r="K377" s="89" t="s">
        <v>1384</v>
      </c>
      <c r="L377" s="11" t="s">
        <v>1178</v>
      </c>
      <c r="M377" s="11" t="s">
        <v>1384</v>
      </c>
      <c r="N377" s="11" t="s">
        <v>1178</v>
      </c>
      <c r="O377" s="10" t="s">
        <v>1311</v>
      </c>
      <c r="P377" s="11">
        <v>14</v>
      </c>
      <c r="Q377" s="11" t="s">
        <v>51</v>
      </c>
      <c r="R377" s="12">
        <v>49834</v>
      </c>
      <c r="S377" s="11" t="s">
        <v>52</v>
      </c>
      <c r="T377" s="11" t="s">
        <v>52</v>
      </c>
      <c r="U377" s="11" t="s">
        <v>52</v>
      </c>
      <c r="V377" s="11" t="s">
        <v>52</v>
      </c>
      <c r="W377" s="11" t="s">
        <v>53</v>
      </c>
      <c r="X377" s="11" t="s">
        <v>54</v>
      </c>
      <c r="Y377" s="11" t="s">
        <v>55</v>
      </c>
      <c r="Z377" s="89" t="s">
        <v>2878</v>
      </c>
      <c r="AA377" s="8" t="s">
        <v>117</v>
      </c>
      <c r="AB377" s="98">
        <v>1641286</v>
      </c>
      <c r="AC377" s="89" t="s">
        <v>1385</v>
      </c>
      <c r="AD377" s="11"/>
      <c r="AE377" s="11" t="s">
        <v>58</v>
      </c>
      <c r="AF377" s="11" t="s">
        <v>59</v>
      </c>
      <c r="AG377" s="9">
        <v>44834</v>
      </c>
      <c r="AH377" s="9">
        <v>44840</v>
      </c>
      <c r="AI377" s="11" t="s">
        <v>60</v>
      </c>
    </row>
    <row r="378" spans="1:35" x14ac:dyDescent="0.2">
      <c r="A378" s="8">
        <v>2022</v>
      </c>
      <c r="B378" s="9">
        <v>44805</v>
      </c>
      <c r="C378" s="9">
        <v>44834</v>
      </c>
      <c r="D378" s="89" t="s">
        <v>42</v>
      </c>
      <c r="E378" s="11" t="s">
        <v>43</v>
      </c>
      <c r="F378" s="11" t="s">
        <v>44</v>
      </c>
      <c r="G378" s="89" t="s">
        <v>1386</v>
      </c>
      <c r="H378" s="12" t="s">
        <v>62</v>
      </c>
      <c r="I378" s="11" t="s">
        <v>46</v>
      </c>
      <c r="J378" s="11" t="s">
        <v>47</v>
      </c>
      <c r="K378" s="89" t="s">
        <v>1198</v>
      </c>
      <c r="L378" s="11" t="s">
        <v>1315</v>
      </c>
      <c r="M378" s="11" t="s">
        <v>1198</v>
      </c>
      <c r="N378" s="11" t="s">
        <v>1315</v>
      </c>
      <c r="O378" s="10" t="s">
        <v>1191</v>
      </c>
      <c r="P378" s="11">
        <v>14</v>
      </c>
      <c r="Q378" s="11" t="s">
        <v>51</v>
      </c>
      <c r="R378" s="12">
        <v>49225</v>
      </c>
      <c r="S378" s="11" t="s">
        <v>52</v>
      </c>
      <c r="T378" s="11" t="s">
        <v>52</v>
      </c>
      <c r="U378" s="11" t="s">
        <v>52</v>
      </c>
      <c r="V378" s="11" t="s">
        <v>52</v>
      </c>
      <c r="W378" s="11" t="s">
        <v>65</v>
      </c>
      <c r="X378" s="11" t="s">
        <v>54</v>
      </c>
      <c r="Y378" s="11" t="s">
        <v>55</v>
      </c>
      <c r="Z378" s="89" t="s">
        <v>42</v>
      </c>
      <c r="AA378" s="8" t="s">
        <v>56</v>
      </c>
      <c r="AB378" s="98">
        <v>425009</v>
      </c>
      <c r="AC378" s="89" t="s">
        <v>1387</v>
      </c>
      <c r="AD378" s="11"/>
      <c r="AE378" s="11" t="s">
        <v>58</v>
      </c>
      <c r="AF378" s="11" t="s">
        <v>59</v>
      </c>
      <c r="AG378" s="9">
        <v>44834</v>
      </c>
      <c r="AH378" s="9">
        <v>44840</v>
      </c>
      <c r="AI378" s="11" t="s">
        <v>60</v>
      </c>
    </row>
    <row r="379" spans="1:35" x14ac:dyDescent="0.2">
      <c r="A379" s="8">
        <v>2022</v>
      </c>
      <c r="B379" s="9">
        <v>44805</v>
      </c>
      <c r="C379" s="9">
        <v>44834</v>
      </c>
      <c r="D379" s="89" t="s">
        <v>1225</v>
      </c>
      <c r="E379" s="11" t="s">
        <v>43</v>
      </c>
      <c r="F379" s="11" t="s">
        <v>44</v>
      </c>
      <c r="G379" s="89" t="s">
        <v>1388</v>
      </c>
      <c r="H379" s="12" t="s">
        <v>62</v>
      </c>
      <c r="I379" s="11" t="s">
        <v>46</v>
      </c>
      <c r="J379" s="11" t="s">
        <v>47</v>
      </c>
      <c r="K379" s="89" t="s">
        <v>1298</v>
      </c>
      <c r="L379" s="11" t="s">
        <v>1158</v>
      </c>
      <c r="M379" s="11" t="s">
        <v>1298</v>
      </c>
      <c r="N379" s="11" t="s">
        <v>1158</v>
      </c>
      <c r="O379" s="10" t="s">
        <v>1293</v>
      </c>
      <c r="P379" s="11">
        <v>14</v>
      </c>
      <c r="Q379" s="11" t="s">
        <v>51</v>
      </c>
      <c r="R379" s="12">
        <v>49760</v>
      </c>
      <c r="S379" s="11" t="s">
        <v>52</v>
      </c>
      <c r="T379" s="11" t="s">
        <v>52</v>
      </c>
      <c r="U379" s="11" t="s">
        <v>52</v>
      </c>
      <c r="V379" s="11" t="s">
        <v>52</v>
      </c>
      <c r="W379" s="11" t="s">
        <v>53</v>
      </c>
      <c r="X379" s="11" t="s">
        <v>54</v>
      </c>
      <c r="Y379" s="11" t="s">
        <v>55</v>
      </c>
      <c r="Z379" s="89" t="s">
        <v>1225</v>
      </c>
      <c r="AA379" s="8" t="s">
        <v>117</v>
      </c>
      <c r="AB379" s="98">
        <v>1895484.23</v>
      </c>
      <c r="AC379" s="89" t="s">
        <v>242</v>
      </c>
      <c r="AD379" s="11"/>
      <c r="AE379" s="11" t="s">
        <v>58</v>
      </c>
      <c r="AF379" s="11" t="s">
        <v>59</v>
      </c>
      <c r="AG379" s="9">
        <v>44834</v>
      </c>
      <c r="AH379" s="9">
        <v>44840</v>
      </c>
      <c r="AI379" s="11" t="s">
        <v>60</v>
      </c>
    </row>
    <row r="380" spans="1:35" x14ac:dyDescent="0.2">
      <c r="A380" s="8">
        <v>2022</v>
      </c>
      <c r="B380" s="9">
        <v>44805</v>
      </c>
      <c r="C380" s="9">
        <v>44834</v>
      </c>
      <c r="D380" s="89" t="s">
        <v>42</v>
      </c>
      <c r="E380" s="11" t="s">
        <v>43</v>
      </c>
      <c r="F380" s="11" t="s">
        <v>44</v>
      </c>
      <c r="G380" s="89" t="s">
        <v>2770</v>
      </c>
      <c r="H380" s="12" t="s">
        <v>62</v>
      </c>
      <c r="I380" s="11" t="s">
        <v>46</v>
      </c>
      <c r="J380" s="11" t="s">
        <v>47</v>
      </c>
      <c r="K380" s="89" t="s">
        <v>1355</v>
      </c>
      <c r="L380" s="12">
        <v>10</v>
      </c>
      <c r="M380" s="11" t="s">
        <v>1355</v>
      </c>
      <c r="N380" s="11">
        <v>10</v>
      </c>
      <c r="O380" s="10" t="s">
        <v>1356</v>
      </c>
      <c r="P380" s="11">
        <v>14</v>
      </c>
      <c r="Q380" s="11" t="s">
        <v>51</v>
      </c>
      <c r="R380" s="12">
        <v>49770</v>
      </c>
      <c r="S380" s="11" t="s">
        <v>52</v>
      </c>
      <c r="T380" s="11" t="s">
        <v>52</v>
      </c>
      <c r="U380" s="11" t="s">
        <v>52</v>
      </c>
      <c r="V380" s="11" t="s">
        <v>52</v>
      </c>
      <c r="W380" s="11" t="s">
        <v>53</v>
      </c>
      <c r="X380" s="11" t="s">
        <v>54</v>
      </c>
      <c r="Y380" s="11" t="s">
        <v>55</v>
      </c>
      <c r="Z380" s="89" t="s">
        <v>42</v>
      </c>
      <c r="AA380" s="8" t="s">
        <v>56</v>
      </c>
      <c r="AB380" s="98">
        <v>1077600</v>
      </c>
      <c r="AC380" s="89" t="s">
        <v>1390</v>
      </c>
      <c r="AD380" s="11"/>
      <c r="AE380" s="11" t="s">
        <v>58</v>
      </c>
      <c r="AF380" s="11" t="s">
        <v>59</v>
      </c>
      <c r="AG380" s="9">
        <v>44834</v>
      </c>
      <c r="AH380" s="9">
        <v>44840</v>
      </c>
      <c r="AI380" s="11" t="s">
        <v>60</v>
      </c>
    </row>
    <row r="381" spans="1:35" x14ac:dyDescent="0.2">
      <c r="A381" s="8">
        <v>2022</v>
      </c>
      <c r="B381" s="9">
        <v>44805</v>
      </c>
      <c r="C381" s="9">
        <v>44834</v>
      </c>
      <c r="D381" s="89" t="s">
        <v>2859</v>
      </c>
      <c r="E381" s="11" t="s">
        <v>43</v>
      </c>
      <c r="F381" s="11" t="s">
        <v>44</v>
      </c>
      <c r="G381" s="89" t="s">
        <v>1391</v>
      </c>
      <c r="H381" s="12" t="s">
        <v>62</v>
      </c>
      <c r="I381" s="11" t="s">
        <v>46</v>
      </c>
      <c r="J381" s="11" t="s">
        <v>63</v>
      </c>
      <c r="K381" s="89" t="s">
        <v>1252</v>
      </c>
      <c r="L381" s="11" t="s">
        <v>1392</v>
      </c>
      <c r="M381" s="11" t="s">
        <v>1252</v>
      </c>
      <c r="N381" s="11" t="s">
        <v>1392</v>
      </c>
      <c r="O381" s="10" t="s">
        <v>1254</v>
      </c>
      <c r="P381" s="11">
        <v>14</v>
      </c>
      <c r="Q381" s="11" t="s">
        <v>51</v>
      </c>
      <c r="R381" s="12">
        <v>49300</v>
      </c>
      <c r="S381" s="11" t="s">
        <v>52</v>
      </c>
      <c r="T381" s="11" t="s">
        <v>52</v>
      </c>
      <c r="U381" s="11" t="s">
        <v>52</v>
      </c>
      <c r="V381" s="11" t="s">
        <v>52</v>
      </c>
      <c r="W381" s="11" t="s">
        <v>53</v>
      </c>
      <c r="X381" s="11" t="s">
        <v>54</v>
      </c>
      <c r="Y381" s="11" t="s">
        <v>55</v>
      </c>
      <c r="Z381" s="89" t="s">
        <v>2859</v>
      </c>
      <c r="AA381" s="8" t="s">
        <v>249</v>
      </c>
      <c r="AB381" s="98">
        <v>1194267.3700000001</v>
      </c>
      <c r="AC381" s="89" t="s">
        <v>1393</v>
      </c>
      <c r="AD381" s="11"/>
      <c r="AE381" s="11" t="s">
        <v>58</v>
      </c>
      <c r="AF381" s="11" t="s">
        <v>59</v>
      </c>
      <c r="AG381" s="9">
        <v>44834</v>
      </c>
      <c r="AH381" s="9">
        <v>44840</v>
      </c>
      <c r="AI381" s="11" t="s">
        <v>60</v>
      </c>
    </row>
    <row r="382" spans="1:35" x14ac:dyDescent="0.2">
      <c r="A382" s="8">
        <v>2022</v>
      </c>
      <c r="B382" s="9">
        <v>44805</v>
      </c>
      <c r="C382" s="9">
        <v>44834</v>
      </c>
      <c r="D382" s="89" t="s">
        <v>42</v>
      </c>
      <c r="E382" s="11" t="s">
        <v>43</v>
      </c>
      <c r="F382" s="11" t="s">
        <v>44</v>
      </c>
      <c r="G382" s="89" t="s">
        <v>251</v>
      </c>
      <c r="H382" s="12" t="s">
        <v>62</v>
      </c>
      <c r="I382" s="11" t="s">
        <v>46</v>
      </c>
      <c r="J382" s="11" t="s">
        <v>63</v>
      </c>
      <c r="K382" s="89" t="s">
        <v>1351</v>
      </c>
      <c r="L382" s="11" t="s">
        <v>1392</v>
      </c>
      <c r="M382" s="11" t="s">
        <v>1351</v>
      </c>
      <c r="N382" s="11" t="s">
        <v>1392</v>
      </c>
      <c r="O382" s="10" t="s">
        <v>1339</v>
      </c>
      <c r="P382" s="11">
        <v>14</v>
      </c>
      <c r="Q382" s="11" t="s">
        <v>51</v>
      </c>
      <c r="R382" s="12">
        <v>49610</v>
      </c>
      <c r="S382" s="11" t="s">
        <v>52</v>
      </c>
      <c r="T382" s="11" t="s">
        <v>52</v>
      </c>
      <c r="U382" s="11" t="s">
        <v>52</v>
      </c>
      <c r="V382" s="11" t="s">
        <v>52</v>
      </c>
      <c r="W382" s="11" t="s">
        <v>65</v>
      </c>
      <c r="X382" s="11" t="s">
        <v>54</v>
      </c>
      <c r="Y382" s="11" t="s">
        <v>55</v>
      </c>
      <c r="Z382" s="89" t="s">
        <v>42</v>
      </c>
      <c r="AA382" s="8" t="s">
        <v>56</v>
      </c>
      <c r="AB382" s="98">
        <v>1659800</v>
      </c>
      <c r="AC382" s="89" t="s">
        <v>2771</v>
      </c>
      <c r="AD382" s="11"/>
      <c r="AE382" s="11" t="s">
        <v>58</v>
      </c>
      <c r="AF382" s="11" t="s">
        <v>59</v>
      </c>
      <c r="AG382" s="9">
        <v>44834</v>
      </c>
      <c r="AH382" s="9">
        <v>44840</v>
      </c>
      <c r="AI382" s="11" t="s">
        <v>60</v>
      </c>
    </row>
    <row r="383" spans="1:35" x14ac:dyDescent="0.2">
      <c r="A383" s="8">
        <v>2022</v>
      </c>
      <c r="B383" s="9">
        <v>44805</v>
      </c>
      <c r="C383" s="9">
        <v>44834</v>
      </c>
      <c r="D383" s="89" t="s">
        <v>256</v>
      </c>
      <c r="E383" s="11" t="s">
        <v>43</v>
      </c>
      <c r="F383" s="11" t="s">
        <v>44</v>
      </c>
      <c r="G383" s="89" t="s">
        <v>1395</v>
      </c>
      <c r="H383" s="12" t="s">
        <v>62</v>
      </c>
      <c r="I383" s="11" t="s">
        <v>46</v>
      </c>
      <c r="J383" s="11" t="s">
        <v>63</v>
      </c>
      <c r="K383" s="89" t="s">
        <v>1201</v>
      </c>
      <c r="L383" s="11" t="s">
        <v>1396</v>
      </c>
      <c r="M383" s="11" t="s">
        <v>1201</v>
      </c>
      <c r="N383" s="11" t="s">
        <v>1396</v>
      </c>
      <c r="O383" s="10" t="s">
        <v>1204</v>
      </c>
      <c r="P383" s="11">
        <v>14</v>
      </c>
      <c r="Q383" s="11" t="s">
        <v>51</v>
      </c>
      <c r="R383" s="12">
        <v>49000</v>
      </c>
      <c r="S383" s="11" t="s">
        <v>52</v>
      </c>
      <c r="T383" s="11" t="s">
        <v>52</v>
      </c>
      <c r="U383" s="11" t="s">
        <v>52</v>
      </c>
      <c r="V383" s="11" t="s">
        <v>52</v>
      </c>
      <c r="W383" s="11" t="s">
        <v>53</v>
      </c>
      <c r="X383" s="11" t="s">
        <v>54</v>
      </c>
      <c r="Y383" s="11" t="s">
        <v>55</v>
      </c>
      <c r="Z383" s="89" t="s">
        <v>256</v>
      </c>
      <c r="AA383" s="8" t="s">
        <v>56</v>
      </c>
      <c r="AB383" s="98">
        <v>0</v>
      </c>
      <c r="AC383" s="89" t="s">
        <v>1397</v>
      </c>
      <c r="AD383" s="11"/>
      <c r="AE383" s="11" t="s">
        <v>58</v>
      </c>
      <c r="AF383" s="11" t="s">
        <v>59</v>
      </c>
      <c r="AG383" s="9">
        <v>44834</v>
      </c>
      <c r="AH383" s="9">
        <v>44840</v>
      </c>
      <c r="AI383" s="11" t="s">
        <v>60</v>
      </c>
    </row>
    <row r="384" spans="1:35" x14ac:dyDescent="0.2">
      <c r="A384" s="8">
        <v>2022</v>
      </c>
      <c r="B384" s="9">
        <v>44805</v>
      </c>
      <c r="C384" s="9">
        <v>44834</v>
      </c>
      <c r="D384" s="89" t="s">
        <v>42</v>
      </c>
      <c r="E384" s="11" t="s">
        <v>43</v>
      </c>
      <c r="F384" s="11" t="s">
        <v>44</v>
      </c>
      <c r="G384" s="89" t="s">
        <v>1398</v>
      </c>
      <c r="H384" s="12" t="s">
        <v>62</v>
      </c>
      <c r="I384" s="11" t="s">
        <v>46</v>
      </c>
      <c r="J384" s="11" t="s">
        <v>63</v>
      </c>
      <c r="K384" s="89" t="s">
        <v>1345</v>
      </c>
      <c r="L384" s="11" t="s">
        <v>1396</v>
      </c>
      <c r="M384" s="11" t="s">
        <v>1345</v>
      </c>
      <c r="N384" s="11" t="s">
        <v>1396</v>
      </c>
      <c r="O384" s="10" t="s">
        <v>1339</v>
      </c>
      <c r="P384" s="11">
        <v>14</v>
      </c>
      <c r="Q384" s="11" t="s">
        <v>51</v>
      </c>
      <c r="R384" s="12">
        <v>49615</v>
      </c>
      <c r="S384" s="11" t="s">
        <v>52</v>
      </c>
      <c r="T384" s="11" t="s">
        <v>52</v>
      </c>
      <c r="U384" s="11" t="s">
        <v>52</v>
      </c>
      <c r="V384" s="11" t="s">
        <v>52</v>
      </c>
      <c r="W384" s="11" t="s">
        <v>65</v>
      </c>
      <c r="X384" s="11" t="s">
        <v>54</v>
      </c>
      <c r="Y384" s="11" t="s">
        <v>55</v>
      </c>
      <c r="Z384" s="89" t="s">
        <v>42</v>
      </c>
      <c r="AA384" s="8" t="s">
        <v>117</v>
      </c>
      <c r="AB384" s="98">
        <v>1860250</v>
      </c>
      <c r="AC384" s="89" t="s">
        <v>1399</v>
      </c>
      <c r="AD384" s="11"/>
      <c r="AE384" s="11" t="s">
        <v>58</v>
      </c>
      <c r="AF384" s="11" t="s">
        <v>59</v>
      </c>
      <c r="AG384" s="9">
        <v>44834</v>
      </c>
      <c r="AH384" s="9">
        <v>44840</v>
      </c>
      <c r="AI384" s="11" t="s">
        <v>60</v>
      </c>
    </row>
    <row r="385" spans="1:35" x14ac:dyDescent="0.2">
      <c r="A385" s="8">
        <v>2022</v>
      </c>
      <c r="B385" s="9">
        <v>44805</v>
      </c>
      <c r="C385" s="9">
        <v>44834</v>
      </c>
      <c r="D385" s="89" t="s">
        <v>1363</v>
      </c>
      <c r="E385" s="11" t="s">
        <v>43</v>
      </c>
      <c r="F385" s="11" t="s">
        <v>44</v>
      </c>
      <c r="G385" s="89" t="s">
        <v>1400</v>
      </c>
      <c r="H385" s="12" t="s">
        <v>62</v>
      </c>
      <c r="I385" s="11" t="s">
        <v>46</v>
      </c>
      <c r="J385" s="11" t="s">
        <v>47</v>
      </c>
      <c r="K385" s="89" t="s">
        <v>1173</v>
      </c>
      <c r="L385" s="11" t="s">
        <v>1396</v>
      </c>
      <c r="M385" s="11" t="s">
        <v>1173</v>
      </c>
      <c r="N385" s="11" t="s">
        <v>1396</v>
      </c>
      <c r="O385" s="10" t="s">
        <v>1174</v>
      </c>
      <c r="P385" s="11">
        <v>14</v>
      </c>
      <c r="Q385" s="11" t="s">
        <v>51</v>
      </c>
      <c r="R385" s="12">
        <v>49370</v>
      </c>
      <c r="S385" s="11" t="s">
        <v>52</v>
      </c>
      <c r="T385" s="11" t="s">
        <v>52</v>
      </c>
      <c r="U385" s="11" t="s">
        <v>52</v>
      </c>
      <c r="V385" s="11" t="s">
        <v>52</v>
      </c>
      <c r="W385" s="11" t="s">
        <v>65</v>
      </c>
      <c r="X385" s="11" t="s">
        <v>54</v>
      </c>
      <c r="Y385" s="11" t="s">
        <v>55</v>
      </c>
      <c r="Z385" s="89" t="s">
        <v>1363</v>
      </c>
      <c r="AA385" s="8" t="s">
        <v>249</v>
      </c>
      <c r="AB385" s="98">
        <v>59027</v>
      </c>
      <c r="AC385" s="89" t="s">
        <v>1401</v>
      </c>
      <c r="AD385" s="11"/>
      <c r="AE385" s="11" t="s">
        <v>58</v>
      </c>
      <c r="AF385" s="11" t="s">
        <v>59</v>
      </c>
      <c r="AG385" s="9">
        <v>44834</v>
      </c>
      <c r="AH385" s="9">
        <v>44840</v>
      </c>
      <c r="AI385" s="11" t="s">
        <v>60</v>
      </c>
    </row>
    <row r="386" spans="1:35" x14ac:dyDescent="0.2">
      <c r="A386" s="8">
        <v>2022</v>
      </c>
      <c r="B386" s="9">
        <v>44805</v>
      </c>
      <c r="C386" s="9">
        <v>44834</v>
      </c>
      <c r="D386" s="89" t="s">
        <v>1402</v>
      </c>
      <c r="E386" s="11" t="s">
        <v>43</v>
      </c>
      <c r="F386" s="11" t="s">
        <v>44</v>
      </c>
      <c r="G386" s="89" t="s">
        <v>1403</v>
      </c>
      <c r="H386" s="12" t="s">
        <v>62</v>
      </c>
      <c r="I386" s="11" t="s">
        <v>46</v>
      </c>
      <c r="J386" s="11" t="s">
        <v>47</v>
      </c>
      <c r="K386" s="89" t="s">
        <v>1181</v>
      </c>
      <c r="L386" s="11" t="s">
        <v>1396</v>
      </c>
      <c r="M386" s="11" t="s">
        <v>1181</v>
      </c>
      <c r="N386" s="11" t="s">
        <v>1396</v>
      </c>
      <c r="O386" s="10" t="s">
        <v>1181</v>
      </c>
      <c r="P386" s="11">
        <v>14</v>
      </c>
      <c r="Q386" s="11" t="s">
        <v>51</v>
      </c>
      <c r="R386" s="12">
        <v>45790</v>
      </c>
      <c r="S386" s="11" t="s">
        <v>52</v>
      </c>
      <c r="T386" s="11" t="s">
        <v>52</v>
      </c>
      <c r="U386" s="11" t="s">
        <v>52</v>
      </c>
      <c r="V386" s="11" t="s">
        <v>52</v>
      </c>
      <c r="W386" s="11" t="s">
        <v>65</v>
      </c>
      <c r="X386" s="11" t="s">
        <v>54</v>
      </c>
      <c r="Y386" s="11" t="s">
        <v>55</v>
      </c>
      <c r="Z386" s="89" t="s">
        <v>1402</v>
      </c>
      <c r="AA386" s="8" t="s">
        <v>100</v>
      </c>
      <c r="AB386" s="98"/>
      <c r="AC386" s="89" t="s">
        <v>1404</v>
      </c>
      <c r="AD386" s="11"/>
      <c r="AE386" s="11" t="s">
        <v>58</v>
      </c>
      <c r="AF386" s="11" t="s">
        <v>59</v>
      </c>
      <c r="AG386" s="9">
        <v>44834</v>
      </c>
      <c r="AH386" s="9">
        <v>44840</v>
      </c>
      <c r="AI386" s="11" t="s">
        <v>60</v>
      </c>
    </row>
    <row r="387" spans="1:35" x14ac:dyDescent="0.2">
      <c r="A387" s="8">
        <v>2022</v>
      </c>
      <c r="B387" s="9">
        <v>44805</v>
      </c>
      <c r="C387" s="9">
        <v>44834</v>
      </c>
      <c r="D387" s="89" t="s">
        <v>710</v>
      </c>
      <c r="E387" s="11" t="s">
        <v>43</v>
      </c>
      <c r="F387" s="11" t="s">
        <v>44</v>
      </c>
      <c r="G387" s="89" t="s">
        <v>1405</v>
      </c>
      <c r="H387" s="12" t="s">
        <v>1367</v>
      </c>
      <c r="I387" s="11" t="s">
        <v>46</v>
      </c>
      <c r="J387" s="11" t="s">
        <v>63</v>
      </c>
      <c r="K387" s="89" t="s">
        <v>1201</v>
      </c>
      <c r="L387" s="11" t="s">
        <v>1396</v>
      </c>
      <c r="M387" s="11" t="s">
        <v>1201</v>
      </c>
      <c r="N387" s="11" t="s">
        <v>1396</v>
      </c>
      <c r="O387" s="10" t="s">
        <v>1204</v>
      </c>
      <c r="P387" s="11">
        <v>14</v>
      </c>
      <c r="Q387" s="11" t="s">
        <v>51</v>
      </c>
      <c r="R387" s="12">
        <v>49000</v>
      </c>
      <c r="S387" s="11" t="s">
        <v>52</v>
      </c>
      <c r="T387" s="11" t="s">
        <v>52</v>
      </c>
      <c r="U387" s="11" t="s">
        <v>52</v>
      </c>
      <c r="V387" s="11" t="s">
        <v>52</v>
      </c>
      <c r="W387" s="11" t="s">
        <v>65</v>
      </c>
      <c r="X387" s="11" t="s">
        <v>54</v>
      </c>
      <c r="Y387" s="11" t="s">
        <v>55</v>
      </c>
      <c r="Z387" s="89" t="s">
        <v>710</v>
      </c>
      <c r="AA387" s="8" t="s">
        <v>56</v>
      </c>
      <c r="AB387" s="98">
        <v>18766203.699999999</v>
      </c>
      <c r="AC387" s="89" t="s">
        <v>1406</v>
      </c>
      <c r="AD387" s="11"/>
      <c r="AE387" s="11" t="s">
        <v>58</v>
      </c>
      <c r="AF387" s="11" t="s">
        <v>59</v>
      </c>
      <c r="AG387" s="9">
        <v>44834</v>
      </c>
      <c r="AH387" s="9">
        <v>44840</v>
      </c>
      <c r="AI387" s="11" t="s">
        <v>60</v>
      </c>
    </row>
    <row r="388" spans="1:35" x14ac:dyDescent="0.2">
      <c r="A388" s="8">
        <v>2022</v>
      </c>
      <c r="B388" s="9">
        <v>44805</v>
      </c>
      <c r="C388" s="9">
        <v>44834</v>
      </c>
      <c r="D388" s="89" t="s">
        <v>42</v>
      </c>
      <c r="E388" s="11" t="s">
        <v>43</v>
      </c>
      <c r="F388" s="11" t="s">
        <v>44</v>
      </c>
      <c r="G388" s="89" t="s">
        <v>1407</v>
      </c>
      <c r="H388" s="12">
        <v>14</v>
      </c>
      <c r="I388" s="11" t="s">
        <v>46</v>
      </c>
      <c r="J388" s="11" t="s">
        <v>63</v>
      </c>
      <c r="K388" s="89" t="s">
        <v>1408</v>
      </c>
      <c r="L388" s="11" t="s">
        <v>1396</v>
      </c>
      <c r="M388" s="11" t="s">
        <v>1408</v>
      </c>
      <c r="N388" s="11" t="s">
        <v>1396</v>
      </c>
      <c r="O388" s="10" t="s">
        <v>1409</v>
      </c>
      <c r="P388" s="11">
        <v>14</v>
      </c>
      <c r="Q388" s="11" t="s">
        <v>51</v>
      </c>
      <c r="R388" s="12">
        <v>48190</v>
      </c>
      <c r="S388" s="11" t="s">
        <v>52</v>
      </c>
      <c r="T388" s="11" t="s">
        <v>52</v>
      </c>
      <c r="U388" s="11" t="s">
        <v>52</v>
      </c>
      <c r="V388" s="11" t="s">
        <v>52</v>
      </c>
      <c r="W388" s="11" t="s">
        <v>65</v>
      </c>
      <c r="X388" s="11" t="s">
        <v>54</v>
      </c>
      <c r="Y388" s="11" t="s">
        <v>55</v>
      </c>
      <c r="Z388" s="89" t="s">
        <v>42</v>
      </c>
      <c r="AA388" s="8" t="s">
        <v>56</v>
      </c>
      <c r="AB388" s="98">
        <v>1875384.4</v>
      </c>
      <c r="AC388" s="89" t="s">
        <v>1410</v>
      </c>
      <c r="AD388" s="11"/>
      <c r="AE388" s="11" t="s">
        <v>58</v>
      </c>
      <c r="AF388" s="11" t="s">
        <v>59</v>
      </c>
      <c r="AG388" s="9">
        <v>44834</v>
      </c>
      <c r="AH388" s="9">
        <v>44840</v>
      </c>
      <c r="AI388" s="11" t="s">
        <v>60</v>
      </c>
    </row>
    <row r="389" spans="1:35" x14ac:dyDescent="0.2">
      <c r="A389" s="8">
        <v>2022</v>
      </c>
      <c r="B389" s="9">
        <v>44805</v>
      </c>
      <c r="C389" s="9">
        <v>44834</v>
      </c>
      <c r="D389" s="89" t="s">
        <v>42</v>
      </c>
      <c r="E389" s="11" t="s">
        <v>43</v>
      </c>
      <c r="F389" s="11" t="s">
        <v>44</v>
      </c>
      <c r="G389" s="89" t="s">
        <v>1411</v>
      </c>
      <c r="H389" s="12" t="s">
        <v>1412</v>
      </c>
      <c r="I389" s="11" t="s">
        <v>46</v>
      </c>
      <c r="J389" s="11" t="s">
        <v>63</v>
      </c>
      <c r="K389" s="89" t="s">
        <v>1413</v>
      </c>
      <c r="L389" s="11" t="s">
        <v>1396</v>
      </c>
      <c r="M389" s="11" t="s">
        <v>1413</v>
      </c>
      <c r="N389" s="11" t="s">
        <v>1396</v>
      </c>
      <c r="O389" s="10" t="s">
        <v>1409</v>
      </c>
      <c r="P389" s="11">
        <v>14</v>
      </c>
      <c r="Q389" s="11" t="s">
        <v>51</v>
      </c>
      <c r="R389" s="12">
        <v>48180</v>
      </c>
      <c r="S389" s="11" t="s">
        <v>52</v>
      </c>
      <c r="T389" s="11" t="s">
        <v>52</v>
      </c>
      <c r="U389" s="11" t="s">
        <v>52</v>
      </c>
      <c r="V389" s="11" t="s">
        <v>52</v>
      </c>
      <c r="W389" s="11" t="s">
        <v>65</v>
      </c>
      <c r="X389" s="11" t="s">
        <v>54</v>
      </c>
      <c r="Y389" s="11" t="s">
        <v>55</v>
      </c>
      <c r="Z389" s="89" t="s">
        <v>42</v>
      </c>
      <c r="AA389" s="8" t="s">
        <v>56</v>
      </c>
      <c r="AB389" s="98">
        <v>909863.3</v>
      </c>
      <c r="AC389" s="89" t="s">
        <v>1414</v>
      </c>
      <c r="AD389" s="11"/>
      <c r="AE389" s="11" t="s">
        <v>58</v>
      </c>
      <c r="AF389" s="11" t="s">
        <v>59</v>
      </c>
      <c r="AG389" s="9">
        <v>44834</v>
      </c>
      <c r="AH389" s="9">
        <v>44840</v>
      </c>
      <c r="AI389" s="11" t="s">
        <v>60</v>
      </c>
    </row>
    <row r="390" spans="1:35" x14ac:dyDescent="0.2">
      <c r="A390" s="8">
        <v>2022</v>
      </c>
      <c r="B390" s="9">
        <v>44805</v>
      </c>
      <c r="C390" s="9">
        <v>44834</v>
      </c>
      <c r="D390" s="89" t="s">
        <v>94</v>
      </c>
      <c r="E390" s="11" t="s">
        <v>43</v>
      </c>
      <c r="F390" s="11" t="s">
        <v>44</v>
      </c>
      <c r="G390" s="89" t="s">
        <v>1415</v>
      </c>
      <c r="H390" s="12">
        <v>146</v>
      </c>
      <c r="I390" s="11" t="s">
        <v>46</v>
      </c>
      <c r="J390" s="11" t="s">
        <v>63</v>
      </c>
      <c r="K390" s="89" t="s">
        <v>1416</v>
      </c>
      <c r="L390" s="11" t="s">
        <v>1396</v>
      </c>
      <c r="M390" s="11" t="s">
        <v>1416</v>
      </c>
      <c r="N390" s="11" t="s">
        <v>1396</v>
      </c>
      <c r="O390" s="10" t="s">
        <v>1417</v>
      </c>
      <c r="P390" s="11">
        <v>14</v>
      </c>
      <c r="Q390" s="11" t="s">
        <v>51</v>
      </c>
      <c r="R390" s="12">
        <v>48900</v>
      </c>
      <c r="S390" s="11" t="s">
        <v>52</v>
      </c>
      <c r="T390" s="11" t="s">
        <v>52</v>
      </c>
      <c r="U390" s="11" t="s">
        <v>52</v>
      </c>
      <c r="V390" s="11" t="s">
        <v>52</v>
      </c>
      <c r="W390" s="11" t="s">
        <v>65</v>
      </c>
      <c r="X390" s="11" t="s">
        <v>54</v>
      </c>
      <c r="Y390" s="11" t="s">
        <v>55</v>
      </c>
      <c r="Z390" s="89" t="s">
        <v>94</v>
      </c>
      <c r="AA390" s="8" t="s">
        <v>56</v>
      </c>
      <c r="AB390" s="98">
        <v>10433253</v>
      </c>
      <c r="AC390" s="89" t="s">
        <v>1418</v>
      </c>
      <c r="AD390" s="11"/>
      <c r="AE390" s="11" t="s">
        <v>58</v>
      </c>
      <c r="AF390" s="11" t="s">
        <v>59</v>
      </c>
      <c r="AG390" s="9">
        <v>44834</v>
      </c>
      <c r="AH390" s="9">
        <v>44840</v>
      </c>
      <c r="AI390" s="11" t="s">
        <v>60</v>
      </c>
    </row>
    <row r="391" spans="1:35" x14ac:dyDescent="0.2">
      <c r="A391" s="8">
        <v>2022</v>
      </c>
      <c r="B391" s="9">
        <v>44805</v>
      </c>
      <c r="C391" s="9">
        <v>44834</v>
      </c>
      <c r="D391" s="89" t="s">
        <v>42</v>
      </c>
      <c r="E391" s="11" t="s">
        <v>43</v>
      </c>
      <c r="F391" s="11" t="s">
        <v>44</v>
      </c>
      <c r="G391" s="89" t="s">
        <v>1419</v>
      </c>
      <c r="H391" s="12">
        <v>1</v>
      </c>
      <c r="I391" s="11" t="s">
        <v>46</v>
      </c>
      <c r="J391" s="11" t="s">
        <v>63</v>
      </c>
      <c r="K391" s="89" t="s">
        <v>1420</v>
      </c>
      <c r="L391" s="11" t="s">
        <v>1421</v>
      </c>
      <c r="M391" s="11" t="s">
        <v>1420</v>
      </c>
      <c r="N391" s="11" t="s">
        <v>1421</v>
      </c>
      <c r="O391" s="10" t="s">
        <v>1417</v>
      </c>
      <c r="P391" s="11">
        <v>14</v>
      </c>
      <c r="Q391" s="11" t="s">
        <v>51</v>
      </c>
      <c r="R391" s="12">
        <v>48920</v>
      </c>
      <c r="S391" s="11" t="s">
        <v>52</v>
      </c>
      <c r="T391" s="11" t="s">
        <v>52</v>
      </c>
      <c r="U391" s="11" t="s">
        <v>52</v>
      </c>
      <c r="V391" s="11" t="s">
        <v>52</v>
      </c>
      <c r="W391" s="11" t="s">
        <v>65</v>
      </c>
      <c r="X391" s="11" t="s">
        <v>54</v>
      </c>
      <c r="Y391" s="11" t="s">
        <v>55</v>
      </c>
      <c r="Z391" s="89" t="s">
        <v>42</v>
      </c>
      <c r="AA391" s="8" t="s">
        <v>56</v>
      </c>
      <c r="AB391" s="98">
        <v>587500</v>
      </c>
      <c r="AC391" s="89" t="s">
        <v>1422</v>
      </c>
      <c r="AD391" s="11"/>
      <c r="AE391" s="11" t="s">
        <v>58</v>
      </c>
      <c r="AF391" s="11" t="s">
        <v>59</v>
      </c>
      <c r="AG391" s="9">
        <v>44834</v>
      </c>
      <c r="AH391" s="9">
        <v>44840</v>
      </c>
      <c r="AI391" s="11" t="s">
        <v>60</v>
      </c>
    </row>
    <row r="392" spans="1:35" x14ac:dyDescent="0.2">
      <c r="A392" s="8">
        <v>2022</v>
      </c>
      <c r="B392" s="9">
        <v>44805</v>
      </c>
      <c r="C392" s="9">
        <v>44834</v>
      </c>
      <c r="D392" s="89" t="s">
        <v>2879</v>
      </c>
      <c r="E392" s="11" t="s">
        <v>43</v>
      </c>
      <c r="F392" s="11" t="s">
        <v>44</v>
      </c>
      <c r="G392" s="89" t="s">
        <v>2915</v>
      </c>
      <c r="H392" s="12" t="s">
        <v>62</v>
      </c>
      <c r="I392" s="11" t="s">
        <v>46</v>
      </c>
      <c r="J392" s="11" t="s">
        <v>47</v>
      </c>
      <c r="K392" s="11" t="s">
        <v>1417</v>
      </c>
      <c r="L392" s="11" t="s">
        <v>1421</v>
      </c>
      <c r="M392" s="11" t="s">
        <v>1424</v>
      </c>
      <c r="N392" s="11" t="s">
        <v>1421</v>
      </c>
      <c r="O392" s="10" t="s">
        <v>1417</v>
      </c>
      <c r="P392" s="11">
        <v>14</v>
      </c>
      <c r="Q392" s="11" t="s">
        <v>51</v>
      </c>
      <c r="R392" s="12">
        <v>48903</v>
      </c>
      <c r="S392" s="11" t="s">
        <v>52</v>
      </c>
      <c r="T392" s="11" t="s">
        <v>52</v>
      </c>
      <c r="U392" s="11" t="s">
        <v>52</v>
      </c>
      <c r="V392" s="11" t="s">
        <v>52</v>
      </c>
      <c r="W392" s="11" t="s">
        <v>53</v>
      </c>
      <c r="X392" s="11" t="s">
        <v>54</v>
      </c>
      <c r="Y392" s="11" t="s">
        <v>55</v>
      </c>
      <c r="Z392" s="89" t="s">
        <v>2879</v>
      </c>
      <c r="AA392" s="8" t="s">
        <v>56</v>
      </c>
      <c r="AB392" s="98">
        <v>5681308.5</v>
      </c>
      <c r="AC392" s="89" t="s">
        <v>1426</v>
      </c>
      <c r="AD392" s="11"/>
      <c r="AE392" s="11" t="s">
        <v>58</v>
      </c>
      <c r="AF392" s="11" t="s">
        <v>59</v>
      </c>
      <c r="AG392" s="9">
        <v>44834</v>
      </c>
      <c r="AH392" s="9">
        <v>44840</v>
      </c>
      <c r="AI392" s="11" t="s">
        <v>60</v>
      </c>
    </row>
    <row r="393" spans="1:35" x14ac:dyDescent="0.2">
      <c r="A393" s="8">
        <v>2022</v>
      </c>
      <c r="B393" s="9">
        <v>44805</v>
      </c>
      <c r="C393" s="9">
        <v>44834</v>
      </c>
      <c r="D393" s="89" t="s">
        <v>42</v>
      </c>
      <c r="E393" s="11" t="s">
        <v>43</v>
      </c>
      <c r="F393" s="11" t="s">
        <v>44</v>
      </c>
      <c r="G393" s="89" t="s">
        <v>1427</v>
      </c>
      <c r="H393" s="12">
        <v>45</v>
      </c>
      <c r="I393" s="11" t="s">
        <v>46</v>
      </c>
      <c r="J393" s="11" t="s">
        <v>63</v>
      </c>
      <c r="K393" s="89" t="s">
        <v>1428</v>
      </c>
      <c r="L393" s="11" t="s">
        <v>1421</v>
      </c>
      <c r="M393" s="11" t="s">
        <v>1428</v>
      </c>
      <c r="N393" s="11" t="s">
        <v>1421</v>
      </c>
      <c r="O393" s="10" t="s">
        <v>1417</v>
      </c>
      <c r="P393" s="11">
        <v>14</v>
      </c>
      <c r="Q393" s="11" t="s">
        <v>51</v>
      </c>
      <c r="R393" s="12">
        <v>48914</v>
      </c>
      <c r="S393" s="11" t="s">
        <v>52</v>
      </c>
      <c r="T393" s="11" t="s">
        <v>52</v>
      </c>
      <c r="U393" s="11" t="s">
        <v>52</v>
      </c>
      <c r="V393" s="11" t="s">
        <v>52</v>
      </c>
      <c r="W393" s="11" t="s">
        <v>53</v>
      </c>
      <c r="X393" s="11" t="s">
        <v>54</v>
      </c>
      <c r="Y393" s="11" t="s">
        <v>55</v>
      </c>
      <c r="Z393" s="89" t="s">
        <v>42</v>
      </c>
      <c r="AA393" s="8" t="s">
        <v>56</v>
      </c>
      <c r="AB393" s="98">
        <v>2191470</v>
      </c>
      <c r="AC393" s="89" t="s">
        <v>1429</v>
      </c>
      <c r="AD393" s="11"/>
      <c r="AE393" s="11" t="s">
        <v>58</v>
      </c>
      <c r="AF393" s="11" t="s">
        <v>59</v>
      </c>
      <c r="AG393" s="9">
        <v>44834</v>
      </c>
      <c r="AH393" s="9">
        <v>44840</v>
      </c>
      <c r="AI393" s="11" t="s">
        <v>60</v>
      </c>
    </row>
    <row r="394" spans="1:35" x14ac:dyDescent="0.2">
      <c r="A394" s="8">
        <v>2022</v>
      </c>
      <c r="B394" s="9">
        <v>44805</v>
      </c>
      <c r="C394" s="9">
        <v>44834</v>
      </c>
      <c r="D394" s="89" t="s">
        <v>42</v>
      </c>
      <c r="E394" s="11" t="s">
        <v>43</v>
      </c>
      <c r="F394" s="11" t="s">
        <v>44</v>
      </c>
      <c r="G394" s="89" t="s">
        <v>1430</v>
      </c>
      <c r="H394" s="12">
        <v>1</v>
      </c>
      <c r="I394" s="11" t="s">
        <v>46</v>
      </c>
      <c r="J394" s="11" t="s">
        <v>47</v>
      </c>
      <c r="K394" s="89" t="s">
        <v>1028</v>
      </c>
      <c r="L394" s="11" t="s">
        <v>1421</v>
      </c>
      <c r="M394" s="11" t="s">
        <v>1028</v>
      </c>
      <c r="N394" s="11" t="s">
        <v>1421</v>
      </c>
      <c r="O394" s="10" t="s">
        <v>1417</v>
      </c>
      <c r="P394" s="11">
        <v>14</v>
      </c>
      <c r="Q394" s="11" t="s">
        <v>51</v>
      </c>
      <c r="R394" s="12">
        <v>48918</v>
      </c>
      <c r="S394" s="11" t="s">
        <v>52</v>
      </c>
      <c r="T394" s="11" t="s">
        <v>52</v>
      </c>
      <c r="U394" s="11" t="s">
        <v>52</v>
      </c>
      <c r="V394" s="11" t="s">
        <v>52</v>
      </c>
      <c r="W394" s="11" t="s">
        <v>53</v>
      </c>
      <c r="X394" s="11" t="s">
        <v>54</v>
      </c>
      <c r="Y394" s="11" t="s">
        <v>55</v>
      </c>
      <c r="Z394" s="89" t="s">
        <v>42</v>
      </c>
      <c r="AA394" s="8" t="s">
        <v>56</v>
      </c>
      <c r="AB394" s="98">
        <v>1234849.3600000001</v>
      </c>
      <c r="AC394" s="89" t="s">
        <v>1418</v>
      </c>
      <c r="AD394" s="11"/>
      <c r="AE394" s="11" t="s">
        <v>58</v>
      </c>
      <c r="AF394" s="11" t="s">
        <v>59</v>
      </c>
      <c r="AG394" s="9">
        <v>44834</v>
      </c>
      <c r="AH394" s="9">
        <v>44840</v>
      </c>
      <c r="AI394" s="11" t="s">
        <v>60</v>
      </c>
    </row>
    <row r="395" spans="1:35" x14ac:dyDescent="0.2">
      <c r="A395" s="8">
        <v>2022</v>
      </c>
      <c r="B395" s="9">
        <v>44805</v>
      </c>
      <c r="C395" s="9">
        <v>44834</v>
      </c>
      <c r="D395" s="89" t="s">
        <v>42</v>
      </c>
      <c r="E395" s="11" t="s">
        <v>43</v>
      </c>
      <c r="F395" s="11" t="s">
        <v>44</v>
      </c>
      <c r="G395" s="89" t="s">
        <v>1431</v>
      </c>
      <c r="H395" s="12">
        <v>17</v>
      </c>
      <c r="I395" s="11" t="s">
        <v>46</v>
      </c>
      <c r="J395" s="11" t="s">
        <v>47</v>
      </c>
      <c r="K395" s="89" t="s">
        <v>1432</v>
      </c>
      <c r="L395" s="11" t="s">
        <v>1421</v>
      </c>
      <c r="M395" s="11" t="s">
        <v>1432</v>
      </c>
      <c r="N395" s="11" t="s">
        <v>1421</v>
      </c>
      <c r="O395" s="10" t="s">
        <v>1417</v>
      </c>
      <c r="P395" s="11">
        <v>14</v>
      </c>
      <c r="Q395" s="11" t="s">
        <v>51</v>
      </c>
      <c r="R395" s="12">
        <v>48908</v>
      </c>
      <c r="S395" s="11" t="s">
        <v>52</v>
      </c>
      <c r="T395" s="11" t="s">
        <v>52</v>
      </c>
      <c r="U395" s="11" t="s">
        <v>52</v>
      </c>
      <c r="V395" s="11" t="s">
        <v>52</v>
      </c>
      <c r="W395" s="11" t="s">
        <v>53</v>
      </c>
      <c r="X395" s="11" t="s">
        <v>54</v>
      </c>
      <c r="Y395" s="11" t="s">
        <v>55</v>
      </c>
      <c r="Z395" s="89" t="s">
        <v>42</v>
      </c>
      <c r="AA395" s="8" t="s">
        <v>56</v>
      </c>
      <c r="AB395" s="98">
        <v>521500</v>
      </c>
      <c r="AC395" s="89" t="s">
        <v>1433</v>
      </c>
      <c r="AD395" s="11"/>
      <c r="AE395" s="11" t="s">
        <v>58</v>
      </c>
      <c r="AF395" s="11" t="s">
        <v>59</v>
      </c>
      <c r="AG395" s="9">
        <v>44834</v>
      </c>
      <c r="AH395" s="9">
        <v>44840</v>
      </c>
      <c r="AI395" s="11" t="s">
        <v>60</v>
      </c>
    </row>
    <row r="396" spans="1:35" x14ac:dyDescent="0.2">
      <c r="A396" s="8">
        <v>2022</v>
      </c>
      <c r="B396" s="9">
        <v>44805</v>
      </c>
      <c r="C396" s="9">
        <v>44834</v>
      </c>
      <c r="D396" s="89" t="s">
        <v>42</v>
      </c>
      <c r="E396" s="11" t="s">
        <v>43</v>
      </c>
      <c r="F396" s="11" t="s">
        <v>44</v>
      </c>
      <c r="G396" s="89" t="s">
        <v>1434</v>
      </c>
      <c r="H396" s="12">
        <v>46</v>
      </c>
      <c r="I396" s="11" t="s">
        <v>46</v>
      </c>
      <c r="J396" s="11" t="s">
        <v>63</v>
      </c>
      <c r="K396" s="89" t="s">
        <v>1435</v>
      </c>
      <c r="L396" s="11" t="s">
        <v>1436</v>
      </c>
      <c r="M396" s="11" t="s">
        <v>1435</v>
      </c>
      <c r="N396" s="11" t="s">
        <v>1436</v>
      </c>
      <c r="O396" s="10" t="s">
        <v>1417</v>
      </c>
      <c r="P396" s="11">
        <v>14</v>
      </c>
      <c r="Q396" s="11" t="s">
        <v>51</v>
      </c>
      <c r="R396" s="12">
        <v>48910</v>
      </c>
      <c r="S396" s="11" t="s">
        <v>52</v>
      </c>
      <c r="T396" s="11" t="s">
        <v>52</v>
      </c>
      <c r="U396" s="11" t="s">
        <v>52</v>
      </c>
      <c r="V396" s="11" t="s">
        <v>52</v>
      </c>
      <c r="W396" s="11" t="s">
        <v>53</v>
      </c>
      <c r="X396" s="11" t="s">
        <v>54</v>
      </c>
      <c r="Y396" s="11" t="s">
        <v>55</v>
      </c>
      <c r="Z396" s="89" t="s">
        <v>42</v>
      </c>
      <c r="AA396" s="8" t="s">
        <v>56</v>
      </c>
      <c r="AB396" s="98">
        <v>801692.46</v>
      </c>
      <c r="AC396" s="89" t="s">
        <v>1437</v>
      </c>
      <c r="AD396" s="11"/>
      <c r="AE396" s="11" t="s">
        <v>58</v>
      </c>
      <c r="AF396" s="11" t="s">
        <v>59</v>
      </c>
      <c r="AG396" s="9">
        <v>44834</v>
      </c>
      <c r="AH396" s="9">
        <v>44840</v>
      </c>
      <c r="AI396" s="11" t="s">
        <v>60</v>
      </c>
    </row>
    <row r="397" spans="1:35" x14ac:dyDescent="0.2">
      <c r="A397" s="8">
        <v>2022</v>
      </c>
      <c r="B397" s="9">
        <v>44805</v>
      </c>
      <c r="C397" s="9">
        <v>44834</v>
      </c>
      <c r="D397" s="89" t="s">
        <v>42</v>
      </c>
      <c r="E397" s="11" t="s">
        <v>43</v>
      </c>
      <c r="F397" s="11" t="s">
        <v>44</v>
      </c>
      <c r="G397" s="89" t="s">
        <v>2916</v>
      </c>
      <c r="H397" s="12" t="s">
        <v>1439</v>
      </c>
      <c r="I397" s="11" t="s">
        <v>46</v>
      </c>
      <c r="J397" s="11" t="s">
        <v>63</v>
      </c>
      <c r="K397" s="11" t="s">
        <v>1417</v>
      </c>
      <c r="L397" s="11" t="s">
        <v>1436</v>
      </c>
      <c r="M397" s="11" t="s">
        <v>1440</v>
      </c>
      <c r="N397" s="11" t="s">
        <v>1436</v>
      </c>
      <c r="O397" s="10" t="s">
        <v>1417</v>
      </c>
      <c r="P397" s="11">
        <v>14</v>
      </c>
      <c r="Q397" s="11" t="s">
        <v>51</v>
      </c>
      <c r="R397" s="12">
        <v>48904</v>
      </c>
      <c r="S397" s="11" t="s">
        <v>52</v>
      </c>
      <c r="T397" s="11" t="s">
        <v>52</v>
      </c>
      <c r="U397" s="11" t="s">
        <v>52</v>
      </c>
      <c r="V397" s="11" t="s">
        <v>52</v>
      </c>
      <c r="W397" s="11" t="s">
        <v>65</v>
      </c>
      <c r="X397" s="11" t="s">
        <v>54</v>
      </c>
      <c r="Y397" s="11" t="s">
        <v>55</v>
      </c>
      <c r="Z397" s="89" t="s">
        <v>42</v>
      </c>
      <c r="AA397" s="8" t="s">
        <v>117</v>
      </c>
      <c r="AB397" s="98">
        <v>300771.34000000003</v>
      </c>
      <c r="AC397" s="89" t="s">
        <v>242</v>
      </c>
      <c r="AD397" s="11"/>
      <c r="AE397" s="11" t="s">
        <v>58</v>
      </c>
      <c r="AF397" s="11" t="s">
        <v>59</v>
      </c>
      <c r="AG397" s="9">
        <v>44834</v>
      </c>
      <c r="AH397" s="9">
        <v>44840</v>
      </c>
      <c r="AI397" s="11" t="s">
        <v>60</v>
      </c>
    </row>
    <row r="398" spans="1:35" x14ac:dyDescent="0.2">
      <c r="A398" s="8">
        <v>2022</v>
      </c>
      <c r="B398" s="9">
        <v>44805</v>
      </c>
      <c r="C398" s="9">
        <v>44834</v>
      </c>
      <c r="D398" s="89" t="s">
        <v>2880</v>
      </c>
      <c r="E398" s="11" t="s">
        <v>43</v>
      </c>
      <c r="F398" s="11" t="s">
        <v>44</v>
      </c>
      <c r="G398" s="89" t="s">
        <v>1441</v>
      </c>
      <c r="H398" s="12" t="s">
        <v>1442</v>
      </c>
      <c r="I398" s="11" t="s">
        <v>46</v>
      </c>
      <c r="J398" s="11" t="s">
        <v>47</v>
      </c>
      <c r="K398" s="89" t="s">
        <v>1443</v>
      </c>
      <c r="L398" s="11" t="s">
        <v>1436</v>
      </c>
      <c r="M398" s="11" t="s">
        <v>1443</v>
      </c>
      <c r="N398" s="11" t="s">
        <v>1436</v>
      </c>
      <c r="O398" s="10" t="s">
        <v>1444</v>
      </c>
      <c r="P398" s="11">
        <v>14</v>
      </c>
      <c r="Q398" s="11" t="s">
        <v>51</v>
      </c>
      <c r="R398" s="12">
        <v>48050</v>
      </c>
      <c r="S398" s="11" t="s">
        <v>52</v>
      </c>
      <c r="T398" s="11" t="s">
        <v>52</v>
      </c>
      <c r="U398" s="11" t="s">
        <v>52</v>
      </c>
      <c r="V398" s="11" t="s">
        <v>52</v>
      </c>
      <c r="W398" s="11" t="s">
        <v>65</v>
      </c>
      <c r="X398" s="11" t="s">
        <v>54</v>
      </c>
      <c r="Y398" s="11" t="s">
        <v>55</v>
      </c>
      <c r="Z398" s="89" t="s">
        <v>2880</v>
      </c>
      <c r="AA398" s="8" t="s">
        <v>56</v>
      </c>
      <c r="AB398" s="98">
        <v>781335</v>
      </c>
      <c r="AC398" s="89" t="s">
        <v>1445</v>
      </c>
      <c r="AD398" s="11"/>
      <c r="AE398" s="11" t="s">
        <v>58</v>
      </c>
      <c r="AF398" s="11" t="s">
        <v>59</v>
      </c>
      <c r="AG398" s="9">
        <v>44834</v>
      </c>
      <c r="AH398" s="9">
        <v>44840</v>
      </c>
      <c r="AI398" s="11" t="s">
        <v>60</v>
      </c>
    </row>
    <row r="399" spans="1:35" x14ac:dyDescent="0.2">
      <c r="A399" s="8">
        <v>2022</v>
      </c>
      <c r="B399" s="9">
        <v>44805</v>
      </c>
      <c r="C399" s="9">
        <v>44834</v>
      </c>
      <c r="D399" s="89" t="s">
        <v>42</v>
      </c>
      <c r="E399" s="11" t="s">
        <v>43</v>
      </c>
      <c r="F399" s="11" t="s">
        <v>44</v>
      </c>
      <c r="G399" s="89" t="s">
        <v>1446</v>
      </c>
      <c r="H399" s="12">
        <v>3</v>
      </c>
      <c r="I399" s="11" t="s">
        <v>46</v>
      </c>
      <c r="J399" s="11" t="s">
        <v>47</v>
      </c>
      <c r="K399" s="89" t="s">
        <v>1447</v>
      </c>
      <c r="L399" s="11" t="s">
        <v>1436</v>
      </c>
      <c r="M399" s="11" t="s">
        <v>1447</v>
      </c>
      <c r="N399" s="11" t="s">
        <v>1436</v>
      </c>
      <c r="O399" s="10" t="s">
        <v>1444</v>
      </c>
      <c r="P399" s="11">
        <v>14</v>
      </c>
      <c r="Q399" s="11" t="s">
        <v>51</v>
      </c>
      <c r="R399" s="12">
        <v>48089</v>
      </c>
      <c r="S399" s="11" t="s">
        <v>52</v>
      </c>
      <c r="T399" s="11" t="s">
        <v>52</v>
      </c>
      <c r="U399" s="11" t="s">
        <v>52</v>
      </c>
      <c r="V399" s="11" t="s">
        <v>52</v>
      </c>
      <c r="W399" s="11" t="s">
        <v>65</v>
      </c>
      <c r="X399" s="11" t="s">
        <v>54</v>
      </c>
      <c r="Y399" s="11" t="s">
        <v>55</v>
      </c>
      <c r="Z399" s="89" t="s">
        <v>42</v>
      </c>
      <c r="AA399" s="8" t="s">
        <v>56</v>
      </c>
      <c r="AB399" s="98">
        <v>410016.15</v>
      </c>
      <c r="AC399" s="89" t="s">
        <v>1448</v>
      </c>
      <c r="AD399" s="11"/>
      <c r="AE399" s="11" t="s">
        <v>58</v>
      </c>
      <c r="AF399" s="11" t="s">
        <v>59</v>
      </c>
      <c r="AG399" s="9">
        <v>44834</v>
      </c>
      <c r="AH399" s="9">
        <v>44840</v>
      </c>
      <c r="AI399" s="11" t="s">
        <v>60</v>
      </c>
    </row>
    <row r="400" spans="1:35" x14ac:dyDescent="0.2">
      <c r="A400" s="8">
        <v>2022</v>
      </c>
      <c r="B400" s="9">
        <v>44805</v>
      </c>
      <c r="C400" s="9">
        <v>44834</v>
      </c>
      <c r="D400" s="89" t="s">
        <v>42</v>
      </c>
      <c r="E400" s="11" t="s">
        <v>43</v>
      </c>
      <c r="F400" s="11" t="s">
        <v>44</v>
      </c>
      <c r="G400" s="89" t="s">
        <v>2772</v>
      </c>
      <c r="H400" s="12" t="s">
        <v>62</v>
      </c>
      <c r="I400" s="11" t="s">
        <v>46</v>
      </c>
      <c r="J400" s="11" t="s">
        <v>47</v>
      </c>
      <c r="K400" s="89" t="s">
        <v>1450</v>
      </c>
      <c r="L400" s="11" t="s">
        <v>1451</v>
      </c>
      <c r="M400" s="11" t="s">
        <v>1450</v>
      </c>
      <c r="N400" s="11" t="s">
        <v>1451</v>
      </c>
      <c r="O400" s="10" t="s">
        <v>1444</v>
      </c>
      <c r="P400" s="11">
        <v>14</v>
      </c>
      <c r="Q400" s="11" t="s">
        <v>51</v>
      </c>
      <c r="R400" s="12">
        <v>48093</v>
      </c>
      <c r="S400" s="11" t="s">
        <v>52</v>
      </c>
      <c r="T400" s="11" t="s">
        <v>52</v>
      </c>
      <c r="U400" s="11" t="s">
        <v>52</v>
      </c>
      <c r="V400" s="11" t="s">
        <v>52</v>
      </c>
      <c r="W400" s="11" t="s">
        <v>53</v>
      </c>
      <c r="X400" s="11" t="s">
        <v>54</v>
      </c>
      <c r="Y400" s="11" t="s">
        <v>55</v>
      </c>
      <c r="Z400" s="89" t="s">
        <v>42</v>
      </c>
      <c r="AA400" s="8" t="s">
        <v>56</v>
      </c>
      <c r="AB400" s="98">
        <v>189353.41</v>
      </c>
      <c r="AC400" s="89" t="s">
        <v>1452</v>
      </c>
      <c r="AD400" s="11"/>
      <c r="AE400" s="11" t="s">
        <v>58</v>
      </c>
      <c r="AF400" s="11" t="s">
        <v>59</v>
      </c>
      <c r="AG400" s="9">
        <v>44834</v>
      </c>
      <c r="AH400" s="9">
        <v>44840</v>
      </c>
      <c r="AI400" s="11" t="s">
        <v>60</v>
      </c>
    </row>
    <row r="401" spans="1:35" x14ac:dyDescent="0.2">
      <c r="A401" s="8">
        <v>2022</v>
      </c>
      <c r="B401" s="9">
        <v>44805</v>
      </c>
      <c r="C401" s="9">
        <v>44834</v>
      </c>
      <c r="D401" s="89" t="s">
        <v>42</v>
      </c>
      <c r="E401" s="11" t="s">
        <v>43</v>
      </c>
      <c r="F401" s="11" t="s">
        <v>44</v>
      </c>
      <c r="G401" s="89" t="s">
        <v>2773</v>
      </c>
      <c r="H401" s="12" t="s">
        <v>62</v>
      </c>
      <c r="I401" s="11" t="s">
        <v>46</v>
      </c>
      <c r="J401" s="11" t="s">
        <v>47</v>
      </c>
      <c r="K401" s="89" t="s">
        <v>1454</v>
      </c>
      <c r="L401" s="11" t="s">
        <v>1451</v>
      </c>
      <c r="M401" s="11" t="s">
        <v>1454</v>
      </c>
      <c r="N401" s="11" t="s">
        <v>1451</v>
      </c>
      <c r="O401" s="10" t="s">
        <v>1444</v>
      </c>
      <c r="P401" s="11">
        <v>14</v>
      </c>
      <c r="Q401" s="11" t="s">
        <v>51</v>
      </c>
      <c r="R401" s="12">
        <v>48080</v>
      </c>
      <c r="S401" s="11" t="s">
        <v>52</v>
      </c>
      <c r="T401" s="11" t="s">
        <v>52</v>
      </c>
      <c r="U401" s="11" t="s">
        <v>52</v>
      </c>
      <c r="V401" s="11" t="s">
        <v>52</v>
      </c>
      <c r="W401" s="11" t="s">
        <v>65</v>
      </c>
      <c r="X401" s="11" t="s">
        <v>54</v>
      </c>
      <c r="Y401" s="11" t="s">
        <v>55</v>
      </c>
      <c r="Z401" s="89" t="s">
        <v>42</v>
      </c>
      <c r="AA401" s="8" t="s">
        <v>56</v>
      </c>
      <c r="AB401" s="98">
        <v>154001.28</v>
      </c>
      <c r="AC401" s="89" t="s">
        <v>1455</v>
      </c>
      <c r="AD401" s="11"/>
      <c r="AE401" s="11" t="s">
        <v>58</v>
      </c>
      <c r="AF401" s="11" t="s">
        <v>59</v>
      </c>
      <c r="AG401" s="9">
        <v>44834</v>
      </c>
      <c r="AH401" s="9">
        <v>44840</v>
      </c>
      <c r="AI401" s="11" t="s">
        <v>60</v>
      </c>
    </row>
    <row r="402" spans="1:35" x14ac:dyDescent="0.2">
      <c r="A402" s="8">
        <v>2022</v>
      </c>
      <c r="B402" s="9">
        <v>44805</v>
      </c>
      <c r="C402" s="9">
        <v>44834</v>
      </c>
      <c r="D402" s="89" t="s">
        <v>42</v>
      </c>
      <c r="E402" s="11" t="s">
        <v>43</v>
      </c>
      <c r="F402" s="11" t="s">
        <v>44</v>
      </c>
      <c r="G402" s="89" t="s">
        <v>1456</v>
      </c>
      <c r="H402" s="12">
        <v>30</v>
      </c>
      <c r="I402" s="11" t="s">
        <v>46</v>
      </c>
      <c r="J402" s="11" t="s">
        <v>47</v>
      </c>
      <c r="K402" s="89" t="s">
        <v>1457</v>
      </c>
      <c r="L402" s="11" t="s">
        <v>1458</v>
      </c>
      <c r="M402" s="11" t="s">
        <v>1457</v>
      </c>
      <c r="N402" s="11" t="s">
        <v>1458</v>
      </c>
      <c r="O402" s="10" t="s">
        <v>1444</v>
      </c>
      <c r="P402" s="11">
        <v>14</v>
      </c>
      <c r="Q402" s="11" t="s">
        <v>51</v>
      </c>
      <c r="R402" s="12">
        <v>48050</v>
      </c>
      <c r="S402" s="11" t="s">
        <v>52</v>
      </c>
      <c r="T402" s="11" t="s">
        <v>52</v>
      </c>
      <c r="U402" s="11" t="s">
        <v>52</v>
      </c>
      <c r="V402" s="11" t="s">
        <v>52</v>
      </c>
      <c r="W402" s="11" t="s">
        <v>53</v>
      </c>
      <c r="X402" s="11" t="s">
        <v>54</v>
      </c>
      <c r="Y402" s="11" t="s">
        <v>55</v>
      </c>
      <c r="Z402" s="89" t="s">
        <v>42</v>
      </c>
      <c r="AA402" s="8" t="s">
        <v>56</v>
      </c>
      <c r="AB402" s="98">
        <v>283107.82</v>
      </c>
      <c r="AC402" s="89" t="s">
        <v>1459</v>
      </c>
      <c r="AD402" s="11"/>
      <c r="AE402" s="11" t="s">
        <v>58</v>
      </c>
      <c r="AF402" s="11" t="s">
        <v>59</v>
      </c>
      <c r="AG402" s="9">
        <v>44834</v>
      </c>
      <c r="AH402" s="9">
        <v>44840</v>
      </c>
      <c r="AI402" s="11" t="s">
        <v>60</v>
      </c>
    </row>
    <row r="403" spans="1:35" x14ac:dyDescent="0.2">
      <c r="A403" s="8">
        <v>2022</v>
      </c>
      <c r="B403" s="9">
        <v>44805</v>
      </c>
      <c r="C403" s="9">
        <v>44834</v>
      </c>
      <c r="D403" s="89" t="s">
        <v>1463</v>
      </c>
      <c r="E403" s="11" t="s">
        <v>43</v>
      </c>
      <c r="F403" s="11" t="s">
        <v>44</v>
      </c>
      <c r="G403" s="89" t="s">
        <v>1460</v>
      </c>
      <c r="H403" s="12" t="s">
        <v>62</v>
      </c>
      <c r="I403" s="11" t="s">
        <v>46</v>
      </c>
      <c r="J403" s="11" t="s">
        <v>47</v>
      </c>
      <c r="K403" s="89" t="s">
        <v>1461</v>
      </c>
      <c r="L403" s="11" t="s">
        <v>1458</v>
      </c>
      <c r="M403" s="11" t="s">
        <v>1461</v>
      </c>
      <c r="N403" s="11" t="s">
        <v>1458</v>
      </c>
      <c r="O403" s="10" t="s">
        <v>1462</v>
      </c>
      <c r="P403" s="11">
        <v>14</v>
      </c>
      <c r="Q403" s="11" t="s">
        <v>51</v>
      </c>
      <c r="R403" s="12">
        <v>48930</v>
      </c>
      <c r="S403" s="11" t="s">
        <v>52</v>
      </c>
      <c r="T403" s="11" t="s">
        <v>52</v>
      </c>
      <c r="U403" s="11" t="s">
        <v>52</v>
      </c>
      <c r="V403" s="11" t="s">
        <v>52</v>
      </c>
      <c r="W403" s="11" t="s">
        <v>65</v>
      </c>
      <c r="X403" s="11" t="s">
        <v>54</v>
      </c>
      <c r="Y403" s="11" t="s">
        <v>55</v>
      </c>
      <c r="Z403" s="89" t="s">
        <v>1463</v>
      </c>
      <c r="AA403" s="8" t="s">
        <v>56</v>
      </c>
      <c r="AB403" s="98">
        <v>0</v>
      </c>
      <c r="AC403" s="89" t="s">
        <v>1464</v>
      </c>
      <c r="AD403" s="11"/>
      <c r="AE403" s="11" t="s">
        <v>58</v>
      </c>
      <c r="AF403" s="11" t="s">
        <v>59</v>
      </c>
      <c r="AG403" s="9">
        <v>44834</v>
      </c>
      <c r="AH403" s="9">
        <v>44840</v>
      </c>
      <c r="AI403" s="11" t="s">
        <v>60</v>
      </c>
    </row>
    <row r="404" spans="1:35" x14ac:dyDescent="0.2">
      <c r="A404" s="8">
        <v>2022</v>
      </c>
      <c r="B404" s="9">
        <v>44805</v>
      </c>
      <c r="C404" s="9">
        <v>44834</v>
      </c>
      <c r="D404" s="89" t="s">
        <v>42</v>
      </c>
      <c r="E404" s="11" t="s">
        <v>43</v>
      </c>
      <c r="F404" s="11" t="s">
        <v>44</v>
      </c>
      <c r="G404" s="89" t="s">
        <v>1465</v>
      </c>
      <c r="H404" s="12">
        <v>87</v>
      </c>
      <c r="I404" s="11" t="s">
        <v>46</v>
      </c>
      <c r="J404" s="11" t="s">
        <v>63</v>
      </c>
      <c r="K404" s="89" t="s">
        <v>1466</v>
      </c>
      <c r="L404" s="11" t="s">
        <v>1458</v>
      </c>
      <c r="M404" s="11" t="s">
        <v>1466</v>
      </c>
      <c r="N404" s="11" t="s">
        <v>1458</v>
      </c>
      <c r="O404" s="10" t="s">
        <v>1462</v>
      </c>
      <c r="P404" s="11">
        <v>14</v>
      </c>
      <c r="Q404" s="11" t="s">
        <v>51</v>
      </c>
      <c r="R404" s="12">
        <v>48948</v>
      </c>
      <c r="S404" s="11" t="s">
        <v>52</v>
      </c>
      <c r="T404" s="11" t="s">
        <v>52</v>
      </c>
      <c r="U404" s="11" t="s">
        <v>52</v>
      </c>
      <c r="V404" s="11" t="s">
        <v>52</v>
      </c>
      <c r="W404" s="11" t="s">
        <v>65</v>
      </c>
      <c r="X404" s="11" t="s">
        <v>54</v>
      </c>
      <c r="Y404" s="11" t="s">
        <v>55</v>
      </c>
      <c r="Z404" s="89" t="s">
        <v>42</v>
      </c>
      <c r="AA404" s="8" t="s">
        <v>56</v>
      </c>
      <c r="AB404" s="98">
        <v>190540.35</v>
      </c>
      <c r="AC404" s="89" t="s">
        <v>1467</v>
      </c>
      <c r="AD404" s="11"/>
      <c r="AE404" s="11" t="s">
        <v>58</v>
      </c>
      <c r="AF404" s="11" t="s">
        <v>59</v>
      </c>
      <c r="AG404" s="9">
        <v>44834</v>
      </c>
      <c r="AH404" s="9">
        <v>44840</v>
      </c>
      <c r="AI404" s="11" t="s">
        <v>60</v>
      </c>
    </row>
    <row r="405" spans="1:35" x14ac:dyDescent="0.2">
      <c r="A405" s="8">
        <v>2022</v>
      </c>
      <c r="B405" s="9">
        <v>44805</v>
      </c>
      <c r="C405" s="9">
        <v>44834</v>
      </c>
      <c r="D405" s="89" t="s">
        <v>42</v>
      </c>
      <c r="E405" s="11" t="s">
        <v>43</v>
      </c>
      <c r="F405" s="11" t="s">
        <v>44</v>
      </c>
      <c r="G405" s="89" t="s">
        <v>1468</v>
      </c>
      <c r="H405" s="12">
        <v>200</v>
      </c>
      <c r="I405" s="11" t="s">
        <v>46</v>
      </c>
      <c r="J405" s="11" t="s">
        <v>47</v>
      </c>
      <c r="K405" s="89" t="s">
        <v>1469</v>
      </c>
      <c r="L405" s="11" t="s">
        <v>1458</v>
      </c>
      <c r="M405" s="11" t="s">
        <v>1470</v>
      </c>
      <c r="N405" s="11" t="s">
        <v>1458</v>
      </c>
      <c r="O405" s="10" t="s">
        <v>1462</v>
      </c>
      <c r="P405" s="11">
        <v>14</v>
      </c>
      <c r="Q405" s="11" t="s">
        <v>51</v>
      </c>
      <c r="R405" s="12">
        <v>48940</v>
      </c>
      <c r="S405" s="11" t="s">
        <v>52</v>
      </c>
      <c r="T405" s="11" t="s">
        <v>52</v>
      </c>
      <c r="U405" s="11" t="s">
        <v>52</v>
      </c>
      <c r="V405" s="11" t="s">
        <v>52</v>
      </c>
      <c r="W405" s="11" t="s">
        <v>65</v>
      </c>
      <c r="X405" s="11" t="s">
        <v>54</v>
      </c>
      <c r="Y405" s="11" t="s">
        <v>55</v>
      </c>
      <c r="Z405" s="89" t="s">
        <v>42</v>
      </c>
      <c r="AA405" s="8" t="s">
        <v>56</v>
      </c>
      <c r="AB405" s="98">
        <v>735810</v>
      </c>
      <c r="AC405" s="89" t="s">
        <v>1471</v>
      </c>
      <c r="AD405" s="11"/>
      <c r="AE405" s="11" t="s">
        <v>58</v>
      </c>
      <c r="AF405" s="11" t="s">
        <v>59</v>
      </c>
      <c r="AG405" s="9">
        <v>44834</v>
      </c>
      <c r="AH405" s="9">
        <v>44840</v>
      </c>
      <c r="AI405" s="11" t="s">
        <v>60</v>
      </c>
    </row>
    <row r="406" spans="1:35" x14ac:dyDescent="0.2">
      <c r="A406" s="8">
        <v>2022</v>
      </c>
      <c r="B406" s="9">
        <v>44805</v>
      </c>
      <c r="C406" s="9">
        <v>44834</v>
      </c>
      <c r="D406" s="89" t="s">
        <v>42</v>
      </c>
      <c r="E406" s="11" t="s">
        <v>43</v>
      </c>
      <c r="F406" s="11" t="s">
        <v>44</v>
      </c>
      <c r="G406" s="89" t="s">
        <v>2774</v>
      </c>
      <c r="H406" s="12" t="s">
        <v>62</v>
      </c>
      <c r="I406" s="11" t="s">
        <v>46</v>
      </c>
      <c r="J406" s="11" t="s">
        <v>63</v>
      </c>
      <c r="K406" s="89" t="s">
        <v>1473</v>
      </c>
      <c r="L406" s="11" t="s">
        <v>1458</v>
      </c>
      <c r="M406" s="11" t="s">
        <v>1473</v>
      </c>
      <c r="N406" s="11" t="s">
        <v>1458</v>
      </c>
      <c r="O406" s="10" t="s">
        <v>1462</v>
      </c>
      <c r="P406" s="11">
        <v>14</v>
      </c>
      <c r="Q406" s="11" t="s">
        <v>51</v>
      </c>
      <c r="R406" s="12">
        <v>48946</v>
      </c>
      <c r="S406" s="11" t="s">
        <v>52</v>
      </c>
      <c r="T406" s="11" t="s">
        <v>52</v>
      </c>
      <c r="U406" s="11" t="s">
        <v>52</v>
      </c>
      <c r="V406" s="11" t="s">
        <v>52</v>
      </c>
      <c r="W406" s="11" t="s">
        <v>65</v>
      </c>
      <c r="X406" s="11" t="s">
        <v>54</v>
      </c>
      <c r="Y406" s="11" t="s">
        <v>55</v>
      </c>
      <c r="Z406" s="89" t="s">
        <v>42</v>
      </c>
      <c r="AA406" s="8" t="s">
        <v>56</v>
      </c>
      <c r="AB406" s="98">
        <v>999870</v>
      </c>
      <c r="AC406" s="89" t="s">
        <v>1474</v>
      </c>
      <c r="AD406" s="11"/>
      <c r="AE406" s="11" t="s">
        <v>58</v>
      </c>
      <c r="AF406" s="11" t="s">
        <v>59</v>
      </c>
      <c r="AG406" s="9">
        <v>44834</v>
      </c>
      <c r="AH406" s="9">
        <v>44840</v>
      </c>
      <c r="AI406" s="11" t="s">
        <v>60</v>
      </c>
    </row>
    <row r="407" spans="1:35" x14ac:dyDescent="0.2">
      <c r="A407" s="8">
        <v>2022</v>
      </c>
      <c r="B407" s="9">
        <v>44805</v>
      </c>
      <c r="C407" s="9">
        <v>44834</v>
      </c>
      <c r="D407" s="89" t="s">
        <v>42</v>
      </c>
      <c r="E407" s="11" t="s">
        <v>43</v>
      </c>
      <c r="F407" s="11" t="s">
        <v>44</v>
      </c>
      <c r="G407" s="89" t="s">
        <v>1475</v>
      </c>
      <c r="H407" s="12" t="s">
        <v>1476</v>
      </c>
      <c r="I407" s="11" t="s">
        <v>46</v>
      </c>
      <c r="J407" s="11" t="s">
        <v>63</v>
      </c>
      <c r="K407" s="89" t="s">
        <v>1477</v>
      </c>
      <c r="L407" s="11" t="s">
        <v>1478</v>
      </c>
      <c r="M407" s="11" t="s">
        <v>1477</v>
      </c>
      <c r="N407" s="11" t="s">
        <v>1478</v>
      </c>
      <c r="O407" s="10" t="s">
        <v>1479</v>
      </c>
      <c r="P407" s="11">
        <v>14</v>
      </c>
      <c r="Q407" s="11" t="s">
        <v>51</v>
      </c>
      <c r="R407" s="12">
        <v>48640</v>
      </c>
      <c r="S407" s="11" t="s">
        <v>52</v>
      </c>
      <c r="T407" s="11" t="s">
        <v>52</v>
      </c>
      <c r="U407" s="11" t="s">
        <v>52</v>
      </c>
      <c r="V407" s="11" t="s">
        <v>52</v>
      </c>
      <c r="W407" s="11" t="s">
        <v>53</v>
      </c>
      <c r="X407" s="11" t="s">
        <v>54</v>
      </c>
      <c r="Y407" s="11" t="s">
        <v>55</v>
      </c>
      <c r="Z407" s="89" t="s">
        <v>42</v>
      </c>
      <c r="AA407" s="8" t="s">
        <v>249</v>
      </c>
      <c r="AB407" s="98">
        <v>1654985</v>
      </c>
      <c r="AC407" s="89" t="s">
        <v>1480</v>
      </c>
      <c r="AD407" s="11"/>
      <c r="AE407" s="11" t="s">
        <v>58</v>
      </c>
      <c r="AF407" s="11" t="s">
        <v>59</v>
      </c>
      <c r="AG407" s="9">
        <v>44834</v>
      </c>
      <c r="AH407" s="9">
        <v>44840</v>
      </c>
      <c r="AI407" s="11" t="s">
        <v>60</v>
      </c>
    </row>
    <row r="408" spans="1:35" x14ac:dyDescent="0.2">
      <c r="A408" s="8">
        <v>2022</v>
      </c>
      <c r="B408" s="9">
        <v>44805</v>
      </c>
      <c r="C408" s="9">
        <v>44834</v>
      </c>
      <c r="D408" s="89" t="s">
        <v>42</v>
      </c>
      <c r="E408" s="11" t="s">
        <v>43</v>
      </c>
      <c r="F408" s="11" t="s">
        <v>44</v>
      </c>
      <c r="G408" s="89" t="s">
        <v>1481</v>
      </c>
      <c r="H408" s="12">
        <v>21</v>
      </c>
      <c r="I408" s="11" t="s">
        <v>46</v>
      </c>
      <c r="J408" s="11" t="s">
        <v>63</v>
      </c>
      <c r="K408" s="89" t="s">
        <v>1482</v>
      </c>
      <c r="L408" s="11" t="s">
        <v>1478</v>
      </c>
      <c r="M408" s="11" t="s">
        <v>1482</v>
      </c>
      <c r="N408" s="11" t="s">
        <v>1478</v>
      </c>
      <c r="O408" s="10" t="s">
        <v>1479</v>
      </c>
      <c r="P408" s="11">
        <v>14</v>
      </c>
      <c r="Q408" s="11" t="s">
        <v>51</v>
      </c>
      <c r="R408" s="12">
        <v>48650</v>
      </c>
      <c r="S408" s="11" t="s">
        <v>52</v>
      </c>
      <c r="T408" s="11" t="s">
        <v>52</v>
      </c>
      <c r="U408" s="11" t="s">
        <v>52</v>
      </c>
      <c r="V408" s="11" t="s">
        <v>52</v>
      </c>
      <c r="W408" s="11" t="s">
        <v>65</v>
      </c>
      <c r="X408" s="11" t="s">
        <v>54</v>
      </c>
      <c r="Y408" s="11" t="s">
        <v>55</v>
      </c>
      <c r="Z408" s="89" t="s">
        <v>42</v>
      </c>
      <c r="AA408" s="8" t="s">
        <v>117</v>
      </c>
      <c r="AB408" s="98">
        <v>750055.8</v>
      </c>
      <c r="AC408" s="89" t="s">
        <v>1483</v>
      </c>
      <c r="AD408" s="11"/>
      <c r="AE408" s="11" t="s">
        <v>58</v>
      </c>
      <c r="AF408" s="11" t="s">
        <v>59</v>
      </c>
      <c r="AG408" s="9">
        <v>44834</v>
      </c>
      <c r="AH408" s="9">
        <v>44840</v>
      </c>
      <c r="AI408" s="11" t="s">
        <v>60</v>
      </c>
    </row>
    <row r="409" spans="1:35" x14ac:dyDescent="0.2">
      <c r="A409" s="8">
        <v>2022</v>
      </c>
      <c r="B409" s="9">
        <v>44805</v>
      </c>
      <c r="C409" s="9">
        <v>44834</v>
      </c>
      <c r="D409" s="89" t="s">
        <v>2881</v>
      </c>
      <c r="E409" s="11" t="s">
        <v>43</v>
      </c>
      <c r="F409" s="11" t="s">
        <v>44</v>
      </c>
      <c r="G409" s="89" t="s">
        <v>1484</v>
      </c>
      <c r="H409" s="12">
        <v>12</v>
      </c>
      <c r="I409" s="11" t="s">
        <v>46</v>
      </c>
      <c r="J409" s="11" t="s">
        <v>63</v>
      </c>
      <c r="K409" s="89" t="s">
        <v>1485</v>
      </c>
      <c r="L409" s="11" t="s">
        <v>1478</v>
      </c>
      <c r="M409" s="11" t="s">
        <v>1485</v>
      </c>
      <c r="N409" s="11" t="s">
        <v>1478</v>
      </c>
      <c r="O409" s="10" t="s">
        <v>1486</v>
      </c>
      <c r="P409" s="11">
        <v>14</v>
      </c>
      <c r="Q409" s="11" t="s">
        <v>51</v>
      </c>
      <c r="R409" s="12">
        <v>48970</v>
      </c>
      <c r="S409" s="11" t="s">
        <v>52</v>
      </c>
      <c r="T409" s="11" t="s">
        <v>52</v>
      </c>
      <c r="U409" s="11" t="s">
        <v>52</v>
      </c>
      <c r="V409" s="11" t="s">
        <v>52</v>
      </c>
      <c r="W409" s="11" t="s">
        <v>65</v>
      </c>
      <c r="X409" s="11" t="s">
        <v>54</v>
      </c>
      <c r="Y409" s="11" t="s">
        <v>55</v>
      </c>
      <c r="Z409" s="89" t="s">
        <v>2881</v>
      </c>
      <c r="AA409" s="8" t="s">
        <v>56</v>
      </c>
      <c r="AB409" s="98">
        <v>2992472</v>
      </c>
      <c r="AC409" s="89" t="s">
        <v>1487</v>
      </c>
      <c r="AD409" s="11"/>
      <c r="AE409" s="11" t="s">
        <v>58</v>
      </c>
      <c r="AF409" s="11" t="s">
        <v>59</v>
      </c>
      <c r="AG409" s="9">
        <v>44834</v>
      </c>
      <c r="AH409" s="9">
        <v>44840</v>
      </c>
      <c r="AI409" s="11" t="s">
        <v>60</v>
      </c>
    </row>
    <row r="410" spans="1:35" x14ac:dyDescent="0.2">
      <c r="A410" s="8">
        <v>2022</v>
      </c>
      <c r="B410" s="9">
        <v>44805</v>
      </c>
      <c r="C410" s="9">
        <v>44834</v>
      </c>
      <c r="D410" s="89" t="s">
        <v>42</v>
      </c>
      <c r="E410" s="11" t="s">
        <v>43</v>
      </c>
      <c r="F410" s="11" t="s">
        <v>44</v>
      </c>
      <c r="G410" s="89" t="s">
        <v>2775</v>
      </c>
      <c r="H410" s="12" t="s">
        <v>62</v>
      </c>
      <c r="I410" s="11" t="s">
        <v>46</v>
      </c>
      <c r="J410" s="11" t="s">
        <v>63</v>
      </c>
      <c r="K410" s="89" t="s">
        <v>1489</v>
      </c>
      <c r="L410" s="11" t="s">
        <v>1478</v>
      </c>
      <c r="M410" s="11" t="s">
        <v>1489</v>
      </c>
      <c r="N410" s="11" t="s">
        <v>1478</v>
      </c>
      <c r="O410" s="10" t="s">
        <v>1486</v>
      </c>
      <c r="P410" s="11">
        <v>14</v>
      </c>
      <c r="Q410" s="11" t="s">
        <v>51</v>
      </c>
      <c r="R410" s="12">
        <v>48987</v>
      </c>
      <c r="S410" s="11" t="s">
        <v>52</v>
      </c>
      <c r="T410" s="11" t="s">
        <v>52</v>
      </c>
      <c r="U410" s="11" t="s">
        <v>52</v>
      </c>
      <c r="V410" s="11" t="s">
        <v>52</v>
      </c>
      <c r="W410" s="11" t="s">
        <v>65</v>
      </c>
      <c r="X410" s="11" t="s">
        <v>54</v>
      </c>
      <c r="Y410" s="11" t="s">
        <v>55</v>
      </c>
      <c r="Z410" s="89" t="s">
        <v>42</v>
      </c>
      <c r="AA410" s="8" t="s">
        <v>56</v>
      </c>
      <c r="AB410" s="98">
        <v>2111822</v>
      </c>
      <c r="AC410" s="89" t="s">
        <v>1490</v>
      </c>
      <c r="AD410" s="11"/>
      <c r="AE410" s="11" t="s">
        <v>58</v>
      </c>
      <c r="AF410" s="11" t="s">
        <v>59</v>
      </c>
      <c r="AG410" s="9">
        <v>44834</v>
      </c>
      <c r="AH410" s="9">
        <v>44840</v>
      </c>
      <c r="AI410" s="11" t="s">
        <v>60</v>
      </c>
    </row>
    <row r="411" spans="1:35" x14ac:dyDescent="0.2">
      <c r="A411" s="8">
        <v>2022</v>
      </c>
      <c r="B411" s="9">
        <v>44805</v>
      </c>
      <c r="C411" s="9">
        <v>44834</v>
      </c>
      <c r="D411" s="89" t="s">
        <v>42</v>
      </c>
      <c r="E411" s="11" t="s">
        <v>43</v>
      </c>
      <c r="F411" s="11" t="s">
        <v>44</v>
      </c>
      <c r="G411" s="89" t="s">
        <v>950</v>
      </c>
      <c r="H411" s="12" t="s">
        <v>62</v>
      </c>
      <c r="I411" s="11" t="s">
        <v>46</v>
      </c>
      <c r="J411" s="11" t="s">
        <v>63</v>
      </c>
      <c r="K411" s="89" t="s">
        <v>1491</v>
      </c>
      <c r="L411" s="11" t="s">
        <v>1478</v>
      </c>
      <c r="M411" s="11" t="s">
        <v>1491</v>
      </c>
      <c r="N411" s="11" t="s">
        <v>1478</v>
      </c>
      <c r="O411" s="10" t="s">
        <v>1486</v>
      </c>
      <c r="P411" s="11">
        <v>14</v>
      </c>
      <c r="Q411" s="11" t="s">
        <v>51</v>
      </c>
      <c r="R411" s="12">
        <v>48990</v>
      </c>
      <c r="S411" s="11" t="s">
        <v>52</v>
      </c>
      <c r="T411" s="11" t="s">
        <v>52</v>
      </c>
      <c r="U411" s="11" t="s">
        <v>52</v>
      </c>
      <c r="V411" s="11" t="s">
        <v>52</v>
      </c>
      <c r="W411" s="11" t="s">
        <v>65</v>
      </c>
      <c r="X411" s="11" t="s">
        <v>54</v>
      </c>
      <c r="Y411" s="11" t="s">
        <v>55</v>
      </c>
      <c r="Z411" s="89" t="s">
        <v>42</v>
      </c>
      <c r="AA411" s="8" t="s">
        <v>56</v>
      </c>
      <c r="AB411" s="98">
        <v>707041.55</v>
      </c>
      <c r="AC411" s="89" t="s">
        <v>1492</v>
      </c>
      <c r="AD411" s="11"/>
      <c r="AE411" s="11" t="s">
        <v>58</v>
      </c>
      <c r="AF411" s="11" t="s">
        <v>59</v>
      </c>
      <c r="AG411" s="9">
        <v>44834</v>
      </c>
      <c r="AH411" s="9">
        <v>44840</v>
      </c>
      <c r="AI411" s="11" t="s">
        <v>60</v>
      </c>
    </row>
    <row r="412" spans="1:35" x14ac:dyDescent="0.2">
      <c r="A412" s="8">
        <v>2022</v>
      </c>
      <c r="B412" s="9">
        <v>44805</v>
      </c>
      <c r="C412" s="9">
        <v>44834</v>
      </c>
      <c r="D412" s="89" t="s">
        <v>42</v>
      </c>
      <c r="E412" s="11" t="s">
        <v>43</v>
      </c>
      <c r="F412" s="11" t="s">
        <v>44</v>
      </c>
      <c r="G412" s="89" t="s">
        <v>2776</v>
      </c>
      <c r="H412" s="12" t="s">
        <v>62</v>
      </c>
      <c r="I412" s="11" t="s">
        <v>46</v>
      </c>
      <c r="J412" s="11" t="s">
        <v>47</v>
      </c>
      <c r="K412" s="89" t="s">
        <v>1494</v>
      </c>
      <c r="L412" s="11" t="s">
        <v>1478</v>
      </c>
      <c r="M412" s="11" t="s">
        <v>1494</v>
      </c>
      <c r="N412" s="11" t="s">
        <v>1478</v>
      </c>
      <c r="O412" s="10" t="s">
        <v>1486</v>
      </c>
      <c r="P412" s="11">
        <v>14</v>
      </c>
      <c r="Q412" s="11" t="s">
        <v>51</v>
      </c>
      <c r="R412" s="12">
        <v>48985</v>
      </c>
      <c r="S412" s="11" t="s">
        <v>52</v>
      </c>
      <c r="T412" s="11" t="s">
        <v>52</v>
      </c>
      <c r="U412" s="11" t="s">
        <v>52</v>
      </c>
      <c r="V412" s="11" t="s">
        <v>52</v>
      </c>
      <c r="W412" s="11" t="s">
        <v>65</v>
      </c>
      <c r="X412" s="11" t="s">
        <v>54</v>
      </c>
      <c r="Y412" s="11" t="s">
        <v>55</v>
      </c>
      <c r="Z412" s="89" t="s">
        <v>42</v>
      </c>
      <c r="AA412" s="8" t="s">
        <v>56</v>
      </c>
      <c r="AB412" s="98">
        <v>1105640.8400000001</v>
      </c>
      <c r="AC412" s="89" t="s">
        <v>1495</v>
      </c>
      <c r="AD412" s="11"/>
      <c r="AE412" s="11" t="s">
        <v>58</v>
      </c>
      <c r="AF412" s="11" t="s">
        <v>59</v>
      </c>
      <c r="AG412" s="9">
        <v>44834</v>
      </c>
      <c r="AH412" s="9">
        <v>44840</v>
      </c>
      <c r="AI412" s="11" t="s">
        <v>60</v>
      </c>
    </row>
    <row r="413" spans="1:35" x14ac:dyDescent="0.2">
      <c r="A413" s="8">
        <v>2022</v>
      </c>
      <c r="B413" s="9">
        <v>44805</v>
      </c>
      <c r="C413" s="9">
        <v>44834</v>
      </c>
      <c r="D413" s="89" t="s">
        <v>42</v>
      </c>
      <c r="E413" s="11" t="s">
        <v>43</v>
      </c>
      <c r="F413" s="11" t="s">
        <v>44</v>
      </c>
      <c r="G413" s="89" t="s">
        <v>1496</v>
      </c>
      <c r="H413" s="12">
        <v>3</v>
      </c>
      <c r="I413" s="11" t="s">
        <v>46</v>
      </c>
      <c r="J413" s="11" t="s">
        <v>47</v>
      </c>
      <c r="K413" s="89" t="s">
        <v>1497</v>
      </c>
      <c r="L413" s="11" t="s">
        <v>1498</v>
      </c>
      <c r="M413" s="11" t="s">
        <v>1497</v>
      </c>
      <c r="N413" s="11" t="s">
        <v>1498</v>
      </c>
      <c r="O413" s="10" t="s">
        <v>1486</v>
      </c>
      <c r="P413" s="11">
        <v>14</v>
      </c>
      <c r="Q413" s="11" t="s">
        <v>51</v>
      </c>
      <c r="R413" s="12">
        <v>48980</v>
      </c>
      <c r="S413" s="11" t="s">
        <v>52</v>
      </c>
      <c r="T413" s="11" t="s">
        <v>52</v>
      </c>
      <c r="U413" s="11" t="s">
        <v>52</v>
      </c>
      <c r="V413" s="11" t="s">
        <v>52</v>
      </c>
      <c r="W413" s="11" t="s">
        <v>53</v>
      </c>
      <c r="X413" s="11" t="s">
        <v>54</v>
      </c>
      <c r="Y413" s="11" t="s">
        <v>55</v>
      </c>
      <c r="Z413" s="89" t="s">
        <v>42</v>
      </c>
      <c r="AA413" s="8" t="s">
        <v>117</v>
      </c>
      <c r="AB413" s="98">
        <v>4913121</v>
      </c>
      <c r="AC413" s="89" t="s">
        <v>242</v>
      </c>
      <c r="AD413" s="11"/>
      <c r="AE413" s="11" t="s">
        <v>58</v>
      </c>
      <c r="AF413" s="11" t="s">
        <v>59</v>
      </c>
      <c r="AG413" s="9">
        <v>44834</v>
      </c>
      <c r="AH413" s="9">
        <v>44840</v>
      </c>
      <c r="AI413" s="11" t="s">
        <v>60</v>
      </c>
    </row>
    <row r="414" spans="1:35" x14ac:dyDescent="0.2">
      <c r="A414" s="8">
        <v>2022</v>
      </c>
      <c r="B414" s="9">
        <v>44805</v>
      </c>
      <c r="C414" s="9">
        <v>44834</v>
      </c>
      <c r="D414" s="89" t="s">
        <v>42</v>
      </c>
      <c r="E414" s="11" t="s">
        <v>43</v>
      </c>
      <c r="F414" s="11" t="s">
        <v>44</v>
      </c>
      <c r="G414" s="89" t="s">
        <v>2777</v>
      </c>
      <c r="H414" s="12">
        <v>183</v>
      </c>
      <c r="I414" s="11" t="s">
        <v>46</v>
      </c>
      <c r="J414" s="11" t="s">
        <v>63</v>
      </c>
      <c r="K414" s="89" t="s">
        <v>1500</v>
      </c>
      <c r="L414" s="11" t="s">
        <v>1498</v>
      </c>
      <c r="M414" s="11" t="s">
        <v>1500</v>
      </c>
      <c r="N414" s="11" t="s">
        <v>1498</v>
      </c>
      <c r="O414" s="10" t="s">
        <v>1501</v>
      </c>
      <c r="P414" s="11">
        <v>14</v>
      </c>
      <c r="Q414" s="11" t="s">
        <v>51</v>
      </c>
      <c r="R414" s="12">
        <v>48950</v>
      </c>
      <c r="S414" s="11" t="s">
        <v>52</v>
      </c>
      <c r="T414" s="11" t="s">
        <v>52</v>
      </c>
      <c r="U414" s="11" t="s">
        <v>52</v>
      </c>
      <c r="V414" s="11" t="s">
        <v>52</v>
      </c>
      <c r="W414" s="11" t="s">
        <v>65</v>
      </c>
      <c r="X414" s="11" t="s">
        <v>54</v>
      </c>
      <c r="Y414" s="11" t="s">
        <v>55</v>
      </c>
      <c r="Z414" s="89" t="s">
        <v>42</v>
      </c>
      <c r="AA414" s="8" t="s">
        <v>100</v>
      </c>
      <c r="AB414" s="98">
        <v>1913120</v>
      </c>
      <c r="AC414" s="89" t="s">
        <v>1502</v>
      </c>
      <c r="AD414" s="11"/>
      <c r="AE414" s="11" t="s">
        <v>58</v>
      </c>
      <c r="AF414" s="11" t="s">
        <v>59</v>
      </c>
      <c r="AG414" s="9">
        <v>44834</v>
      </c>
      <c r="AH414" s="9">
        <v>44840</v>
      </c>
      <c r="AI414" s="11" t="s">
        <v>60</v>
      </c>
    </row>
    <row r="415" spans="1:35" x14ac:dyDescent="0.2">
      <c r="A415" s="8">
        <v>2022</v>
      </c>
      <c r="B415" s="9">
        <v>44805</v>
      </c>
      <c r="C415" s="9">
        <v>44834</v>
      </c>
      <c r="D415" s="89" t="s">
        <v>42</v>
      </c>
      <c r="E415" s="11" t="s">
        <v>43</v>
      </c>
      <c r="F415" s="11" t="s">
        <v>44</v>
      </c>
      <c r="G415" s="89" t="s">
        <v>2778</v>
      </c>
      <c r="H415" s="12" t="s">
        <v>62</v>
      </c>
      <c r="I415" s="11" t="s">
        <v>46</v>
      </c>
      <c r="J415" s="11" t="s">
        <v>63</v>
      </c>
      <c r="K415" s="89" t="s">
        <v>1504</v>
      </c>
      <c r="L415" s="11" t="s">
        <v>1505</v>
      </c>
      <c r="M415" s="11" t="s">
        <v>1504</v>
      </c>
      <c r="N415" s="11" t="s">
        <v>1505</v>
      </c>
      <c r="O415" s="10" t="s">
        <v>1501</v>
      </c>
      <c r="P415" s="11">
        <v>14</v>
      </c>
      <c r="Q415" s="11" t="s">
        <v>51</v>
      </c>
      <c r="R415" s="12">
        <v>48962</v>
      </c>
      <c r="S415" s="11" t="s">
        <v>52</v>
      </c>
      <c r="T415" s="11" t="s">
        <v>52</v>
      </c>
      <c r="U415" s="11" t="s">
        <v>52</v>
      </c>
      <c r="V415" s="11" t="s">
        <v>52</v>
      </c>
      <c r="W415" s="11" t="s">
        <v>53</v>
      </c>
      <c r="X415" s="11" t="s">
        <v>54</v>
      </c>
      <c r="Y415" s="11" t="s">
        <v>55</v>
      </c>
      <c r="Z415" s="89" t="s">
        <v>42</v>
      </c>
      <c r="AA415" s="8" t="s">
        <v>56</v>
      </c>
      <c r="AB415" s="98">
        <v>360810</v>
      </c>
      <c r="AC415" s="89" t="s">
        <v>1506</v>
      </c>
      <c r="AD415" s="11"/>
      <c r="AE415" s="11" t="s">
        <v>58</v>
      </c>
      <c r="AF415" s="11" t="s">
        <v>59</v>
      </c>
      <c r="AG415" s="9">
        <v>44834</v>
      </c>
      <c r="AH415" s="9">
        <v>44840</v>
      </c>
      <c r="AI415" s="11" t="s">
        <v>60</v>
      </c>
    </row>
    <row r="416" spans="1:35" x14ac:dyDescent="0.2">
      <c r="A416" s="8">
        <v>2022</v>
      </c>
      <c r="B416" s="9">
        <v>44805</v>
      </c>
      <c r="C416" s="9">
        <v>44834</v>
      </c>
      <c r="D416" s="89" t="s">
        <v>42</v>
      </c>
      <c r="E416" s="11" t="s">
        <v>43</v>
      </c>
      <c r="F416" s="11" t="s">
        <v>44</v>
      </c>
      <c r="G416" s="89" t="s">
        <v>2779</v>
      </c>
      <c r="H416" s="12" t="s">
        <v>62</v>
      </c>
      <c r="I416" s="11" t="s">
        <v>46</v>
      </c>
      <c r="J416" s="11" t="s">
        <v>63</v>
      </c>
      <c r="K416" s="89" t="s">
        <v>1507</v>
      </c>
      <c r="L416" s="11" t="s">
        <v>1508</v>
      </c>
      <c r="M416" s="11" t="s">
        <v>1507</v>
      </c>
      <c r="N416" s="11" t="s">
        <v>1508</v>
      </c>
      <c r="O416" s="10" t="s">
        <v>1501</v>
      </c>
      <c r="P416" s="11">
        <v>14</v>
      </c>
      <c r="Q416" s="11" t="s">
        <v>51</v>
      </c>
      <c r="R416" s="12">
        <v>48967</v>
      </c>
      <c r="S416" s="11" t="s">
        <v>52</v>
      </c>
      <c r="T416" s="11" t="s">
        <v>52</v>
      </c>
      <c r="U416" s="11" t="s">
        <v>52</v>
      </c>
      <c r="V416" s="11" t="s">
        <v>52</v>
      </c>
      <c r="W416" s="11" t="s">
        <v>53</v>
      </c>
      <c r="X416" s="11" t="s">
        <v>54</v>
      </c>
      <c r="Y416" s="11" t="s">
        <v>55</v>
      </c>
      <c r="Z416" s="89" t="s">
        <v>42</v>
      </c>
      <c r="AA416" s="8" t="s">
        <v>56</v>
      </c>
      <c r="AB416" s="98">
        <v>317930</v>
      </c>
      <c r="AC416" s="89" t="s">
        <v>1509</v>
      </c>
      <c r="AD416" s="11"/>
      <c r="AE416" s="11" t="s">
        <v>58</v>
      </c>
      <c r="AF416" s="11" t="s">
        <v>59</v>
      </c>
      <c r="AG416" s="9">
        <v>44834</v>
      </c>
      <c r="AH416" s="9">
        <v>44840</v>
      </c>
      <c r="AI416" s="11" t="s">
        <v>60</v>
      </c>
    </row>
    <row r="417" spans="1:35" x14ac:dyDescent="0.2">
      <c r="A417" s="8">
        <v>2022</v>
      </c>
      <c r="B417" s="9">
        <v>44805</v>
      </c>
      <c r="C417" s="9">
        <v>44834</v>
      </c>
      <c r="D417" s="89" t="s">
        <v>42</v>
      </c>
      <c r="E417" s="11" t="s">
        <v>43</v>
      </c>
      <c r="F417" s="11" t="s">
        <v>44</v>
      </c>
      <c r="G417" s="89" t="s">
        <v>2780</v>
      </c>
      <c r="H417" s="12" t="s">
        <v>62</v>
      </c>
      <c r="I417" s="11" t="s">
        <v>46</v>
      </c>
      <c r="J417" s="11" t="s">
        <v>47</v>
      </c>
      <c r="K417" s="89" t="s">
        <v>1511</v>
      </c>
      <c r="L417" s="11" t="s">
        <v>1508</v>
      </c>
      <c r="M417" s="11" t="s">
        <v>1511</v>
      </c>
      <c r="N417" s="11" t="s">
        <v>1508</v>
      </c>
      <c r="O417" s="10" t="s">
        <v>1501</v>
      </c>
      <c r="P417" s="11">
        <v>14</v>
      </c>
      <c r="Q417" s="11" t="s">
        <v>51</v>
      </c>
      <c r="R417" s="12">
        <v>48954</v>
      </c>
      <c r="S417" s="11" t="s">
        <v>52</v>
      </c>
      <c r="T417" s="11" t="s">
        <v>52</v>
      </c>
      <c r="U417" s="11" t="s">
        <v>52</v>
      </c>
      <c r="V417" s="11" t="s">
        <v>52</v>
      </c>
      <c r="W417" s="11" t="s">
        <v>65</v>
      </c>
      <c r="X417" s="11" t="s">
        <v>54</v>
      </c>
      <c r="Y417" s="11" t="s">
        <v>55</v>
      </c>
      <c r="Z417" s="89" t="s">
        <v>42</v>
      </c>
      <c r="AA417" s="8" t="s">
        <v>56</v>
      </c>
      <c r="AB417" s="98">
        <v>209098.9</v>
      </c>
      <c r="AC417" s="89" t="s">
        <v>1512</v>
      </c>
      <c r="AD417" s="11"/>
      <c r="AE417" s="11" t="s">
        <v>58</v>
      </c>
      <c r="AF417" s="11" t="s">
        <v>59</v>
      </c>
      <c r="AG417" s="9">
        <v>44834</v>
      </c>
      <c r="AH417" s="9">
        <v>44840</v>
      </c>
      <c r="AI417" s="11" t="s">
        <v>60</v>
      </c>
    </row>
    <row r="418" spans="1:35" x14ac:dyDescent="0.2">
      <c r="A418" s="8">
        <v>2022</v>
      </c>
      <c r="B418" s="9">
        <v>44805</v>
      </c>
      <c r="C418" s="9">
        <v>44834</v>
      </c>
      <c r="D418" s="89" t="s">
        <v>42</v>
      </c>
      <c r="E418" s="11" t="s">
        <v>43</v>
      </c>
      <c r="F418" s="11" t="s">
        <v>44</v>
      </c>
      <c r="G418" s="89" t="s">
        <v>1513</v>
      </c>
      <c r="H418" s="12" t="s">
        <v>62</v>
      </c>
      <c r="I418" s="11" t="s">
        <v>46</v>
      </c>
      <c r="J418" s="11" t="s">
        <v>63</v>
      </c>
      <c r="K418" s="89" t="s">
        <v>1514</v>
      </c>
      <c r="L418" s="11" t="s">
        <v>1515</v>
      </c>
      <c r="M418" s="11" t="s">
        <v>1514</v>
      </c>
      <c r="N418" s="11" t="s">
        <v>1515</v>
      </c>
      <c r="O418" s="10" t="s">
        <v>1501</v>
      </c>
      <c r="P418" s="11">
        <v>14</v>
      </c>
      <c r="Q418" s="11" t="s">
        <v>51</v>
      </c>
      <c r="R418" s="12">
        <v>48963</v>
      </c>
      <c r="S418" s="11" t="s">
        <v>52</v>
      </c>
      <c r="T418" s="11" t="s">
        <v>52</v>
      </c>
      <c r="U418" s="11" t="s">
        <v>52</v>
      </c>
      <c r="V418" s="11" t="s">
        <v>52</v>
      </c>
      <c r="W418" s="11" t="s">
        <v>53</v>
      </c>
      <c r="X418" s="11" t="s">
        <v>54</v>
      </c>
      <c r="Y418" s="11" t="s">
        <v>55</v>
      </c>
      <c r="Z418" s="89" t="s">
        <v>42</v>
      </c>
      <c r="AA418" s="8" t="s">
        <v>56</v>
      </c>
      <c r="AB418" s="98">
        <v>314970</v>
      </c>
      <c r="AC418" s="89" t="s">
        <v>1516</v>
      </c>
      <c r="AD418" s="11"/>
      <c r="AE418" s="11" t="s">
        <v>58</v>
      </c>
      <c r="AF418" s="11" t="s">
        <v>59</v>
      </c>
      <c r="AG418" s="9">
        <v>44834</v>
      </c>
      <c r="AH418" s="9">
        <v>44840</v>
      </c>
      <c r="AI418" s="11" t="s">
        <v>60</v>
      </c>
    </row>
    <row r="419" spans="1:35" x14ac:dyDescent="0.2">
      <c r="A419" s="8">
        <v>2022</v>
      </c>
      <c r="B419" s="9">
        <v>44805</v>
      </c>
      <c r="C419" s="9">
        <v>44834</v>
      </c>
      <c r="D419" s="89" t="s">
        <v>42</v>
      </c>
      <c r="E419" s="11" t="s">
        <v>43</v>
      </c>
      <c r="F419" s="11" t="s">
        <v>44</v>
      </c>
      <c r="G419" s="89" t="s">
        <v>1222</v>
      </c>
      <c r="H419" s="12" t="s">
        <v>62</v>
      </c>
      <c r="I419" s="11" t="s">
        <v>46</v>
      </c>
      <c r="J419" s="11" t="s">
        <v>63</v>
      </c>
      <c r="K419" s="89" t="s">
        <v>1517</v>
      </c>
      <c r="L419" s="11" t="s">
        <v>1515</v>
      </c>
      <c r="M419" s="11" t="s">
        <v>1517</v>
      </c>
      <c r="N419" s="11" t="s">
        <v>1515</v>
      </c>
      <c r="O419" s="10" t="s">
        <v>1501</v>
      </c>
      <c r="P419" s="11">
        <v>14</v>
      </c>
      <c r="Q419" s="11" t="s">
        <v>51</v>
      </c>
      <c r="R419" s="12">
        <v>48965</v>
      </c>
      <c r="S419" s="11" t="s">
        <v>52</v>
      </c>
      <c r="T419" s="11" t="s">
        <v>52</v>
      </c>
      <c r="U419" s="11" t="s">
        <v>52</v>
      </c>
      <c r="V419" s="11" t="s">
        <v>52</v>
      </c>
      <c r="W419" s="11" t="s">
        <v>65</v>
      </c>
      <c r="X419" s="11" t="s">
        <v>54</v>
      </c>
      <c r="Y419" s="11" t="s">
        <v>55</v>
      </c>
      <c r="Z419" s="89" t="s">
        <v>42</v>
      </c>
      <c r="AA419" s="8" t="s">
        <v>56</v>
      </c>
      <c r="AB419" s="98">
        <v>1153580</v>
      </c>
      <c r="AC419" s="89" t="s">
        <v>1518</v>
      </c>
      <c r="AD419" s="11"/>
      <c r="AE419" s="11" t="s">
        <v>58</v>
      </c>
      <c r="AF419" s="11" t="s">
        <v>59</v>
      </c>
      <c r="AG419" s="9">
        <v>44834</v>
      </c>
      <c r="AH419" s="9">
        <v>44840</v>
      </c>
      <c r="AI419" s="11" t="s">
        <v>60</v>
      </c>
    </row>
    <row r="420" spans="1:35" x14ac:dyDescent="0.2">
      <c r="A420" s="8">
        <v>2022</v>
      </c>
      <c r="B420" s="9">
        <v>44805</v>
      </c>
      <c r="C420" s="9">
        <v>44834</v>
      </c>
      <c r="D420" s="89" t="s">
        <v>42</v>
      </c>
      <c r="E420" s="11" t="s">
        <v>43</v>
      </c>
      <c r="F420" s="11" t="s">
        <v>44</v>
      </c>
      <c r="G420" s="89" t="s">
        <v>2917</v>
      </c>
      <c r="H420" s="12" t="s">
        <v>62</v>
      </c>
      <c r="I420" s="11" t="s">
        <v>46</v>
      </c>
      <c r="J420" s="11" t="s">
        <v>63</v>
      </c>
      <c r="K420" s="89" t="s">
        <v>1520</v>
      </c>
      <c r="L420" s="11" t="s">
        <v>1515</v>
      </c>
      <c r="M420" s="11" t="s">
        <v>1520</v>
      </c>
      <c r="N420" s="11" t="s">
        <v>1515</v>
      </c>
      <c r="O420" s="10" t="s">
        <v>1521</v>
      </c>
      <c r="P420" s="11">
        <v>14</v>
      </c>
      <c r="Q420" s="11" t="s">
        <v>51</v>
      </c>
      <c r="R420" s="12">
        <v>48965</v>
      </c>
      <c r="S420" s="11" t="s">
        <v>52</v>
      </c>
      <c r="T420" s="11" t="s">
        <v>52</v>
      </c>
      <c r="U420" s="11" t="s">
        <v>52</v>
      </c>
      <c r="V420" s="11" t="s">
        <v>52</v>
      </c>
      <c r="W420" s="11" t="s">
        <v>65</v>
      </c>
      <c r="X420" s="11" t="s">
        <v>54</v>
      </c>
      <c r="Y420" s="11" t="s">
        <v>55</v>
      </c>
      <c r="Z420" s="89" t="s">
        <v>42</v>
      </c>
      <c r="AA420" s="8" t="s">
        <v>56</v>
      </c>
      <c r="AB420" s="98">
        <v>578325</v>
      </c>
      <c r="AC420" s="89" t="s">
        <v>1522</v>
      </c>
      <c r="AD420" s="11"/>
      <c r="AE420" s="11" t="s">
        <v>58</v>
      </c>
      <c r="AF420" s="11" t="s">
        <v>59</v>
      </c>
      <c r="AG420" s="9">
        <v>44834</v>
      </c>
      <c r="AH420" s="9">
        <v>44840</v>
      </c>
      <c r="AI420" s="11" t="s">
        <v>60</v>
      </c>
    </row>
    <row r="421" spans="1:35" x14ac:dyDescent="0.2">
      <c r="A421" s="8">
        <v>2022</v>
      </c>
      <c r="B421" s="9">
        <v>44805</v>
      </c>
      <c r="C421" s="9">
        <v>44834</v>
      </c>
      <c r="D421" s="89" t="s">
        <v>42</v>
      </c>
      <c r="E421" s="11" t="s">
        <v>43</v>
      </c>
      <c r="F421" s="11" t="s">
        <v>44</v>
      </c>
      <c r="G421" s="89" t="s">
        <v>2782</v>
      </c>
      <c r="H421" s="12" t="s">
        <v>62</v>
      </c>
      <c r="I421" s="11" t="s">
        <v>46</v>
      </c>
      <c r="J421" s="11" t="s">
        <v>63</v>
      </c>
      <c r="K421" s="89" t="s">
        <v>1524</v>
      </c>
      <c r="L421" s="11" t="s">
        <v>1525</v>
      </c>
      <c r="M421" s="11" t="s">
        <v>1524</v>
      </c>
      <c r="N421" s="11" t="s">
        <v>1525</v>
      </c>
      <c r="O421" s="10" t="s">
        <v>1521</v>
      </c>
      <c r="P421" s="11">
        <v>14</v>
      </c>
      <c r="Q421" s="11" t="s">
        <v>51</v>
      </c>
      <c r="R421" s="12">
        <v>48965</v>
      </c>
      <c r="S421" s="11" t="s">
        <v>52</v>
      </c>
      <c r="T421" s="11" t="s">
        <v>52</v>
      </c>
      <c r="U421" s="11" t="s">
        <v>52</v>
      </c>
      <c r="V421" s="11" t="s">
        <v>52</v>
      </c>
      <c r="W421" s="11" t="s">
        <v>53</v>
      </c>
      <c r="X421" s="11" t="s">
        <v>54</v>
      </c>
      <c r="Y421" s="11" t="s">
        <v>55</v>
      </c>
      <c r="Z421" s="89" t="s">
        <v>42</v>
      </c>
      <c r="AA421" s="8" t="s">
        <v>56</v>
      </c>
      <c r="AB421" s="98">
        <v>185847</v>
      </c>
      <c r="AC421" s="89" t="s">
        <v>1526</v>
      </c>
      <c r="AD421" s="11"/>
      <c r="AE421" s="11" t="s">
        <v>58</v>
      </c>
      <c r="AF421" s="11" t="s">
        <v>59</v>
      </c>
      <c r="AG421" s="9">
        <v>44834</v>
      </c>
      <c r="AH421" s="9">
        <v>44840</v>
      </c>
      <c r="AI421" s="11" t="s">
        <v>60</v>
      </c>
    </row>
    <row r="422" spans="1:35" x14ac:dyDescent="0.2">
      <c r="A422" s="8">
        <v>2022</v>
      </c>
      <c r="B422" s="9">
        <v>44805</v>
      </c>
      <c r="C422" s="9">
        <v>44834</v>
      </c>
      <c r="D422" s="89" t="s">
        <v>42</v>
      </c>
      <c r="E422" s="11" t="s">
        <v>43</v>
      </c>
      <c r="F422" s="11" t="s">
        <v>44</v>
      </c>
      <c r="G422" s="89" t="s">
        <v>1527</v>
      </c>
      <c r="H422" s="12" t="s">
        <v>1528</v>
      </c>
      <c r="I422" s="11" t="s">
        <v>46</v>
      </c>
      <c r="J422" s="11" t="s">
        <v>47</v>
      </c>
      <c r="K422" s="89" t="s">
        <v>1529</v>
      </c>
      <c r="L422" s="11" t="s">
        <v>1525</v>
      </c>
      <c r="M422" s="11" t="s">
        <v>1529</v>
      </c>
      <c r="N422" s="11" t="s">
        <v>1525</v>
      </c>
      <c r="O422" s="10" t="s">
        <v>1530</v>
      </c>
      <c r="P422" s="11">
        <v>14</v>
      </c>
      <c r="Q422" s="11" t="s">
        <v>51</v>
      </c>
      <c r="R422" s="12">
        <v>48680</v>
      </c>
      <c r="S422" s="11" t="s">
        <v>52</v>
      </c>
      <c r="T422" s="11" t="s">
        <v>52</v>
      </c>
      <c r="U422" s="11" t="s">
        <v>52</v>
      </c>
      <c r="V422" s="11" t="s">
        <v>52</v>
      </c>
      <c r="W422" s="11" t="s">
        <v>65</v>
      </c>
      <c r="X422" s="11" t="s">
        <v>54</v>
      </c>
      <c r="Y422" s="11" t="s">
        <v>55</v>
      </c>
      <c r="Z422" s="89" t="s">
        <v>42</v>
      </c>
      <c r="AA422" s="8" t="s">
        <v>249</v>
      </c>
      <c r="AB422" s="98">
        <v>663829</v>
      </c>
      <c r="AC422" s="89" t="s">
        <v>1531</v>
      </c>
      <c r="AD422" s="11"/>
      <c r="AE422" s="11" t="s">
        <v>58</v>
      </c>
      <c r="AF422" s="11" t="s">
        <v>59</v>
      </c>
      <c r="AG422" s="9">
        <v>44834</v>
      </c>
      <c r="AH422" s="9">
        <v>44840</v>
      </c>
      <c r="AI422" s="11" t="s">
        <v>60</v>
      </c>
    </row>
    <row r="423" spans="1:35" x14ac:dyDescent="0.2">
      <c r="A423" s="8">
        <v>2022</v>
      </c>
      <c r="B423" s="9">
        <v>44805</v>
      </c>
      <c r="C423" s="9">
        <v>44834</v>
      </c>
      <c r="D423" s="89" t="s">
        <v>42</v>
      </c>
      <c r="E423" s="11" t="s">
        <v>43</v>
      </c>
      <c r="F423" s="11" t="s">
        <v>44</v>
      </c>
      <c r="G423" s="89" t="s">
        <v>1532</v>
      </c>
      <c r="H423" s="12">
        <v>11</v>
      </c>
      <c r="I423" s="11" t="s">
        <v>46</v>
      </c>
      <c r="J423" s="11" t="s">
        <v>47</v>
      </c>
      <c r="K423" s="89" t="s">
        <v>1533</v>
      </c>
      <c r="L423" s="11" t="s">
        <v>1534</v>
      </c>
      <c r="M423" s="11" t="s">
        <v>1533</v>
      </c>
      <c r="N423" s="11" t="s">
        <v>1534</v>
      </c>
      <c r="O423" s="10" t="s">
        <v>1535</v>
      </c>
      <c r="P423" s="11">
        <v>14</v>
      </c>
      <c r="Q423" s="11" t="s">
        <v>51</v>
      </c>
      <c r="R423" s="12">
        <v>48740</v>
      </c>
      <c r="S423" s="11" t="s">
        <v>52</v>
      </c>
      <c r="T423" s="11" t="s">
        <v>52</v>
      </c>
      <c r="U423" s="11" t="s">
        <v>52</v>
      </c>
      <c r="V423" s="11" t="s">
        <v>52</v>
      </c>
      <c r="W423" s="11" t="s">
        <v>53</v>
      </c>
      <c r="X423" s="11" t="s">
        <v>54</v>
      </c>
      <c r="Y423" s="11" t="s">
        <v>55</v>
      </c>
      <c r="Z423" s="89" t="s">
        <v>42</v>
      </c>
      <c r="AA423" s="8" t="s">
        <v>56</v>
      </c>
      <c r="AB423" s="98">
        <v>4491000</v>
      </c>
      <c r="AC423" s="89" t="s">
        <v>1536</v>
      </c>
      <c r="AD423" s="11"/>
      <c r="AE423" s="11" t="s">
        <v>58</v>
      </c>
      <c r="AF423" s="11" t="s">
        <v>59</v>
      </c>
      <c r="AG423" s="9">
        <v>44834</v>
      </c>
      <c r="AH423" s="9">
        <v>44840</v>
      </c>
      <c r="AI423" s="11" t="s">
        <v>60</v>
      </c>
    </row>
    <row r="424" spans="1:35" x14ac:dyDescent="0.2">
      <c r="A424" s="8">
        <v>2022</v>
      </c>
      <c r="B424" s="9">
        <v>44805</v>
      </c>
      <c r="C424" s="9">
        <v>44834</v>
      </c>
      <c r="D424" s="89" t="s">
        <v>42</v>
      </c>
      <c r="E424" s="11" t="s">
        <v>43</v>
      </c>
      <c r="F424" s="11" t="s">
        <v>44</v>
      </c>
      <c r="G424" s="89" t="s">
        <v>1537</v>
      </c>
      <c r="H424" s="12">
        <v>4</v>
      </c>
      <c r="I424" s="11" t="s">
        <v>46</v>
      </c>
      <c r="J424" s="11" t="s">
        <v>47</v>
      </c>
      <c r="K424" s="89" t="s">
        <v>1538</v>
      </c>
      <c r="L424" s="11" t="s">
        <v>1534</v>
      </c>
      <c r="M424" s="11" t="s">
        <v>1538</v>
      </c>
      <c r="N424" s="11" t="s">
        <v>1534</v>
      </c>
      <c r="O424" s="10" t="s">
        <v>1535</v>
      </c>
      <c r="P424" s="11">
        <v>14</v>
      </c>
      <c r="Q424" s="11" t="s">
        <v>51</v>
      </c>
      <c r="R424" s="12">
        <v>48745</v>
      </c>
      <c r="S424" s="11" t="s">
        <v>52</v>
      </c>
      <c r="T424" s="11" t="s">
        <v>52</v>
      </c>
      <c r="U424" s="11" t="s">
        <v>52</v>
      </c>
      <c r="V424" s="11" t="s">
        <v>52</v>
      </c>
      <c r="W424" s="11" t="s">
        <v>65</v>
      </c>
      <c r="X424" s="11" t="s">
        <v>54</v>
      </c>
      <c r="Y424" s="11" t="s">
        <v>55</v>
      </c>
      <c r="Z424" s="89" t="s">
        <v>42</v>
      </c>
      <c r="AA424" s="8" t="s">
        <v>56</v>
      </c>
      <c r="AB424" s="98">
        <v>642960.80000000005</v>
      </c>
      <c r="AC424" s="89" t="s">
        <v>1539</v>
      </c>
      <c r="AD424" s="11"/>
      <c r="AE424" s="11" t="s">
        <v>58</v>
      </c>
      <c r="AF424" s="11" t="s">
        <v>59</v>
      </c>
      <c r="AG424" s="9">
        <v>44834</v>
      </c>
      <c r="AH424" s="9">
        <v>44840</v>
      </c>
      <c r="AI424" s="11" t="s">
        <v>60</v>
      </c>
    </row>
    <row r="425" spans="1:35" x14ac:dyDescent="0.2">
      <c r="A425" s="8">
        <v>2022</v>
      </c>
      <c r="B425" s="9">
        <v>44805</v>
      </c>
      <c r="C425" s="9">
        <v>44834</v>
      </c>
      <c r="D425" s="89" t="s">
        <v>42</v>
      </c>
      <c r="E425" s="11" t="s">
        <v>43</v>
      </c>
      <c r="F425" s="11" t="s">
        <v>44</v>
      </c>
      <c r="G425" s="89" t="s">
        <v>2783</v>
      </c>
      <c r="H425" s="12" t="s">
        <v>62</v>
      </c>
      <c r="I425" s="11" t="s">
        <v>46</v>
      </c>
      <c r="J425" s="11" t="s">
        <v>63</v>
      </c>
      <c r="K425" s="89" t="s">
        <v>1541</v>
      </c>
      <c r="L425" s="11" t="s">
        <v>1534</v>
      </c>
      <c r="M425" s="11" t="s">
        <v>1541</v>
      </c>
      <c r="N425" s="11" t="s">
        <v>1534</v>
      </c>
      <c r="O425" s="10" t="s">
        <v>1542</v>
      </c>
      <c r="P425" s="11">
        <v>14</v>
      </c>
      <c r="Q425" s="11" t="s">
        <v>51</v>
      </c>
      <c r="R425" s="12">
        <v>48700</v>
      </c>
      <c r="S425" s="11" t="s">
        <v>52</v>
      </c>
      <c r="T425" s="11" t="s">
        <v>52</v>
      </c>
      <c r="U425" s="11" t="s">
        <v>52</v>
      </c>
      <c r="V425" s="11" t="s">
        <v>52</v>
      </c>
      <c r="W425" s="11" t="s">
        <v>65</v>
      </c>
      <c r="X425" s="11" t="s">
        <v>54</v>
      </c>
      <c r="Y425" s="11" t="s">
        <v>55</v>
      </c>
      <c r="Z425" s="89" t="s">
        <v>42</v>
      </c>
      <c r="AA425" s="8" t="s">
        <v>117</v>
      </c>
      <c r="AB425" s="98">
        <v>570000</v>
      </c>
      <c r="AC425" s="89" t="s">
        <v>242</v>
      </c>
      <c r="AD425" s="11"/>
      <c r="AE425" s="11" t="s">
        <v>58</v>
      </c>
      <c r="AF425" s="11" t="s">
        <v>59</v>
      </c>
      <c r="AG425" s="9">
        <v>44834</v>
      </c>
      <c r="AH425" s="9">
        <v>44840</v>
      </c>
      <c r="AI425" s="11" t="s">
        <v>60</v>
      </c>
    </row>
    <row r="426" spans="1:35" x14ac:dyDescent="0.2">
      <c r="A426" s="8">
        <v>2022</v>
      </c>
      <c r="B426" s="9">
        <v>44805</v>
      </c>
      <c r="C426" s="9">
        <v>44834</v>
      </c>
      <c r="D426" s="89" t="s">
        <v>2882</v>
      </c>
      <c r="E426" s="11" t="s">
        <v>43</v>
      </c>
      <c r="F426" s="11" t="s">
        <v>44</v>
      </c>
      <c r="G426" s="89" t="s">
        <v>1543</v>
      </c>
      <c r="H426" s="12">
        <v>21</v>
      </c>
      <c r="I426" s="11" t="s">
        <v>46</v>
      </c>
      <c r="J426" s="11" t="s">
        <v>47</v>
      </c>
      <c r="K426" s="89" t="s">
        <v>1544</v>
      </c>
      <c r="L426" s="11" t="s">
        <v>1534</v>
      </c>
      <c r="M426" s="11" t="s">
        <v>1544</v>
      </c>
      <c r="N426" s="11" t="s">
        <v>1534</v>
      </c>
      <c r="O426" s="10" t="s">
        <v>1542</v>
      </c>
      <c r="P426" s="11">
        <v>14</v>
      </c>
      <c r="Q426" s="11" t="s">
        <v>51</v>
      </c>
      <c r="R426" s="12">
        <v>48720</v>
      </c>
      <c r="S426" s="11" t="s">
        <v>52</v>
      </c>
      <c r="T426" s="11" t="s">
        <v>52</v>
      </c>
      <c r="U426" s="11" t="s">
        <v>52</v>
      </c>
      <c r="V426" s="11" t="s">
        <v>52</v>
      </c>
      <c r="W426" s="11" t="s">
        <v>65</v>
      </c>
      <c r="X426" s="11" t="s">
        <v>54</v>
      </c>
      <c r="Y426" s="11" t="s">
        <v>55</v>
      </c>
      <c r="Z426" s="89" t="s">
        <v>2882</v>
      </c>
      <c r="AA426" s="8" t="s">
        <v>56</v>
      </c>
      <c r="AB426" s="98">
        <v>327612</v>
      </c>
      <c r="AC426" s="89" t="s">
        <v>1545</v>
      </c>
      <c r="AD426" s="11"/>
      <c r="AE426" s="11" t="s">
        <v>58</v>
      </c>
      <c r="AF426" s="11" t="s">
        <v>59</v>
      </c>
      <c r="AG426" s="9">
        <v>44834</v>
      </c>
      <c r="AH426" s="9">
        <v>44840</v>
      </c>
      <c r="AI426" s="11" t="s">
        <v>60</v>
      </c>
    </row>
    <row r="427" spans="1:35" x14ac:dyDescent="0.2">
      <c r="A427" s="8">
        <v>2022</v>
      </c>
      <c r="B427" s="9">
        <v>44805</v>
      </c>
      <c r="C427" s="9">
        <v>44834</v>
      </c>
      <c r="D427" s="89" t="s">
        <v>42</v>
      </c>
      <c r="E427" s="11" t="s">
        <v>43</v>
      </c>
      <c r="F427" s="11" t="s">
        <v>44</v>
      </c>
      <c r="G427" s="89" t="s">
        <v>1546</v>
      </c>
      <c r="H427" s="12" t="s">
        <v>62</v>
      </c>
      <c r="I427" s="11" t="s">
        <v>46</v>
      </c>
      <c r="J427" s="11" t="s">
        <v>63</v>
      </c>
      <c r="K427" s="89" t="s">
        <v>1547</v>
      </c>
      <c r="L427" s="11" t="s">
        <v>1534</v>
      </c>
      <c r="M427" s="11" t="s">
        <v>1547</v>
      </c>
      <c r="N427" s="11" t="s">
        <v>1534</v>
      </c>
      <c r="O427" s="10" t="s">
        <v>1542</v>
      </c>
      <c r="P427" s="11">
        <v>14</v>
      </c>
      <c r="Q427" s="11" t="s">
        <v>51</v>
      </c>
      <c r="R427" s="12">
        <v>48715</v>
      </c>
      <c r="S427" s="11" t="s">
        <v>52</v>
      </c>
      <c r="T427" s="11" t="s">
        <v>52</v>
      </c>
      <c r="U427" s="11" t="s">
        <v>52</v>
      </c>
      <c r="V427" s="11" t="s">
        <v>52</v>
      </c>
      <c r="W427" s="11" t="s">
        <v>65</v>
      </c>
      <c r="X427" s="11" t="s">
        <v>54</v>
      </c>
      <c r="Y427" s="11" t="s">
        <v>55</v>
      </c>
      <c r="Z427" s="89" t="s">
        <v>42</v>
      </c>
      <c r="AA427" s="8" t="s">
        <v>56</v>
      </c>
      <c r="AB427" s="98">
        <v>249921.8</v>
      </c>
      <c r="AC427" s="89" t="s">
        <v>1548</v>
      </c>
      <c r="AD427" s="11"/>
      <c r="AE427" s="11" t="s">
        <v>58</v>
      </c>
      <c r="AF427" s="11" t="s">
        <v>59</v>
      </c>
      <c r="AG427" s="9">
        <v>44834</v>
      </c>
      <c r="AH427" s="9">
        <v>44840</v>
      </c>
      <c r="AI427" s="11" t="s">
        <v>60</v>
      </c>
    </row>
    <row r="428" spans="1:35" x14ac:dyDescent="0.2">
      <c r="A428" s="8">
        <v>2022</v>
      </c>
      <c r="B428" s="9">
        <v>44805</v>
      </c>
      <c r="C428" s="9">
        <v>44834</v>
      </c>
      <c r="D428" s="89" t="s">
        <v>42</v>
      </c>
      <c r="E428" s="11" t="s">
        <v>43</v>
      </c>
      <c r="F428" s="11" t="s">
        <v>44</v>
      </c>
      <c r="G428" s="89" t="s">
        <v>1549</v>
      </c>
      <c r="H428" s="12">
        <v>108</v>
      </c>
      <c r="I428" s="11" t="s">
        <v>46</v>
      </c>
      <c r="J428" s="11" t="s">
        <v>63</v>
      </c>
      <c r="K428" s="89" t="s">
        <v>1550</v>
      </c>
      <c r="L428" s="11" t="s">
        <v>1534</v>
      </c>
      <c r="M428" s="11" t="s">
        <v>1550</v>
      </c>
      <c r="N428" s="11" t="s">
        <v>1534</v>
      </c>
      <c r="O428" s="10" t="s">
        <v>1551</v>
      </c>
      <c r="P428" s="11">
        <v>14</v>
      </c>
      <c r="Q428" s="11" t="s">
        <v>51</v>
      </c>
      <c r="R428" s="12">
        <v>48600</v>
      </c>
      <c r="S428" s="11" t="s">
        <v>52</v>
      </c>
      <c r="T428" s="11" t="s">
        <v>52</v>
      </c>
      <c r="U428" s="11" t="s">
        <v>52</v>
      </c>
      <c r="V428" s="11" t="s">
        <v>52</v>
      </c>
      <c r="W428" s="11" t="s">
        <v>65</v>
      </c>
      <c r="X428" s="11" t="s">
        <v>54</v>
      </c>
      <c r="Y428" s="11" t="s">
        <v>55</v>
      </c>
      <c r="Z428" s="89" t="s">
        <v>42</v>
      </c>
      <c r="AA428" s="8" t="s">
        <v>117</v>
      </c>
      <c r="AB428" s="98">
        <v>1808915</v>
      </c>
      <c r="AC428" s="89" t="s">
        <v>1552</v>
      </c>
      <c r="AD428" s="11"/>
      <c r="AE428" s="11" t="s">
        <v>58</v>
      </c>
      <c r="AF428" s="11" t="s">
        <v>59</v>
      </c>
      <c r="AG428" s="9">
        <v>44834</v>
      </c>
      <c r="AH428" s="9">
        <v>44840</v>
      </c>
      <c r="AI428" s="11" t="s">
        <v>60</v>
      </c>
    </row>
    <row r="429" spans="1:35" x14ac:dyDescent="0.2">
      <c r="A429" s="8">
        <v>2022</v>
      </c>
      <c r="B429" s="9">
        <v>44805</v>
      </c>
      <c r="C429" s="9">
        <v>44834</v>
      </c>
      <c r="D429" s="89" t="s">
        <v>42</v>
      </c>
      <c r="E429" s="11" t="s">
        <v>43</v>
      </c>
      <c r="F429" s="11" t="s">
        <v>44</v>
      </c>
      <c r="G429" s="89" t="s">
        <v>2784</v>
      </c>
      <c r="H429" s="12">
        <v>35</v>
      </c>
      <c r="I429" s="11" t="s">
        <v>46</v>
      </c>
      <c r="J429" s="11" t="s">
        <v>47</v>
      </c>
      <c r="K429" s="89" t="s">
        <v>1554</v>
      </c>
      <c r="L429" s="11" t="s">
        <v>1534</v>
      </c>
      <c r="M429" s="11" t="s">
        <v>1554</v>
      </c>
      <c r="N429" s="11" t="s">
        <v>1534</v>
      </c>
      <c r="O429" s="10" t="s">
        <v>1551</v>
      </c>
      <c r="P429" s="11">
        <v>14</v>
      </c>
      <c r="Q429" s="11" t="s">
        <v>51</v>
      </c>
      <c r="R429" s="12">
        <v>48630</v>
      </c>
      <c r="S429" s="11" t="s">
        <v>52</v>
      </c>
      <c r="T429" s="11" t="s">
        <v>52</v>
      </c>
      <c r="U429" s="11" t="s">
        <v>52</v>
      </c>
      <c r="V429" s="11" t="s">
        <v>52</v>
      </c>
      <c r="W429" s="11" t="s">
        <v>65</v>
      </c>
      <c r="X429" s="11" t="s">
        <v>54</v>
      </c>
      <c r="Y429" s="11" t="s">
        <v>55</v>
      </c>
      <c r="Z429" s="89" t="s">
        <v>42</v>
      </c>
      <c r="AA429" s="8" t="s">
        <v>56</v>
      </c>
      <c r="AB429" s="98">
        <v>544799.5</v>
      </c>
      <c r="AC429" s="89" t="s">
        <v>1555</v>
      </c>
      <c r="AD429" s="11"/>
      <c r="AE429" s="11" t="s">
        <v>58</v>
      </c>
      <c r="AF429" s="11" t="s">
        <v>59</v>
      </c>
      <c r="AG429" s="9">
        <v>44834</v>
      </c>
      <c r="AH429" s="9">
        <v>44840</v>
      </c>
      <c r="AI429" s="11" t="s">
        <v>60</v>
      </c>
    </row>
    <row r="430" spans="1:35" x14ac:dyDescent="0.2">
      <c r="A430" s="8">
        <v>2022</v>
      </c>
      <c r="B430" s="9">
        <v>44805</v>
      </c>
      <c r="C430" s="9">
        <v>44834</v>
      </c>
      <c r="D430" s="89" t="s">
        <v>262</v>
      </c>
      <c r="E430" s="11" t="s">
        <v>43</v>
      </c>
      <c r="F430" s="11" t="s">
        <v>44</v>
      </c>
      <c r="G430" s="89" t="s">
        <v>1556</v>
      </c>
      <c r="H430" s="12" t="s">
        <v>62</v>
      </c>
      <c r="I430" s="11" t="s">
        <v>46</v>
      </c>
      <c r="J430" s="11" t="s">
        <v>63</v>
      </c>
      <c r="K430" s="89" t="s">
        <v>1557</v>
      </c>
      <c r="L430" s="11" t="s">
        <v>1534</v>
      </c>
      <c r="M430" s="11" t="s">
        <v>1557</v>
      </c>
      <c r="N430" s="11" t="s">
        <v>1534</v>
      </c>
      <c r="O430" s="10" t="s">
        <v>1558</v>
      </c>
      <c r="P430" s="11">
        <v>14</v>
      </c>
      <c r="Q430" s="11" t="s">
        <v>51</v>
      </c>
      <c r="R430" s="12">
        <v>48850</v>
      </c>
      <c r="S430" s="11" t="s">
        <v>52</v>
      </c>
      <c r="T430" s="11" t="s">
        <v>52</v>
      </c>
      <c r="U430" s="11" t="s">
        <v>52</v>
      </c>
      <c r="V430" s="11" t="s">
        <v>52</v>
      </c>
      <c r="W430" s="11" t="s">
        <v>65</v>
      </c>
      <c r="X430" s="11" t="s">
        <v>54</v>
      </c>
      <c r="Y430" s="11" t="s">
        <v>55</v>
      </c>
      <c r="Z430" s="89" t="s">
        <v>262</v>
      </c>
      <c r="AA430" s="8" t="s">
        <v>56</v>
      </c>
      <c r="AB430" s="98">
        <v>4014076</v>
      </c>
      <c r="AC430" s="89" t="s">
        <v>2785</v>
      </c>
      <c r="AD430" s="11"/>
      <c r="AE430" s="11" t="s">
        <v>58</v>
      </c>
      <c r="AF430" s="11" t="s">
        <v>59</v>
      </c>
      <c r="AG430" s="9">
        <v>44834</v>
      </c>
      <c r="AH430" s="9">
        <v>44840</v>
      </c>
      <c r="AI430" s="11" t="s">
        <v>60</v>
      </c>
    </row>
    <row r="431" spans="1:35" x14ac:dyDescent="0.2">
      <c r="A431" s="8">
        <v>2022</v>
      </c>
      <c r="B431" s="9">
        <v>44805</v>
      </c>
      <c r="C431" s="9">
        <v>44834</v>
      </c>
      <c r="D431" s="89" t="s">
        <v>1425</v>
      </c>
      <c r="E431" s="11" t="s">
        <v>43</v>
      </c>
      <c r="F431" s="11" t="s">
        <v>44</v>
      </c>
      <c r="G431" s="89" t="s">
        <v>189</v>
      </c>
      <c r="H431" s="12" t="s">
        <v>62</v>
      </c>
      <c r="I431" s="11" t="s">
        <v>46</v>
      </c>
      <c r="J431" s="11" t="s">
        <v>63</v>
      </c>
      <c r="K431" s="89" t="s">
        <v>1560</v>
      </c>
      <c r="L431" s="11" t="s">
        <v>1534</v>
      </c>
      <c r="M431" s="11" t="s">
        <v>1560</v>
      </c>
      <c r="N431" s="11" t="s">
        <v>1534</v>
      </c>
      <c r="O431" s="10" t="s">
        <v>1558</v>
      </c>
      <c r="P431" s="11">
        <v>14</v>
      </c>
      <c r="Q431" s="11" t="s">
        <v>51</v>
      </c>
      <c r="R431" s="12">
        <v>48892</v>
      </c>
      <c r="S431" s="11" t="s">
        <v>52</v>
      </c>
      <c r="T431" s="11" t="s">
        <v>52</v>
      </c>
      <c r="U431" s="11" t="s">
        <v>52</v>
      </c>
      <c r="V431" s="11" t="s">
        <v>52</v>
      </c>
      <c r="W431" s="11" t="s">
        <v>65</v>
      </c>
      <c r="X431" s="11" t="s">
        <v>54</v>
      </c>
      <c r="Y431" s="11" t="s">
        <v>55</v>
      </c>
      <c r="Z431" s="89" t="s">
        <v>1425</v>
      </c>
      <c r="AA431" s="8" t="s">
        <v>117</v>
      </c>
      <c r="AB431" s="98">
        <v>1631801.4</v>
      </c>
      <c r="AC431" s="89" t="s">
        <v>1561</v>
      </c>
      <c r="AD431" s="11"/>
      <c r="AE431" s="11" t="s">
        <v>58</v>
      </c>
      <c r="AF431" s="11" t="s">
        <v>59</v>
      </c>
      <c r="AG431" s="9">
        <v>44834</v>
      </c>
      <c r="AH431" s="9">
        <v>44840</v>
      </c>
      <c r="AI431" s="11" t="s">
        <v>60</v>
      </c>
    </row>
    <row r="432" spans="1:35" x14ac:dyDescent="0.2">
      <c r="A432" s="8">
        <v>2022</v>
      </c>
      <c r="B432" s="9">
        <v>44805</v>
      </c>
      <c r="C432" s="9">
        <v>44834</v>
      </c>
      <c r="D432" s="89" t="s">
        <v>42</v>
      </c>
      <c r="E432" s="11" t="s">
        <v>43</v>
      </c>
      <c r="F432" s="11" t="s">
        <v>44</v>
      </c>
      <c r="G432" s="89" t="s">
        <v>1562</v>
      </c>
      <c r="H432" s="12">
        <v>142</v>
      </c>
      <c r="I432" s="11" t="s">
        <v>46</v>
      </c>
      <c r="J432" s="11" t="s">
        <v>63</v>
      </c>
      <c r="K432" s="89" t="s">
        <v>1563</v>
      </c>
      <c r="L432" s="11" t="s">
        <v>1534</v>
      </c>
      <c r="M432" s="11" t="s">
        <v>1563</v>
      </c>
      <c r="N432" s="11" t="s">
        <v>1534</v>
      </c>
      <c r="O432" s="10" t="s">
        <v>1558</v>
      </c>
      <c r="P432" s="11">
        <v>14</v>
      </c>
      <c r="Q432" s="11" t="s">
        <v>51</v>
      </c>
      <c r="R432" s="12">
        <v>48878</v>
      </c>
      <c r="S432" s="11" t="s">
        <v>52</v>
      </c>
      <c r="T432" s="11" t="s">
        <v>52</v>
      </c>
      <c r="U432" s="11" t="s">
        <v>52</v>
      </c>
      <c r="V432" s="11" t="s">
        <v>52</v>
      </c>
      <c r="W432" s="11" t="s">
        <v>65</v>
      </c>
      <c r="X432" s="11" t="s">
        <v>54</v>
      </c>
      <c r="Y432" s="11" t="s">
        <v>55</v>
      </c>
      <c r="Z432" s="89" t="s">
        <v>42</v>
      </c>
      <c r="AA432" s="8" t="s">
        <v>56</v>
      </c>
      <c r="AB432" s="98">
        <v>566872</v>
      </c>
      <c r="AC432" s="89" t="s">
        <v>1564</v>
      </c>
      <c r="AD432" s="11"/>
      <c r="AE432" s="11" t="s">
        <v>58</v>
      </c>
      <c r="AF432" s="11" t="s">
        <v>59</v>
      </c>
      <c r="AG432" s="9">
        <v>44834</v>
      </c>
      <c r="AH432" s="9">
        <v>44840</v>
      </c>
      <c r="AI432" s="11" t="s">
        <v>60</v>
      </c>
    </row>
    <row r="433" spans="1:35" x14ac:dyDescent="0.2">
      <c r="A433" s="8">
        <v>2022</v>
      </c>
      <c r="B433" s="9">
        <v>44805</v>
      </c>
      <c r="C433" s="9">
        <v>44834</v>
      </c>
      <c r="D433" s="89" t="s">
        <v>42</v>
      </c>
      <c r="E433" s="11" t="s">
        <v>43</v>
      </c>
      <c r="F433" s="11" t="s">
        <v>44</v>
      </c>
      <c r="G433" s="89" t="s">
        <v>189</v>
      </c>
      <c r="H433" s="12" t="s">
        <v>62</v>
      </c>
      <c r="I433" s="11" t="s">
        <v>46</v>
      </c>
      <c r="J433" s="11" t="s">
        <v>47</v>
      </c>
      <c r="K433" s="89" t="s">
        <v>1565</v>
      </c>
      <c r="L433" s="11" t="s">
        <v>1566</v>
      </c>
      <c r="M433" s="11" t="s">
        <v>1565</v>
      </c>
      <c r="N433" s="11" t="s">
        <v>1566</v>
      </c>
      <c r="O433" s="10" t="s">
        <v>1558</v>
      </c>
      <c r="P433" s="11">
        <v>14</v>
      </c>
      <c r="Q433" s="11" t="s">
        <v>51</v>
      </c>
      <c r="R433" s="12">
        <v>48869</v>
      </c>
      <c r="S433" s="11" t="s">
        <v>52</v>
      </c>
      <c r="T433" s="11" t="s">
        <v>52</v>
      </c>
      <c r="U433" s="11" t="s">
        <v>52</v>
      </c>
      <c r="V433" s="11" t="s">
        <v>52</v>
      </c>
      <c r="W433" s="11" t="s">
        <v>53</v>
      </c>
      <c r="X433" s="11" t="s">
        <v>54</v>
      </c>
      <c r="Y433" s="11" t="s">
        <v>55</v>
      </c>
      <c r="Z433" s="89" t="s">
        <v>42</v>
      </c>
      <c r="AA433" s="8" t="s">
        <v>117</v>
      </c>
      <c r="AB433" s="98">
        <v>489865.7</v>
      </c>
      <c r="AC433" s="89" t="s">
        <v>1567</v>
      </c>
      <c r="AD433" s="11"/>
      <c r="AE433" s="11" t="s">
        <v>58</v>
      </c>
      <c r="AF433" s="11" t="s">
        <v>59</v>
      </c>
      <c r="AG433" s="9">
        <v>44834</v>
      </c>
      <c r="AH433" s="9">
        <v>44840</v>
      </c>
      <c r="AI433" s="11" t="s">
        <v>60</v>
      </c>
    </row>
    <row r="434" spans="1:35" x14ac:dyDescent="0.2">
      <c r="A434" s="8">
        <v>2022</v>
      </c>
      <c r="B434" s="9">
        <v>44805</v>
      </c>
      <c r="C434" s="9">
        <v>44834</v>
      </c>
      <c r="D434" s="89" t="s">
        <v>42</v>
      </c>
      <c r="E434" s="11" t="s">
        <v>43</v>
      </c>
      <c r="F434" s="11" t="s">
        <v>44</v>
      </c>
      <c r="G434" s="89" t="s">
        <v>1568</v>
      </c>
      <c r="H434" s="12">
        <v>15</v>
      </c>
      <c r="I434" s="11" t="s">
        <v>46</v>
      </c>
      <c r="J434" s="11" t="s">
        <v>47</v>
      </c>
      <c r="K434" s="89" t="s">
        <v>1569</v>
      </c>
      <c r="L434" s="11" t="s">
        <v>1566</v>
      </c>
      <c r="M434" s="11" t="s">
        <v>1569</v>
      </c>
      <c r="N434" s="11" t="s">
        <v>1566</v>
      </c>
      <c r="O434" s="10" t="s">
        <v>1558</v>
      </c>
      <c r="P434" s="11">
        <v>14</v>
      </c>
      <c r="Q434" s="11" t="s">
        <v>51</v>
      </c>
      <c r="R434" s="12">
        <v>48860</v>
      </c>
      <c r="S434" s="11" t="s">
        <v>52</v>
      </c>
      <c r="T434" s="11" t="s">
        <v>52</v>
      </c>
      <c r="U434" s="11" t="s">
        <v>52</v>
      </c>
      <c r="V434" s="11" t="s">
        <v>52</v>
      </c>
      <c r="W434" s="11" t="s">
        <v>53</v>
      </c>
      <c r="X434" s="11" t="s">
        <v>54</v>
      </c>
      <c r="Y434" s="11" t="s">
        <v>55</v>
      </c>
      <c r="Z434" s="89" t="s">
        <v>42</v>
      </c>
      <c r="AA434" s="8" t="s">
        <v>56</v>
      </c>
      <c r="AB434" s="98">
        <v>43760</v>
      </c>
      <c r="AC434" s="89" t="s">
        <v>1570</v>
      </c>
      <c r="AD434" s="11"/>
      <c r="AE434" s="11" t="s">
        <v>58</v>
      </c>
      <c r="AF434" s="11" t="s">
        <v>59</v>
      </c>
      <c r="AG434" s="9">
        <v>44834</v>
      </c>
      <c r="AH434" s="9">
        <v>44840</v>
      </c>
      <c r="AI434" s="11" t="s">
        <v>60</v>
      </c>
    </row>
    <row r="435" spans="1:35" x14ac:dyDescent="0.2">
      <c r="A435" s="8">
        <v>2022</v>
      </c>
      <c r="B435" s="9">
        <v>44805</v>
      </c>
      <c r="C435" s="9">
        <v>44834</v>
      </c>
      <c r="D435" s="89" t="s">
        <v>42</v>
      </c>
      <c r="E435" s="11" t="s">
        <v>43</v>
      </c>
      <c r="F435" s="11" t="s">
        <v>44</v>
      </c>
      <c r="G435" s="89" t="s">
        <v>1571</v>
      </c>
      <c r="H435" s="12" t="s">
        <v>62</v>
      </c>
      <c r="I435" s="11" t="s">
        <v>46</v>
      </c>
      <c r="J435" s="11" t="s">
        <v>47</v>
      </c>
      <c r="K435" s="89" t="s">
        <v>756</v>
      </c>
      <c r="L435" s="11" t="s">
        <v>1566</v>
      </c>
      <c r="M435" s="11" t="s">
        <v>756</v>
      </c>
      <c r="N435" s="11" t="s">
        <v>1566</v>
      </c>
      <c r="O435" s="10" t="s">
        <v>1558</v>
      </c>
      <c r="P435" s="11">
        <v>14</v>
      </c>
      <c r="Q435" s="11" t="s">
        <v>51</v>
      </c>
      <c r="R435" s="12">
        <v>48870</v>
      </c>
      <c r="S435" s="11" t="s">
        <v>52</v>
      </c>
      <c r="T435" s="11" t="s">
        <v>52</v>
      </c>
      <c r="U435" s="11" t="s">
        <v>52</v>
      </c>
      <c r="V435" s="11" t="s">
        <v>52</v>
      </c>
      <c r="W435" s="11" t="s">
        <v>65</v>
      </c>
      <c r="X435" s="11" t="s">
        <v>54</v>
      </c>
      <c r="Y435" s="11" t="s">
        <v>55</v>
      </c>
      <c r="Z435" s="89" t="s">
        <v>42</v>
      </c>
      <c r="AA435" s="8" t="s">
        <v>56</v>
      </c>
      <c r="AB435" s="98">
        <v>838328</v>
      </c>
      <c r="AC435" s="89" t="s">
        <v>1572</v>
      </c>
      <c r="AD435" s="11"/>
      <c r="AE435" s="11" t="s">
        <v>58</v>
      </c>
      <c r="AF435" s="11" t="s">
        <v>59</v>
      </c>
      <c r="AG435" s="9">
        <v>44834</v>
      </c>
      <c r="AH435" s="9">
        <v>44840</v>
      </c>
      <c r="AI435" s="11" t="s">
        <v>60</v>
      </c>
    </row>
    <row r="436" spans="1:35" x14ac:dyDescent="0.2">
      <c r="A436" s="8">
        <v>2022</v>
      </c>
      <c r="B436" s="9">
        <v>44805</v>
      </c>
      <c r="C436" s="9">
        <v>44834</v>
      </c>
      <c r="D436" s="89" t="s">
        <v>42</v>
      </c>
      <c r="E436" s="11" t="s">
        <v>43</v>
      </c>
      <c r="F436" s="11" t="s">
        <v>44</v>
      </c>
      <c r="G436" s="89" t="s">
        <v>1573</v>
      </c>
      <c r="H436" s="12" t="s">
        <v>1574</v>
      </c>
      <c r="I436" s="11" t="s">
        <v>46</v>
      </c>
      <c r="J436" s="11" t="s">
        <v>47</v>
      </c>
      <c r="K436" s="89" t="s">
        <v>1575</v>
      </c>
      <c r="L436" s="11" t="s">
        <v>1566</v>
      </c>
      <c r="M436" s="11" t="s">
        <v>1575</v>
      </c>
      <c r="N436" s="11" t="s">
        <v>1566</v>
      </c>
      <c r="O436" s="10" t="s">
        <v>1558</v>
      </c>
      <c r="P436" s="11">
        <v>14</v>
      </c>
      <c r="Q436" s="11" t="s">
        <v>51</v>
      </c>
      <c r="R436" s="12">
        <v>48898</v>
      </c>
      <c r="S436" s="11" t="s">
        <v>52</v>
      </c>
      <c r="T436" s="11" t="s">
        <v>52</v>
      </c>
      <c r="U436" s="11" t="s">
        <v>52</v>
      </c>
      <c r="V436" s="11" t="s">
        <v>52</v>
      </c>
      <c r="W436" s="11" t="s">
        <v>65</v>
      </c>
      <c r="X436" s="11" t="s">
        <v>54</v>
      </c>
      <c r="Y436" s="11" t="s">
        <v>55</v>
      </c>
      <c r="Z436" s="89" t="s">
        <v>42</v>
      </c>
      <c r="AA436" s="8" t="s">
        <v>56</v>
      </c>
      <c r="AB436" s="98">
        <v>1324704</v>
      </c>
      <c r="AC436" s="89" t="s">
        <v>1576</v>
      </c>
      <c r="AD436" s="11"/>
      <c r="AE436" s="11" t="s">
        <v>58</v>
      </c>
      <c r="AF436" s="11" t="s">
        <v>59</v>
      </c>
      <c r="AG436" s="9">
        <v>44834</v>
      </c>
      <c r="AH436" s="9">
        <v>44840</v>
      </c>
      <c r="AI436" s="11" t="s">
        <v>60</v>
      </c>
    </row>
    <row r="437" spans="1:35" x14ac:dyDescent="0.2">
      <c r="A437" s="8">
        <v>2022</v>
      </c>
      <c r="B437" s="9">
        <v>44805</v>
      </c>
      <c r="C437" s="9">
        <v>44834</v>
      </c>
      <c r="D437" s="89" t="s">
        <v>42</v>
      </c>
      <c r="E437" s="11" t="s">
        <v>43</v>
      </c>
      <c r="F437" s="11" t="s">
        <v>44</v>
      </c>
      <c r="G437" s="89" t="s">
        <v>1577</v>
      </c>
      <c r="H437" s="12" t="s">
        <v>1578</v>
      </c>
      <c r="I437" s="11" t="s">
        <v>46</v>
      </c>
      <c r="J437" s="11" t="s">
        <v>47</v>
      </c>
      <c r="K437" s="89" t="s">
        <v>1579</v>
      </c>
      <c r="L437" s="11" t="s">
        <v>1566</v>
      </c>
      <c r="M437" s="11" t="s">
        <v>1579</v>
      </c>
      <c r="N437" s="11" t="s">
        <v>1566</v>
      </c>
      <c r="O437" s="10" t="s">
        <v>1558</v>
      </c>
      <c r="P437" s="11">
        <v>14</v>
      </c>
      <c r="Q437" s="11" t="s">
        <v>51</v>
      </c>
      <c r="R437" s="12">
        <v>48890</v>
      </c>
      <c r="S437" s="11" t="s">
        <v>52</v>
      </c>
      <c r="T437" s="11" t="s">
        <v>52</v>
      </c>
      <c r="U437" s="11" t="s">
        <v>52</v>
      </c>
      <c r="V437" s="11" t="s">
        <v>52</v>
      </c>
      <c r="W437" s="11" t="s">
        <v>65</v>
      </c>
      <c r="X437" s="11" t="s">
        <v>54</v>
      </c>
      <c r="Y437" s="11" t="s">
        <v>55</v>
      </c>
      <c r="Z437" s="89" t="s">
        <v>42</v>
      </c>
      <c r="AA437" s="8" t="s">
        <v>56</v>
      </c>
      <c r="AB437" s="98">
        <v>489000</v>
      </c>
      <c r="AC437" s="89" t="s">
        <v>1580</v>
      </c>
      <c r="AD437" s="11"/>
      <c r="AE437" s="11" t="s">
        <v>58</v>
      </c>
      <c r="AF437" s="11" t="s">
        <v>59</v>
      </c>
      <c r="AG437" s="9">
        <v>44834</v>
      </c>
      <c r="AH437" s="9">
        <v>44840</v>
      </c>
      <c r="AI437" s="11" t="s">
        <v>60</v>
      </c>
    </row>
    <row r="438" spans="1:35" x14ac:dyDescent="0.2">
      <c r="A438" s="8">
        <v>2022</v>
      </c>
      <c r="B438" s="9">
        <v>44805</v>
      </c>
      <c r="C438" s="9">
        <v>44834</v>
      </c>
      <c r="D438" s="89" t="s">
        <v>42</v>
      </c>
      <c r="E438" s="11" t="s">
        <v>43</v>
      </c>
      <c r="F438" s="11" t="s">
        <v>44</v>
      </c>
      <c r="G438" s="89" t="s">
        <v>2786</v>
      </c>
      <c r="H438" s="12" t="s">
        <v>62</v>
      </c>
      <c r="I438" s="11" t="s">
        <v>46</v>
      </c>
      <c r="J438" s="11" t="s">
        <v>47</v>
      </c>
      <c r="K438" s="89" t="s">
        <v>1582</v>
      </c>
      <c r="L438" s="11" t="s">
        <v>1583</v>
      </c>
      <c r="M438" s="11" t="s">
        <v>1582</v>
      </c>
      <c r="N438" s="11" t="s">
        <v>1583</v>
      </c>
      <c r="O438" s="10" t="s">
        <v>1558</v>
      </c>
      <c r="P438" s="11">
        <v>14</v>
      </c>
      <c r="Q438" s="11" t="s">
        <v>51</v>
      </c>
      <c r="R438" s="12">
        <v>48869</v>
      </c>
      <c r="S438" s="11" t="s">
        <v>52</v>
      </c>
      <c r="T438" s="11" t="s">
        <v>52</v>
      </c>
      <c r="U438" s="11" t="s">
        <v>52</v>
      </c>
      <c r="V438" s="11" t="s">
        <v>52</v>
      </c>
      <c r="W438" s="11" t="s">
        <v>53</v>
      </c>
      <c r="X438" s="11" t="s">
        <v>54</v>
      </c>
      <c r="Y438" s="11" t="s">
        <v>55</v>
      </c>
      <c r="Z438" s="89" t="s">
        <v>42</v>
      </c>
      <c r="AA438" s="8" t="s">
        <v>56</v>
      </c>
      <c r="AB438" s="98">
        <v>1849560</v>
      </c>
      <c r="AC438" s="89" t="s">
        <v>1584</v>
      </c>
      <c r="AD438" s="11"/>
      <c r="AE438" s="11" t="s">
        <v>58</v>
      </c>
      <c r="AF438" s="11" t="s">
        <v>59</v>
      </c>
      <c r="AG438" s="9">
        <v>44834</v>
      </c>
      <c r="AH438" s="9">
        <v>44840</v>
      </c>
      <c r="AI438" s="11" t="s">
        <v>60</v>
      </c>
    </row>
    <row r="439" spans="1:35" x14ac:dyDescent="0.2">
      <c r="A439" s="8">
        <v>2022</v>
      </c>
      <c r="B439" s="9">
        <v>44805</v>
      </c>
      <c r="C439" s="9">
        <v>44834</v>
      </c>
      <c r="D439" s="89" t="s">
        <v>42</v>
      </c>
      <c r="E439" s="11" t="s">
        <v>43</v>
      </c>
      <c r="F439" s="11" t="s">
        <v>44</v>
      </c>
      <c r="G439" s="89" t="s">
        <v>1585</v>
      </c>
      <c r="H439" s="12" t="s">
        <v>62</v>
      </c>
      <c r="I439" s="11" t="s">
        <v>46</v>
      </c>
      <c r="J439" s="11" t="s">
        <v>47</v>
      </c>
      <c r="K439" s="89" t="s">
        <v>1586</v>
      </c>
      <c r="L439" s="11" t="s">
        <v>1583</v>
      </c>
      <c r="M439" s="11" t="s">
        <v>1586</v>
      </c>
      <c r="N439" s="11" t="s">
        <v>1583</v>
      </c>
      <c r="O439" s="10" t="s">
        <v>1558</v>
      </c>
      <c r="P439" s="11">
        <v>14</v>
      </c>
      <c r="Q439" s="11" t="s">
        <v>51</v>
      </c>
      <c r="R439" s="12">
        <v>48869</v>
      </c>
      <c r="S439" s="11" t="s">
        <v>52</v>
      </c>
      <c r="T439" s="11" t="s">
        <v>52</v>
      </c>
      <c r="U439" s="11" t="s">
        <v>52</v>
      </c>
      <c r="V439" s="11" t="s">
        <v>52</v>
      </c>
      <c r="W439" s="11" t="s">
        <v>65</v>
      </c>
      <c r="X439" s="11" t="s">
        <v>54</v>
      </c>
      <c r="Y439" s="11" t="s">
        <v>55</v>
      </c>
      <c r="Z439" s="89" t="s">
        <v>42</v>
      </c>
      <c r="AA439" s="8" t="s">
        <v>56</v>
      </c>
      <c r="AB439" s="98">
        <v>1306441</v>
      </c>
      <c r="AC439" s="89" t="s">
        <v>1587</v>
      </c>
      <c r="AD439" s="11"/>
      <c r="AE439" s="11" t="s">
        <v>58</v>
      </c>
      <c r="AF439" s="11" t="s">
        <v>59</v>
      </c>
      <c r="AG439" s="9">
        <v>44834</v>
      </c>
      <c r="AH439" s="9">
        <v>44840</v>
      </c>
      <c r="AI439" s="11" t="s">
        <v>60</v>
      </c>
    </row>
    <row r="440" spans="1:35" x14ac:dyDescent="0.2">
      <c r="A440" s="8">
        <v>2022</v>
      </c>
      <c r="B440" s="9">
        <v>44805</v>
      </c>
      <c r="C440" s="9">
        <v>44834</v>
      </c>
      <c r="D440" s="89" t="s">
        <v>42</v>
      </c>
      <c r="E440" s="11" t="s">
        <v>43</v>
      </c>
      <c r="F440" s="11" t="s">
        <v>44</v>
      </c>
      <c r="G440" s="89" t="s">
        <v>2787</v>
      </c>
      <c r="H440" s="12" t="s">
        <v>62</v>
      </c>
      <c r="I440" s="11" t="s">
        <v>46</v>
      </c>
      <c r="J440" s="11" t="s">
        <v>47</v>
      </c>
      <c r="K440" s="89" t="s">
        <v>1589</v>
      </c>
      <c r="L440" s="11" t="s">
        <v>1583</v>
      </c>
      <c r="M440" s="11" t="s">
        <v>1589</v>
      </c>
      <c r="N440" s="11" t="s">
        <v>1583</v>
      </c>
      <c r="O440" s="10" t="s">
        <v>1590</v>
      </c>
      <c r="P440" s="11">
        <v>14</v>
      </c>
      <c r="Q440" s="11" t="s">
        <v>51</v>
      </c>
      <c r="R440" s="12">
        <v>48540</v>
      </c>
      <c r="S440" s="11" t="s">
        <v>52</v>
      </c>
      <c r="T440" s="11" t="s">
        <v>52</v>
      </c>
      <c r="U440" s="11" t="s">
        <v>52</v>
      </c>
      <c r="V440" s="11" t="s">
        <v>52</v>
      </c>
      <c r="W440" s="11" t="s">
        <v>65</v>
      </c>
      <c r="X440" s="11" t="s">
        <v>54</v>
      </c>
      <c r="Y440" s="11" t="s">
        <v>55</v>
      </c>
      <c r="Z440" s="89" t="s">
        <v>42</v>
      </c>
      <c r="AA440" s="8" t="s">
        <v>249</v>
      </c>
      <c r="AB440" s="98">
        <v>8051650</v>
      </c>
      <c r="AC440" s="89" t="s">
        <v>1591</v>
      </c>
      <c r="AD440" s="11"/>
      <c r="AE440" s="11" t="s">
        <v>58</v>
      </c>
      <c r="AF440" s="11" t="s">
        <v>59</v>
      </c>
      <c r="AG440" s="9">
        <v>44834</v>
      </c>
      <c r="AH440" s="9">
        <v>44840</v>
      </c>
      <c r="AI440" s="11" t="s">
        <v>60</v>
      </c>
    </row>
    <row r="441" spans="1:35" x14ac:dyDescent="0.2">
      <c r="A441" s="8">
        <v>2022</v>
      </c>
      <c r="B441" s="9">
        <v>44805</v>
      </c>
      <c r="C441" s="9">
        <v>44834</v>
      </c>
      <c r="D441" s="89" t="s">
        <v>2883</v>
      </c>
      <c r="E441" s="11" t="s">
        <v>43</v>
      </c>
      <c r="F441" s="11" t="s">
        <v>44</v>
      </c>
      <c r="G441" s="89" t="s">
        <v>1592</v>
      </c>
      <c r="H441" s="12">
        <v>130</v>
      </c>
      <c r="I441" s="11" t="s">
        <v>46</v>
      </c>
      <c r="J441" s="11" t="s">
        <v>47</v>
      </c>
      <c r="K441" s="89" t="s">
        <v>1589</v>
      </c>
      <c r="L441" s="11" t="s">
        <v>1583</v>
      </c>
      <c r="M441" s="11" t="s">
        <v>1589</v>
      </c>
      <c r="N441" s="11" t="s">
        <v>1583</v>
      </c>
      <c r="O441" s="10" t="s">
        <v>1590</v>
      </c>
      <c r="P441" s="11">
        <v>14</v>
      </c>
      <c r="Q441" s="11" t="s">
        <v>51</v>
      </c>
      <c r="R441" s="12">
        <v>48540</v>
      </c>
      <c r="S441" s="11" t="s">
        <v>52</v>
      </c>
      <c r="T441" s="11" t="s">
        <v>52</v>
      </c>
      <c r="U441" s="11" t="s">
        <v>52</v>
      </c>
      <c r="V441" s="11" t="s">
        <v>52</v>
      </c>
      <c r="W441" s="11" t="s">
        <v>65</v>
      </c>
      <c r="X441" s="11" t="s">
        <v>54</v>
      </c>
      <c r="Y441" s="11" t="s">
        <v>55</v>
      </c>
      <c r="Z441" s="89" t="s">
        <v>2883</v>
      </c>
      <c r="AA441" s="8" t="s">
        <v>100</v>
      </c>
      <c r="AB441" s="98">
        <v>6404640</v>
      </c>
      <c r="AC441" s="89" t="s">
        <v>1594</v>
      </c>
      <c r="AD441" s="11"/>
      <c r="AE441" s="11" t="s">
        <v>58</v>
      </c>
      <c r="AF441" s="11" t="s">
        <v>59</v>
      </c>
      <c r="AG441" s="9">
        <v>44834</v>
      </c>
      <c r="AH441" s="9">
        <v>44840</v>
      </c>
      <c r="AI441" s="11" t="s">
        <v>60</v>
      </c>
    </row>
    <row r="442" spans="1:35" x14ac:dyDescent="0.2">
      <c r="A442" s="8">
        <v>2022</v>
      </c>
      <c r="B442" s="9">
        <v>44805</v>
      </c>
      <c r="C442" s="9">
        <v>44834</v>
      </c>
      <c r="D442" s="89" t="s">
        <v>42</v>
      </c>
      <c r="E442" s="11" t="s">
        <v>43</v>
      </c>
      <c r="F442" s="11" t="s">
        <v>44</v>
      </c>
      <c r="G442" s="89" t="s">
        <v>1595</v>
      </c>
      <c r="H442" s="12">
        <v>16</v>
      </c>
      <c r="I442" s="11" t="s">
        <v>46</v>
      </c>
      <c r="J442" s="11" t="s">
        <v>47</v>
      </c>
      <c r="K442" s="89" t="s">
        <v>1596</v>
      </c>
      <c r="L442" s="11" t="s">
        <v>1583</v>
      </c>
      <c r="M442" s="11" t="s">
        <v>1596</v>
      </c>
      <c r="N442" s="11" t="s">
        <v>1583</v>
      </c>
      <c r="O442" s="10" t="s">
        <v>1590</v>
      </c>
      <c r="P442" s="11">
        <v>14</v>
      </c>
      <c r="Q442" s="11" t="s">
        <v>51</v>
      </c>
      <c r="R442" s="12">
        <v>48560</v>
      </c>
      <c r="S442" s="11" t="s">
        <v>52</v>
      </c>
      <c r="T442" s="11" t="s">
        <v>52</v>
      </c>
      <c r="U442" s="11" t="s">
        <v>52</v>
      </c>
      <c r="V442" s="11" t="s">
        <v>52</v>
      </c>
      <c r="W442" s="11" t="s">
        <v>65</v>
      </c>
      <c r="X442" s="11" t="s">
        <v>54</v>
      </c>
      <c r="Y442" s="11" t="s">
        <v>55</v>
      </c>
      <c r="Z442" s="89" t="s">
        <v>42</v>
      </c>
      <c r="AA442" s="8" t="s">
        <v>56</v>
      </c>
      <c r="AB442" s="98">
        <v>433651</v>
      </c>
      <c r="AC442" s="89" t="s">
        <v>1597</v>
      </c>
      <c r="AD442" s="11"/>
      <c r="AE442" s="11" t="s">
        <v>58</v>
      </c>
      <c r="AF442" s="11" t="s">
        <v>59</v>
      </c>
      <c r="AG442" s="9">
        <v>44834</v>
      </c>
      <c r="AH442" s="9">
        <v>44840</v>
      </c>
      <c r="AI442" s="11" t="s">
        <v>60</v>
      </c>
    </row>
    <row r="443" spans="1:35" x14ac:dyDescent="0.2">
      <c r="A443" s="8">
        <v>2022</v>
      </c>
      <c r="B443" s="9">
        <v>44805</v>
      </c>
      <c r="C443" s="9">
        <v>44834</v>
      </c>
      <c r="D443" s="89" t="s">
        <v>42</v>
      </c>
      <c r="E443" s="11" t="s">
        <v>43</v>
      </c>
      <c r="F443" s="11" t="s">
        <v>44</v>
      </c>
      <c r="G443" s="89" t="s">
        <v>1598</v>
      </c>
      <c r="H443" s="12">
        <v>59</v>
      </c>
      <c r="I443" s="11" t="s">
        <v>46</v>
      </c>
      <c r="J443" s="11" t="s">
        <v>63</v>
      </c>
      <c r="K443" s="89" t="s">
        <v>1599</v>
      </c>
      <c r="L443" s="11" t="s">
        <v>1600</v>
      </c>
      <c r="M443" s="11" t="s">
        <v>1599</v>
      </c>
      <c r="N443" s="11" t="s">
        <v>1600</v>
      </c>
      <c r="O443" s="10" t="s">
        <v>1590</v>
      </c>
      <c r="P443" s="11">
        <v>14</v>
      </c>
      <c r="Q443" s="11" t="s">
        <v>51</v>
      </c>
      <c r="R443" s="12">
        <v>48546</v>
      </c>
      <c r="S443" s="11" t="s">
        <v>52</v>
      </c>
      <c r="T443" s="11" t="s">
        <v>52</v>
      </c>
      <c r="U443" s="11" t="s">
        <v>52</v>
      </c>
      <c r="V443" s="11" t="s">
        <v>52</v>
      </c>
      <c r="W443" s="11" t="s">
        <v>53</v>
      </c>
      <c r="X443" s="11" t="s">
        <v>54</v>
      </c>
      <c r="Y443" s="11" t="s">
        <v>55</v>
      </c>
      <c r="Z443" s="89" t="s">
        <v>42</v>
      </c>
      <c r="AA443" s="8" t="s">
        <v>56</v>
      </c>
      <c r="AB443" s="98">
        <v>545220</v>
      </c>
      <c r="AC443" s="89" t="s">
        <v>1601</v>
      </c>
      <c r="AD443" s="11"/>
      <c r="AE443" s="11" t="s">
        <v>58</v>
      </c>
      <c r="AF443" s="11" t="s">
        <v>59</v>
      </c>
      <c r="AG443" s="9">
        <v>44834</v>
      </c>
      <c r="AH443" s="9">
        <v>44840</v>
      </c>
      <c r="AI443" s="11" t="s">
        <v>60</v>
      </c>
    </row>
    <row r="444" spans="1:35" x14ac:dyDescent="0.2">
      <c r="A444" s="8">
        <v>2022</v>
      </c>
      <c r="B444" s="9">
        <v>44805</v>
      </c>
      <c r="C444" s="9">
        <v>44834</v>
      </c>
      <c r="D444" s="89" t="s">
        <v>42</v>
      </c>
      <c r="E444" s="11" t="s">
        <v>43</v>
      </c>
      <c r="F444" s="11" t="s">
        <v>44</v>
      </c>
      <c r="G444" s="89" t="s">
        <v>1602</v>
      </c>
      <c r="H444" s="12">
        <v>16</v>
      </c>
      <c r="I444" s="11" t="s">
        <v>46</v>
      </c>
      <c r="J444" s="11" t="s">
        <v>63</v>
      </c>
      <c r="K444" s="89" t="s">
        <v>1603</v>
      </c>
      <c r="L444" s="11" t="s">
        <v>1604</v>
      </c>
      <c r="M444" s="11" t="s">
        <v>1603</v>
      </c>
      <c r="N444" s="11" t="s">
        <v>1604</v>
      </c>
      <c r="O444" s="10" t="s">
        <v>1590</v>
      </c>
      <c r="P444" s="11">
        <v>14</v>
      </c>
      <c r="Q444" s="11" t="s">
        <v>51</v>
      </c>
      <c r="R444" s="12">
        <v>48563</v>
      </c>
      <c r="S444" s="11" t="s">
        <v>52</v>
      </c>
      <c r="T444" s="11" t="s">
        <v>52</v>
      </c>
      <c r="U444" s="11" t="s">
        <v>52</v>
      </c>
      <c r="V444" s="11" t="s">
        <v>52</v>
      </c>
      <c r="W444" s="11" t="s">
        <v>53</v>
      </c>
      <c r="X444" s="11" t="s">
        <v>54</v>
      </c>
      <c r="Y444" s="11" t="s">
        <v>55</v>
      </c>
      <c r="Z444" s="89" t="s">
        <v>42</v>
      </c>
      <c r="AA444" s="8" t="s">
        <v>56</v>
      </c>
      <c r="AB444" s="98">
        <v>429077.5</v>
      </c>
      <c r="AC444" s="89" t="s">
        <v>1605</v>
      </c>
      <c r="AD444" s="11"/>
      <c r="AE444" s="11" t="s">
        <v>58</v>
      </c>
      <c r="AF444" s="11" t="s">
        <v>59</v>
      </c>
      <c r="AG444" s="9">
        <v>44834</v>
      </c>
      <c r="AH444" s="9">
        <v>44840</v>
      </c>
      <c r="AI444" s="11" t="s">
        <v>60</v>
      </c>
    </row>
    <row r="445" spans="1:35" x14ac:dyDescent="0.2">
      <c r="A445" s="8">
        <v>2022</v>
      </c>
      <c r="B445" s="9">
        <v>44805</v>
      </c>
      <c r="C445" s="9">
        <v>44834</v>
      </c>
      <c r="D445" s="89" t="s">
        <v>42</v>
      </c>
      <c r="E445" s="11" t="s">
        <v>43</v>
      </c>
      <c r="F445" s="11" t="s">
        <v>44</v>
      </c>
      <c r="G445" s="89" t="s">
        <v>1606</v>
      </c>
      <c r="H445" s="12">
        <v>29</v>
      </c>
      <c r="I445" s="11" t="s">
        <v>46</v>
      </c>
      <c r="J445" s="11" t="s">
        <v>47</v>
      </c>
      <c r="K445" s="89" t="s">
        <v>1607</v>
      </c>
      <c r="L445" s="11" t="s">
        <v>1604</v>
      </c>
      <c r="M445" s="11" t="s">
        <v>1607</v>
      </c>
      <c r="N445" s="11" t="s">
        <v>1604</v>
      </c>
      <c r="O445" s="10" t="s">
        <v>1608</v>
      </c>
      <c r="P445" s="11">
        <v>14</v>
      </c>
      <c r="Q445" s="11" t="s">
        <v>51</v>
      </c>
      <c r="R445" s="12">
        <v>48570</v>
      </c>
      <c r="S445" s="11" t="s">
        <v>52</v>
      </c>
      <c r="T445" s="11" t="s">
        <v>52</v>
      </c>
      <c r="U445" s="11" t="s">
        <v>52</v>
      </c>
      <c r="V445" s="11" t="s">
        <v>52</v>
      </c>
      <c r="W445" s="11" t="s">
        <v>65</v>
      </c>
      <c r="X445" s="11" t="s">
        <v>54</v>
      </c>
      <c r="Y445" s="11" t="s">
        <v>55</v>
      </c>
      <c r="Z445" s="89" t="s">
        <v>42</v>
      </c>
      <c r="AA445" s="8" t="s">
        <v>56</v>
      </c>
      <c r="AB445" s="98">
        <v>952750</v>
      </c>
      <c r="AC445" s="89" t="s">
        <v>1609</v>
      </c>
      <c r="AD445" s="11"/>
      <c r="AE445" s="11" t="s">
        <v>58</v>
      </c>
      <c r="AF445" s="11" t="s">
        <v>59</v>
      </c>
      <c r="AG445" s="9">
        <v>44834</v>
      </c>
      <c r="AH445" s="9">
        <v>44840</v>
      </c>
      <c r="AI445" s="11" t="s">
        <v>60</v>
      </c>
    </row>
    <row r="446" spans="1:35" x14ac:dyDescent="0.2">
      <c r="A446" s="8">
        <v>2022</v>
      </c>
      <c r="B446" s="9">
        <v>44805</v>
      </c>
      <c r="C446" s="9">
        <v>44834</v>
      </c>
      <c r="D446" s="89" t="s">
        <v>42</v>
      </c>
      <c r="E446" s="11" t="s">
        <v>43</v>
      </c>
      <c r="F446" s="11" t="s">
        <v>44</v>
      </c>
      <c r="G446" s="89" t="s">
        <v>1610</v>
      </c>
      <c r="H446" s="12">
        <v>1</v>
      </c>
      <c r="I446" s="11" t="s">
        <v>46</v>
      </c>
      <c r="J446" s="11" t="s">
        <v>47</v>
      </c>
      <c r="K446" s="89" t="s">
        <v>1611</v>
      </c>
      <c r="L446" s="11" t="s">
        <v>1612</v>
      </c>
      <c r="M446" s="11" t="s">
        <v>1611</v>
      </c>
      <c r="N446" s="11" t="s">
        <v>1612</v>
      </c>
      <c r="O446" s="10" t="s">
        <v>1608</v>
      </c>
      <c r="P446" s="11">
        <v>14</v>
      </c>
      <c r="Q446" s="11" t="s">
        <v>51</v>
      </c>
      <c r="R446" s="12">
        <v>48592</v>
      </c>
      <c r="S446" s="11" t="s">
        <v>52</v>
      </c>
      <c r="T446" s="11" t="s">
        <v>52</v>
      </c>
      <c r="U446" s="11" t="s">
        <v>52</v>
      </c>
      <c r="V446" s="11" t="s">
        <v>52</v>
      </c>
      <c r="W446" s="11" t="s">
        <v>53</v>
      </c>
      <c r="X446" s="11" t="s">
        <v>54</v>
      </c>
      <c r="Y446" s="11" t="s">
        <v>55</v>
      </c>
      <c r="Z446" s="89" t="s">
        <v>42</v>
      </c>
      <c r="AA446" s="8" t="s">
        <v>56</v>
      </c>
      <c r="AB446" s="98">
        <v>276977</v>
      </c>
      <c r="AC446" s="89" t="s">
        <v>1613</v>
      </c>
      <c r="AD446" s="11"/>
      <c r="AE446" s="11" t="s">
        <v>58</v>
      </c>
      <c r="AF446" s="11" t="s">
        <v>59</v>
      </c>
      <c r="AG446" s="9">
        <v>44834</v>
      </c>
      <c r="AH446" s="9">
        <v>44840</v>
      </c>
      <c r="AI446" s="11" t="s">
        <v>60</v>
      </c>
    </row>
    <row r="447" spans="1:35" x14ac:dyDescent="0.2">
      <c r="A447" s="8">
        <v>2022</v>
      </c>
      <c r="B447" s="9">
        <v>44805</v>
      </c>
      <c r="C447" s="9">
        <v>44834</v>
      </c>
      <c r="D447" s="89" t="s">
        <v>42</v>
      </c>
      <c r="E447" s="11" t="s">
        <v>43</v>
      </c>
      <c r="F447" s="11" t="s">
        <v>44</v>
      </c>
      <c r="G447" s="89" t="s">
        <v>1614</v>
      </c>
      <c r="H447" s="12">
        <v>5</v>
      </c>
      <c r="I447" s="11" t="s">
        <v>46</v>
      </c>
      <c r="J447" s="11" t="s">
        <v>63</v>
      </c>
      <c r="K447" s="89" t="s">
        <v>1271</v>
      </c>
      <c r="L447" s="11" t="s">
        <v>1612</v>
      </c>
      <c r="M447" s="11" t="s">
        <v>1271</v>
      </c>
      <c r="N447" s="11" t="s">
        <v>1612</v>
      </c>
      <c r="O447" s="10" t="s">
        <v>1608</v>
      </c>
      <c r="P447" s="11">
        <v>14</v>
      </c>
      <c r="Q447" s="11" t="s">
        <v>51</v>
      </c>
      <c r="R447" s="12">
        <v>48577</v>
      </c>
      <c r="S447" s="11" t="s">
        <v>52</v>
      </c>
      <c r="T447" s="11" t="s">
        <v>52</v>
      </c>
      <c r="U447" s="11" t="s">
        <v>52</v>
      </c>
      <c r="V447" s="11" t="s">
        <v>52</v>
      </c>
      <c r="W447" s="11" t="s">
        <v>65</v>
      </c>
      <c r="X447" s="11" t="s">
        <v>54</v>
      </c>
      <c r="Y447" s="11" t="s">
        <v>55</v>
      </c>
      <c r="Z447" s="89" t="s">
        <v>42</v>
      </c>
      <c r="AA447" s="8" t="s">
        <v>56</v>
      </c>
      <c r="AB447" s="98">
        <v>370532.3</v>
      </c>
      <c r="AC447" s="89" t="s">
        <v>1615</v>
      </c>
      <c r="AD447" s="11"/>
      <c r="AE447" s="11" t="s">
        <v>58</v>
      </c>
      <c r="AF447" s="11" t="s">
        <v>59</v>
      </c>
      <c r="AG447" s="9">
        <v>44834</v>
      </c>
      <c r="AH447" s="9">
        <v>44840</v>
      </c>
      <c r="AI447" s="11" t="s">
        <v>60</v>
      </c>
    </row>
    <row r="448" spans="1:35" x14ac:dyDescent="0.2">
      <c r="A448" s="8">
        <v>2022</v>
      </c>
      <c r="B448" s="9">
        <v>44805</v>
      </c>
      <c r="C448" s="9">
        <v>44834</v>
      </c>
      <c r="D448" s="89" t="s">
        <v>42</v>
      </c>
      <c r="E448" s="11" t="s">
        <v>43</v>
      </c>
      <c r="F448" s="11" t="s">
        <v>44</v>
      </c>
      <c r="G448" s="89" t="s">
        <v>1616</v>
      </c>
      <c r="H448" s="12">
        <v>11</v>
      </c>
      <c r="I448" s="11" t="s">
        <v>46</v>
      </c>
      <c r="J448" s="11" t="s">
        <v>47</v>
      </c>
      <c r="K448" s="89" t="s">
        <v>1617</v>
      </c>
      <c r="L448" s="11" t="s">
        <v>1612</v>
      </c>
      <c r="M448" s="11" t="s">
        <v>1617</v>
      </c>
      <c r="N448" s="11" t="s">
        <v>1612</v>
      </c>
      <c r="O448" s="10" t="s">
        <v>1608</v>
      </c>
      <c r="P448" s="11">
        <v>14</v>
      </c>
      <c r="Q448" s="11" t="s">
        <v>51</v>
      </c>
      <c r="R448" s="12">
        <v>48580</v>
      </c>
      <c r="S448" s="11" t="s">
        <v>52</v>
      </c>
      <c r="T448" s="11" t="s">
        <v>52</v>
      </c>
      <c r="U448" s="11" t="s">
        <v>52</v>
      </c>
      <c r="V448" s="11" t="s">
        <v>52</v>
      </c>
      <c r="W448" s="11" t="s">
        <v>65</v>
      </c>
      <c r="X448" s="11" t="s">
        <v>54</v>
      </c>
      <c r="Y448" s="11" t="s">
        <v>55</v>
      </c>
      <c r="Z448" s="89" t="s">
        <v>42</v>
      </c>
      <c r="AA448" s="8" t="s">
        <v>56</v>
      </c>
      <c r="AB448" s="98">
        <v>548982.75</v>
      </c>
      <c r="AC448" s="89" t="s">
        <v>1618</v>
      </c>
      <c r="AD448" s="11"/>
      <c r="AE448" s="11" t="s">
        <v>58</v>
      </c>
      <c r="AF448" s="11" t="s">
        <v>59</v>
      </c>
      <c r="AG448" s="9">
        <v>44834</v>
      </c>
      <c r="AH448" s="9">
        <v>44840</v>
      </c>
      <c r="AI448" s="11" t="s">
        <v>60</v>
      </c>
    </row>
    <row r="449" spans="1:35" x14ac:dyDescent="0.2">
      <c r="A449" s="8">
        <v>2022</v>
      </c>
      <c r="B449" s="9">
        <v>44805</v>
      </c>
      <c r="C449" s="9">
        <v>44834</v>
      </c>
      <c r="D449" s="89" t="s">
        <v>1621</v>
      </c>
      <c r="E449" s="11" t="s">
        <v>43</v>
      </c>
      <c r="F449" s="11" t="s">
        <v>44</v>
      </c>
      <c r="G449" s="89" t="s">
        <v>2788</v>
      </c>
      <c r="H449" s="12" t="s">
        <v>62</v>
      </c>
      <c r="I449" s="11" t="s">
        <v>46</v>
      </c>
      <c r="J449" s="11" t="s">
        <v>47</v>
      </c>
      <c r="K449" s="89" t="s">
        <v>1619</v>
      </c>
      <c r="L449" s="11" t="s">
        <v>1620</v>
      </c>
      <c r="M449" s="11" t="s">
        <v>1619</v>
      </c>
      <c r="N449" s="11" t="s">
        <v>1620</v>
      </c>
      <c r="O449" s="10" t="s">
        <v>1608</v>
      </c>
      <c r="P449" s="11">
        <v>14</v>
      </c>
      <c r="Q449" s="11" t="s">
        <v>51</v>
      </c>
      <c r="R449" s="12">
        <v>48590</v>
      </c>
      <c r="S449" s="11" t="s">
        <v>52</v>
      </c>
      <c r="T449" s="11" t="s">
        <v>52</v>
      </c>
      <c r="U449" s="11" t="s">
        <v>52</v>
      </c>
      <c r="V449" s="11" t="s">
        <v>52</v>
      </c>
      <c r="W449" s="11" t="s">
        <v>53</v>
      </c>
      <c r="X449" s="11" t="s">
        <v>54</v>
      </c>
      <c r="Y449" s="11" t="s">
        <v>55</v>
      </c>
      <c r="Z449" s="89" t="s">
        <v>1621</v>
      </c>
      <c r="AA449" s="8" t="s">
        <v>56</v>
      </c>
      <c r="AB449" s="98">
        <v>203560</v>
      </c>
      <c r="AC449" s="89" t="s">
        <v>1622</v>
      </c>
      <c r="AD449" s="11"/>
      <c r="AE449" s="11" t="s">
        <v>58</v>
      </c>
      <c r="AF449" s="11" t="s">
        <v>59</v>
      </c>
      <c r="AG449" s="9">
        <v>44834</v>
      </c>
      <c r="AH449" s="9">
        <v>44840</v>
      </c>
      <c r="AI449" s="11" t="s">
        <v>60</v>
      </c>
    </row>
    <row r="450" spans="1:35" x14ac:dyDescent="0.2">
      <c r="A450" s="8">
        <v>2022</v>
      </c>
      <c r="B450" s="9">
        <v>44805</v>
      </c>
      <c r="C450" s="9">
        <v>44834</v>
      </c>
      <c r="D450" s="89" t="s">
        <v>2884</v>
      </c>
      <c r="E450" s="11" t="s">
        <v>43</v>
      </c>
      <c r="F450" s="11" t="s">
        <v>44</v>
      </c>
      <c r="G450" s="89" t="s">
        <v>1623</v>
      </c>
      <c r="H450" s="12">
        <v>60</v>
      </c>
      <c r="I450" s="11" t="s">
        <v>46</v>
      </c>
      <c r="J450" s="11" t="s">
        <v>47</v>
      </c>
      <c r="K450" s="89" t="s">
        <v>1624</v>
      </c>
      <c r="L450" s="11" t="s">
        <v>1620</v>
      </c>
      <c r="M450" s="11" t="s">
        <v>1624</v>
      </c>
      <c r="N450" s="11" t="s">
        <v>1620</v>
      </c>
      <c r="O450" s="10" t="s">
        <v>1625</v>
      </c>
      <c r="P450" s="11">
        <v>14</v>
      </c>
      <c r="Q450" s="11" t="s">
        <v>51</v>
      </c>
      <c r="R450" s="12">
        <v>48760</v>
      </c>
      <c r="S450" s="11" t="s">
        <v>52</v>
      </c>
      <c r="T450" s="11" t="s">
        <v>52</v>
      </c>
      <c r="U450" s="11" t="s">
        <v>52</v>
      </c>
      <c r="V450" s="11" t="s">
        <v>52</v>
      </c>
      <c r="W450" s="11" t="s">
        <v>65</v>
      </c>
      <c r="X450" s="11" t="s">
        <v>54</v>
      </c>
      <c r="Y450" s="11" t="s">
        <v>55</v>
      </c>
      <c r="Z450" s="89" t="s">
        <v>2884</v>
      </c>
      <c r="AA450" s="8" t="s">
        <v>56</v>
      </c>
      <c r="AB450" s="98">
        <v>822071</v>
      </c>
      <c r="AC450" s="89" t="s">
        <v>1626</v>
      </c>
      <c r="AD450" s="11"/>
      <c r="AE450" s="11" t="s">
        <v>58</v>
      </c>
      <c r="AF450" s="11" t="s">
        <v>59</v>
      </c>
      <c r="AG450" s="9">
        <v>44834</v>
      </c>
      <c r="AH450" s="9">
        <v>44840</v>
      </c>
      <c r="AI450" s="11" t="s">
        <v>60</v>
      </c>
    </row>
    <row r="451" spans="1:35" x14ac:dyDescent="0.2">
      <c r="A451" s="8">
        <v>2022</v>
      </c>
      <c r="B451" s="9">
        <v>44805</v>
      </c>
      <c r="C451" s="9">
        <v>44834</v>
      </c>
      <c r="D451" s="89" t="s">
        <v>42</v>
      </c>
      <c r="E451" s="11" t="s">
        <v>43</v>
      </c>
      <c r="F451" s="11" t="s">
        <v>44</v>
      </c>
      <c r="G451" s="89" t="s">
        <v>1627</v>
      </c>
      <c r="H451" s="12">
        <v>80</v>
      </c>
      <c r="I451" s="11" t="s">
        <v>46</v>
      </c>
      <c r="J451" s="11" t="s">
        <v>47</v>
      </c>
      <c r="K451" s="89" t="s">
        <v>1628</v>
      </c>
      <c r="L451" s="11" t="s">
        <v>1620</v>
      </c>
      <c r="M451" s="11" t="s">
        <v>1628</v>
      </c>
      <c r="N451" s="11" t="s">
        <v>1620</v>
      </c>
      <c r="O451" s="10" t="s">
        <v>1629</v>
      </c>
      <c r="P451" s="11">
        <v>14</v>
      </c>
      <c r="Q451" s="11" t="s">
        <v>51</v>
      </c>
      <c r="R451" s="12">
        <v>48770</v>
      </c>
      <c r="S451" s="11" t="s">
        <v>52</v>
      </c>
      <c r="T451" s="11" t="s">
        <v>52</v>
      </c>
      <c r="U451" s="11" t="s">
        <v>52</v>
      </c>
      <c r="V451" s="11" t="s">
        <v>52</v>
      </c>
      <c r="W451" s="11" t="s">
        <v>65</v>
      </c>
      <c r="X451" s="11" t="s">
        <v>54</v>
      </c>
      <c r="Y451" s="11" t="s">
        <v>55</v>
      </c>
      <c r="Z451" s="89" t="s">
        <v>42</v>
      </c>
      <c r="AA451" s="8" t="s">
        <v>100</v>
      </c>
      <c r="AB451" s="98">
        <v>1084310</v>
      </c>
      <c r="AC451" s="89" t="s">
        <v>2789</v>
      </c>
      <c r="AD451" s="11"/>
      <c r="AE451" s="11" t="s">
        <v>58</v>
      </c>
      <c r="AF451" s="11" t="s">
        <v>59</v>
      </c>
      <c r="AG451" s="9">
        <v>44834</v>
      </c>
      <c r="AH451" s="9">
        <v>44840</v>
      </c>
      <c r="AI451" s="11" t="s">
        <v>60</v>
      </c>
    </row>
    <row r="452" spans="1:35" x14ac:dyDescent="0.2">
      <c r="A452" s="8">
        <v>2022</v>
      </c>
      <c r="B452" s="9">
        <v>44805</v>
      </c>
      <c r="C452" s="9">
        <v>44834</v>
      </c>
      <c r="D452" s="89" t="s">
        <v>42</v>
      </c>
      <c r="E452" s="11" t="s">
        <v>43</v>
      </c>
      <c r="F452" s="11" t="s">
        <v>44</v>
      </c>
      <c r="G452" s="89" t="s">
        <v>1631</v>
      </c>
      <c r="H452" s="12">
        <v>1</v>
      </c>
      <c r="I452" s="11" t="s">
        <v>46</v>
      </c>
      <c r="J452" s="11" t="s">
        <v>47</v>
      </c>
      <c r="K452" s="89" t="s">
        <v>1632</v>
      </c>
      <c r="L452" s="11" t="s">
        <v>1620</v>
      </c>
      <c r="M452" s="11" t="s">
        <v>1632</v>
      </c>
      <c r="N452" s="11" t="s">
        <v>1620</v>
      </c>
      <c r="O452" s="10" t="s">
        <v>1629</v>
      </c>
      <c r="P452" s="11">
        <v>14</v>
      </c>
      <c r="Q452" s="11" t="s">
        <v>51</v>
      </c>
      <c r="R452" s="12">
        <v>48788</v>
      </c>
      <c r="S452" s="11" t="s">
        <v>52</v>
      </c>
      <c r="T452" s="11" t="s">
        <v>52</v>
      </c>
      <c r="U452" s="11" t="s">
        <v>52</v>
      </c>
      <c r="V452" s="11" t="s">
        <v>52</v>
      </c>
      <c r="W452" s="11" t="s">
        <v>65</v>
      </c>
      <c r="X452" s="11" t="s">
        <v>54</v>
      </c>
      <c r="Y452" s="11" t="s">
        <v>55</v>
      </c>
      <c r="Z452" s="89" t="s">
        <v>42</v>
      </c>
      <c r="AA452" s="8" t="s">
        <v>100</v>
      </c>
      <c r="AB452" s="98">
        <v>431900</v>
      </c>
      <c r="AC452" s="89" t="s">
        <v>1633</v>
      </c>
      <c r="AD452" s="11"/>
      <c r="AE452" s="11" t="s">
        <v>58</v>
      </c>
      <c r="AF452" s="11" t="s">
        <v>59</v>
      </c>
      <c r="AG452" s="9">
        <v>44834</v>
      </c>
      <c r="AH452" s="9">
        <v>44840</v>
      </c>
      <c r="AI452" s="11" t="s">
        <v>60</v>
      </c>
    </row>
    <row r="453" spans="1:35" x14ac:dyDescent="0.2">
      <c r="A453" s="8">
        <v>2022</v>
      </c>
      <c r="B453" s="9">
        <v>44805</v>
      </c>
      <c r="C453" s="9">
        <v>44834</v>
      </c>
      <c r="D453" s="89" t="s">
        <v>42</v>
      </c>
      <c r="E453" s="11" t="s">
        <v>43</v>
      </c>
      <c r="F453" s="11" t="s">
        <v>44</v>
      </c>
      <c r="G453" s="89" t="s">
        <v>1634</v>
      </c>
      <c r="H453" s="12">
        <v>280</v>
      </c>
      <c r="I453" s="11" t="s">
        <v>46</v>
      </c>
      <c r="J453" s="11" t="s">
        <v>63</v>
      </c>
      <c r="K453" s="89" t="s">
        <v>1635</v>
      </c>
      <c r="L453" s="11" t="s">
        <v>1620</v>
      </c>
      <c r="M453" s="11" t="s">
        <v>1635</v>
      </c>
      <c r="N453" s="11" t="s">
        <v>1620</v>
      </c>
      <c r="O453" s="10" t="s">
        <v>1636</v>
      </c>
      <c r="P453" s="11">
        <v>14</v>
      </c>
      <c r="Q453" s="11" t="s">
        <v>51</v>
      </c>
      <c r="R453" s="12">
        <v>48000</v>
      </c>
      <c r="S453" s="11" t="s">
        <v>52</v>
      </c>
      <c r="T453" s="11" t="s">
        <v>52</v>
      </c>
      <c r="U453" s="11" t="s">
        <v>52</v>
      </c>
      <c r="V453" s="11" t="s">
        <v>52</v>
      </c>
      <c r="W453" s="11" t="s">
        <v>65</v>
      </c>
      <c r="X453" s="11" t="s">
        <v>54</v>
      </c>
      <c r="Y453" s="11" t="s">
        <v>55</v>
      </c>
      <c r="Z453" s="89" t="s">
        <v>42</v>
      </c>
      <c r="AA453" s="8" t="s">
        <v>56</v>
      </c>
      <c r="AB453" s="98">
        <v>2042155</v>
      </c>
      <c r="AC453" s="89" t="s">
        <v>1637</v>
      </c>
      <c r="AD453" s="11"/>
      <c r="AE453" s="11" t="s">
        <v>58</v>
      </c>
      <c r="AF453" s="11" t="s">
        <v>59</v>
      </c>
      <c r="AG453" s="9">
        <v>44834</v>
      </c>
      <c r="AH453" s="9">
        <v>44840</v>
      </c>
      <c r="AI453" s="11" t="s">
        <v>60</v>
      </c>
    </row>
    <row r="454" spans="1:35" x14ac:dyDescent="0.2">
      <c r="A454" s="8">
        <v>2022</v>
      </c>
      <c r="B454" s="9">
        <v>44805</v>
      </c>
      <c r="C454" s="9">
        <v>44834</v>
      </c>
      <c r="D454" s="89" t="s">
        <v>42</v>
      </c>
      <c r="E454" s="11" t="s">
        <v>43</v>
      </c>
      <c r="F454" s="11" t="s">
        <v>44</v>
      </c>
      <c r="G454" s="89" t="s">
        <v>1638</v>
      </c>
      <c r="H454" s="12" t="s">
        <v>109</v>
      </c>
      <c r="I454" s="11" t="s">
        <v>46</v>
      </c>
      <c r="J454" s="11" t="s">
        <v>47</v>
      </c>
      <c r="K454" s="89" t="s">
        <v>1639</v>
      </c>
      <c r="L454" s="11" t="s">
        <v>1620</v>
      </c>
      <c r="M454" s="11" t="s">
        <v>1640</v>
      </c>
      <c r="N454" s="11" t="s">
        <v>1620</v>
      </c>
      <c r="O454" s="10" t="s">
        <v>1636</v>
      </c>
      <c r="P454" s="11">
        <v>14</v>
      </c>
      <c r="Q454" s="11" t="s">
        <v>51</v>
      </c>
      <c r="R454" s="12">
        <v>48035</v>
      </c>
      <c r="S454" s="11" t="s">
        <v>52</v>
      </c>
      <c r="T454" s="11" t="s">
        <v>52</v>
      </c>
      <c r="U454" s="11" t="s">
        <v>52</v>
      </c>
      <c r="V454" s="11" t="s">
        <v>52</v>
      </c>
      <c r="W454" s="11" t="s">
        <v>65</v>
      </c>
      <c r="X454" s="11" t="s">
        <v>54</v>
      </c>
      <c r="Y454" s="11" t="s">
        <v>55</v>
      </c>
      <c r="Z454" s="89" t="s">
        <v>42</v>
      </c>
      <c r="AA454" s="8" t="s">
        <v>56</v>
      </c>
      <c r="AB454" s="98">
        <v>470494</v>
      </c>
      <c r="AC454" s="89" t="s">
        <v>1641</v>
      </c>
      <c r="AD454" s="11"/>
      <c r="AE454" s="11" t="s">
        <v>58</v>
      </c>
      <c r="AF454" s="11" t="s">
        <v>59</v>
      </c>
      <c r="AG454" s="9">
        <v>44834</v>
      </c>
      <c r="AH454" s="9">
        <v>44840</v>
      </c>
      <c r="AI454" s="11" t="s">
        <v>60</v>
      </c>
    </row>
    <row r="455" spans="1:35" x14ac:dyDescent="0.2">
      <c r="A455" s="8">
        <v>2022</v>
      </c>
      <c r="B455" s="9">
        <v>44805</v>
      </c>
      <c r="C455" s="9">
        <v>44834</v>
      </c>
      <c r="D455" s="89" t="s">
        <v>42</v>
      </c>
      <c r="E455" s="11" t="s">
        <v>43</v>
      </c>
      <c r="F455" s="11" t="s">
        <v>44</v>
      </c>
      <c r="G455" s="89" t="s">
        <v>950</v>
      </c>
      <c r="H455" s="12" t="s">
        <v>62</v>
      </c>
      <c r="I455" s="11" t="s">
        <v>46</v>
      </c>
      <c r="J455" s="11" t="s">
        <v>47</v>
      </c>
      <c r="K455" s="89" t="s">
        <v>1642</v>
      </c>
      <c r="L455" s="11" t="s">
        <v>1508</v>
      </c>
      <c r="M455" s="11" t="s">
        <v>1642</v>
      </c>
      <c r="N455" s="11" t="s">
        <v>1508</v>
      </c>
      <c r="O455" s="10" t="s">
        <v>1636</v>
      </c>
      <c r="P455" s="11">
        <v>14</v>
      </c>
      <c r="Q455" s="11" t="s">
        <v>51</v>
      </c>
      <c r="R455" s="12">
        <v>48020</v>
      </c>
      <c r="S455" s="11" t="s">
        <v>52</v>
      </c>
      <c r="T455" s="11" t="s">
        <v>52</v>
      </c>
      <c r="U455" s="11" t="s">
        <v>52</v>
      </c>
      <c r="V455" s="11" t="s">
        <v>52</v>
      </c>
      <c r="W455" s="11" t="s">
        <v>65</v>
      </c>
      <c r="X455" s="11" t="s">
        <v>54</v>
      </c>
      <c r="Y455" s="11" t="s">
        <v>55</v>
      </c>
      <c r="Z455" s="89" t="s">
        <v>42</v>
      </c>
      <c r="AA455" s="8" t="s">
        <v>56</v>
      </c>
      <c r="AB455" s="98">
        <v>399750</v>
      </c>
      <c r="AC455" s="89" t="s">
        <v>1643</v>
      </c>
      <c r="AD455" s="11"/>
      <c r="AE455" s="11" t="s">
        <v>58</v>
      </c>
      <c r="AF455" s="11" t="s">
        <v>59</v>
      </c>
      <c r="AG455" s="9">
        <v>44834</v>
      </c>
      <c r="AH455" s="9">
        <v>44840</v>
      </c>
      <c r="AI455" s="11" t="s">
        <v>60</v>
      </c>
    </row>
    <row r="456" spans="1:35" x14ac:dyDescent="0.2">
      <c r="A456" s="8">
        <v>2022</v>
      </c>
      <c r="B456" s="9">
        <v>44805</v>
      </c>
      <c r="C456" s="9">
        <v>44834</v>
      </c>
      <c r="D456" s="89" t="s">
        <v>42</v>
      </c>
      <c r="E456" s="11" t="s">
        <v>43</v>
      </c>
      <c r="F456" s="11" t="s">
        <v>44</v>
      </c>
      <c r="G456" s="89" t="s">
        <v>1644</v>
      </c>
      <c r="H456" s="12">
        <v>380</v>
      </c>
      <c r="I456" s="11" t="s">
        <v>46</v>
      </c>
      <c r="J456" s="11" t="s">
        <v>63</v>
      </c>
      <c r="K456" s="89" t="s">
        <v>1645</v>
      </c>
      <c r="L456" s="11" t="s">
        <v>1396</v>
      </c>
      <c r="M456" s="11" t="s">
        <v>1645</v>
      </c>
      <c r="N456" s="11" t="s">
        <v>1396</v>
      </c>
      <c r="O456" s="10" t="s">
        <v>1646</v>
      </c>
      <c r="P456" s="11">
        <v>14</v>
      </c>
      <c r="Q456" s="11" t="s">
        <v>51</v>
      </c>
      <c r="R456" s="12">
        <v>48800</v>
      </c>
      <c r="S456" s="11" t="s">
        <v>52</v>
      </c>
      <c r="T456" s="11" t="s">
        <v>52</v>
      </c>
      <c r="U456" s="11" t="s">
        <v>52</v>
      </c>
      <c r="V456" s="11" t="s">
        <v>52</v>
      </c>
      <c r="W456" s="11" t="s">
        <v>53</v>
      </c>
      <c r="X456" s="11" t="s">
        <v>54</v>
      </c>
      <c r="Y456" s="11" t="s">
        <v>55</v>
      </c>
      <c r="Z456" s="89" t="s">
        <v>42</v>
      </c>
      <c r="AA456" s="8" t="s">
        <v>56</v>
      </c>
      <c r="AB456" s="98">
        <v>2913713.6</v>
      </c>
      <c r="AC456" s="89" t="s">
        <v>1647</v>
      </c>
      <c r="AD456" s="11"/>
      <c r="AE456" s="11" t="s">
        <v>58</v>
      </c>
      <c r="AF456" s="11" t="s">
        <v>59</v>
      </c>
      <c r="AG456" s="9">
        <v>44834</v>
      </c>
      <c r="AH456" s="9">
        <v>44840</v>
      </c>
      <c r="AI456" s="11" t="s">
        <v>60</v>
      </c>
    </row>
    <row r="457" spans="1:35" x14ac:dyDescent="0.2">
      <c r="A457" s="8">
        <v>2022</v>
      </c>
      <c r="B457" s="9">
        <v>44805</v>
      </c>
      <c r="C457" s="9">
        <v>44834</v>
      </c>
      <c r="D457" s="89" t="s">
        <v>42</v>
      </c>
      <c r="E457" s="11" t="s">
        <v>43</v>
      </c>
      <c r="F457" s="11" t="s">
        <v>44</v>
      </c>
      <c r="G457" s="89" t="s">
        <v>1648</v>
      </c>
      <c r="H457" s="12">
        <v>21</v>
      </c>
      <c r="I457" s="11" t="s">
        <v>46</v>
      </c>
      <c r="J457" s="11" t="s">
        <v>47</v>
      </c>
      <c r="K457" s="89" t="s">
        <v>1649</v>
      </c>
      <c r="L457" s="11" t="s">
        <v>1534</v>
      </c>
      <c r="M457" s="11" t="s">
        <v>1649</v>
      </c>
      <c r="N457" s="11" t="s">
        <v>1534</v>
      </c>
      <c r="O457" s="10" t="s">
        <v>1646</v>
      </c>
      <c r="P457" s="11">
        <v>14</v>
      </c>
      <c r="Q457" s="11" t="s">
        <v>51</v>
      </c>
      <c r="R457" s="12">
        <v>48835</v>
      </c>
      <c r="S457" s="11" t="s">
        <v>52</v>
      </c>
      <c r="T457" s="11" t="s">
        <v>52</v>
      </c>
      <c r="U457" s="11" t="s">
        <v>52</v>
      </c>
      <c r="V457" s="11" t="s">
        <v>52</v>
      </c>
      <c r="W457" s="11" t="s">
        <v>53</v>
      </c>
      <c r="X457" s="11" t="s">
        <v>54</v>
      </c>
      <c r="Y457" s="11" t="s">
        <v>461</v>
      </c>
      <c r="Z457" s="89" t="s">
        <v>42</v>
      </c>
      <c r="AA457" s="8" t="s">
        <v>117</v>
      </c>
      <c r="AB457" s="98">
        <v>256080</v>
      </c>
      <c r="AC457" s="89" t="s">
        <v>1650</v>
      </c>
      <c r="AD457" s="11"/>
      <c r="AE457" s="11" t="s">
        <v>58</v>
      </c>
      <c r="AF457" s="11" t="s">
        <v>59</v>
      </c>
      <c r="AG457" s="9">
        <v>44834</v>
      </c>
      <c r="AH457" s="9">
        <v>44840</v>
      </c>
      <c r="AI457" s="11" t="s">
        <v>60</v>
      </c>
    </row>
    <row r="458" spans="1:35" x14ac:dyDescent="0.2">
      <c r="A458" s="8">
        <v>2022</v>
      </c>
      <c r="B458" s="9">
        <v>44805</v>
      </c>
      <c r="C458" s="9">
        <v>44834</v>
      </c>
      <c r="D458" s="89" t="s">
        <v>42</v>
      </c>
      <c r="E458" s="11" t="s">
        <v>43</v>
      </c>
      <c r="F458" s="11" t="s">
        <v>44</v>
      </c>
      <c r="G458" s="89" t="s">
        <v>189</v>
      </c>
      <c r="H458" s="12" t="s">
        <v>109</v>
      </c>
      <c r="I458" s="11" t="s">
        <v>46</v>
      </c>
      <c r="J458" s="11" t="s">
        <v>47</v>
      </c>
      <c r="K458" s="89" t="s">
        <v>1651</v>
      </c>
      <c r="L458" s="11" t="s">
        <v>1421</v>
      </c>
      <c r="M458" s="11" t="s">
        <v>1651</v>
      </c>
      <c r="N458" s="11" t="s">
        <v>1421</v>
      </c>
      <c r="O458" s="10" t="s">
        <v>1646</v>
      </c>
      <c r="P458" s="11">
        <v>14</v>
      </c>
      <c r="Q458" s="11" t="s">
        <v>51</v>
      </c>
      <c r="R458" s="12">
        <v>48840</v>
      </c>
      <c r="S458" s="11" t="s">
        <v>52</v>
      </c>
      <c r="T458" s="11" t="s">
        <v>52</v>
      </c>
      <c r="U458" s="11" t="s">
        <v>52</v>
      </c>
      <c r="V458" s="11" t="s">
        <v>52</v>
      </c>
      <c r="W458" s="11" t="s">
        <v>65</v>
      </c>
      <c r="X458" s="11" t="s">
        <v>54</v>
      </c>
      <c r="Y458" s="11" t="s">
        <v>55</v>
      </c>
      <c r="Z458" s="89" t="s">
        <v>42</v>
      </c>
      <c r="AA458" s="8" t="s">
        <v>56</v>
      </c>
      <c r="AB458" s="98">
        <v>520044.79999999999</v>
      </c>
      <c r="AC458" s="89" t="s">
        <v>1652</v>
      </c>
      <c r="AD458" s="11"/>
      <c r="AE458" s="11" t="s">
        <v>58</v>
      </c>
      <c r="AF458" s="11" t="s">
        <v>59</v>
      </c>
      <c r="AG458" s="9">
        <v>44834</v>
      </c>
      <c r="AH458" s="9">
        <v>44840</v>
      </c>
      <c r="AI458" s="11" t="s">
        <v>60</v>
      </c>
    </row>
    <row r="459" spans="1:35" x14ac:dyDescent="0.2">
      <c r="A459" s="8">
        <v>2022</v>
      </c>
      <c r="B459" s="9">
        <v>44805</v>
      </c>
      <c r="C459" s="9">
        <v>44834</v>
      </c>
      <c r="D459" s="89" t="s">
        <v>42</v>
      </c>
      <c r="E459" s="11" t="s">
        <v>43</v>
      </c>
      <c r="F459" s="11" t="s">
        <v>44</v>
      </c>
      <c r="G459" s="89" t="s">
        <v>189</v>
      </c>
      <c r="H459" s="12" t="s">
        <v>109</v>
      </c>
      <c r="I459" s="11" t="s">
        <v>46</v>
      </c>
      <c r="J459" s="11" t="s">
        <v>63</v>
      </c>
      <c r="K459" s="89" t="s">
        <v>1653</v>
      </c>
      <c r="L459" s="11" t="s">
        <v>1451</v>
      </c>
      <c r="M459" s="11" t="s">
        <v>1653</v>
      </c>
      <c r="N459" s="11" t="s">
        <v>1451</v>
      </c>
      <c r="O459" s="10" t="s">
        <v>1646</v>
      </c>
      <c r="P459" s="11">
        <v>14</v>
      </c>
      <c r="Q459" s="11" t="s">
        <v>51</v>
      </c>
      <c r="R459" s="12">
        <v>48830</v>
      </c>
      <c r="S459" s="11" t="s">
        <v>52</v>
      </c>
      <c r="T459" s="11" t="s">
        <v>52</v>
      </c>
      <c r="U459" s="11" t="s">
        <v>52</v>
      </c>
      <c r="V459" s="11" t="s">
        <v>52</v>
      </c>
      <c r="W459" s="11" t="s">
        <v>53</v>
      </c>
      <c r="X459" s="11" t="s">
        <v>54</v>
      </c>
      <c r="Y459" s="11" t="s">
        <v>55</v>
      </c>
      <c r="Z459" s="89" t="s">
        <v>42</v>
      </c>
      <c r="AA459" s="8" t="s">
        <v>56</v>
      </c>
      <c r="AB459" s="98">
        <v>442908</v>
      </c>
      <c r="AC459" s="89" t="s">
        <v>1654</v>
      </c>
      <c r="AD459" s="11"/>
      <c r="AE459" s="11" t="s">
        <v>58</v>
      </c>
      <c r="AF459" s="11" t="s">
        <v>59</v>
      </c>
      <c r="AG459" s="9">
        <v>44834</v>
      </c>
      <c r="AH459" s="9">
        <v>44840</v>
      </c>
      <c r="AI459" s="11" t="s">
        <v>60</v>
      </c>
    </row>
    <row r="460" spans="1:35" x14ac:dyDescent="0.2">
      <c r="A460" s="8">
        <v>2022</v>
      </c>
      <c r="B460" s="9">
        <v>44805</v>
      </c>
      <c r="C460" s="9">
        <v>44834</v>
      </c>
      <c r="D460" s="89" t="s">
        <v>42</v>
      </c>
      <c r="E460" s="11" t="s">
        <v>43</v>
      </c>
      <c r="F460" s="11" t="s">
        <v>44</v>
      </c>
      <c r="G460" s="89" t="s">
        <v>1655</v>
      </c>
      <c r="H460" s="12" t="s">
        <v>109</v>
      </c>
      <c r="I460" s="11" t="s">
        <v>46</v>
      </c>
      <c r="J460" s="11" t="s">
        <v>47</v>
      </c>
      <c r="K460" s="89" t="s">
        <v>1656</v>
      </c>
      <c r="L460" s="11" t="s">
        <v>1396</v>
      </c>
      <c r="M460" s="11" t="s">
        <v>1656</v>
      </c>
      <c r="N460" s="11" t="s">
        <v>1396</v>
      </c>
      <c r="O460" s="10" t="s">
        <v>1646</v>
      </c>
      <c r="P460" s="11">
        <v>14</v>
      </c>
      <c r="Q460" s="11" t="s">
        <v>51</v>
      </c>
      <c r="R460" s="12">
        <v>48815</v>
      </c>
      <c r="S460" s="11" t="s">
        <v>52</v>
      </c>
      <c r="T460" s="11" t="s">
        <v>52</v>
      </c>
      <c r="U460" s="11" t="s">
        <v>52</v>
      </c>
      <c r="V460" s="11" t="s">
        <v>52</v>
      </c>
      <c r="W460" s="11" t="s">
        <v>53</v>
      </c>
      <c r="X460" s="11" t="s">
        <v>54</v>
      </c>
      <c r="Y460" s="11" t="s">
        <v>55</v>
      </c>
      <c r="Z460" s="89" t="s">
        <v>42</v>
      </c>
      <c r="AA460" s="8" t="s">
        <v>56</v>
      </c>
      <c r="AB460" s="98">
        <v>455253</v>
      </c>
      <c r="AC460" s="89" t="s">
        <v>2790</v>
      </c>
      <c r="AD460" s="11"/>
      <c r="AE460" s="11" t="s">
        <v>58</v>
      </c>
      <c r="AF460" s="11" t="s">
        <v>59</v>
      </c>
      <c r="AG460" s="9">
        <v>44834</v>
      </c>
      <c r="AH460" s="9">
        <v>44840</v>
      </c>
      <c r="AI460" s="11" t="s">
        <v>60</v>
      </c>
    </row>
    <row r="461" spans="1:35" x14ac:dyDescent="0.2">
      <c r="A461" s="8">
        <v>2022</v>
      </c>
      <c r="B461" s="9">
        <v>44805</v>
      </c>
      <c r="C461" s="9">
        <v>44834</v>
      </c>
      <c r="D461" s="89" t="s">
        <v>42</v>
      </c>
      <c r="E461" s="11" t="s">
        <v>43</v>
      </c>
      <c r="F461" s="11" t="s">
        <v>44</v>
      </c>
      <c r="G461" s="89" t="s">
        <v>189</v>
      </c>
      <c r="H461" s="12" t="s">
        <v>109</v>
      </c>
      <c r="I461" s="11" t="s">
        <v>46</v>
      </c>
      <c r="J461" s="11" t="s">
        <v>63</v>
      </c>
      <c r="K461" s="89" t="s">
        <v>1658</v>
      </c>
      <c r="L461" s="11" t="s">
        <v>1508</v>
      </c>
      <c r="M461" s="11" t="s">
        <v>1658</v>
      </c>
      <c r="N461" s="11" t="s">
        <v>1508</v>
      </c>
      <c r="O461" s="10" t="s">
        <v>1646</v>
      </c>
      <c r="P461" s="11">
        <v>14</v>
      </c>
      <c r="Q461" s="11" t="s">
        <v>51</v>
      </c>
      <c r="R461" s="12">
        <v>48845</v>
      </c>
      <c r="S461" s="11" t="s">
        <v>52</v>
      </c>
      <c r="T461" s="11" t="s">
        <v>52</v>
      </c>
      <c r="U461" s="11" t="s">
        <v>52</v>
      </c>
      <c r="V461" s="11" t="s">
        <v>52</v>
      </c>
      <c r="W461" s="11" t="s">
        <v>53</v>
      </c>
      <c r="X461" s="11" t="s">
        <v>54</v>
      </c>
      <c r="Y461" s="11" t="s">
        <v>55</v>
      </c>
      <c r="Z461" s="89" t="s">
        <v>42</v>
      </c>
      <c r="AA461" s="8" t="s">
        <v>56</v>
      </c>
      <c r="AB461" s="98">
        <v>1157345</v>
      </c>
      <c r="AC461" s="89" t="s">
        <v>1659</v>
      </c>
      <c r="AD461" s="11"/>
      <c r="AE461" s="11" t="s">
        <v>58</v>
      </c>
      <c r="AF461" s="11" t="s">
        <v>59</v>
      </c>
      <c r="AG461" s="9">
        <v>44834</v>
      </c>
      <c r="AH461" s="9">
        <v>44840</v>
      </c>
      <c r="AI461" s="11" t="s">
        <v>60</v>
      </c>
    </row>
    <row r="462" spans="1:35" x14ac:dyDescent="0.2">
      <c r="A462" s="8">
        <v>2022</v>
      </c>
      <c r="B462" s="9">
        <v>44805</v>
      </c>
      <c r="C462" s="9">
        <v>44834</v>
      </c>
      <c r="D462" s="89" t="s">
        <v>262</v>
      </c>
      <c r="E462" s="11" t="s">
        <v>43</v>
      </c>
      <c r="F462" s="11" t="s">
        <v>44</v>
      </c>
      <c r="G462" s="89" t="s">
        <v>1660</v>
      </c>
      <c r="H462" s="12" t="s">
        <v>1661</v>
      </c>
      <c r="I462" s="11" t="s">
        <v>46</v>
      </c>
      <c r="J462" s="11" t="s">
        <v>47</v>
      </c>
      <c r="K462" s="89" t="s">
        <v>1533</v>
      </c>
      <c r="L462" s="11" t="s">
        <v>1600</v>
      </c>
      <c r="M462" s="11" t="s">
        <v>1533</v>
      </c>
      <c r="N462" s="11" t="s">
        <v>1600</v>
      </c>
      <c r="O462" s="10" t="s">
        <v>1535</v>
      </c>
      <c r="P462" s="11">
        <v>14</v>
      </c>
      <c r="Q462" s="11" t="s">
        <v>51</v>
      </c>
      <c r="R462" s="12">
        <v>48740</v>
      </c>
      <c r="S462" s="11" t="s">
        <v>52</v>
      </c>
      <c r="T462" s="11" t="s">
        <v>52</v>
      </c>
      <c r="U462" s="11" t="s">
        <v>52</v>
      </c>
      <c r="V462" s="11" t="s">
        <v>52</v>
      </c>
      <c r="W462" s="11" t="s">
        <v>53</v>
      </c>
      <c r="X462" s="11" t="s">
        <v>54</v>
      </c>
      <c r="Y462" s="11" t="s">
        <v>55</v>
      </c>
      <c r="Z462" s="89" t="s">
        <v>262</v>
      </c>
      <c r="AA462" s="8" t="s">
        <v>249</v>
      </c>
      <c r="AB462" s="98">
        <v>9309937.9499999993</v>
      </c>
      <c r="AC462" s="89" t="s">
        <v>2791</v>
      </c>
      <c r="AD462" s="11"/>
      <c r="AE462" s="11" t="s">
        <v>58</v>
      </c>
      <c r="AF462" s="11" t="s">
        <v>59</v>
      </c>
      <c r="AG462" s="9">
        <v>44834</v>
      </c>
      <c r="AH462" s="9">
        <v>44840</v>
      </c>
      <c r="AI462" s="11" t="s">
        <v>60</v>
      </c>
    </row>
    <row r="463" spans="1:35" x14ac:dyDescent="0.2">
      <c r="A463" s="8">
        <v>2022</v>
      </c>
      <c r="B463" s="9">
        <v>44805</v>
      </c>
      <c r="C463" s="9">
        <v>44834</v>
      </c>
      <c r="D463" s="89" t="s">
        <v>239</v>
      </c>
      <c r="E463" s="11" t="s">
        <v>43</v>
      </c>
      <c r="F463" s="11" t="s">
        <v>44</v>
      </c>
      <c r="G463" s="89" t="s">
        <v>1663</v>
      </c>
      <c r="H463" s="12" t="s">
        <v>1664</v>
      </c>
      <c r="I463" s="11" t="s">
        <v>46</v>
      </c>
      <c r="J463" s="11" t="s">
        <v>63</v>
      </c>
      <c r="K463" s="89" t="s">
        <v>1417</v>
      </c>
      <c r="L463" s="11" t="s">
        <v>1436</v>
      </c>
      <c r="M463" s="11" t="s">
        <v>1417</v>
      </c>
      <c r="N463" s="11" t="s">
        <v>1436</v>
      </c>
      <c r="O463" s="10" t="s">
        <v>1417</v>
      </c>
      <c r="P463" s="11">
        <v>14</v>
      </c>
      <c r="Q463" s="11" t="s">
        <v>51</v>
      </c>
      <c r="R463" s="12">
        <v>48900</v>
      </c>
      <c r="S463" s="11" t="s">
        <v>52</v>
      </c>
      <c r="T463" s="11" t="s">
        <v>52</v>
      </c>
      <c r="U463" s="11" t="s">
        <v>52</v>
      </c>
      <c r="V463" s="11" t="s">
        <v>52</v>
      </c>
      <c r="W463" s="11" t="s">
        <v>65</v>
      </c>
      <c r="X463" s="11" t="s">
        <v>54</v>
      </c>
      <c r="Y463" s="11" t="s">
        <v>55</v>
      </c>
      <c r="Z463" s="89" t="s">
        <v>239</v>
      </c>
      <c r="AA463" s="8" t="s">
        <v>56</v>
      </c>
      <c r="AB463" s="98">
        <v>1910939.1</v>
      </c>
      <c r="AC463" s="89" t="s">
        <v>1665</v>
      </c>
      <c r="AD463" s="11"/>
      <c r="AE463" s="11" t="s">
        <v>58</v>
      </c>
      <c r="AF463" s="11" t="s">
        <v>59</v>
      </c>
      <c r="AG463" s="9">
        <v>44834</v>
      </c>
      <c r="AH463" s="9">
        <v>44840</v>
      </c>
      <c r="AI463" s="11" t="s">
        <v>60</v>
      </c>
    </row>
    <row r="464" spans="1:35" x14ac:dyDescent="0.2">
      <c r="A464" s="8">
        <v>2022</v>
      </c>
      <c r="B464" s="9">
        <v>44805</v>
      </c>
      <c r="C464" s="9">
        <v>44834</v>
      </c>
      <c r="D464" s="89" t="s">
        <v>239</v>
      </c>
      <c r="E464" s="11" t="s">
        <v>43</v>
      </c>
      <c r="F464" s="11" t="s">
        <v>44</v>
      </c>
      <c r="G464" s="89" t="s">
        <v>1666</v>
      </c>
      <c r="H464" s="12" t="s">
        <v>1667</v>
      </c>
      <c r="I464" s="11" t="s">
        <v>46</v>
      </c>
      <c r="J464" s="11" t="s">
        <v>63</v>
      </c>
      <c r="K464" s="89" t="s">
        <v>1557</v>
      </c>
      <c r="L464" s="11" t="s">
        <v>1396</v>
      </c>
      <c r="M464" s="11" t="s">
        <v>1557</v>
      </c>
      <c r="N464" s="11" t="s">
        <v>1396</v>
      </c>
      <c r="O464" s="10" t="s">
        <v>1558</v>
      </c>
      <c r="P464" s="11">
        <v>14</v>
      </c>
      <c r="Q464" s="11" t="s">
        <v>51</v>
      </c>
      <c r="R464" s="12">
        <v>48850</v>
      </c>
      <c r="S464" s="11" t="s">
        <v>52</v>
      </c>
      <c r="T464" s="11" t="s">
        <v>52</v>
      </c>
      <c r="U464" s="11" t="s">
        <v>52</v>
      </c>
      <c r="V464" s="11" t="s">
        <v>52</v>
      </c>
      <c r="W464" s="11" t="s">
        <v>65</v>
      </c>
      <c r="X464" s="11" t="s">
        <v>54</v>
      </c>
      <c r="Y464" s="11" t="s">
        <v>55</v>
      </c>
      <c r="Z464" s="89" t="s">
        <v>239</v>
      </c>
      <c r="AA464" s="8" t="s">
        <v>56</v>
      </c>
      <c r="AB464" s="98">
        <v>945040</v>
      </c>
      <c r="AC464" s="89" t="s">
        <v>1668</v>
      </c>
      <c r="AD464" s="11"/>
      <c r="AE464" s="11" t="s">
        <v>58</v>
      </c>
      <c r="AF464" s="11" t="s">
        <v>59</v>
      </c>
      <c r="AG464" s="9">
        <v>44834</v>
      </c>
      <c r="AH464" s="9">
        <v>44840</v>
      </c>
      <c r="AI464" s="11" t="s">
        <v>60</v>
      </c>
    </row>
    <row r="465" spans="1:35" x14ac:dyDescent="0.2">
      <c r="A465" s="8">
        <v>2022</v>
      </c>
      <c r="B465" s="9">
        <v>44805</v>
      </c>
      <c r="C465" s="9">
        <v>44834</v>
      </c>
      <c r="D465" s="89" t="s">
        <v>42</v>
      </c>
      <c r="E465" s="11" t="s">
        <v>43</v>
      </c>
      <c r="F465" s="11" t="s">
        <v>44</v>
      </c>
      <c r="G465" s="89" t="s">
        <v>1669</v>
      </c>
      <c r="H465" s="12" t="s">
        <v>109</v>
      </c>
      <c r="I465" s="11" t="s">
        <v>46</v>
      </c>
      <c r="J465" s="11" t="s">
        <v>63</v>
      </c>
      <c r="K465" s="89" t="s">
        <v>1443</v>
      </c>
      <c r="L465" s="11" t="s">
        <v>1604</v>
      </c>
      <c r="M465" s="11" t="s">
        <v>1443</v>
      </c>
      <c r="N465" s="11" t="s">
        <v>1604</v>
      </c>
      <c r="O465" s="10" t="s">
        <v>1444</v>
      </c>
      <c r="P465" s="11">
        <v>14</v>
      </c>
      <c r="Q465" s="11" t="s">
        <v>51</v>
      </c>
      <c r="R465" s="12">
        <v>48050</v>
      </c>
      <c r="S465" s="11" t="s">
        <v>52</v>
      </c>
      <c r="T465" s="11" t="s">
        <v>52</v>
      </c>
      <c r="U465" s="11" t="s">
        <v>52</v>
      </c>
      <c r="V465" s="11" t="s">
        <v>52</v>
      </c>
      <c r="W465" s="11" t="s">
        <v>53</v>
      </c>
      <c r="X465" s="11" t="s">
        <v>54</v>
      </c>
      <c r="Y465" s="11" t="s">
        <v>55</v>
      </c>
      <c r="Z465" s="89" t="s">
        <v>42</v>
      </c>
      <c r="AA465" s="8" t="s">
        <v>249</v>
      </c>
      <c r="AB465" s="98">
        <v>3220020</v>
      </c>
      <c r="AC465" s="89" t="s">
        <v>2792</v>
      </c>
      <c r="AD465" s="11"/>
      <c r="AE465" s="11" t="s">
        <v>58</v>
      </c>
      <c r="AF465" s="11" t="s">
        <v>59</v>
      </c>
      <c r="AG465" s="9">
        <v>44834</v>
      </c>
      <c r="AH465" s="9">
        <v>44840</v>
      </c>
      <c r="AI465" s="11" t="s">
        <v>60</v>
      </c>
    </row>
    <row r="466" spans="1:35" x14ac:dyDescent="0.2">
      <c r="A466" s="8">
        <v>2022</v>
      </c>
      <c r="B466" s="9">
        <v>44805</v>
      </c>
      <c r="C466" s="9">
        <v>44834</v>
      </c>
      <c r="D466" s="89" t="s">
        <v>42</v>
      </c>
      <c r="E466" s="11" t="s">
        <v>43</v>
      </c>
      <c r="F466" s="11" t="s">
        <v>44</v>
      </c>
      <c r="G466" s="89" t="s">
        <v>1631</v>
      </c>
      <c r="H466" s="12">
        <v>1</v>
      </c>
      <c r="I466" s="11" t="s">
        <v>46</v>
      </c>
      <c r="J466" s="11" t="s">
        <v>47</v>
      </c>
      <c r="K466" s="89" t="s">
        <v>1477</v>
      </c>
      <c r="L466" s="11" t="s">
        <v>1534</v>
      </c>
      <c r="M466" s="11" t="s">
        <v>1477</v>
      </c>
      <c r="N466" s="11" t="s">
        <v>1534</v>
      </c>
      <c r="O466" s="10" t="s">
        <v>1479</v>
      </c>
      <c r="P466" s="11">
        <v>14</v>
      </c>
      <c r="Q466" s="11" t="s">
        <v>51</v>
      </c>
      <c r="R466" s="12">
        <v>48640</v>
      </c>
      <c r="S466" s="11" t="s">
        <v>52</v>
      </c>
      <c r="T466" s="11" t="s">
        <v>52</v>
      </c>
      <c r="U466" s="11" t="s">
        <v>52</v>
      </c>
      <c r="V466" s="11" t="s">
        <v>52</v>
      </c>
      <c r="W466" s="11" t="s">
        <v>53</v>
      </c>
      <c r="X466" s="11" t="s">
        <v>54</v>
      </c>
      <c r="Y466" s="11" t="s">
        <v>55</v>
      </c>
      <c r="Z466" s="89" t="s">
        <v>42</v>
      </c>
      <c r="AA466" s="8" t="s">
        <v>117</v>
      </c>
      <c r="AB466" s="98">
        <v>365280</v>
      </c>
      <c r="AC466" s="89" t="s">
        <v>242</v>
      </c>
      <c r="AD466" s="11"/>
      <c r="AE466" s="11" t="s">
        <v>58</v>
      </c>
      <c r="AF466" s="11" t="s">
        <v>59</v>
      </c>
      <c r="AG466" s="9">
        <v>44834</v>
      </c>
      <c r="AH466" s="9">
        <v>44840</v>
      </c>
      <c r="AI466" s="11" t="s">
        <v>60</v>
      </c>
    </row>
    <row r="467" spans="1:35" x14ac:dyDescent="0.2">
      <c r="A467" s="8">
        <v>2022</v>
      </c>
      <c r="B467" s="9">
        <v>44805</v>
      </c>
      <c r="C467" s="9">
        <v>44834</v>
      </c>
      <c r="D467" s="89" t="s">
        <v>243</v>
      </c>
      <c r="E467" s="11" t="s">
        <v>43</v>
      </c>
      <c r="F467" s="11" t="s">
        <v>44</v>
      </c>
      <c r="G467" s="89" t="s">
        <v>2918</v>
      </c>
      <c r="H467" s="12" t="s">
        <v>109</v>
      </c>
      <c r="I467" s="11" t="s">
        <v>46</v>
      </c>
      <c r="J467" s="11" t="s">
        <v>63</v>
      </c>
      <c r="K467" s="89" t="s">
        <v>1417</v>
      </c>
      <c r="L467" s="11" t="s">
        <v>1478</v>
      </c>
      <c r="M467" s="11" t="s">
        <v>1672</v>
      </c>
      <c r="N467" s="11" t="s">
        <v>1478</v>
      </c>
      <c r="O467" s="10" t="s">
        <v>1417</v>
      </c>
      <c r="P467" s="11">
        <v>14</v>
      </c>
      <c r="Q467" s="11" t="s">
        <v>51</v>
      </c>
      <c r="R467" s="12">
        <v>48904</v>
      </c>
      <c r="S467" s="11" t="s">
        <v>52</v>
      </c>
      <c r="T467" s="11" t="s">
        <v>52</v>
      </c>
      <c r="U467" s="11" t="s">
        <v>52</v>
      </c>
      <c r="V467" s="11" t="s">
        <v>52</v>
      </c>
      <c r="W467" s="11" t="s">
        <v>53</v>
      </c>
      <c r="X467" s="11" t="s">
        <v>54</v>
      </c>
      <c r="Y467" s="11" t="s">
        <v>55</v>
      </c>
      <c r="Z467" s="89" t="s">
        <v>243</v>
      </c>
      <c r="AA467" s="8" t="s">
        <v>56</v>
      </c>
      <c r="AB467" s="98">
        <v>3635538.28</v>
      </c>
      <c r="AC467" s="89" t="s">
        <v>1673</v>
      </c>
      <c r="AD467" s="11"/>
      <c r="AE467" s="11" t="s">
        <v>58</v>
      </c>
      <c r="AF467" s="11" t="s">
        <v>59</v>
      </c>
      <c r="AG467" s="9">
        <v>44834</v>
      </c>
      <c r="AH467" s="9">
        <v>44840</v>
      </c>
      <c r="AI467" s="11" t="s">
        <v>60</v>
      </c>
    </row>
    <row r="468" spans="1:35" x14ac:dyDescent="0.2">
      <c r="A468" s="8">
        <v>2022</v>
      </c>
      <c r="B468" s="9">
        <v>44805</v>
      </c>
      <c r="C468" s="9">
        <v>44834</v>
      </c>
      <c r="D468" s="89" t="s">
        <v>1674</v>
      </c>
      <c r="E468" s="11" t="s">
        <v>43</v>
      </c>
      <c r="F468" s="11" t="s">
        <v>44</v>
      </c>
      <c r="G468" s="89" t="s">
        <v>1675</v>
      </c>
      <c r="H468" s="12" t="s">
        <v>1676</v>
      </c>
      <c r="I468" s="11" t="s">
        <v>46</v>
      </c>
      <c r="J468" s="11" t="s">
        <v>63</v>
      </c>
      <c r="K468" s="89" t="s">
        <v>1533</v>
      </c>
      <c r="L468" s="11" t="s">
        <v>1515</v>
      </c>
      <c r="M468" s="11" t="s">
        <v>1533</v>
      </c>
      <c r="N468" s="11" t="s">
        <v>1515</v>
      </c>
      <c r="O468" s="10" t="s">
        <v>1535</v>
      </c>
      <c r="P468" s="11">
        <v>14</v>
      </c>
      <c r="Q468" s="11" t="s">
        <v>51</v>
      </c>
      <c r="R468" s="12">
        <v>48740</v>
      </c>
      <c r="S468" s="11" t="s">
        <v>52</v>
      </c>
      <c r="T468" s="11" t="s">
        <v>52</v>
      </c>
      <c r="U468" s="11" t="s">
        <v>52</v>
      </c>
      <c r="V468" s="11" t="s">
        <v>52</v>
      </c>
      <c r="W468" s="11" t="s">
        <v>65</v>
      </c>
      <c r="X468" s="11" t="s">
        <v>54</v>
      </c>
      <c r="Y468" s="11" t="s">
        <v>55</v>
      </c>
      <c r="Z468" s="89" t="s">
        <v>1674</v>
      </c>
      <c r="AA468" s="8" t="s">
        <v>56</v>
      </c>
      <c r="AB468" s="98">
        <v>4861089</v>
      </c>
      <c r="AC468" s="89" t="s">
        <v>1677</v>
      </c>
      <c r="AD468" s="11"/>
      <c r="AE468" s="11" t="s">
        <v>58</v>
      </c>
      <c r="AF468" s="11" t="s">
        <v>59</v>
      </c>
      <c r="AG468" s="9">
        <v>44834</v>
      </c>
      <c r="AH468" s="9">
        <v>44840</v>
      </c>
      <c r="AI468" s="11" t="s">
        <v>60</v>
      </c>
    </row>
    <row r="469" spans="1:35" x14ac:dyDescent="0.2">
      <c r="A469" s="8">
        <v>2022</v>
      </c>
      <c r="B469" s="9">
        <v>44805</v>
      </c>
      <c r="C469" s="9">
        <v>44834</v>
      </c>
      <c r="D469" s="89" t="s">
        <v>42</v>
      </c>
      <c r="E469" s="11" t="s">
        <v>43</v>
      </c>
      <c r="F469" s="11" t="s">
        <v>44</v>
      </c>
      <c r="G469" s="89" t="s">
        <v>1678</v>
      </c>
      <c r="H469" s="12" t="s">
        <v>109</v>
      </c>
      <c r="I469" s="11" t="s">
        <v>46</v>
      </c>
      <c r="J469" s="11" t="s">
        <v>63</v>
      </c>
      <c r="K469" s="89" t="s">
        <v>1624</v>
      </c>
      <c r="L469" s="11" t="s">
        <v>1679</v>
      </c>
      <c r="M469" s="11" t="s">
        <v>1624</v>
      </c>
      <c r="N469" s="11" t="s">
        <v>1679</v>
      </c>
      <c r="O469" s="10" t="s">
        <v>1625</v>
      </c>
      <c r="P469" s="11">
        <v>14</v>
      </c>
      <c r="Q469" s="11" t="s">
        <v>51</v>
      </c>
      <c r="R469" s="12">
        <v>48760</v>
      </c>
      <c r="S469" s="11" t="s">
        <v>52</v>
      </c>
      <c r="T469" s="11" t="s">
        <v>52</v>
      </c>
      <c r="U469" s="11" t="s">
        <v>52</v>
      </c>
      <c r="V469" s="11" t="s">
        <v>52</v>
      </c>
      <c r="W469" s="11" t="s">
        <v>65</v>
      </c>
      <c r="X469" s="11" t="s">
        <v>54</v>
      </c>
      <c r="Y469" s="11" t="s">
        <v>55</v>
      </c>
      <c r="Z469" s="89" t="s">
        <v>42</v>
      </c>
      <c r="AA469" s="8" t="s">
        <v>249</v>
      </c>
      <c r="AB469" s="98">
        <v>3248140</v>
      </c>
      <c r="AC469" s="89" t="s">
        <v>1680</v>
      </c>
      <c r="AD469" s="11"/>
      <c r="AE469" s="11" t="s">
        <v>58</v>
      </c>
      <c r="AF469" s="11" t="s">
        <v>59</v>
      </c>
      <c r="AG469" s="9">
        <v>44834</v>
      </c>
      <c r="AH469" s="9">
        <v>44840</v>
      </c>
      <c r="AI469" s="11" t="s">
        <v>60</v>
      </c>
    </row>
    <row r="470" spans="1:35" x14ac:dyDescent="0.2">
      <c r="A470" s="8">
        <v>2022</v>
      </c>
      <c r="B470" s="9">
        <v>44805</v>
      </c>
      <c r="C470" s="9">
        <v>44834</v>
      </c>
      <c r="D470" s="89" t="s">
        <v>42</v>
      </c>
      <c r="E470" s="11" t="s">
        <v>43</v>
      </c>
      <c r="F470" s="11" t="s">
        <v>44</v>
      </c>
      <c r="G470" s="89" t="s">
        <v>1681</v>
      </c>
      <c r="H470" s="12" t="s">
        <v>109</v>
      </c>
      <c r="I470" s="11" t="s">
        <v>46</v>
      </c>
      <c r="J470" s="11" t="s">
        <v>63</v>
      </c>
      <c r="K470" s="89" t="s">
        <v>1461</v>
      </c>
      <c r="L470" s="11" t="s">
        <v>1679</v>
      </c>
      <c r="M470" s="11" t="s">
        <v>1461</v>
      </c>
      <c r="N470" s="11" t="s">
        <v>1679</v>
      </c>
      <c r="O470" s="10" t="s">
        <v>1462</v>
      </c>
      <c r="P470" s="11">
        <v>14</v>
      </c>
      <c r="Q470" s="11" t="s">
        <v>51</v>
      </c>
      <c r="R470" s="12">
        <v>48930</v>
      </c>
      <c r="S470" s="11" t="s">
        <v>52</v>
      </c>
      <c r="T470" s="11" t="s">
        <v>52</v>
      </c>
      <c r="U470" s="11" t="s">
        <v>52</v>
      </c>
      <c r="V470" s="11" t="s">
        <v>52</v>
      </c>
      <c r="W470" s="11" t="s">
        <v>65</v>
      </c>
      <c r="X470" s="11" t="s">
        <v>54</v>
      </c>
      <c r="Y470" s="11" t="s">
        <v>55</v>
      </c>
      <c r="Z470" s="89" t="s">
        <v>42</v>
      </c>
      <c r="AA470" s="8" t="s">
        <v>56</v>
      </c>
      <c r="AB470" s="98">
        <v>2597856</v>
      </c>
      <c r="AC470" s="89" t="s">
        <v>1682</v>
      </c>
      <c r="AD470" s="11"/>
      <c r="AE470" s="11" t="s">
        <v>58</v>
      </c>
      <c r="AF470" s="11" t="s">
        <v>59</v>
      </c>
      <c r="AG470" s="9">
        <v>44834</v>
      </c>
      <c r="AH470" s="9">
        <v>44840</v>
      </c>
      <c r="AI470" s="11" t="s">
        <v>60</v>
      </c>
    </row>
    <row r="471" spans="1:35" x14ac:dyDescent="0.2">
      <c r="A471" s="8">
        <v>2022</v>
      </c>
      <c r="B471" s="9">
        <v>44805</v>
      </c>
      <c r="C471" s="9">
        <v>44834</v>
      </c>
      <c r="D471" s="89" t="s">
        <v>42</v>
      </c>
      <c r="E471" s="11" t="s">
        <v>43</v>
      </c>
      <c r="F471" s="11" t="s">
        <v>44</v>
      </c>
      <c r="G471" s="89" t="s">
        <v>2919</v>
      </c>
      <c r="H471" s="12" t="s">
        <v>1684</v>
      </c>
      <c r="I471" s="11" t="s">
        <v>46</v>
      </c>
      <c r="J471" s="11" t="s">
        <v>63</v>
      </c>
      <c r="K471" s="89" t="s">
        <v>1417</v>
      </c>
      <c r="L471" s="11" t="s">
        <v>1685</v>
      </c>
      <c r="M471" s="11" t="s">
        <v>1424</v>
      </c>
      <c r="N471" s="11" t="s">
        <v>1685</v>
      </c>
      <c r="O471" s="10" t="s">
        <v>1417</v>
      </c>
      <c r="P471" s="11">
        <v>14</v>
      </c>
      <c r="Q471" s="11" t="s">
        <v>51</v>
      </c>
      <c r="R471" s="12">
        <v>48903</v>
      </c>
      <c r="S471" s="11" t="s">
        <v>52</v>
      </c>
      <c r="T471" s="11" t="s">
        <v>52</v>
      </c>
      <c r="U471" s="11" t="s">
        <v>52</v>
      </c>
      <c r="V471" s="11" t="s">
        <v>52</v>
      </c>
      <c r="W471" s="11" t="s">
        <v>53</v>
      </c>
      <c r="X471" s="11" t="s">
        <v>54</v>
      </c>
      <c r="Y471" s="11" t="s">
        <v>55</v>
      </c>
      <c r="Z471" s="89" t="s">
        <v>42</v>
      </c>
      <c r="AA471" s="8" t="s">
        <v>56</v>
      </c>
      <c r="AB471" s="98">
        <v>801692.46</v>
      </c>
      <c r="AC471" s="89" t="s">
        <v>1686</v>
      </c>
      <c r="AD471" s="11"/>
      <c r="AE471" s="11" t="s">
        <v>58</v>
      </c>
      <c r="AF471" s="11" t="s">
        <v>59</v>
      </c>
      <c r="AG471" s="9">
        <v>44834</v>
      </c>
      <c r="AH471" s="9">
        <v>44840</v>
      </c>
      <c r="AI471" s="11" t="s">
        <v>60</v>
      </c>
    </row>
    <row r="472" spans="1:35" x14ac:dyDescent="0.2">
      <c r="A472" s="8">
        <v>2022</v>
      </c>
      <c r="B472" s="9">
        <v>44805</v>
      </c>
      <c r="C472" s="9">
        <v>44834</v>
      </c>
      <c r="D472" s="89" t="s">
        <v>42</v>
      </c>
      <c r="E472" s="11" t="s">
        <v>43</v>
      </c>
      <c r="F472" s="11" t="s">
        <v>44</v>
      </c>
      <c r="G472" s="89" t="s">
        <v>1687</v>
      </c>
      <c r="H472" s="12" t="s">
        <v>109</v>
      </c>
      <c r="I472" s="11" t="s">
        <v>46</v>
      </c>
      <c r="J472" s="11" t="s">
        <v>63</v>
      </c>
      <c r="K472" s="89" t="s">
        <v>1628</v>
      </c>
      <c r="L472" s="11" t="s">
        <v>1685</v>
      </c>
      <c r="M472" s="11" t="s">
        <v>1628</v>
      </c>
      <c r="N472" s="11" t="s">
        <v>1685</v>
      </c>
      <c r="O472" s="10" t="s">
        <v>1629</v>
      </c>
      <c r="P472" s="11">
        <v>14</v>
      </c>
      <c r="Q472" s="11" t="s">
        <v>51</v>
      </c>
      <c r="R472" s="12">
        <v>48770</v>
      </c>
      <c r="S472" s="11" t="s">
        <v>52</v>
      </c>
      <c r="T472" s="11" t="s">
        <v>52</v>
      </c>
      <c r="U472" s="11" t="s">
        <v>52</v>
      </c>
      <c r="V472" s="11" t="s">
        <v>52</v>
      </c>
      <c r="W472" s="11" t="s">
        <v>65</v>
      </c>
      <c r="X472" s="11" t="s">
        <v>54</v>
      </c>
      <c r="Y472" s="11" t="s">
        <v>55</v>
      </c>
      <c r="Z472" s="89" t="s">
        <v>42</v>
      </c>
      <c r="AA472" s="8" t="s">
        <v>249</v>
      </c>
      <c r="AB472" s="98">
        <v>890000</v>
      </c>
      <c r="AC472" s="89" t="s">
        <v>1688</v>
      </c>
      <c r="AD472" s="11"/>
      <c r="AE472" s="11" t="s">
        <v>58</v>
      </c>
      <c r="AF472" s="11" t="s">
        <v>59</v>
      </c>
      <c r="AG472" s="9">
        <v>44834</v>
      </c>
      <c r="AH472" s="9">
        <v>44840</v>
      </c>
      <c r="AI472" s="11" t="s">
        <v>60</v>
      </c>
    </row>
    <row r="473" spans="1:35" x14ac:dyDescent="0.2">
      <c r="A473" s="8">
        <v>2022</v>
      </c>
      <c r="B473" s="9">
        <v>44805</v>
      </c>
      <c r="C473" s="9">
        <v>44834</v>
      </c>
      <c r="D473" s="89" t="s">
        <v>42</v>
      </c>
      <c r="E473" s="11" t="s">
        <v>43</v>
      </c>
      <c r="F473" s="11" t="s">
        <v>44</v>
      </c>
      <c r="G473" s="89" t="s">
        <v>1689</v>
      </c>
      <c r="H473" s="12" t="s">
        <v>109</v>
      </c>
      <c r="I473" s="11" t="s">
        <v>46</v>
      </c>
      <c r="J473" s="11" t="s">
        <v>63</v>
      </c>
      <c r="K473" s="89" t="s">
        <v>1557</v>
      </c>
      <c r="L473" s="11" t="s">
        <v>1685</v>
      </c>
      <c r="M473" s="11" t="s">
        <v>1557</v>
      </c>
      <c r="N473" s="11" t="s">
        <v>1685</v>
      </c>
      <c r="O473" s="10" t="s">
        <v>1558</v>
      </c>
      <c r="P473" s="11">
        <v>14</v>
      </c>
      <c r="Q473" s="11" t="s">
        <v>51</v>
      </c>
      <c r="R473" s="12">
        <v>48850</v>
      </c>
      <c r="S473" s="11" t="s">
        <v>52</v>
      </c>
      <c r="T473" s="11" t="s">
        <v>52</v>
      </c>
      <c r="U473" s="11" t="s">
        <v>52</v>
      </c>
      <c r="V473" s="11" t="s">
        <v>52</v>
      </c>
      <c r="W473" s="11" t="s">
        <v>65</v>
      </c>
      <c r="X473" s="11" t="s">
        <v>54</v>
      </c>
      <c r="Y473" s="11" t="s">
        <v>55</v>
      </c>
      <c r="Z473" s="89" t="s">
        <v>42</v>
      </c>
      <c r="AA473" s="8" t="s">
        <v>249</v>
      </c>
      <c r="AB473" s="98">
        <v>250501</v>
      </c>
      <c r="AC473" s="89" t="s">
        <v>1690</v>
      </c>
      <c r="AD473" s="11"/>
      <c r="AE473" s="11" t="s">
        <v>58</v>
      </c>
      <c r="AF473" s="11" t="s">
        <v>59</v>
      </c>
      <c r="AG473" s="9">
        <v>44834</v>
      </c>
      <c r="AH473" s="9">
        <v>44840</v>
      </c>
      <c r="AI473" s="11" t="s">
        <v>60</v>
      </c>
    </row>
    <row r="474" spans="1:35" x14ac:dyDescent="0.2">
      <c r="A474" s="8">
        <v>2022</v>
      </c>
      <c r="B474" s="9">
        <v>44805</v>
      </c>
      <c r="C474" s="9">
        <v>44834</v>
      </c>
      <c r="D474" s="89" t="s">
        <v>42</v>
      </c>
      <c r="E474" s="11" t="s">
        <v>43</v>
      </c>
      <c r="F474" s="11" t="s">
        <v>44</v>
      </c>
      <c r="G474" s="89" t="s">
        <v>1691</v>
      </c>
      <c r="H474" s="12" t="s">
        <v>109</v>
      </c>
      <c r="I474" s="11" t="s">
        <v>46</v>
      </c>
      <c r="J474" s="11" t="s">
        <v>63</v>
      </c>
      <c r="K474" s="89" t="s">
        <v>1500</v>
      </c>
      <c r="L474" s="11" t="s">
        <v>1685</v>
      </c>
      <c r="M474" s="11" t="s">
        <v>1500</v>
      </c>
      <c r="N474" s="11" t="s">
        <v>1685</v>
      </c>
      <c r="O474" s="10" t="s">
        <v>1501</v>
      </c>
      <c r="P474" s="11">
        <v>14</v>
      </c>
      <c r="Q474" s="11" t="s">
        <v>51</v>
      </c>
      <c r="R474" s="12">
        <v>48950</v>
      </c>
      <c r="S474" s="11" t="s">
        <v>52</v>
      </c>
      <c r="T474" s="11" t="s">
        <v>52</v>
      </c>
      <c r="U474" s="11" t="s">
        <v>52</v>
      </c>
      <c r="V474" s="11" t="s">
        <v>52</v>
      </c>
      <c r="W474" s="11" t="s">
        <v>65</v>
      </c>
      <c r="X474" s="11" t="s">
        <v>54</v>
      </c>
      <c r="Y474" s="11" t="s">
        <v>55</v>
      </c>
      <c r="Z474" s="89" t="s">
        <v>42</v>
      </c>
      <c r="AA474" s="8" t="s">
        <v>56</v>
      </c>
      <c r="AB474" s="98">
        <v>1500000</v>
      </c>
      <c r="AC474" s="89" t="s">
        <v>1692</v>
      </c>
      <c r="AD474" s="11"/>
      <c r="AE474" s="11" t="s">
        <v>58</v>
      </c>
      <c r="AF474" s="11" t="s">
        <v>59</v>
      </c>
      <c r="AG474" s="9">
        <v>44834</v>
      </c>
      <c r="AH474" s="9">
        <v>44840</v>
      </c>
      <c r="AI474" s="11" t="s">
        <v>60</v>
      </c>
    </row>
    <row r="475" spans="1:35" x14ac:dyDescent="0.2">
      <c r="A475" s="8">
        <v>2022</v>
      </c>
      <c r="B475" s="9">
        <v>44805</v>
      </c>
      <c r="C475" s="9">
        <v>44834</v>
      </c>
      <c r="D475" s="89" t="s">
        <v>42</v>
      </c>
      <c r="E475" s="11" t="s">
        <v>43</v>
      </c>
      <c r="F475" s="11" t="s">
        <v>44</v>
      </c>
      <c r="G475" s="89" t="s">
        <v>1693</v>
      </c>
      <c r="H475" s="12">
        <v>17</v>
      </c>
      <c r="I475" s="11" t="s">
        <v>46</v>
      </c>
      <c r="J475" s="11" t="s">
        <v>63</v>
      </c>
      <c r="K475" s="89" t="s">
        <v>1544</v>
      </c>
      <c r="L475" s="11" t="s">
        <v>1694</v>
      </c>
      <c r="M475" s="11" t="s">
        <v>1544</v>
      </c>
      <c r="N475" s="11" t="s">
        <v>1694</v>
      </c>
      <c r="O475" s="10" t="s">
        <v>1542</v>
      </c>
      <c r="P475" s="11">
        <v>14</v>
      </c>
      <c r="Q475" s="11" t="s">
        <v>51</v>
      </c>
      <c r="R475" s="12">
        <v>48437</v>
      </c>
      <c r="S475" s="11" t="s">
        <v>52</v>
      </c>
      <c r="T475" s="11" t="s">
        <v>52</v>
      </c>
      <c r="U475" s="11" t="s">
        <v>52</v>
      </c>
      <c r="V475" s="11" t="s">
        <v>52</v>
      </c>
      <c r="W475" s="11" t="s">
        <v>53</v>
      </c>
      <c r="X475" s="11" t="s">
        <v>54</v>
      </c>
      <c r="Y475" s="11" t="s">
        <v>55</v>
      </c>
      <c r="Z475" s="89" t="s">
        <v>42</v>
      </c>
      <c r="AA475" s="8" t="s">
        <v>56</v>
      </c>
      <c r="AB475" s="98">
        <v>0</v>
      </c>
      <c r="AC475" s="89" t="s">
        <v>1695</v>
      </c>
      <c r="AD475" s="11"/>
      <c r="AE475" s="11" t="s">
        <v>58</v>
      </c>
      <c r="AF475" s="11" t="s">
        <v>59</v>
      </c>
      <c r="AG475" s="9">
        <v>44834</v>
      </c>
      <c r="AH475" s="9">
        <v>44840</v>
      </c>
      <c r="AI475" s="11" t="s">
        <v>60</v>
      </c>
    </row>
    <row r="476" spans="1:35" x14ac:dyDescent="0.2">
      <c r="A476" s="8">
        <v>2022</v>
      </c>
      <c r="B476" s="9">
        <v>44805</v>
      </c>
      <c r="C476" s="9">
        <v>44834</v>
      </c>
      <c r="D476" s="89" t="s">
        <v>710</v>
      </c>
      <c r="E476" s="11" t="s">
        <v>43</v>
      </c>
      <c r="F476" s="11" t="s">
        <v>44</v>
      </c>
      <c r="G476" s="89" t="s">
        <v>1696</v>
      </c>
      <c r="H476" s="12">
        <v>810</v>
      </c>
      <c r="I476" s="11" t="s">
        <v>46</v>
      </c>
      <c r="J476" s="11" t="s">
        <v>47</v>
      </c>
      <c r="K476" s="89" t="s">
        <v>1416</v>
      </c>
      <c r="L476" s="11" t="s">
        <v>1694</v>
      </c>
      <c r="M476" s="11" t="s">
        <v>1416</v>
      </c>
      <c r="N476" s="11" t="s">
        <v>1694</v>
      </c>
      <c r="O476" s="10" t="s">
        <v>1417</v>
      </c>
      <c r="P476" s="11">
        <v>14</v>
      </c>
      <c r="Q476" s="11" t="s">
        <v>51</v>
      </c>
      <c r="R476" s="12">
        <v>48900</v>
      </c>
      <c r="S476" s="11" t="s">
        <v>52</v>
      </c>
      <c r="T476" s="11" t="s">
        <v>52</v>
      </c>
      <c r="U476" s="11" t="s">
        <v>52</v>
      </c>
      <c r="V476" s="11" t="s">
        <v>52</v>
      </c>
      <c r="W476" s="11" t="s">
        <v>53</v>
      </c>
      <c r="X476" s="11" t="s">
        <v>54</v>
      </c>
      <c r="Y476" s="11" t="s">
        <v>55</v>
      </c>
      <c r="Z476" s="89" t="s">
        <v>710</v>
      </c>
      <c r="AA476" s="8" t="s">
        <v>56</v>
      </c>
      <c r="AB476" s="98">
        <v>42187035.25</v>
      </c>
      <c r="AC476" s="89" t="s">
        <v>1697</v>
      </c>
      <c r="AD476" s="11"/>
      <c r="AE476" s="11" t="s">
        <v>58</v>
      </c>
      <c r="AF476" s="11" t="s">
        <v>59</v>
      </c>
      <c r="AG476" s="9">
        <v>44834</v>
      </c>
      <c r="AH476" s="9">
        <v>44840</v>
      </c>
      <c r="AI476" s="11" t="s">
        <v>60</v>
      </c>
    </row>
    <row r="477" spans="1:35" x14ac:dyDescent="0.2">
      <c r="A477" s="8">
        <v>2022</v>
      </c>
      <c r="B477" s="9">
        <v>44805</v>
      </c>
      <c r="C477" s="9">
        <v>44834</v>
      </c>
      <c r="D477" s="89" t="s">
        <v>262</v>
      </c>
      <c r="E477" s="11" t="s">
        <v>43</v>
      </c>
      <c r="F477" s="11" t="s">
        <v>44</v>
      </c>
      <c r="G477" s="89" t="s">
        <v>2920</v>
      </c>
      <c r="H477" s="12" t="s">
        <v>109</v>
      </c>
      <c r="I477" s="11" t="s">
        <v>46</v>
      </c>
      <c r="J477" s="11" t="s">
        <v>63</v>
      </c>
      <c r="K477" s="89" t="s">
        <v>1485</v>
      </c>
      <c r="L477" s="11" t="s">
        <v>1694</v>
      </c>
      <c r="M477" s="11" t="s">
        <v>1485</v>
      </c>
      <c r="N477" s="11" t="s">
        <v>1694</v>
      </c>
      <c r="O477" s="10" t="s">
        <v>1486</v>
      </c>
      <c r="P477" s="11">
        <v>14</v>
      </c>
      <c r="Q477" s="11" t="s">
        <v>51</v>
      </c>
      <c r="R477" s="12">
        <v>48970</v>
      </c>
      <c r="S477" s="11" t="s">
        <v>52</v>
      </c>
      <c r="T477" s="11" t="s">
        <v>52</v>
      </c>
      <c r="U477" s="11" t="s">
        <v>52</v>
      </c>
      <c r="V477" s="11" t="s">
        <v>52</v>
      </c>
      <c r="W477" s="11" t="s">
        <v>53</v>
      </c>
      <c r="X477" s="11" t="s">
        <v>54</v>
      </c>
      <c r="Y477" s="11" t="s">
        <v>55</v>
      </c>
      <c r="Z477" s="89" t="s">
        <v>262</v>
      </c>
      <c r="AA477" s="8" t="s">
        <v>249</v>
      </c>
      <c r="AB477" s="98">
        <v>16020337</v>
      </c>
      <c r="AC477" s="89" t="s">
        <v>1700</v>
      </c>
      <c r="AD477" s="11"/>
      <c r="AE477" s="11" t="s">
        <v>58</v>
      </c>
      <c r="AF477" s="11" t="s">
        <v>59</v>
      </c>
      <c r="AG477" s="9">
        <v>44834</v>
      </c>
      <c r="AH477" s="9">
        <v>44840</v>
      </c>
      <c r="AI477" s="11" t="s">
        <v>60</v>
      </c>
    </row>
    <row r="478" spans="1:35" x14ac:dyDescent="0.2">
      <c r="A478" s="8">
        <v>2022</v>
      </c>
      <c r="B478" s="9">
        <v>44805</v>
      </c>
      <c r="C478" s="9">
        <v>44834</v>
      </c>
      <c r="D478" s="89" t="s">
        <v>42</v>
      </c>
      <c r="E478" s="11" t="s">
        <v>43</v>
      </c>
      <c r="F478" s="11" t="s">
        <v>44</v>
      </c>
      <c r="G478" s="89" t="s">
        <v>344</v>
      </c>
      <c r="H478" s="12" t="s">
        <v>109</v>
      </c>
      <c r="I478" s="11" t="s">
        <v>46</v>
      </c>
      <c r="J478" s="11" t="s">
        <v>63</v>
      </c>
      <c r="K478" s="89" t="s">
        <v>1507</v>
      </c>
      <c r="L478" s="11" t="s">
        <v>1694</v>
      </c>
      <c r="M478" s="11" t="s">
        <v>1507</v>
      </c>
      <c r="N478" s="11" t="s">
        <v>1694</v>
      </c>
      <c r="O478" s="10" t="s">
        <v>1701</v>
      </c>
      <c r="P478" s="11">
        <v>14</v>
      </c>
      <c r="Q478" s="11" t="s">
        <v>51</v>
      </c>
      <c r="R478" s="12">
        <v>48427</v>
      </c>
      <c r="S478" s="11" t="s">
        <v>52</v>
      </c>
      <c r="T478" s="11" t="s">
        <v>52</v>
      </c>
      <c r="U478" s="11" t="s">
        <v>52</v>
      </c>
      <c r="V478" s="11" t="s">
        <v>52</v>
      </c>
      <c r="W478" s="11" t="s">
        <v>65</v>
      </c>
      <c r="X478" s="11" t="s">
        <v>54</v>
      </c>
      <c r="Y478" s="11" t="s">
        <v>55</v>
      </c>
      <c r="Z478" s="89" t="s">
        <v>42</v>
      </c>
      <c r="AA478" s="8" t="s">
        <v>56</v>
      </c>
      <c r="AB478" s="98">
        <v>1466500</v>
      </c>
      <c r="AC478" s="89" t="s">
        <v>1702</v>
      </c>
      <c r="AD478" s="11"/>
      <c r="AE478" s="11" t="s">
        <v>58</v>
      </c>
      <c r="AF478" s="11" t="s">
        <v>59</v>
      </c>
      <c r="AG478" s="9">
        <v>44834</v>
      </c>
      <c r="AH478" s="9">
        <v>44840</v>
      </c>
      <c r="AI478" s="11" t="s">
        <v>60</v>
      </c>
    </row>
    <row r="479" spans="1:35" x14ac:dyDescent="0.2">
      <c r="A479" s="8">
        <v>2022</v>
      </c>
      <c r="B479" s="9">
        <v>44805</v>
      </c>
      <c r="C479" s="9">
        <v>44834</v>
      </c>
      <c r="D479" s="89" t="s">
        <v>42</v>
      </c>
      <c r="E479" s="11" t="s">
        <v>43</v>
      </c>
      <c r="F479" s="11" t="s">
        <v>44</v>
      </c>
      <c r="G479" s="89" t="s">
        <v>1703</v>
      </c>
      <c r="H479" s="12" t="s">
        <v>109</v>
      </c>
      <c r="I479" s="11" t="s">
        <v>46</v>
      </c>
      <c r="J479" s="11" t="s">
        <v>63</v>
      </c>
      <c r="K479" s="89" t="s">
        <v>1704</v>
      </c>
      <c r="L479" s="11" t="s">
        <v>1694</v>
      </c>
      <c r="M479" s="11" t="s">
        <v>1704</v>
      </c>
      <c r="N479" s="11" t="s">
        <v>1694</v>
      </c>
      <c r="O479" s="10" t="s">
        <v>1701</v>
      </c>
      <c r="P479" s="11">
        <v>14</v>
      </c>
      <c r="Q479" s="11" t="s">
        <v>51</v>
      </c>
      <c r="R479" s="12">
        <v>48400</v>
      </c>
      <c r="S479" s="11" t="s">
        <v>52</v>
      </c>
      <c r="T479" s="11" t="s">
        <v>52</v>
      </c>
      <c r="U479" s="11" t="s">
        <v>52</v>
      </c>
      <c r="V479" s="11" t="s">
        <v>52</v>
      </c>
      <c r="W479" s="11" t="s">
        <v>65</v>
      </c>
      <c r="X479" s="11" t="s">
        <v>54</v>
      </c>
      <c r="Y479" s="11" t="s">
        <v>55</v>
      </c>
      <c r="Z479" s="89" t="s">
        <v>42</v>
      </c>
      <c r="AA479" s="8" t="s">
        <v>56</v>
      </c>
      <c r="AB479" s="98">
        <v>9937600</v>
      </c>
      <c r="AC479" s="89" t="s">
        <v>1705</v>
      </c>
      <c r="AD479" s="11"/>
      <c r="AE479" s="11" t="s">
        <v>58</v>
      </c>
      <c r="AF479" s="11" t="s">
        <v>59</v>
      </c>
      <c r="AG479" s="9">
        <v>44834</v>
      </c>
      <c r="AH479" s="9">
        <v>44840</v>
      </c>
      <c r="AI479" s="11" t="s">
        <v>60</v>
      </c>
    </row>
    <row r="480" spans="1:35" x14ac:dyDescent="0.2">
      <c r="A480" s="8">
        <v>2022</v>
      </c>
      <c r="B480" s="9">
        <v>44805</v>
      </c>
      <c r="C480" s="9">
        <v>44834</v>
      </c>
      <c r="D480" s="89" t="s">
        <v>262</v>
      </c>
      <c r="E480" s="11" t="s">
        <v>43</v>
      </c>
      <c r="F480" s="11" t="s">
        <v>44</v>
      </c>
      <c r="G480" s="89" t="s">
        <v>1706</v>
      </c>
      <c r="H480" s="12" t="s">
        <v>1707</v>
      </c>
      <c r="I480" s="11" t="s">
        <v>46</v>
      </c>
      <c r="J480" s="11" t="s">
        <v>47</v>
      </c>
      <c r="K480" s="89" t="s">
        <v>1708</v>
      </c>
      <c r="L480" s="11" t="s">
        <v>1694</v>
      </c>
      <c r="M480" s="11" t="s">
        <v>1708</v>
      </c>
      <c r="N480" s="11" t="s">
        <v>1694</v>
      </c>
      <c r="O480" s="10" t="s">
        <v>1709</v>
      </c>
      <c r="P480" s="11">
        <v>14</v>
      </c>
      <c r="Q480" s="11" t="s">
        <v>51</v>
      </c>
      <c r="R480" s="12">
        <v>46900</v>
      </c>
      <c r="S480" s="11" t="s">
        <v>52</v>
      </c>
      <c r="T480" s="11" t="s">
        <v>52</v>
      </c>
      <c r="U480" s="11" t="s">
        <v>52</v>
      </c>
      <c r="V480" s="11" t="s">
        <v>52</v>
      </c>
      <c r="W480" s="11" t="s">
        <v>65</v>
      </c>
      <c r="X480" s="11" t="s">
        <v>54</v>
      </c>
      <c r="Y480" s="11" t="s">
        <v>55</v>
      </c>
      <c r="Z480" s="89" t="s">
        <v>262</v>
      </c>
      <c r="AA480" s="8" t="s">
        <v>249</v>
      </c>
      <c r="AB480" s="98">
        <v>10309310</v>
      </c>
      <c r="AC480" s="89" t="s">
        <v>1710</v>
      </c>
      <c r="AD480" s="11"/>
      <c r="AE480" s="11" t="s">
        <v>58</v>
      </c>
      <c r="AF480" s="11" t="s">
        <v>59</v>
      </c>
      <c r="AG480" s="9">
        <v>44834</v>
      </c>
      <c r="AH480" s="9">
        <v>44840</v>
      </c>
      <c r="AI480" s="11" t="s">
        <v>60</v>
      </c>
    </row>
    <row r="481" spans="1:35" x14ac:dyDescent="0.2">
      <c r="A481" s="8">
        <v>2022</v>
      </c>
      <c r="B481" s="9">
        <v>44805</v>
      </c>
      <c r="C481" s="9">
        <v>44834</v>
      </c>
      <c r="D481" s="89" t="s">
        <v>42</v>
      </c>
      <c r="E481" s="11" t="s">
        <v>43</v>
      </c>
      <c r="F481" s="11" t="s">
        <v>44</v>
      </c>
      <c r="G481" s="89" t="s">
        <v>1711</v>
      </c>
      <c r="H481" s="12" t="s">
        <v>109</v>
      </c>
      <c r="I481" s="11" t="s">
        <v>46</v>
      </c>
      <c r="J481" s="11" t="s">
        <v>47</v>
      </c>
      <c r="K481" s="89" t="s">
        <v>1712</v>
      </c>
      <c r="L481" s="11" t="s">
        <v>1694</v>
      </c>
      <c r="M481" s="11" t="s">
        <v>1712</v>
      </c>
      <c r="N481" s="11" t="s">
        <v>1694</v>
      </c>
      <c r="O481" s="10" t="s">
        <v>1709</v>
      </c>
      <c r="P481" s="11">
        <v>14</v>
      </c>
      <c r="Q481" s="11" t="s">
        <v>51</v>
      </c>
      <c r="R481" s="12">
        <v>46930</v>
      </c>
      <c r="S481" s="11" t="s">
        <v>52</v>
      </c>
      <c r="T481" s="11" t="s">
        <v>52</v>
      </c>
      <c r="U481" s="11" t="s">
        <v>52</v>
      </c>
      <c r="V481" s="11" t="s">
        <v>52</v>
      </c>
      <c r="W481" s="11" t="s">
        <v>65</v>
      </c>
      <c r="X481" s="11" t="s">
        <v>54</v>
      </c>
      <c r="Y481" s="11" t="s">
        <v>55</v>
      </c>
      <c r="Z481" s="89" t="s">
        <v>42</v>
      </c>
      <c r="AA481" s="8" t="s">
        <v>117</v>
      </c>
      <c r="AB481" s="98">
        <v>394640</v>
      </c>
      <c r="AC481" s="89" t="s">
        <v>242</v>
      </c>
      <c r="AD481" s="11"/>
      <c r="AE481" s="11" t="s">
        <v>58</v>
      </c>
      <c r="AF481" s="11" t="s">
        <v>59</v>
      </c>
      <c r="AG481" s="9">
        <v>44834</v>
      </c>
      <c r="AH481" s="9">
        <v>44840</v>
      </c>
      <c r="AI481" s="11" t="s">
        <v>60</v>
      </c>
    </row>
    <row r="482" spans="1:35" x14ac:dyDescent="0.2">
      <c r="A482" s="8">
        <v>2022</v>
      </c>
      <c r="B482" s="9">
        <v>44805</v>
      </c>
      <c r="C482" s="9">
        <v>44834</v>
      </c>
      <c r="D482" s="89" t="s">
        <v>42</v>
      </c>
      <c r="E482" s="11" t="s">
        <v>43</v>
      </c>
      <c r="F482" s="11" t="s">
        <v>44</v>
      </c>
      <c r="G482" s="89" t="s">
        <v>1713</v>
      </c>
      <c r="H482" s="12" t="s">
        <v>109</v>
      </c>
      <c r="I482" s="11" t="s">
        <v>46</v>
      </c>
      <c r="J482" s="11" t="s">
        <v>47</v>
      </c>
      <c r="K482" s="89" t="s">
        <v>1714</v>
      </c>
      <c r="L482" s="11" t="s">
        <v>1694</v>
      </c>
      <c r="M482" s="11" t="s">
        <v>1714</v>
      </c>
      <c r="N482" s="11" t="s">
        <v>1694</v>
      </c>
      <c r="O482" s="10" t="s">
        <v>1709</v>
      </c>
      <c r="P482" s="11">
        <v>14</v>
      </c>
      <c r="Q482" s="11" t="s">
        <v>51</v>
      </c>
      <c r="R482" s="12">
        <v>46950</v>
      </c>
      <c r="S482" s="11" t="s">
        <v>52</v>
      </c>
      <c r="T482" s="11" t="s">
        <v>52</v>
      </c>
      <c r="U482" s="11" t="s">
        <v>52</v>
      </c>
      <c r="V482" s="11" t="s">
        <v>52</v>
      </c>
      <c r="W482" s="11" t="s">
        <v>65</v>
      </c>
      <c r="X482" s="11" t="s">
        <v>54</v>
      </c>
      <c r="Y482" s="11" t="s">
        <v>55</v>
      </c>
      <c r="Z482" s="89" t="s">
        <v>42</v>
      </c>
      <c r="AA482" s="8" t="s">
        <v>56</v>
      </c>
      <c r="AB482" s="98">
        <v>283070</v>
      </c>
      <c r="AC482" s="89" t="s">
        <v>1715</v>
      </c>
      <c r="AD482" s="11"/>
      <c r="AE482" s="11" t="s">
        <v>58</v>
      </c>
      <c r="AF482" s="11" t="s">
        <v>59</v>
      </c>
      <c r="AG482" s="9">
        <v>44834</v>
      </c>
      <c r="AH482" s="9">
        <v>44840</v>
      </c>
      <c r="AI482" s="11" t="s">
        <v>60</v>
      </c>
    </row>
    <row r="483" spans="1:35" x14ac:dyDescent="0.2">
      <c r="A483" s="8">
        <v>2022</v>
      </c>
      <c r="B483" s="9">
        <v>44805</v>
      </c>
      <c r="C483" s="9">
        <v>44834</v>
      </c>
      <c r="D483" s="89" t="s">
        <v>42</v>
      </c>
      <c r="E483" s="11" t="s">
        <v>43</v>
      </c>
      <c r="F483" s="11" t="s">
        <v>44</v>
      </c>
      <c r="G483" s="89" t="s">
        <v>1716</v>
      </c>
      <c r="H483" s="12" t="s">
        <v>109</v>
      </c>
      <c r="I483" s="11" t="s">
        <v>46</v>
      </c>
      <c r="J483" s="11" t="s">
        <v>47</v>
      </c>
      <c r="K483" s="89" t="s">
        <v>1717</v>
      </c>
      <c r="L483" s="11" t="s">
        <v>1694</v>
      </c>
      <c r="M483" s="11" t="s">
        <v>1717</v>
      </c>
      <c r="N483" s="11" t="s">
        <v>1694</v>
      </c>
      <c r="O483" s="10" t="s">
        <v>1709</v>
      </c>
      <c r="P483" s="11">
        <v>14</v>
      </c>
      <c r="Q483" s="11" t="s">
        <v>51</v>
      </c>
      <c r="R483" s="12">
        <v>46920</v>
      </c>
      <c r="S483" s="11" t="s">
        <v>52</v>
      </c>
      <c r="T483" s="11" t="s">
        <v>52</v>
      </c>
      <c r="U483" s="11" t="s">
        <v>52</v>
      </c>
      <c r="V483" s="11" t="s">
        <v>52</v>
      </c>
      <c r="W483" s="11" t="s">
        <v>65</v>
      </c>
      <c r="X483" s="11" t="s">
        <v>54</v>
      </c>
      <c r="Y483" s="11" t="s">
        <v>55</v>
      </c>
      <c r="Z483" s="89" t="s">
        <v>42</v>
      </c>
      <c r="AA483" s="8" t="s">
        <v>117</v>
      </c>
      <c r="AB483" s="98">
        <v>201080</v>
      </c>
      <c r="AC483" s="89" t="s">
        <v>1718</v>
      </c>
      <c r="AD483" s="11"/>
      <c r="AE483" s="11" t="s">
        <v>58</v>
      </c>
      <c r="AF483" s="11" t="s">
        <v>59</v>
      </c>
      <c r="AG483" s="9">
        <v>44834</v>
      </c>
      <c r="AH483" s="9">
        <v>44840</v>
      </c>
      <c r="AI483" s="11" t="s">
        <v>60</v>
      </c>
    </row>
    <row r="484" spans="1:35" x14ac:dyDescent="0.2">
      <c r="A484" s="8">
        <v>2022</v>
      </c>
      <c r="B484" s="9">
        <v>44805</v>
      </c>
      <c r="C484" s="9">
        <v>44834</v>
      </c>
      <c r="D484" s="89" t="s">
        <v>42</v>
      </c>
      <c r="E484" s="11" t="s">
        <v>43</v>
      </c>
      <c r="F484" s="11" t="s">
        <v>44</v>
      </c>
      <c r="G484" s="89" t="s">
        <v>1719</v>
      </c>
      <c r="H484" s="12" t="s">
        <v>1720</v>
      </c>
      <c r="I484" s="11" t="s">
        <v>46</v>
      </c>
      <c r="J484" s="11" t="s">
        <v>47</v>
      </c>
      <c r="K484" s="89" t="s">
        <v>1721</v>
      </c>
      <c r="L484" s="11" t="s">
        <v>1722</v>
      </c>
      <c r="M484" s="11" t="s">
        <v>1721</v>
      </c>
      <c r="N484" s="11" t="s">
        <v>1722</v>
      </c>
      <c r="O484" s="10" t="s">
        <v>1723</v>
      </c>
      <c r="P484" s="11">
        <v>14</v>
      </c>
      <c r="Q484" s="11" t="s">
        <v>51</v>
      </c>
      <c r="R484" s="12">
        <v>48300</v>
      </c>
      <c r="S484" s="11" t="s">
        <v>52</v>
      </c>
      <c r="T484" s="11" t="s">
        <v>52</v>
      </c>
      <c r="U484" s="11" t="s">
        <v>52</v>
      </c>
      <c r="V484" s="11" t="s">
        <v>52</v>
      </c>
      <c r="W484" s="11" t="s">
        <v>53</v>
      </c>
      <c r="X484" s="11" t="s">
        <v>54</v>
      </c>
      <c r="Y484" s="11" t="s">
        <v>55</v>
      </c>
      <c r="Z484" s="89" t="s">
        <v>42</v>
      </c>
      <c r="AA484" s="8" t="s">
        <v>100</v>
      </c>
      <c r="AB484" s="98">
        <v>9616964.8499999996</v>
      </c>
      <c r="AC484" s="89" t="s">
        <v>1724</v>
      </c>
      <c r="AD484" s="11"/>
      <c r="AE484" s="11" t="s">
        <v>58</v>
      </c>
      <c r="AF484" s="11" t="s">
        <v>59</v>
      </c>
      <c r="AG484" s="9">
        <v>44834</v>
      </c>
      <c r="AH484" s="9">
        <v>44840</v>
      </c>
      <c r="AI484" s="11" t="s">
        <v>60</v>
      </c>
    </row>
    <row r="485" spans="1:35" x14ac:dyDescent="0.2">
      <c r="A485" s="8">
        <v>2022</v>
      </c>
      <c r="B485" s="9">
        <v>44805</v>
      </c>
      <c r="C485" s="9">
        <v>44834</v>
      </c>
      <c r="D485" s="89" t="s">
        <v>1725</v>
      </c>
      <c r="E485" s="11" t="s">
        <v>43</v>
      </c>
      <c r="F485" s="11" t="s">
        <v>44</v>
      </c>
      <c r="G485" s="89" t="s">
        <v>1726</v>
      </c>
      <c r="H485" s="12" t="s">
        <v>1727</v>
      </c>
      <c r="I485" s="11" t="s">
        <v>46</v>
      </c>
      <c r="J485" s="11" t="s">
        <v>47</v>
      </c>
      <c r="K485" s="89" t="s">
        <v>1721</v>
      </c>
      <c r="L485" s="11" t="s">
        <v>1722</v>
      </c>
      <c r="M485" s="11" t="s">
        <v>1721</v>
      </c>
      <c r="N485" s="11" t="s">
        <v>1722</v>
      </c>
      <c r="O485" s="10" t="s">
        <v>1723</v>
      </c>
      <c r="P485" s="11">
        <v>14</v>
      </c>
      <c r="Q485" s="11" t="s">
        <v>51</v>
      </c>
      <c r="R485" s="12">
        <v>48300</v>
      </c>
      <c r="S485" s="11" t="s">
        <v>52</v>
      </c>
      <c r="T485" s="11" t="s">
        <v>52</v>
      </c>
      <c r="U485" s="11" t="s">
        <v>52</v>
      </c>
      <c r="V485" s="11" t="s">
        <v>52</v>
      </c>
      <c r="W485" s="11" t="s">
        <v>65</v>
      </c>
      <c r="X485" s="11" t="s">
        <v>54</v>
      </c>
      <c r="Y485" s="11" t="s">
        <v>55</v>
      </c>
      <c r="Z485" s="89" t="s">
        <v>1725</v>
      </c>
      <c r="AA485" s="8" t="s">
        <v>56</v>
      </c>
      <c r="AB485" s="98">
        <v>6232092.5</v>
      </c>
      <c r="AC485" s="89" t="s">
        <v>1728</v>
      </c>
      <c r="AD485" s="11"/>
      <c r="AE485" s="11" t="s">
        <v>58</v>
      </c>
      <c r="AF485" s="11" t="s">
        <v>59</v>
      </c>
      <c r="AG485" s="9">
        <v>44834</v>
      </c>
      <c r="AH485" s="9">
        <v>44840</v>
      </c>
      <c r="AI485" s="11" t="s">
        <v>60</v>
      </c>
    </row>
    <row r="486" spans="1:35" x14ac:dyDescent="0.2">
      <c r="A486" s="8">
        <v>2022</v>
      </c>
      <c r="B486" s="9">
        <v>44805</v>
      </c>
      <c r="C486" s="9">
        <v>44834</v>
      </c>
      <c r="D486" s="89" t="s">
        <v>94</v>
      </c>
      <c r="E486" s="11" t="s">
        <v>43</v>
      </c>
      <c r="F486" s="11" t="s">
        <v>44</v>
      </c>
      <c r="G486" s="89" t="s">
        <v>1729</v>
      </c>
      <c r="H486" s="12" t="s">
        <v>1730</v>
      </c>
      <c r="I486" s="11" t="s">
        <v>46</v>
      </c>
      <c r="J486" s="11" t="s">
        <v>47</v>
      </c>
      <c r="K486" s="89" t="s">
        <v>1721</v>
      </c>
      <c r="L486" s="11" t="s">
        <v>1731</v>
      </c>
      <c r="M486" s="11" t="s">
        <v>1721</v>
      </c>
      <c r="N486" s="11" t="s">
        <v>1731</v>
      </c>
      <c r="O486" s="10" t="s">
        <v>1723</v>
      </c>
      <c r="P486" s="11">
        <v>14</v>
      </c>
      <c r="Q486" s="11" t="s">
        <v>51</v>
      </c>
      <c r="R486" s="12">
        <v>48300</v>
      </c>
      <c r="S486" s="11" t="s">
        <v>52</v>
      </c>
      <c r="T486" s="11" t="s">
        <v>52</v>
      </c>
      <c r="U486" s="11" t="s">
        <v>52</v>
      </c>
      <c r="V486" s="11" t="s">
        <v>52</v>
      </c>
      <c r="W486" s="11" t="s">
        <v>53</v>
      </c>
      <c r="X486" s="11" t="s">
        <v>54</v>
      </c>
      <c r="Y486" s="11" t="s">
        <v>55</v>
      </c>
      <c r="Z486" s="89" t="s">
        <v>94</v>
      </c>
      <c r="AA486" s="8" t="s">
        <v>100</v>
      </c>
      <c r="AB486" s="98">
        <v>8577370.6600000001</v>
      </c>
      <c r="AC486" s="89" t="s">
        <v>1732</v>
      </c>
      <c r="AD486" s="11"/>
      <c r="AE486" s="11" t="s">
        <v>58</v>
      </c>
      <c r="AF486" s="11" t="s">
        <v>59</v>
      </c>
      <c r="AG486" s="9">
        <v>44834</v>
      </c>
      <c r="AH486" s="9">
        <v>44840</v>
      </c>
      <c r="AI486" s="11" t="s">
        <v>60</v>
      </c>
    </row>
    <row r="487" spans="1:35" x14ac:dyDescent="0.2">
      <c r="A487" s="8">
        <v>2022</v>
      </c>
      <c r="B487" s="9">
        <v>44805</v>
      </c>
      <c r="C487" s="9">
        <v>44834</v>
      </c>
      <c r="D487" s="89" t="s">
        <v>42</v>
      </c>
      <c r="E487" s="11" t="s">
        <v>43</v>
      </c>
      <c r="F487" s="11" t="s">
        <v>44</v>
      </c>
      <c r="G487" s="89" t="s">
        <v>1733</v>
      </c>
      <c r="H487" s="12" t="s">
        <v>1734</v>
      </c>
      <c r="I487" s="11" t="s">
        <v>46</v>
      </c>
      <c r="J487" s="11" t="s">
        <v>47</v>
      </c>
      <c r="K487" s="89" t="s">
        <v>1735</v>
      </c>
      <c r="L487" s="11" t="s">
        <v>1731</v>
      </c>
      <c r="M487" s="11" t="s">
        <v>1735</v>
      </c>
      <c r="N487" s="11" t="s">
        <v>1731</v>
      </c>
      <c r="O487" s="10" t="s">
        <v>1723</v>
      </c>
      <c r="P487" s="11">
        <v>14</v>
      </c>
      <c r="Q487" s="11" t="s">
        <v>51</v>
      </c>
      <c r="R487" s="12">
        <v>48290</v>
      </c>
      <c r="S487" s="11" t="s">
        <v>52</v>
      </c>
      <c r="T487" s="11" t="s">
        <v>52</v>
      </c>
      <c r="U487" s="11" t="s">
        <v>52</v>
      </c>
      <c r="V487" s="11" t="s">
        <v>52</v>
      </c>
      <c r="W487" s="11" t="s">
        <v>65</v>
      </c>
      <c r="X487" s="11" t="s">
        <v>54</v>
      </c>
      <c r="Y487" s="11" t="s">
        <v>55</v>
      </c>
      <c r="Z487" s="89" t="s">
        <v>42</v>
      </c>
      <c r="AA487" s="8" t="s">
        <v>117</v>
      </c>
      <c r="AB487" s="98">
        <v>6920152.1500000004</v>
      </c>
      <c r="AC487" s="89" t="s">
        <v>1736</v>
      </c>
      <c r="AD487" s="11"/>
      <c r="AE487" s="11" t="s">
        <v>58</v>
      </c>
      <c r="AF487" s="11" t="s">
        <v>59</v>
      </c>
      <c r="AG487" s="9">
        <v>44834</v>
      </c>
      <c r="AH487" s="9">
        <v>44840</v>
      </c>
      <c r="AI487" s="11" t="s">
        <v>60</v>
      </c>
    </row>
    <row r="488" spans="1:35" x14ac:dyDescent="0.2">
      <c r="A488" s="8">
        <v>2022</v>
      </c>
      <c r="B488" s="9">
        <v>44805</v>
      </c>
      <c r="C488" s="9">
        <v>44834</v>
      </c>
      <c r="D488" s="89" t="s">
        <v>42</v>
      </c>
      <c r="E488" s="11" t="s">
        <v>43</v>
      </c>
      <c r="F488" s="11" t="s">
        <v>44</v>
      </c>
      <c r="G488" s="89" t="s">
        <v>1737</v>
      </c>
      <c r="H488" s="12" t="s">
        <v>1738</v>
      </c>
      <c r="I488" s="11" t="s">
        <v>46</v>
      </c>
      <c r="J488" s="11" t="s">
        <v>47</v>
      </c>
      <c r="K488" s="89" t="s">
        <v>1739</v>
      </c>
      <c r="L488" s="11" t="s">
        <v>1731</v>
      </c>
      <c r="M488" s="11" t="s">
        <v>1739</v>
      </c>
      <c r="N488" s="11" t="s">
        <v>1731</v>
      </c>
      <c r="O488" s="10" t="s">
        <v>1723</v>
      </c>
      <c r="P488" s="11">
        <v>14</v>
      </c>
      <c r="Q488" s="11" t="s">
        <v>51</v>
      </c>
      <c r="R488" s="12">
        <v>48283</v>
      </c>
      <c r="S488" s="11" t="s">
        <v>52</v>
      </c>
      <c r="T488" s="11" t="s">
        <v>52</v>
      </c>
      <c r="U488" s="11" t="s">
        <v>52</v>
      </c>
      <c r="V488" s="11" t="s">
        <v>52</v>
      </c>
      <c r="W488" s="11" t="s">
        <v>65</v>
      </c>
      <c r="X488" s="11" t="s">
        <v>54</v>
      </c>
      <c r="Y488" s="11" t="s">
        <v>55</v>
      </c>
      <c r="Z488" s="89" t="s">
        <v>42</v>
      </c>
      <c r="AA488" s="8" t="s">
        <v>56</v>
      </c>
      <c r="AB488" s="98">
        <v>523212</v>
      </c>
      <c r="AC488" s="89" t="s">
        <v>1740</v>
      </c>
      <c r="AD488" s="11"/>
      <c r="AE488" s="11" t="s">
        <v>58</v>
      </c>
      <c r="AF488" s="11" t="s">
        <v>59</v>
      </c>
      <c r="AG488" s="9">
        <v>44834</v>
      </c>
      <c r="AH488" s="9">
        <v>44840</v>
      </c>
      <c r="AI488" s="11" t="s">
        <v>60</v>
      </c>
    </row>
    <row r="489" spans="1:35" x14ac:dyDescent="0.2">
      <c r="A489" s="8">
        <v>2022</v>
      </c>
      <c r="B489" s="9">
        <v>44805</v>
      </c>
      <c r="C489" s="9">
        <v>44834</v>
      </c>
      <c r="D489" s="89" t="s">
        <v>42</v>
      </c>
      <c r="E489" s="11" t="s">
        <v>43</v>
      </c>
      <c r="F489" s="11" t="s">
        <v>44</v>
      </c>
      <c r="G489" s="89" t="s">
        <v>1741</v>
      </c>
      <c r="H489" s="12" t="s">
        <v>109</v>
      </c>
      <c r="I489" s="11" t="s">
        <v>46</v>
      </c>
      <c r="J489" s="11" t="s">
        <v>63</v>
      </c>
      <c r="K489" s="89" t="s">
        <v>1742</v>
      </c>
      <c r="L489" s="11" t="s">
        <v>1731</v>
      </c>
      <c r="M489" s="11" t="s">
        <v>1742</v>
      </c>
      <c r="N489" s="11" t="s">
        <v>1731</v>
      </c>
      <c r="O489" s="10" t="s">
        <v>1723</v>
      </c>
      <c r="P489" s="11">
        <v>14</v>
      </c>
      <c r="Q489" s="11" t="s">
        <v>51</v>
      </c>
      <c r="R489" s="12">
        <v>48280</v>
      </c>
      <c r="S489" s="11" t="s">
        <v>52</v>
      </c>
      <c r="T489" s="11" t="s">
        <v>52</v>
      </c>
      <c r="U489" s="11" t="s">
        <v>52</v>
      </c>
      <c r="V489" s="11" t="s">
        <v>52</v>
      </c>
      <c r="W489" s="11" t="s">
        <v>65</v>
      </c>
      <c r="X489" s="11" t="s">
        <v>54</v>
      </c>
      <c r="Y489" s="11" t="s">
        <v>55</v>
      </c>
      <c r="Z489" s="89" t="s">
        <v>42</v>
      </c>
      <c r="AA489" s="8" t="s">
        <v>56</v>
      </c>
      <c r="AB489" s="98">
        <v>0</v>
      </c>
      <c r="AC489" s="89" t="s">
        <v>1743</v>
      </c>
      <c r="AD489" s="11"/>
      <c r="AE489" s="11" t="s">
        <v>58</v>
      </c>
      <c r="AF489" s="11" t="s">
        <v>59</v>
      </c>
      <c r="AG489" s="9">
        <v>44834</v>
      </c>
      <c r="AH489" s="9">
        <v>44840</v>
      </c>
      <c r="AI489" s="11" t="s">
        <v>60</v>
      </c>
    </row>
    <row r="490" spans="1:35" x14ac:dyDescent="0.2">
      <c r="A490" s="8">
        <v>2022</v>
      </c>
      <c r="B490" s="9">
        <v>44805</v>
      </c>
      <c r="C490" s="9">
        <v>44834</v>
      </c>
      <c r="D490" s="89" t="s">
        <v>42</v>
      </c>
      <c r="E490" s="11" t="s">
        <v>43</v>
      </c>
      <c r="F490" s="11" t="s">
        <v>44</v>
      </c>
      <c r="G490" s="89" t="s">
        <v>1744</v>
      </c>
      <c r="H490" s="12" t="s">
        <v>1745</v>
      </c>
      <c r="I490" s="11" t="s">
        <v>46</v>
      </c>
      <c r="J490" s="11" t="s">
        <v>47</v>
      </c>
      <c r="K490" s="89" t="s">
        <v>1746</v>
      </c>
      <c r="L490" s="11" t="s">
        <v>1731</v>
      </c>
      <c r="M490" s="11" t="s">
        <v>1746</v>
      </c>
      <c r="N490" s="11" t="s">
        <v>1731</v>
      </c>
      <c r="O490" s="10" t="s">
        <v>1723</v>
      </c>
      <c r="P490" s="11">
        <v>14</v>
      </c>
      <c r="Q490" s="11" t="s">
        <v>51</v>
      </c>
      <c r="R490" s="12">
        <v>48240</v>
      </c>
      <c r="S490" s="11" t="s">
        <v>52</v>
      </c>
      <c r="T490" s="11" t="s">
        <v>52</v>
      </c>
      <c r="U490" s="11" t="s">
        <v>52</v>
      </c>
      <c r="V490" s="11" t="s">
        <v>52</v>
      </c>
      <c r="W490" s="11" t="s">
        <v>65</v>
      </c>
      <c r="X490" s="11" t="s">
        <v>54</v>
      </c>
      <c r="Y490" s="11" t="s">
        <v>55</v>
      </c>
      <c r="Z490" s="89" t="s">
        <v>42</v>
      </c>
      <c r="AA490" s="8" t="s">
        <v>117</v>
      </c>
      <c r="AB490" s="98">
        <v>1235362</v>
      </c>
      <c r="AC490" s="89" t="s">
        <v>242</v>
      </c>
      <c r="AD490" s="11"/>
      <c r="AE490" s="11" t="s">
        <v>58</v>
      </c>
      <c r="AF490" s="11" t="s">
        <v>59</v>
      </c>
      <c r="AG490" s="9">
        <v>44834</v>
      </c>
      <c r="AH490" s="9">
        <v>44840</v>
      </c>
      <c r="AI490" s="11" t="s">
        <v>60</v>
      </c>
    </row>
    <row r="491" spans="1:35" x14ac:dyDescent="0.2">
      <c r="A491" s="8">
        <v>2022</v>
      </c>
      <c r="B491" s="9">
        <v>44805</v>
      </c>
      <c r="C491" s="9">
        <v>44834</v>
      </c>
      <c r="D491" s="89" t="s">
        <v>42</v>
      </c>
      <c r="E491" s="11" t="s">
        <v>43</v>
      </c>
      <c r="F491" s="11" t="s">
        <v>44</v>
      </c>
      <c r="G491" s="89" t="s">
        <v>1747</v>
      </c>
      <c r="H491" s="12" t="s">
        <v>1748</v>
      </c>
      <c r="I491" s="11" t="s">
        <v>46</v>
      </c>
      <c r="J491" s="11" t="s">
        <v>63</v>
      </c>
      <c r="K491" s="89" t="s">
        <v>1749</v>
      </c>
      <c r="L491" s="11" t="s">
        <v>1731</v>
      </c>
      <c r="M491" s="11" t="s">
        <v>1749</v>
      </c>
      <c r="N491" s="11" t="s">
        <v>1731</v>
      </c>
      <c r="O491" s="10" t="s">
        <v>1723</v>
      </c>
      <c r="P491" s="11">
        <v>14</v>
      </c>
      <c r="Q491" s="11" t="s">
        <v>51</v>
      </c>
      <c r="R491" s="12">
        <v>48260</v>
      </c>
      <c r="S491" s="11" t="s">
        <v>52</v>
      </c>
      <c r="T491" s="11" t="s">
        <v>52</v>
      </c>
      <c r="U491" s="11" t="s">
        <v>52</v>
      </c>
      <c r="V491" s="11" t="s">
        <v>52</v>
      </c>
      <c r="W491" s="11" t="s">
        <v>65</v>
      </c>
      <c r="X491" s="11" t="s">
        <v>54</v>
      </c>
      <c r="Y491" s="11" t="s">
        <v>55</v>
      </c>
      <c r="Z491" s="89" t="s">
        <v>42</v>
      </c>
      <c r="AA491" s="8" t="s">
        <v>56</v>
      </c>
      <c r="AB491" s="98">
        <v>2771364</v>
      </c>
      <c r="AC491" s="89" t="s">
        <v>1750</v>
      </c>
      <c r="AD491" s="11"/>
      <c r="AE491" s="11" t="s">
        <v>58</v>
      </c>
      <c r="AF491" s="11" t="s">
        <v>59</v>
      </c>
      <c r="AG491" s="9">
        <v>44834</v>
      </c>
      <c r="AH491" s="9">
        <v>44840</v>
      </c>
      <c r="AI491" s="11" t="s">
        <v>60</v>
      </c>
    </row>
    <row r="492" spans="1:35" x14ac:dyDescent="0.2">
      <c r="A492" s="8">
        <v>2022</v>
      </c>
      <c r="B492" s="9">
        <v>44805</v>
      </c>
      <c r="C492" s="9">
        <v>44834</v>
      </c>
      <c r="D492" s="89" t="s">
        <v>256</v>
      </c>
      <c r="E492" s="11" t="s">
        <v>43</v>
      </c>
      <c r="F492" s="11" t="s">
        <v>44</v>
      </c>
      <c r="G492" s="89" t="s">
        <v>251</v>
      </c>
      <c r="H492" s="12" t="s">
        <v>109</v>
      </c>
      <c r="I492" s="11" t="s">
        <v>46</v>
      </c>
      <c r="J492" s="11" t="s">
        <v>47</v>
      </c>
      <c r="K492" s="89" t="s">
        <v>1751</v>
      </c>
      <c r="L492" s="11" t="s">
        <v>1752</v>
      </c>
      <c r="M492" s="11" t="s">
        <v>1751</v>
      </c>
      <c r="N492" s="11" t="s">
        <v>1752</v>
      </c>
      <c r="O492" s="10" t="s">
        <v>1723</v>
      </c>
      <c r="P492" s="11">
        <v>14</v>
      </c>
      <c r="Q492" s="11" t="s">
        <v>51</v>
      </c>
      <c r="R492" s="12">
        <v>48328</v>
      </c>
      <c r="S492" s="11" t="s">
        <v>52</v>
      </c>
      <c r="T492" s="11" t="s">
        <v>52</v>
      </c>
      <c r="U492" s="11" t="s">
        <v>52</v>
      </c>
      <c r="V492" s="11" t="s">
        <v>52</v>
      </c>
      <c r="W492" s="11" t="s">
        <v>53</v>
      </c>
      <c r="X492" s="11" t="s">
        <v>54</v>
      </c>
      <c r="Y492" s="11" t="s">
        <v>55</v>
      </c>
      <c r="Z492" s="89" t="s">
        <v>256</v>
      </c>
      <c r="AA492" s="8" t="s">
        <v>117</v>
      </c>
      <c r="AB492" s="98">
        <v>75830</v>
      </c>
      <c r="AC492" s="89" t="s">
        <v>1753</v>
      </c>
      <c r="AD492" s="11"/>
      <c r="AE492" s="11" t="s">
        <v>58</v>
      </c>
      <c r="AF492" s="11" t="s">
        <v>59</v>
      </c>
      <c r="AG492" s="9">
        <v>44834</v>
      </c>
      <c r="AH492" s="9">
        <v>44840</v>
      </c>
      <c r="AI492" s="11" t="s">
        <v>60</v>
      </c>
    </row>
    <row r="493" spans="1:35" x14ac:dyDescent="0.2">
      <c r="A493" s="8">
        <v>2022</v>
      </c>
      <c r="B493" s="9">
        <v>44805</v>
      </c>
      <c r="C493" s="9">
        <v>44834</v>
      </c>
      <c r="D493" s="89" t="s">
        <v>42</v>
      </c>
      <c r="E493" s="11" t="s">
        <v>43</v>
      </c>
      <c r="F493" s="11" t="s">
        <v>44</v>
      </c>
      <c r="G493" s="89" t="s">
        <v>1754</v>
      </c>
      <c r="H493" s="12" t="s">
        <v>109</v>
      </c>
      <c r="I493" s="11" t="s">
        <v>46</v>
      </c>
      <c r="J493" s="11" t="s">
        <v>63</v>
      </c>
      <c r="K493" s="89" t="s">
        <v>1755</v>
      </c>
      <c r="L493" s="11" t="s">
        <v>1752</v>
      </c>
      <c r="M493" s="11" t="s">
        <v>1755</v>
      </c>
      <c r="N493" s="11" t="s">
        <v>1752</v>
      </c>
      <c r="O493" s="10" t="s">
        <v>1756</v>
      </c>
      <c r="P493" s="11">
        <v>14</v>
      </c>
      <c r="Q493" s="11" t="s">
        <v>51</v>
      </c>
      <c r="R493" s="12">
        <v>46990</v>
      </c>
      <c r="S493" s="11" t="s">
        <v>52</v>
      </c>
      <c r="T493" s="11" t="s">
        <v>52</v>
      </c>
      <c r="U493" s="11" t="s">
        <v>52</v>
      </c>
      <c r="V493" s="11" t="s">
        <v>52</v>
      </c>
      <c r="W493" s="11" t="s">
        <v>65</v>
      </c>
      <c r="X493" s="11" t="s">
        <v>54</v>
      </c>
      <c r="Y493" s="11" t="s">
        <v>55</v>
      </c>
      <c r="Z493" s="89" t="s">
        <v>42</v>
      </c>
      <c r="AA493" s="8" t="s">
        <v>56</v>
      </c>
      <c r="AB493" s="98">
        <v>1889516</v>
      </c>
      <c r="AC493" s="89" t="s">
        <v>1757</v>
      </c>
      <c r="AD493" s="11"/>
      <c r="AE493" s="11" t="s">
        <v>58</v>
      </c>
      <c r="AF493" s="11" t="s">
        <v>59</v>
      </c>
      <c r="AG493" s="9">
        <v>44834</v>
      </c>
      <c r="AH493" s="9">
        <v>44840</v>
      </c>
      <c r="AI493" s="11" t="s">
        <v>60</v>
      </c>
    </row>
    <row r="494" spans="1:35" x14ac:dyDescent="0.2">
      <c r="A494" s="8">
        <v>2022</v>
      </c>
      <c r="B494" s="9">
        <v>44805</v>
      </c>
      <c r="C494" s="9">
        <v>44834</v>
      </c>
      <c r="D494" s="89" t="s">
        <v>42</v>
      </c>
      <c r="E494" s="11" t="s">
        <v>43</v>
      </c>
      <c r="F494" s="11" t="s">
        <v>44</v>
      </c>
      <c r="G494" s="89" t="s">
        <v>1758</v>
      </c>
      <c r="H494" s="12" t="s">
        <v>109</v>
      </c>
      <c r="I494" s="11" t="s">
        <v>46</v>
      </c>
      <c r="J494" s="11" t="s">
        <v>63</v>
      </c>
      <c r="K494" s="89" t="s">
        <v>1759</v>
      </c>
      <c r="L494" s="11" t="s">
        <v>1752</v>
      </c>
      <c r="M494" s="11" t="s">
        <v>1759</v>
      </c>
      <c r="N494" s="11" t="s">
        <v>1752</v>
      </c>
      <c r="O494" s="10" t="s">
        <v>1756</v>
      </c>
      <c r="P494" s="11">
        <v>14</v>
      </c>
      <c r="Q494" s="11" t="s">
        <v>51</v>
      </c>
      <c r="R494" s="12">
        <v>46970</v>
      </c>
      <c r="S494" s="11" t="s">
        <v>52</v>
      </c>
      <c r="T494" s="11" t="s">
        <v>52</v>
      </c>
      <c r="U494" s="11" t="s">
        <v>52</v>
      </c>
      <c r="V494" s="11" t="s">
        <v>52</v>
      </c>
      <c r="W494" s="11" t="s">
        <v>65</v>
      </c>
      <c r="X494" s="11" t="s">
        <v>54</v>
      </c>
      <c r="Y494" s="11" t="s">
        <v>55</v>
      </c>
      <c r="Z494" s="89" t="s">
        <v>42</v>
      </c>
      <c r="AA494" s="8" t="s">
        <v>56</v>
      </c>
      <c r="AB494" s="98">
        <v>2447849.7000000002</v>
      </c>
      <c r="AC494" s="89" t="s">
        <v>1760</v>
      </c>
      <c r="AD494" s="11"/>
      <c r="AE494" s="11" t="s">
        <v>58</v>
      </c>
      <c r="AF494" s="11" t="s">
        <v>59</v>
      </c>
      <c r="AG494" s="9">
        <v>44834</v>
      </c>
      <c r="AH494" s="9">
        <v>44840</v>
      </c>
      <c r="AI494" s="11" t="s">
        <v>60</v>
      </c>
    </row>
    <row r="495" spans="1:35" x14ac:dyDescent="0.2">
      <c r="A495" s="8">
        <v>2022</v>
      </c>
      <c r="B495" s="9">
        <v>44805</v>
      </c>
      <c r="C495" s="9">
        <v>44834</v>
      </c>
      <c r="D495" s="89" t="s">
        <v>2885</v>
      </c>
      <c r="E495" s="11" t="s">
        <v>43</v>
      </c>
      <c r="F495" s="11" t="s">
        <v>44</v>
      </c>
      <c r="G495" s="89" t="s">
        <v>1761</v>
      </c>
      <c r="H495" s="12" t="s">
        <v>1762</v>
      </c>
      <c r="I495" s="11" t="s">
        <v>46</v>
      </c>
      <c r="J495" s="11" t="s">
        <v>47</v>
      </c>
      <c r="K495" s="89" t="s">
        <v>1763</v>
      </c>
      <c r="L495" s="11" t="s">
        <v>1752</v>
      </c>
      <c r="M495" s="11" t="s">
        <v>1763</v>
      </c>
      <c r="N495" s="11" t="s">
        <v>1752</v>
      </c>
      <c r="O495" s="10" t="s">
        <v>1764</v>
      </c>
      <c r="P495" s="11">
        <v>14</v>
      </c>
      <c r="Q495" s="11" t="s">
        <v>51</v>
      </c>
      <c r="R495" s="12">
        <v>48200</v>
      </c>
      <c r="S495" s="11" t="s">
        <v>52</v>
      </c>
      <c r="T495" s="11" t="s">
        <v>52</v>
      </c>
      <c r="U495" s="11" t="s">
        <v>52</v>
      </c>
      <c r="V495" s="11" t="s">
        <v>52</v>
      </c>
      <c r="W495" s="11" t="s">
        <v>65</v>
      </c>
      <c r="X495" s="11" t="s">
        <v>54</v>
      </c>
      <c r="Y495" s="11" t="s">
        <v>55</v>
      </c>
      <c r="Z495" s="89" t="s">
        <v>2885</v>
      </c>
      <c r="AA495" s="8" t="s">
        <v>56</v>
      </c>
      <c r="AB495" s="98">
        <v>8677240</v>
      </c>
      <c r="AC495" s="89" t="s">
        <v>1766</v>
      </c>
      <c r="AD495" s="11"/>
      <c r="AE495" s="11" t="s">
        <v>58</v>
      </c>
      <c r="AF495" s="11" t="s">
        <v>59</v>
      </c>
      <c r="AG495" s="9">
        <v>44834</v>
      </c>
      <c r="AH495" s="9">
        <v>44840</v>
      </c>
      <c r="AI495" s="11" t="s">
        <v>60</v>
      </c>
    </row>
    <row r="496" spans="1:35" x14ac:dyDescent="0.2">
      <c r="A496" s="8">
        <v>2022</v>
      </c>
      <c r="B496" s="9">
        <v>44805</v>
      </c>
      <c r="C496" s="9">
        <v>44834</v>
      </c>
      <c r="D496" s="89" t="s">
        <v>42</v>
      </c>
      <c r="E496" s="11" t="s">
        <v>43</v>
      </c>
      <c r="F496" s="11" t="s">
        <v>44</v>
      </c>
      <c r="G496" s="89" t="s">
        <v>1767</v>
      </c>
      <c r="H496" s="12" t="s">
        <v>109</v>
      </c>
      <c r="I496" s="11" t="s">
        <v>46</v>
      </c>
      <c r="J496" s="11" t="s">
        <v>47</v>
      </c>
      <c r="K496" s="89" t="s">
        <v>1768</v>
      </c>
      <c r="L496" s="11" t="s">
        <v>1752</v>
      </c>
      <c r="M496" s="11" t="s">
        <v>1768</v>
      </c>
      <c r="N496" s="11" t="s">
        <v>1752</v>
      </c>
      <c r="O496" s="10" t="s">
        <v>1764</v>
      </c>
      <c r="P496" s="11">
        <v>14</v>
      </c>
      <c r="Q496" s="11" t="s">
        <v>51</v>
      </c>
      <c r="R496" s="12">
        <v>48211</v>
      </c>
      <c r="S496" s="11" t="s">
        <v>52</v>
      </c>
      <c r="T496" s="11" t="s">
        <v>52</v>
      </c>
      <c r="U496" s="11" t="s">
        <v>52</v>
      </c>
      <c r="V496" s="11" t="s">
        <v>52</v>
      </c>
      <c r="W496" s="11" t="s">
        <v>65</v>
      </c>
      <c r="X496" s="11" t="s">
        <v>54</v>
      </c>
      <c r="Y496" s="11" t="s">
        <v>55</v>
      </c>
      <c r="Z496" s="89" t="s">
        <v>42</v>
      </c>
      <c r="AA496" s="8" t="s">
        <v>56</v>
      </c>
      <c r="AB496" s="98">
        <v>536200</v>
      </c>
      <c r="AC496" s="89" t="s">
        <v>1769</v>
      </c>
      <c r="AD496" s="11"/>
      <c r="AE496" s="11" t="s">
        <v>58</v>
      </c>
      <c r="AF496" s="11" t="s">
        <v>59</v>
      </c>
      <c r="AG496" s="9">
        <v>44834</v>
      </c>
      <c r="AH496" s="9">
        <v>44840</v>
      </c>
      <c r="AI496" s="11" t="s">
        <v>60</v>
      </c>
    </row>
    <row r="497" spans="1:35" x14ac:dyDescent="0.2">
      <c r="A497" s="8">
        <v>2022</v>
      </c>
      <c r="B497" s="9">
        <v>44805</v>
      </c>
      <c r="C497" s="9">
        <v>44834</v>
      </c>
      <c r="D497" s="89" t="s">
        <v>42</v>
      </c>
      <c r="E497" s="11" t="s">
        <v>43</v>
      </c>
      <c r="F497" s="11" t="s">
        <v>44</v>
      </c>
      <c r="G497" s="89" t="s">
        <v>1770</v>
      </c>
      <c r="H497" s="12" t="s">
        <v>109</v>
      </c>
      <c r="I497" s="11" t="s">
        <v>46</v>
      </c>
      <c r="J497" s="11" t="s">
        <v>63</v>
      </c>
      <c r="K497" s="89" t="s">
        <v>1771</v>
      </c>
      <c r="L497" s="11" t="s">
        <v>1752</v>
      </c>
      <c r="M497" s="11" t="s">
        <v>1771</v>
      </c>
      <c r="N497" s="11" t="s">
        <v>1752</v>
      </c>
      <c r="O497" s="10" t="s">
        <v>1764</v>
      </c>
      <c r="P497" s="11">
        <v>14</v>
      </c>
      <c r="Q497" s="11" t="s">
        <v>51</v>
      </c>
      <c r="R497" s="12">
        <v>48245</v>
      </c>
      <c r="S497" s="11" t="s">
        <v>52</v>
      </c>
      <c r="T497" s="11" t="s">
        <v>52</v>
      </c>
      <c r="U497" s="11" t="s">
        <v>52</v>
      </c>
      <c r="V497" s="11" t="s">
        <v>52</v>
      </c>
      <c r="W497" s="11" t="s">
        <v>65</v>
      </c>
      <c r="X497" s="11" t="s">
        <v>54</v>
      </c>
      <c r="Y497" s="11" t="s">
        <v>55</v>
      </c>
      <c r="Z497" s="89" t="s">
        <v>42</v>
      </c>
      <c r="AA497" s="8" t="s">
        <v>117</v>
      </c>
      <c r="AB497" s="98">
        <v>686800</v>
      </c>
      <c r="AC497" s="89" t="s">
        <v>1772</v>
      </c>
      <c r="AD497" s="11"/>
      <c r="AE497" s="11" t="s">
        <v>58</v>
      </c>
      <c r="AF497" s="11" t="s">
        <v>59</v>
      </c>
      <c r="AG497" s="9">
        <v>44834</v>
      </c>
      <c r="AH497" s="9">
        <v>44840</v>
      </c>
      <c r="AI497" s="11" t="s">
        <v>60</v>
      </c>
    </row>
    <row r="498" spans="1:35" x14ac:dyDescent="0.2">
      <c r="A498" s="8">
        <v>2022</v>
      </c>
      <c r="B498" s="9">
        <v>44805</v>
      </c>
      <c r="C498" s="9">
        <v>44834</v>
      </c>
      <c r="D498" s="89" t="s">
        <v>42</v>
      </c>
      <c r="E498" s="11" t="s">
        <v>43</v>
      </c>
      <c r="F498" s="11" t="s">
        <v>44</v>
      </c>
      <c r="G498" s="89" t="s">
        <v>1773</v>
      </c>
      <c r="H498" s="12" t="s">
        <v>109</v>
      </c>
      <c r="I498" s="11" t="s">
        <v>46</v>
      </c>
      <c r="J498" s="11" t="s">
        <v>63</v>
      </c>
      <c r="K498" s="89" t="s">
        <v>1774</v>
      </c>
      <c r="L498" s="11" t="s">
        <v>1752</v>
      </c>
      <c r="M498" s="11" t="s">
        <v>1774</v>
      </c>
      <c r="N498" s="11" t="s">
        <v>1752</v>
      </c>
      <c r="O498" s="10" t="s">
        <v>1764</v>
      </c>
      <c r="P498" s="11">
        <v>14</v>
      </c>
      <c r="Q498" s="11" t="s">
        <v>51</v>
      </c>
      <c r="R498" s="12">
        <v>48220</v>
      </c>
      <c r="S498" s="11" t="s">
        <v>52</v>
      </c>
      <c r="T498" s="11" t="s">
        <v>52</v>
      </c>
      <c r="U498" s="11" t="s">
        <v>52</v>
      </c>
      <c r="V498" s="11" t="s">
        <v>52</v>
      </c>
      <c r="W498" s="11" t="s">
        <v>65</v>
      </c>
      <c r="X498" s="11" t="s">
        <v>54</v>
      </c>
      <c r="Y498" s="11" t="s">
        <v>55</v>
      </c>
      <c r="Z498" s="89" t="s">
        <v>42</v>
      </c>
      <c r="AA498" s="8" t="s">
        <v>56</v>
      </c>
      <c r="AB498" s="98">
        <v>307200</v>
      </c>
      <c r="AC498" s="89" t="s">
        <v>1775</v>
      </c>
      <c r="AD498" s="11"/>
      <c r="AE498" s="11" t="s">
        <v>58</v>
      </c>
      <c r="AF498" s="11" t="s">
        <v>59</v>
      </c>
      <c r="AG498" s="9">
        <v>44834</v>
      </c>
      <c r="AH498" s="9">
        <v>44840</v>
      </c>
      <c r="AI498" s="11" t="s">
        <v>60</v>
      </c>
    </row>
    <row r="499" spans="1:35" x14ac:dyDescent="0.2">
      <c r="A499" s="8">
        <v>2022</v>
      </c>
      <c r="B499" s="9">
        <v>44805</v>
      </c>
      <c r="C499" s="9">
        <v>44834</v>
      </c>
      <c r="D499" s="89" t="s">
        <v>42</v>
      </c>
      <c r="E499" s="11" t="s">
        <v>43</v>
      </c>
      <c r="F499" s="11" t="s">
        <v>44</v>
      </c>
      <c r="G499" s="89" t="s">
        <v>189</v>
      </c>
      <c r="H499" s="12" t="s">
        <v>109</v>
      </c>
      <c r="I499" s="11" t="s">
        <v>46</v>
      </c>
      <c r="J499" s="11" t="s">
        <v>63</v>
      </c>
      <c r="K499" s="89" t="s">
        <v>1776</v>
      </c>
      <c r="L499" s="11" t="s">
        <v>1752</v>
      </c>
      <c r="M499" s="11" t="s">
        <v>1776</v>
      </c>
      <c r="N499" s="11" t="s">
        <v>1752</v>
      </c>
      <c r="O499" s="10" t="s">
        <v>1764</v>
      </c>
      <c r="P499" s="11">
        <v>14</v>
      </c>
      <c r="Q499" s="11" t="s">
        <v>51</v>
      </c>
      <c r="R499" s="12">
        <v>48240</v>
      </c>
      <c r="S499" s="11" t="s">
        <v>52</v>
      </c>
      <c r="T499" s="11" t="s">
        <v>52</v>
      </c>
      <c r="U499" s="11" t="s">
        <v>52</v>
      </c>
      <c r="V499" s="11" t="s">
        <v>52</v>
      </c>
      <c r="W499" s="11" t="s">
        <v>65</v>
      </c>
      <c r="X499" s="11" t="s">
        <v>54</v>
      </c>
      <c r="Y499" s="11" t="s">
        <v>55</v>
      </c>
      <c r="Z499" s="89" t="s">
        <v>42</v>
      </c>
      <c r="AA499" s="8" t="s">
        <v>56</v>
      </c>
      <c r="AB499" s="98">
        <v>559250</v>
      </c>
      <c r="AC499" s="89" t="s">
        <v>1777</v>
      </c>
      <c r="AD499" s="11"/>
      <c r="AE499" s="11" t="s">
        <v>58</v>
      </c>
      <c r="AF499" s="11" t="s">
        <v>59</v>
      </c>
      <c r="AG499" s="9">
        <v>44834</v>
      </c>
      <c r="AH499" s="9">
        <v>44840</v>
      </c>
      <c r="AI499" s="11" t="s">
        <v>60</v>
      </c>
    </row>
    <row r="500" spans="1:35" x14ac:dyDescent="0.2">
      <c r="A500" s="8">
        <v>2022</v>
      </c>
      <c r="B500" s="9">
        <v>44805</v>
      </c>
      <c r="C500" s="9">
        <v>44834</v>
      </c>
      <c r="D500" s="89" t="s">
        <v>42</v>
      </c>
      <c r="E500" s="11" t="s">
        <v>43</v>
      </c>
      <c r="F500" s="11" t="s">
        <v>44</v>
      </c>
      <c r="G500" s="89" t="s">
        <v>1778</v>
      </c>
      <c r="H500" s="12" t="s">
        <v>109</v>
      </c>
      <c r="I500" s="11" t="s">
        <v>46</v>
      </c>
      <c r="J500" s="11" t="s">
        <v>63</v>
      </c>
      <c r="K500" s="89" t="s">
        <v>1779</v>
      </c>
      <c r="L500" s="11" t="s">
        <v>1752</v>
      </c>
      <c r="M500" s="11" t="s">
        <v>1779</v>
      </c>
      <c r="N500" s="11" t="s">
        <v>1752</v>
      </c>
      <c r="O500" s="10" t="s">
        <v>1764</v>
      </c>
      <c r="P500" s="11">
        <v>14</v>
      </c>
      <c r="Q500" s="11" t="s">
        <v>51</v>
      </c>
      <c r="R500" s="12">
        <v>48250</v>
      </c>
      <c r="S500" s="11" t="s">
        <v>52</v>
      </c>
      <c r="T500" s="11" t="s">
        <v>52</v>
      </c>
      <c r="U500" s="11" t="s">
        <v>52</v>
      </c>
      <c r="V500" s="11" t="s">
        <v>52</v>
      </c>
      <c r="W500" s="11" t="s">
        <v>65</v>
      </c>
      <c r="X500" s="11" t="s">
        <v>54</v>
      </c>
      <c r="Y500" s="11" t="s">
        <v>55</v>
      </c>
      <c r="Z500" s="89" t="s">
        <v>42</v>
      </c>
      <c r="AA500" s="8" t="s">
        <v>56</v>
      </c>
      <c r="AB500" s="98">
        <v>642000</v>
      </c>
      <c r="AC500" s="89" t="s">
        <v>1780</v>
      </c>
      <c r="AD500" s="11"/>
      <c r="AE500" s="11" t="s">
        <v>58</v>
      </c>
      <c r="AF500" s="11" t="s">
        <v>59</v>
      </c>
      <c r="AG500" s="9">
        <v>44834</v>
      </c>
      <c r="AH500" s="9">
        <v>44840</v>
      </c>
      <c r="AI500" s="11" t="s">
        <v>60</v>
      </c>
    </row>
    <row r="501" spans="1:35" x14ac:dyDescent="0.2">
      <c r="A501" s="8">
        <v>2022</v>
      </c>
      <c r="B501" s="9">
        <v>44805</v>
      </c>
      <c r="C501" s="9">
        <v>44834</v>
      </c>
      <c r="D501" s="89" t="s">
        <v>262</v>
      </c>
      <c r="E501" s="11" t="s">
        <v>43</v>
      </c>
      <c r="F501" s="11" t="s">
        <v>44</v>
      </c>
      <c r="G501" s="89" t="s">
        <v>1781</v>
      </c>
      <c r="H501" s="12">
        <v>203</v>
      </c>
      <c r="I501" s="11" t="s">
        <v>46</v>
      </c>
      <c r="J501" s="11" t="s">
        <v>63</v>
      </c>
      <c r="K501" s="89" t="s">
        <v>1782</v>
      </c>
      <c r="L501" s="11" t="s">
        <v>1752</v>
      </c>
      <c r="M501" s="11" t="s">
        <v>1782</v>
      </c>
      <c r="N501" s="11" t="s">
        <v>1752</v>
      </c>
      <c r="O501" s="10" t="s">
        <v>1783</v>
      </c>
      <c r="P501" s="11">
        <v>14</v>
      </c>
      <c r="Q501" s="11" t="s">
        <v>51</v>
      </c>
      <c r="R501" s="12">
        <v>48450</v>
      </c>
      <c r="S501" s="11" t="s">
        <v>52</v>
      </c>
      <c r="T501" s="11" t="s">
        <v>52</v>
      </c>
      <c r="U501" s="11" t="s">
        <v>52</v>
      </c>
      <c r="V501" s="11" t="s">
        <v>52</v>
      </c>
      <c r="W501" s="11" t="s">
        <v>65</v>
      </c>
      <c r="X501" s="11" t="s">
        <v>54</v>
      </c>
      <c r="Y501" s="11" t="s">
        <v>55</v>
      </c>
      <c r="Z501" s="89" t="s">
        <v>262</v>
      </c>
      <c r="AA501" s="8" t="s">
        <v>56</v>
      </c>
      <c r="AB501" s="98">
        <v>2816760</v>
      </c>
      <c r="AC501" s="89" t="s">
        <v>1784</v>
      </c>
      <c r="AD501" s="11"/>
      <c r="AE501" s="11" t="s">
        <v>58</v>
      </c>
      <c r="AF501" s="11" t="s">
        <v>59</v>
      </c>
      <c r="AG501" s="9">
        <v>44834</v>
      </c>
      <c r="AH501" s="9">
        <v>44840</v>
      </c>
      <c r="AI501" s="11" t="s">
        <v>60</v>
      </c>
    </row>
    <row r="502" spans="1:35" x14ac:dyDescent="0.2">
      <c r="A502" s="8">
        <v>2022</v>
      </c>
      <c r="B502" s="9">
        <v>44805</v>
      </c>
      <c r="C502" s="9">
        <v>44834</v>
      </c>
      <c r="D502" s="89" t="s">
        <v>42</v>
      </c>
      <c r="E502" s="11" t="s">
        <v>43</v>
      </c>
      <c r="F502" s="11" t="s">
        <v>44</v>
      </c>
      <c r="G502" s="89" t="s">
        <v>1785</v>
      </c>
      <c r="H502" s="12" t="s">
        <v>109</v>
      </c>
      <c r="I502" s="11" t="s">
        <v>46</v>
      </c>
      <c r="J502" s="11" t="s">
        <v>63</v>
      </c>
      <c r="K502" s="89" t="s">
        <v>1786</v>
      </c>
      <c r="L502" s="11" t="s">
        <v>1752</v>
      </c>
      <c r="M502" s="11" t="s">
        <v>1786</v>
      </c>
      <c r="N502" s="11" t="s">
        <v>1752</v>
      </c>
      <c r="O502" s="10" t="s">
        <v>1783</v>
      </c>
      <c r="P502" s="11">
        <v>14</v>
      </c>
      <c r="Q502" s="11" t="s">
        <v>51</v>
      </c>
      <c r="R502" s="12">
        <v>48480</v>
      </c>
      <c r="S502" s="11" t="s">
        <v>52</v>
      </c>
      <c r="T502" s="11" t="s">
        <v>52</v>
      </c>
      <c r="U502" s="11" t="s">
        <v>52</v>
      </c>
      <c r="V502" s="11" t="s">
        <v>52</v>
      </c>
      <c r="W502" s="11" t="s">
        <v>65</v>
      </c>
      <c r="X502" s="11" t="s">
        <v>54</v>
      </c>
      <c r="Y502" s="11" t="s">
        <v>55</v>
      </c>
      <c r="Z502" s="89" t="s">
        <v>42</v>
      </c>
      <c r="AA502" s="8" t="s">
        <v>56</v>
      </c>
      <c r="AB502" s="98">
        <v>651750</v>
      </c>
      <c r="AC502" s="89" t="s">
        <v>1787</v>
      </c>
      <c r="AD502" s="11"/>
      <c r="AE502" s="11" t="s">
        <v>58</v>
      </c>
      <c r="AF502" s="11" t="s">
        <v>59</v>
      </c>
      <c r="AG502" s="9">
        <v>44834</v>
      </c>
      <c r="AH502" s="9">
        <v>44840</v>
      </c>
      <c r="AI502" s="11" t="s">
        <v>60</v>
      </c>
    </row>
    <row r="503" spans="1:35" x14ac:dyDescent="0.2">
      <c r="A503" s="8">
        <v>2022</v>
      </c>
      <c r="B503" s="9">
        <v>44805</v>
      </c>
      <c r="C503" s="9">
        <v>44834</v>
      </c>
      <c r="D503" s="89" t="s">
        <v>42</v>
      </c>
      <c r="E503" s="11" t="s">
        <v>43</v>
      </c>
      <c r="F503" s="11" t="s">
        <v>44</v>
      </c>
      <c r="G503" s="89" t="s">
        <v>1788</v>
      </c>
      <c r="H503" s="12">
        <v>1</v>
      </c>
      <c r="I503" s="11" t="s">
        <v>46</v>
      </c>
      <c r="J503" s="11" t="s">
        <v>47</v>
      </c>
      <c r="K503" s="89" t="s">
        <v>1789</v>
      </c>
      <c r="L503" s="11" t="s">
        <v>1752</v>
      </c>
      <c r="M503" s="11" t="s">
        <v>1789</v>
      </c>
      <c r="N503" s="11" t="s">
        <v>1752</v>
      </c>
      <c r="O503" s="10" t="s">
        <v>1783</v>
      </c>
      <c r="P503" s="11">
        <v>14</v>
      </c>
      <c r="Q503" s="11" t="s">
        <v>51</v>
      </c>
      <c r="R503" s="12">
        <v>48450</v>
      </c>
      <c r="S503" s="11" t="s">
        <v>52</v>
      </c>
      <c r="T503" s="11" t="s">
        <v>52</v>
      </c>
      <c r="U503" s="11" t="s">
        <v>52</v>
      </c>
      <c r="V503" s="11" t="s">
        <v>52</v>
      </c>
      <c r="W503" s="11" t="s">
        <v>65</v>
      </c>
      <c r="X503" s="11" t="s">
        <v>54</v>
      </c>
      <c r="Y503" s="11" t="s">
        <v>55</v>
      </c>
      <c r="Z503" s="89" t="s">
        <v>42</v>
      </c>
      <c r="AA503" s="8" t="s">
        <v>56</v>
      </c>
      <c r="AB503" s="98">
        <v>1091000</v>
      </c>
      <c r="AC503" s="89" t="s">
        <v>1790</v>
      </c>
      <c r="AD503" s="11"/>
      <c r="AE503" s="11" t="s">
        <v>58</v>
      </c>
      <c r="AF503" s="11" t="s">
        <v>59</v>
      </c>
      <c r="AG503" s="9">
        <v>44834</v>
      </c>
      <c r="AH503" s="9">
        <v>44840</v>
      </c>
      <c r="AI503" s="11" t="s">
        <v>60</v>
      </c>
    </row>
    <row r="504" spans="1:35" x14ac:dyDescent="0.2">
      <c r="A504" s="8">
        <v>2022</v>
      </c>
      <c r="B504" s="9">
        <v>44805</v>
      </c>
      <c r="C504" s="9">
        <v>44834</v>
      </c>
      <c r="D504" s="89" t="s">
        <v>2886</v>
      </c>
      <c r="E504" s="11" t="s">
        <v>43</v>
      </c>
      <c r="F504" s="11" t="s">
        <v>44</v>
      </c>
      <c r="G504" s="89" t="s">
        <v>1791</v>
      </c>
      <c r="H504" s="12" t="s">
        <v>109</v>
      </c>
      <c r="I504" s="11" t="s">
        <v>46</v>
      </c>
      <c r="J504" s="11" t="s">
        <v>63</v>
      </c>
      <c r="K504" s="89" t="s">
        <v>1792</v>
      </c>
      <c r="L504" s="11" t="s">
        <v>1679</v>
      </c>
      <c r="M504" s="11" t="s">
        <v>1792</v>
      </c>
      <c r="N504" s="11" t="s">
        <v>1679</v>
      </c>
      <c r="O504" s="10" t="s">
        <v>1783</v>
      </c>
      <c r="P504" s="11">
        <v>14</v>
      </c>
      <c r="Q504" s="11" t="s">
        <v>51</v>
      </c>
      <c r="R504" s="12">
        <v>48464</v>
      </c>
      <c r="S504" s="11" t="s">
        <v>52</v>
      </c>
      <c r="T504" s="11" t="s">
        <v>52</v>
      </c>
      <c r="U504" s="11" t="s">
        <v>52</v>
      </c>
      <c r="V504" s="11" t="s">
        <v>52</v>
      </c>
      <c r="W504" s="11" t="s">
        <v>65</v>
      </c>
      <c r="X504" s="11" t="s">
        <v>54</v>
      </c>
      <c r="Y504" s="11" t="s">
        <v>55</v>
      </c>
      <c r="Z504" s="89" t="s">
        <v>2886</v>
      </c>
      <c r="AA504" s="8" t="s">
        <v>56</v>
      </c>
      <c r="AB504" s="98">
        <v>642100</v>
      </c>
      <c r="AC504" s="89" t="s">
        <v>1793</v>
      </c>
      <c r="AD504" s="11"/>
      <c r="AE504" s="11" t="s">
        <v>58</v>
      </c>
      <c r="AF504" s="11" t="s">
        <v>59</v>
      </c>
      <c r="AG504" s="9">
        <v>44834</v>
      </c>
      <c r="AH504" s="9">
        <v>44840</v>
      </c>
      <c r="AI504" s="11" t="s">
        <v>60</v>
      </c>
    </row>
    <row r="505" spans="1:35" x14ac:dyDescent="0.2">
      <c r="A505" s="8">
        <v>2022</v>
      </c>
      <c r="B505" s="9">
        <v>44805</v>
      </c>
      <c r="C505" s="9">
        <v>44834</v>
      </c>
      <c r="D505" s="89" t="s">
        <v>42</v>
      </c>
      <c r="E505" s="11" t="s">
        <v>43</v>
      </c>
      <c r="F505" s="11" t="s">
        <v>44</v>
      </c>
      <c r="G505" s="89" t="s">
        <v>1794</v>
      </c>
      <c r="H505" s="12" t="s">
        <v>109</v>
      </c>
      <c r="I505" s="11" t="s">
        <v>46</v>
      </c>
      <c r="J505" s="11" t="s">
        <v>63</v>
      </c>
      <c r="K505" s="89" t="s">
        <v>1795</v>
      </c>
      <c r="L505" s="11" t="s">
        <v>1679</v>
      </c>
      <c r="M505" s="11" t="s">
        <v>1795</v>
      </c>
      <c r="N505" s="11" t="s">
        <v>1679</v>
      </c>
      <c r="O505" s="10" t="s">
        <v>1783</v>
      </c>
      <c r="P505" s="11">
        <v>14</v>
      </c>
      <c r="Q505" s="11" t="s">
        <v>51</v>
      </c>
      <c r="R505" s="12">
        <v>48466</v>
      </c>
      <c r="S505" s="11" t="s">
        <v>52</v>
      </c>
      <c r="T505" s="11" t="s">
        <v>52</v>
      </c>
      <c r="U505" s="11" t="s">
        <v>52</v>
      </c>
      <c r="V505" s="11" t="s">
        <v>52</v>
      </c>
      <c r="W505" s="11" t="s">
        <v>65</v>
      </c>
      <c r="X505" s="11" t="s">
        <v>54</v>
      </c>
      <c r="Y505" s="11" t="s">
        <v>55</v>
      </c>
      <c r="Z505" s="89" t="s">
        <v>42</v>
      </c>
      <c r="AA505" s="8" t="s">
        <v>56</v>
      </c>
      <c r="AB505" s="98">
        <v>2578500</v>
      </c>
      <c r="AC505" s="89" t="s">
        <v>1796</v>
      </c>
      <c r="AD505" s="11"/>
      <c r="AE505" s="11" t="s">
        <v>58</v>
      </c>
      <c r="AF505" s="11" t="s">
        <v>59</v>
      </c>
      <c r="AG505" s="9">
        <v>44834</v>
      </c>
      <c r="AH505" s="9">
        <v>44840</v>
      </c>
      <c r="AI505" s="11" t="s">
        <v>60</v>
      </c>
    </row>
    <row r="506" spans="1:35" x14ac:dyDescent="0.2">
      <c r="A506" s="8">
        <v>2022</v>
      </c>
      <c r="B506" s="9">
        <v>44805</v>
      </c>
      <c r="C506" s="9">
        <v>44834</v>
      </c>
      <c r="D506" s="89" t="s">
        <v>42</v>
      </c>
      <c r="E506" s="11" t="s">
        <v>43</v>
      </c>
      <c r="F506" s="11" t="s">
        <v>44</v>
      </c>
      <c r="G506" s="89" t="s">
        <v>1797</v>
      </c>
      <c r="H506" s="12" t="s">
        <v>109</v>
      </c>
      <c r="I506" s="11" t="s">
        <v>46</v>
      </c>
      <c r="J506" s="11" t="s">
        <v>47</v>
      </c>
      <c r="K506" s="89" t="s">
        <v>1798</v>
      </c>
      <c r="L506" s="11" t="s">
        <v>1685</v>
      </c>
      <c r="M506" s="11" t="s">
        <v>1798</v>
      </c>
      <c r="N506" s="11" t="s">
        <v>1685</v>
      </c>
      <c r="O506" s="10" t="s">
        <v>1783</v>
      </c>
      <c r="P506" s="11">
        <v>14</v>
      </c>
      <c r="Q506" s="11" t="s">
        <v>51</v>
      </c>
      <c r="R506" s="12">
        <v>48465</v>
      </c>
      <c r="S506" s="11" t="s">
        <v>52</v>
      </c>
      <c r="T506" s="11" t="s">
        <v>52</v>
      </c>
      <c r="U506" s="11" t="s">
        <v>52</v>
      </c>
      <c r="V506" s="11" t="s">
        <v>52</v>
      </c>
      <c r="W506" s="11" t="s">
        <v>53</v>
      </c>
      <c r="X506" s="11" t="s">
        <v>54</v>
      </c>
      <c r="Y506" s="11" t="s">
        <v>55</v>
      </c>
      <c r="Z506" s="89" t="s">
        <v>42</v>
      </c>
      <c r="AA506" s="8" t="s">
        <v>56</v>
      </c>
      <c r="AB506" s="98">
        <v>394220</v>
      </c>
      <c r="AC506" s="89" t="s">
        <v>1799</v>
      </c>
      <c r="AD506" s="11"/>
      <c r="AE506" s="11" t="s">
        <v>58</v>
      </c>
      <c r="AF506" s="11" t="s">
        <v>59</v>
      </c>
      <c r="AG506" s="9">
        <v>44834</v>
      </c>
      <c r="AH506" s="9">
        <v>44840</v>
      </c>
      <c r="AI506" s="11" t="s">
        <v>60</v>
      </c>
    </row>
    <row r="507" spans="1:35" x14ac:dyDescent="0.2">
      <c r="A507" s="8">
        <v>2022</v>
      </c>
      <c r="B507" s="9">
        <v>44805</v>
      </c>
      <c r="C507" s="9">
        <v>44834</v>
      </c>
      <c r="D507" s="89" t="s">
        <v>42</v>
      </c>
      <c r="E507" s="11" t="s">
        <v>43</v>
      </c>
      <c r="F507" s="11" t="s">
        <v>44</v>
      </c>
      <c r="G507" s="89" t="s">
        <v>1800</v>
      </c>
      <c r="H507" s="12" t="s">
        <v>1801</v>
      </c>
      <c r="I507" s="11" t="s">
        <v>46</v>
      </c>
      <c r="J507" s="11" t="s">
        <v>47</v>
      </c>
      <c r="K507" s="89" t="s">
        <v>1802</v>
      </c>
      <c r="L507" s="11" t="s">
        <v>1694</v>
      </c>
      <c r="M507" s="11" t="s">
        <v>1802</v>
      </c>
      <c r="N507" s="11" t="s">
        <v>1694</v>
      </c>
      <c r="O507" s="10" t="s">
        <v>1783</v>
      </c>
      <c r="P507" s="11">
        <v>14</v>
      </c>
      <c r="Q507" s="11" t="s">
        <v>51</v>
      </c>
      <c r="R507" s="12">
        <v>48450</v>
      </c>
      <c r="S507" s="11" t="s">
        <v>52</v>
      </c>
      <c r="T507" s="11" t="s">
        <v>52</v>
      </c>
      <c r="U507" s="11" t="s">
        <v>52</v>
      </c>
      <c r="V507" s="11" t="s">
        <v>52</v>
      </c>
      <c r="W507" s="11" t="s">
        <v>53</v>
      </c>
      <c r="X507" s="11" t="s">
        <v>54</v>
      </c>
      <c r="Y507" s="11" t="s">
        <v>55</v>
      </c>
      <c r="Z507" s="89" t="s">
        <v>42</v>
      </c>
      <c r="AA507" s="8" t="s">
        <v>56</v>
      </c>
      <c r="AB507" s="98">
        <v>786000</v>
      </c>
      <c r="AC507" s="89" t="s">
        <v>1803</v>
      </c>
      <c r="AD507" s="11"/>
      <c r="AE507" s="11" t="s">
        <v>58</v>
      </c>
      <c r="AF507" s="11" t="s">
        <v>59</v>
      </c>
      <c r="AG507" s="9">
        <v>44834</v>
      </c>
      <c r="AH507" s="9">
        <v>44840</v>
      </c>
      <c r="AI507" s="11" t="s">
        <v>60</v>
      </c>
    </row>
    <row r="508" spans="1:35" x14ac:dyDescent="0.2">
      <c r="A508" s="8">
        <v>2022</v>
      </c>
      <c r="B508" s="9">
        <v>44805</v>
      </c>
      <c r="C508" s="9">
        <v>44834</v>
      </c>
      <c r="D508" s="89" t="s">
        <v>42</v>
      </c>
      <c r="E508" s="11" t="s">
        <v>43</v>
      </c>
      <c r="F508" s="11" t="s">
        <v>44</v>
      </c>
      <c r="G508" s="89" t="s">
        <v>1804</v>
      </c>
      <c r="H508" s="12" t="s">
        <v>1805</v>
      </c>
      <c r="I508" s="11" t="s">
        <v>46</v>
      </c>
      <c r="J508" s="11" t="s">
        <v>63</v>
      </c>
      <c r="K508" s="89" t="s">
        <v>1806</v>
      </c>
      <c r="L508" s="11" t="s">
        <v>1694</v>
      </c>
      <c r="M508" s="11" t="s">
        <v>1806</v>
      </c>
      <c r="N508" s="11" t="s">
        <v>1694</v>
      </c>
      <c r="O508" s="10" t="s">
        <v>1783</v>
      </c>
      <c r="P508" s="11">
        <v>14</v>
      </c>
      <c r="Q508" s="11" t="s">
        <v>51</v>
      </c>
      <c r="R508" s="12">
        <v>48495</v>
      </c>
      <c r="S508" s="11" t="s">
        <v>52</v>
      </c>
      <c r="T508" s="11" t="s">
        <v>52</v>
      </c>
      <c r="U508" s="11" t="s">
        <v>52</v>
      </c>
      <c r="V508" s="11" t="s">
        <v>52</v>
      </c>
      <c r="W508" s="11" t="s">
        <v>65</v>
      </c>
      <c r="X508" s="11" t="s">
        <v>54</v>
      </c>
      <c r="Y508" s="11" t="s">
        <v>55</v>
      </c>
      <c r="Z508" s="89" t="s">
        <v>42</v>
      </c>
      <c r="AA508" s="8" t="s">
        <v>56</v>
      </c>
      <c r="AB508" s="98">
        <v>985200</v>
      </c>
      <c r="AC508" s="89" t="s">
        <v>1807</v>
      </c>
      <c r="AD508" s="11"/>
      <c r="AE508" s="11" t="s">
        <v>58</v>
      </c>
      <c r="AF508" s="11" t="s">
        <v>59</v>
      </c>
      <c r="AG508" s="9">
        <v>44834</v>
      </c>
      <c r="AH508" s="9">
        <v>44840</v>
      </c>
      <c r="AI508" s="11" t="s">
        <v>60</v>
      </c>
    </row>
    <row r="509" spans="1:35" x14ac:dyDescent="0.2">
      <c r="A509" s="8">
        <v>2022</v>
      </c>
      <c r="B509" s="9">
        <v>44805</v>
      </c>
      <c r="C509" s="9">
        <v>44834</v>
      </c>
      <c r="D509" s="89" t="s">
        <v>42</v>
      </c>
      <c r="E509" s="11" t="s">
        <v>43</v>
      </c>
      <c r="F509" s="11" t="s">
        <v>44</v>
      </c>
      <c r="G509" s="89" t="s">
        <v>1808</v>
      </c>
      <c r="H509" s="12" t="s">
        <v>109</v>
      </c>
      <c r="I509" s="11" t="s">
        <v>46</v>
      </c>
      <c r="J509" s="11" t="s">
        <v>47</v>
      </c>
      <c r="K509" s="89" t="s">
        <v>1809</v>
      </c>
      <c r="L509" s="11" t="s">
        <v>1694</v>
      </c>
      <c r="M509" s="11" t="s">
        <v>1809</v>
      </c>
      <c r="N509" s="11" t="s">
        <v>1694</v>
      </c>
      <c r="O509" s="10" t="s">
        <v>1783</v>
      </c>
      <c r="P509" s="11">
        <v>14</v>
      </c>
      <c r="Q509" s="11" t="s">
        <v>51</v>
      </c>
      <c r="R509" s="12">
        <v>48456</v>
      </c>
      <c r="S509" s="11" t="s">
        <v>52</v>
      </c>
      <c r="T509" s="11" t="s">
        <v>52</v>
      </c>
      <c r="U509" s="11" t="s">
        <v>52</v>
      </c>
      <c r="V509" s="11" t="s">
        <v>52</v>
      </c>
      <c r="W509" s="11" t="s">
        <v>65</v>
      </c>
      <c r="X509" s="11" t="s">
        <v>54</v>
      </c>
      <c r="Y509" s="11" t="s">
        <v>55</v>
      </c>
      <c r="Z509" s="89" t="s">
        <v>42</v>
      </c>
      <c r="AA509" s="8" t="s">
        <v>56</v>
      </c>
      <c r="AB509" s="98">
        <v>116700</v>
      </c>
      <c r="AC509" s="89" t="s">
        <v>1810</v>
      </c>
      <c r="AD509" s="11"/>
      <c r="AE509" s="11" t="s">
        <v>58</v>
      </c>
      <c r="AF509" s="11" t="s">
        <v>59</v>
      </c>
      <c r="AG509" s="9">
        <v>44834</v>
      </c>
      <c r="AH509" s="9">
        <v>44840</v>
      </c>
      <c r="AI509" s="11" t="s">
        <v>60</v>
      </c>
    </row>
    <row r="510" spans="1:35" x14ac:dyDescent="0.2">
      <c r="A510" s="8">
        <v>2022</v>
      </c>
      <c r="B510" s="9">
        <v>44805</v>
      </c>
      <c r="C510" s="9">
        <v>44834</v>
      </c>
      <c r="D510" s="89" t="s">
        <v>42</v>
      </c>
      <c r="E510" s="11" t="s">
        <v>43</v>
      </c>
      <c r="F510" s="11" t="s">
        <v>44</v>
      </c>
      <c r="G510" s="89" t="s">
        <v>1811</v>
      </c>
      <c r="H510" s="12" t="s">
        <v>1812</v>
      </c>
      <c r="I510" s="11" t="s">
        <v>46</v>
      </c>
      <c r="J510" s="11" t="s">
        <v>47</v>
      </c>
      <c r="K510" s="89" t="s">
        <v>1813</v>
      </c>
      <c r="L510" s="11" t="s">
        <v>1731</v>
      </c>
      <c r="M510" s="11" t="s">
        <v>1813</v>
      </c>
      <c r="N510" s="11" t="s">
        <v>1731</v>
      </c>
      <c r="O510" s="10" t="s">
        <v>1783</v>
      </c>
      <c r="P510" s="11">
        <v>14</v>
      </c>
      <c r="Q510" s="11" t="s">
        <v>51</v>
      </c>
      <c r="R510" s="12">
        <v>48455</v>
      </c>
      <c r="S510" s="11" t="s">
        <v>52</v>
      </c>
      <c r="T510" s="11" t="s">
        <v>52</v>
      </c>
      <c r="U510" s="11" t="s">
        <v>52</v>
      </c>
      <c r="V510" s="11" t="s">
        <v>52</v>
      </c>
      <c r="W510" s="11" t="s">
        <v>53</v>
      </c>
      <c r="X510" s="11" t="s">
        <v>54</v>
      </c>
      <c r="Y510" s="11" t="s">
        <v>55</v>
      </c>
      <c r="Z510" s="89" t="s">
        <v>42</v>
      </c>
      <c r="AA510" s="8" t="s">
        <v>56</v>
      </c>
      <c r="AB510" s="98">
        <v>559067.5</v>
      </c>
      <c r="AC510" s="89" t="s">
        <v>1814</v>
      </c>
      <c r="AD510" s="11"/>
      <c r="AE510" s="11" t="s">
        <v>58</v>
      </c>
      <c r="AF510" s="11" t="s">
        <v>59</v>
      </c>
      <c r="AG510" s="9">
        <v>44834</v>
      </c>
      <c r="AH510" s="9">
        <v>44840</v>
      </c>
      <c r="AI510" s="11" t="s">
        <v>60</v>
      </c>
    </row>
    <row r="511" spans="1:35" x14ac:dyDescent="0.2">
      <c r="A511" s="8">
        <v>2022</v>
      </c>
      <c r="B511" s="9">
        <v>44805</v>
      </c>
      <c r="C511" s="9">
        <v>44834</v>
      </c>
      <c r="D511" s="89" t="s">
        <v>42</v>
      </c>
      <c r="E511" s="11" t="s">
        <v>43</v>
      </c>
      <c r="F511" s="11" t="s">
        <v>44</v>
      </c>
      <c r="G511" s="89" t="s">
        <v>1815</v>
      </c>
      <c r="H511" s="12" t="s">
        <v>109</v>
      </c>
      <c r="I511" s="11" t="s">
        <v>46</v>
      </c>
      <c r="J511" s="11" t="s">
        <v>63</v>
      </c>
      <c r="K511" s="89" t="s">
        <v>1816</v>
      </c>
      <c r="L511" s="11" t="s">
        <v>1752</v>
      </c>
      <c r="M511" s="11" t="s">
        <v>1816</v>
      </c>
      <c r="N511" s="11" t="s">
        <v>1752</v>
      </c>
      <c r="O511" s="10" t="s">
        <v>1783</v>
      </c>
      <c r="P511" s="11">
        <v>14</v>
      </c>
      <c r="Q511" s="11" t="s">
        <v>51</v>
      </c>
      <c r="R511" s="12">
        <v>48475</v>
      </c>
      <c r="S511" s="11" t="s">
        <v>52</v>
      </c>
      <c r="T511" s="11" t="s">
        <v>52</v>
      </c>
      <c r="U511" s="11" t="s">
        <v>52</v>
      </c>
      <c r="V511" s="11" t="s">
        <v>52</v>
      </c>
      <c r="W511" s="11" t="s">
        <v>65</v>
      </c>
      <c r="X511" s="11" t="s">
        <v>54</v>
      </c>
      <c r="Y511" s="11" t="s">
        <v>55</v>
      </c>
      <c r="Z511" s="89" t="s">
        <v>42</v>
      </c>
      <c r="AA511" s="8" t="s">
        <v>117</v>
      </c>
      <c r="AB511" s="98">
        <v>393400</v>
      </c>
      <c r="AC511" s="89" t="s">
        <v>242</v>
      </c>
      <c r="AD511" s="11"/>
      <c r="AE511" s="11" t="s">
        <v>58</v>
      </c>
      <c r="AF511" s="11" t="s">
        <v>59</v>
      </c>
      <c r="AG511" s="9">
        <v>44834</v>
      </c>
      <c r="AH511" s="9">
        <v>44840</v>
      </c>
      <c r="AI511" s="11" t="s">
        <v>60</v>
      </c>
    </row>
    <row r="512" spans="1:35" x14ac:dyDescent="0.2">
      <c r="A512" s="8">
        <v>2022</v>
      </c>
      <c r="B512" s="9">
        <v>44805</v>
      </c>
      <c r="C512" s="9">
        <v>44834</v>
      </c>
      <c r="D512" s="89" t="s">
        <v>42</v>
      </c>
      <c r="E512" s="11" t="s">
        <v>43</v>
      </c>
      <c r="F512" s="11" t="s">
        <v>44</v>
      </c>
      <c r="G512" s="89" t="s">
        <v>1817</v>
      </c>
      <c r="H512" s="12" t="s">
        <v>1818</v>
      </c>
      <c r="I512" s="11" t="s">
        <v>46</v>
      </c>
      <c r="J512" s="11" t="s">
        <v>47</v>
      </c>
      <c r="K512" s="89" t="s">
        <v>1819</v>
      </c>
      <c r="L512" s="11" t="s">
        <v>1694</v>
      </c>
      <c r="M512" s="11" t="s">
        <v>1819</v>
      </c>
      <c r="N512" s="11" t="s">
        <v>1694</v>
      </c>
      <c r="O512" s="10" t="s">
        <v>1783</v>
      </c>
      <c r="P512" s="11">
        <v>14</v>
      </c>
      <c r="Q512" s="11" t="s">
        <v>51</v>
      </c>
      <c r="R512" s="12">
        <v>48470</v>
      </c>
      <c r="S512" s="11" t="s">
        <v>52</v>
      </c>
      <c r="T512" s="11" t="s">
        <v>52</v>
      </c>
      <c r="U512" s="11" t="s">
        <v>52</v>
      </c>
      <c r="V512" s="11" t="s">
        <v>52</v>
      </c>
      <c r="W512" s="11" t="s">
        <v>53</v>
      </c>
      <c r="X512" s="11" t="s">
        <v>54</v>
      </c>
      <c r="Y512" s="11" t="s">
        <v>55</v>
      </c>
      <c r="Z512" s="89" t="s">
        <v>42</v>
      </c>
      <c r="AA512" s="8" t="s">
        <v>56</v>
      </c>
      <c r="AB512" s="98">
        <v>759000</v>
      </c>
      <c r="AC512" s="89" t="s">
        <v>1820</v>
      </c>
      <c r="AD512" s="11"/>
      <c r="AE512" s="11" t="s">
        <v>58</v>
      </c>
      <c r="AF512" s="11" t="s">
        <v>59</v>
      </c>
      <c r="AG512" s="9">
        <v>44834</v>
      </c>
      <c r="AH512" s="9">
        <v>44840</v>
      </c>
      <c r="AI512" s="11" t="s">
        <v>60</v>
      </c>
    </row>
    <row r="513" spans="1:35" x14ac:dyDescent="0.2">
      <c r="A513" s="8">
        <v>2022</v>
      </c>
      <c r="B513" s="9">
        <v>44805</v>
      </c>
      <c r="C513" s="9">
        <v>44834</v>
      </c>
      <c r="D513" s="89" t="s">
        <v>42</v>
      </c>
      <c r="E513" s="11" t="s">
        <v>43</v>
      </c>
      <c r="F513" s="11" t="s">
        <v>44</v>
      </c>
      <c r="G513" s="89" t="s">
        <v>1821</v>
      </c>
      <c r="H513" s="12" t="s">
        <v>109</v>
      </c>
      <c r="I513" s="11" t="s">
        <v>46</v>
      </c>
      <c r="J513" s="11" t="s">
        <v>63</v>
      </c>
      <c r="K513" s="89" t="s">
        <v>1822</v>
      </c>
      <c r="L513" s="11" t="s">
        <v>1694</v>
      </c>
      <c r="M513" s="11" t="s">
        <v>1822</v>
      </c>
      <c r="N513" s="11" t="s">
        <v>1694</v>
      </c>
      <c r="O513" s="10" t="s">
        <v>1701</v>
      </c>
      <c r="P513" s="11">
        <v>14</v>
      </c>
      <c r="Q513" s="11" t="s">
        <v>51</v>
      </c>
      <c r="R513" s="12">
        <v>48416</v>
      </c>
      <c r="S513" s="11" t="s">
        <v>52</v>
      </c>
      <c r="T513" s="11" t="s">
        <v>52</v>
      </c>
      <c r="U513" s="11" t="s">
        <v>52</v>
      </c>
      <c r="V513" s="11" t="s">
        <v>52</v>
      </c>
      <c r="W513" s="11" t="s">
        <v>65</v>
      </c>
      <c r="X513" s="11" t="s">
        <v>54</v>
      </c>
      <c r="Y513" s="11" t="s">
        <v>55</v>
      </c>
      <c r="Z513" s="89" t="s">
        <v>42</v>
      </c>
      <c r="AA513" s="8" t="s">
        <v>56</v>
      </c>
      <c r="AB513" s="98">
        <v>1032030.9</v>
      </c>
      <c r="AC513" s="89" t="s">
        <v>1823</v>
      </c>
      <c r="AD513" s="11"/>
      <c r="AE513" s="11" t="s">
        <v>58</v>
      </c>
      <c r="AF513" s="11" t="s">
        <v>59</v>
      </c>
      <c r="AG513" s="9">
        <v>44834</v>
      </c>
      <c r="AH513" s="9">
        <v>44840</v>
      </c>
      <c r="AI513" s="11" t="s">
        <v>60</v>
      </c>
    </row>
    <row r="514" spans="1:35" x14ac:dyDescent="0.2">
      <c r="A514" s="8">
        <v>2022</v>
      </c>
      <c r="B514" s="9">
        <v>44805</v>
      </c>
      <c r="C514" s="9">
        <v>44834</v>
      </c>
      <c r="D514" s="89" t="s">
        <v>42</v>
      </c>
      <c r="E514" s="11" t="s">
        <v>43</v>
      </c>
      <c r="F514" s="11" t="s">
        <v>44</v>
      </c>
      <c r="G514" s="89" t="s">
        <v>189</v>
      </c>
      <c r="H514" s="12" t="s">
        <v>109</v>
      </c>
      <c r="I514" s="11" t="s">
        <v>46</v>
      </c>
      <c r="J514" s="11" t="s">
        <v>47</v>
      </c>
      <c r="K514" s="89" t="s">
        <v>1824</v>
      </c>
      <c r="L514" s="11" t="s">
        <v>1752</v>
      </c>
      <c r="M514" s="11" t="s">
        <v>1824</v>
      </c>
      <c r="N514" s="11" t="s">
        <v>1752</v>
      </c>
      <c r="O514" s="10" t="s">
        <v>1701</v>
      </c>
      <c r="P514" s="11">
        <v>14</v>
      </c>
      <c r="Q514" s="11" t="s">
        <v>51</v>
      </c>
      <c r="R514" s="12">
        <v>48422</v>
      </c>
      <c r="S514" s="11" t="s">
        <v>52</v>
      </c>
      <c r="T514" s="11" t="s">
        <v>52</v>
      </c>
      <c r="U514" s="11" t="s">
        <v>52</v>
      </c>
      <c r="V514" s="11" t="s">
        <v>52</v>
      </c>
      <c r="W514" s="11" t="s">
        <v>53</v>
      </c>
      <c r="X514" s="11" t="s">
        <v>54</v>
      </c>
      <c r="Y514" s="11" t="s">
        <v>55</v>
      </c>
      <c r="Z514" s="89" t="s">
        <v>42</v>
      </c>
      <c r="AA514" s="8" t="s">
        <v>56</v>
      </c>
      <c r="AB514" s="98">
        <v>4468920</v>
      </c>
      <c r="AC514" s="89" t="s">
        <v>1825</v>
      </c>
      <c r="AD514" s="11"/>
      <c r="AE514" s="11" t="s">
        <v>58</v>
      </c>
      <c r="AF514" s="11" t="s">
        <v>59</v>
      </c>
      <c r="AG514" s="9">
        <v>44834</v>
      </c>
      <c r="AH514" s="9">
        <v>44840</v>
      </c>
      <c r="AI514" s="11" t="s">
        <v>60</v>
      </c>
    </row>
    <row r="515" spans="1:35" x14ac:dyDescent="0.2">
      <c r="A515" s="8">
        <v>2022</v>
      </c>
      <c r="B515" s="9">
        <v>44805</v>
      </c>
      <c r="C515" s="9">
        <v>44834</v>
      </c>
      <c r="D515" s="89" t="s">
        <v>239</v>
      </c>
      <c r="E515" s="11" t="s">
        <v>43</v>
      </c>
      <c r="F515" s="11" t="s">
        <v>44</v>
      </c>
      <c r="G515" s="89" t="s">
        <v>1826</v>
      </c>
      <c r="H515" s="12" t="s">
        <v>1827</v>
      </c>
      <c r="I515" s="11" t="s">
        <v>46</v>
      </c>
      <c r="J515" s="11" t="s">
        <v>63</v>
      </c>
      <c r="K515" s="89" t="s">
        <v>1708</v>
      </c>
      <c r="L515" s="11" t="s">
        <v>1828</v>
      </c>
      <c r="M515" s="11" t="s">
        <v>1708</v>
      </c>
      <c r="N515" s="11" t="s">
        <v>1828</v>
      </c>
      <c r="O515" s="10" t="s">
        <v>1709</v>
      </c>
      <c r="P515" s="11">
        <v>14</v>
      </c>
      <c r="Q515" s="11" t="s">
        <v>51</v>
      </c>
      <c r="R515" s="12">
        <v>46900</v>
      </c>
      <c r="S515" s="11" t="s">
        <v>52</v>
      </c>
      <c r="T515" s="11" t="s">
        <v>52</v>
      </c>
      <c r="U515" s="11" t="s">
        <v>52</v>
      </c>
      <c r="V515" s="11" t="s">
        <v>52</v>
      </c>
      <c r="W515" s="11" t="s">
        <v>53</v>
      </c>
      <c r="X515" s="11" t="s">
        <v>54</v>
      </c>
      <c r="Y515" s="11" t="s">
        <v>55</v>
      </c>
      <c r="Z515" s="89" t="s">
        <v>239</v>
      </c>
      <c r="AA515" s="8" t="s">
        <v>56</v>
      </c>
      <c r="AB515" s="98">
        <v>1634080</v>
      </c>
      <c r="AC515" s="89" t="s">
        <v>1829</v>
      </c>
      <c r="AD515" s="11"/>
      <c r="AE515" s="11" t="s">
        <v>58</v>
      </c>
      <c r="AF515" s="11" t="s">
        <v>59</v>
      </c>
      <c r="AG515" s="9">
        <v>44834</v>
      </c>
      <c r="AH515" s="9">
        <v>44840</v>
      </c>
      <c r="AI515" s="11" t="s">
        <v>60</v>
      </c>
    </row>
    <row r="516" spans="1:35" x14ac:dyDescent="0.2">
      <c r="A516" s="8">
        <v>2022</v>
      </c>
      <c r="B516" s="9">
        <v>44805</v>
      </c>
      <c r="C516" s="9">
        <v>44834</v>
      </c>
      <c r="D516" s="89" t="s">
        <v>239</v>
      </c>
      <c r="E516" s="11" t="s">
        <v>43</v>
      </c>
      <c r="F516" s="11" t="s">
        <v>44</v>
      </c>
      <c r="G516" s="89" t="s">
        <v>1830</v>
      </c>
      <c r="H516" s="12">
        <v>371</v>
      </c>
      <c r="I516" s="11" t="s">
        <v>46</v>
      </c>
      <c r="J516" s="11" t="s">
        <v>63</v>
      </c>
      <c r="K516" s="89" t="s">
        <v>1721</v>
      </c>
      <c r="L516" s="11" t="s">
        <v>1828</v>
      </c>
      <c r="M516" s="11" t="s">
        <v>1721</v>
      </c>
      <c r="N516" s="11" t="s">
        <v>1828</v>
      </c>
      <c r="O516" s="10" t="s">
        <v>1723</v>
      </c>
      <c r="P516" s="11">
        <v>14</v>
      </c>
      <c r="Q516" s="11" t="s">
        <v>51</v>
      </c>
      <c r="R516" s="12">
        <v>48300</v>
      </c>
      <c r="S516" s="11" t="s">
        <v>52</v>
      </c>
      <c r="T516" s="11" t="s">
        <v>52</v>
      </c>
      <c r="U516" s="11" t="s">
        <v>52</v>
      </c>
      <c r="V516" s="11" t="s">
        <v>52</v>
      </c>
      <c r="W516" s="11" t="s">
        <v>65</v>
      </c>
      <c r="X516" s="11" t="s">
        <v>54</v>
      </c>
      <c r="Y516" s="11" t="s">
        <v>55</v>
      </c>
      <c r="Z516" s="89" t="s">
        <v>239</v>
      </c>
      <c r="AA516" s="8" t="s">
        <v>56</v>
      </c>
      <c r="AB516" s="98">
        <v>2096332</v>
      </c>
      <c r="AC516" s="89" t="s">
        <v>1831</v>
      </c>
      <c r="AD516" s="11"/>
      <c r="AE516" s="11" t="s">
        <v>58</v>
      </c>
      <c r="AF516" s="11" t="s">
        <v>59</v>
      </c>
      <c r="AG516" s="9">
        <v>44834</v>
      </c>
      <c r="AH516" s="9">
        <v>44840</v>
      </c>
      <c r="AI516" s="11" t="s">
        <v>60</v>
      </c>
    </row>
    <row r="517" spans="1:35" x14ac:dyDescent="0.2">
      <c r="A517" s="8">
        <v>2022</v>
      </c>
      <c r="B517" s="9">
        <v>44805</v>
      </c>
      <c r="C517" s="9">
        <v>44834</v>
      </c>
      <c r="D517" s="89" t="s">
        <v>42</v>
      </c>
      <c r="E517" s="11" t="s">
        <v>43</v>
      </c>
      <c r="F517" s="11" t="s">
        <v>44</v>
      </c>
      <c r="G517" s="89" t="s">
        <v>1832</v>
      </c>
      <c r="H517" s="12">
        <v>161</v>
      </c>
      <c r="I517" s="11" t="s">
        <v>46</v>
      </c>
      <c r="J517" s="11" t="s">
        <v>47</v>
      </c>
      <c r="K517" s="89" t="s">
        <v>1833</v>
      </c>
      <c r="L517" s="11" t="s">
        <v>1828</v>
      </c>
      <c r="M517" s="11" t="s">
        <v>1833</v>
      </c>
      <c r="N517" s="11" t="s">
        <v>1828</v>
      </c>
      <c r="O517" s="10" t="s">
        <v>1723</v>
      </c>
      <c r="P517" s="11">
        <v>14</v>
      </c>
      <c r="Q517" s="11" t="s">
        <v>51</v>
      </c>
      <c r="R517" s="12">
        <v>48280</v>
      </c>
      <c r="S517" s="11" t="s">
        <v>52</v>
      </c>
      <c r="T517" s="11" t="s">
        <v>52</v>
      </c>
      <c r="U517" s="11" t="s">
        <v>52</v>
      </c>
      <c r="V517" s="11" t="s">
        <v>52</v>
      </c>
      <c r="W517" s="11" t="s">
        <v>65</v>
      </c>
      <c r="X517" s="11" t="s">
        <v>54</v>
      </c>
      <c r="Y517" s="11" t="s">
        <v>55</v>
      </c>
      <c r="Z517" s="89" t="s">
        <v>42</v>
      </c>
      <c r="AA517" s="8" t="s">
        <v>56</v>
      </c>
      <c r="AB517" s="98">
        <v>3802113</v>
      </c>
      <c r="AC517" s="89" t="s">
        <v>1834</v>
      </c>
      <c r="AD517" s="11"/>
      <c r="AE517" s="11" t="s">
        <v>58</v>
      </c>
      <c r="AF517" s="11" t="s">
        <v>59</v>
      </c>
      <c r="AG517" s="9">
        <v>44834</v>
      </c>
      <c r="AH517" s="9">
        <v>44840</v>
      </c>
      <c r="AI517" s="11" t="s">
        <v>60</v>
      </c>
    </row>
    <row r="518" spans="1:35" x14ac:dyDescent="0.2">
      <c r="A518" s="8">
        <v>2022</v>
      </c>
      <c r="B518" s="9">
        <v>44805</v>
      </c>
      <c r="C518" s="9">
        <v>44834</v>
      </c>
      <c r="D518" s="89" t="s">
        <v>42</v>
      </c>
      <c r="E518" s="11" t="s">
        <v>43</v>
      </c>
      <c r="F518" s="11" t="s">
        <v>44</v>
      </c>
      <c r="G518" s="89" t="s">
        <v>1835</v>
      </c>
      <c r="H518" s="12" t="s">
        <v>109</v>
      </c>
      <c r="I518" s="11" t="s">
        <v>46</v>
      </c>
      <c r="J518" s="11" t="s">
        <v>63</v>
      </c>
      <c r="K518" s="89" t="s">
        <v>1742</v>
      </c>
      <c r="L518" s="11" t="s">
        <v>1828</v>
      </c>
      <c r="M518" s="11" t="s">
        <v>1742</v>
      </c>
      <c r="N518" s="11" t="s">
        <v>1828</v>
      </c>
      <c r="O518" s="10" t="s">
        <v>1723</v>
      </c>
      <c r="P518" s="11">
        <v>14</v>
      </c>
      <c r="Q518" s="11" t="s">
        <v>51</v>
      </c>
      <c r="R518" s="12">
        <v>48280</v>
      </c>
      <c r="S518" s="11" t="s">
        <v>52</v>
      </c>
      <c r="T518" s="11" t="s">
        <v>52</v>
      </c>
      <c r="U518" s="11" t="s">
        <v>52</v>
      </c>
      <c r="V518" s="11" t="s">
        <v>52</v>
      </c>
      <c r="W518" s="11" t="s">
        <v>65</v>
      </c>
      <c r="X518" s="11" t="s">
        <v>54</v>
      </c>
      <c r="Y518" s="11" t="s">
        <v>55</v>
      </c>
      <c r="Z518" s="89" t="s">
        <v>42</v>
      </c>
      <c r="AA518" s="8" t="s">
        <v>117</v>
      </c>
      <c r="AB518" s="98">
        <v>5592440.5</v>
      </c>
      <c r="AC518" s="89" t="s">
        <v>1836</v>
      </c>
      <c r="AD518" s="11"/>
      <c r="AE518" s="11" t="s">
        <v>58</v>
      </c>
      <c r="AF518" s="11" t="s">
        <v>59</v>
      </c>
      <c r="AG518" s="9">
        <v>44834</v>
      </c>
      <c r="AH518" s="9">
        <v>44840</v>
      </c>
      <c r="AI518" s="11" t="s">
        <v>60</v>
      </c>
    </row>
    <row r="519" spans="1:35" x14ac:dyDescent="0.2">
      <c r="A519" s="8">
        <v>2022</v>
      </c>
      <c r="B519" s="9">
        <v>44805</v>
      </c>
      <c r="C519" s="9">
        <v>44834</v>
      </c>
      <c r="D519" s="89" t="s">
        <v>2887</v>
      </c>
      <c r="E519" s="11" t="s">
        <v>43</v>
      </c>
      <c r="F519" s="11" t="s">
        <v>44</v>
      </c>
      <c r="G519" s="89" t="s">
        <v>1837</v>
      </c>
      <c r="H519" s="12" t="s">
        <v>109</v>
      </c>
      <c r="I519" s="11" t="s">
        <v>46</v>
      </c>
      <c r="J519" s="11" t="s">
        <v>47</v>
      </c>
      <c r="K519" s="89" t="s">
        <v>1763</v>
      </c>
      <c r="L519" s="11" t="s">
        <v>1838</v>
      </c>
      <c r="M519" s="11" t="s">
        <v>1763</v>
      </c>
      <c r="N519" s="11" t="s">
        <v>1838</v>
      </c>
      <c r="O519" s="10" t="s">
        <v>1764</v>
      </c>
      <c r="P519" s="11">
        <v>14</v>
      </c>
      <c r="Q519" s="11" t="s">
        <v>51</v>
      </c>
      <c r="R519" s="12">
        <v>48200</v>
      </c>
      <c r="S519" s="11" t="s">
        <v>52</v>
      </c>
      <c r="T519" s="11" t="s">
        <v>52</v>
      </c>
      <c r="U519" s="11" t="s">
        <v>52</v>
      </c>
      <c r="V519" s="11" t="s">
        <v>52</v>
      </c>
      <c r="W519" s="11" t="s">
        <v>53</v>
      </c>
      <c r="X519" s="11" t="s">
        <v>54</v>
      </c>
      <c r="Y519" s="11" t="s">
        <v>55</v>
      </c>
      <c r="Z519" s="89" t="s">
        <v>2887</v>
      </c>
      <c r="AA519" s="8" t="s">
        <v>117</v>
      </c>
      <c r="AB519" s="98">
        <v>2672265</v>
      </c>
      <c r="AC519" s="89" t="s">
        <v>1839</v>
      </c>
      <c r="AD519" s="11"/>
      <c r="AE519" s="11" t="s">
        <v>58</v>
      </c>
      <c r="AF519" s="11" t="s">
        <v>59</v>
      </c>
      <c r="AG519" s="9">
        <v>44834</v>
      </c>
      <c r="AH519" s="9">
        <v>44840</v>
      </c>
      <c r="AI519" s="11" t="s">
        <v>60</v>
      </c>
    </row>
    <row r="520" spans="1:35" x14ac:dyDescent="0.2">
      <c r="A520" s="8">
        <v>2022</v>
      </c>
      <c r="B520" s="9">
        <v>44805</v>
      </c>
      <c r="C520" s="9">
        <v>44834</v>
      </c>
      <c r="D520" s="89" t="s">
        <v>2887</v>
      </c>
      <c r="E520" s="11" t="s">
        <v>43</v>
      </c>
      <c r="F520" s="11" t="s">
        <v>44</v>
      </c>
      <c r="G520" s="89" t="s">
        <v>74</v>
      </c>
      <c r="H520" s="12" t="s">
        <v>109</v>
      </c>
      <c r="I520" s="11" t="s">
        <v>46</v>
      </c>
      <c r="J520" s="11" t="s">
        <v>63</v>
      </c>
      <c r="K520" s="89" t="s">
        <v>1795</v>
      </c>
      <c r="L520" s="11" t="s">
        <v>1838</v>
      </c>
      <c r="M520" s="11" t="s">
        <v>1795</v>
      </c>
      <c r="N520" s="11" t="s">
        <v>1838</v>
      </c>
      <c r="O520" s="10" t="s">
        <v>1783</v>
      </c>
      <c r="P520" s="11">
        <v>14</v>
      </c>
      <c r="Q520" s="11" t="s">
        <v>51</v>
      </c>
      <c r="R520" s="12">
        <v>48466</v>
      </c>
      <c r="S520" s="11" t="s">
        <v>52</v>
      </c>
      <c r="T520" s="11" t="s">
        <v>52</v>
      </c>
      <c r="U520" s="11" t="s">
        <v>52</v>
      </c>
      <c r="V520" s="11" t="s">
        <v>52</v>
      </c>
      <c r="W520" s="11" t="s">
        <v>65</v>
      </c>
      <c r="X520" s="11" t="s">
        <v>54</v>
      </c>
      <c r="Y520" s="11" t="s">
        <v>55</v>
      </c>
      <c r="Z520" s="89" t="s">
        <v>2887</v>
      </c>
      <c r="AA520" s="8" t="s">
        <v>117</v>
      </c>
      <c r="AB520" s="98">
        <v>476250</v>
      </c>
      <c r="AC520" s="89" t="s">
        <v>242</v>
      </c>
      <c r="AD520" s="11"/>
      <c r="AE520" s="11" t="s">
        <v>58</v>
      </c>
      <c r="AF520" s="11" t="s">
        <v>59</v>
      </c>
      <c r="AG520" s="9">
        <v>44834</v>
      </c>
      <c r="AH520" s="9">
        <v>44840</v>
      </c>
      <c r="AI520" s="11" t="s">
        <v>60</v>
      </c>
    </row>
    <row r="521" spans="1:35" x14ac:dyDescent="0.2">
      <c r="A521" s="8">
        <v>2022</v>
      </c>
      <c r="B521" s="9">
        <v>44805</v>
      </c>
      <c r="C521" s="9">
        <v>44834</v>
      </c>
      <c r="D521" s="89" t="s">
        <v>243</v>
      </c>
      <c r="E521" s="11" t="s">
        <v>43</v>
      </c>
      <c r="F521" s="11" t="s">
        <v>44</v>
      </c>
      <c r="G521" s="89" t="s">
        <v>1840</v>
      </c>
      <c r="H521" s="12" t="s">
        <v>1841</v>
      </c>
      <c r="I521" s="11" t="s">
        <v>46</v>
      </c>
      <c r="J521" s="11" t="s">
        <v>47</v>
      </c>
      <c r="K521" s="89" t="s">
        <v>1721</v>
      </c>
      <c r="L521" s="11" t="s">
        <v>1838</v>
      </c>
      <c r="M521" s="11" t="s">
        <v>1721</v>
      </c>
      <c r="N521" s="11" t="s">
        <v>1838</v>
      </c>
      <c r="O521" s="10" t="s">
        <v>1723</v>
      </c>
      <c r="P521" s="11">
        <v>14</v>
      </c>
      <c r="Q521" s="11" t="s">
        <v>51</v>
      </c>
      <c r="R521" s="12">
        <v>48300</v>
      </c>
      <c r="S521" s="11" t="s">
        <v>52</v>
      </c>
      <c r="T521" s="11" t="s">
        <v>52</v>
      </c>
      <c r="U521" s="11" t="s">
        <v>52</v>
      </c>
      <c r="V521" s="11" t="s">
        <v>52</v>
      </c>
      <c r="W521" s="11" t="s">
        <v>65</v>
      </c>
      <c r="X521" s="11" t="s">
        <v>54</v>
      </c>
      <c r="Y521" s="11" t="s">
        <v>55</v>
      </c>
      <c r="Z521" s="89" t="s">
        <v>243</v>
      </c>
      <c r="AA521" s="8" t="s">
        <v>56</v>
      </c>
      <c r="AB521" s="98">
        <v>4384499.9000000004</v>
      </c>
      <c r="AC521" s="89" t="s">
        <v>1842</v>
      </c>
      <c r="AD521" s="11"/>
      <c r="AE521" s="11" t="s">
        <v>58</v>
      </c>
      <c r="AF521" s="11" t="s">
        <v>59</v>
      </c>
      <c r="AG521" s="9">
        <v>44834</v>
      </c>
      <c r="AH521" s="9">
        <v>44840</v>
      </c>
      <c r="AI521" s="11" t="s">
        <v>60</v>
      </c>
    </row>
    <row r="522" spans="1:35" x14ac:dyDescent="0.2">
      <c r="A522" s="8">
        <v>2022</v>
      </c>
      <c r="B522" s="9">
        <v>44805</v>
      </c>
      <c r="C522" s="9">
        <v>44834</v>
      </c>
      <c r="D522" s="89" t="s">
        <v>256</v>
      </c>
      <c r="E522" s="11" t="s">
        <v>43</v>
      </c>
      <c r="F522" s="11" t="s">
        <v>44</v>
      </c>
      <c r="G522" s="89" t="s">
        <v>251</v>
      </c>
      <c r="H522" s="12" t="s">
        <v>109</v>
      </c>
      <c r="I522" s="11" t="s">
        <v>46</v>
      </c>
      <c r="J522" s="11" t="s">
        <v>63</v>
      </c>
      <c r="K522" s="89" t="s">
        <v>1742</v>
      </c>
      <c r="L522" s="11" t="s">
        <v>1843</v>
      </c>
      <c r="M522" s="11" t="s">
        <v>1742</v>
      </c>
      <c r="N522" s="11" t="s">
        <v>1843</v>
      </c>
      <c r="O522" s="10" t="s">
        <v>1723</v>
      </c>
      <c r="P522" s="11">
        <v>14</v>
      </c>
      <c r="Q522" s="11" t="s">
        <v>51</v>
      </c>
      <c r="R522" s="12">
        <v>48280</v>
      </c>
      <c r="S522" s="11" t="s">
        <v>52</v>
      </c>
      <c r="T522" s="11" t="s">
        <v>52</v>
      </c>
      <c r="U522" s="11" t="s">
        <v>52</v>
      </c>
      <c r="V522" s="11" t="s">
        <v>52</v>
      </c>
      <c r="W522" s="11" t="s">
        <v>53</v>
      </c>
      <c r="X522" s="11" t="s">
        <v>54</v>
      </c>
      <c r="Y522" s="11" t="s">
        <v>55</v>
      </c>
      <c r="Z522" s="89" t="s">
        <v>256</v>
      </c>
      <c r="AA522" s="8" t="s">
        <v>56</v>
      </c>
      <c r="AB522" s="98">
        <v>0</v>
      </c>
      <c r="AC522" s="89" t="s">
        <v>1844</v>
      </c>
      <c r="AD522" s="11"/>
      <c r="AE522" s="11" t="s">
        <v>58</v>
      </c>
      <c r="AF522" s="11" t="s">
        <v>59</v>
      </c>
      <c r="AG522" s="9">
        <v>44834</v>
      </c>
      <c r="AH522" s="9">
        <v>44840</v>
      </c>
      <c r="AI522" s="11" t="s">
        <v>60</v>
      </c>
    </row>
    <row r="523" spans="1:35" x14ac:dyDescent="0.2">
      <c r="A523" s="8">
        <v>2022</v>
      </c>
      <c r="B523" s="9">
        <v>44805</v>
      </c>
      <c r="C523" s="9">
        <v>44834</v>
      </c>
      <c r="D523" s="89" t="s">
        <v>1845</v>
      </c>
      <c r="E523" s="11" t="s">
        <v>43</v>
      </c>
      <c r="F523" s="11" t="s">
        <v>44</v>
      </c>
      <c r="G523" s="89" t="s">
        <v>129</v>
      </c>
      <c r="H523" s="12" t="s">
        <v>109</v>
      </c>
      <c r="I523" s="11" t="s">
        <v>46</v>
      </c>
      <c r="J523" s="11" t="s">
        <v>47</v>
      </c>
      <c r="K523" s="89" t="s">
        <v>1782</v>
      </c>
      <c r="L523" s="11" t="s">
        <v>1843</v>
      </c>
      <c r="M523" s="11" t="s">
        <v>1782</v>
      </c>
      <c r="N523" s="11" t="s">
        <v>1843</v>
      </c>
      <c r="O523" s="10" t="s">
        <v>1783</v>
      </c>
      <c r="P523" s="11">
        <v>14</v>
      </c>
      <c r="Q523" s="11" t="s">
        <v>51</v>
      </c>
      <c r="R523" s="12">
        <v>48450</v>
      </c>
      <c r="S523" s="11" t="s">
        <v>52</v>
      </c>
      <c r="T523" s="11" t="s">
        <v>52</v>
      </c>
      <c r="U523" s="11" t="s">
        <v>52</v>
      </c>
      <c r="V523" s="11" t="s">
        <v>52</v>
      </c>
      <c r="W523" s="11" t="s">
        <v>53</v>
      </c>
      <c r="X523" s="11" t="s">
        <v>54</v>
      </c>
      <c r="Y523" s="11" t="s">
        <v>55</v>
      </c>
      <c r="Z523" s="89" t="s">
        <v>1845</v>
      </c>
      <c r="AA523" s="8" t="s">
        <v>117</v>
      </c>
      <c r="AB523" s="98">
        <v>0</v>
      </c>
      <c r="AC523" s="89" t="s">
        <v>242</v>
      </c>
      <c r="AD523" s="11"/>
      <c r="AE523" s="11" t="s">
        <v>58</v>
      </c>
      <c r="AF523" s="11" t="s">
        <v>59</v>
      </c>
      <c r="AG523" s="9">
        <v>44834</v>
      </c>
      <c r="AH523" s="9">
        <v>44840</v>
      </c>
      <c r="AI523" s="11" t="s">
        <v>60</v>
      </c>
    </row>
    <row r="524" spans="1:35" x14ac:dyDescent="0.2">
      <c r="A524" s="8">
        <v>2022</v>
      </c>
      <c r="B524" s="9">
        <v>44805</v>
      </c>
      <c r="C524" s="9">
        <v>44834</v>
      </c>
      <c r="D524" s="89" t="s">
        <v>710</v>
      </c>
      <c r="E524" s="11" t="s">
        <v>43</v>
      </c>
      <c r="F524" s="11" t="s">
        <v>44</v>
      </c>
      <c r="G524" s="89" t="s">
        <v>1846</v>
      </c>
      <c r="H524" s="12" t="s">
        <v>1847</v>
      </c>
      <c r="I524" s="11" t="s">
        <v>46</v>
      </c>
      <c r="J524" s="11" t="s">
        <v>63</v>
      </c>
      <c r="K524" s="89" t="s">
        <v>1721</v>
      </c>
      <c r="L524" s="11" t="s">
        <v>1843</v>
      </c>
      <c r="M524" s="11" t="s">
        <v>1721</v>
      </c>
      <c r="N524" s="11" t="s">
        <v>1843</v>
      </c>
      <c r="O524" s="10" t="s">
        <v>1723</v>
      </c>
      <c r="P524" s="11">
        <v>14</v>
      </c>
      <c r="Q524" s="11" t="s">
        <v>51</v>
      </c>
      <c r="R524" s="12">
        <v>48300</v>
      </c>
      <c r="S524" s="11" t="s">
        <v>52</v>
      </c>
      <c r="T524" s="11" t="s">
        <v>52</v>
      </c>
      <c r="U524" s="11" t="s">
        <v>52</v>
      </c>
      <c r="V524" s="11" t="s">
        <v>52</v>
      </c>
      <c r="W524" s="11" t="s">
        <v>65</v>
      </c>
      <c r="X524" s="11" t="s">
        <v>54</v>
      </c>
      <c r="Y524" s="11" t="s">
        <v>55</v>
      </c>
      <c r="Z524" s="89" t="s">
        <v>710</v>
      </c>
      <c r="AA524" s="8" t="s">
        <v>249</v>
      </c>
      <c r="AB524" s="98">
        <v>6695540.8300000001</v>
      </c>
      <c r="AC524" s="89" t="s">
        <v>1848</v>
      </c>
      <c r="AD524" s="11"/>
      <c r="AE524" s="11" t="s">
        <v>58</v>
      </c>
      <c r="AF524" s="11" t="s">
        <v>59</v>
      </c>
      <c r="AG524" s="9">
        <v>44834</v>
      </c>
      <c r="AH524" s="9">
        <v>44840</v>
      </c>
      <c r="AI524" s="11" t="s">
        <v>60</v>
      </c>
    </row>
    <row r="525" spans="1:35" x14ac:dyDescent="0.2">
      <c r="A525" s="8">
        <v>2022</v>
      </c>
      <c r="B525" s="9">
        <v>44805</v>
      </c>
      <c r="C525" s="9">
        <v>44834</v>
      </c>
      <c r="D525" s="89" t="s">
        <v>42</v>
      </c>
      <c r="E525" s="11" t="s">
        <v>43</v>
      </c>
      <c r="F525" s="11" t="s">
        <v>44</v>
      </c>
      <c r="G525" s="89" t="s">
        <v>1849</v>
      </c>
      <c r="H525" s="12">
        <v>25</v>
      </c>
      <c r="I525" s="11" t="s">
        <v>46</v>
      </c>
      <c r="J525" s="11" t="s">
        <v>63</v>
      </c>
      <c r="K525" s="89" t="s">
        <v>1850</v>
      </c>
      <c r="L525" s="11" t="s">
        <v>1843</v>
      </c>
      <c r="M525" s="11" t="s">
        <v>1850</v>
      </c>
      <c r="N525" s="11" t="s">
        <v>1843</v>
      </c>
      <c r="O525" s="10" t="s">
        <v>1851</v>
      </c>
      <c r="P525" s="11">
        <v>14</v>
      </c>
      <c r="Q525" s="11" t="s">
        <v>51</v>
      </c>
      <c r="R525" s="12">
        <v>46730</v>
      </c>
      <c r="S525" s="11" t="s">
        <v>52</v>
      </c>
      <c r="T525" s="11" t="s">
        <v>52</v>
      </c>
      <c r="U525" s="11" t="s">
        <v>52</v>
      </c>
      <c r="V525" s="11" t="s">
        <v>52</v>
      </c>
      <c r="W525" s="11" t="s">
        <v>65</v>
      </c>
      <c r="X525" s="11" t="s">
        <v>54</v>
      </c>
      <c r="Y525" s="11" t="s">
        <v>55</v>
      </c>
      <c r="Z525" s="89" t="s">
        <v>42</v>
      </c>
      <c r="AA525" s="8" t="s">
        <v>386</v>
      </c>
      <c r="AB525" s="98">
        <v>813350</v>
      </c>
      <c r="AC525" s="89" t="s">
        <v>1852</v>
      </c>
      <c r="AD525" s="11"/>
      <c r="AE525" s="11" t="s">
        <v>58</v>
      </c>
      <c r="AF525" s="11" t="s">
        <v>59</v>
      </c>
      <c r="AG525" s="9">
        <v>44834</v>
      </c>
      <c r="AH525" s="9">
        <v>44840</v>
      </c>
      <c r="AI525" s="11" t="s">
        <v>60</v>
      </c>
    </row>
    <row r="526" spans="1:35" x14ac:dyDescent="0.2">
      <c r="A526" s="8">
        <v>2022</v>
      </c>
      <c r="B526" s="9">
        <v>44805</v>
      </c>
      <c r="C526" s="9">
        <v>44834</v>
      </c>
      <c r="D526" s="89" t="s">
        <v>42</v>
      </c>
      <c r="E526" s="11" t="s">
        <v>43</v>
      </c>
      <c r="F526" s="11" t="s">
        <v>44</v>
      </c>
      <c r="G526" s="89" t="s">
        <v>1853</v>
      </c>
      <c r="H526" s="12">
        <v>120</v>
      </c>
      <c r="I526" s="11" t="s">
        <v>46</v>
      </c>
      <c r="J526" s="11" t="s">
        <v>47</v>
      </c>
      <c r="K526" s="89" t="s">
        <v>1854</v>
      </c>
      <c r="L526" s="11" t="s">
        <v>1843</v>
      </c>
      <c r="M526" s="11" t="s">
        <v>1854</v>
      </c>
      <c r="N526" s="11" t="s">
        <v>1843</v>
      </c>
      <c r="O526" s="10" t="s">
        <v>1851</v>
      </c>
      <c r="P526" s="11">
        <v>14</v>
      </c>
      <c r="Q526" s="11" t="s">
        <v>51</v>
      </c>
      <c r="R526" s="12">
        <v>46757</v>
      </c>
      <c r="S526" s="11" t="s">
        <v>52</v>
      </c>
      <c r="T526" s="11" t="s">
        <v>52</v>
      </c>
      <c r="U526" s="11" t="s">
        <v>52</v>
      </c>
      <c r="V526" s="11" t="s">
        <v>52</v>
      </c>
      <c r="W526" s="11" t="s">
        <v>65</v>
      </c>
      <c r="X526" s="11" t="s">
        <v>54</v>
      </c>
      <c r="Y526" s="11" t="s">
        <v>55</v>
      </c>
      <c r="Z526" s="89" t="s">
        <v>42</v>
      </c>
      <c r="AA526" s="8" t="s">
        <v>56</v>
      </c>
      <c r="AB526" s="98">
        <v>473800</v>
      </c>
      <c r="AC526" s="89" t="s">
        <v>1855</v>
      </c>
      <c r="AD526" s="11"/>
      <c r="AE526" s="11" t="s">
        <v>58</v>
      </c>
      <c r="AF526" s="11" t="s">
        <v>59</v>
      </c>
      <c r="AG526" s="9">
        <v>44834</v>
      </c>
      <c r="AH526" s="9">
        <v>44840</v>
      </c>
      <c r="AI526" s="11" t="s">
        <v>60</v>
      </c>
    </row>
    <row r="527" spans="1:35" x14ac:dyDescent="0.2">
      <c r="A527" s="8">
        <v>2022</v>
      </c>
      <c r="B527" s="9">
        <v>44805</v>
      </c>
      <c r="C527" s="9">
        <v>44834</v>
      </c>
      <c r="D527" s="89" t="s">
        <v>42</v>
      </c>
      <c r="E527" s="11" t="s">
        <v>43</v>
      </c>
      <c r="F527" s="11" t="s">
        <v>44</v>
      </c>
      <c r="G527" s="89" t="s">
        <v>1856</v>
      </c>
      <c r="H527" s="12" t="s">
        <v>1857</v>
      </c>
      <c r="I527" s="11" t="s">
        <v>46</v>
      </c>
      <c r="J527" s="11" t="s">
        <v>47</v>
      </c>
      <c r="K527" s="89" t="s">
        <v>1858</v>
      </c>
      <c r="L527" s="11" t="s">
        <v>1843</v>
      </c>
      <c r="M527" s="11" t="s">
        <v>1858</v>
      </c>
      <c r="N527" s="11" t="s">
        <v>1843</v>
      </c>
      <c r="O527" s="10" t="s">
        <v>1851</v>
      </c>
      <c r="P527" s="11">
        <v>14</v>
      </c>
      <c r="Q527" s="11" t="s">
        <v>51</v>
      </c>
      <c r="R527" s="12">
        <v>46750</v>
      </c>
      <c r="S527" s="11" t="s">
        <v>52</v>
      </c>
      <c r="T527" s="11" t="s">
        <v>52</v>
      </c>
      <c r="U527" s="11" t="s">
        <v>52</v>
      </c>
      <c r="V527" s="11" t="s">
        <v>52</v>
      </c>
      <c r="W527" s="11" t="s">
        <v>65</v>
      </c>
      <c r="X527" s="11" t="s">
        <v>54</v>
      </c>
      <c r="Y527" s="11" t="s">
        <v>55</v>
      </c>
      <c r="Z527" s="89" t="s">
        <v>42</v>
      </c>
      <c r="AA527" s="8" t="s">
        <v>100</v>
      </c>
      <c r="AB527" s="98">
        <v>383200</v>
      </c>
      <c r="AC527" s="89" t="s">
        <v>1859</v>
      </c>
      <c r="AD527" s="11"/>
      <c r="AE527" s="11" t="s">
        <v>58</v>
      </c>
      <c r="AF527" s="11" t="s">
        <v>59</v>
      </c>
      <c r="AG527" s="9">
        <v>44834</v>
      </c>
      <c r="AH527" s="9">
        <v>44840</v>
      </c>
      <c r="AI527" s="11" t="s">
        <v>60</v>
      </c>
    </row>
    <row r="528" spans="1:35" x14ac:dyDescent="0.2">
      <c r="A528" s="8">
        <v>2022</v>
      </c>
      <c r="B528" s="9">
        <v>44805</v>
      </c>
      <c r="C528" s="9">
        <v>44834</v>
      </c>
      <c r="D528" s="89" t="s">
        <v>42</v>
      </c>
      <c r="E528" s="11" t="s">
        <v>43</v>
      </c>
      <c r="F528" s="11" t="s">
        <v>44</v>
      </c>
      <c r="G528" s="89" t="s">
        <v>1860</v>
      </c>
      <c r="H528" s="12" t="s">
        <v>537</v>
      </c>
      <c r="I528" s="11" t="s">
        <v>46</v>
      </c>
      <c r="J528" s="11" t="s">
        <v>63</v>
      </c>
      <c r="K528" s="89" t="s">
        <v>1861</v>
      </c>
      <c r="L528" s="11" t="s">
        <v>1843</v>
      </c>
      <c r="M528" s="11" t="s">
        <v>1861</v>
      </c>
      <c r="N528" s="11" t="s">
        <v>1843</v>
      </c>
      <c r="O528" s="10" t="s">
        <v>1851</v>
      </c>
      <c r="P528" s="11">
        <v>14</v>
      </c>
      <c r="Q528" s="11" t="s">
        <v>51</v>
      </c>
      <c r="R528" s="12">
        <v>46740</v>
      </c>
      <c r="S528" s="11" t="s">
        <v>52</v>
      </c>
      <c r="T528" s="11" t="s">
        <v>52</v>
      </c>
      <c r="U528" s="11" t="s">
        <v>52</v>
      </c>
      <c r="V528" s="11" t="s">
        <v>52</v>
      </c>
      <c r="W528" s="11" t="s">
        <v>65</v>
      </c>
      <c r="X528" s="11" t="s">
        <v>54</v>
      </c>
      <c r="Y528" s="11" t="s">
        <v>55</v>
      </c>
      <c r="Z528" s="89" t="s">
        <v>42</v>
      </c>
      <c r="AA528" s="8" t="s">
        <v>56</v>
      </c>
      <c r="AB528" s="98">
        <v>332550</v>
      </c>
      <c r="AC528" s="89" t="s">
        <v>1862</v>
      </c>
      <c r="AD528" s="11"/>
      <c r="AE528" s="11" t="s">
        <v>58</v>
      </c>
      <c r="AF528" s="11" t="s">
        <v>59</v>
      </c>
      <c r="AG528" s="9">
        <v>44834</v>
      </c>
      <c r="AH528" s="9">
        <v>44840</v>
      </c>
      <c r="AI528" s="11" t="s">
        <v>60</v>
      </c>
    </row>
    <row r="529" spans="1:35" x14ac:dyDescent="0.2">
      <c r="A529" s="8">
        <v>2022</v>
      </c>
      <c r="B529" s="9">
        <v>44805</v>
      </c>
      <c r="C529" s="9">
        <v>44834</v>
      </c>
      <c r="D529" s="89" t="s">
        <v>1866</v>
      </c>
      <c r="E529" s="11" t="s">
        <v>43</v>
      </c>
      <c r="F529" s="11" t="s">
        <v>44</v>
      </c>
      <c r="G529" s="89" t="s">
        <v>1863</v>
      </c>
      <c r="H529" s="12">
        <v>70</v>
      </c>
      <c r="I529" s="11" t="s">
        <v>46</v>
      </c>
      <c r="J529" s="11" t="s">
        <v>63</v>
      </c>
      <c r="K529" s="89" t="s">
        <v>1864</v>
      </c>
      <c r="L529" s="11" t="s">
        <v>1843</v>
      </c>
      <c r="M529" s="11" t="s">
        <v>1864</v>
      </c>
      <c r="N529" s="11" t="s">
        <v>1843</v>
      </c>
      <c r="O529" s="10" t="s">
        <v>1865</v>
      </c>
      <c r="P529" s="11">
        <v>14</v>
      </c>
      <c r="Q529" s="11" t="s">
        <v>51</v>
      </c>
      <c r="R529" s="12">
        <v>45380</v>
      </c>
      <c r="S529" s="11" t="s">
        <v>52</v>
      </c>
      <c r="T529" s="11" t="s">
        <v>52</v>
      </c>
      <c r="U529" s="11" t="s">
        <v>52</v>
      </c>
      <c r="V529" s="11" t="s">
        <v>52</v>
      </c>
      <c r="W529" s="11" t="s">
        <v>65</v>
      </c>
      <c r="X529" s="11" t="s">
        <v>54</v>
      </c>
      <c r="Y529" s="11" t="s">
        <v>55</v>
      </c>
      <c r="Z529" s="89" t="s">
        <v>1866</v>
      </c>
      <c r="AA529" s="8" t="s">
        <v>100</v>
      </c>
      <c r="AB529" s="98">
        <v>0</v>
      </c>
      <c r="AC529" s="89" t="s">
        <v>1867</v>
      </c>
      <c r="AD529" s="11"/>
      <c r="AE529" s="11" t="s">
        <v>58</v>
      </c>
      <c r="AF529" s="11" t="s">
        <v>59</v>
      </c>
      <c r="AG529" s="9">
        <v>44834</v>
      </c>
      <c r="AH529" s="9">
        <v>44840</v>
      </c>
      <c r="AI529" s="11" t="s">
        <v>60</v>
      </c>
    </row>
    <row r="530" spans="1:35" x14ac:dyDescent="0.2">
      <c r="A530" s="8">
        <v>2022</v>
      </c>
      <c r="B530" s="9">
        <v>44805</v>
      </c>
      <c r="C530" s="9">
        <v>44834</v>
      </c>
      <c r="D530" s="89" t="s">
        <v>42</v>
      </c>
      <c r="E530" s="11" t="s">
        <v>43</v>
      </c>
      <c r="F530" s="11" t="s">
        <v>44</v>
      </c>
      <c r="G530" s="89" t="s">
        <v>1868</v>
      </c>
      <c r="H530" s="12" t="s">
        <v>1018</v>
      </c>
      <c r="I530" s="11" t="s">
        <v>46</v>
      </c>
      <c r="J530" s="11" t="s">
        <v>47</v>
      </c>
      <c r="K530" s="89" t="s">
        <v>1869</v>
      </c>
      <c r="L530" s="11" t="s">
        <v>1870</v>
      </c>
      <c r="M530" s="11" t="s">
        <v>1869</v>
      </c>
      <c r="N530" s="11" t="s">
        <v>1870</v>
      </c>
      <c r="O530" s="10" t="s">
        <v>1865</v>
      </c>
      <c r="P530" s="11">
        <v>14</v>
      </c>
      <c r="Q530" s="11" t="s">
        <v>51</v>
      </c>
      <c r="R530" s="12">
        <v>45380</v>
      </c>
      <c r="S530" s="11" t="s">
        <v>52</v>
      </c>
      <c r="T530" s="11" t="s">
        <v>52</v>
      </c>
      <c r="U530" s="11" t="s">
        <v>52</v>
      </c>
      <c r="V530" s="11" t="s">
        <v>52</v>
      </c>
      <c r="W530" s="11" t="s">
        <v>53</v>
      </c>
      <c r="X530" s="11" t="s">
        <v>54</v>
      </c>
      <c r="Y530" s="11" t="s">
        <v>55</v>
      </c>
      <c r="Z530" s="89" t="s">
        <v>42</v>
      </c>
      <c r="AA530" s="8" t="s">
        <v>56</v>
      </c>
      <c r="AB530" s="98">
        <v>847080</v>
      </c>
      <c r="AC530" s="89" t="s">
        <v>1871</v>
      </c>
      <c r="AD530" s="11"/>
      <c r="AE530" s="11" t="s">
        <v>58</v>
      </c>
      <c r="AF530" s="11" t="s">
        <v>59</v>
      </c>
      <c r="AG530" s="9">
        <v>44834</v>
      </c>
      <c r="AH530" s="9">
        <v>44840</v>
      </c>
      <c r="AI530" s="11" t="s">
        <v>60</v>
      </c>
    </row>
    <row r="531" spans="1:35" x14ac:dyDescent="0.2">
      <c r="A531" s="8">
        <v>2022</v>
      </c>
      <c r="B531" s="9">
        <v>44805</v>
      </c>
      <c r="C531" s="9">
        <v>44834</v>
      </c>
      <c r="D531" s="89" t="s">
        <v>42</v>
      </c>
      <c r="E531" s="11" t="s">
        <v>43</v>
      </c>
      <c r="F531" s="11" t="s">
        <v>44</v>
      </c>
      <c r="G531" s="89" t="s">
        <v>1872</v>
      </c>
      <c r="H531" s="12">
        <v>10</v>
      </c>
      <c r="I531" s="11" t="s">
        <v>46</v>
      </c>
      <c r="J531" s="11" t="s">
        <v>47</v>
      </c>
      <c r="K531" s="89" t="s">
        <v>1873</v>
      </c>
      <c r="L531" s="11" t="s">
        <v>1870</v>
      </c>
      <c r="M531" s="11" t="s">
        <v>1873</v>
      </c>
      <c r="N531" s="11" t="s">
        <v>1870</v>
      </c>
      <c r="O531" s="10" t="s">
        <v>1865</v>
      </c>
      <c r="P531" s="11">
        <v>14</v>
      </c>
      <c r="Q531" s="11" t="s">
        <v>51</v>
      </c>
      <c r="R531" s="12">
        <v>45380</v>
      </c>
      <c r="S531" s="11" t="s">
        <v>52</v>
      </c>
      <c r="T531" s="11" t="s">
        <v>52</v>
      </c>
      <c r="U531" s="11" t="s">
        <v>52</v>
      </c>
      <c r="V531" s="11" t="s">
        <v>52</v>
      </c>
      <c r="W531" s="11" t="s">
        <v>65</v>
      </c>
      <c r="X531" s="11" t="s">
        <v>54</v>
      </c>
      <c r="Y531" s="11" t="s">
        <v>55</v>
      </c>
      <c r="Z531" s="89" t="s">
        <v>42</v>
      </c>
      <c r="AA531" s="8" t="s">
        <v>56</v>
      </c>
      <c r="AB531" s="98">
        <v>289465.2</v>
      </c>
      <c r="AC531" s="89" t="s">
        <v>1874</v>
      </c>
      <c r="AD531" s="11"/>
      <c r="AE531" s="11" t="s">
        <v>58</v>
      </c>
      <c r="AF531" s="11" t="s">
        <v>59</v>
      </c>
      <c r="AG531" s="9">
        <v>44834</v>
      </c>
      <c r="AH531" s="9">
        <v>44840</v>
      </c>
      <c r="AI531" s="11" t="s">
        <v>60</v>
      </c>
    </row>
    <row r="532" spans="1:35" x14ac:dyDescent="0.2">
      <c r="A532" s="8">
        <v>2022</v>
      </c>
      <c r="B532" s="9">
        <v>44805</v>
      </c>
      <c r="C532" s="9">
        <v>44834</v>
      </c>
      <c r="D532" s="89" t="s">
        <v>813</v>
      </c>
      <c r="E532" s="11" t="s">
        <v>43</v>
      </c>
      <c r="F532" s="11" t="s">
        <v>44</v>
      </c>
      <c r="G532" s="89" t="s">
        <v>1875</v>
      </c>
      <c r="H532" s="12">
        <v>62</v>
      </c>
      <c r="I532" s="11" t="s">
        <v>46</v>
      </c>
      <c r="J532" s="11" t="s">
        <v>63</v>
      </c>
      <c r="K532" s="89" t="s">
        <v>1876</v>
      </c>
      <c r="L532" s="11" t="s">
        <v>1870</v>
      </c>
      <c r="M532" s="11" t="s">
        <v>1876</v>
      </c>
      <c r="N532" s="11" t="s">
        <v>1870</v>
      </c>
      <c r="O532" s="10" t="s">
        <v>1877</v>
      </c>
      <c r="P532" s="11">
        <v>14</v>
      </c>
      <c r="Q532" s="11" t="s">
        <v>51</v>
      </c>
      <c r="R532" s="12">
        <v>46600</v>
      </c>
      <c r="S532" s="11" t="s">
        <v>52</v>
      </c>
      <c r="T532" s="11" t="s">
        <v>52</v>
      </c>
      <c r="U532" s="11" t="s">
        <v>52</v>
      </c>
      <c r="V532" s="11" t="s">
        <v>52</v>
      </c>
      <c r="W532" s="11" t="s">
        <v>65</v>
      </c>
      <c r="X532" s="11" t="s">
        <v>54</v>
      </c>
      <c r="Y532" s="11" t="s">
        <v>55</v>
      </c>
      <c r="Z532" s="89" t="s">
        <v>813</v>
      </c>
      <c r="AA532" s="8" t="s">
        <v>386</v>
      </c>
      <c r="AB532" s="98">
        <v>9144610</v>
      </c>
      <c r="AC532" s="89" t="s">
        <v>1878</v>
      </c>
      <c r="AD532" s="11"/>
      <c r="AE532" s="11" t="s">
        <v>58</v>
      </c>
      <c r="AF532" s="11" t="s">
        <v>59</v>
      </c>
      <c r="AG532" s="9">
        <v>44834</v>
      </c>
      <c r="AH532" s="9">
        <v>44840</v>
      </c>
      <c r="AI532" s="11" t="s">
        <v>60</v>
      </c>
    </row>
    <row r="533" spans="1:35" x14ac:dyDescent="0.2">
      <c r="A533" s="8">
        <v>2022</v>
      </c>
      <c r="B533" s="9">
        <v>44805</v>
      </c>
      <c r="C533" s="9">
        <v>44834</v>
      </c>
      <c r="D533" s="89" t="s">
        <v>42</v>
      </c>
      <c r="E533" s="11" t="s">
        <v>43</v>
      </c>
      <c r="F533" s="11" t="s">
        <v>44</v>
      </c>
      <c r="G533" s="89" t="s">
        <v>1879</v>
      </c>
      <c r="H533" s="12" t="s">
        <v>1880</v>
      </c>
      <c r="I533" s="11" t="s">
        <v>46</v>
      </c>
      <c r="J533" s="11" t="s">
        <v>47</v>
      </c>
      <c r="K533" s="89" t="s">
        <v>1876</v>
      </c>
      <c r="L533" s="11" t="s">
        <v>1881</v>
      </c>
      <c r="M533" s="11" t="s">
        <v>1876</v>
      </c>
      <c r="N533" s="11" t="s">
        <v>1881</v>
      </c>
      <c r="O533" s="10" t="s">
        <v>1877</v>
      </c>
      <c r="P533" s="11">
        <v>14</v>
      </c>
      <c r="Q533" s="11" t="s">
        <v>51</v>
      </c>
      <c r="R533" s="12">
        <v>46600</v>
      </c>
      <c r="S533" s="11" t="s">
        <v>52</v>
      </c>
      <c r="T533" s="11" t="s">
        <v>52</v>
      </c>
      <c r="U533" s="11" t="s">
        <v>52</v>
      </c>
      <c r="V533" s="11" t="s">
        <v>52</v>
      </c>
      <c r="W533" s="11" t="s">
        <v>53</v>
      </c>
      <c r="X533" s="11" t="s">
        <v>54</v>
      </c>
      <c r="Y533" s="11" t="s">
        <v>55</v>
      </c>
      <c r="Z533" s="89" t="s">
        <v>42</v>
      </c>
      <c r="AA533" s="8" t="s">
        <v>249</v>
      </c>
      <c r="AB533" s="98">
        <v>1250027.5</v>
      </c>
      <c r="AC533" s="89" t="s">
        <v>1882</v>
      </c>
      <c r="AD533" s="11"/>
      <c r="AE533" s="11" t="s">
        <v>58</v>
      </c>
      <c r="AF533" s="11" t="s">
        <v>59</v>
      </c>
      <c r="AG533" s="9">
        <v>44834</v>
      </c>
      <c r="AH533" s="9">
        <v>44840</v>
      </c>
      <c r="AI533" s="11" t="s">
        <v>60</v>
      </c>
    </row>
    <row r="534" spans="1:35" x14ac:dyDescent="0.2">
      <c r="A534" s="8">
        <v>2022</v>
      </c>
      <c r="B534" s="9">
        <v>44805</v>
      </c>
      <c r="C534" s="9">
        <v>44834</v>
      </c>
      <c r="D534" s="89" t="s">
        <v>813</v>
      </c>
      <c r="E534" s="11" t="s">
        <v>43</v>
      </c>
      <c r="F534" s="11" t="s">
        <v>44</v>
      </c>
      <c r="G534" s="89" t="s">
        <v>1883</v>
      </c>
      <c r="H534" s="12" t="s">
        <v>1884</v>
      </c>
      <c r="I534" s="11" t="s">
        <v>46</v>
      </c>
      <c r="J534" s="11" t="s">
        <v>63</v>
      </c>
      <c r="K534" s="89" t="s">
        <v>1885</v>
      </c>
      <c r="L534" s="11" t="s">
        <v>1881</v>
      </c>
      <c r="M534" s="11" t="s">
        <v>1885</v>
      </c>
      <c r="N534" s="11" t="s">
        <v>1881</v>
      </c>
      <c r="O534" s="10" t="s">
        <v>1877</v>
      </c>
      <c r="P534" s="11">
        <v>14</v>
      </c>
      <c r="Q534" s="11" t="s">
        <v>51</v>
      </c>
      <c r="R534" s="12">
        <v>46725</v>
      </c>
      <c r="S534" s="11" t="s">
        <v>52</v>
      </c>
      <c r="T534" s="11" t="s">
        <v>52</v>
      </c>
      <c r="U534" s="11" t="s">
        <v>52</v>
      </c>
      <c r="V534" s="11" t="s">
        <v>52</v>
      </c>
      <c r="W534" s="11" t="s">
        <v>65</v>
      </c>
      <c r="X534" s="11" t="s">
        <v>54</v>
      </c>
      <c r="Y534" s="11" t="s">
        <v>55</v>
      </c>
      <c r="Z534" s="89" t="s">
        <v>813</v>
      </c>
      <c r="AA534" s="8" t="s">
        <v>56</v>
      </c>
      <c r="AB534" s="98">
        <v>371404</v>
      </c>
      <c r="AC534" s="89" t="s">
        <v>1471</v>
      </c>
      <c r="AD534" s="11"/>
      <c r="AE534" s="11" t="s">
        <v>58</v>
      </c>
      <c r="AF534" s="11" t="s">
        <v>59</v>
      </c>
      <c r="AG534" s="9">
        <v>44834</v>
      </c>
      <c r="AH534" s="9">
        <v>44840</v>
      </c>
      <c r="AI534" s="11" t="s">
        <v>60</v>
      </c>
    </row>
    <row r="535" spans="1:35" x14ac:dyDescent="0.2">
      <c r="A535" s="8">
        <v>2022</v>
      </c>
      <c r="B535" s="9">
        <v>44805</v>
      </c>
      <c r="C535" s="9">
        <v>44834</v>
      </c>
      <c r="D535" s="89" t="s">
        <v>42</v>
      </c>
      <c r="E535" s="11" t="s">
        <v>43</v>
      </c>
      <c r="F535" s="11" t="s">
        <v>44</v>
      </c>
      <c r="G535" s="89" t="s">
        <v>1886</v>
      </c>
      <c r="H535" s="12" t="s">
        <v>1887</v>
      </c>
      <c r="I535" s="11" t="s">
        <v>46</v>
      </c>
      <c r="J535" s="11" t="s">
        <v>47</v>
      </c>
      <c r="K535" s="89" t="s">
        <v>1888</v>
      </c>
      <c r="L535" s="11" t="s">
        <v>1889</v>
      </c>
      <c r="M535" s="11" t="s">
        <v>1888</v>
      </c>
      <c r="N535" s="11" t="s">
        <v>1889</v>
      </c>
      <c r="O535" s="10" t="s">
        <v>1877</v>
      </c>
      <c r="P535" s="11">
        <v>14</v>
      </c>
      <c r="Q535" s="11" t="s">
        <v>51</v>
      </c>
      <c r="R535" s="12">
        <v>46718</v>
      </c>
      <c r="S535" s="11" t="s">
        <v>52</v>
      </c>
      <c r="T535" s="11" t="s">
        <v>52</v>
      </c>
      <c r="U535" s="11" t="s">
        <v>52</v>
      </c>
      <c r="V535" s="11" t="s">
        <v>52</v>
      </c>
      <c r="W535" s="11" t="s">
        <v>65</v>
      </c>
      <c r="X535" s="11" t="s">
        <v>54</v>
      </c>
      <c r="Y535" s="11" t="s">
        <v>55</v>
      </c>
      <c r="Z535" s="89" t="s">
        <v>42</v>
      </c>
      <c r="AA535" s="8" t="s">
        <v>56</v>
      </c>
      <c r="AB535" s="98">
        <v>536010</v>
      </c>
      <c r="AC535" s="89" t="s">
        <v>2794</v>
      </c>
      <c r="AD535" s="11"/>
      <c r="AE535" s="11" t="s">
        <v>58</v>
      </c>
      <c r="AF535" s="11" t="s">
        <v>59</v>
      </c>
      <c r="AG535" s="9">
        <v>44834</v>
      </c>
      <c r="AH535" s="9">
        <v>44840</v>
      </c>
      <c r="AI535" s="11" t="s">
        <v>60</v>
      </c>
    </row>
    <row r="536" spans="1:35" x14ac:dyDescent="0.2">
      <c r="A536" s="8">
        <v>2022</v>
      </c>
      <c r="B536" s="9">
        <v>44805</v>
      </c>
      <c r="C536" s="9">
        <v>44834</v>
      </c>
      <c r="D536" s="89" t="s">
        <v>42</v>
      </c>
      <c r="E536" s="11" t="s">
        <v>43</v>
      </c>
      <c r="F536" s="11" t="s">
        <v>44</v>
      </c>
      <c r="G536" s="89" t="s">
        <v>1891</v>
      </c>
      <c r="H536" s="12">
        <v>14</v>
      </c>
      <c r="I536" s="11" t="s">
        <v>46</v>
      </c>
      <c r="J536" s="11" t="s">
        <v>63</v>
      </c>
      <c r="K536" s="89" t="s">
        <v>1892</v>
      </c>
      <c r="L536" s="11" t="s">
        <v>1889</v>
      </c>
      <c r="M536" s="11" t="s">
        <v>1892</v>
      </c>
      <c r="N536" s="11" t="s">
        <v>1889</v>
      </c>
      <c r="O536" s="10" t="s">
        <v>1877</v>
      </c>
      <c r="P536" s="11">
        <v>14</v>
      </c>
      <c r="Q536" s="11" t="s">
        <v>51</v>
      </c>
      <c r="R536" s="12">
        <v>46710</v>
      </c>
      <c r="S536" s="11" t="s">
        <v>52</v>
      </c>
      <c r="T536" s="11" t="s">
        <v>52</v>
      </c>
      <c r="U536" s="11" t="s">
        <v>52</v>
      </c>
      <c r="V536" s="11" t="s">
        <v>52</v>
      </c>
      <c r="W536" s="11" t="s">
        <v>53</v>
      </c>
      <c r="X536" s="11" t="s">
        <v>54</v>
      </c>
      <c r="Y536" s="11" t="s">
        <v>55</v>
      </c>
      <c r="Z536" s="89" t="s">
        <v>42</v>
      </c>
      <c r="AA536" s="8" t="s">
        <v>56</v>
      </c>
      <c r="AB536" s="98">
        <v>1134100</v>
      </c>
      <c r="AC536" s="89" t="s">
        <v>1893</v>
      </c>
      <c r="AD536" s="11"/>
      <c r="AE536" s="11" t="s">
        <v>58</v>
      </c>
      <c r="AF536" s="11" t="s">
        <v>59</v>
      </c>
      <c r="AG536" s="9">
        <v>44834</v>
      </c>
      <c r="AH536" s="9">
        <v>44840</v>
      </c>
      <c r="AI536" s="11" t="s">
        <v>60</v>
      </c>
    </row>
    <row r="537" spans="1:35" x14ac:dyDescent="0.2">
      <c r="A537" s="8">
        <v>2022</v>
      </c>
      <c r="B537" s="9">
        <v>44805</v>
      </c>
      <c r="C537" s="9">
        <v>44834</v>
      </c>
      <c r="D537" s="89" t="s">
        <v>42</v>
      </c>
      <c r="E537" s="11" t="s">
        <v>43</v>
      </c>
      <c r="F537" s="11" t="s">
        <v>44</v>
      </c>
      <c r="G537" s="89" t="s">
        <v>2921</v>
      </c>
      <c r="H537" s="12" t="s">
        <v>1895</v>
      </c>
      <c r="I537" s="11" t="s">
        <v>46</v>
      </c>
      <c r="J537" s="11" t="s">
        <v>63</v>
      </c>
      <c r="K537" s="89" t="s">
        <v>1896</v>
      </c>
      <c r="L537" s="11" t="s">
        <v>1889</v>
      </c>
      <c r="M537" s="11" t="s">
        <v>1896</v>
      </c>
      <c r="N537" s="11" t="s">
        <v>1889</v>
      </c>
      <c r="O537" s="10" t="s">
        <v>1877</v>
      </c>
      <c r="P537" s="11">
        <v>14</v>
      </c>
      <c r="Q537" s="11" t="s">
        <v>51</v>
      </c>
      <c r="R537" s="12">
        <v>46700</v>
      </c>
      <c r="S537" s="11" t="s">
        <v>52</v>
      </c>
      <c r="T537" s="11" t="s">
        <v>52</v>
      </c>
      <c r="U537" s="11" t="s">
        <v>52</v>
      </c>
      <c r="V537" s="11" t="s">
        <v>52</v>
      </c>
      <c r="W537" s="11" t="s">
        <v>65</v>
      </c>
      <c r="X537" s="11" t="s">
        <v>54</v>
      </c>
      <c r="Y537" s="11" t="s">
        <v>55</v>
      </c>
      <c r="Z537" s="89" t="s">
        <v>42</v>
      </c>
      <c r="AA537" s="8" t="s">
        <v>56</v>
      </c>
      <c r="AB537" s="98">
        <v>522010</v>
      </c>
      <c r="AC537" s="89" t="s">
        <v>1897</v>
      </c>
      <c r="AD537" s="11"/>
      <c r="AE537" s="11" t="s">
        <v>58</v>
      </c>
      <c r="AF537" s="11" t="s">
        <v>59</v>
      </c>
      <c r="AG537" s="9">
        <v>44834</v>
      </c>
      <c r="AH537" s="9">
        <v>44840</v>
      </c>
      <c r="AI537" s="11" t="s">
        <v>60</v>
      </c>
    </row>
    <row r="538" spans="1:35" x14ac:dyDescent="0.2">
      <c r="A538" s="8">
        <v>2022</v>
      </c>
      <c r="B538" s="9">
        <v>44805</v>
      </c>
      <c r="C538" s="9">
        <v>44834</v>
      </c>
      <c r="D538" s="89" t="s">
        <v>42</v>
      </c>
      <c r="E538" s="11" t="s">
        <v>43</v>
      </c>
      <c r="F538" s="11" t="s">
        <v>44</v>
      </c>
      <c r="G538" s="89" t="s">
        <v>1898</v>
      </c>
      <c r="H538" s="12">
        <v>12</v>
      </c>
      <c r="I538" s="11" t="s">
        <v>46</v>
      </c>
      <c r="J538" s="11" t="s">
        <v>47</v>
      </c>
      <c r="K538" s="89" t="s">
        <v>1899</v>
      </c>
      <c r="L538" s="11" t="s">
        <v>1889</v>
      </c>
      <c r="M538" s="11" t="s">
        <v>1899</v>
      </c>
      <c r="N538" s="11" t="s">
        <v>1889</v>
      </c>
      <c r="O538" s="10" t="s">
        <v>1877</v>
      </c>
      <c r="P538" s="11">
        <v>14</v>
      </c>
      <c r="Q538" s="11" t="s">
        <v>51</v>
      </c>
      <c r="R538" s="12">
        <v>46728</v>
      </c>
      <c r="S538" s="11" t="s">
        <v>52</v>
      </c>
      <c r="T538" s="11" t="s">
        <v>52</v>
      </c>
      <c r="U538" s="11" t="s">
        <v>52</v>
      </c>
      <c r="V538" s="11" t="s">
        <v>52</v>
      </c>
      <c r="W538" s="11" t="s">
        <v>65</v>
      </c>
      <c r="X538" s="11" t="s">
        <v>54</v>
      </c>
      <c r="Y538" s="11" t="s">
        <v>55</v>
      </c>
      <c r="Z538" s="89" t="s">
        <v>42</v>
      </c>
      <c r="AA538" s="8" t="s">
        <v>56</v>
      </c>
      <c r="AB538" s="98">
        <v>477020</v>
      </c>
      <c r="AC538" s="89" t="s">
        <v>1900</v>
      </c>
      <c r="AD538" s="11"/>
      <c r="AE538" s="11" t="s">
        <v>58</v>
      </c>
      <c r="AF538" s="11" t="s">
        <v>59</v>
      </c>
      <c r="AG538" s="9">
        <v>44834</v>
      </c>
      <c r="AH538" s="9">
        <v>44840</v>
      </c>
      <c r="AI538" s="11" t="s">
        <v>60</v>
      </c>
    </row>
    <row r="539" spans="1:35" x14ac:dyDescent="0.2">
      <c r="A539" s="8">
        <v>2022</v>
      </c>
      <c r="B539" s="9">
        <v>44805</v>
      </c>
      <c r="C539" s="9">
        <v>44834</v>
      </c>
      <c r="D539" s="89" t="s">
        <v>42</v>
      </c>
      <c r="E539" s="11" t="s">
        <v>43</v>
      </c>
      <c r="F539" s="11" t="s">
        <v>44</v>
      </c>
      <c r="G539" s="89" t="s">
        <v>1901</v>
      </c>
      <c r="H539" s="12">
        <v>9</v>
      </c>
      <c r="I539" s="11" t="s">
        <v>46</v>
      </c>
      <c r="J539" s="11" t="s">
        <v>63</v>
      </c>
      <c r="K539" s="89" t="s">
        <v>1902</v>
      </c>
      <c r="L539" s="11" t="s">
        <v>1903</v>
      </c>
      <c r="M539" s="11" t="s">
        <v>1902</v>
      </c>
      <c r="N539" s="11" t="s">
        <v>1903</v>
      </c>
      <c r="O539" s="10" t="s">
        <v>1877</v>
      </c>
      <c r="P539" s="11">
        <v>14</v>
      </c>
      <c r="Q539" s="11" t="s">
        <v>51</v>
      </c>
      <c r="R539" s="12">
        <v>46726</v>
      </c>
      <c r="S539" s="11" t="s">
        <v>52</v>
      </c>
      <c r="T539" s="11" t="s">
        <v>52</v>
      </c>
      <c r="U539" s="11" t="s">
        <v>52</v>
      </c>
      <c r="V539" s="11" t="s">
        <v>52</v>
      </c>
      <c r="W539" s="11" t="s">
        <v>53</v>
      </c>
      <c r="X539" s="11" t="s">
        <v>54</v>
      </c>
      <c r="Y539" s="11" t="s">
        <v>55</v>
      </c>
      <c r="Z539" s="89" t="s">
        <v>42</v>
      </c>
      <c r="AA539" s="8" t="s">
        <v>56</v>
      </c>
      <c r="AB539" s="98">
        <v>616980</v>
      </c>
      <c r="AC539" s="89" t="s">
        <v>1904</v>
      </c>
      <c r="AD539" s="11"/>
      <c r="AE539" s="11" t="s">
        <v>58</v>
      </c>
      <c r="AF539" s="11" t="s">
        <v>59</v>
      </c>
      <c r="AG539" s="9">
        <v>44834</v>
      </c>
      <c r="AH539" s="9">
        <v>44840</v>
      </c>
      <c r="AI539" s="11" t="s">
        <v>60</v>
      </c>
    </row>
    <row r="540" spans="1:35" x14ac:dyDescent="0.2">
      <c r="A540" s="8">
        <v>2022</v>
      </c>
      <c r="B540" s="9">
        <v>44805</v>
      </c>
      <c r="C540" s="9">
        <v>44834</v>
      </c>
      <c r="D540" s="89" t="s">
        <v>1905</v>
      </c>
      <c r="E540" s="11" t="s">
        <v>43</v>
      </c>
      <c r="F540" s="11" t="s">
        <v>44</v>
      </c>
      <c r="G540" s="89" t="s">
        <v>1906</v>
      </c>
      <c r="H540" s="12" t="s">
        <v>62</v>
      </c>
      <c r="I540" s="11" t="s">
        <v>46</v>
      </c>
      <c r="J540" s="11" t="s">
        <v>47</v>
      </c>
      <c r="K540" s="89" t="s">
        <v>1907</v>
      </c>
      <c r="L540" s="11" t="s">
        <v>1903</v>
      </c>
      <c r="M540" s="11" t="s">
        <v>1908</v>
      </c>
      <c r="N540" s="11" t="s">
        <v>1903</v>
      </c>
      <c r="O540" s="10" t="s">
        <v>1909</v>
      </c>
      <c r="P540" s="11">
        <v>14</v>
      </c>
      <c r="Q540" s="11" t="s">
        <v>51</v>
      </c>
      <c r="R540" s="12">
        <v>45350</v>
      </c>
      <c r="S540" s="11" t="s">
        <v>52</v>
      </c>
      <c r="T540" s="11" t="s">
        <v>52</v>
      </c>
      <c r="U540" s="11" t="s">
        <v>52</v>
      </c>
      <c r="V540" s="11" t="s">
        <v>52</v>
      </c>
      <c r="W540" s="11" t="s">
        <v>65</v>
      </c>
      <c r="X540" s="11" t="s">
        <v>54</v>
      </c>
      <c r="Y540" s="11" t="s">
        <v>55</v>
      </c>
      <c r="Z540" s="89" t="s">
        <v>1905</v>
      </c>
      <c r="AA540" s="8" t="s">
        <v>56</v>
      </c>
      <c r="AB540" s="98">
        <v>1105500</v>
      </c>
      <c r="AC540" s="89" t="s">
        <v>1910</v>
      </c>
      <c r="AD540" s="11"/>
      <c r="AE540" s="11" t="s">
        <v>58</v>
      </c>
      <c r="AF540" s="11" t="s">
        <v>59</v>
      </c>
      <c r="AG540" s="9">
        <v>44834</v>
      </c>
      <c r="AH540" s="9">
        <v>44840</v>
      </c>
      <c r="AI540" s="11" t="s">
        <v>60</v>
      </c>
    </row>
    <row r="541" spans="1:35" x14ac:dyDescent="0.2">
      <c r="A541" s="8">
        <v>2022</v>
      </c>
      <c r="B541" s="9">
        <v>44805</v>
      </c>
      <c r="C541" s="9">
        <v>44834</v>
      </c>
      <c r="D541" s="89" t="s">
        <v>813</v>
      </c>
      <c r="E541" s="11" t="s">
        <v>43</v>
      </c>
      <c r="F541" s="11" t="s">
        <v>44</v>
      </c>
      <c r="G541" s="89" t="s">
        <v>1911</v>
      </c>
      <c r="H541" s="12" t="s">
        <v>1912</v>
      </c>
      <c r="I541" s="11" t="s">
        <v>46</v>
      </c>
      <c r="J541" s="11" t="s">
        <v>47</v>
      </c>
      <c r="K541" s="89" t="s">
        <v>1913</v>
      </c>
      <c r="L541" s="11" t="s">
        <v>1914</v>
      </c>
      <c r="M541" s="11" t="s">
        <v>1913</v>
      </c>
      <c r="N541" s="11" t="s">
        <v>1914</v>
      </c>
      <c r="O541" s="10" t="s">
        <v>1909</v>
      </c>
      <c r="P541" s="11">
        <v>14</v>
      </c>
      <c r="Q541" s="11" t="s">
        <v>51</v>
      </c>
      <c r="R541" s="12">
        <v>45368</v>
      </c>
      <c r="S541" s="11" t="s">
        <v>52</v>
      </c>
      <c r="T541" s="11" t="s">
        <v>52</v>
      </c>
      <c r="U541" s="11" t="s">
        <v>52</v>
      </c>
      <c r="V541" s="11" t="s">
        <v>52</v>
      </c>
      <c r="W541" s="11" t="s">
        <v>53</v>
      </c>
      <c r="X541" s="11" t="s">
        <v>54</v>
      </c>
      <c r="Y541" s="11" t="s">
        <v>55</v>
      </c>
      <c r="Z541" s="89" t="s">
        <v>813</v>
      </c>
      <c r="AA541" s="8" t="s">
        <v>56</v>
      </c>
      <c r="AB541" s="98">
        <v>494700</v>
      </c>
      <c r="AC541" s="89" t="s">
        <v>1915</v>
      </c>
      <c r="AD541" s="11"/>
      <c r="AE541" s="11" t="s">
        <v>58</v>
      </c>
      <c r="AF541" s="11" t="s">
        <v>59</v>
      </c>
      <c r="AG541" s="9">
        <v>44834</v>
      </c>
      <c r="AH541" s="9">
        <v>44840</v>
      </c>
      <c r="AI541" s="11" t="s">
        <v>60</v>
      </c>
    </row>
    <row r="542" spans="1:35" x14ac:dyDescent="0.2">
      <c r="A542" s="8">
        <v>2022</v>
      </c>
      <c r="B542" s="9">
        <v>44805</v>
      </c>
      <c r="C542" s="9">
        <v>44834</v>
      </c>
      <c r="D542" s="89" t="s">
        <v>813</v>
      </c>
      <c r="E542" s="11" t="s">
        <v>43</v>
      </c>
      <c r="F542" s="11" t="s">
        <v>44</v>
      </c>
      <c r="G542" s="89" t="s">
        <v>1916</v>
      </c>
      <c r="H542" s="12">
        <v>100</v>
      </c>
      <c r="I542" s="11" t="s">
        <v>46</v>
      </c>
      <c r="J542" s="11" t="s">
        <v>47</v>
      </c>
      <c r="K542" s="89" t="s">
        <v>1917</v>
      </c>
      <c r="L542" s="11" t="s">
        <v>1914</v>
      </c>
      <c r="M542" s="11" t="s">
        <v>1917</v>
      </c>
      <c r="N542" s="11" t="s">
        <v>1914</v>
      </c>
      <c r="O542" s="10" t="s">
        <v>1909</v>
      </c>
      <c r="P542" s="11">
        <v>14</v>
      </c>
      <c r="Q542" s="11" t="s">
        <v>51</v>
      </c>
      <c r="R542" s="12">
        <v>45360</v>
      </c>
      <c r="S542" s="11" t="s">
        <v>52</v>
      </c>
      <c r="T542" s="11" t="s">
        <v>52</v>
      </c>
      <c r="U542" s="11" t="s">
        <v>52</v>
      </c>
      <c r="V542" s="11" t="s">
        <v>52</v>
      </c>
      <c r="W542" s="11" t="s">
        <v>65</v>
      </c>
      <c r="X542" s="11" t="s">
        <v>54</v>
      </c>
      <c r="Y542" s="11" t="s">
        <v>55</v>
      </c>
      <c r="Z542" s="89" t="s">
        <v>813</v>
      </c>
      <c r="AA542" s="8" t="s">
        <v>56</v>
      </c>
      <c r="AB542" s="98">
        <v>454887</v>
      </c>
      <c r="AC542" s="89" t="s">
        <v>1918</v>
      </c>
      <c r="AD542" s="11"/>
      <c r="AE542" s="11" t="s">
        <v>58</v>
      </c>
      <c r="AF542" s="11" t="s">
        <v>59</v>
      </c>
      <c r="AG542" s="9">
        <v>44834</v>
      </c>
      <c r="AH542" s="9">
        <v>44840</v>
      </c>
      <c r="AI542" s="11" t="s">
        <v>60</v>
      </c>
    </row>
    <row r="543" spans="1:35" x14ac:dyDescent="0.2">
      <c r="A543" s="8">
        <v>2022</v>
      </c>
      <c r="B543" s="9">
        <v>44805</v>
      </c>
      <c r="C543" s="9">
        <v>44834</v>
      </c>
      <c r="D543" s="89" t="s">
        <v>1923</v>
      </c>
      <c r="E543" s="11" t="s">
        <v>43</v>
      </c>
      <c r="F543" s="11" t="s">
        <v>44</v>
      </c>
      <c r="G543" s="89" t="s">
        <v>1919</v>
      </c>
      <c r="H543" s="12">
        <v>50</v>
      </c>
      <c r="I543" s="11" t="s">
        <v>46</v>
      </c>
      <c r="J543" s="11" t="s">
        <v>47</v>
      </c>
      <c r="K543" s="89" t="s">
        <v>1920</v>
      </c>
      <c r="L543" s="11" t="s">
        <v>1921</v>
      </c>
      <c r="M543" s="11" t="s">
        <v>1920</v>
      </c>
      <c r="N543" s="11" t="s">
        <v>1921</v>
      </c>
      <c r="O543" s="10" t="s">
        <v>1922</v>
      </c>
      <c r="P543" s="11">
        <v>14</v>
      </c>
      <c r="Q543" s="11" t="s">
        <v>51</v>
      </c>
      <c r="R543" s="12">
        <v>48100</v>
      </c>
      <c r="S543" s="11" t="s">
        <v>52</v>
      </c>
      <c r="T543" s="11" t="s">
        <v>52</v>
      </c>
      <c r="U543" s="11" t="s">
        <v>52</v>
      </c>
      <c r="V543" s="11" t="s">
        <v>52</v>
      </c>
      <c r="W543" s="11" t="s">
        <v>65</v>
      </c>
      <c r="X543" s="11" t="s">
        <v>54</v>
      </c>
      <c r="Y543" s="11" t="s">
        <v>55</v>
      </c>
      <c r="Z543" s="89" t="s">
        <v>1923</v>
      </c>
      <c r="AA543" s="8" t="s">
        <v>56</v>
      </c>
      <c r="AB543" s="98">
        <v>552900</v>
      </c>
      <c r="AC543" s="89" t="s">
        <v>1924</v>
      </c>
      <c r="AD543" s="11"/>
      <c r="AE543" s="11" t="s">
        <v>58</v>
      </c>
      <c r="AF543" s="11" t="s">
        <v>59</v>
      </c>
      <c r="AG543" s="9">
        <v>44834</v>
      </c>
      <c r="AH543" s="9">
        <v>44840</v>
      </c>
      <c r="AI543" s="11" t="s">
        <v>60</v>
      </c>
    </row>
    <row r="544" spans="1:35" x14ac:dyDescent="0.2">
      <c r="A544" s="8">
        <v>2022</v>
      </c>
      <c r="B544" s="9">
        <v>44805</v>
      </c>
      <c r="C544" s="9">
        <v>44834</v>
      </c>
      <c r="D544" s="89" t="s">
        <v>42</v>
      </c>
      <c r="E544" s="11" t="s">
        <v>43</v>
      </c>
      <c r="F544" s="11" t="s">
        <v>44</v>
      </c>
      <c r="G544" s="89" t="s">
        <v>1925</v>
      </c>
      <c r="H544" s="12" t="s">
        <v>760</v>
      </c>
      <c r="I544" s="11" t="s">
        <v>46</v>
      </c>
      <c r="J544" s="11" t="s">
        <v>47</v>
      </c>
      <c r="K544" s="89" t="s">
        <v>1926</v>
      </c>
      <c r="L544" s="11" t="s">
        <v>1921</v>
      </c>
      <c r="M544" s="11" t="s">
        <v>1926</v>
      </c>
      <c r="N544" s="11" t="s">
        <v>1921</v>
      </c>
      <c r="O544" s="10" t="s">
        <v>1922</v>
      </c>
      <c r="P544" s="11">
        <v>14</v>
      </c>
      <c r="Q544" s="11" t="s">
        <v>51</v>
      </c>
      <c r="R544" s="12">
        <v>48130</v>
      </c>
      <c r="S544" s="11" t="s">
        <v>52</v>
      </c>
      <c r="T544" s="11" t="s">
        <v>52</v>
      </c>
      <c r="U544" s="11" t="s">
        <v>52</v>
      </c>
      <c r="V544" s="11" t="s">
        <v>52</v>
      </c>
      <c r="W544" s="11" t="s">
        <v>53</v>
      </c>
      <c r="X544" s="11" t="s">
        <v>54</v>
      </c>
      <c r="Y544" s="11" t="s">
        <v>55</v>
      </c>
      <c r="Z544" s="89" t="s">
        <v>42</v>
      </c>
      <c r="AA544" s="8" t="s">
        <v>117</v>
      </c>
      <c r="AB544" s="98">
        <v>146010</v>
      </c>
      <c r="AC544" s="89" t="s">
        <v>242</v>
      </c>
      <c r="AD544" s="11"/>
      <c r="AE544" s="11" t="s">
        <v>58</v>
      </c>
      <c r="AF544" s="11" t="s">
        <v>59</v>
      </c>
      <c r="AG544" s="9">
        <v>44834</v>
      </c>
      <c r="AH544" s="9">
        <v>44840</v>
      </c>
      <c r="AI544" s="11" t="s">
        <v>60</v>
      </c>
    </row>
    <row r="545" spans="1:35" x14ac:dyDescent="0.2">
      <c r="A545" s="8">
        <v>2022</v>
      </c>
      <c r="B545" s="9">
        <v>44805</v>
      </c>
      <c r="C545" s="9">
        <v>44834</v>
      </c>
      <c r="D545" s="89" t="s">
        <v>42</v>
      </c>
      <c r="E545" s="11" t="s">
        <v>43</v>
      </c>
      <c r="F545" s="11" t="s">
        <v>44</v>
      </c>
      <c r="G545" s="89" t="s">
        <v>1927</v>
      </c>
      <c r="H545" s="12" t="s">
        <v>1928</v>
      </c>
      <c r="I545" s="11" t="s">
        <v>46</v>
      </c>
      <c r="J545" s="11" t="s">
        <v>63</v>
      </c>
      <c r="K545" s="89" t="s">
        <v>1929</v>
      </c>
      <c r="L545" s="11" t="s">
        <v>1921</v>
      </c>
      <c r="M545" s="11" t="s">
        <v>1929</v>
      </c>
      <c r="N545" s="11" t="s">
        <v>1921</v>
      </c>
      <c r="O545" s="10" t="s">
        <v>1930</v>
      </c>
      <c r="P545" s="11">
        <v>14</v>
      </c>
      <c r="Q545" s="11" t="s">
        <v>51</v>
      </c>
      <c r="R545" s="12">
        <v>48510</v>
      </c>
      <c r="S545" s="11" t="s">
        <v>52</v>
      </c>
      <c r="T545" s="11" t="s">
        <v>52</v>
      </c>
      <c r="U545" s="11" t="s">
        <v>52</v>
      </c>
      <c r="V545" s="11" t="s">
        <v>52</v>
      </c>
      <c r="W545" s="11" t="s">
        <v>65</v>
      </c>
      <c r="X545" s="11" t="s">
        <v>54</v>
      </c>
      <c r="Y545" s="11" t="s">
        <v>55</v>
      </c>
      <c r="Z545" s="89" t="s">
        <v>42</v>
      </c>
      <c r="AA545" s="8" t="s">
        <v>56</v>
      </c>
      <c r="AB545" s="98">
        <v>524700</v>
      </c>
      <c r="AC545" s="89" t="s">
        <v>1931</v>
      </c>
      <c r="AD545" s="11"/>
      <c r="AE545" s="11" t="s">
        <v>58</v>
      </c>
      <c r="AF545" s="11" t="s">
        <v>59</v>
      </c>
      <c r="AG545" s="9">
        <v>44834</v>
      </c>
      <c r="AH545" s="9">
        <v>44840</v>
      </c>
      <c r="AI545" s="11" t="s">
        <v>60</v>
      </c>
    </row>
    <row r="546" spans="1:35" x14ac:dyDescent="0.2">
      <c r="A546" s="8">
        <v>2022</v>
      </c>
      <c r="B546" s="9">
        <v>44805</v>
      </c>
      <c r="C546" s="9">
        <v>44834</v>
      </c>
      <c r="D546" s="89" t="s">
        <v>42</v>
      </c>
      <c r="E546" s="11" t="s">
        <v>43</v>
      </c>
      <c r="F546" s="11" t="s">
        <v>44</v>
      </c>
      <c r="G546" s="89" t="s">
        <v>1932</v>
      </c>
      <c r="H546" s="12">
        <v>50</v>
      </c>
      <c r="I546" s="11" t="s">
        <v>46</v>
      </c>
      <c r="J546" s="11" t="s">
        <v>63</v>
      </c>
      <c r="K546" s="89" t="s">
        <v>1933</v>
      </c>
      <c r="L546" s="11" t="s">
        <v>1934</v>
      </c>
      <c r="M546" s="11" t="s">
        <v>1933</v>
      </c>
      <c r="N546" s="11" t="s">
        <v>1934</v>
      </c>
      <c r="O546" s="10" t="s">
        <v>1930</v>
      </c>
      <c r="P546" s="11">
        <v>14</v>
      </c>
      <c r="Q546" s="11" t="s">
        <v>51</v>
      </c>
      <c r="R546" s="12">
        <v>48500</v>
      </c>
      <c r="S546" s="11" t="s">
        <v>52</v>
      </c>
      <c r="T546" s="11" t="s">
        <v>52</v>
      </c>
      <c r="U546" s="11" t="s">
        <v>52</v>
      </c>
      <c r="V546" s="11" t="s">
        <v>52</v>
      </c>
      <c r="W546" s="11" t="s">
        <v>53</v>
      </c>
      <c r="X546" s="11" t="s">
        <v>54</v>
      </c>
      <c r="Y546" s="11" t="s">
        <v>55</v>
      </c>
      <c r="Z546" s="89" t="s">
        <v>42</v>
      </c>
      <c r="AA546" s="8" t="s">
        <v>117</v>
      </c>
      <c r="AB546" s="98">
        <v>2000591</v>
      </c>
      <c r="AC546" s="89" t="s">
        <v>242</v>
      </c>
      <c r="AD546" s="11"/>
      <c r="AE546" s="11" t="s">
        <v>58</v>
      </c>
      <c r="AF546" s="11" t="s">
        <v>59</v>
      </c>
      <c r="AG546" s="9">
        <v>44834</v>
      </c>
      <c r="AH546" s="9">
        <v>44840</v>
      </c>
      <c r="AI546" s="11" t="s">
        <v>60</v>
      </c>
    </row>
    <row r="547" spans="1:35" x14ac:dyDescent="0.2">
      <c r="A547" s="8">
        <v>2022</v>
      </c>
      <c r="B547" s="9">
        <v>44805</v>
      </c>
      <c r="C547" s="9">
        <v>44834</v>
      </c>
      <c r="D547" s="89" t="s">
        <v>42</v>
      </c>
      <c r="E547" s="11" t="s">
        <v>43</v>
      </c>
      <c r="F547" s="11" t="s">
        <v>44</v>
      </c>
      <c r="G547" s="89" t="s">
        <v>1935</v>
      </c>
      <c r="H547" s="12" t="s">
        <v>1936</v>
      </c>
      <c r="I547" s="11" t="s">
        <v>46</v>
      </c>
      <c r="J547" s="11" t="s">
        <v>63</v>
      </c>
      <c r="K547" s="89" t="s">
        <v>1937</v>
      </c>
      <c r="L547" s="11" t="s">
        <v>1934</v>
      </c>
      <c r="M547" s="11" t="s">
        <v>1937</v>
      </c>
      <c r="N547" s="11" t="s">
        <v>1934</v>
      </c>
      <c r="O547" s="10" t="s">
        <v>1930</v>
      </c>
      <c r="P547" s="11">
        <v>14</v>
      </c>
      <c r="Q547" s="11" t="s">
        <v>51</v>
      </c>
      <c r="R547" s="12">
        <v>48520</v>
      </c>
      <c r="S547" s="11" t="s">
        <v>52</v>
      </c>
      <c r="T547" s="11" t="s">
        <v>52</v>
      </c>
      <c r="U547" s="11" t="s">
        <v>52</v>
      </c>
      <c r="V547" s="11" t="s">
        <v>52</v>
      </c>
      <c r="W547" s="11" t="s">
        <v>65</v>
      </c>
      <c r="X547" s="11" t="s">
        <v>54</v>
      </c>
      <c r="Y547" s="11" t="s">
        <v>55</v>
      </c>
      <c r="Z547" s="89" t="s">
        <v>42</v>
      </c>
      <c r="AA547" s="8" t="s">
        <v>117</v>
      </c>
      <c r="AB547" s="98">
        <v>1237260</v>
      </c>
      <c r="AC547" s="89" t="s">
        <v>1302</v>
      </c>
      <c r="AD547" s="11"/>
      <c r="AE547" s="11" t="s">
        <v>58</v>
      </c>
      <c r="AF547" s="11" t="s">
        <v>59</v>
      </c>
      <c r="AG547" s="9">
        <v>44834</v>
      </c>
      <c r="AH547" s="9">
        <v>44840</v>
      </c>
      <c r="AI547" s="11" t="s">
        <v>60</v>
      </c>
    </row>
    <row r="548" spans="1:35" x14ac:dyDescent="0.2">
      <c r="A548" s="8">
        <v>2022</v>
      </c>
      <c r="B548" s="9">
        <v>44805</v>
      </c>
      <c r="C548" s="9">
        <v>44834</v>
      </c>
      <c r="D548" s="89" t="s">
        <v>42</v>
      </c>
      <c r="E548" s="11" t="s">
        <v>43</v>
      </c>
      <c r="F548" s="11" t="s">
        <v>44</v>
      </c>
      <c r="G548" s="89" t="s">
        <v>1938</v>
      </c>
      <c r="H548" s="12">
        <v>78</v>
      </c>
      <c r="I548" s="11" t="s">
        <v>46</v>
      </c>
      <c r="J548" s="11" t="s">
        <v>63</v>
      </c>
      <c r="K548" s="89" t="s">
        <v>1939</v>
      </c>
      <c r="L548" s="11" t="s">
        <v>1940</v>
      </c>
      <c r="M548" s="11" t="s">
        <v>1939</v>
      </c>
      <c r="N548" s="11" t="s">
        <v>1940</v>
      </c>
      <c r="O548" s="10" t="s">
        <v>1930</v>
      </c>
      <c r="P548" s="11">
        <v>14</v>
      </c>
      <c r="Q548" s="11" t="s">
        <v>51</v>
      </c>
      <c r="R548" s="12">
        <v>48530</v>
      </c>
      <c r="S548" s="11" t="s">
        <v>52</v>
      </c>
      <c r="T548" s="11" t="s">
        <v>52</v>
      </c>
      <c r="U548" s="11" t="s">
        <v>52</v>
      </c>
      <c r="V548" s="11" t="s">
        <v>52</v>
      </c>
      <c r="W548" s="11" t="s">
        <v>53</v>
      </c>
      <c r="X548" s="11" t="s">
        <v>54</v>
      </c>
      <c r="Y548" s="11" t="s">
        <v>55</v>
      </c>
      <c r="Z548" s="89" t="s">
        <v>42</v>
      </c>
      <c r="AA548" s="8" t="s">
        <v>56</v>
      </c>
      <c r="AB548" s="98">
        <v>1728160</v>
      </c>
      <c r="AC548" s="89" t="s">
        <v>1941</v>
      </c>
      <c r="AD548" s="11"/>
      <c r="AE548" s="11" t="s">
        <v>58</v>
      </c>
      <c r="AF548" s="11" t="s">
        <v>59</v>
      </c>
      <c r="AG548" s="9">
        <v>44834</v>
      </c>
      <c r="AH548" s="9">
        <v>44840</v>
      </c>
      <c r="AI548" s="11" t="s">
        <v>60</v>
      </c>
    </row>
    <row r="549" spans="1:35" x14ac:dyDescent="0.2">
      <c r="A549" s="8">
        <v>2022</v>
      </c>
      <c r="B549" s="9">
        <v>44805</v>
      </c>
      <c r="C549" s="9">
        <v>44834</v>
      </c>
      <c r="D549" s="89" t="s">
        <v>42</v>
      </c>
      <c r="E549" s="11" t="s">
        <v>43</v>
      </c>
      <c r="F549" s="11" t="s">
        <v>44</v>
      </c>
      <c r="G549" s="89" t="s">
        <v>1942</v>
      </c>
      <c r="H549" s="12" t="s">
        <v>1943</v>
      </c>
      <c r="I549" s="11" t="s">
        <v>46</v>
      </c>
      <c r="J549" s="11" t="s">
        <v>47</v>
      </c>
      <c r="K549" s="89" t="s">
        <v>1944</v>
      </c>
      <c r="L549" s="11" t="s">
        <v>1940</v>
      </c>
      <c r="M549" s="11" t="s">
        <v>1944</v>
      </c>
      <c r="N549" s="11" t="s">
        <v>1940</v>
      </c>
      <c r="O549" s="10" t="s">
        <v>1945</v>
      </c>
      <c r="P549" s="11">
        <v>14</v>
      </c>
      <c r="Q549" s="11" t="s">
        <v>51</v>
      </c>
      <c r="R549" s="12">
        <v>46500</v>
      </c>
      <c r="S549" s="11" t="s">
        <v>52</v>
      </c>
      <c r="T549" s="11" t="s">
        <v>52</v>
      </c>
      <c r="U549" s="11" t="s">
        <v>52</v>
      </c>
      <c r="V549" s="11" t="s">
        <v>52</v>
      </c>
      <c r="W549" s="11" t="s">
        <v>65</v>
      </c>
      <c r="X549" s="11" t="s">
        <v>54</v>
      </c>
      <c r="Y549" s="11" t="s">
        <v>55</v>
      </c>
      <c r="Z549" s="89" t="s">
        <v>42</v>
      </c>
      <c r="AA549" s="8" t="s">
        <v>56</v>
      </c>
      <c r="AB549" s="98">
        <v>4253800</v>
      </c>
      <c r="AC549" s="89" t="s">
        <v>1946</v>
      </c>
      <c r="AD549" s="11"/>
      <c r="AE549" s="11" t="s">
        <v>58</v>
      </c>
      <c r="AF549" s="11" t="s">
        <v>59</v>
      </c>
      <c r="AG549" s="9">
        <v>44834</v>
      </c>
      <c r="AH549" s="9">
        <v>44840</v>
      </c>
      <c r="AI549" s="11" t="s">
        <v>60</v>
      </c>
    </row>
    <row r="550" spans="1:35" x14ac:dyDescent="0.2">
      <c r="A550" s="8">
        <v>2022</v>
      </c>
      <c r="B550" s="9">
        <v>44805</v>
      </c>
      <c r="C550" s="9">
        <v>44834</v>
      </c>
      <c r="D550" s="89" t="s">
        <v>42</v>
      </c>
      <c r="E550" s="11" t="s">
        <v>43</v>
      </c>
      <c r="F550" s="11" t="s">
        <v>44</v>
      </c>
      <c r="G550" s="89" t="s">
        <v>1947</v>
      </c>
      <c r="H550" s="12" t="s">
        <v>62</v>
      </c>
      <c r="I550" s="11" t="s">
        <v>46</v>
      </c>
      <c r="J550" s="11" t="s">
        <v>47</v>
      </c>
      <c r="K550" s="89" t="s">
        <v>1948</v>
      </c>
      <c r="L550" s="11" t="s">
        <v>1949</v>
      </c>
      <c r="M550" s="11" t="s">
        <v>1948</v>
      </c>
      <c r="N550" s="11" t="s">
        <v>1949</v>
      </c>
      <c r="O550" s="10" t="s">
        <v>1945</v>
      </c>
      <c r="P550" s="11">
        <v>14</v>
      </c>
      <c r="Q550" s="11" t="s">
        <v>51</v>
      </c>
      <c r="R550" s="12">
        <v>46530</v>
      </c>
      <c r="S550" s="11" t="s">
        <v>52</v>
      </c>
      <c r="T550" s="11" t="s">
        <v>52</v>
      </c>
      <c r="U550" s="11" t="s">
        <v>52</v>
      </c>
      <c r="V550" s="11" t="s">
        <v>52</v>
      </c>
      <c r="W550" s="11" t="s">
        <v>65</v>
      </c>
      <c r="X550" s="11" t="s">
        <v>54</v>
      </c>
      <c r="Y550" s="11" t="s">
        <v>55</v>
      </c>
      <c r="Z550" s="89" t="s">
        <v>42</v>
      </c>
      <c r="AA550" s="8" t="s">
        <v>56</v>
      </c>
      <c r="AB550" s="98">
        <v>340790</v>
      </c>
      <c r="AC550" s="89" t="s">
        <v>1950</v>
      </c>
      <c r="AD550" s="11"/>
      <c r="AE550" s="11" t="s">
        <v>58</v>
      </c>
      <c r="AF550" s="11" t="s">
        <v>59</v>
      </c>
      <c r="AG550" s="9">
        <v>44834</v>
      </c>
      <c r="AH550" s="9">
        <v>44840</v>
      </c>
      <c r="AI550" s="11" t="s">
        <v>60</v>
      </c>
    </row>
    <row r="551" spans="1:35" x14ac:dyDescent="0.2">
      <c r="A551" s="8">
        <v>2022</v>
      </c>
      <c r="B551" s="9">
        <v>44805</v>
      </c>
      <c r="C551" s="9">
        <v>44834</v>
      </c>
      <c r="D551" s="89" t="s">
        <v>42</v>
      </c>
      <c r="E551" s="11" t="s">
        <v>43</v>
      </c>
      <c r="F551" s="11" t="s">
        <v>44</v>
      </c>
      <c r="G551" s="89" t="s">
        <v>1951</v>
      </c>
      <c r="H551" s="12" t="s">
        <v>1952</v>
      </c>
      <c r="I551" s="11" t="s">
        <v>46</v>
      </c>
      <c r="J551" s="11" t="s">
        <v>47</v>
      </c>
      <c r="K551" s="89" t="s">
        <v>1953</v>
      </c>
      <c r="L551" s="11" t="s">
        <v>1949</v>
      </c>
      <c r="M551" s="11" t="s">
        <v>1953</v>
      </c>
      <c r="N551" s="11" t="s">
        <v>1949</v>
      </c>
      <c r="O551" s="10" t="s">
        <v>1954</v>
      </c>
      <c r="P551" s="11">
        <v>14</v>
      </c>
      <c r="Q551" s="11" t="s">
        <v>51</v>
      </c>
      <c r="R551" s="12">
        <v>46800</v>
      </c>
      <c r="S551" s="11" t="s">
        <v>52</v>
      </c>
      <c r="T551" s="11" t="s">
        <v>52</v>
      </c>
      <c r="U551" s="11" t="s">
        <v>52</v>
      </c>
      <c r="V551" s="11" t="s">
        <v>52</v>
      </c>
      <c r="W551" s="11" t="s">
        <v>65</v>
      </c>
      <c r="X551" s="11" t="s">
        <v>54</v>
      </c>
      <c r="Y551" s="11" t="s">
        <v>55</v>
      </c>
      <c r="Z551" s="89" t="s">
        <v>42</v>
      </c>
      <c r="AA551" s="8" t="s">
        <v>56</v>
      </c>
      <c r="AB551" s="98">
        <v>134420</v>
      </c>
      <c r="AC551" s="89" t="s">
        <v>1955</v>
      </c>
      <c r="AD551" s="11"/>
      <c r="AE551" s="11" t="s">
        <v>58</v>
      </c>
      <c r="AF551" s="11" t="s">
        <v>59</v>
      </c>
      <c r="AG551" s="9">
        <v>44834</v>
      </c>
      <c r="AH551" s="9">
        <v>44840</v>
      </c>
      <c r="AI551" s="11" t="s">
        <v>60</v>
      </c>
    </row>
    <row r="552" spans="1:35" x14ac:dyDescent="0.2">
      <c r="A552" s="8">
        <v>2022</v>
      </c>
      <c r="B552" s="9">
        <v>44805</v>
      </c>
      <c r="C552" s="9">
        <v>44834</v>
      </c>
      <c r="D552" s="89" t="s">
        <v>42</v>
      </c>
      <c r="E552" s="11" t="s">
        <v>43</v>
      </c>
      <c r="F552" s="11" t="s">
        <v>44</v>
      </c>
      <c r="G552" s="89" t="s">
        <v>1956</v>
      </c>
      <c r="H552" s="12" t="s">
        <v>1957</v>
      </c>
      <c r="I552" s="11" t="s">
        <v>46</v>
      </c>
      <c r="J552" s="11" t="s">
        <v>47</v>
      </c>
      <c r="K552" s="89" t="s">
        <v>1958</v>
      </c>
      <c r="L552" s="11" t="s">
        <v>1949</v>
      </c>
      <c r="M552" s="11" t="s">
        <v>1958</v>
      </c>
      <c r="N552" s="11" t="s">
        <v>1949</v>
      </c>
      <c r="O552" s="10" t="s">
        <v>1954</v>
      </c>
      <c r="P552" s="11">
        <v>14</v>
      </c>
      <c r="Q552" s="11" t="s">
        <v>51</v>
      </c>
      <c r="R552" s="12">
        <v>46820</v>
      </c>
      <c r="S552" s="11" t="s">
        <v>52</v>
      </c>
      <c r="T552" s="11" t="s">
        <v>52</v>
      </c>
      <c r="U552" s="11" t="s">
        <v>52</v>
      </c>
      <c r="V552" s="11" t="s">
        <v>52</v>
      </c>
      <c r="W552" s="11" t="s">
        <v>65</v>
      </c>
      <c r="X552" s="11" t="s">
        <v>54</v>
      </c>
      <c r="Y552" s="11" t="s">
        <v>55</v>
      </c>
      <c r="Z552" s="89" t="s">
        <v>42</v>
      </c>
      <c r="AA552" s="8" t="s">
        <v>56</v>
      </c>
      <c r="AB552" s="98">
        <v>345606.1</v>
      </c>
      <c r="AC552" s="89" t="s">
        <v>1959</v>
      </c>
      <c r="AD552" s="11"/>
      <c r="AE552" s="11" t="s">
        <v>58</v>
      </c>
      <c r="AF552" s="11" t="s">
        <v>59</v>
      </c>
      <c r="AG552" s="9">
        <v>44834</v>
      </c>
      <c r="AH552" s="9">
        <v>44840</v>
      </c>
      <c r="AI552" s="11" t="s">
        <v>60</v>
      </c>
    </row>
    <row r="553" spans="1:35" x14ac:dyDescent="0.2">
      <c r="A553" s="8">
        <v>2022</v>
      </c>
      <c r="B553" s="9">
        <v>44805</v>
      </c>
      <c r="C553" s="9">
        <v>44834</v>
      </c>
      <c r="D553" s="89" t="s">
        <v>813</v>
      </c>
      <c r="E553" s="11" t="s">
        <v>43</v>
      </c>
      <c r="F553" s="11" t="s">
        <v>44</v>
      </c>
      <c r="G553" s="89" t="s">
        <v>1960</v>
      </c>
      <c r="H553" s="12" t="s">
        <v>62</v>
      </c>
      <c r="I553" s="11" t="s">
        <v>46</v>
      </c>
      <c r="J553" s="11" t="s">
        <v>47</v>
      </c>
      <c r="K553" s="89" t="s">
        <v>1961</v>
      </c>
      <c r="L553" s="11" t="s">
        <v>1949</v>
      </c>
      <c r="M553" s="11" t="s">
        <v>1961</v>
      </c>
      <c r="N553" s="11" t="s">
        <v>1949</v>
      </c>
      <c r="O553" s="10" t="s">
        <v>1962</v>
      </c>
      <c r="P553" s="11">
        <v>14</v>
      </c>
      <c r="Q553" s="11" t="s">
        <v>51</v>
      </c>
      <c r="R553" s="12">
        <v>46450</v>
      </c>
      <c r="S553" s="11" t="s">
        <v>52</v>
      </c>
      <c r="T553" s="11" t="s">
        <v>52</v>
      </c>
      <c r="U553" s="11" t="s">
        <v>52</v>
      </c>
      <c r="V553" s="11" t="s">
        <v>52</v>
      </c>
      <c r="W553" s="11" t="s">
        <v>65</v>
      </c>
      <c r="X553" s="11" t="s">
        <v>54</v>
      </c>
      <c r="Y553" s="11" t="s">
        <v>55</v>
      </c>
      <c r="Z553" s="89" t="s">
        <v>813</v>
      </c>
      <c r="AA553" s="8" t="s">
        <v>56</v>
      </c>
      <c r="AB553" s="98">
        <v>314830</v>
      </c>
      <c r="AC553" s="89" t="s">
        <v>1963</v>
      </c>
      <c r="AD553" s="11"/>
      <c r="AE553" s="11" t="s">
        <v>58</v>
      </c>
      <c r="AF553" s="11" t="s">
        <v>59</v>
      </c>
      <c r="AG553" s="9">
        <v>44834</v>
      </c>
      <c r="AH553" s="9">
        <v>44840</v>
      </c>
      <c r="AI553" s="11" t="s">
        <v>60</v>
      </c>
    </row>
    <row r="554" spans="1:35" x14ac:dyDescent="0.2">
      <c r="A554" s="8">
        <v>2022</v>
      </c>
      <c r="B554" s="9">
        <v>44805</v>
      </c>
      <c r="C554" s="9">
        <v>44834</v>
      </c>
      <c r="D554" s="89" t="s">
        <v>42</v>
      </c>
      <c r="E554" s="11" t="s">
        <v>43</v>
      </c>
      <c r="F554" s="11" t="s">
        <v>44</v>
      </c>
      <c r="G554" s="89" t="s">
        <v>1964</v>
      </c>
      <c r="H554" s="12" t="s">
        <v>1965</v>
      </c>
      <c r="I554" s="11" t="s">
        <v>46</v>
      </c>
      <c r="J554" s="11" t="s">
        <v>47</v>
      </c>
      <c r="K554" s="89" t="s">
        <v>1966</v>
      </c>
      <c r="L554" s="11" t="s">
        <v>1967</v>
      </c>
      <c r="M554" s="11" t="s">
        <v>1966</v>
      </c>
      <c r="N554" s="11" t="s">
        <v>1967</v>
      </c>
      <c r="O554" s="10" t="s">
        <v>1962</v>
      </c>
      <c r="P554" s="11">
        <v>14</v>
      </c>
      <c r="Q554" s="11" t="s">
        <v>51</v>
      </c>
      <c r="R554" s="12">
        <v>46440</v>
      </c>
      <c r="S554" s="11" t="s">
        <v>52</v>
      </c>
      <c r="T554" s="11" t="s">
        <v>52</v>
      </c>
      <c r="U554" s="11" t="s">
        <v>52</v>
      </c>
      <c r="V554" s="11" t="s">
        <v>52</v>
      </c>
      <c r="W554" s="11" t="s">
        <v>53</v>
      </c>
      <c r="X554" s="11" t="s">
        <v>54</v>
      </c>
      <c r="Y554" s="11" t="s">
        <v>461</v>
      </c>
      <c r="Z554" s="89" t="s">
        <v>42</v>
      </c>
      <c r="AA554" s="8" t="s">
        <v>56</v>
      </c>
      <c r="AB554" s="98">
        <v>1656036</v>
      </c>
      <c r="AC554" s="89" t="s">
        <v>1968</v>
      </c>
      <c r="AD554" s="11"/>
      <c r="AE554" s="11" t="s">
        <v>58</v>
      </c>
      <c r="AF554" s="11" t="s">
        <v>59</v>
      </c>
      <c r="AG554" s="9">
        <v>44834</v>
      </c>
      <c r="AH554" s="9">
        <v>44840</v>
      </c>
      <c r="AI554" s="11" t="s">
        <v>60</v>
      </c>
    </row>
    <row r="555" spans="1:35" x14ac:dyDescent="0.2">
      <c r="A555" s="8">
        <v>2022</v>
      </c>
      <c r="B555" s="9">
        <v>44805</v>
      </c>
      <c r="C555" s="9">
        <v>44834</v>
      </c>
      <c r="D555" s="89" t="s">
        <v>42</v>
      </c>
      <c r="E555" s="11" t="s">
        <v>43</v>
      </c>
      <c r="F555" s="11" t="s">
        <v>44</v>
      </c>
      <c r="G555" s="89" t="s">
        <v>1969</v>
      </c>
      <c r="H555" s="12" t="s">
        <v>1970</v>
      </c>
      <c r="I555" s="11" t="s">
        <v>46</v>
      </c>
      <c r="J555" s="11" t="s">
        <v>47</v>
      </c>
      <c r="K555" s="89" t="s">
        <v>1971</v>
      </c>
      <c r="L555" s="11" t="s">
        <v>1972</v>
      </c>
      <c r="M555" s="11" t="s">
        <v>1971</v>
      </c>
      <c r="N555" s="11" t="s">
        <v>1972</v>
      </c>
      <c r="O555" s="10" t="s">
        <v>1962</v>
      </c>
      <c r="P555" s="11">
        <v>14</v>
      </c>
      <c r="Q555" s="11" t="s">
        <v>51</v>
      </c>
      <c r="R555" s="12">
        <v>46446</v>
      </c>
      <c r="S555" s="11" t="s">
        <v>52</v>
      </c>
      <c r="T555" s="11" t="s">
        <v>52</v>
      </c>
      <c r="U555" s="11" t="s">
        <v>52</v>
      </c>
      <c r="V555" s="11" t="s">
        <v>52</v>
      </c>
      <c r="W555" s="11" t="s">
        <v>65</v>
      </c>
      <c r="X555" s="11" t="s">
        <v>54</v>
      </c>
      <c r="Y555" s="11" t="s">
        <v>55</v>
      </c>
      <c r="Z555" s="89" t="s">
        <v>42</v>
      </c>
      <c r="AA555" s="8" t="s">
        <v>56</v>
      </c>
      <c r="AB555" s="98">
        <v>426500</v>
      </c>
      <c r="AC555" s="89" t="s">
        <v>1973</v>
      </c>
      <c r="AD555" s="11"/>
      <c r="AE555" s="11" t="s">
        <v>58</v>
      </c>
      <c r="AF555" s="11" t="s">
        <v>59</v>
      </c>
      <c r="AG555" s="9">
        <v>44834</v>
      </c>
      <c r="AH555" s="9">
        <v>44840</v>
      </c>
      <c r="AI555" s="11" t="s">
        <v>60</v>
      </c>
    </row>
    <row r="556" spans="1:35" x14ac:dyDescent="0.2">
      <c r="A556" s="8">
        <v>2022</v>
      </c>
      <c r="B556" s="9">
        <v>44805</v>
      </c>
      <c r="C556" s="9">
        <v>44834</v>
      </c>
      <c r="D556" s="89" t="s">
        <v>42</v>
      </c>
      <c r="E556" s="11" t="s">
        <v>43</v>
      </c>
      <c r="F556" s="11" t="s">
        <v>44</v>
      </c>
      <c r="G556" s="89" t="s">
        <v>1974</v>
      </c>
      <c r="H556" s="12" t="s">
        <v>1975</v>
      </c>
      <c r="I556" s="11" t="s">
        <v>46</v>
      </c>
      <c r="J556" s="11" t="s">
        <v>63</v>
      </c>
      <c r="K556" s="89" t="s">
        <v>1976</v>
      </c>
      <c r="L556" s="11" t="s">
        <v>1972</v>
      </c>
      <c r="M556" s="11" t="s">
        <v>1976</v>
      </c>
      <c r="N556" s="11" t="s">
        <v>1972</v>
      </c>
      <c r="O556" s="10" t="s">
        <v>1977</v>
      </c>
      <c r="P556" s="11">
        <v>14</v>
      </c>
      <c r="Q556" s="11" t="s">
        <v>51</v>
      </c>
      <c r="R556" s="12">
        <v>46470</v>
      </c>
      <c r="S556" s="11" t="s">
        <v>52</v>
      </c>
      <c r="T556" s="11" t="s">
        <v>52</v>
      </c>
      <c r="U556" s="11" t="s">
        <v>52</v>
      </c>
      <c r="V556" s="11" t="s">
        <v>52</v>
      </c>
      <c r="W556" s="11" t="s">
        <v>65</v>
      </c>
      <c r="X556" s="11" t="s">
        <v>54</v>
      </c>
      <c r="Y556" s="11" t="s">
        <v>55</v>
      </c>
      <c r="Z556" s="89" t="s">
        <v>42</v>
      </c>
      <c r="AA556" s="8" t="s">
        <v>56</v>
      </c>
      <c r="AB556" s="98">
        <v>2498922</v>
      </c>
      <c r="AC556" s="89" t="s">
        <v>1978</v>
      </c>
      <c r="AD556" s="11"/>
      <c r="AE556" s="11" t="s">
        <v>58</v>
      </c>
      <c r="AF556" s="11" t="s">
        <v>59</v>
      </c>
      <c r="AG556" s="9">
        <v>44834</v>
      </c>
      <c r="AH556" s="9">
        <v>44840</v>
      </c>
      <c r="AI556" s="11" t="s">
        <v>60</v>
      </c>
    </row>
    <row r="557" spans="1:35" x14ac:dyDescent="0.2">
      <c r="A557" s="8">
        <v>2022</v>
      </c>
      <c r="B557" s="9">
        <v>44805</v>
      </c>
      <c r="C557" s="9">
        <v>44834</v>
      </c>
      <c r="D557" s="89" t="s">
        <v>42</v>
      </c>
      <c r="E557" s="11" t="s">
        <v>43</v>
      </c>
      <c r="F557" s="11" t="s">
        <v>44</v>
      </c>
      <c r="G557" s="89" t="s">
        <v>1979</v>
      </c>
      <c r="H557" s="12" t="s">
        <v>1980</v>
      </c>
      <c r="I557" s="11" t="s">
        <v>46</v>
      </c>
      <c r="J557" s="11" t="s">
        <v>47</v>
      </c>
      <c r="K557" s="89" t="s">
        <v>1981</v>
      </c>
      <c r="L557" s="11" t="s">
        <v>1972</v>
      </c>
      <c r="M557" s="11" t="s">
        <v>1981</v>
      </c>
      <c r="N557" s="11" t="s">
        <v>1972</v>
      </c>
      <c r="O557" s="10" t="s">
        <v>1977</v>
      </c>
      <c r="P557" s="11">
        <v>14</v>
      </c>
      <c r="Q557" s="11" t="s">
        <v>51</v>
      </c>
      <c r="R557" s="12">
        <v>46475</v>
      </c>
      <c r="S557" s="11" t="s">
        <v>52</v>
      </c>
      <c r="T557" s="11" t="s">
        <v>52</v>
      </c>
      <c r="U557" s="11" t="s">
        <v>52</v>
      </c>
      <c r="V557" s="11" t="s">
        <v>52</v>
      </c>
      <c r="W557" s="11" t="s">
        <v>53</v>
      </c>
      <c r="X557" s="11" t="s">
        <v>54</v>
      </c>
      <c r="Y557" s="11" t="s">
        <v>461</v>
      </c>
      <c r="Z557" s="89" t="s">
        <v>42</v>
      </c>
      <c r="AA557" s="8" t="s">
        <v>56</v>
      </c>
      <c r="AB557" s="98">
        <v>794660</v>
      </c>
      <c r="AC557" s="89" t="s">
        <v>1963</v>
      </c>
      <c r="AD557" s="11"/>
      <c r="AE557" s="11" t="s">
        <v>58</v>
      </c>
      <c r="AF557" s="11" t="s">
        <v>59</v>
      </c>
      <c r="AG557" s="9">
        <v>44834</v>
      </c>
      <c r="AH557" s="9">
        <v>44840</v>
      </c>
      <c r="AI557" s="11" t="s">
        <v>60</v>
      </c>
    </row>
    <row r="558" spans="1:35" x14ac:dyDescent="0.2">
      <c r="A558" s="8">
        <v>2022</v>
      </c>
      <c r="B558" s="9">
        <v>44805</v>
      </c>
      <c r="C558" s="9">
        <v>44834</v>
      </c>
      <c r="D558" s="89" t="s">
        <v>42</v>
      </c>
      <c r="E558" s="11" t="s">
        <v>43</v>
      </c>
      <c r="F558" s="11" t="s">
        <v>44</v>
      </c>
      <c r="G558" s="89" t="s">
        <v>1983</v>
      </c>
      <c r="H558" s="12">
        <v>77</v>
      </c>
      <c r="I558" s="11" t="s">
        <v>46</v>
      </c>
      <c r="J558" s="11" t="s">
        <v>47</v>
      </c>
      <c r="K558" s="89" t="s">
        <v>1984</v>
      </c>
      <c r="L558" s="11" t="s">
        <v>1972</v>
      </c>
      <c r="M558" s="11" t="s">
        <v>1984</v>
      </c>
      <c r="N558" s="11" t="s">
        <v>1972</v>
      </c>
      <c r="O558" s="10" t="s">
        <v>1985</v>
      </c>
      <c r="P558" s="11">
        <v>14</v>
      </c>
      <c r="Q558" s="11" t="s">
        <v>51</v>
      </c>
      <c r="R558" s="12">
        <v>46850</v>
      </c>
      <c r="S558" s="11" t="s">
        <v>52</v>
      </c>
      <c r="T558" s="11" t="s">
        <v>52</v>
      </c>
      <c r="U558" s="11" t="s">
        <v>52</v>
      </c>
      <c r="V558" s="11" t="s">
        <v>52</v>
      </c>
      <c r="W558" s="11" t="s">
        <v>65</v>
      </c>
      <c r="X558" s="11" t="s">
        <v>54</v>
      </c>
      <c r="Y558" s="11" t="s">
        <v>55</v>
      </c>
      <c r="Z558" s="89" t="s">
        <v>42</v>
      </c>
      <c r="AA558" s="8" t="s">
        <v>117</v>
      </c>
      <c r="AB558" s="98">
        <v>982394.8</v>
      </c>
      <c r="AC558" s="89" t="s">
        <v>1986</v>
      </c>
      <c r="AD558" s="11"/>
      <c r="AE558" s="11" t="s">
        <v>58</v>
      </c>
      <c r="AF558" s="11" t="s">
        <v>59</v>
      </c>
      <c r="AG558" s="9">
        <v>44834</v>
      </c>
      <c r="AH558" s="9">
        <v>44840</v>
      </c>
      <c r="AI558" s="11" t="s">
        <v>60</v>
      </c>
    </row>
    <row r="559" spans="1:35" x14ac:dyDescent="0.2">
      <c r="A559" s="8">
        <v>2022</v>
      </c>
      <c r="B559" s="9">
        <v>44805</v>
      </c>
      <c r="C559" s="9">
        <v>44834</v>
      </c>
      <c r="D559" s="89" t="s">
        <v>42</v>
      </c>
      <c r="E559" s="11" t="s">
        <v>43</v>
      </c>
      <c r="F559" s="11" t="s">
        <v>44</v>
      </c>
      <c r="G559" s="89" t="s">
        <v>1987</v>
      </c>
      <c r="H559" s="12" t="s">
        <v>1988</v>
      </c>
      <c r="I559" s="11" t="s">
        <v>46</v>
      </c>
      <c r="J559" s="11" t="s">
        <v>63</v>
      </c>
      <c r="K559" s="89" t="s">
        <v>1989</v>
      </c>
      <c r="L559" s="11" t="s">
        <v>1972</v>
      </c>
      <c r="M559" s="11" t="s">
        <v>1989</v>
      </c>
      <c r="N559" s="11" t="s">
        <v>1972</v>
      </c>
      <c r="O559" s="10" t="s">
        <v>1985</v>
      </c>
      <c r="P559" s="11">
        <v>14</v>
      </c>
      <c r="Q559" s="11" t="s">
        <v>51</v>
      </c>
      <c r="R559" s="12">
        <v>46850</v>
      </c>
      <c r="S559" s="11" t="s">
        <v>52</v>
      </c>
      <c r="T559" s="11" t="s">
        <v>52</v>
      </c>
      <c r="U559" s="11" t="s">
        <v>52</v>
      </c>
      <c r="V559" s="11" t="s">
        <v>52</v>
      </c>
      <c r="W559" s="11" t="s">
        <v>65</v>
      </c>
      <c r="X559" s="11" t="s">
        <v>54</v>
      </c>
      <c r="Y559" s="11" t="s">
        <v>55</v>
      </c>
      <c r="Z559" s="89" t="s">
        <v>42</v>
      </c>
      <c r="AA559" s="8" t="s">
        <v>56</v>
      </c>
      <c r="AB559" s="98">
        <v>620125</v>
      </c>
      <c r="AC559" s="89" t="s">
        <v>1990</v>
      </c>
      <c r="AD559" s="11"/>
      <c r="AE559" s="11" t="s">
        <v>58</v>
      </c>
      <c r="AF559" s="11" t="s">
        <v>59</v>
      </c>
      <c r="AG559" s="9">
        <v>44834</v>
      </c>
      <c r="AH559" s="9">
        <v>44840</v>
      </c>
      <c r="AI559" s="11" t="s">
        <v>60</v>
      </c>
    </row>
    <row r="560" spans="1:35" x14ac:dyDescent="0.2">
      <c r="A560" s="8">
        <v>2022</v>
      </c>
      <c r="B560" s="9">
        <v>44805</v>
      </c>
      <c r="C560" s="9">
        <v>44834</v>
      </c>
      <c r="D560" s="89" t="s">
        <v>42</v>
      </c>
      <c r="E560" s="11" t="s">
        <v>43</v>
      </c>
      <c r="F560" s="11" t="s">
        <v>44</v>
      </c>
      <c r="G560" s="89" t="s">
        <v>1997</v>
      </c>
      <c r="H560" s="12" t="s">
        <v>1998</v>
      </c>
      <c r="I560" s="11" t="s">
        <v>46</v>
      </c>
      <c r="J560" s="11" t="s">
        <v>47</v>
      </c>
      <c r="K560" s="89" t="s">
        <v>1999</v>
      </c>
      <c r="L560" s="11" t="s">
        <v>1993</v>
      </c>
      <c r="M560" s="11" t="s">
        <v>1999</v>
      </c>
      <c r="N560" s="11" t="s">
        <v>1993</v>
      </c>
      <c r="O560" s="10" t="s">
        <v>1994</v>
      </c>
      <c r="P560" s="11">
        <v>14</v>
      </c>
      <c r="Q560" s="11" t="s">
        <v>51</v>
      </c>
      <c r="R560" s="12">
        <v>46572</v>
      </c>
      <c r="S560" s="11" t="s">
        <v>52</v>
      </c>
      <c r="T560" s="11" t="s">
        <v>52</v>
      </c>
      <c r="U560" s="11" t="s">
        <v>52</v>
      </c>
      <c r="V560" s="11" t="s">
        <v>52</v>
      </c>
      <c r="W560" s="11" t="s">
        <v>65</v>
      </c>
      <c r="X560" s="11" t="s">
        <v>54</v>
      </c>
      <c r="Y560" s="11" t="s">
        <v>55</v>
      </c>
      <c r="Z560" s="89" t="s">
        <v>42</v>
      </c>
      <c r="AA560" s="8" t="s">
        <v>56</v>
      </c>
      <c r="AB560" s="98">
        <v>560306</v>
      </c>
      <c r="AC560" s="89" t="s">
        <v>2000</v>
      </c>
      <c r="AD560" s="11"/>
      <c r="AE560" s="11" t="s">
        <v>58</v>
      </c>
      <c r="AF560" s="11" t="s">
        <v>59</v>
      </c>
      <c r="AG560" s="9">
        <v>44834</v>
      </c>
      <c r="AH560" s="9">
        <v>44840</v>
      </c>
      <c r="AI560" s="11" t="s">
        <v>60</v>
      </c>
    </row>
    <row r="561" spans="1:35" x14ac:dyDescent="0.2">
      <c r="A561" s="8">
        <v>2022</v>
      </c>
      <c r="B561" s="9">
        <v>44805</v>
      </c>
      <c r="C561" s="9">
        <v>44834</v>
      </c>
      <c r="D561" s="89" t="s">
        <v>42</v>
      </c>
      <c r="E561" s="11" t="s">
        <v>43</v>
      </c>
      <c r="F561" s="11" t="s">
        <v>44</v>
      </c>
      <c r="G561" s="89" t="s">
        <v>2922</v>
      </c>
      <c r="H561" s="12" t="s">
        <v>2002</v>
      </c>
      <c r="I561" s="11" t="s">
        <v>46</v>
      </c>
      <c r="J561" s="11" t="s">
        <v>47</v>
      </c>
      <c r="K561" s="89" t="s">
        <v>1873</v>
      </c>
      <c r="L561" s="11" t="s">
        <v>1993</v>
      </c>
      <c r="M561" s="11" t="s">
        <v>1873</v>
      </c>
      <c r="N561" s="11" t="s">
        <v>1993</v>
      </c>
      <c r="O561" s="10" t="s">
        <v>1994</v>
      </c>
      <c r="P561" s="11">
        <v>14</v>
      </c>
      <c r="Q561" s="11" t="s">
        <v>51</v>
      </c>
      <c r="R561" s="12">
        <v>46573</v>
      </c>
      <c r="S561" s="11" t="s">
        <v>52</v>
      </c>
      <c r="T561" s="11" t="s">
        <v>52</v>
      </c>
      <c r="U561" s="11" t="s">
        <v>52</v>
      </c>
      <c r="V561" s="11" t="s">
        <v>52</v>
      </c>
      <c r="W561" s="11" t="s">
        <v>65</v>
      </c>
      <c r="X561" s="11" t="s">
        <v>54</v>
      </c>
      <c r="Y561" s="11" t="s">
        <v>55</v>
      </c>
      <c r="Z561" s="89" t="s">
        <v>42</v>
      </c>
      <c r="AA561" s="8" t="s">
        <v>56</v>
      </c>
      <c r="AB561" s="98">
        <v>1181655.26</v>
      </c>
      <c r="AC561" s="89" t="s">
        <v>2003</v>
      </c>
      <c r="AD561" s="11"/>
      <c r="AE561" s="11" t="s">
        <v>58</v>
      </c>
      <c r="AF561" s="11" t="s">
        <v>59</v>
      </c>
      <c r="AG561" s="9">
        <v>44834</v>
      </c>
      <c r="AH561" s="9">
        <v>44840</v>
      </c>
      <c r="AI561" s="11" t="s">
        <v>60</v>
      </c>
    </row>
    <row r="562" spans="1:35" x14ac:dyDescent="0.2">
      <c r="A562" s="8">
        <v>2022</v>
      </c>
      <c r="B562" s="9">
        <v>44805</v>
      </c>
      <c r="C562" s="9">
        <v>44834</v>
      </c>
      <c r="D562" s="89" t="s">
        <v>42</v>
      </c>
      <c r="E562" s="11" t="s">
        <v>43</v>
      </c>
      <c r="F562" s="11" t="s">
        <v>44</v>
      </c>
      <c r="G562" s="89" t="s">
        <v>2923</v>
      </c>
      <c r="H562" s="12" t="s">
        <v>2005</v>
      </c>
      <c r="I562" s="11" t="s">
        <v>46</v>
      </c>
      <c r="J562" s="11" t="s">
        <v>47</v>
      </c>
      <c r="K562" s="89" t="s">
        <v>2006</v>
      </c>
      <c r="L562" s="11" t="s">
        <v>1993</v>
      </c>
      <c r="M562" s="11" t="s">
        <v>2006</v>
      </c>
      <c r="N562" s="11" t="s">
        <v>1993</v>
      </c>
      <c r="O562" s="10" t="s">
        <v>1994</v>
      </c>
      <c r="P562" s="11">
        <v>14</v>
      </c>
      <c r="Q562" s="11" t="s">
        <v>51</v>
      </c>
      <c r="R562" s="12">
        <v>46580</v>
      </c>
      <c r="S562" s="11" t="s">
        <v>52</v>
      </c>
      <c r="T562" s="11" t="s">
        <v>52</v>
      </c>
      <c r="U562" s="11" t="s">
        <v>52</v>
      </c>
      <c r="V562" s="11" t="s">
        <v>52</v>
      </c>
      <c r="W562" s="11" t="s">
        <v>65</v>
      </c>
      <c r="X562" s="11" t="s">
        <v>54</v>
      </c>
      <c r="Y562" s="11" t="s">
        <v>55</v>
      </c>
      <c r="Z562" s="89" t="s">
        <v>42</v>
      </c>
      <c r="AA562" s="8" t="s">
        <v>56</v>
      </c>
      <c r="AB562" s="98">
        <v>504958</v>
      </c>
      <c r="AC562" s="89" t="s">
        <v>2007</v>
      </c>
      <c r="AD562" s="11"/>
      <c r="AE562" s="11" t="s">
        <v>58</v>
      </c>
      <c r="AF562" s="11" t="s">
        <v>59</v>
      </c>
      <c r="AG562" s="9">
        <v>44834</v>
      </c>
      <c r="AH562" s="9">
        <v>44840</v>
      </c>
      <c r="AI562" s="11" t="s">
        <v>60</v>
      </c>
    </row>
    <row r="563" spans="1:35" x14ac:dyDescent="0.2">
      <c r="A563" s="8">
        <v>2022</v>
      </c>
      <c r="B563" s="9">
        <v>44805</v>
      </c>
      <c r="C563" s="9">
        <v>44834</v>
      </c>
      <c r="D563" s="89" t="s">
        <v>2011</v>
      </c>
      <c r="E563" s="11" t="s">
        <v>43</v>
      </c>
      <c r="F563" s="11" t="s">
        <v>44</v>
      </c>
      <c r="G563" s="89" t="s">
        <v>2008</v>
      </c>
      <c r="H563" s="12" t="s">
        <v>2009</v>
      </c>
      <c r="I563" s="11" t="s">
        <v>46</v>
      </c>
      <c r="J563" s="11" t="s">
        <v>47</v>
      </c>
      <c r="K563" s="89" t="s">
        <v>1307</v>
      </c>
      <c r="L563" s="11" t="s">
        <v>1993</v>
      </c>
      <c r="M563" s="11" t="s">
        <v>1307</v>
      </c>
      <c r="N563" s="11" t="s">
        <v>1993</v>
      </c>
      <c r="O563" s="10" t="s">
        <v>2010</v>
      </c>
      <c r="P563" s="11">
        <v>14</v>
      </c>
      <c r="Q563" s="11" t="s">
        <v>51</v>
      </c>
      <c r="R563" s="12">
        <v>46540</v>
      </c>
      <c r="S563" s="11" t="s">
        <v>52</v>
      </c>
      <c r="T563" s="11" t="s">
        <v>52</v>
      </c>
      <c r="U563" s="11" t="s">
        <v>52</v>
      </c>
      <c r="V563" s="11" t="s">
        <v>52</v>
      </c>
      <c r="W563" s="11" t="s">
        <v>65</v>
      </c>
      <c r="X563" s="11" t="s">
        <v>54</v>
      </c>
      <c r="Y563" s="11" t="s">
        <v>55</v>
      </c>
      <c r="Z563" s="89" t="s">
        <v>2011</v>
      </c>
      <c r="AA563" s="8" t="s">
        <v>56</v>
      </c>
      <c r="AB563" s="98">
        <v>1470720</v>
      </c>
      <c r="AC563" s="89" t="s">
        <v>2012</v>
      </c>
      <c r="AD563" s="11"/>
      <c r="AE563" s="11" t="s">
        <v>58</v>
      </c>
      <c r="AF563" s="11" t="s">
        <v>59</v>
      </c>
      <c r="AG563" s="9">
        <v>44834</v>
      </c>
      <c r="AH563" s="9">
        <v>44840</v>
      </c>
      <c r="AI563" s="11" t="s">
        <v>60</v>
      </c>
    </row>
    <row r="564" spans="1:35" x14ac:dyDescent="0.2">
      <c r="A564" s="8">
        <v>2022</v>
      </c>
      <c r="B564" s="9">
        <v>44805</v>
      </c>
      <c r="C564" s="9">
        <v>44834</v>
      </c>
      <c r="D564" s="89" t="s">
        <v>1923</v>
      </c>
      <c r="E564" s="11" t="s">
        <v>43</v>
      </c>
      <c r="F564" s="11" t="s">
        <v>44</v>
      </c>
      <c r="G564" s="89" t="s">
        <v>2013</v>
      </c>
      <c r="H564" s="12" t="s">
        <v>2014</v>
      </c>
      <c r="I564" s="11" t="s">
        <v>46</v>
      </c>
      <c r="J564" s="11" t="s">
        <v>47</v>
      </c>
      <c r="K564" s="89" t="s">
        <v>2015</v>
      </c>
      <c r="L564" s="11" t="s">
        <v>1993</v>
      </c>
      <c r="M564" s="11" t="s">
        <v>2015</v>
      </c>
      <c r="N564" s="11" t="s">
        <v>1993</v>
      </c>
      <c r="O564" s="10" t="s">
        <v>2016</v>
      </c>
      <c r="P564" s="11">
        <v>14</v>
      </c>
      <c r="Q564" s="11" t="s">
        <v>51</v>
      </c>
      <c r="R564" s="12">
        <v>46798</v>
      </c>
      <c r="S564" s="11" t="s">
        <v>52</v>
      </c>
      <c r="T564" s="11" t="s">
        <v>52</v>
      </c>
      <c r="U564" s="11" t="s">
        <v>52</v>
      </c>
      <c r="V564" s="11" t="s">
        <v>52</v>
      </c>
      <c r="W564" s="11" t="s">
        <v>65</v>
      </c>
      <c r="X564" s="11" t="s">
        <v>54</v>
      </c>
      <c r="Y564" s="11" t="s">
        <v>55</v>
      </c>
      <c r="Z564" s="89" t="s">
        <v>1923</v>
      </c>
      <c r="AA564" s="8" t="s">
        <v>56</v>
      </c>
      <c r="AB564" s="98">
        <v>336540</v>
      </c>
      <c r="AC564" s="89" t="s">
        <v>2017</v>
      </c>
      <c r="AD564" s="11"/>
      <c r="AE564" s="11" t="s">
        <v>58</v>
      </c>
      <c r="AF564" s="11" t="s">
        <v>59</v>
      </c>
      <c r="AG564" s="9">
        <v>44834</v>
      </c>
      <c r="AH564" s="9">
        <v>44840</v>
      </c>
      <c r="AI564" s="11" t="s">
        <v>60</v>
      </c>
    </row>
    <row r="565" spans="1:35" x14ac:dyDescent="0.2">
      <c r="A565" s="8">
        <v>2022</v>
      </c>
      <c r="B565" s="9">
        <v>44805</v>
      </c>
      <c r="C565" s="9">
        <v>44834</v>
      </c>
      <c r="D565" s="89" t="s">
        <v>42</v>
      </c>
      <c r="E565" s="11" t="s">
        <v>43</v>
      </c>
      <c r="F565" s="11" t="s">
        <v>44</v>
      </c>
      <c r="G565" s="89" t="s">
        <v>2018</v>
      </c>
      <c r="H565" s="12">
        <v>272</v>
      </c>
      <c r="I565" s="11" t="s">
        <v>46</v>
      </c>
      <c r="J565" s="11" t="s">
        <v>47</v>
      </c>
      <c r="K565" s="89" t="s">
        <v>2019</v>
      </c>
      <c r="L565" s="11" t="s">
        <v>1993</v>
      </c>
      <c r="M565" s="11" t="s">
        <v>2019</v>
      </c>
      <c r="N565" s="11" t="s">
        <v>1993</v>
      </c>
      <c r="O565" s="10" t="s">
        <v>2016</v>
      </c>
      <c r="P565" s="11">
        <v>14</v>
      </c>
      <c r="Q565" s="11" t="s">
        <v>51</v>
      </c>
      <c r="R565" s="12">
        <v>46780</v>
      </c>
      <c r="S565" s="11" t="s">
        <v>52</v>
      </c>
      <c r="T565" s="11" t="s">
        <v>52</v>
      </c>
      <c r="U565" s="11" t="s">
        <v>52</v>
      </c>
      <c r="V565" s="11" t="s">
        <v>52</v>
      </c>
      <c r="W565" s="11" t="s">
        <v>65</v>
      </c>
      <c r="X565" s="11" t="s">
        <v>54</v>
      </c>
      <c r="Y565" s="11" t="s">
        <v>55</v>
      </c>
      <c r="Z565" s="89" t="s">
        <v>42</v>
      </c>
      <c r="AA565" s="8" t="s">
        <v>56</v>
      </c>
      <c r="AB565" s="98">
        <v>608050</v>
      </c>
      <c r="AC565" s="89" t="s">
        <v>2020</v>
      </c>
      <c r="AD565" s="11"/>
      <c r="AE565" s="11" t="s">
        <v>58</v>
      </c>
      <c r="AF565" s="11" t="s">
        <v>59</v>
      </c>
      <c r="AG565" s="9">
        <v>44834</v>
      </c>
      <c r="AH565" s="9">
        <v>44840</v>
      </c>
      <c r="AI565" s="11" t="s">
        <v>60</v>
      </c>
    </row>
    <row r="566" spans="1:35" x14ac:dyDescent="0.2">
      <c r="A566" s="8">
        <v>2022</v>
      </c>
      <c r="B566" s="9">
        <v>44805</v>
      </c>
      <c r="C566" s="9">
        <v>44834</v>
      </c>
      <c r="D566" s="89" t="s">
        <v>42</v>
      </c>
      <c r="E566" s="11" t="s">
        <v>43</v>
      </c>
      <c r="F566" s="11" t="s">
        <v>44</v>
      </c>
      <c r="G566" s="89" t="s">
        <v>2021</v>
      </c>
      <c r="H566" s="12">
        <v>24</v>
      </c>
      <c r="I566" s="11" t="s">
        <v>46</v>
      </c>
      <c r="J566" s="11" t="s">
        <v>47</v>
      </c>
      <c r="K566" s="89" t="s">
        <v>2022</v>
      </c>
      <c r="L566" s="11" t="s">
        <v>1993</v>
      </c>
      <c r="M566" s="11" t="s">
        <v>2022</v>
      </c>
      <c r="N566" s="11" t="s">
        <v>1993</v>
      </c>
      <c r="O566" s="10" t="s">
        <v>2016</v>
      </c>
      <c r="P566" s="11">
        <v>14</v>
      </c>
      <c r="Q566" s="11" t="s">
        <v>51</v>
      </c>
      <c r="R566" s="12">
        <v>46770</v>
      </c>
      <c r="S566" s="11" t="s">
        <v>52</v>
      </c>
      <c r="T566" s="11" t="s">
        <v>52</v>
      </c>
      <c r="U566" s="11" t="s">
        <v>52</v>
      </c>
      <c r="V566" s="11" t="s">
        <v>52</v>
      </c>
      <c r="W566" s="11" t="s">
        <v>65</v>
      </c>
      <c r="X566" s="11" t="s">
        <v>54</v>
      </c>
      <c r="Y566" s="11" t="s">
        <v>55</v>
      </c>
      <c r="Z566" s="89" t="s">
        <v>42</v>
      </c>
      <c r="AA566" s="8" t="s">
        <v>56</v>
      </c>
      <c r="AB566" s="98">
        <v>1308480</v>
      </c>
      <c r="AC566" s="89" t="s">
        <v>2023</v>
      </c>
      <c r="AD566" s="11"/>
      <c r="AE566" s="11" t="s">
        <v>58</v>
      </c>
      <c r="AF566" s="11" t="s">
        <v>59</v>
      </c>
      <c r="AG566" s="9">
        <v>44834</v>
      </c>
      <c r="AH566" s="9">
        <v>44840</v>
      </c>
      <c r="AI566" s="11" t="s">
        <v>60</v>
      </c>
    </row>
    <row r="567" spans="1:35" x14ac:dyDescent="0.2">
      <c r="A567" s="8">
        <v>2022</v>
      </c>
      <c r="B567" s="9">
        <v>44805</v>
      </c>
      <c r="C567" s="9">
        <v>44834</v>
      </c>
      <c r="D567" s="89" t="s">
        <v>1923</v>
      </c>
      <c r="E567" s="11" t="s">
        <v>43</v>
      </c>
      <c r="F567" s="11" t="s">
        <v>44</v>
      </c>
      <c r="G567" s="89" t="s">
        <v>2024</v>
      </c>
      <c r="H567" s="12" t="s">
        <v>2025</v>
      </c>
      <c r="I567" s="11" t="s">
        <v>46</v>
      </c>
      <c r="J567" s="11" t="s">
        <v>47</v>
      </c>
      <c r="K567" s="89" t="s">
        <v>2026</v>
      </c>
      <c r="L567" s="11" t="s">
        <v>2027</v>
      </c>
      <c r="M567" s="11" t="s">
        <v>2026</v>
      </c>
      <c r="N567" s="11" t="s">
        <v>2027</v>
      </c>
      <c r="O567" s="10" t="s">
        <v>2016</v>
      </c>
      <c r="P567" s="11">
        <v>14</v>
      </c>
      <c r="Q567" s="11" t="s">
        <v>51</v>
      </c>
      <c r="R567" s="12">
        <v>46790</v>
      </c>
      <c r="S567" s="11" t="s">
        <v>52</v>
      </c>
      <c r="T567" s="11" t="s">
        <v>52</v>
      </c>
      <c r="U567" s="11" t="s">
        <v>52</v>
      </c>
      <c r="V567" s="11" t="s">
        <v>52</v>
      </c>
      <c r="W567" s="11" t="s">
        <v>65</v>
      </c>
      <c r="X567" s="11" t="s">
        <v>54</v>
      </c>
      <c r="Y567" s="11" t="s">
        <v>55</v>
      </c>
      <c r="Z567" s="89" t="s">
        <v>1923</v>
      </c>
      <c r="AA567" s="8" t="s">
        <v>117</v>
      </c>
      <c r="AB567" s="98">
        <v>313972</v>
      </c>
      <c r="AC567" s="89" t="s">
        <v>242</v>
      </c>
      <c r="AD567" s="11"/>
      <c r="AE567" s="11" t="s">
        <v>58</v>
      </c>
      <c r="AF567" s="11" t="s">
        <v>59</v>
      </c>
      <c r="AG567" s="9">
        <v>44834</v>
      </c>
      <c r="AH567" s="9">
        <v>44840</v>
      </c>
      <c r="AI567" s="11" t="s">
        <v>60</v>
      </c>
    </row>
    <row r="568" spans="1:35" x14ac:dyDescent="0.2">
      <c r="A568" s="8">
        <v>2022</v>
      </c>
      <c r="B568" s="9">
        <v>44805</v>
      </c>
      <c r="C568" s="9">
        <v>44834</v>
      </c>
      <c r="D568" s="89" t="s">
        <v>1923</v>
      </c>
      <c r="E568" s="11" t="s">
        <v>43</v>
      </c>
      <c r="F568" s="11" t="s">
        <v>44</v>
      </c>
      <c r="G568" s="89" t="s">
        <v>2028</v>
      </c>
      <c r="H568" s="12">
        <v>70</v>
      </c>
      <c r="I568" s="11" t="s">
        <v>46</v>
      </c>
      <c r="J568" s="11" t="s">
        <v>47</v>
      </c>
      <c r="K568" s="89" t="s">
        <v>2029</v>
      </c>
      <c r="L568" s="11" t="s">
        <v>2027</v>
      </c>
      <c r="M568" s="11" t="s">
        <v>2029</v>
      </c>
      <c r="N568" s="11" t="s">
        <v>2027</v>
      </c>
      <c r="O568" s="10" t="s">
        <v>2016</v>
      </c>
      <c r="P568" s="11">
        <v>14</v>
      </c>
      <c r="Q568" s="11" t="s">
        <v>51</v>
      </c>
      <c r="R568" s="12">
        <v>46785</v>
      </c>
      <c r="S568" s="11" t="s">
        <v>52</v>
      </c>
      <c r="T568" s="11" t="s">
        <v>52</v>
      </c>
      <c r="U568" s="11" t="s">
        <v>52</v>
      </c>
      <c r="V568" s="11" t="s">
        <v>52</v>
      </c>
      <c r="W568" s="11" t="s">
        <v>65</v>
      </c>
      <c r="X568" s="11" t="s">
        <v>54</v>
      </c>
      <c r="Y568" s="11" t="s">
        <v>55</v>
      </c>
      <c r="Z568" s="89" t="s">
        <v>1923</v>
      </c>
      <c r="AA568" s="8" t="s">
        <v>56</v>
      </c>
      <c r="AB568" s="98">
        <v>664177.5</v>
      </c>
      <c r="AC568" s="89" t="s">
        <v>2030</v>
      </c>
      <c r="AD568" s="11"/>
      <c r="AE568" s="11" t="s">
        <v>58</v>
      </c>
      <c r="AF568" s="11" t="s">
        <v>59</v>
      </c>
      <c r="AG568" s="9">
        <v>44834</v>
      </c>
      <c r="AH568" s="9">
        <v>44840</v>
      </c>
      <c r="AI568" s="11" t="s">
        <v>60</v>
      </c>
    </row>
    <row r="569" spans="1:35" x14ac:dyDescent="0.2">
      <c r="A569" s="8">
        <v>2022</v>
      </c>
      <c r="B569" s="9">
        <v>44805</v>
      </c>
      <c r="C569" s="9">
        <v>44834</v>
      </c>
      <c r="D569" s="89" t="s">
        <v>42</v>
      </c>
      <c r="E569" s="11" t="s">
        <v>43</v>
      </c>
      <c r="F569" s="11" t="s">
        <v>44</v>
      </c>
      <c r="G569" s="89" t="s">
        <v>2031</v>
      </c>
      <c r="H569" s="12" t="s">
        <v>62</v>
      </c>
      <c r="I569" s="11" t="s">
        <v>46</v>
      </c>
      <c r="J569" s="11" t="s">
        <v>47</v>
      </c>
      <c r="K569" s="89" t="s">
        <v>2032</v>
      </c>
      <c r="L569" s="11" t="s">
        <v>2027</v>
      </c>
      <c r="M569" s="11" t="s">
        <v>2032</v>
      </c>
      <c r="N569" s="11" t="s">
        <v>2027</v>
      </c>
      <c r="O569" s="10" t="s">
        <v>2033</v>
      </c>
      <c r="P569" s="11">
        <v>14</v>
      </c>
      <c r="Q569" s="11" t="s">
        <v>51</v>
      </c>
      <c r="R569" s="12">
        <v>45300</v>
      </c>
      <c r="S569" s="11" t="s">
        <v>52</v>
      </c>
      <c r="T569" s="11" t="s">
        <v>52</v>
      </c>
      <c r="U569" s="11" t="s">
        <v>52</v>
      </c>
      <c r="V569" s="11" t="s">
        <v>52</v>
      </c>
      <c r="W569" s="11" t="s">
        <v>65</v>
      </c>
      <c r="X569" s="11" t="s">
        <v>54</v>
      </c>
      <c r="Y569" s="11" t="s">
        <v>55</v>
      </c>
      <c r="Z569" s="89" t="s">
        <v>42</v>
      </c>
      <c r="AA569" s="8" t="s">
        <v>56</v>
      </c>
      <c r="AB569" s="98">
        <v>1913887</v>
      </c>
      <c r="AC569" s="89" t="s">
        <v>2034</v>
      </c>
      <c r="AD569" s="11"/>
      <c r="AE569" s="11" t="s">
        <v>58</v>
      </c>
      <c r="AF569" s="11" t="s">
        <v>59</v>
      </c>
      <c r="AG569" s="9">
        <v>44834</v>
      </c>
      <c r="AH569" s="9">
        <v>44840</v>
      </c>
      <c r="AI569" s="11" t="s">
        <v>60</v>
      </c>
    </row>
    <row r="570" spans="1:35" x14ac:dyDescent="0.2">
      <c r="A570" s="8">
        <v>2022</v>
      </c>
      <c r="B570" s="9">
        <v>44805</v>
      </c>
      <c r="C570" s="9">
        <v>44834</v>
      </c>
      <c r="D570" s="89" t="s">
        <v>42</v>
      </c>
      <c r="E570" s="11" t="s">
        <v>43</v>
      </c>
      <c r="F570" s="11" t="s">
        <v>44</v>
      </c>
      <c r="G570" s="89" t="s">
        <v>2035</v>
      </c>
      <c r="H570" s="12" t="s">
        <v>2036</v>
      </c>
      <c r="I570" s="11" t="s">
        <v>46</v>
      </c>
      <c r="J570" s="11" t="s">
        <v>47</v>
      </c>
      <c r="K570" s="89" t="s">
        <v>2037</v>
      </c>
      <c r="L570" s="11" t="s">
        <v>2027</v>
      </c>
      <c r="M570" s="11" t="s">
        <v>2037</v>
      </c>
      <c r="N570" s="11" t="s">
        <v>2027</v>
      </c>
      <c r="O570" s="10" t="s">
        <v>2033</v>
      </c>
      <c r="P570" s="11">
        <v>14</v>
      </c>
      <c r="Q570" s="11" t="s">
        <v>51</v>
      </c>
      <c r="R570" s="12">
        <v>45330</v>
      </c>
      <c r="S570" s="11" t="s">
        <v>52</v>
      </c>
      <c r="T570" s="11" t="s">
        <v>52</v>
      </c>
      <c r="U570" s="11" t="s">
        <v>52</v>
      </c>
      <c r="V570" s="11" t="s">
        <v>52</v>
      </c>
      <c r="W570" s="11" t="s">
        <v>53</v>
      </c>
      <c r="X570" s="11" t="s">
        <v>54</v>
      </c>
      <c r="Y570" s="11" t="s">
        <v>55</v>
      </c>
      <c r="Z570" s="89" t="s">
        <v>42</v>
      </c>
      <c r="AA570" s="8" t="s">
        <v>56</v>
      </c>
      <c r="AB570" s="98">
        <v>685328</v>
      </c>
      <c r="AC570" s="89" t="s">
        <v>2038</v>
      </c>
      <c r="AD570" s="11"/>
      <c r="AE570" s="11" t="s">
        <v>58</v>
      </c>
      <c r="AF570" s="11" t="s">
        <v>59</v>
      </c>
      <c r="AG570" s="9">
        <v>44834</v>
      </c>
      <c r="AH570" s="9">
        <v>44840</v>
      </c>
      <c r="AI570" s="11" t="s">
        <v>60</v>
      </c>
    </row>
    <row r="571" spans="1:35" x14ac:dyDescent="0.2">
      <c r="A571" s="8">
        <v>2022</v>
      </c>
      <c r="B571" s="9">
        <v>44805</v>
      </c>
      <c r="C571" s="9">
        <v>44834</v>
      </c>
      <c r="D571" s="89" t="s">
        <v>42</v>
      </c>
      <c r="E571" s="11" t="s">
        <v>43</v>
      </c>
      <c r="F571" s="11" t="s">
        <v>44</v>
      </c>
      <c r="G571" s="89" t="s">
        <v>2039</v>
      </c>
      <c r="H571" s="12" t="s">
        <v>2040</v>
      </c>
      <c r="I571" s="11" t="s">
        <v>46</v>
      </c>
      <c r="J571" s="11" t="s">
        <v>47</v>
      </c>
      <c r="K571" s="89" t="s">
        <v>2041</v>
      </c>
      <c r="L571" s="11" t="s">
        <v>2042</v>
      </c>
      <c r="M571" s="11" t="s">
        <v>2041</v>
      </c>
      <c r="N571" s="11" t="s">
        <v>2042</v>
      </c>
      <c r="O571" s="10" t="s">
        <v>2033</v>
      </c>
      <c r="P571" s="11">
        <v>14</v>
      </c>
      <c r="Q571" s="11" t="s">
        <v>51</v>
      </c>
      <c r="R571" s="12">
        <v>45325</v>
      </c>
      <c r="S571" s="11" t="s">
        <v>52</v>
      </c>
      <c r="T571" s="11" t="s">
        <v>52</v>
      </c>
      <c r="U571" s="11" t="s">
        <v>52</v>
      </c>
      <c r="V571" s="11" t="s">
        <v>52</v>
      </c>
      <c r="W571" s="11" t="s">
        <v>53</v>
      </c>
      <c r="X571" s="11" t="s">
        <v>54</v>
      </c>
      <c r="Y571" s="11" t="s">
        <v>55</v>
      </c>
      <c r="Z571" s="89" t="s">
        <v>42</v>
      </c>
      <c r="AA571" s="8" t="s">
        <v>56</v>
      </c>
      <c r="AB571" s="98">
        <v>615405</v>
      </c>
      <c r="AC571" s="89" t="s">
        <v>2043</v>
      </c>
      <c r="AD571" s="11"/>
      <c r="AE571" s="11" t="s">
        <v>58</v>
      </c>
      <c r="AF571" s="11" t="s">
        <v>59</v>
      </c>
      <c r="AG571" s="9">
        <v>44834</v>
      </c>
      <c r="AH571" s="9">
        <v>44840</v>
      </c>
      <c r="AI571" s="11" t="s">
        <v>60</v>
      </c>
    </row>
    <row r="572" spans="1:35" x14ac:dyDescent="0.2">
      <c r="A572" s="8">
        <v>2022</v>
      </c>
      <c r="B572" s="9">
        <v>44805</v>
      </c>
      <c r="C572" s="9">
        <v>44834</v>
      </c>
      <c r="D572" s="89" t="s">
        <v>42</v>
      </c>
      <c r="E572" s="11" t="s">
        <v>43</v>
      </c>
      <c r="F572" s="11" t="s">
        <v>44</v>
      </c>
      <c r="G572" s="89" t="s">
        <v>2044</v>
      </c>
      <c r="H572" s="12" t="s">
        <v>109</v>
      </c>
      <c r="I572" s="11" t="s">
        <v>46</v>
      </c>
      <c r="J572" s="11" t="s">
        <v>47</v>
      </c>
      <c r="K572" s="89" t="s">
        <v>2045</v>
      </c>
      <c r="L572" s="11" t="s">
        <v>2042</v>
      </c>
      <c r="M572" s="11" t="s">
        <v>2045</v>
      </c>
      <c r="N572" s="11" t="s">
        <v>2042</v>
      </c>
      <c r="O572" s="10" t="s">
        <v>2033</v>
      </c>
      <c r="P572" s="11">
        <v>14</v>
      </c>
      <c r="Q572" s="11" t="s">
        <v>51</v>
      </c>
      <c r="R572" s="12">
        <v>45320</v>
      </c>
      <c r="S572" s="11" t="s">
        <v>52</v>
      </c>
      <c r="T572" s="11" t="s">
        <v>52</v>
      </c>
      <c r="U572" s="11" t="s">
        <v>52</v>
      </c>
      <c r="V572" s="11" t="s">
        <v>52</v>
      </c>
      <c r="W572" s="11" t="s">
        <v>65</v>
      </c>
      <c r="X572" s="11" t="s">
        <v>54</v>
      </c>
      <c r="Y572" s="11" t="s">
        <v>55</v>
      </c>
      <c r="Z572" s="89" t="s">
        <v>42</v>
      </c>
      <c r="AA572" s="8" t="s">
        <v>56</v>
      </c>
      <c r="AB572" s="98">
        <v>730000</v>
      </c>
      <c r="AC572" s="89" t="s">
        <v>2046</v>
      </c>
      <c r="AD572" s="11"/>
      <c r="AE572" s="11" t="s">
        <v>58</v>
      </c>
      <c r="AF572" s="11" t="s">
        <v>59</v>
      </c>
      <c r="AG572" s="9">
        <v>44834</v>
      </c>
      <c r="AH572" s="9">
        <v>44840</v>
      </c>
      <c r="AI572" s="11" t="s">
        <v>60</v>
      </c>
    </row>
    <row r="573" spans="1:35" x14ac:dyDescent="0.2">
      <c r="A573" s="8">
        <v>2022</v>
      </c>
      <c r="B573" s="9">
        <v>44805</v>
      </c>
      <c r="C573" s="9">
        <v>44834</v>
      </c>
      <c r="D573" s="89" t="s">
        <v>42</v>
      </c>
      <c r="E573" s="11" t="s">
        <v>43</v>
      </c>
      <c r="F573" s="11" t="s">
        <v>44</v>
      </c>
      <c r="G573" s="89" t="s">
        <v>2047</v>
      </c>
      <c r="H573" s="12" t="s">
        <v>109</v>
      </c>
      <c r="I573" s="11" t="s">
        <v>46</v>
      </c>
      <c r="J573" s="11" t="s">
        <v>47</v>
      </c>
      <c r="K573" s="89" t="s">
        <v>2048</v>
      </c>
      <c r="L573" s="11" t="s">
        <v>2042</v>
      </c>
      <c r="M573" s="11" t="s">
        <v>2048</v>
      </c>
      <c r="N573" s="11" t="s">
        <v>2042</v>
      </c>
      <c r="O573" s="10" t="s">
        <v>2033</v>
      </c>
      <c r="P573" s="11">
        <v>14</v>
      </c>
      <c r="Q573" s="11" t="s">
        <v>51</v>
      </c>
      <c r="R573" s="12">
        <v>45341</v>
      </c>
      <c r="S573" s="11" t="s">
        <v>52</v>
      </c>
      <c r="T573" s="11" t="s">
        <v>52</v>
      </c>
      <c r="U573" s="11" t="s">
        <v>52</v>
      </c>
      <c r="V573" s="11" t="s">
        <v>52</v>
      </c>
      <c r="W573" s="11" t="s">
        <v>65</v>
      </c>
      <c r="X573" s="11" t="s">
        <v>54</v>
      </c>
      <c r="Y573" s="11" t="s">
        <v>55</v>
      </c>
      <c r="Z573" s="89" t="s">
        <v>42</v>
      </c>
      <c r="AA573" s="8" t="s">
        <v>56</v>
      </c>
      <c r="AB573" s="98">
        <v>961534.5</v>
      </c>
      <c r="AC573" s="89" t="s">
        <v>2049</v>
      </c>
      <c r="AD573" s="11"/>
      <c r="AE573" s="11" t="s">
        <v>58</v>
      </c>
      <c r="AF573" s="11" t="s">
        <v>59</v>
      </c>
      <c r="AG573" s="9">
        <v>44834</v>
      </c>
      <c r="AH573" s="9">
        <v>44840</v>
      </c>
      <c r="AI573" s="11" t="s">
        <v>60</v>
      </c>
    </row>
    <row r="574" spans="1:35" x14ac:dyDescent="0.2">
      <c r="A574" s="8">
        <v>2022</v>
      </c>
      <c r="B574" s="9">
        <v>44805</v>
      </c>
      <c r="C574" s="9">
        <v>44834</v>
      </c>
      <c r="D574" s="89" t="s">
        <v>42</v>
      </c>
      <c r="E574" s="11" t="s">
        <v>43</v>
      </c>
      <c r="F574" s="11" t="s">
        <v>44</v>
      </c>
      <c r="G574" s="89" t="s">
        <v>2924</v>
      </c>
      <c r="H574" s="12" t="s">
        <v>2051</v>
      </c>
      <c r="I574" s="11" t="s">
        <v>46</v>
      </c>
      <c r="J574" s="11" t="s">
        <v>47</v>
      </c>
      <c r="K574" s="89" t="s">
        <v>110</v>
      </c>
      <c r="L574" s="11" t="s">
        <v>2042</v>
      </c>
      <c r="M574" s="11" t="s">
        <v>110</v>
      </c>
      <c r="N574" s="11" t="s">
        <v>2042</v>
      </c>
      <c r="O574" s="10" t="s">
        <v>2033</v>
      </c>
      <c r="P574" s="11">
        <v>14</v>
      </c>
      <c r="Q574" s="11" t="s">
        <v>51</v>
      </c>
      <c r="R574" s="12">
        <v>45310</v>
      </c>
      <c r="S574" s="11" t="s">
        <v>52</v>
      </c>
      <c r="T574" s="11" t="s">
        <v>52</v>
      </c>
      <c r="U574" s="11" t="s">
        <v>52</v>
      </c>
      <c r="V574" s="11" t="s">
        <v>52</v>
      </c>
      <c r="W574" s="11" t="s">
        <v>65</v>
      </c>
      <c r="X574" s="11" t="s">
        <v>54</v>
      </c>
      <c r="Y574" s="11" t="s">
        <v>55</v>
      </c>
      <c r="Z574" s="89" t="s">
        <v>42</v>
      </c>
      <c r="AA574" s="8" t="s">
        <v>56</v>
      </c>
      <c r="AB574" s="98">
        <v>936160</v>
      </c>
      <c r="AC574" s="89" t="s">
        <v>2052</v>
      </c>
      <c r="AD574" s="11"/>
      <c r="AE574" s="11" t="s">
        <v>58</v>
      </c>
      <c r="AF574" s="11" t="s">
        <v>59</v>
      </c>
      <c r="AG574" s="9">
        <v>44834</v>
      </c>
      <c r="AH574" s="9">
        <v>44840</v>
      </c>
      <c r="AI574" s="11" t="s">
        <v>60</v>
      </c>
    </row>
    <row r="575" spans="1:35" x14ac:dyDescent="0.2">
      <c r="A575" s="8">
        <v>2022</v>
      </c>
      <c r="B575" s="9">
        <v>44805</v>
      </c>
      <c r="C575" s="9">
        <v>44834</v>
      </c>
      <c r="D575" s="89" t="s">
        <v>42</v>
      </c>
      <c r="E575" s="11" t="s">
        <v>43</v>
      </c>
      <c r="F575" s="11" t="s">
        <v>44</v>
      </c>
      <c r="G575" s="89" t="s">
        <v>2053</v>
      </c>
      <c r="H575" s="12" t="s">
        <v>400</v>
      </c>
      <c r="I575" s="11" t="s">
        <v>46</v>
      </c>
      <c r="J575" s="11" t="s">
        <v>47</v>
      </c>
      <c r="K575" s="89" t="s">
        <v>2054</v>
      </c>
      <c r="L575" s="11" t="s">
        <v>1843</v>
      </c>
      <c r="M575" s="11" t="s">
        <v>2054</v>
      </c>
      <c r="N575" s="11" t="s">
        <v>1843</v>
      </c>
      <c r="O575" s="10" t="s">
        <v>2033</v>
      </c>
      <c r="P575" s="11">
        <v>14</v>
      </c>
      <c r="Q575" s="11" t="s">
        <v>51</v>
      </c>
      <c r="R575" s="12">
        <v>45335</v>
      </c>
      <c r="S575" s="11" t="s">
        <v>52</v>
      </c>
      <c r="T575" s="11" t="s">
        <v>52</v>
      </c>
      <c r="U575" s="11" t="s">
        <v>52</v>
      </c>
      <c r="V575" s="11" t="s">
        <v>52</v>
      </c>
      <c r="W575" s="11" t="s">
        <v>53</v>
      </c>
      <c r="X575" s="11" t="s">
        <v>54</v>
      </c>
      <c r="Y575" s="11" t="s">
        <v>55</v>
      </c>
      <c r="Z575" s="89" t="s">
        <v>42</v>
      </c>
      <c r="AA575" s="8" t="s">
        <v>56</v>
      </c>
      <c r="AB575" s="98">
        <v>667200</v>
      </c>
      <c r="AC575" s="89" t="s">
        <v>2055</v>
      </c>
      <c r="AD575" s="11"/>
      <c r="AE575" s="11" t="s">
        <v>58</v>
      </c>
      <c r="AF575" s="11" t="s">
        <v>59</v>
      </c>
      <c r="AG575" s="9">
        <v>44834</v>
      </c>
      <c r="AH575" s="9">
        <v>44840</v>
      </c>
      <c r="AI575" s="11" t="s">
        <v>60</v>
      </c>
    </row>
    <row r="576" spans="1:35" x14ac:dyDescent="0.2">
      <c r="A576" s="8">
        <v>2022</v>
      </c>
      <c r="B576" s="9">
        <v>44805</v>
      </c>
      <c r="C576" s="9">
        <v>44834</v>
      </c>
      <c r="D576" s="89" t="s">
        <v>42</v>
      </c>
      <c r="E576" s="11" t="s">
        <v>43</v>
      </c>
      <c r="F576" s="11" t="s">
        <v>44</v>
      </c>
      <c r="G576" s="89" t="s">
        <v>2056</v>
      </c>
      <c r="H576" s="12" t="s">
        <v>2057</v>
      </c>
      <c r="I576" s="11" t="s">
        <v>46</v>
      </c>
      <c r="J576" s="11" t="s">
        <v>63</v>
      </c>
      <c r="K576" s="89" t="s">
        <v>2058</v>
      </c>
      <c r="L576" s="11" t="s">
        <v>1993</v>
      </c>
      <c r="M576" s="11" t="s">
        <v>2058</v>
      </c>
      <c r="N576" s="11" t="s">
        <v>1993</v>
      </c>
      <c r="O576" s="10" t="s">
        <v>2033</v>
      </c>
      <c r="P576" s="11">
        <v>14</v>
      </c>
      <c r="Q576" s="11" t="s">
        <v>51</v>
      </c>
      <c r="R576" s="12">
        <v>45340</v>
      </c>
      <c r="S576" s="11" t="s">
        <v>52</v>
      </c>
      <c r="T576" s="11" t="s">
        <v>52</v>
      </c>
      <c r="U576" s="11" t="s">
        <v>52</v>
      </c>
      <c r="V576" s="11" t="s">
        <v>52</v>
      </c>
      <c r="W576" s="11" t="s">
        <v>53</v>
      </c>
      <c r="X576" s="11" t="s">
        <v>54</v>
      </c>
      <c r="Y576" s="11" t="s">
        <v>55</v>
      </c>
      <c r="Z576" s="89" t="s">
        <v>42</v>
      </c>
      <c r="AA576" s="8" t="s">
        <v>56</v>
      </c>
      <c r="AB576" s="98">
        <v>955750</v>
      </c>
      <c r="AC576" s="89" t="s">
        <v>2059</v>
      </c>
      <c r="AD576" s="11"/>
      <c r="AE576" s="11" t="s">
        <v>58</v>
      </c>
      <c r="AF576" s="11" t="s">
        <v>59</v>
      </c>
      <c r="AG576" s="9">
        <v>44834</v>
      </c>
      <c r="AH576" s="9">
        <v>44840</v>
      </c>
      <c r="AI576" s="11" t="s">
        <v>60</v>
      </c>
    </row>
    <row r="577" spans="1:35" x14ac:dyDescent="0.2">
      <c r="A577" s="8">
        <v>2022</v>
      </c>
      <c r="B577" s="9">
        <v>44805</v>
      </c>
      <c r="C577" s="9">
        <v>44834</v>
      </c>
      <c r="D577" s="89" t="s">
        <v>42</v>
      </c>
      <c r="E577" s="11" t="s">
        <v>43</v>
      </c>
      <c r="F577" s="11" t="s">
        <v>44</v>
      </c>
      <c r="G577" s="89" t="s">
        <v>327</v>
      </c>
      <c r="H577" s="12" t="s">
        <v>109</v>
      </c>
      <c r="I577" s="11" t="s">
        <v>46</v>
      </c>
      <c r="J577" s="11" t="s">
        <v>47</v>
      </c>
      <c r="K577" s="89" t="s">
        <v>2060</v>
      </c>
      <c r="L577" s="11" t="s">
        <v>1843</v>
      </c>
      <c r="M577" s="11" t="s">
        <v>2060</v>
      </c>
      <c r="N577" s="11" t="s">
        <v>1843</v>
      </c>
      <c r="O577" s="10" t="s">
        <v>2061</v>
      </c>
      <c r="P577" s="11">
        <v>14</v>
      </c>
      <c r="Q577" s="11" t="s">
        <v>51</v>
      </c>
      <c r="R577" s="12">
        <v>46408</v>
      </c>
      <c r="S577" s="11" t="s">
        <v>52</v>
      </c>
      <c r="T577" s="11" t="s">
        <v>52</v>
      </c>
      <c r="U577" s="11" t="s">
        <v>52</v>
      </c>
      <c r="V577" s="11" t="s">
        <v>52</v>
      </c>
      <c r="W577" s="11" t="s">
        <v>53</v>
      </c>
      <c r="X577" s="11" t="s">
        <v>54</v>
      </c>
      <c r="Y577" s="11" t="s">
        <v>55</v>
      </c>
      <c r="Z577" s="89" t="s">
        <v>42</v>
      </c>
      <c r="AA577" s="8" t="s">
        <v>56</v>
      </c>
      <c r="AB577" s="98">
        <v>675040</v>
      </c>
      <c r="AC577" s="89" t="s">
        <v>2062</v>
      </c>
      <c r="AD577" s="11"/>
      <c r="AE577" s="11" t="s">
        <v>58</v>
      </c>
      <c r="AF577" s="11" t="s">
        <v>59</v>
      </c>
      <c r="AG577" s="9">
        <v>44834</v>
      </c>
      <c r="AH577" s="9">
        <v>44840</v>
      </c>
      <c r="AI577" s="11" t="s">
        <v>60</v>
      </c>
    </row>
    <row r="578" spans="1:35" x14ac:dyDescent="0.2">
      <c r="A578" s="8">
        <v>2022</v>
      </c>
      <c r="B578" s="9">
        <v>44805</v>
      </c>
      <c r="C578" s="9">
        <v>44834</v>
      </c>
      <c r="D578" s="89" t="s">
        <v>42</v>
      </c>
      <c r="E578" s="11" t="s">
        <v>43</v>
      </c>
      <c r="F578" s="11" t="s">
        <v>44</v>
      </c>
      <c r="G578" s="89" t="s">
        <v>2063</v>
      </c>
      <c r="H578" s="12" t="s">
        <v>2064</v>
      </c>
      <c r="I578" s="11" t="s">
        <v>46</v>
      </c>
      <c r="J578" s="11" t="s">
        <v>47</v>
      </c>
      <c r="K578" s="89" t="s">
        <v>2065</v>
      </c>
      <c r="L578" s="11" t="s">
        <v>1914</v>
      </c>
      <c r="M578" s="11" t="s">
        <v>2065</v>
      </c>
      <c r="N578" s="11" t="s">
        <v>1914</v>
      </c>
      <c r="O578" s="10" t="s">
        <v>2061</v>
      </c>
      <c r="P578" s="11">
        <v>14</v>
      </c>
      <c r="Q578" s="11" t="s">
        <v>51</v>
      </c>
      <c r="R578" s="12">
        <v>46420</v>
      </c>
      <c r="S578" s="11" t="s">
        <v>52</v>
      </c>
      <c r="T578" s="11" t="s">
        <v>52</v>
      </c>
      <c r="U578" s="11" t="s">
        <v>52</v>
      </c>
      <c r="V578" s="11" t="s">
        <v>52</v>
      </c>
      <c r="W578" s="11" t="s">
        <v>53</v>
      </c>
      <c r="X578" s="11" t="s">
        <v>54</v>
      </c>
      <c r="Y578" s="11" t="s">
        <v>55</v>
      </c>
      <c r="Z578" s="89" t="s">
        <v>42</v>
      </c>
      <c r="AA578" s="8" t="s">
        <v>56</v>
      </c>
      <c r="AB578" s="98">
        <v>352240</v>
      </c>
      <c r="AC578" s="89" t="s">
        <v>2062</v>
      </c>
      <c r="AD578" s="11"/>
      <c r="AE578" s="11" t="s">
        <v>58</v>
      </c>
      <c r="AF578" s="11" t="s">
        <v>59</v>
      </c>
      <c r="AG578" s="9">
        <v>44834</v>
      </c>
      <c r="AH578" s="9">
        <v>44840</v>
      </c>
      <c r="AI578" s="11" t="s">
        <v>60</v>
      </c>
    </row>
    <row r="579" spans="1:35" x14ac:dyDescent="0.2">
      <c r="A579" s="8">
        <v>2022</v>
      </c>
      <c r="B579" s="9">
        <v>44805</v>
      </c>
      <c r="C579" s="9">
        <v>44834</v>
      </c>
      <c r="D579" s="89" t="s">
        <v>42</v>
      </c>
      <c r="E579" s="11" t="s">
        <v>43</v>
      </c>
      <c r="F579" s="11" t="s">
        <v>44</v>
      </c>
      <c r="G579" s="89" t="s">
        <v>2066</v>
      </c>
      <c r="H579" s="12" t="s">
        <v>109</v>
      </c>
      <c r="I579" s="11" t="s">
        <v>46</v>
      </c>
      <c r="J579" s="11" t="s">
        <v>47</v>
      </c>
      <c r="K579" s="89" t="s">
        <v>2067</v>
      </c>
      <c r="L579" s="11" t="s">
        <v>1843</v>
      </c>
      <c r="M579" s="11" t="s">
        <v>2067</v>
      </c>
      <c r="N579" s="11" t="s">
        <v>1843</v>
      </c>
      <c r="O579" s="10" t="s">
        <v>2061</v>
      </c>
      <c r="P579" s="11">
        <v>14</v>
      </c>
      <c r="Q579" s="11" t="s">
        <v>51</v>
      </c>
      <c r="R579" s="12">
        <v>46430</v>
      </c>
      <c r="S579" s="11" t="s">
        <v>52</v>
      </c>
      <c r="T579" s="11" t="s">
        <v>52</v>
      </c>
      <c r="U579" s="11" t="s">
        <v>52</v>
      </c>
      <c r="V579" s="11" t="s">
        <v>52</v>
      </c>
      <c r="W579" s="11" t="s">
        <v>53</v>
      </c>
      <c r="X579" s="11" t="s">
        <v>54</v>
      </c>
      <c r="Y579" s="11" t="s">
        <v>55</v>
      </c>
      <c r="Z579" s="89" t="s">
        <v>42</v>
      </c>
      <c r="AA579" s="8" t="s">
        <v>56</v>
      </c>
      <c r="AB579" s="98">
        <v>208262.7</v>
      </c>
      <c r="AC579" s="89" t="s">
        <v>2068</v>
      </c>
      <c r="AD579" s="11"/>
      <c r="AE579" s="11" t="s">
        <v>58</v>
      </c>
      <c r="AF579" s="11" t="s">
        <v>59</v>
      </c>
      <c r="AG579" s="9">
        <v>44834</v>
      </c>
      <c r="AH579" s="9">
        <v>44840</v>
      </c>
      <c r="AI579" s="11" t="s">
        <v>60</v>
      </c>
    </row>
    <row r="580" spans="1:35" x14ac:dyDescent="0.2">
      <c r="A580" s="8">
        <v>2022</v>
      </c>
      <c r="B580" s="9">
        <v>44805</v>
      </c>
      <c r="C580" s="9">
        <v>44834</v>
      </c>
      <c r="D580" s="89" t="s">
        <v>42</v>
      </c>
      <c r="E580" s="11" t="s">
        <v>43</v>
      </c>
      <c r="F580" s="11" t="s">
        <v>44</v>
      </c>
      <c r="G580" s="89" t="s">
        <v>2069</v>
      </c>
      <c r="H580" s="12">
        <v>317</v>
      </c>
      <c r="I580" s="11" t="s">
        <v>46</v>
      </c>
      <c r="J580" s="11" t="s">
        <v>47</v>
      </c>
      <c r="K580" s="89" t="s">
        <v>2070</v>
      </c>
      <c r="L580" s="11" t="s">
        <v>1881</v>
      </c>
      <c r="M580" s="11" t="s">
        <v>2070</v>
      </c>
      <c r="N580" s="11" t="s">
        <v>1881</v>
      </c>
      <c r="O580" s="10" t="s">
        <v>2061</v>
      </c>
      <c r="P580" s="11">
        <v>14</v>
      </c>
      <c r="Q580" s="11" t="s">
        <v>51</v>
      </c>
      <c r="R580" s="12">
        <v>46400</v>
      </c>
      <c r="S580" s="11" t="s">
        <v>52</v>
      </c>
      <c r="T580" s="11" t="s">
        <v>52</v>
      </c>
      <c r="U580" s="11" t="s">
        <v>52</v>
      </c>
      <c r="V580" s="11" t="s">
        <v>52</v>
      </c>
      <c r="W580" s="11" t="s">
        <v>53</v>
      </c>
      <c r="X580" s="11" t="s">
        <v>54</v>
      </c>
      <c r="Y580" s="11" t="s">
        <v>55</v>
      </c>
      <c r="Z580" s="89" t="s">
        <v>42</v>
      </c>
      <c r="AA580" s="8" t="s">
        <v>56</v>
      </c>
      <c r="AB580" s="98">
        <v>1852798.4</v>
      </c>
      <c r="AC580" s="89" t="s">
        <v>2071</v>
      </c>
      <c r="AD580" s="11"/>
      <c r="AE580" s="11" t="s">
        <v>58</v>
      </c>
      <c r="AF580" s="11" t="s">
        <v>59</v>
      </c>
      <c r="AG580" s="9">
        <v>44834</v>
      </c>
      <c r="AH580" s="9">
        <v>44840</v>
      </c>
      <c r="AI580" s="11" t="s">
        <v>60</v>
      </c>
    </row>
    <row r="581" spans="1:35" x14ac:dyDescent="0.2">
      <c r="A581" s="8">
        <v>2022</v>
      </c>
      <c r="B581" s="9">
        <v>44805</v>
      </c>
      <c r="C581" s="9">
        <v>44834</v>
      </c>
      <c r="D581" s="89" t="s">
        <v>42</v>
      </c>
      <c r="E581" s="11" t="s">
        <v>43</v>
      </c>
      <c r="F581" s="11" t="s">
        <v>44</v>
      </c>
      <c r="G581" s="89" t="s">
        <v>2072</v>
      </c>
      <c r="H581" s="12">
        <v>16</v>
      </c>
      <c r="I581" s="11" t="s">
        <v>46</v>
      </c>
      <c r="J581" s="11" t="s">
        <v>47</v>
      </c>
      <c r="K581" s="89" t="s">
        <v>2073</v>
      </c>
      <c r="L581" s="11" t="s">
        <v>1838</v>
      </c>
      <c r="M581" s="11" t="s">
        <v>2073</v>
      </c>
      <c r="N581" s="11" t="s">
        <v>1838</v>
      </c>
      <c r="O581" s="10" t="s">
        <v>2074</v>
      </c>
      <c r="P581" s="11">
        <v>14</v>
      </c>
      <c r="Q581" s="11" t="s">
        <v>51</v>
      </c>
      <c r="R581" s="12">
        <v>46760</v>
      </c>
      <c r="S581" s="11" t="s">
        <v>52</v>
      </c>
      <c r="T581" s="11" t="s">
        <v>52</v>
      </c>
      <c r="U581" s="11" t="s">
        <v>52</v>
      </c>
      <c r="V581" s="11" t="s">
        <v>52</v>
      </c>
      <c r="W581" s="11" t="s">
        <v>53</v>
      </c>
      <c r="X581" s="11" t="s">
        <v>54</v>
      </c>
      <c r="Y581" s="11" t="s">
        <v>55</v>
      </c>
      <c r="Z581" s="89" t="s">
        <v>42</v>
      </c>
      <c r="AA581" s="8" t="s">
        <v>56</v>
      </c>
      <c r="AB581" s="98">
        <v>2005000</v>
      </c>
      <c r="AC581" s="89" t="s">
        <v>2075</v>
      </c>
      <c r="AD581" s="11"/>
      <c r="AE581" s="11" t="s">
        <v>58</v>
      </c>
      <c r="AF581" s="11" t="s">
        <v>59</v>
      </c>
      <c r="AG581" s="9">
        <v>44834</v>
      </c>
      <c r="AH581" s="9">
        <v>44840</v>
      </c>
      <c r="AI581" s="11" t="s">
        <v>60</v>
      </c>
    </row>
    <row r="582" spans="1:35" x14ac:dyDescent="0.2">
      <c r="A582" s="8">
        <v>2022</v>
      </c>
      <c r="B582" s="9">
        <v>44805</v>
      </c>
      <c r="C582" s="9">
        <v>44834</v>
      </c>
      <c r="D582" s="89" t="s">
        <v>42</v>
      </c>
      <c r="E582" s="11" t="s">
        <v>43</v>
      </c>
      <c r="F582" s="11" t="s">
        <v>44</v>
      </c>
      <c r="G582" s="89" t="s">
        <v>2076</v>
      </c>
      <c r="H582" s="12" t="s">
        <v>679</v>
      </c>
      <c r="I582" s="11" t="s">
        <v>46</v>
      </c>
      <c r="J582" s="11" t="s">
        <v>47</v>
      </c>
      <c r="K582" s="89" t="s">
        <v>2077</v>
      </c>
      <c r="L582" s="11" t="s">
        <v>1972</v>
      </c>
      <c r="M582" s="11" t="s">
        <v>2077</v>
      </c>
      <c r="N582" s="11" t="s">
        <v>1972</v>
      </c>
      <c r="O582" s="10" t="s">
        <v>2074</v>
      </c>
      <c r="P582" s="11">
        <v>14</v>
      </c>
      <c r="Q582" s="11" t="s">
        <v>51</v>
      </c>
      <c r="R582" s="12">
        <v>46760</v>
      </c>
      <c r="S582" s="11" t="s">
        <v>52</v>
      </c>
      <c r="T582" s="11" t="s">
        <v>52</v>
      </c>
      <c r="U582" s="11" t="s">
        <v>52</v>
      </c>
      <c r="V582" s="11" t="s">
        <v>52</v>
      </c>
      <c r="W582" s="11" t="s">
        <v>65</v>
      </c>
      <c r="X582" s="11" t="s">
        <v>54</v>
      </c>
      <c r="Y582" s="11" t="s">
        <v>55</v>
      </c>
      <c r="Z582" s="89" t="s">
        <v>42</v>
      </c>
      <c r="AA582" s="8" t="s">
        <v>56</v>
      </c>
      <c r="AB582" s="98">
        <v>820830</v>
      </c>
      <c r="AC582" s="89" t="s">
        <v>2078</v>
      </c>
      <c r="AD582" s="11"/>
      <c r="AE582" s="11" t="s">
        <v>58</v>
      </c>
      <c r="AF582" s="11" t="s">
        <v>59</v>
      </c>
      <c r="AG582" s="9">
        <v>44834</v>
      </c>
      <c r="AH582" s="9">
        <v>44840</v>
      </c>
      <c r="AI582" s="11" t="s">
        <v>60</v>
      </c>
    </row>
    <row r="583" spans="1:35" x14ac:dyDescent="0.2">
      <c r="A583" s="8">
        <v>2022</v>
      </c>
      <c r="B583" s="9">
        <v>44805</v>
      </c>
      <c r="C583" s="9">
        <v>44834</v>
      </c>
      <c r="D583" s="89" t="s">
        <v>42</v>
      </c>
      <c r="E583" s="11" t="s">
        <v>43</v>
      </c>
      <c r="F583" s="11" t="s">
        <v>44</v>
      </c>
      <c r="G583" s="89" t="s">
        <v>2079</v>
      </c>
      <c r="H583" s="12" t="s">
        <v>2080</v>
      </c>
      <c r="I583" s="11" t="s">
        <v>46</v>
      </c>
      <c r="J583" s="11" t="s">
        <v>47</v>
      </c>
      <c r="K583" s="89" t="s">
        <v>2081</v>
      </c>
      <c r="L583" s="11" t="s">
        <v>1870</v>
      </c>
      <c r="M583" s="11" t="s">
        <v>2081</v>
      </c>
      <c r="N583" s="11" t="s">
        <v>1870</v>
      </c>
      <c r="O583" s="10" t="s">
        <v>2074</v>
      </c>
      <c r="P583" s="11">
        <v>14</v>
      </c>
      <c r="Q583" s="11" t="s">
        <v>51</v>
      </c>
      <c r="R583" s="12">
        <v>46764</v>
      </c>
      <c r="S583" s="11" t="s">
        <v>52</v>
      </c>
      <c r="T583" s="11" t="s">
        <v>52</v>
      </c>
      <c r="U583" s="11" t="s">
        <v>52</v>
      </c>
      <c r="V583" s="11" t="s">
        <v>52</v>
      </c>
      <c r="W583" s="11" t="s">
        <v>65</v>
      </c>
      <c r="X583" s="11" t="s">
        <v>54</v>
      </c>
      <c r="Y583" s="11" t="s">
        <v>55</v>
      </c>
      <c r="Z583" s="89" t="s">
        <v>42</v>
      </c>
      <c r="AA583" s="8" t="s">
        <v>56</v>
      </c>
      <c r="AB583" s="98">
        <v>1245595</v>
      </c>
      <c r="AC583" s="89" t="s">
        <v>2082</v>
      </c>
      <c r="AD583" s="11"/>
      <c r="AE583" s="11" t="s">
        <v>58</v>
      </c>
      <c r="AF583" s="11" t="s">
        <v>59</v>
      </c>
      <c r="AG583" s="9">
        <v>44834</v>
      </c>
      <c r="AH583" s="9">
        <v>44840</v>
      </c>
      <c r="AI583" s="11" t="s">
        <v>60</v>
      </c>
    </row>
    <row r="584" spans="1:35" x14ac:dyDescent="0.2">
      <c r="A584" s="8">
        <v>2022</v>
      </c>
      <c r="B584" s="9">
        <v>44805</v>
      </c>
      <c r="C584" s="9">
        <v>44834</v>
      </c>
      <c r="D584" s="89" t="s">
        <v>42</v>
      </c>
      <c r="E584" s="11" t="s">
        <v>43</v>
      </c>
      <c r="F584" s="11" t="s">
        <v>44</v>
      </c>
      <c r="G584" s="89" t="s">
        <v>2083</v>
      </c>
      <c r="H584" s="12" t="s">
        <v>2084</v>
      </c>
      <c r="I584" s="11" t="s">
        <v>46</v>
      </c>
      <c r="J584" s="11" t="s">
        <v>47</v>
      </c>
      <c r="K584" s="89" t="s">
        <v>2085</v>
      </c>
      <c r="L584" s="11" t="s">
        <v>1870</v>
      </c>
      <c r="M584" s="11" t="s">
        <v>2085</v>
      </c>
      <c r="N584" s="11" t="s">
        <v>1870</v>
      </c>
      <c r="O584" s="10" t="s">
        <v>2074</v>
      </c>
      <c r="P584" s="11">
        <v>14</v>
      </c>
      <c r="Q584" s="11" t="s">
        <v>51</v>
      </c>
      <c r="R584" s="12">
        <v>46765</v>
      </c>
      <c r="S584" s="11" t="s">
        <v>52</v>
      </c>
      <c r="T584" s="11" t="s">
        <v>52</v>
      </c>
      <c r="U584" s="11" t="s">
        <v>52</v>
      </c>
      <c r="V584" s="11" t="s">
        <v>52</v>
      </c>
      <c r="W584" s="11" t="s">
        <v>65</v>
      </c>
      <c r="X584" s="11" t="s">
        <v>54</v>
      </c>
      <c r="Y584" s="11" t="s">
        <v>55</v>
      </c>
      <c r="Z584" s="89" t="s">
        <v>42</v>
      </c>
      <c r="AA584" s="8" t="s">
        <v>56</v>
      </c>
      <c r="AB584" s="98">
        <v>877450</v>
      </c>
      <c r="AC584" s="89" t="s">
        <v>2086</v>
      </c>
      <c r="AD584" s="11"/>
      <c r="AE584" s="11" t="s">
        <v>58</v>
      </c>
      <c r="AF584" s="11" t="s">
        <v>59</v>
      </c>
      <c r="AG584" s="9">
        <v>44834</v>
      </c>
      <c r="AH584" s="9">
        <v>44840</v>
      </c>
      <c r="AI584" s="11" t="s">
        <v>60</v>
      </c>
    </row>
    <row r="585" spans="1:35" x14ac:dyDescent="0.2">
      <c r="A585" s="8">
        <v>2022</v>
      </c>
      <c r="B585" s="9">
        <v>44805</v>
      </c>
      <c r="C585" s="9">
        <v>44834</v>
      </c>
      <c r="D585" s="89" t="s">
        <v>239</v>
      </c>
      <c r="E585" s="11" t="s">
        <v>43</v>
      </c>
      <c r="F585" s="11" t="s">
        <v>44</v>
      </c>
      <c r="G585" s="89" t="s">
        <v>2087</v>
      </c>
      <c r="H585" s="12" t="s">
        <v>2088</v>
      </c>
      <c r="I585" s="11" t="s">
        <v>46</v>
      </c>
      <c r="J585" s="11" t="s">
        <v>47</v>
      </c>
      <c r="K585" s="89" t="s">
        <v>1876</v>
      </c>
      <c r="L585" s="11" t="s">
        <v>1967</v>
      </c>
      <c r="M585" s="11" t="s">
        <v>1876</v>
      </c>
      <c r="N585" s="11" t="s">
        <v>1967</v>
      </c>
      <c r="O585" s="10" t="s">
        <v>1877</v>
      </c>
      <c r="P585" s="11">
        <v>14</v>
      </c>
      <c r="Q585" s="11" t="s">
        <v>51</v>
      </c>
      <c r="R585" s="12">
        <v>46600</v>
      </c>
      <c r="S585" s="11" t="s">
        <v>52</v>
      </c>
      <c r="T585" s="11" t="s">
        <v>52</v>
      </c>
      <c r="U585" s="11" t="s">
        <v>52</v>
      </c>
      <c r="V585" s="11" t="s">
        <v>52</v>
      </c>
      <c r="W585" s="11" t="s">
        <v>53</v>
      </c>
      <c r="X585" s="11" t="s">
        <v>54</v>
      </c>
      <c r="Y585" s="11" t="s">
        <v>55</v>
      </c>
      <c r="Z585" s="89" t="s">
        <v>239</v>
      </c>
      <c r="AA585" s="8" t="s">
        <v>56</v>
      </c>
      <c r="AB585" s="98">
        <v>1486310</v>
      </c>
      <c r="AC585" s="89" t="s">
        <v>2798</v>
      </c>
      <c r="AD585" s="11"/>
      <c r="AE585" s="11" t="s">
        <v>58</v>
      </c>
      <c r="AF585" s="11" t="s">
        <v>59</v>
      </c>
      <c r="AG585" s="9">
        <v>44834</v>
      </c>
      <c r="AH585" s="9">
        <v>44840</v>
      </c>
      <c r="AI585" s="11" t="s">
        <v>60</v>
      </c>
    </row>
    <row r="586" spans="1:35" x14ac:dyDescent="0.2">
      <c r="A586" s="8">
        <v>2022</v>
      </c>
      <c r="B586" s="9">
        <v>44805</v>
      </c>
      <c r="C586" s="9">
        <v>44834</v>
      </c>
      <c r="D586" s="89" t="s">
        <v>2858</v>
      </c>
      <c r="E586" s="11" t="s">
        <v>43</v>
      </c>
      <c r="F586" s="11" t="s">
        <v>44</v>
      </c>
      <c r="G586" s="89" t="s">
        <v>2090</v>
      </c>
      <c r="H586" s="12" t="s">
        <v>109</v>
      </c>
      <c r="I586" s="11" t="s">
        <v>46</v>
      </c>
      <c r="J586" s="11" t="s">
        <v>63</v>
      </c>
      <c r="K586" s="89" t="s">
        <v>2091</v>
      </c>
      <c r="L586" s="11" t="s">
        <v>1843</v>
      </c>
      <c r="M586" s="11" t="s">
        <v>2091</v>
      </c>
      <c r="N586" s="11" t="s">
        <v>1843</v>
      </c>
      <c r="O586" s="10" t="s">
        <v>2033</v>
      </c>
      <c r="P586" s="11">
        <v>14</v>
      </c>
      <c r="Q586" s="11" t="s">
        <v>51</v>
      </c>
      <c r="R586" s="12">
        <v>45300</v>
      </c>
      <c r="S586" s="11" t="s">
        <v>52</v>
      </c>
      <c r="T586" s="11" t="s">
        <v>52</v>
      </c>
      <c r="U586" s="11" t="s">
        <v>52</v>
      </c>
      <c r="V586" s="11" t="s">
        <v>52</v>
      </c>
      <c r="W586" s="11" t="s">
        <v>53</v>
      </c>
      <c r="X586" s="11" t="s">
        <v>54</v>
      </c>
      <c r="Y586" s="11" t="s">
        <v>55</v>
      </c>
      <c r="Z586" s="89" t="s">
        <v>2858</v>
      </c>
      <c r="AA586" s="8" t="s">
        <v>117</v>
      </c>
      <c r="AB586" s="98">
        <v>0</v>
      </c>
      <c r="AC586" s="89" t="s">
        <v>2092</v>
      </c>
      <c r="AD586" s="11"/>
      <c r="AE586" s="11" t="s">
        <v>58</v>
      </c>
      <c r="AF586" s="11" t="s">
        <v>59</v>
      </c>
      <c r="AG586" s="9">
        <v>44834</v>
      </c>
      <c r="AH586" s="9">
        <v>44840</v>
      </c>
      <c r="AI586" s="11" t="s">
        <v>60</v>
      </c>
    </row>
    <row r="587" spans="1:35" x14ac:dyDescent="0.2">
      <c r="A587" s="8">
        <v>2022</v>
      </c>
      <c r="B587" s="9">
        <v>44805</v>
      </c>
      <c r="C587" s="9">
        <v>44834</v>
      </c>
      <c r="D587" s="89" t="s">
        <v>42</v>
      </c>
      <c r="E587" s="11" t="s">
        <v>43</v>
      </c>
      <c r="F587" s="11" t="s">
        <v>44</v>
      </c>
      <c r="G587" s="89" t="s">
        <v>2093</v>
      </c>
      <c r="H587" s="12" t="s">
        <v>109</v>
      </c>
      <c r="I587" s="11" t="s">
        <v>46</v>
      </c>
      <c r="J587" s="11" t="s">
        <v>47</v>
      </c>
      <c r="K587" s="89" t="s">
        <v>1876</v>
      </c>
      <c r="L587" s="11" t="s">
        <v>2027</v>
      </c>
      <c r="M587" s="11" t="s">
        <v>1876</v>
      </c>
      <c r="N587" s="11" t="s">
        <v>2027</v>
      </c>
      <c r="O587" s="10" t="s">
        <v>1877</v>
      </c>
      <c r="P587" s="11">
        <v>14</v>
      </c>
      <c r="Q587" s="11" t="s">
        <v>51</v>
      </c>
      <c r="R587" s="12">
        <v>46600</v>
      </c>
      <c r="S587" s="11" t="s">
        <v>52</v>
      </c>
      <c r="T587" s="11" t="s">
        <v>52</v>
      </c>
      <c r="U587" s="11" t="s">
        <v>52</v>
      </c>
      <c r="V587" s="11" t="s">
        <v>52</v>
      </c>
      <c r="W587" s="11" t="s">
        <v>53</v>
      </c>
      <c r="X587" s="11" t="s">
        <v>54</v>
      </c>
      <c r="Y587" s="11" t="s">
        <v>55</v>
      </c>
      <c r="Z587" s="89" t="s">
        <v>42</v>
      </c>
      <c r="AA587" s="8" t="s">
        <v>56</v>
      </c>
      <c r="AB587" s="98">
        <v>6186000</v>
      </c>
      <c r="AC587" s="89" t="s">
        <v>2094</v>
      </c>
      <c r="AD587" s="11"/>
      <c r="AE587" s="11" t="s">
        <v>58</v>
      </c>
      <c r="AF587" s="11" t="s">
        <v>59</v>
      </c>
      <c r="AG587" s="9">
        <v>44834</v>
      </c>
      <c r="AH587" s="9">
        <v>44840</v>
      </c>
      <c r="AI587" s="11" t="s">
        <v>60</v>
      </c>
    </row>
    <row r="588" spans="1:35" x14ac:dyDescent="0.2">
      <c r="A588" s="8">
        <v>2022</v>
      </c>
      <c r="B588" s="9">
        <v>44805</v>
      </c>
      <c r="C588" s="9">
        <v>44834</v>
      </c>
      <c r="D588" s="89" t="s">
        <v>42</v>
      </c>
      <c r="E588" s="11" t="s">
        <v>43</v>
      </c>
      <c r="F588" s="11" t="s">
        <v>44</v>
      </c>
      <c r="G588" s="89" t="s">
        <v>2095</v>
      </c>
      <c r="H588" s="12" t="s">
        <v>2095</v>
      </c>
      <c r="I588" s="11" t="s">
        <v>46</v>
      </c>
      <c r="J588" s="11" t="s">
        <v>47</v>
      </c>
      <c r="K588" s="89" t="s">
        <v>1953</v>
      </c>
      <c r="L588" s="11" t="s">
        <v>1949</v>
      </c>
      <c r="M588" s="11" t="s">
        <v>1953</v>
      </c>
      <c r="N588" s="11" t="s">
        <v>1949</v>
      </c>
      <c r="O588" s="10" t="s">
        <v>1954</v>
      </c>
      <c r="P588" s="11">
        <v>14</v>
      </c>
      <c r="Q588" s="11" t="s">
        <v>51</v>
      </c>
      <c r="R588" s="12">
        <v>46800</v>
      </c>
      <c r="S588" s="11" t="s">
        <v>52</v>
      </c>
      <c r="T588" s="11" t="s">
        <v>52</v>
      </c>
      <c r="U588" s="11" t="s">
        <v>52</v>
      </c>
      <c r="V588" s="11" t="s">
        <v>52</v>
      </c>
      <c r="W588" s="11" t="s">
        <v>53</v>
      </c>
      <c r="X588" s="11" t="s">
        <v>54</v>
      </c>
      <c r="Y588" s="11" t="s">
        <v>55</v>
      </c>
      <c r="Z588" s="89" t="s">
        <v>42</v>
      </c>
      <c r="AA588" s="8" t="s">
        <v>56</v>
      </c>
      <c r="AB588" s="98">
        <v>721281.6</v>
      </c>
      <c r="AC588" s="89" t="s">
        <v>2096</v>
      </c>
      <c r="AD588" s="11"/>
      <c r="AE588" s="11" t="s">
        <v>58</v>
      </c>
      <c r="AF588" s="11" t="s">
        <v>59</v>
      </c>
      <c r="AG588" s="9">
        <v>44834</v>
      </c>
      <c r="AH588" s="9">
        <v>44840</v>
      </c>
      <c r="AI588" s="11" t="s">
        <v>60</v>
      </c>
    </row>
    <row r="589" spans="1:35" x14ac:dyDescent="0.2">
      <c r="A589" s="8">
        <v>2022</v>
      </c>
      <c r="B589" s="9">
        <v>44805</v>
      </c>
      <c r="C589" s="9">
        <v>44834</v>
      </c>
      <c r="D589" s="89" t="s">
        <v>1674</v>
      </c>
      <c r="E589" s="11" t="s">
        <v>43</v>
      </c>
      <c r="F589" s="11" t="s">
        <v>44</v>
      </c>
      <c r="G589" s="89" t="s">
        <v>2097</v>
      </c>
      <c r="H589" s="12" t="s">
        <v>109</v>
      </c>
      <c r="I589" s="11" t="s">
        <v>46</v>
      </c>
      <c r="J589" s="11" t="s">
        <v>47</v>
      </c>
      <c r="K589" s="89" t="s">
        <v>1876</v>
      </c>
      <c r="L589" s="11" t="s">
        <v>1828</v>
      </c>
      <c r="M589" s="11" t="s">
        <v>1876</v>
      </c>
      <c r="N589" s="11" t="s">
        <v>1828</v>
      </c>
      <c r="O589" s="10" t="s">
        <v>1877</v>
      </c>
      <c r="P589" s="11">
        <v>14</v>
      </c>
      <c r="Q589" s="11" t="s">
        <v>51</v>
      </c>
      <c r="R589" s="12">
        <v>46600</v>
      </c>
      <c r="S589" s="11" t="s">
        <v>52</v>
      </c>
      <c r="T589" s="11" t="s">
        <v>52</v>
      </c>
      <c r="U589" s="11" t="s">
        <v>52</v>
      </c>
      <c r="V589" s="11" t="s">
        <v>52</v>
      </c>
      <c r="W589" s="11" t="s">
        <v>53</v>
      </c>
      <c r="X589" s="11" t="s">
        <v>54</v>
      </c>
      <c r="Y589" s="11" t="s">
        <v>55</v>
      </c>
      <c r="Z589" s="89" t="s">
        <v>1674</v>
      </c>
      <c r="AA589" s="8" t="s">
        <v>56</v>
      </c>
      <c r="AB589" s="98">
        <v>3328195</v>
      </c>
      <c r="AC589" s="89" t="s">
        <v>2098</v>
      </c>
      <c r="AD589" s="11"/>
      <c r="AE589" s="11" t="s">
        <v>58</v>
      </c>
      <c r="AF589" s="11" t="s">
        <v>59</v>
      </c>
      <c r="AG589" s="9">
        <v>44834</v>
      </c>
      <c r="AH589" s="9">
        <v>44840</v>
      </c>
      <c r="AI589" s="11" t="s">
        <v>60</v>
      </c>
    </row>
    <row r="590" spans="1:35" x14ac:dyDescent="0.2">
      <c r="A590" s="8">
        <v>2022</v>
      </c>
      <c r="B590" s="9">
        <v>44805</v>
      </c>
      <c r="C590" s="9">
        <v>44834</v>
      </c>
      <c r="D590" s="89" t="s">
        <v>42</v>
      </c>
      <c r="E590" s="11" t="s">
        <v>43</v>
      </c>
      <c r="F590" s="11" t="s">
        <v>44</v>
      </c>
      <c r="G590" s="89" t="s">
        <v>2099</v>
      </c>
      <c r="H590" s="12" t="s">
        <v>109</v>
      </c>
      <c r="I590" s="11" t="s">
        <v>46</v>
      </c>
      <c r="J590" s="11" t="s">
        <v>47</v>
      </c>
      <c r="K590" s="89" t="s">
        <v>1920</v>
      </c>
      <c r="L590" s="11" t="s">
        <v>2100</v>
      </c>
      <c r="M590" s="11" t="s">
        <v>1920</v>
      </c>
      <c r="N590" s="11" t="s">
        <v>2100</v>
      </c>
      <c r="O590" s="10" t="s">
        <v>1922</v>
      </c>
      <c r="P590" s="11">
        <v>14</v>
      </c>
      <c r="Q590" s="11" t="s">
        <v>51</v>
      </c>
      <c r="R590" s="12">
        <v>48100</v>
      </c>
      <c r="S590" s="11" t="s">
        <v>52</v>
      </c>
      <c r="T590" s="11" t="s">
        <v>52</v>
      </c>
      <c r="U590" s="11" t="s">
        <v>52</v>
      </c>
      <c r="V590" s="11" t="s">
        <v>52</v>
      </c>
      <c r="W590" s="11" t="s">
        <v>53</v>
      </c>
      <c r="X590" s="11" t="s">
        <v>54</v>
      </c>
      <c r="Y590" s="11" t="s">
        <v>55</v>
      </c>
      <c r="Z590" s="89" t="s">
        <v>42</v>
      </c>
      <c r="AA590" s="8" t="s">
        <v>56</v>
      </c>
      <c r="AB590" s="98">
        <v>542500</v>
      </c>
      <c r="AC590" s="89" t="s">
        <v>2101</v>
      </c>
      <c r="AD590" s="11"/>
      <c r="AE590" s="11" t="s">
        <v>58</v>
      </c>
      <c r="AF590" s="11" t="s">
        <v>59</v>
      </c>
      <c r="AG590" s="9">
        <v>44834</v>
      </c>
      <c r="AH590" s="9">
        <v>44840</v>
      </c>
      <c r="AI590" s="11" t="s">
        <v>60</v>
      </c>
    </row>
    <row r="591" spans="1:35" x14ac:dyDescent="0.2">
      <c r="A591" s="8">
        <v>2022</v>
      </c>
      <c r="B591" s="9">
        <v>44805</v>
      </c>
      <c r="C591" s="9">
        <v>44834</v>
      </c>
      <c r="D591" s="89" t="s">
        <v>42</v>
      </c>
      <c r="E591" s="11" t="s">
        <v>43</v>
      </c>
      <c r="F591" s="11" t="s">
        <v>44</v>
      </c>
      <c r="G591" s="89" t="s">
        <v>2102</v>
      </c>
      <c r="H591" s="12" t="s">
        <v>109</v>
      </c>
      <c r="I591" s="11" t="s">
        <v>46</v>
      </c>
      <c r="J591" s="11" t="s">
        <v>47</v>
      </c>
      <c r="K591" s="89" t="s">
        <v>1864</v>
      </c>
      <c r="L591" s="11" t="s">
        <v>2100</v>
      </c>
      <c r="M591" s="11" t="s">
        <v>1864</v>
      </c>
      <c r="N591" s="11" t="s">
        <v>2100</v>
      </c>
      <c r="O591" s="10" t="s">
        <v>1865</v>
      </c>
      <c r="P591" s="11">
        <v>14</v>
      </c>
      <c r="Q591" s="11" t="s">
        <v>51</v>
      </c>
      <c r="R591" s="12">
        <v>45380</v>
      </c>
      <c r="S591" s="11" t="s">
        <v>52</v>
      </c>
      <c r="T591" s="11" t="s">
        <v>52</v>
      </c>
      <c r="U591" s="11" t="s">
        <v>52</v>
      </c>
      <c r="V591" s="11" t="s">
        <v>52</v>
      </c>
      <c r="W591" s="11" t="s">
        <v>53</v>
      </c>
      <c r="X591" s="11" t="s">
        <v>54</v>
      </c>
      <c r="Y591" s="11" t="s">
        <v>55</v>
      </c>
      <c r="Z591" s="89" t="s">
        <v>42</v>
      </c>
      <c r="AA591" s="8" t="s">
        <v>249</v>
      </c>
      <c r="AB591" s="98">
        <v>2066760</v>
      </c>
      <c r="AC591" s="89" t="s">
        <v>2103</v>
      </c>
      <c r="AD591" s="11"/>
      <c r="AE591" s="11" t="s">
        <v>58</v>
      </c>
      <c r="AF591" s="11" t="s">
        <v>59</v>
      </c>
      <c r="AG591" s="9">
        <v>44834</v>
      </c>
      <c r="AH591" s="9">
        <v>44840</v>
      </c>
      <c r="AI591" s="11" t="s">
        <v>60</v>
      </c>
    </row>
    <row r="592" spans="1:35" x14ac:dyDescent="0.2">
      <c r="A592" s="8">
        <v>2022</v>
      </c>
      <c r="B592" s="9">
        <v>44805</v>
      </c>
      <c r="C592" s="9">
        <v>44834</v>
      </c>
      <c r="D592" s="89" t="s">
        <v>42</v>
      </c>
      <c r="E592" s="11" t="s">
        <v>43</v>
      </c>
      <c r="F592" s="11" t="s">
        <v>44</v>
      </c>
      <c r="G592" s="89" t="s">
        <v>2104</v>
      </c>
      <c r="H592" s="12" t="s">
        <v>109</v>
      </c>
      <c r="I592" s="11" t="s">
        <v>46</v>
      </c>
      <c r="J592" s="11" t="s">
        <v>47</v>
      </c>
      <c r="K592" s="89" t="s">
        <v>2015</v>
      </c>
      <c r="L592" s="11" t="s">
        <v>2100</v>
      </c>
      <c r="M592" s="11" t="s">
        <v>2015</v>
      </c>
      <c r="N592" s="11" t="s">
        <v>2100</v>
      </c>
      <c r="O592" s="10" t="s">
        <v>2016</v>
      </c>
      <c r="P592" s="11">
        <v>14</v>
      </c>
      <c r="Q592" s="11" t="s">
        <v>51</v>
      </c>
      <c r="R592" s="12">
        <v>46798</v>
      </c>
      <c r="S592" s="11" t="s">
        <v>52</v>
      </c>
      <c r="T592" s="11" t="s">
        <v>52</v>
      </c>
      <c r="U592" s="11" t="s">
        <v>52</v>
      </c>
      <c r="V592" s="11" t="s">
        <v>52</v>
      </c>
      <c r="W592" s="11" t="s">
        <v>53</v>
      </c>
      <c r="X592" s="11" t="s">
        <v>54</v>
      </c>
      <c r="Y592" s="11" t="s">
        <v>55</v>
      </c>
      <c r="Z592" s="89" t="s">
        <v>42</v>
      </c>
      <c r="AA592" s="8" t="s">
        <v>249</v>
      </c>
      <c r="AB592" s="98">
        <v>361200</v>
      </c>
      <c r="AC592" s="89" t="s">
        <v>2105</v>
      </c>
      <c r="AD592" s="11"/>
      <c r="AE592" s="11" t="s">
        <v>58</v>
      </c>
      <c r="AF592" s="11" t="s">
        <v>59</v>
      </c>
      <c r="AG592" s="9">
        <v>44834</v>
      </c>
      <c r="AH592" s="9">
        <v>44840</v>
      </c>
      <c r="AI592" s="11" t="s">
        <v>60</v>
      </c>
    </row>
    <row r="593" spans="1:35" x14ac:dyDescent="0.2">
      <c r="A593" s="8">
        <v>2022</v>
      </c>
      <c r="B593" s="9">
        <v>44805</v>
      </c>
      <c r="C593" s="9">
        <v>44834</v>
      </c>
      <c r="D593" s="89" t="s">
        <v>42</v>
      </c>
      <c r="E593" s="11" t="s">
        <v>43</v>
      </c>
      <c r="F593" s="11" t="s">
        <v>44</v>
      </c>
      <c r="G593" s="89" t="s">
        <v>2106</v>
      </c>
      <c r="H593" s="12" t="s">
        <v>109</v>
      </c>
      <c r="I593" s="11" t="s">
        <v>46</v>
      </c>
      <c r="J593" s="11" t="s">
        <v>47</v>
      </c>
      <c r="K593" s="89" t="s">
        <v>1913</v>
      </c>
      <c r="L593" s="11" t="s">
        <v>2100</v>
      </c>
      <c r="M593" s="11" t="s">
        <v>1913</v>
      </c>
      <c r="N593" s="11" t="s">
        <v>2100</v>
      </c>
      <c r="O593" s="10" t="s">
        <v>1909</v>
      </c>
      <c r="P593" s="11">
        <v>14</v>
      </c>
      <c r="Q593" s="11" t="s">
        <v>51</v>
      </c>
      <c r="R593" s="12">
        <v>45368</v>
      </c>
      <c r="S593" s="11" t="s">
        <v>52</v>
      </c>
      <c r="T593" s="11" t="s">
        <v>52</v>
      </c>
      <c r="U593" s="11" t="s">
        <v>52</v>
      </c>
      <c r="V593" s="11" t="s">
        <v>52</v>
      </c>
      <c r="W593" s="11" t="s">
        <v>53</v>
      </c>
      <c r="X593" s="11" t="s">
        <v>54</v>
      </c>
      <c r="Y593" s="11" t="s">
        <v>55</v>
      </c>
      <c r="Z593" s="89" t="s">
        <v>42</v>
      </c>
      <c r="AA593" s="8" t="s">
        <v>56</v>
      </c>
      <c r="AB593" s="98">
        <v>1540950</v>
      </c>
      <c r="AC593" s="89" t="s">
        <v>2107</v>
      </c>
      <c r="AD593" s="11"/>
      <c r="AE593" s="11" t="s">
        <v>58</v>
      </c>
      <c r="AF593" s="11" t="s">
        <v>59</v>
      </c>
      <c r="AG593" s="9">
        <v>44834</v>
      </c>
      <c r="AH593" s="9">
        <v>44840</v>
      </c>
      <c r="AI593" s="11" t="s">
        <v>60</v>
      </c>
    </row>
    <row r="594" spans="1:35" x14ac:dyDescent="0.2">
      <c r="A594" s="8">
        <v>2022</v>
      </c>
      <c r="B594" s="9">
        <v>44805</v>
      </c>
      <c r="C594" s="9">
        <v>44834</v>
      </c>
      <c r="D594" s="89" t="s">
        <v>42</v>
      </c>
      <c r="E594" s="11" t="s">
        <v>43</v>
      </c>
      <c r="F594" s="11" t="s">
        <v>44</v>
      </c>
      <c r="G594" s="89" t="s">
        <v>2108</v>
      </c>
      <c r="H594" s="12" t="s">
        <v>109</v>
      </c>
      <c r="I594" s="11" t="s">
        <v>46</v>
      </c>
      <c r="J594" s="11" t="s">
        <v>47</v>
      </c>
      <c r="K594" s="89" t="s">
        <v>1917</v>
      </c>
      <c r="L594" s="11" t="s">
        <v>2100</v>
      </c>
      <c r="M594" s="11" t="s">
        <v>1917</v>
      </c>
      <c r="N594" s="11" t="s">
        <v>2100</v>
      </c>
      <c r="O594" s="10" t="s">
        <v>1909</v>
      </c>
      <c r="P594" s="11">
        <v>14</v>
      </c>
      <c r="Q594" s="11" t="s">
        <v>51</v>
      </c>
      <c r="R594" s="12">
        <v>45360</v>
      </c>
      <c r="S594" s="11" t="s">
        <v>52</v>
      </c>
      <c r="T594" s="11" t="s">
        <v>52</v>
      </c>
      <c r="U594" s="11" t="s">
        <v>52</v>
      </c>
      <c r="V594" s="11" t="s">
        <v>52</v>
      </c>
      <c r="W594" s="11" t="s">
        <v>53</v>
      </c>
      <c r="X594" s="11" t="s">
        <v>54</v>
      </c>
      <c r="Y594" s="11" t="s">
        <v>55</v>
      </c>
      <c r="Z594" s="89" t="s">
        <v>42</v>
      </c>
      <c r="AA594" s="8" t="s">
        <v>56</v>
      </c>
      <c r="AB594" s="98">
        <v>996150</v>
      </c>
      <c r="AC594" s="89" t="s">
        <v>2109</v>
      </c>
      <c r="AD594" s="11"/>
      <c r="AE594" s="11" t="s">
        <v>58</v>
      </c>
      <c r="AF594" s="11" t="s">
        <v>59</v>
      </c>
      <c r="AG594" s="9">
        <v>44834</v>
      </c>
      <c r="AH594" s="9">
        <v>44840</v>
      </c>
      <c r="AI594" s="11" t="s">
        <v>60</v>
      </c>
    </row>
    <row r="595" spans="1:35" x14ac:dyDescent="0.2">
      <c r="A595" s="8">
        <v>2022</v>
      </c>
      <c r="B595" s="9">
        <v>44805</v>
      </c>
      <c r="C595" s="9">
        <v>44834</v>
      </c>
      <c r="D595" s="89" t="s">
        <v>42</v>
      </c>
      <c r="E595" s="11" t="s">
        <v>43</v>
      </c>
      <c r="F595" s="11" t="s">
        <v>44</v>
      </c>
      <c r="G595" s="89" t="s">
        <v>2110</v>
      </c>
      <c r="H595" s="12" t="s">
        <v>109</v>
      </c>
      <c r="I595" s="11" t="s">
        <v>46</v>
      </c>
      <c r="J595" s="11" t="s">
        <v>47</v>
      </c>
      <c r="K595" s="89" t="s">
        <v>1307</v>
      </c>
      <c r="L595" s="11" t="s">
        <v>2100</v>
      </c>
      <c r="M595" s="11" t="s">
        <v>1307</v>
      </c>
      <c r="N595" s="11" t="s">
        <v>2100</v>
      </c>
      <c r="O595" s="10" t="s">
        <v>2010</v>
      </c>
      <c r="P595" s="11">
        <v>14</v>
      </c>
      <c r="Q595" s="11" t="s">
        <v>51</v>
      </c>
      <c r="R595" s="12">
        <v>46540</v>
      </c>
      <c r="S595" s="11" t="s">
        <v>52</v>
      </c>
      <c r="T595" s="11" t="s">
        <v>52</v>
      </c>
      <c r="U595" s="11" t="s">
        <v>52</v>
      </c>
      <c r="V595" s="11" t="s">
        <v>52</v>
      </c>
      <c r="W595" s="11" t="s">
        <v>53</v>
      </c>
      <c r="X595" s="11" t="s">
        <v>54</v>
      </c>
      <c r="Y595" s="11" t="s">
        <v>55</v>
      </c>
      <c r="Z595" s="89" t="s">
        <v>42</v>
      </c>
      <c r="AA595" s="8" t="s">
        <v>56</v>
      </c>
      <c r="AB595" s="98">
        <v>3325870.1</v>
      </c>
      <c r="AC595" s="89" t="s">
        <v>2111</v>
      </c>
      <c r="AD595" s="11"/>
      <c r="AE595" s="11" t="s">
        <v>58</v>
      </c>
      <c r="AF595" s="11" t="s">
        <v>59</v>
      </c>
      <c r="AG595" s="9">
        <v>44834</v>
      </c>
      <c r="AH595" s="9">
        <v>44840</v>
      </c>
      <c r="AI595" s="11" t="s">
        <v>60</v>
      </c>
    </row>
    <row r="596" spans="1:35" x14ac:dyDescent="0.2">
      <c r="A596" s="8">
        <v>2022</v>
      </c>
      <c r="B596" s="9">
        <v>44805</v>
      </c>
      <c r="C596" s="9">
        <v>44834</v>
      </c>
      <c r="D596" s="89" t="s">
        <v>2112</v>
      </c>
      <c r="E596" s="11" t="s">
        <v>43</v>
      </c>
      <c r="F596" s="11" t="s">
        <v>44</v>
      </c>
      <c r="G596" s="89" t="s">
        <v>2113</v>
      </c>
      <c r="H596" s="12" t="s">
        <v>109</v>
      </c>
      <c r="I596" s="11" t="s">
        <v>46</v>
      </c>
      <c r="J596" s="11" t="s">
        <v>47</v>
      </c>
      <c r="K596" s="89" t="s">
        <v>1876</v>
      </c>
      <c r="L596" s="11" t="s">
        <v>2100</v>
      </c>
      <c r="M596" s="11" t="s">
        <v>1876</v>
      </c>
      <c r="N596" s="11" t="s">
        <v>2100</v>
      </c>
      <c r="O596" s="10" t="s">
        <v>1877</v>
      </c>
      <c r="P596" s="11">
        <v>14</v>
      </c>
      <c r="Q596" s="11" t="s">
        <v>51</v>
      </c>
      <c r="R596" s="12">
        <v>46600</v>
      </c>
      <c r="S596" s="11" t="s">
        <v>52</v>
      </c>
      <c r="T596" s="11" t="s">
        <v>52</v>
      </c>
      <c r="U596" s="11" t="s">
        <v>52</v>
      </c>
      <c r="V596" s="11" t="s">
        <v>52</v>
      </c>
      <c r="W596" s="11" t="s">
        <v>53</v>
      </c>
      <c r="X596" s="11" t="s">
        <v>54</v>
      </c>
      <c r="Y596" s="11" t="s">
        <v>55</v>
      </c>
      <c r="Z596" s="89" t="s">
        <v>2112</v>
      </c>
      <c r="AA596" s="8" t="s">
        <v>56</v>
      </c>
      <c r="AB596" s="98">
        <v>1056200</v>
      </c>
      <c r="AC596" s="89" t="s">
        <v>2114</v>
      </c>
      <c r="AD596" s="11"/>
      <c r="AE596" s="11" t="s">
        <v>58</v>
      </c>
      <c r="AF596" s="11" t="s">
        <v>59</v>
      </c>
      <c r="AG596" s="9">
        <v>44834</v>
      </c>
      <c r="AH596" s="9">
        <v>44840</v>
      </c>
      <c r="AI596" s="11" t="s">
        <v>60</v>
      </c>
    </row>
    <row r="597" spans="1:35" x14ac:dyDescent="0.2">
      <c r="A597" s="8">
        <v>2022</v>
      </c>
      <c r="B597" s="9">
        <v>44805</v>
      </c>
      <c r="C597" s="9">
        <v>44834</v>
      </c>
      <c r="D597" s="89" t="s">
        <v>256</v>
      </c>
      <c r="E597" s="11" t="s">
        <v>43</v>
      </c>
      <c r="F597" s="11" t="s">
        <v>44</v>
      </c>
      <c r="G597" s="89" t="s">
        <v>2115</v>
      </c>
      <c r="H597" s="12" t="s">
        <v>62</v>
      </c>
      <c r="I597" s="11" t="s">
        <v>46</v>
      </c>
      <c r="J597" s="11" t="s">
        <v>63</v>
      </c>
      <c r="K597" s="89" t="s">
        <v>2070</v>
      </c>
      <c r="L597" s="11" t="s">
        <v>2100</v>
      </c>
      <c r="M597" s="11" t="s">
        <v>2070</v>
      </c>
      <c r="N597" s="11" t="s">
        <v>2100</v>
      </c>
      <c r="O597" s="10" t="s">
        <v>2061</v>
      </c>
      <c r="P597" s="11">
        <v>14</v>
      </c>
      <c r="Q597" s="11" t="s">
        <v>51</v>
      </c>
      <c r="R597" s="12">
        <v>46400</v>
      </c>
      <c r="S597" s="11" t="s">
        <v>52</v>
      </c>
      <c r="T597" s="11" t="s">
        <v>52</v>
      </c>
      <c r="U597" s="11" t="s">
        <v>52</v>
      </c>
      <c r="V597" s="11" t="s">
        <v>52</v>
      </c>
      <c r="W597" s="11" t="s">
        <v>53</v>
      </c>
      <c r="X597" s="11" t="s">
        <v>54</v>
      </c>
      <c r="Y597" s="11" t="s">
        <v>55</v>
      </c>
      <c r="Z597" s="89" t="s">
        <v>256</v>
      </c>
      <c r="AA597" s="8" t="s">
        <v>56</v>
      </c>
      <c r="AB597" s="98">
        <v>1740000</v>
      </c>
      <c r="AC597" s="89" t="s">
        <v>2116</v>
      </c>
      <c r="AD597" s="11"/>
      <c r="AE597" s="11" t="s">
        <v>58</v>
      </c>
      <c r="AF597" s="11" t="s">
        <v>59</v>
      </c>
      <c r="AG597" s="9">
        <v>44834</v>
      </c>
      <c r="AH597" s="9">
        <v>44840</v>
      </c>
      <c r="AI597" s="11" t="s">
        <v>60</v>
      </c>
    </row>
    <row r="598" spans="1:35" x14ac:dyDescent="0.2">
      <c r="A598" s="8">
        <v>2022</v>
      </c>
      <c r="B598" s="9">
        <v>44805</v>
      </c>
      <c r="C598" s="9">
        <v>44834</v>
      </c>
      <c r="D598" s="89" t="s">
        <v>42</v>
      </c>
      <c r="E598" s="11" t="s">
        <v>43</v>
      </c>
      <c r="F598" s="11" t="s">
        <v>44</v>
      </c>
      <c r="G598" s="89" t="s">
        <v>2925</v>
      </c>
      <c r="H598" s="12" t="s">
        <v>458</v>
      </c>
      <c r="I598" s="11" t="s">
        <v>46</v>
      </c>
      <c r="J598" s="11" t="s">
        <v>47</v>
      </c>
      <c r="K598" s="89" t="s">
        <v>2118</v>
      </c>
      <c r="L598" s="11" t="s">
        <v>2100</v>
      </c>
      <c r="M598" s="11" t="s">
        <v>2118</v>
      </c>
      <c r="N598" s="11" t="s">
        <v>2100</v>
      </c>
      <c r="O598" s="10" t="s">
        <v>1994</v>
      </c>
      <c r="P598" s="11">
        <v>14</v>
      </c>
      <c r="Q598" s="11" t="s">
        <v>51</v>
      </c>
      <c r="R598" s="12">
        <v>46560</v>
      </c>
      <c r="S598" s="11" t="s">
        <v>52</v>
      </c>
      <c r="T598" s="11" t="s">
        <v>52</v>
      </c>
      <c r="U598" s="11" t="s">
        <v>52</v>
      </c>
      <c r="V598" s="11" t="s">
        <v>52</v>
      </c>
      <c r="W598" s="11" t="s">
        <v>53</v>
      </c>
      <c r="X598" s="11" t="s">
        <v>54</v>
      </c>
      <c r="Y598" s="11" t="s">
        <v>55</v>
      </c>
      <c r="Z598" s="89" t="s">
        <v>42</v>
      </c>
      <c r="AA598" s="8" t="s">
        <v>249</v>
      </c>
      <c r="AB598" s="98">
        <v>3895363.4</v>
      </c>
      <c r="AC598" s="89" t="s">
        <v>2799</v>
      </c>
      <c r="AD598" s="11"/>
      <c r="AE598" s="11" t="s">
        <v>58</v>
      </c>
      <c r="AF598" s="11" t="s">
        <v>59</v>
      </c>
      <c r="AG598" s="9">
        <v>44834</v>
      </c>
      <c r="AH598" s="9">
        <v>44840</v>
      </c>
      <c r="AI598" s="11" t="s">
        <v>60</v>
      </c>
    </row>
    <row r="599" spans="1:35" x14ac:dyDescent="0.2">
      <c r="A599" s="8">
        <v>2022</v>
      </c>
      <c r="B599" s="9">
        <v>44805</v>
      </c>
      <c r="C599" s="9">
        <v>44834</v>
      </c>
      <c r="D599" s="89" t="s">
        <v>256</v>
      </c>
      <c r="E599" s="11" t="s">
        <v>43</v>
      </c>
      <c r="F599" s="11" t="s">
        <v>44</v>
      </c>
      <c r="G599" s="89" t="s">
        <v>2120</v>
      </c>
      <c r="H599" s="12" t="s">
        <v>109</v>
      </c>
      <c r="I599" s="11" t="s">
        <v>46</v>
      </c>
      <c r="J599" s="11" t="s">
        <v>47</v>
      </c>
      <c r="K599" s="89" t="s">
        <v>1850</v>
      </c>
      <c r="L599" s="11" t="s">
        <v>2100</v>
      </c>
      <c r="M599" s="11" t="s">
        <v>1850</v>
      </c>
      <c r="N599" s="11" t="s">
        <v>2100</v>
      </c>
      <c r="O599" s="10" t="s">
        <v>1851</v>
      </c>
      <c r="P599" s="11">
        <v>14</v>
      </c>
      <c r="Q599" s="11" t="s">
        <v>51</v>
      </c>
      <c r="R599" s="12">
        <v>46730</v>
      </c>
      <c r="S599" s="11" t="s">
        <v>52</v>
      </c>
      <c r="T599" s="11" t="s">
        <v>52</v>
      </c>
      <c r="U599" s="11" t="s">
        <v>52</v>
      </c>
      <c r="V599" s="11" t="s">
        <v>52</v>
      </c>
      <c r="W599" s="11" t="s">
        <v>53</v>
      </c>
      <c r="X599" s="11" t="s">
        <v>54</v>
      </c>
      <c r="Y599" s="11" t="s">
        <v>55</v>
      </c>
      <c r="Z599" s="89" t="s">
        <v>256</v>
      </c>
      <c r="AA599" s="8" t="s">
        <v>249</v>
      </c>
      <c r="AB599" s="98">
        <v>0</v>
      </c>
      <c r="AC599" s="89" t="s">
        <v>2121</v>
      </c>
      <c r="AD599" s="11"/>
      <c r="AE599" s="11" t="s">
        <v>58</v>
      </c>
      <c r="AF599" s="11" t="s">
        <v>59</v>
      </c>
      <c r="AG599" s="9">
        <v>44834</v>
      </c>
      <c r="AH599" s="9">
        <v>44840</v>
      </c>
      <c r="AI599" s="11" t="s">
        <v>60</v>
      </c>
    </row>
    <row r="600" spans="1:35" x14ac:dyDescent="0.2">
      <c r="A600" s="8">
        <v>2022</v>
      </c>
      <c r="B600" s="9">
        <v>44805</v>
      </c>
      <c r="C600" s="9">
        <v>44834</v>
      </c>
      <c r="D600" s="89" t="s">
        <v>2122</v>
      </c>
      <c r="E600" s="11" t="s">
        <v>43</v>
      </c>
      <c r="F600" s="11" t="s">
        <v>44</v>
      </c>
      <c r="G600" s="89" t="s">
        <v>2123</v>
      </c>
      <c r="H600" s="12" t="s">
        <v>109</v>
      </c>
      <c r="I600" s="11" t="s">
        <v>46</v>
      </c>
      <c r="J600" s="11" t="s">
        <v>47</v>
      </c>
      <c r="K600" s="89" t="s">
        <v>1876</v>
      </c>
      <c r="L600" s="11" t="s">
        <v>2100</v>
      </c>
      <c r="M600" s="11" t="s">
        <v>1876</v>
      </c>
      <c r="N600" s="11" t="s">
        <v>2100</v>
      </c>
      <c r="O600" s="10" t="s">
        <v>1877</v>
      </c>
      <c r="P600" s="11">
        <v>14</v>
      </c>
      <c r="Q600" s="11" t="s">
        <v>51</v>
      </c>
      <c r="R600" s="12">
        <v>46600</v>
      </c>
      <c r="S600" s="11" t="s">
        <v>52</v>
      </c>
      <c r="T600" s="11" t="s">
        <v>52</v>
      </c>
      <c r="U600" s="11" t="s">
        <v>52</v>
      </c>
      <c r="V600" s="11" t="s">
        <v>52</v>
      </c>
      <c r="W600" s="11" t="s">
        <v>53</v>
      </c>
      <c r="X600" s="11" t="s">
        <v>54</v>
      </c>
      <c r="Y600" s="11" t="s">
        <v>55</v>
      </c>
      <c r="Z600" s="89" t="s">
        <v>2122</v>
      </c>
      <c r="AA600" s="8" t="s">
        <v>56</v>
      </c>
      <c r="AB600" s="98">
        <v>16976050</v>
      </c>
      <c r="AC600" s="89" t="s">
        <v>2124</v>
      </c>
      <c r="AD600" s="11"/>
      <c r="AE600" s="11" t="s">
        <v>58</v>
      </c>
      <c r="AF600" s="11" t="s">
        <v>59</v>
      </c>
      <c r="AG600" s="9">
        <v>44834</v>
      </c>
      <c r="AH600" s="9">
        <v>44840</v>
      </c>
      <c r="AI600" s="11" t="s">
        <v>60</v>
      </c>
    </row>
    <row r="601" spans="1:35" x14ac:dyDescent="0.2">
      <c r="A601" s="8">
        <v>2022</v>
      </c>
      <c r="B601" s="9">
        <v>44805</v>
      </c>
      <c r="C601" s="9">
        <v>44834</v>
      </c>
      <c r="D601" s="89" t="s">
        <v>710</v>
      </c>
      <c r="E601" s="11" t="s">
        <v>43</v>
      </c>
      <c r="F601" s="11" t="s">
        <v>44</v>
      </c>
      <c r="G601" s="89" t="s">
        <v>2125</v>
      </c>
      <c r="H601" s="12" t="s">
        <v>109</v>
      </c>
      <c r="I601" s="11" t="s">
        <v>46</v>
      </c>
      <c r="J601" s="11" t="s">
        <v>47</v>
      </c>
      <c r="K601" s="89" t="s">
        <v>1933</v>
      </c>
      <c r="L601" s="11" t="s">
        <v>2100</v>
      </c>
      <c r="M601" s="11" t="s">
        <v>1933</v>
      </c>
      <c r="N601" s="11" t="s">
        <v>2100</v>
      </c>
      <c r="O601" s="10" t="s">
        <v>1930</v>
      </c>
      <c r="P601" s="11">
        <v>14</v>
      </c>
      <c r="Q601" s="11" t="s">
        <v>51</v>
      </c>
      <c r="R601" s="12">
        <v>48500</v>
      </c>
      <c r="S601" s="11" t="s">
        <v>52</v>
      </c>
      <c r="T601" s="11" t="s">
        <v>52</v>
      </c>
      <c r="U601" s="11" t="s">
        <v>52</v>
      </c>
      <c r="V601" s="11" t="s">
        <v>52</v>
      </c>
      <c r="W601" s="11" t="s">
        <v>53</v>
      </c>
      <c r="X601" s="11" t="s">
        <v>54</v>
      </c>
      <c r="Y601" s="11" t="s">
        <v>55</v>
      </c>
      <c r="Z601" s="89" t="s">
        <v>710</v>
      </c>
      <c r="AA601" s="8" t="s">
        <v>56</v>
      </c>
      <c r="AB601" s="98">
        <v>20097660</v>
      </c>
      <c r="AC601" s="89" t="s">
        <v>2126</v>
      </c>
      <c r="AD601" s="11"/>
      <c r="AE601" s="11" t="s">
        <v>58</v>
      </c>
      <c r="AF601" s="11" t="s">
        <v>59</v>
      </c>
      <c r="AG601" s="9">
        <v>44834</v>
      </c>
      <c r="AH601" s="9">
        <v>44840</v>
      </c>
      <c r="AI601" s="11" t="s">
        <v>60</v>
      </c>
    </row>
    <row r="602" spans="1:35" x14ac:dyDescent="0.2">
      <c r="A602" s="8">
        <v>2022</v>
      </c>
      <c r="B602" s="9">
        <v>44805</v>
      </c>
      <c r="C602" s="9">
        <v>44834</v>
      </c>
      <c r="D602" s="89" t="s">
        <v>710</v>
      </c>
      <c r="E602" s="11" t="s">
        <v>43</v>
      </c>
      <c r="F602" s="11" t="s">
        <v>44</v>
      </c>
      <c r="G602" s="89" t="s">
        <v>2127</v>
      </c>
      <c r="H602" s="12">
        <v>423</v>
      </c>
      <c r="I602" s="11" t="s">
        <v>46</v>
      </c>
      <c r="J602" s="11" t="s">
        <v>47</v>
      </c>
      <c r="K602" s="89" t="s">
        <v>1976</v>
      </c>
      <c r="L602" s="11" t="s">
        <v>2100</v>
      </c>
      <c r="M602" s="11" t="s">
        <v>1976</v>
      </c>
      <c r="N602" s="11" t="s">
        <v>2100</v>
      </c>
      <c r="O602" s="10" t="s">
        <v>1977</v>
      </c>
      <c r="P602" s="11">
        <v>14</v>
      </c>
      <c r="Q602" s="11" t="s">
        <v>51</v>
      </c>
      <c r="R602" s="12">
        <v>46470</v>
      </c>
      <c r="S602" s="11" t="s">
        <v>52</v>
      </c>
      <c r="T602" s="11" t="s">
        <v>52</v>
      </c>
      <c r="U602" s="11" t="s">
        <v>52</v>
      </c>
      <c r="V602" s="11" t="s">
        <v>52</v>
      </c>
      <c r="W602" s="11" t="s">
        <v>53</v>
      </c>
      <c r="X602" s="11" t="s">
        <v>54</v>
      </c>
      <c r="Y602" s="11" t="s">
        <v>55</v>
      </c>
      <c r="Z602" s="89" t="s">
        <v>710</v>
      </c>
      <c r="AA602" s="8" t="s">
        <v>117</v>
      </c>
      <c r="AB602" s="98">
        <v>25859234.199999999</v>
      </c>
      <c r="AC602" s="89" t="s">
        <v>2128</v>
      </c>
      <c r="AD602" s="11"/>
      <c r="AE602" s="11" t="s">
        <v>58</v>
      </c>
      <c r="AF602" s="11" t="s">
        <v>59</v>
      </c>
      <c r="AG602" s="9">
        <v>44834</v>
      </c>
      <c r="AH602" s="9">
        <v>44840</v>
      </c>
      <c r="AI602" s="11" t="s">
        <v>60</v>
      </c>
    </row>
    <row r="603" spans="1:35" x14ac:dyDescent="0.2">
      <c r="A603" s="8">
        <v>2022</v>
      </c>
      <c r="B603" s="9">
        <v>44805</v>
      </c>
      <c r="C603" s="9">
        <v>44834</v>
      </c>
      <c r="D603" s="89" t="s">
        <v>42</v>
      </c>
      <c r="E603" s="11" t="s">
        <v>43</v>
      </c>
      <c r="F603" s="11" t="s">
        <v>44</v>
      </c>
      <c r="G603" s="89" t="s">
        <v>2129</v>
      </c>
      <c r="H603" s="12" t="s">
        <v>2130</v>
      </c>
      <c r="I603" s="11" t="s">
        <v>46</v>
      </c>
      <c r="J603" s="11" t="s">
        <v>47</v>
      </c>
      <c r="K603" s="89" t="s">
        <v>2131</v>
      </c>
      <c r="L603" s="11" t="s">
        <v>2100</v>
      </c>
      <c r="M603" s="11" t="s">
        <v>2131</v>
      </c>
      <c r="N603" s="11" t="s">
        <v>2100</v>
      </c>
      <c r="O603" s="10" t="s">
        <v>2132</v>
      </c>
      <c r="P603" s="11">
        <v>14</v>
      </c>
      <c r="Q603" s="11" t="s">
        <v>51</v>
      </c>
      <c r="R603" s="12">
        <v>45186</v>
      </c>
      <c r="S603" s="11" t="s">
        <v>52</v>
      </c>
      <c r="T603" s="11" t="s">
        <v>52</v>
      </c>
      <c r="U603" s="11" t="s">
        <v>52</v>
      </c>
      <c r="V603" s="11" t="s">
        <v>52</v>
      </c>
      <c r="W603" s="11" t="s">
        <v>53</v>
      </c>
      <c r="X603" s="11" t="s">
        <v>54</v>
      </c>
      <c r="Y603" s="11" t="s">
        <v>55</v>
      </c>
      <c r="Z603" s="89" t="s">
        <v>42</v>
      </c>
      <c r="AA603" s="8" t="s">
        <v>56</v>
      </c>
      <c r="AB603" s="98">
        <v>604</v>
      </c>
      <c r="AC603" s="89" t="s">
        <v>2133</v>
      </c>
      <c r="AD603" s="11"/>
      <c r="AE603" s="11" t="s">
        <v>58</v>
      </c>
      <c r="AF603" s="11" t="s">
        <v>59</v>
      </c>
      <c r="AG603" s="9">
        <v>44834</v>
      </c>
      <c r="AH603" s="9">
        <v>44840</v>
      </c>
      <c r="AI603" s="11" t="s">
        <v>60</v>
      </c>
    </row>
    <row r="604" spans="1:35" x14ac:dyDescent="0.2">
      <c r="A604" s="8">
        <v>2022</v>
      </c>
      <c r="B604" s="9">
        <v>44805</v>
      </c>
      <c r="C604" s="9">
        <v>44834</v>
      </c>
      <c r="D604" s="89" t="s">
        <v>2888</v>
      </c>
      <c r="E604" s="11" t="s">
        <v>43</v>
      </c>
      <c r="F604" s="11" t="s">
        <v>44</v>
      </c>
      <c r="G604" s="89" t="s">
        <v>2134</v>
      </c>
      <c r="H604" s="12">
        <v>10</v>
      </c>
      <c r="I604" s="11" t="s">
        <v>46</v>
      </c>
      <c r="J604" s="11" t="s">
        <v>47</v>
      </c>
      <c r="K604" s="89" t="s">
        <v>2135</v>
      </c>
      <c r="L604" s="11" t="s">
        <v>2100</v>
      </c>
      <c r="M604" s="11" t="s">
        <v>2135</v>
      </c>
      <c r="N604" s="11" t="s">
        <v>2100</v>
      </c>
      <c r="O604" s="10" t="s">
        <v>2132</v>
      </c>
      <c r="P604" s="11">
        <v>14</v>
      </c>
      <c r="Q604" s="11" t="s">
        <v>51</v>
      </c>
      <c r="R604" s="12">
        <v>45190</v>
      </c>
      <c r="S604" s="11" t="s">
        <v>52</v>
      </c>
      <c r="T604" s="11" t="s">
        <v>52</v>
      </c>
      <c r="U604" s="11" t="s">
        <v>52</v>
      </c>
      <c r="V604" s="11" t="s">
        <v>52</v>
      </c>
      <c r="W604" s="11" t="s">
        <v>53</v>
      </c>
      <c r="X604" s="11" t="s">
        <v>54</v>
      </c>
      <c r="Y604" s="11" t="s">
        <v>55</v>
      </c>
      <c r="Z604" s="89" t="s">
        <v>2888</v>
      </c>
      <c r="AA604" s="8" t="s">
        <v>117</v>
      </c>
      <c r="AB604" s="98">
        <v>890500</v>
      </c>
      <c r="AC604" s="89" t="s">
        <v>242</v>
      </c>
      <c r="AD604" s="11"/>
      <c r="AE604" s="11" t="s">
        <v>58</v>
      </c>
      <c r="AF604" s="11" t="s">
        <v>59</v>
      </c>
      <c r="AG604" s="9">
        <v>44834</v>
      </c>
      <c r="AH604" s="9">
        <v>44840</v>
      </c>
      <c r="AI604" s="11" t="s">
        <v>60</v>
      </c>
    </row>
    <row r="605" spans="1:35" x14ac:dyDescent="0.2">
      <c r="A605" s="8">
        <v>2022</v>
      </c>
      <c r="B605" s="9">
        <v>44805</v>
      </c>
      <c r="C605" s="9">
        <v>44834</v>
      </c>
      <c r="D605" s="89" t="s">
        <v>42</v>
      </c>
      <c r="E605" s="11" t="s">
        <v>43</v>
      </c>
      <c r="F605" s="11" t="s">
        <v>44</v>
      </c>
      <c r="G605" s="89" t="s">
        <v>2800</v>
      </c>
      <c r="H605" s="12" t="s">
        <v>109</v>
      </c>
      <c r="I605" s="11" t="s">
        <v>46</v>
      </c>
      <c r="J605" s="11" t="s">
        <v>47</v>
      </c>
      <c r="K605" s="89" t="s">
        <v>2137</v>
      </c>
      <c r="L605" s="11" t="s">
        <v>2100</v>
      </c>
      <c r="M605" s="11" t="s">
        <v>2137</v>
      </c>
      <c r="N605" s="11" t="s">
        <v>2100</v>
      </c>
      <c r="O605" s="10" t="s">
        <v>2132</v>
      </c>
      <c r="P605" s="11">
        <v>14</v>
      </c>
      <c r="Q605" s="11" t="s">
        <v>51</v>
      </c>
      <c r="R605" s="12">
        <v>45066</v>
      </c>
      <c r="S605" s="11" t="s">
        <v>52</v>
      </c>
      <c r="T605" s="11" t="s">
        <v>52</v>
      </c>
      <c r="U605" s="11" t="s">
        <v>52</v>
      </c>
      <c r="V605" s="11" t="s">
        <v>52</v>
      </c>
      <c r="W605" s="11" t="s">
        <v>53</v>
      </c>
      <c r="X605" s="11" t="s">
        <v>54</v>
      </c>
      <c r="Y605" s="11" t="s">
        <v>55</v>
      </c>
      <c r="Z605" s="89" t="s">
        <v>42</v>
      </c>
      <c r="AA605" s="8" t="s">
        <v>100</v>
      </c>
      <c r="AB605" s="98">
        <v>650304</v>
      </c>
      <c r="AC605" s="89" t="s">
        <v>2926</v>
      </c>
      <c r="AD605" s="11"/>
      <c r="AE605" s="11" t="s">
        <v>58</v>
      </c>
      <c r="AF605" s="11" t="s">
        <v>59</v>
      </c>
      <c r="AG605" s="9">
        <v>44834</v>
      </c>
      <c r="AH605" s="9">
        <v>44840</v>
      </c>
      <c r="AI605" s="11" t="s">
        <v>60</v>
      </c>
    </row>
    <row r="606" spans="1:35" x14ac:dyDescent="0.2">
      <c r="A606" s="8">
        <v>2022</v>
      </c>
      <c r="B606" s="9">
        <v>44805</v>
      </c>
      <c r="C606" s="9">
        <v>44834</v>
      </c>
      <c r="D606" s="89" t="s">
        <v>42</v>
      </c>
      <c r="E606" s="11" t="s">
        <v>43</v>
      </c>
      <c r="F606" s="11" t="s">
        <v>44</v>
      </c>
      <c r="G606" s="89" t="s">
        <v>2139</v>
      </c>
      <c r="H606" s="12" t="s">
        <v>62</v>
      </c>
      <c r="I606" s="11" t="s">
        <v>46</v>
      </c>
      <c r="J606" s="11" t="s">
        <v>47</v>
      </c>
      <c r="K606" s="89" t="s">
        <v>2140</v>
      </c>
      <c r="L606" s="11" t="s">
        <v>2100</v>
      </c>
      <c r="M606" s="11" t="s">
        <v>2140</v>
      </c>
      <c r="N606" s="11" t="s">
        <v>2100</v>
      </c>
      <c r="O606" s="10" t="s">
        <v>2132</v>
      </c>
      <c r="P606" s="11">
        <v>14</v>
      </c>
      <c r="Q606" s="11" t="s">
        <v>51</v>
      </c>
      <c r="R606" s="12">
        <v>45199</v>
      </c>
      <c r="S606" s="11" t="s">
        <v>52</v>
      </c>
      <c r="T606" s="11" t="s">
        <v>52</v>
      </c>
      <c r="U606" s="11" t="s">
        <v>52</v>
      </c>
      <c r="V606" s="11" t="s">
        <v>52</v>
      </c>
      <c r="W606" s="11" t="s">
        <v>53</v>
      </c>
      <c r="X606" s="11" t="s">
        <v>54</v>
      </c>
      <c r="Y606" s="11" t="s">
        <v>461</v>
      </c>
      <c r="Z606" s="89" t="s">
        <v>42</v>
      </c>
      <c r="AA606" s="8" t="s">
        <v>56</v>
      </c>
      <c r="AB606" s="98">
        <v>332400</v>
      </c>
      <c r="AC606" s="89" t="s">
        <v>2141</v>
      </c>
      <c r="AD606" s="11"/>
      <c r="AE606" s="11" t="s">
        <v>58</v>
      </c>
      <c r="AF606" s="11" t="s">
        <v>59</v>
      </c>
      <c r="AG606" s="9">
        <v>44834</v>
      </c>
      <c r="AH606" s="9">
        <v>44840</v>
      </c>
      <c r="AI606" s="11" t="s">
        <v>60</v>
      </c>
    </row>
    <row r="607" spans="1:35" x14ac:dyDescent="0.2">
      <c r="A607" s="8">
        <v>2022</v>
      </c>
      <c r="B607" s="9">
        <v>44805</v>
      </c>
      <c r="C607" s="9">
        <v>44834</v>
      </c>
      <c r="D607" s="89" t="s">
        <v>42</v>
      </c>
      <c r="E607" s="11" t="s">
        <v>43</v>
      </c>
      <c r="F607" s="11" t="s">
        <v>44</v>
      </c>
      <c r="G607" s="89" t="s">
        <v>2142</v>
      </c>
      <c r="H607" s="12" t="s">
        <v>2143</v>
      </c>
      <c r="I607" s="11" t="s">
        <v>46</v>
      </c>
      <c r="J607" s="11" t="s">
        <v>47</v>
      </c>
      <c r="K607" s="89" t="s">
        <v>2144</v>
      </c>
      <c r="L607" s="11" t="s">
        <v>2100</v>
      </c>
      <c r="M607" s="11" t="s">
        <v>2144</v>
      </c>
      <c r="N607" s="11" t="s">
        <v>2100</v>
      </c>
      <c r="O607" s="10" t="s">
        <v>2132</v>
      </c>
      <c r="P607" s="11">
        <v>14</v>
      </c>
      <c r="Q607" s="11" t="s">
        <v>51</v>
      </c>
      <c r="R607" s="12">
        <v>45186</v>
      </c>
      <c r="S607" s="11" t="s">
        <v>52</v>
      </c>
      <c r="T607" s="11" t="s">
        <v>52</v>
      </c>
      <c r="U607" s="11" t="s">
        <v>52</v>
      </c>
      <c r="V607" s="11" t="s">
        <v>52</v>
      </c>
      <c r="W607" s="11" t="s">
        <v>53</v>
      </c>
      <c r="X607" s="11" t="s">
        <v>54</v>
      </c>
      <c r="Y607" s="11" t="s">
        <v>55</v>
      </c>
      <c r="Z607" s="89" t="s">
        <v>42</v>
      </c>
      <c r="AA607" s="8" t="s">
        <v>117</v>
      </c>
      <c r="AB607" s="98">
        <v>791964</v>
      </c>
      <c r="AC607" s="89" t="s">
        <v>242</v>
      </c>
      <c r="AD607" s="11"/>
      <c r="AE607" s="11" t="s">
        <v>58</v>
      </c>
      <c r="AF607" s="11" t="s">
        <v>59</v>
      </c>
      <c r="AG607" s="9">
        <v>44834</v>
      </c>
      <c r="AH607" s="9">
        <v>44840</v>
      </c>
      <c r="AI607" s="11" t="s">
        <v>60</v>
      </c>
    </row>
    <row r="608" spans="1:35" x14ac:dyDescent="0.2">
      <c r="A608" s="8">
        <v>2022</v>
      </c>
      <c r="B608" s="9">
        <v>44805</v>
      </c>
      <c r="C608" s="9">
        <v>44834</v>
      </c>
      <c r="D608" s="89" t="s">
        <v>42</v>
      </c>
      <c r="E608" s="11" t="s">
        <v>43</v>
      </c>
      <c r="F608" s="11" t="s">
        <v>44</v>
      </c>
      <c r="G608" s="89" t="s">
        <v>2145</v>
      </c>
      <c r="H608" s="12" t="s">
        <v>2146</v>
      </c>
      <c r="I608" s="11" t="s">
        <v>46</v>
      </c>
      <c r="J608" s="11" t="s">
        <v>47</v>
      </c>
      <c r="K608" s="89" t="s">
        <v>2147</v>
      </c>
      <c r="L608" s="11" t="s">
        <v>2100</v>
      </c>
      <c r="M608" s="11" t="s">
        <v>2147</v>
      </c>
      <c r="N608" s="11" t="s">
        <v>2100</v>
      </c>
      <c r="O608" s="10" t="s">
        <v>2132</v>
      </c>
      <c r="P608" s="11">
        <v>14</v>
      </c>
      <c r="Q608" s="11" t="s">
        <v>51</v>
      </c>
      <c r="R608" s="12">
        <v>45010</v>
      </c>
      <c r="S608" s="11" t="s">
        <v>52</v>
      </c>
      <c r="T608" s="11" t="s">
        <v>52</v>
      </c>
      <c r="U608" s="11" t="s">
        <v>52</v>
      </c>
      <c r="V608" s="11" t="s">
        <v>52</v>
      </c>
      <c r="W608" s="11" t="s">
        <v>53</v>
      </c>
      <c r="X608" s="11" t="s">
        <v>54</v>
      </c>
      <c r="Y608" s="11" t="s">
        <v>55</v>
      </c>
      <c r="Z608" s="89" t="s">
        <v>42</v>
      </c>
      <c r="AA608" s="8" t="s">
        <v>100</v>
      </c>
      <c r="AB608" s="98">
        <v>2058480</v>
      </c>
      <c r="AC608" s="89" t="s">
        <v>2148</v>
      </c>
      <c r="AD608" s="11"/>
      <c r="AE608" s="11" t="s">
        <v>58</v>
      </c>
      <c r="AF608" s="11" t="s">
        <v>59</v>
      </c>
      <c r="AG608" s="9">
        <v>44834</v>
      </c>
      <c r="AH608" s="9">
        <v>44840</v>
      </c>
      <c r="AI608" s="11" t="s">
        <v>60</v>
      </c>
    </row>
    <row r="609" spans="1:35" x14ac:dyDescent="0.2">
      <c r="A609" s="8">
        <v>2022</v>
      </c>
      <c r="B609" s="9">
        <v>44805</v>
      </c>
      <c r="C609" s="9">
        <v>44834</v>
      </c>
      <c r="D609" s="89" t="s">
        <v>42</v>
      </c>
      <c r="E609" s="11" t="s">
        <v>43</v>
      </c>
      <c r="F609" s="11" t="s">
        <v>44</v>
      </c>
      <c r="G609" s="89" t="s">
        <v>2149</v>
      </c>
      <c r="H609" s="12" t="s">
        <v>62</v>
      </c>
      <c r="I609" s="11" t="s">
        <v>46</v>
      </c>
      <c r="J609" s="11" t="s">
        <v>47</v>
      </c>
      <c r="K609" s="89" t="s">
        <v>2150</v>
      </c>
      <c r="L609" s="11" t="s">
        <v>2100</v>
      </c>
      <c r="M609" s="11" t="s">
        <v>2150</v>
      </c>
      <c r="N609" s="11" t="s">
        <v>2100</v>
      </c>
      <c r="O609" s="10" t="s">
        <v>2132</v>
      </c>
      <c r="P609" s="11">
        <v>14</v>
      </c>
      <c r="Q609" s="11" t="s">
        <v>51</v>
      </c>
      <c r="R609" s="12">
        <v>45180</v>
      </c>
      <c r="S609" s="11" t="s">
        <v>52</v>
      </c>
      <c r="T609" s="11" t="s">
        <v>52</v>
      </c>
      <c r="U609" s="11" t="s">
        <v>52</v>
      </c>
      <c r="V609" s="11" t="s">
        <v>52</v>
      </c>
      <c r="W609" s="11" t="s">
        <v>53</v>
      </c>
      <c r="X609" s="11" t="s">
        <v>54</v>
      </c>
      <c r="Y609" s="11" t="s">
        <v>461</v>
      </c>
      <c r="Z609" s="89" t="s">
        <v>42</v>
      </c>
      <c r="AA609" s="8" t="s">
        <v>56</v>
      </c>
      <c r="AB609" s="98">
        <v>3413672</v>
      </c>
      <c r="AC609" s="89" t="s">
        <v>2141</v>
      </c>
      <c r="AD609" s="11"/>
      <c r="AE609" s="11" t="s">
        <v>58</v>
      </c>
      <c r="AF609" s="11" t="s">
        <v>59</v>
      </c>
      <c r="AG609" s="9">
        <v>44834</v>
      </c>
      <c r="AH609" s="9">
        <v>44840</v>
      </c>
      <c r="AI609" s="11" t="s">
        <v>60</v>
      </c>
    </row>
    <row r="610" spans="1:35" x14ac:dyDescent="0.2">
      <c r="A610" s="8">
        <v>2022</v>
      </c>
      <c r="B610" s="9">
        <v>44805</v>
      </c>
      <c r="C610" s="9">
        <v>44834</v>
      </c>
      <c r="D610" s="89" t="s">
        <v>42</v>
      </c>
      <c r="E610" s="11" t="s">
        <v>43</v>
      </c>
      <c r="F610" s="11" t="s">
        <v>44</v>
      </c>
      <c r="G610" s="89" t="s">
        <v>2151</v>
      </c>
      <c r="H610" s="12">
        <v>4</v>
      </c>
      <c r="I610" s="11" t="s">
        <v>46</v>
      </c>
      <c r="J610" s="11" t="s">
        <v>47</v>
      </c>
      <c r="K610" s="89" t="s">
        <v>2152</v>
      </c>
      <c r="L610" s="11" t="s">
        <v>2100</v>
      </c>
      <c r="M610" s="11" t="s">
        <v>2152</v>
      </c>
      <c r="N610" s="11" t="s">
        <v>2100</v>
      </c>
      <c r="O610" s="10" t="s">
        <v>2132</v>
      </c>
      <c r="P610" s="11">
        <v>14</v>
      </c>
      <c r="Q610" s="11" t="s">
        <v>51</v>
      </c>
      <c r="R610" s="12">
        <v>45236</v>
      </c>
      <c r="S610" s="11" t="s">
        <v>52</v>
      </c>
      <c r="T610" s="11" t="s">
        <v>52</v>
      </c>
      <c r="U610" s="11" t="s">
        <v>52</v>
      </c>
      <c r="V610" s="11" t="s">
        <v>52</v>
      </c>
      <c r="W610" s="11" t="s">
        <v>53</v>
      </c>
      <c r="X610" s="11" t="s">
        <v>54</v>
      </c>
      <c r="Y610" s="11" t="s">
        <v>55</v>
      </c>
      <c r="Z610" s="89" t="s">
        <v>42</v>
      </c>
      <c r="AA610" s="8" t="s">
        <v>100</v>
      </c>
      <c r="AB610" s="98">
        <v>1958652</v>
      </c>
      <c r="AC610" s="89" t="s">
        <v>2801</v>
      </c>
      <c r="AD610" s="11"/>
      <c r="AE610" s="11" t="s">
        <v>58</v>
      </c>
      <c r="AF610" s="11" t="s">
        <v>59</v>
      </c>
      <c r="AG610" s="9">
        <v>44834</v>
      </c>
      <c r="AH610" s="9">
        <v>44840</v>
      </c>
      <c r="AI610" s="11" t="s">
        <v>60</v>
      </c>
    </row>
    <row r="611" spans="1:35" x14ac:dyDescent="0.2">
      <c r="A611" s="8">
        <v>2022</v>
      </c>
      <c r="B611" s="9">
        <v>44805</v>
      </c>
      <c r="C611" s="9">
        <v>44834</v>
      </c>
      <c r="D611" s="89" t="s">
        <v>42</v>
      </c>
      <c r="E611" s="11" t="s">
        <v>43</v>
      </c>
      <c r="F611" s="11" t="s">
        <v>44</v>
      </c>
      <c r="G611" s="89" t="s">
        <v>2154</v>
      </c>
      <c r="H611" s="12" t="s">
        <v>62</v>
      </c>
      <c r="I611" s="11" t="s">
        <v>46</v>
      </c>
      <c r="J611" s="11" t="s">
        <v>47</v>
      </c>
      <c r="K611" s="89" t="s">
        <v>2155</v>
      </c>
      <c r="L611" s="11" t="s">
        <v>2100</v>
      </c>
      <c r="M611" s="11" t="s">
        <v>2155</v>
      </c>
      <c r="N611" s="11" t="s">
        <v>2100</v>
      </c>
      <c r="O611" s="10" t="s">
        <v>2132</v>
      </c>
      <c r="P611" s="11">
        <v>14</v>
      </c>
      <c r="Q611" s="11" t="s">
        <v>51</v>
      </c>
      <c r="R611" s="12">
        <v>45070</v>
      </c>
      <c r="S611" s="11" t="s">
        <v>52</v>
      </c>
      <c r="T611" s="11" t="s">
        <v>52</v>
      </c>
      <c r="U611" s="11" t="s">
        <v>52</v>
      </c>
      <c r="V611" s="11" t="s">
        <v>52</v>
      </c>
      <c r="W611" s="11" t="s">
        <v>53</v>
      </c>
      <c r="X611" s="11" t="s">
        <v>54</v>
      </c>
      <c r="Y611" s="11" t="s">
        <v>55</v>
      </c>
      <c r="Z611" s="89" t="s">
        <v>42</v>
      </c>
      <c r="AA611" s="8" t="s">
        <v>56</v>
      </c>
      <c r="AB611" s="98">
        <v>2123280</v>
      </c>
      <c r="AC611" s="89" t="s">
        <v>2156</v>
      </c>
      <c r="AD611" s="11"/>
      <c r="AE611" s="11" t="s">
        <v>58</v>
      </c>
      <c r="AF611" s="11" t="s">
        <v>59</v>
      </c>
      <c r="AG611" s="9">
        <v>44834</v>
      </c>
      <c r="AH611" s="9">
        <v>44840</v>
      </c>
      <c r="AI611" s="11" t="s">
        <v>60</v>
      </c>
    </row>
    <row r="612" spans="1:35" x14ac:dyDescent="0.2">
      <c r="A612" s="8">
        <v>2022</v>
      </c>
      <c r="B612" s="9">
        <v>44805</v>
      </c>
      <c r="C612" s="9">
        <v>44834</v>
      </c>
      <c r="D612" s="89" t="s">
        <v>42</v>
      </c>
      <c r="E612" s="11" t="s">
        <v>43</v>
      </c>
      <c r="F612" s="11" t="s">
        <v>44</v>
      </c>
      <c r="G612" s="89" t="s">
        <v>2157</v>
      </c>
      <c r="H612" s="12" t="s">
        <v>2158</v>
      </c>
      <c r="I612" s="11" t="s">
        <v>46</v>
      </c>
      <c r="J612" s="11" t="s">
        <v>47</v>
      </c>
      <c r="K612" s="89" t="s">
        <v>2159</v>
      </c>
      <c r="L612" s="11" t="s">
        <v>2100</v>
      </c>
      <c r="M612" s="11" t="s">
        <v>2159</v>
      </c>
      <c r="N612" s="11" t="s">
        <v>2100</v>
      </c>
      <c r="O612" s="10" t="s">
        <v>2132</v>
      </c>
      <c r="P612" s="11">
        <v>14</v>
      </c>
      <c r="Q612" s="11" t="s">
        <v>51</v>
      </c>
      <c r="R612" s="12">
        <v>45050</v>
      </c>
      <c r="S612" s="11" t="s">
        <v>52</v>
      </c>
      <c r="T612" s="11" t="s">
        <v>52</v>
      </c>
      <c r="U612" s="11" t="s">
        <v>52</v>
      </c>
      <c r="V612" s="11" t="s">
        <v>52</v>
      </c>
      <c r="W612" s="11" t="s">
        <v>53</v>
      </c>
      <c r="X612" s="11" t="s">
        <v>54</v>
      </c>
      <c r="Y612" s="11" t="s">
        <v>55</v>
      </c>
      <c r="Z612" s="89" t="s">
        <v>42</v>
      </c>
      <c r="AA612" s="8" t="s">
        <v>56</v>
      </c>
      <c r="AB612" s="98">
        <v>944217.59999999998</v>
      </c>
      <c r="AC612" s="89" t="s">
        <v>2160</v>
      </c>
      <c r="AD612" s="11"/>
      <c r="AE612" s="11" t="s">
        <v>58</v>
      </c>
      <c r="AF612" s="11" t="s">
        <v>59</v>
      </c>
      <c r="AG612" s="9">
        <v>44834</v>
      </c>
      <c r="AH612" s="9">
        <v>44840</v>
      </c>
      <c r="AI612" s="11" t="s">
        <v>60</v>
      </c>
    </row>
    <row r="613" spans="1:35" x14ac:dyDescent="0.2">
      <c r="A613" s="8">
        <v>2022</v>
      </c>
      <c r="B613" s="9">
        <v>44805</v>
      </c>
      <c r="C613" s="9">
        <v>44834</v>
      </c>
      <c r="D613" s="89" t="s">
        <v>42</v>
      </c>
      <c r="E613" s="11" t="s">
        <v>43</v>
      </c>
      <c r="F613" s="11" t="s">
        <v>44</v>
      </c>
      <c r="G613" s="89" t="s">
        <v>2161</v>
      </c>
      <c r="H613" s="12" t="s">
        <v>62</v>
      </c>
      <c r="I613" s="11" t="s">
        <v>46</v>
      </c>
      <c r="J613" s="11" t="s">
        <v>47</v>
      </c>
      <c r="K613" s="89" t="s">
        <v>2162</v>
      </c>
      <c r="L613" s="11" t="s">
        <v>2100</v>
      </c>
      <c r="M613" s="11" t="s">
        <v>2162</v>
      </c>
      <c r="N613" s="11" t="s">
        <v>2100</v>
      </c>
      <c r="O613" s="10" t="s">
        <v>2132</v>
      </c>
      <c r="P613" s="11">
        <v>14</v>
      </c>
      <c r="Q613" s="11" t="s">
        <v>51</v>
      </c>
      <c r="R613" s="12">
        <v>45236</v>
      </c>
      <c r="S613" s="11" t="s">
        <v>52</v>
      </c>
      <c r="T613" s="11" t="s">
        <v>52</v>
      </c>
      <c r="U613" s="11" t="s">
        <v>52</v>
      </c>
      <c r="V613" s="11" t="s">
        <v>52</v>
      </c>
      <c r="W613" s="11" t="s">
        <v>53</v>
      </c>
      <c r="X613" s="11" t="s">
        <v>54</v>
      </c>
      <c r="Y613" s="11" t="s">
        <v>55</v>
      </c>
      <c r="Z613" s="89" t="s">
        <v>42</v>
      </c>
      <c r="AA613" s="8" t="s">
        <v>117</v>
      </c>
      <c r="AB613" s="98">
        <v>459682</v>
      </c>
      <c r="AC613" s="89" t="s">
        <v>2163</v>
      </c>
      <c r="AD613" s="11"/>
      <c r="AE613" s="11" t="s">
        <v>58</v>
      </c>
      <c r="AF613" s="11" t="s">
        <v>59</v>
      </c>
      <c r="AG613" s="9">
        <v>44834</v>
      </c>
      <c r="AH613" s="9">
        <v>44840</v>
      </c>
      <c r="AI613" s="11" t="s">
        <v>60</v>
      </c>
    </row>
    <row r="614" spans="1:35" x14ac:dyDescent="0.2">
      <c r="A614" s="8">
        <v>2022</v>
      </c>
      <c r="B614" s="9">
        <v>44805</v>
      </c>
      <c r="C614" s="9">
        <v>44834</v>
      </c>
      <c r="D614" s="89" t="s">
        <v>42</v>
      </c>
      <c r="E614" s="11" t="s">
        <v>43</v>
      </c>
      <c r="F614" s="11" t="s">
        <v>44</v>
      </c>
      <c r="G614" s="89" t="s">
        <v>2164</v>
      </c>
      <c r="H614" s="12" t="s">
        <v>2165</v>
      </c>
      <c r="I614" s="11" t="s">
        <v>46</v>
      </c>
      <c r="J614" s="11" t="s">
        <v>47</v>
      </c>
      <c r="K614" s="89" t="s">
        <v>2166</v>
      </c>
      <c r="L614" s="11" t="s">
        <v>2100</v>
      </c>
      <c r="M614" s="11" t="s">
        <v>2166</v>
      </c>
      <c r="N614" s="11" t="s">
        <v>2100</v>
      </c>
      <c r="O614" s="10" t="s">
        <v>2132</v>
      </c>
      <c r="P614" s="11">
        <v>14</v>
      </c>
      <c r="Q614" s="11" t="s">
        <v>51</v>
      </c>
      <c r="R614" s="12">
        <v>45138</v>
      </c>
      <c r="S614" s="11" t="s">
        <v>52</v>
      </c>
      <c r="T614" s="11" t="s">
        <v>52</v>
      </c>
      <c r="U614" s="11" t="s">
        <v>52</v>
      </c>
      <c r="V614" s="11" t="s">
        <v>52</v>
      </c>
      <c r="W614" s="11" t="s">
        <v>53</v>
      </c>
      <c r="X614" s="11" t="s">
        <v>54</v>
      </c>
      <c r="Y614" s="11" t="s">
        <v>55</v>
      </c>
      <c r="Z614" s="89" t="s">
        <v>42</v>
      </c>
      <c r="AA614" s="8" t="s">
        <v>100</v>
      </c>
      <c r="AB614" s="98">
        <v>1207800</v>
      </c>
      <c r="AC614" s="89" t="s">
        <v>2927</v>
      </c>
      <c r="AD614" s="11"/>
      <c r="AE614" s="11" t="s">
        <v>58</v>
      </c>
      <c r="AF614" s="11" t="s">
        <v>59</v>
      </c>
      <c r="AG614" s="9">
        <v>44834</v>
      </c>
      <c r="AH614" s="9">
        <v>44840</v>
      </c>
      <c r="AI614" s="11" t="s">
        <v>60</v>
      </c>
    </row>
    <row r="615" spans="1:35" x14ac:dyDescent="0.2">
      <c r="A615" s="8">
        <v>2022</v>
      </c>
      <c r="B615" s="9">
        <v>44805</v>
      </c>
      <c r="C615" s="9">
        <v>44834</v>
      </c>
      <c r="D615" s="89" t="s">
        <v>42</v>
      </c>
      <c r="E615" s="11" t="s">
        <v>43</v>
      </c>
      <c r="F615" s="11" t="s">
        <v>44</v>
      </c>
      <c r="G615" s="89" t="s">
        <v>2168</v>
      </c>
      <c r="H615" s="12" t="s">
        <v>62</v>
      </c>
      <c r="I615" s="11" t="s">
        <v>46</v>
      </c>
      <c r="J615" s="11" t="s">
        <v>47</v>
      </c>
      <c r="K615" s="89" t="s">
        <v>2169</v>
      </c>
      <c r="L615" s="11" t="s">
        <v>2100</v>
      </c>
      <c r="M615" s="11" t="s">
        <v>2169</v>
      </c>
      <c r="N615" s="11" t="s">
        <v>2100</v>
      </c>
      <c r="O615" s="10" t="s">
        <v>2132</v>
      </c>
      <c r="P615" s="11">
        <v>14</v>
      </c>
      <c r="Q615" s="11" t="s">
        <v>51</v>
      </c>
      <c r="R615" s="12">
        <v>45190</v>
      </c>
      <c r="S615" s="11" t="s">
        <v>52</v>
      </c>
      <c r="T615" s="11" t="s">
        <v>52</v>
      </c>
      <c r="U615" s="11" t="s">
        <v>52</v>
      </c>
      <c r="V615" s="11" t="s">
        <v>52</v>
      </c>
      <c r="W615" s="11" t="s">
        <v>53</v>
      </c>
      <c r="X615" s="11" t="s">
        <v>54</v>
      </c>
      <c r="Y615" s="11" t="s">
        <v>55</v>
      </c>
      <c r="Z615" s="89" t="s">
        <v>42</v>
      </c>
      <c r="AA615" s="8" t="s">
        <v>117</v>
      </c>
      <c r="AB615" s="98">
        <v>185636</v>
      </c>
      <c r="AC615" s="89" t="s">
        <v>242</v>
      </c>
      <c r="AD615" s="11"/>
      <c r="AE615" s="11" t="s">
        <v>58</v>
      </c>
      <c r="AF615" s="11" t="s">
        <v>59</v>
      </c>
      <c r="AG615" s="9">
        <v>44834</v>
      </c>
      <c r="AH615" s="9">
        <v>44840</v>
      </c>
      <c r="AI615" s="11" t="s">
        <v>60</v>
      </c>
    </row>
    <row r="616" spans="1:35" x14ac:dyDescent="0.2">
      <c r="A616" s="8">
        <v>2022</v>
      </c>
      <c r="B616" s="9">
        <v>44805</v>
      </c>
      <c r="C616" s="9">
        <v>44834</v>
      </c>
      <c r="D616" s="89" t="s">
        <v>2888</v>
      </c>
      <c r="E616" s="11" t="s">
        <v>43</v>
      </c>
      <c r="F616" s="11" t="s">
        <v>44</v>
      </c>
      <c r="G616" s="89" t="s">
        <v>2170</v>
      </c>
      <c r="H616" s="12">
        <v>24</v>
      </c>
      <c r="I616" s="11" t="s">
        <v>46</v>
      </c>
      <c r="J616" s="11" t="s">
        <v>63</v>
      </c>
      <c r="K616" s="89" t="s">
        <v>2171</v>
      </c>
      <c r="L616" s="11" t="s">
        <v>2100</v>
      </c>
      <c r="M616" s="11" t="s">
        <v>2171</v>
      </c>
      <c r="N616" s="11" t="s">
        <v>2100</v>
      </c>
      <c r="O616" s="10" t="s">
        <v>2132</v>
      </c>
      <c r="P616" s="11">
        <v>14</v>
      </c>
      <c r="Q616" s="11" t="s">
        <v>51</v>
      </c>
      <c r="R616" s="12">
        <v>45242</v>
      </c>
      <c r="S616" s="11" t="s">
        <v>52</v>
      </c>
      <c r="T616" s="11" t="s">
        <v>52</v>
      </c>
      <c r="U616" s="11" t="s">
        <v>52</v>
      </c>
      <c r="V616" s="11" t="s">
        <v>52</v>
      </c>
      <c r="W616" s="11" t="s">
        <v>53</v>
      </c>
      <c r="X616" s="11" t="s">
        <v>54</v>
      </c>
      <c r="Y616" s="11" t="s">
        <v>55</v>
      </c>
      <c r="Z616" s="89" t="s">
        <v>2888</v>
      </c>
      <c r="AA616" s="8" t="s">
        <v>117</v>
      </c>
      <c r="AB616" s="98">
        <v>257500</v>
      </c>
      <c r="AC616" s="89" t="s">
        <v>242</v>
      </c>
      <c r="AD616" s="11"/>
      <c r="AE616" s="11" t="s">
        <v>58</v>
      </c>
      <c r="AF616" s="11" t="s">
        <v>59</v>
      </c>
      <c r="AG616" s="9">
        <v>44834</v>
      </c>
      <c r="AH616" s="9">
        <v>44840</v>
      </c>
      <c r="AI616" s="11" t="s">
        <v>60</v>
      </c>
    </row>
    <row r="617" spans="1:35" x14ac:dyDescent="0.2">
      <c r="A617" s="8">
        <v>2022</v>
      </c>
      <c r="B617" s="9">
        <v>44805</v>
      </c>
      <c r="C617" s="9">
        <v>44834</v>
      </c>
      <c r="D617" s="89" t="s">
        <v>42</v>
      </c>
      <c r="E617" s="11" t="s">
        <v>43</v>
      </c>
      <c r="F617" s="11" t="s">
        <v>44</v>
      </c>
      <c r="G617" s="89" t="s">
        <v>2802</v>
      </c>
      <c r="H617" s="12" t="s">
        <v>62</v>
      </c>
      <c r="I617" s="11" t="s">
        <v>46</v>
      </c>
      <c r="J617" s="11" t="s">
        <v>47</v>
      </c>
      <c r="K617" s="89" t="s">
        <v>2173</v>
      </c>
      <c r="L617" s="11" t="s">
        <v>2100</v>
      </c>
      <c r="M617" s="11" t="s">
        <v>2173</v>
      </c>
      <c r="N617" s="11" t="s">
        <v>2100</v>
      </c>
      <c r="O617" s="10" t="s">
        <v>2132</v>
      </c>
      <c r="P617" s="11">
        <v>14</v>
      </c>
      <c r="Q617" s="11" t="s">
        <v>51</v>
      </c>
      <c r="R617" s="12">
        <v>45185</v>
      </c>
      <c r="S617" s="11" t="s">
        <v>52</v>
      </c>
      <c r="T617" s="11" t="s">
        <v>52</v>
      </c>
      <c r="U617" s="11" t="s">
        <v>52</v>
      </c>
      <c r="V617" s="11" t="s">
        <v>52</v>
      </c>
      <c r="W617" s="11" t="s">
        <v>53</v>
      </c>
      <c r="X617" s="11" t="s">
        <v>54</v>
      </c>
      <c r="Y617" s="11" t="s">
        <v>55</v>
      </c>
      <c r="Z617" s="89" t="s">
        <v>42</v>
      </c>
      <c r="AA617" s="8" t="s">
        <v>117</v>
      </c>
      <c r="AB617" s="98">
        <v>633240</v>
      </c>
      <c r="AC617" s="89" t="s">
        <v>242</v>
      </c>
      <c r="AD617" s="11"/>
      <c r="AE617" s="11" t="s">
        <v>58</v>
      </c>
      <c r="AF617" s="11" t="s">
        <v>59</v>
      </c>
      <c r="AG617" s="9">
        <v>44834</v>
      </c>
      <c r="AH617" s="9">
        <v>44840</v>
      </c>
      <c r="AI617" s="11" t="s">
        <v>60</v>
      </c>
    </row>
    <row r="618" spans="1:35" x14ac:dyDescent="0.2">
      <c r="A618" s="8">
        <v>2022</v>
      </c>
      <c r="B618" s="9">
        <v>44805</v>
      </c>
      <c r="C618" s="9">
        <v>44834</v>
      </c>
      <c r="D618" s="89" t="s">
        <v>42</v>
      </c>
      <c r="E618" s="11" t="s">
        <v>43</v>
      </c>
      <c r="F618" s="11" t="s">
        <v>44</v>
      </c>
      <c r="G618" s="89" t="s">
        <v>2174</v>
      </c>
      <c r="H618" s="12">
        <v>21</v>
      </c>
      <c r="I618" s="11" t="s">
        <v>46</v>
      </c>
      <c r="J618" s="11" t="s">
        <v>47</v>
      </c>
      <c r="K618" s="89" t="s">
        <v>2175</v>
      </c>
      <c r="L618" s="11" t="s">
        <v>2100</v>
      </c>
      <c r="M618" s="11" t="s">
        <v>2175</v>
      </c>
      <c r="N618" s="11" t="s">
        <v>2100</v>
      </c>
      <c r="O618" s="10" t="s">
        <v>2132</v>
      </c>
      <c r="P618" s="11">
        <v>14</v>
      </c>
      <c r="Q618" s="11" t="s">
        <v>51</v>
      </c>
      <c r="R618" s="12">
        <v>45189</v>
      </c>
      <c r="S618" s="11" t="s">
        <v>52</v>
      </c>
      <c r="T618" s="11" t="s">
        <v>52</v>
      </c>
      <c r="U618" s="11" t="s">
        <v>52</v>
      </c>
      <c r="V618" s="11" t="s">
        <v>52</v>
      </c>
      <c r="W618" s="11" t="s">
        <v>53</v>
      </c>
      <c r="X618" s="11" t="s">
        <v>54</v>
      </c>
      <c r="Y618" s="11" t="s">
        <v>55</v>
      </c>
      <c r="Z618" s="89" t="s">
        <v>42</v>
      </c>
      <c r="AA618" s="8" t="s">
        <v>117</v>
      </c>
      <c r="AB618" s="98">
        <v>275000</v>
      </c>
      <c r="AC618" s="89" t="s">
        <v>242</v>
      </c>
      <c r="AD618" s="11"/>
      <c r="AE618" s="11" t="s">
        <v>58</v>
      </c>
      <c r="AF618" s="11" t="s">
        <v>59</v>
      </c>
      <c r="AG618" s="9">
        <v>44834</v>
      </c>
      <c r="AH618" s="9">
        <v>44840</v>
      </c>
      <c r="AI618" s="11" t="s">
        <v>60</v>
      </c>
    </row>
    <row r="619" spans="1:35" x14ac:dyDescent="0.2">
      <c r="A619" s="8">
        <v>2022</v>
      </c>
      <c r="B619" s="9">
        <v>44805</v>
      </c>
      <c r="C619" s="9">
        <v>44834</v>
      </c>
      <c r="D619" s="89" t="s">
        <v>42</v>
      </c>
      <c r="E619" s="11" t="s">
        <v>43</v>
      </c>
      <c r="F619" s="11" t="s">
        <v>44</v>
      </c>
      <c r="G619" s="89" t="s">
        <v>2176</v>
      </c>
      <c r="H619" s="12">
        <v>111</v>
      </c>
      <c r="I619" s="11" t="s">
        <v>46</v>
      </c>
      <c r="J619" s="11" t="s">
        <v>63</v>
      </c>
      <c r="K619" s="89" t="s">
        <v>2177</v>
      </c>
      <c r="L619" s="11" t="s">
        <v>2100</v>
      </c>
      <c r="M619" s="11" t="s">
        <v>2177</v>
      </c>
      <c r="N619" s="11" t="s">
        <v>2100</v>
      </c>
      <c r="O619" s="10" t="s">
        <v>2132</v>
      </c>
      <c r="P619" s="11">
        <v>14</v>
      </c>
      <c r="Q619" s="11" t="s">
        <v>51</v>
      </c>
      <c r="R619" s="12">
        <v>45221</v>
      </c>
      <c r="S619" s="11" t="s">
        <v>52</v>
      </c>
      <c r="T619" s="11" t="s">
        <v>52</v>
      </c>
      <c r="U619" s="11" t="s">
        <v>52</v>
      </c>
      <c r="V619" s="11" t="s">
        <v>52</v>
      </c>
      <c r="W619" s="11" t="s">
        <v>53</v>
      </c>
      <c r="X619" s="11" t="s">
        <v>54</v>
      </c>
      <c r="Y619" s="11" t="s">
        <v>55</v>
      </c>
      <c r="Z619" s="89" t="s">
        <v>42</v>
      </c>
      <c r="AA619" s="8" t="s">
        <v>56</v>
      </c>
      <c r="AB619" s="98">
        <v>1080000</v>
      </c>
      <c r="AC619" s="89" t="s">
        <v>2178</v>
      </c>
      <c r="AD619" s="11"/>
      <c r="AE619" s="11" t="s">
        <v>58</v>
      </c>
      <c r="AF619" s="11" t="s">
        <v>59</v>
      </c>
      <c r="AG619" s="9">
        <v>44834</v>
      </c>
      <c r="AH619" s="9">
        <v>44840</v>
      </c>
      <c r="AI619" s="11" t="s">
        <v>60</v>
      </c>
    </row>
    <row r="620" spans="1:35" x14ac:dyDescent="0.2">
      <c r="A620" s="8">
        <v>2022</v>
      </c>
      <c r="B620" s="9">
        <v>44805</v>
      </c>
      <c r="C620" s="9">
        <v>44834</v>
      </c>
      <c r="D620" s="89" t="s">
        <v>42</v>
      </c>
      <c r="E620" s="11" t="s">
        <v>43</v>
      </c>
      <c r="F620" s="11" t="s">
        <v>44</v>
      </c>
      <c r="G620" s="89" t="s">
        <v>2803</v>
      </c>
      <c r="H620" s="12" t="s">
        <v>2180</v>
      </c>
      <c r="I620" s="11" t="s">
        <v>46</v>
      </c>
      <c r="J620" s="11" t="s">
        <v>47</v>
      </c>
      <c r="K620" s="89" t="s">
        <v>2181</v>
      </c>
      <c r="L620" s="11" t="s">
        <v>2100</v>
      </c>
      <c r="M620" s="11" t="s">
        <v>2181</v>
      </c>
      <c r="N620" s="11" t="s">
        <v>2100</v>
      </c>
      <c r="O620" s="10" t="s">
        <v>2132</v>
      </c>
      <c r="P620" s="11">
        <v>14</v>
      </c>
      <c r="Q620" s="11" t="s">
        <v>51</v>
      </c>
      <c r="R620" s="12">
        <v>45185</v>
      </c>
      <c r="S620" s="11" t="s">
        <v>52</v>
      </c>
      <c r="T620" s="11" t="s">
        <v>52</v>
      </c>
      <c r="U620" s="11" t="s">
        <v>52</v>
      </c>
      <c r="V620" s="11" t="s">
        <v>52</v>
      </c>
      <c r="W620" s="11" t="s">
        <v>53</v>
      </c>
      <c r="X620" s="11" t="s">
        <v>54</v>
      </c>
      <c r="Y620" s="11" t="s">
        <v>55</v>
      </c>
      <c r="Z620" s="89" t="s">
        <v>42</v>
      </c>
      <c r="AA620" s="8" t="s">
        <v>117</v>
      </c>
      <c r="AB620" s="98">
        <v>489272</v>
      </c>
      <c r="AC620" s="89" t="s">
        <v>242</v>
      </c>
      <c r="AD620" s="11"/>
      <c r="AE620" s="11" t="s">
        <v>58</v>
      </c>
      <c r="AF620" s="11" t="s">
        <v>59</v>
      </c>
      <c r="AG620" s="9">
        <v>44834</v>
      </c>
      <c r="AH620" s="9">
        <v>44840</v>
      </c>
      <c r="AI620" s="11" t="s">
        <v>60</v>
      </c>
    </row>
    <row r="621" spans="1:35" x14ac:dyDescent="0.2">
      <c r="A621" s="8">
        <v>2022</v>
      </c>
      <c r="B621" s="9">
        <v>44805</v>
      </c>
      <c r="C621" s="9">
        <v>44834</v>
      </c>
      <c r="D621" s="89" t="s">
        <v>42</v>
      </c>
      <c r="E621" s="11" t="s">
        <v>43</v>
      </c>
      <c r="F621" s="11" t="s">
        <v>44</v>
      </c>
      <c r="G621" s="89" t="s">
        <v>2182</v>
      </c>
      <c r="H621" s="12" t="s">
        <v>2183</v>
      </c>
      <c r="I621" s="11" t="s">
        <v>46</v>
      </c>
      <c r="J621" s="11" t="s">
        <v>47</v>
      </c>
      <c r="K621" s="89" t="s">
        <v>2184</v>
      </c>
      <c r="L621" s="11" t="s">
        <v>2100</v>
      </c>
      <c r="M621" s="11" t="s">
        <v>2184</v>
      </c>
      <c r="N621" s="11" t="s">
        <v>2100</v>
      </c>
      <c r="O621" s="10" t="s">
        <v>2132</v>
      </c>
      <c r="P621" s="11">
        <v>14</v>
      </c>
      <c r="Q621" s="11" t="s">
        <v>51</v>
      </c>
      <c r="R621" s="12">
        <v>45065</v>
      </c>
      <c r="S621" s="11" t="s">
        <v>52</v>
      </c>
      <c r="T621" s="11" t="s">
        <v>52</v>
      </c>
      <c r="U621" s="11" t="s">
        <v>52</v>
      </c>
      <c r="V621" s="11" t="s">
        <v>52</v>
      </c>
      <c r="W621" s="11" t="s">
        <v>53</v>
      </c>
      <c r="X621" s="11" t="s">
        <v>54</v>
      </c>
      <c r="Y621" s="11" t="s">
        <v>55</v>
      </c>
      <c r="Z621" s="89" t="s">
        <v>42</v>
      </c>
      <c r="AA621" s="8" t="s">
        <v>117</v>
      </c>
      <c r="AB621" s="98">
        <v>1436980</v>
      </c>
      <c r="AC621" s="89" t="s">
        <v>242</v>
      </c>
      <c r="AD621" s="11"/>
      <c r="AE621" s="11" t="s">
        <v>58</v>
      </c>
      <c r="AF621" s="11" t="s">
        <v>59</v>
      </c>
      <c r="AG621" s="9">
        <v>44834</v>
      </c>
      <c r="AH621" s="9">
        <v>44840</v>
      </c>
      <c r="AI621" s="11" t="s">
        <v>60</v>
      </c>
    </row>
    <row r="622" spans="1:35" x14ac:dyDescent="0.2">
      <c r="A622" s="8">
        <v>2022</v>
      </c>
      <c r="B622" s="9">
        <v>44805</v>
      </c>
      <c r="C622" s="9">
        <v>44834</v>
      </c>
      <c r="D622" s="89" t="s">
        <v>42</v>
      </c>
      <c r="E622" s="11" t="s">
        <v>43</v>
      </c>
      <c r="F622" s="11" t="s">
        <v>44</v>
      </c>
      <c r="G622" s="89" t="s">
        <v>2185</v>
      </c>
      <c r="H622" s="12">
        <v>3251</v>
      </c>
      <c r="I622" s="11" t="s">
        <v>46</v>
      </c>
      <c r="J622" s="11" t="s">
        <v>63</v>
      </c>
      <c r="K622" s="89" t="s">
        <v>2186</v>
      </c>
      <c r="L622" s="11" t="s">
        <v>2100</v>
      </c>
      <c r="M622" s="11" t="s">
        <v>2186</v>
      </c>
      <c r="N622" s="11" t="s">
        <v>2100</v>
      </c>
      <c r="O622" s="10" t="s">
        <v>2132</v>
      </c>
      <c r="P622" s="11">
        <v>14</v>
      </c>
      <c r="Q622" s="11" t="s">
        <v>51</v>
      </c>
      <c r="R622" s="12">
        <v>45086</v>
      </c>
      <c r="S622" s="11" t="s">
        <v>52</v>
      </c>
      <c r="T622" s="11" t="s">
        <v>52</v>
      </c>
      <c r="U622" s="11" t="s">
        <v>52</v>
      </c>
      <c r="V622" s="11" t="s">
        <v>52</v>
      </c>
      <c r="W622" s="11" t="s">
        <v>53</v>
      </c>
      <c r="X622" s="11" t="s">
        <v>54</v>
      </c>
      <c r="Y622" s="11" t="s">
        <v>55</v>
      </c>
      <c r="Z622" s="89" t="s">
        <v>42</v>
      </c>
      <c r="AA622" s="8" t="s">
        <v>117</v>
      </c>
      <c r="AB622" s="98">
        <v>1054250</v>
      </c>
      <c r="AC622" s="89" t="s">
        <v>242</v>
      </c>
      <c r="AD622" s="11"/>
      <c r="AE622" s="11" t="s">
        <v>58</v>
      </c>
      <c r="AF622" s="11" t="s">
        <v>59</v>
      </c>
      <c r="AG622" s="9">
        <v>44834</v>
      </c>
      <c r="AH622" s="9">
        <v>44840</v>
      </c>
      <c r="AI622" s="11" t="s">
        <v>60</v>
      </c>
    </row>
    <row r="623" spans="1:35" x14ac:dyDescent="0.2">
      <c r="A623" s="8">
        <v>2022</v>
      </c>
      <c r="B623" s="9">
        <v>44805</v>
      </c>
      <c r="C623" s="9">
        <v>44834</v>
      </c>
      <c r="D623" s="89" t="s">
        <v>42</v>
      </c>
      <c r="E623" s="11" t="s">
        <v>43</v>
      </c>
      <c r="F623" s="11" t="s">
        <v>44</v>
      </c>
      <c r="G623" s="89" t="s">
        <v>2928</v>
      </c>
      <c r="H623" s="12" t="s">
        <v>62</v>
      </c>
      <c r="I623" s="11" t="s">
        <v>46</v>
      </c>
      <c r="J623" s="11" t="s">
        <v>63</v>
      </c>
      <c r="K623" s="89" t="s">
        <v>2188</v>
      </c>
      <c r="L623" s="11" t="s">
        <v>2100</v>
      </c>
      <c r="M623" s="11" t="s">
        <v>2188</v>
      </c>
      <c r="N623" s="11" t="s">
        <v>2100</v>
      </c>
      <c r="O623" s="10" t="s">
        <v>2132</v>
      </c>
      <c r="P623" s="11">
        <v>14</v>
      </c>
      <c r="Q623" s="11" t="s">
        <v>51</v>
      </c>
      <c r="R623" s="12">
        <v>45234</v>
      </c>
      <c r="S623" s="11" t="s">
        <v>52</v>
      </c>
      <c r="T623" s="11" t="s">
        <v>52</v>
      </c>
      <c r="U623" s="11" t="s">
        <v>52</v>
      </c>
      <c r="V623" s="11" t="s">
        <v>52</v>
      </c>
      <c r="W623" s="11" t="s">
        <v>53</v>
      </c>
      <c r="X623" s="11" t="s">
        <v>54</v>
      </c>
      <c r="Y623" s="11" t="s">
        <v>55</v>
      </c>
      <c r="Z623" s="89" t="s">
        <v>42</v>
      </c>
      <c r="AA623" s="8" t="s">
        <v>117</v>
      </c>
      <c r="AB623" s="98">
        <v>1654714.4</v>
      </c>
      <c r="AC623" s="89" t="s">
        <v>242</v>
      </c>
      <c r="AD623" s="11"/>
      <c r="AE623" s="11" t="s">
        <v>58</v>
      </c>
      <c r="AF623" s="11" t="s">
        <v>59</v>
      </c>
      <c r="AG623" s="9">
        <v>44834</v>
      </c>
      <c r="AH623" s="9">
        <v>44840</v>
      </c>
      <c r="AI623" s="11" t="s">
        <v>60</v>
      </c>
    </row>
    <row r="624" spans="1:35" x14ac:dyDescent="0.2">
      <c r="A624" s="8">
        <v>2022</v>
      </c>
      <c r="B624" s="9">
        <v>44805</v>
      </c>
      <c r="C624" s="9">
        <v>44834</v>
      </c>
      <c r="D624" s="89" t="s">
        <v>42</v>
      </c>
      <c r="E624" s="11" t="s">
        <v>43</v>
      </c>
      <c r="F624" s="11" t="s">
        <v>44</v>
      </c>
      <c r="G624" s="89" t="s">
        <v>2189</v>
      </c>
      <c r="H624" s="12" t="s">
        <v>2190</v>
      </c>
      <c r="I624" s="11" t="s">
        <v>46</v>
      </c>
      <c r="J624" s="11" t="s">
        <v>47</v>
      </c>
      <c r="K624" s="89" t="s">
        <v>2191</v>
      </c>
      <c r="L624" s="11" t="s">
        <v>2100</v>
      </c>
      <c r="M624" s="11" t="s">
        <v>2191</v>
      </c>
      <c r="N624" s="11" t="s">
        <v>2100</v>
      </c>
      <c r="O624" s="10" t="s">
        <v>2132</v>
      </c>
      <c r="P624" s="11">
        <v>14</v>
      </c>
      <c r="Q624" s="11" t="s">
        <v>51</v>
      </c>
      <c r="R624" s="12">
        <v>45060</v>
      </c>
      <c r="S624" s="11" t="s">
        <v>52</v>
      </c>
      <c r="T624" s="11" t="s">
        <v>52</v>
      </c>
      <c r="U624" s="11" t="s">
        <v>52</v>
      </c>
      <c r="V624" s="11" t="s">
        <v>52</v>
      </c>
      <c r="W624" s="11" t="s">
        <v>53</v>
      </c>
      <c r="X624" s="11" t="s">
        <v>54</v>
      </c>
      <c r="Y624" s="11" t="s">
        <v>55</v>
      </c>
      <c r="Z624" s="89" t="s">
        <v>42</v>
      </c>
      <c r="AA624" s="8" t="s">
        <v>100</v>
      </c>
      <c r="AB624" s="98">
        <v>1791000</v>
      </c>
      <c r="AC624" s="89" t="s">
        <v>2192</v>
      </c>
      <c r="AD624" s="11"/>
      <c r="AE624" s="11" t="s">
        <v>58</v>
      </c>
      <c r="AF624" s="11" t="s">
        <v>59</v>
      </c>
      <c r="AG624" s="9">
        <v>44834</v>
      </c>
      <c r="AH624" s="9">
        <v>44840</v>
      </c>
      <c r="AI624" s="11" t="s">
        <v>60</v>
      </c>
    </row>
    <row r="625" spans="1:35" x14ac:dyDescent="0.2">
      <c r="A625" s="8">
        <v>2022</v>
      </c>
      <c r="B625" s="9">
        <v>44805</v>
      </c>
      <c r="C625" s="9">
        <v>44834</v>
      </c>
      <c r="D625" s="89" t="s">
        <v>995</v>
      </c>
      <c r="E625" s="11" t="s">
        <v>43</v>
      </c>
      <c r="F625" s="11" t="s">
        <v>44</v>
      </c>
      <c r="G625" s="89" t="s">
        <v>2193</v>
      </c>
      <c r="H625" s="12" t="s">
        <v>62</v>
      </c>
      <c r="I625" s="11" t="s">
        <v>46</v>
      </c>
      <c r="J625" s="11" t="s">
        <v>47</v>
      </c>
      <c r="K625" s="89" t="s">
        <v>2194</v>
      </c>
      <c r="L625" s="11" t="s">
        <v>2100</v>
      </c>
      <c r="M625" s="11" t="s">
        <v>2194</v>
      </c>
      <c r="N625" s="11" t="s">
        <v>2100</v>
      </c>
      <c r="O625" s="10" t="s">
        <v>2132</v>
      </c>
      <c r="P625" s="11">
        <v>14</v>
      </c>
      <c r="Q625" s="11" t="s">
        <v>51</v>
      </c>
      <c r="R625" s="12">
        <v>45180</v>
      </c>
      <c r="S625" s="11" t="s">
        <v>52</v>
      </c>
      <c r="T625" s="11" t="s">
        <v>52</v>
      </c>
      <c r="U625" s="11" t="s">
        <v>52</v>
      </c>
      <c r="V625" s="11" t="s">
        <v>52</v>
      </c>
      <c r="W625" s="11" t="s">
        <v>53</v>
      </c>
      <c r="X625" s="11" t="s">
        <v>54</v>
      </c>
      <c r="Y625" s="11" t="s">
        <v>55</v>
      </c>
      <c r="Z625" s="89" t="s">
        <v>995</v>
      </c>
      <c r="AA625" s="8" t="s">
        <v>117</v>
      </c>
      <c r="AB625" s="98">
        <v>384518</v>
      </c>
      <c r="AC625" s="89" t="s">
        <v>242</v>
      </c>
      <c r="AD625" s="11"/>
      <c r="AE625" s="11" t="s">
        <v>58</v>
      </c>
      <c r="AF625" s="11" t="s">
        <v>59</v>
      </c>
      <c r="AG625" s="9">
        <v>44834</v>
      </c>
      <c r="AH625" s="9">
        <v>44840</v>
      </c>
      <c r="AI625" s="11" t="s">
        <v>60</v>
      </c>
    </row>
    <row r="626" spans="1:35" x14ac:dyDescent="0.2">
      <c r="A626" s="8">
        <v>2022</v>
      </c>
      <c r="B626" s="9">
        <v>44805</v>
      </c>
      <c r="C626" s="9">
        <v>44834</v>
      </c>
      <c r="D626" s="89" t="s">
        <v>42</v>
      </c>
      <c r="E626" s="11" t="s">
        <v>43</v>
      </c>
      <c r="F626" s="11" t="s">
        <v>44</v>
      </c>
      <c r="G626" s="89" t="s">
        <v>2195</v>
      </c>
      <c r="H626" s="12" t="s">
        <v>2196</v>
      </c>
      <c r="I626" s="11" t="s">
        <v>46</v>
      </c>
      <c r="J626" s="11" t="s">
        <v>47</v>
      </c>
      <c r="K626" s="89" t="s">
        <v>2197</v>
      </c>
      <c r="L626" s="11" t="s">
        <v>2198</v>
      </c>
      <c r="M626" s="11" t="s">
        <v>2197</v>
      </c>
      <c r="N626" s="11" t="s">
        <v>2198</v>
      </c>
      <c r="O626" s="10" t="s">
        <v>2132</v>
      </c>
      <c r="P626" s="11">
        <v>14</v>
      </c>
      <c r="Q626" s="11" t="s">
        <v>51</v>
      </c>
      <c r="R626" s="12">
        <v>45189</v>
      </c>
      <c r="S626" s="11" t="s">
        <v>52</v>
      </c>
      <c r="T626" s="11" t="s">
        <v>52</v>
      </c>
      <c r="U626" s="11" t="s">
        <v>52</v>
      </c>
      <c r="V626" s="11" t="s">
        <v>52</v>
      </c>
      <c r="W626" s="11" t="s">
        <v>53</v>
      </c>
      <c r="X626" s="11" t="s">
        <v>54</v>
      </c>
      <c r="Y626" s="11" t="s">
        <v>55</v>
      </c>
      <c r="Z626" s="89" t="s">
        <v>42</v>
      </c>
      <c r="AA626" s="8" t="s">
        <v>117</v>
      </c>
      <c r="AB626" s="98">
        <v>375393</v>
      </c>
      <c r="AC626" s="89" t="s">
        <v>242</v>
      </c>
      <c r="AD626" s="11"/>
      <c r="AE626" s="11" t="s">
        <v>58</v>
      </c>
      <c r="AF626" s="11" t="s">
        <v>59</v>
      </c>
      <c r="AG626" s="9">
        <v>44834</v>
      </c>
      <c r="AH626" s="9">
        <v>44840</v>
      </c>
      <c r="AI626" s="11" t="s">
        <v>60</v>
      </c>
    </row>
    <row r="627" spans="1:35" x14ac:dyDescent="0.2">
      <c r="A627" s="8">
        <v>2022</v>
      </c>
      <c r="B627" s="9">
        <v>44805</v>
      </c>
      <c r="C627" s="9">
        <v>44834</v>
      </c>
      <c r="D627" s="89" t="s">
        <v>42</v>
      </c>
      <c r="E627" s="11" t="s">
        <v>43</v>
      </c>
      <c r="F627" s="11" t="s">
        <v>44</v>
      </c>
      <c r="G627" s="89" t="s">
        <v>2199</v>
      </c>
      <c r="H627" s="12" t="s">
        <v>62</v>
      </c>
      <c r="I627" s="11" t="s">
        <v>46</v>
      </c>
      <c r="J627" s="11" t="s">
        <v>47</v>
      </c>
      <c r="K627" s="89" t="s">
        <v>2200</v>
      </c>
      <c r="L627" s="11" t="s">
        <v>2198</v>
      </c>
      <c r="M627" s="11" t="s">
        <v>2200</v>
      </c>
      <c r="N627" s="11" t="s">
        <v>2198</v>
      </c>
      <c r="O627" s="10" t="s">
        <v>2132</v>
      </c>
      <c r="P627" s="11">
        <v>14</v>
      </c>
      <c r="Q627" s="11" t="s">
        <v>51</v>
      </c>
      <c r="R627" s="12">
        <v>45500</v>
      </c>
      <c r="S627" s="11" t="s">
        <v>52</v>
      </c>
      <c r="T627" s="11" t="s">
        <v>52</v>
      </c>
      <c r="U627" s="11" t="s">
        <v>52</v>
      </c>
      <c r="V627" s="11" t="s">
        <v>52</v>
      </c>
      <c r="W627" s="11" t="s">
        <v>53</v>
      </c>
      <c r="X627" s="11" t="s">
        <v>54</v>
      </c>
      <c r="Y627" s="11" t="s">
        <v>55</v>
      </c>
      <c r="Z627" s="89" t="s">
        <v>42</v>
      </c>
      <c r="AA627" s="8" t="s">
        <v>117</v>
      </c>
      <c r="AB627" s="98">
        <v>2752000</v>
      </c>
      <c r="AC627" s="89" t="s">
        <v>2201</v>
      </c>
      <c r="AD627" s="11"/>
      <c r="AE627" s="11" t="s">
        <v>58</v>
      </c>
      <c r="AF627" s="11" t="s">
        <v>59</v>
      </c>
      <c r="AG627" s="9">
        <v>44834</v>
      </c>
      <c r="AH627" s="9">
        <v>44840</v>
      </c>
      <c r="AI627" s="11" t="s">
        <v>60</v>
      </c>
    </row>
    <row r="628" spans="1:35" x14ac:dyDescent="0.2">
      <c r="A628" s="8">
        <v>2022</v>
      </c>
      <c r="B628" s="9">
        <v>44805</v>
      </c>
      <c r="C628" s="9">
        <v>44834</v>
      </c>
      <c r="D628" s="89" t="s">
        <v>42</v>
      </c>
      <c r="E628" s="11" t="s">
        <v>43</v>
      </c>
      <c r="F628" s="11" t="s">
        <v>44</v>
      </c>
      <c r="G628" s="89" t="s">
        <v>2804</v>
      </c>
      <c r="H628" s="12" t="s">
        <v>62</v>
      </c>
      <c r="I628" s="11" t="s">
        <v>46</v>
      </c>
      <c r="J628" s="11" t="s">
        <v>47</v>
      </c>
      <c r="K628" s="89" t="s">
        <v>2203</v>
      </c>
      <c r="L628" s="11" t="s">
        <v>2198</v>
      </c>
      <c r="M628" s="11" t="s">
        <v>2203</v>
      </c>
      <c r="N628" s="11" t="s">
        <v>2198</v>
      </c>
      <c r="O628" s="10" t="s">
        <v>2132</v>
      </c>
      <c r="P628" s="11">
        <v>14</v>
      </c>
      <c r="Q628" s="11" t="s">
        <v>51</v>
      </c>
      <c r="R628" s="12">
        <v>45149</v>
      </c>
      <c r="S628" s="11" t="s">
        <v>52</v>
      </c>
      <c r="T628" s="11" t="s">
        <v>52</v>
      </c>
      <c r="U628" s="11" t="s">
        <v>52</v>
      </c>
      <c r="V628" s="11" t="s">
        <v>52</v>
      </c>
      <c r="W628" s="11" t="s">
        <v>53</v>
      </c>
      <c r="X628" s="11" t="s">
        <v>54</v>
      </c>
      <c r="Y628" s="11" t="s">
        <v>55</v>
      </c>
      <c r="Z628" s="89" t="s">
        <v>42</v>
      </c>
      <c r="AA628" s="8" t="s">
        <v>56</v>
      </c>
      <c r="AB628" s="98">
        <v>2872250</v>
      </c>
      <c r="AC628" s="89" t="s">
        <v>2204</v>
      </c>
      <c r="AD628" s="11"/>
      <c r="AE628" s="11" t="s">
        <v>58</v>
      </c>
      <c r="AF628" s="11" t="s">
        <v>59</v>
      </c>
      <c r="AG628" s="9">
        <v>44834</v>
      </c>
      <c r="AH628" s="9">
        <v>44840</v>
      </c>
      <c r="AI628" s="11" t="s">
        <v>60</v>
      </c>
    </row>
    <row r="629" spans="1:35" x14ac:dyDescent="0.2">
      <c r="A629" s="8">
        <v>2022</v>
      </c>
      <c r="B629" s="9">
        <v>44805</v>
      </c>
      <c r="C629" s="9">
        <v>44834</v>
      </c>
      <c r="D629" s="89" t="s">
        <v>42</v>
      </c>
      <c r="E629" s="11" t="s">
        <v>43</v>
      </c>
      <c r="F629" s="11" t="s">
        <v>44</v>
      </c>
      <c r="G629" s="89" t="s">
        <v>2205</v>
      </c>
      <c r="H629" s="12">
        <v>315</v>
      </c>
      <c r="I629" s="11" t="s">
        <v>46</v>
      </c>
      <c r="J629" s="11" t="s">
        <v>47</v>
      </c>
      <c r="K629" s="89" t="s">
        <v>2206</v>
      </c>
      <c r="L629" s="11" t="s">
        <v>2100</v>
      </c>
      <c r="M629" s="11" t="s">
        <v>2206</v>
      </c>
      <c r="N629" s="11" t="s">
        <v>2100</v>
      </c>
      <c r="O629" s="10" t="s">
        <v>2132</v>
      </c>
      <c r="P629" s="11">
        <v>14</v>
      </c>
      <c r="Q629" s="11" t="s">
        <v>51</v>
      </c>
      <c r="R629" s="12">
        <v>45180</v>
      </c>
      <c r="S629" s="11" t="s">
        <v>52</v>
      </c>
      <c r="T629" s="11" t="s">
        <v>52</v>
      </c>
      <c r="U629" s="11" t="s">
        <v>52</v>
      </c>
      <c r="V629" s="11" t="s">
        <v>52</v>
      </c>
      <c r="W629" s="11" t="s">
        <v>65</v>
      </c>
      <c r="X629" s="11" t="s">
        <v>54</v>
      </c>
      <c r="Y629" s="11" t="s">
        <v>55</v>
      </c>
      <c r="Z629" s="89" t="s">
        <v>42</v>
      </c>
      <c r="AA629" s="8" t="s">
        <v>56</v>
      </c>
      <c r="AB629" s="98">
        <v>752418</v>
      </c>
      <c r="AC629" s="89" t="s">
        <v>2207</v>
      </c>
      <c r="AD629" s="11"/>
      <c r="AE629" s="11" t="s">
        <v>58</v>
      </c>
      <c r="AF629" s="11" t="s">
        <v>59</v>
      </c>
      <c r="AG629" s="9">
        <v>44834</v>
      </c>
      <c r="AH629" s="9">
        <v>44840</v>
      </c>
      <c r="AI629" s="11" t="s">
        <v>60</v>
      </c>
    </row>
    <row r="630" spans="1:35" x14ac:dyDescent="0.2">
      <c r="A630" s="8">
        <v>2022</v>
      </c>
      <c r="B630" s="9">
        <v>44805</v>
      </c>
      <c r="C630" s="9">
        <v>44834</v>
      </c>
      <c r="D630" s="89" t="s">
        <v>42</v>
      </c>
      <c r="E630" s="11" t="s">
        <v>43</v>
      </c>
      <c r="F630" s="11" t="s">
        <v>44</v>
      </c>
      <c r="G630" s="89" t="s">
        <v>2208</v>
      </c>
      <c r="H630" s="12" t="s">
        <v>2209</v>
      </c>
      <c r="I630" s="11" t="s">
        <v>46</v>
      </c>
      <c r="J630" s="11" t="s">
        <v>47</v>
      </c>
      <c r="K630" s="89" t="s">
        <v>2210</v>
      </c>
      <c r="L630" s="11" t="s">
        <v>2100</v>
      </c>
      <c r="M630" s="11" t="s">
        <v>2210</v>
      </c>
      <c r="N630" s="11" t="s">
        <v>2100</v>
      </c>
      <c r="O630" s="10" t="s">
        <v>2132</v>
      </c>
      <c r="P630" s="11">
        <v>14</v>
      </c>
      <c r="Q630" s="11" t="s">
        <v>51</v>
      </c>
      <c r="R630" s="12">
        <v>45138</v>
      </c>
      <c r="S630" s="11" t="s">
        <v>52</v>
      </c>
      <c r="T630" s="11" t="s">
        <v>52</v>
      </c>
      <c r="U630" s="11" t="s">
        <v>52</v>
      </c>
      <c r="V630" s="11" t="s">
        <v>52</v>
      </c>
      <c r="W630" s="11" t="s">
        <v>53</v>
      </c>
      <c r="X630" s="11" t="s">
        <v>54</v>
      </c>
      <c r="Y630" s="11" t="s">
        <v>55</v>
      </c>
      <c r="Z630" s="89" t="s">
        <v>42</v>
      </c>
      <c r="AA630" s="8" t="s">
        <v>100</v>
      </c>
      <c r="AB630" s="98">
        <v>1481450</v>
      </c>
      <c r="AC630" s="89" t="s">
        <v>2929</v>
      </c>
      <c r="AD630" s="11"/>
      <c r="AE630" s="11" t="s">
        <v>58</v>
      </c>
      <c r="AF630" s="11" t="s">
        <v>59</v>
      </c>
      <c r="AG630" s="9">
        <v>44834</v>
      </c>
      <c r="AH630" s="9">
        <v>44840</v>
      </c>
      <c r="AI630" s="11" t="s">
        <v>60</v>
      </c>
    </row>
    <row r="631" spans="1:35" x14ac:dyDescent="0.2">
      <c r="A631" s="8">
        <v>2022</v>
      </c>
      <c r="B631" s="9">
        <v>44805</v>
      </c>
      <c r="C631" s="9">
        <v>44834</v>
      </c>
      <c r="D631" s="89" t="s">
        <v>42</v>
      </c>
      <c r="E631" s="11" t="s">
        <v>43</v>
      </c>
      <c r="F631" s="11" t="s">
        <v>44</v>
      </c>
      <c r="G631" s="89" t="s">
        <v>2930</v>
      </c>
      <c r="H631" s="12" t="s">
        <v>62</v>
      </c>
      <c r="I631" s="11" t="s">
        <v>46</v>
      </c>
      <c r="J631" s="11" t="s">
        <v>47</v>
      </c>
      <c r="K631" s="89" t="s">
        <v>2212</v>
      </c>
      <c r="L631" s="11" t="s">
        <v>2100</v>
      </c>
      <c r="M631" s="11" t="s">
        <v>2212</v>
      </c>
      <c r="N631" s="11" t="s">
        <v>2100</v>
      </c>
      <c r="O631" s="10" t="s">
        <v>2132</v>
      </c>
      <c r="P631" s="11">
        <v>14</v>
      </c>
      <c r="Q631" s="11" t="s">
        <v>51</v>
      </c>
      <c r="R631" s="12">
        <v>45220</v>
      </c>
      <c r="S631" s="11" t="s">
        <v>52</v>
      </c>
      <c r="T631" s="11" t="s">
        <v>52</v>
      </c>
      <c r="U631" s="11" t="s">
        <v>52</v>
      </c>
      <c r="V631" s="11" t="s">
        <v>52</v>
      </c>
      <c r="W631" s="11" t="s">
        <v>53</v>
      </c>
      <c r="X631" s="11" t="s">
        <v>54</v>
      </c>
      <c r="Y631" s="11" t="s">
        <v>55</v>
      </c>
      <c r="Z631" s="89" t="s">
        <v>42</v>
      </c>
      <c r="AA631" s="8" t="s">
        <v>117</v>
      </c>
      <c r="AB631" s="98">
        <v>680563</v>
      </c>
      <c r="AC631" s="89" t="s">
        <v>242</v>
      </c>
      <c r="AD631" s="11"/>
      <c r="AE631" s="11" t="s">
        <v>58</v>
      </c>
      <c r="AF631" s="11" t="s">
        <v>59</v>
      </c>
      <c r="AG631" s="9">
        <v>44834</v>
      </c>
      <c r="AH631" s="9">
        <v>44840</v>
      </c>
      <c r="AI631" s="11" t="s">
        <v>60</v>
      </c>
    </row>
    <row r="632" spans="1:35" x14ac:dyDescent="0.2">
      <c r="A632" s="8">
        <v>2022</v>
      </c>
      <c r="B632" s="9">
        <v>44805</v>
      </c>
      <c r="C632" s="9">
        <v>44834</v>
      </c>
      <c r="D632" s="89" t="s">
        <v>2213</v>
      </c>
      <c r="E632" s="11" t="s">
        <v>43</v>
      </c>
      <c r="F632" s="11" t="s">
        <v>44</v>
      </c>
      <c r="G632" s="89" t="s">
        <v>2214</v>
      </c>
      <c r="H632" s="12" t="s">
        <v>62</v>
      </c>
      <c r="I632" s="11" t="s">
        <v>46</v>
      </c>
      <c r="J632" s="11" t="s">
        <v>47</v>
      </c>
      <c r="K632" s="89" t="s">
        <v>2215</v>
      </c>
      <c r="L632" s="11" t="s">
        <v>2100</v>
      </c>
      <c r="M632" s="11" t="s">
        <v>2215</v>
      </c>
      <c r="N632" s="11" t="s">
        <v>2100</v>
      </c>
      <c r="O632" s="10" t="s">
        <v>2132</v>
      </c>
      <c r="P632" s="11">
        <v>14</v>
      </c>
      <c r="Q632" s="11" t="s">
        <v>51</v>
      </c>
      <c r="R632" s="12">
        <v>45036</v>
      </c>
      <c r="S632" s="11" t="s">
        <v>52</v>
      </c>
      <c r="T632" s="11" t="s">
        <v>52</v>
      </c>
      <c r="U632" s="11" t="s">
        <v>52</v>
      </c>
      <c r="V632" s="11" t="s">
        <v>52</v>
      </c>
      <c r="W632" s="11" t="s">
        <v>53</v>
      </c>
      <c r="X632" s="11" t="s">
        <v>54</v>
      </c>
      <c r="Y632" s="11" t="s">
        <v>55</v>
      </c>
      <c r="Z632" s="89" t="s">
        <v>2213</v>
      </c>
      <c r="AA632" s="8" t="s">
        <v>100</v>
      </c>
      <c r="AB632" s="98">
        <v>780168</v>
      </c>
      <c r="AC632" s="89" t="s">
        <v>2931</v>
      </c>
      <c r="AD632" s="11"/>
      <c r="AE632" s="11" t="s">
        <v>58</v>
      </c>
      <c r="AF632" s="11" t="s">
        <v>59</v>
      </c>
      <c r="AG632" s="9">
        <v>44834</v>
      </c>
      <c r="AH632" s="9">
        <v>44840</v>
      </c>
      <c r="AI632" s="11" t="s">
        <v>60</v>
      </c>
    </row>
    <row r="633" spans="1:35" x14ac:dyDescent="0.2">
      <c r="A633" s="8">
        <v>2022</v>
      </c>
      <c r="B633" s="9">
        <v>44805</v>
      </c>
      <c r="C633" s="9">
        <v>44834</v>
      </c>
      <c r="D633" s="89" t="s">
        <v>42</v>
      </c>
      <c r="E633" s="11" t="s">
        <v>43</v>
      </c>
      <c r="F633" s="11" t="s">
        <v>44</v>
      </c>
      <c r="G633" s="89" t="s">
        <v>2217</v>
      </c>
      <c r="H633" s="12" t="s">
        <v>2218</v>
      </c>
      <c r="I633" s="11" t="s">
        <v>46</v>
      </c>
      <c r="J633" s="11" t="s">
        <v>47</v>
      </c>
      <c r="K633" s="89" t="s">
        <v>969</v>
      </c>
      <c r="L633" s="11" t="s">
        <v>2100</v>
      </c>
      <c r="M633" s="11" t="s">
        <v>969</v>
      </c>
      <c r="N633" s="11" t="s">
        <v>2100</v>
      </c>
      <c r="O633" s="10" t="s">
        <v>2132</v>
      </c>
      <c r="P633" s="11">
        <v>14</v>
      </c>
      <c r="Q633" s="11" t="s">
        <v>51</v>
      </c>
      <c r="R633" s="12">
        <v>45135</v>
      </c>
      <c r="S633" s="11" t="s">
        <v>52</v>
      </c>
      <c r="T633" s="11" t="s">
        <v>52</v>
      </c>
      <c r="U633" s="11" t="s">
        <v>52</v>
      </c>
      <c r="V633" s="11" t="s">
        <v>52</v>
      </c>
      <c r="W633" s="11" t="s">
        <v>53</v>
      </c>
      <c r="X633" s="11" t="s">
        <v>54</v>
      </c>
      <c r="Y633" s="11" t="s">
        <v>55</v>
      </c>
      <c r="Z633" s="89" t="s">
        <v>42</v>
      </c>
      <c r="AA633" s="8" t="s">
        <v>100</v>
      </c>
      <c r="AB633" s="98">
        <v>573000</v>
      </c>
      <c r="AC633" s="89" t="s">
        <v>2219</v>
      </c>
      <c r="AD633" s="11"/>
      <c r="AE633" s="11" t="s">
        <v>58</v>
      </c>
      <c r="AF633" s="11" t="s">
        <v>59</v>
      </c>
      <c r="AG633" s="9">
        <v>44834</v>
      </c>
      <c r="AH633" s="9">
        <v>44840</v>
      </c>
      <c r="AI633" s="11" t="s">
        <v>60</v>
      </c>
    </row>
    <row r="634" spans="1:35" x14ac:dyDescent="0.2">
      <c r="A634" s="8">
        <v>2022</v>
      </c>
      <c r="B634" s="9">
        <v>44805</v>
      </c>
      <c r="C634" s="9">
        <v>44834</v>
      </c>
      <c r="D634" s="89" t="s">
        <v>42</v>
      </c>
      <c r="E634" s="11" t="s">
        <v>43</v>
      </c>
      <c r="F634" s="11" t="s">
        <v>44</v>
      </c>
      <c r="G634" s="89" t="s">
        <v>2220</v>
      </c>
      <c r="H634" s="12">
        <v>40</v>
      </c>
      <c r="I634" s="11" t="s">
        <v>46</v>
      </c>
      <c r="J634" s="11" t="s">
        <v>47</v>
      </c>
      <c r="K634" s="89" t="s">
        <v>2221</v>
      </c>
      <c r="L634" s="11" t="s">
        <v>2100</v>
      </c>
      <c r="M634" s="11" t="s">
        <v>2221</v>
      </c>
      <c r="N634" s="11" t="s">
        <v>2100</v>
      </c>
      <c r="O634" s="10" t="s">
        <v>2132</v>
      </c>
      <c r="P634" s="11">
        <v>14</v>
      </c>
      <c r="Q634" s="11" t="s">
        <v>51</v>
      </c>
      <c r="R634" s="12">
        <v>45230</v>
      </c>
      <c r="S634" s="11" t="s">
        <v>52</v>
      </c>
      <c r="T634" s="11" t="s">
        <v>52</v>
      </c>
      <c r="U634" s="11" t="s">
        <v>52</v>
      </c>
      <c r="V634" s="11" t="s">
        <v>52</v>
      </c>
      <c r="W634" s="11" t="s">
        <v>53</v>
      </c>
      <c r="X634" s="11" t="s">
        <v>54</v>
      </c>
      <c r="Y634" s="11" t="s">
        <v>55</v>
      </c>
      <c r="Z634" s="89" t="s">
        <v>42</v>
      </c>
      <c r="AA634" s="8" t="s">
        <v>56</v>
      </c>
      <c r="AB634" s="98">
        <v>718000</v>
      </c>
      <c r="AC634" s="89" t="s">
        <v>2222</v>
      </c>
      <c r="AD634" s="11"/>
      <c r="AE634" s="11" t="s">
        <v>58</v>
      </c>
      <c r="AF634" s="11" t="s">
        <v>59</v>
      </c>
      <c r="AG634" s="9">
        <v>44834</v>
      </c>
      <c r="AH634" s="9">
        <v>44840</v>
      </c>
      <c r="AI634" s="11" t="s">
        <v>60</v>
      </c>
    </row>
    <row r="635" spans="1:35" x14ac:dyDescent="0.2">
      <c r="A635" s="8">
        <v>2022</v>
      </c>
      <c r="B635" s="9">
        <v>44805</v>
      </c>
      <c r="C635" s="9">
        <v>44834</v>
      </c>
      <c r="D635" s="89" t="s">
        <v>42</v>
      </c>
      <c r="E635" s="11" t="s">
        <v>43</v>
      </c>
      <c r="F635" s="11" t="s">
        <v>44</v>
      </c>
      <c r="G635" s="89" t="s">
        <v>2223</v>
      </c>
      <c r="H635" s="12" t="s">
        <v>2224</v>
      </c>
      <c r="I635" s="11" t="s">
        <v>46</v>
      </c>
      <c r="J635" s="11" t="s">
        <v>47</v>
      </c>
      <c r="K635" s="89" t="s">
        <v>2225</v>
      </c>
      <c r="L635" s="11" t="s">
        <v>2100</v>
      </c>
      <c r="M635" s="11" t="s">
        <v>2225</v>
      </c>
      <c r="N635" s="11" t="s">
        <v>2100</v>
      </c>
      <c r="O635" s="10" t="s">
        <v>2132</v>
      </c>
      <c r="P635" s="11">
        <v>14</v>
      </c>
      <c r="Q635" s="11" t="s">
        <v>51</v>
      </c>
      <c r="R635" s="12">
        <v>45018</v>
      </c>
      <c r="S635" s="11" t="s">
        <v>52</v>
      </c>
      <c r="T635" s="11" t="s">
        <v>52</v>
      </c>
      <c r="U635" s="11" t="s">
        <v>52</v>
      </c>
      <c r="V635" s="11" t="s">
        <v>52</v>
      </c>
      <c r="W635" s="11" t="s">
        <v>53</v>
      </c>
      <c r="X635" s="11" t="s">
        <v>54</v>
      </c>
      <c r="Y635" s="11" t="s">
        <v>55</v>
      </c>
      <c r="Z635" s="89" t="s">
        <v>42</v>
      </c>
      <c r="AA635" s="8" t="s">
        <v>56</v>
      </c>
      <c r="AB635" s="98">
        <v>800000</v>
      </c>
      <c r="AC635" s="89" t="s">
        <v>2222</v>
      </c>
      <c r="AD635" s="11"/>
      <c r="AE635" s="11" t="s">
        <v>58</v>
      </c>
      <c r="AF635" s="11" t="s">
        <v>59</v>
      </c>
      <c r="AG635" s="9">
        <v>44834</v>
      </c>
      <c r="AH635" s="9">
        <v>44840</v>
      </c>
      <c r="AI635" s="11" t="s">
        <v>60</v>
      </c>
    </row>
    <row r="636" spans="1:35" x14ac:dyDescent="0.2">
      <c r="A636" s="8">
        <v>2022</v>
      </c>
      <c r="B636" s="9">
        <v>44805</v>
      </c>
      <c r="C636" s="9">
        <v>44834</v>
      </c>
      <c r="D636" s="89" t="s">
        <v>42</v>
      </c>
      <c r="E636" s="11" t="s">
        <v>43</v>
      </c>
      <c r="F636" s="11" t="s">
        <v>44</v>
      </c>
      <c r="G636" s="89" t="s">
        <v>2226</v>
      </c>
      <c r="H636" s="12" t="s">
        <v>62</v>
      </c>
      <c r="I636" s="11" t="s">
        <v>46</v>
      </c>
      <c r="J636" s="11" t="s">
        <v>47</v>
      </c>
      <c r="K636" s="89" t="s">
        <v>2227</v>
      </c>
      <c r="L636" s="11" t="s">
        <v>2100</v>
      </c>
      <c r="M636" s="11" t="s">
        <v>2227</v>
      </c>
      <c r="N636" s="11" t="s">
        <v>2100</v>
      </c>
      <c r="O636" s="10" t="s">
        <v>2132</v>
      </c>
      <c r="P636" s="11">
        <v>14</v>
      </c>
      <c r="Q636" s="11" t="s">
        <v>51</v>
      </c>
      <c r="R636" s="12">
        <v>45140</v>
      </c>
      <c r="S636" s="11" t="s">
        <v>52</v>
      </c>
      <c r="T636" s="11" t="s">
        <v>52</v>
      </c>
      <c r="U636" s="11" t="s">
        <v>52</v>
      </c>
      <c r="V636" s="11" t="s">
        <v>52</v>
      </c>
      <c r="W636" s="11" t="s">
        <v>53</v>
      </c>
      <c r="X636" s="11" t="s">
        <v>54</v>
      </c>
      <c r="Y636" s="11" t="s">
        <v>55</v>
      </c>
      <c r="Z636" s="89" t="s">
        <v>42</v>
      </c>
      <c r="AA636" s="8" t="s">
        <v>56</v>
      </c>
      <c r="AB636" s="98">
        <v>3819800</v>
      </c>
      <c r="AC636" s="89" t="s">
        <v>2141</v>
      </c>
      <c r="AD636" s="11"/>
      <c r="AE636" s="11" t="s">
        <v>58</v>
      </c>
      <c r="AF636" s="11" t="s">
        <v>59</v>
      </c>
      <c r="AG636" s="9">
        <v>44834</v>
      </c>
      <c r="AH636" s="9">
        <v>44840</v>
      </c>
      <c r="AI636" s="11" t="s">
        <v>60</v>
      </c>
    </row>
    <row r="637" spans="1:35" x14ac:dyDescent="0.2">
      <c r="A637" s="8">
        <v>2022</v>
      </c>
      <c r="B637" s="9">
        <v>44805</v>
      </c>
      <c r="C637" s="9">
        <v>44834</v>
      </c>
      <c r="D637" s="89" t="s">
        <v>42</v>
      </c>
      <c r="E637" s="11" t="s">
        <v>43</v>
      </c>
      <c r="F637" s="11" t="s">
        <v>44</v>
      </c>
      <c r="G637" s="89" t="s">
        <v>2228</v>
      </c>
      <c r="H637" s="12" t="s">
        <v>62</v>
      </c>
      <c r="I637" s="11" t="s">
        <v>46</v>
      </c>
      <c r="J637" s="11" t="s">
        <v>47</v>
      </c>
      <c r="K637" s="89" t="s">
        <v>2229</v>
      </c>
      <c r="L637" s="11" t="s">
        <v>2100</v>
      </c>
      <c r="M637" s="11" t="s">
        <v>2229</v>
      </c>
      <c r="N637" s="11" t="s">
        <v>2100</v>
      </c>
      <c r="O637" s="10" t="s">
        <v>2132</v>
      </c>
      <c r="P637" s="11">
        <v>14</v>
      </c>
      <c r="Q637" s="11" t="s">
        <v>51</v>
      </c>
      <c r="R637" s="12">
        <v>45205</v>
      </c>
      <c r="S637" s="11" t="s">
        <v>52</v>
      </c>
      <c r="T637" s="11" t="s">
        <v>52</v>
      </c>
      <c r="U637" s="11" t="s">
        <v>52</v>
      </c>
      <c r="V637" s="11" t="s">
        <v>52</v>
      </c>
      <c r="W637" s="11" t="s">
        <v>53</v>
      </c>
      <c r="X637" s="11" t="s">
        <v>54</v>
      </c>
      <c r="Y637" s="11" t="s">
        <v>55</v>
      </c>
      <c r="Z637" s="89" t="s">
        <v>42</v>
      </c>
      <c r="AA637" s="8" t="s">
        <v>117</v>
      </c>
      <c r="AB637" s="98">
        <v>74400</v>
      </c>
      <c r="AC637" s="89" t="s">
        <v>2230</v>
      </c>
      <c r="AD637" s="11"/>
      <c r="AE637" s="11" t="s">
        <v>58</v>
      </c>
      <c r="AF637" s="11" t="s">
        <v>59</v>
      </c>
      <c r="AG637" s="9">
        <v>44834</v>
      </c>
      <c r="AH637" s="9">
        <v>44840</v>
      </c>
      <c r="AI637" s="11" t="s">
        <v>60</v>
      </c>
    </row>
    <row r="638" spans="1:35" x14ac:dyDescent="0.2">
      <c r="A638" s="8">
        <v>2022</v>
      </c>
      <c r="B638" s="9">
        <v>44805</v>
      </c>
      <c r="C638" s="9">
        <v>44834</v>
      </c>
      <c r="D638" s="89" t="s">
        <v>2231</v>
      </c>
      <c r="E638" s="11" t="s">
        <v>43</v>
      </c>
      <c r="F638" s="11" t="s">
        <v>44</v>
      </c>
      <c r="G638" s="89" t="s">
        <v>2232</v>
      </c>
      <c r="H638" s="12">
        <v>1050</v>
      </c>
      <c r="I638" s="11" t="s">
        <v>46</v>
      </c>
      <c r="J638" s="11" t="s">
        <v>47</v>
      </c>
      <c r="K638" s="89" t="s">
        <v>2132</v>
      </c>
      <c r="L638" s="11" t="s">
        <v>2100</v>
      </c>
      <c r="M638" s="11" t="s">
        <v>2233</v>
      </c>
      <c r="N638" s="11" t="s">
        <v>2100</v>
      </c>
      <c r="O638" s="10" t="s">
        <v>2132</v>
      </c>
      <c r="P638" s="11">
        <v>14</v>
      </c>
      <c r="Q638" s="11" t="s">
        <v>51</v>
      </c>
      <c r="R638" s="12">
        <v>45170</v>
      </c>
      <c r="S638" s="11" t="s">
        <v>52</v>
      </c>
      <c r="T638" s="11" t="s">
        <v>52</v>
      </c>
      <c r="U638" s="11" t="s">
        <v>52</v>
      </c>
      <c r="V638" s="11" t="s">
        <v>52</v>
      </c>
      <c r="W638" s="11" t="s">
        <v>53</v>
      </c>
      <c r="X638" s="11" t="s">
        <v>54</v>
      </c>
      <c r="Y638" s="11" t="s">
        <v>55</v>
      </c>
      <c r="Z638" s="89" t="s">
        <v>2231</v>
      </c>
      <c r="AA638" s="8" t="s">
        <v>249</v>
      </c>
      <c r="AB638" s="98">
        <v>25852200</v>
      </c>
      <c r="AC638" s="89" t="s">
        <v>2234</v>
      </c>
      <c r="AD638" s="11"/>
      <c r="AE638" s="11" t="s">
        <v>58</v>
      </c>
      <c r="AF638" s="11" t="s">
        <v>59</v>
      </c>
      <c r="AG638" s="9">
        <v>44834</v>
      </c>
      <c r="AH638" s="9">
        <v>44840</v>
      </c>
      <c r="AI638" s="11" t="s">
        <v>60</v>
      </c>
    </row>
    <row r="639" spans="1:35" x14ac:dyDescent="0.2">
      <c r="A639" s="8">
        <v>2022</v>
      </c>
      <c r="B639" s="9">
        <v>44805</v>
      </c>
      <c r="C639" s="9">
        <v>44834</v>
      </c>
      <c r="D639" s="89" t="s">
        <v>42</v>
      </c>
      <c r="E639" s="11" t="s">
        <v>43</v>
      </c>
      <c r="F639" s="11" t="s">
        <v>44</v>
      </c>
      <c r="G639" s="89" t="s">
        <v>2805</v>
      </c>
      <c r="H639" s="12">
        <v>20</v>
      </c>
      <c r="I639" s="11" t="s">
        <v>46</v>
      </c>
      <c r="J639" s="11" t="s">
        <v>47</v>
      </c>
      <c r="K639" s="89" t="s">
        <v>2236</v>
      </c>
      <c r="L639" s="11" t="s">
        <v>2100</v>
      </c>
      <c r="M639" s="11" t="s">
        <v>2236</v>
      </c>
      <c r="N639" s="11" t="s">
        <v>2100</v>
      </c>
      <c r="O639" s="10" t="s">
        <v>2237</v>
      </c>
      <c r="P639" s="11">
        <v>14</v>
      </c>
      <c r="Q639" s="11" t="s">
        <v>51</v>
      </c>
      <c r="R639" s="12">
        <v>45250</v>
      </c>
      <c r="S639" s="11" t="s">
        <v>52</v>
      </c>
      <c r="T639" s="11" t="s">
        <v>52</v>
      </c>
      <c r="U639" s="11" t="s">
        <v>52</v>
      </c>
      <c r="V639" s="11" t="s">
        <v>52</v>
      </c>
      <c r="W639" s="11" t="s">
        <v>53</v>
      </c>
      <c r="X639" s="11" t="s">
        <v>54</v>
      </c>
      <c r="Y639" s="11" t="s">
        <v>55</v>
      </c>
      <c r="Z639" s="89" t="s">
        <v>42</v>
      </c>
      <c r="AA639" s="8" t="s">
        <v>56</v>
      </c>
      <c r="AB639" s="98">
        <v>958100</v>
      </c>
      <c r="AC639" s="89" t="s">
        <v>2238</v>
      </c>
      <c r="AD639" s="11"/>
      <c r="AE639" s="11" t="s">
        <v>58</v>
      </c>
      <c r="AF639" s="11" t="s">
        <v>59</v>
      </c>
      <c r="AG639" s="9">
        <v>44834</v>
      </c>
      <c r="AH639" s="9">
        <v>44840</v>
      </c>
      <c r="AI639" s="11" t="s">
        <v>60</v>
      </c>
    </row>
    <row r="640" spans="1:35" x14ac:dyDescent="0.2">
      <c r="A640" s="8">
        <v>2022</v>
      </c>
      <c r="B640" s="9">
        <v>44805</v>
      </c>
      <c r="C640" s="9">
        <v>44834</v>
      </c>
      <c r="D640" s="89" t="s">
        <v>42</v>
      </c>
      <c r="E640" s="11" t="s">
        <v>43</v>
      </c>
      <c r="F640" s="11" t="s">
        <v>44</v>
      </c>
      <c r="G640" s="89" t="s">
        <v>2239</v>
      </c>
      <c r="H640" s="12">
        <v>26</v>
      </c>
      <c r="I640" s="11" t="s">
        <v>46</v>
      </c>
      <c r="J640" s="11" t="s">
        <v>47</v>
      </c>
      <c r="K640" s="89" t="s">
        <v>2236</v>
      </c>
      <c r="L640" s="11" t="s">
        <v>2100</v>
      </c>
      <c r="M640" s="11" t="s">
        <v>2236</v>
      </c>
      <c r="N640" s="11" t="s">
        <v>2100</v>
      </c>
      <c r="O640" s="10" t="s">
        <v>2237</v>
      </c>
      <c r="P640" s="11">
        <v>14</v>
      </c>
      <c r="Q640" s="11" t="s">
        <v>51</v>
      </c>
      <c r="R640" s="12">
        <v>45250</v>
      </c>
      <c r="S640" s="11" t="s">
        <v>52</v>
      </c>
      <c r="T640" s="11" t="s">
        <v>52</v>
      </c>
      <c r="U640" s="11" t="s">
        <v>52</v>
      </c>
      <c r="V640" s="11" t="s">
        <v>52</v>
      </c>
      <c r="W640" s="11" t="s">
        <v>53</v>
      </c>
      <c r="X640" s="11" t="s">
        <v>54</v>
      </c>
      <c r="Y640" s="11" t="s">
        <v>55</v>
      </c>
      <c r="Z640" s="89" t="s">
        <v>42</v>
      </c>
      <c r="AA640" s="8" t="s">
        <v>117</v>
      </c>
      <c r="AB640" s="98">
        <v>255973</v>
      </c>
      <c r="AC640" s="89" t="s">
        <v>2240</v>
      </c>
      <c r="AD640" s="11"/>
      <c r="AE640" s="11" t="s">
        <v>58</v>
      </c>
      <c r="AF640" s="11" t="s">
        <v>59</v>
      </c>
      <c r="AG640" s="9">
        <v>44834</v>
      </c>
      <c r="AH640" s="9">
        <v>44840</v>
      </c>
      <c r="AI640" s="11" t="s">
        <v>60</v>
      </c>
    </row>
    <row r="641" spans="1:35" x14ac:dyDescent="0.2">
      <c r="A641" s="8">
        <v>2022</v>
      </c>
      <c r="B641" s="9">
        <v>44805</v>
      </c>
      <c r="C641" s="9">
        <v>44834</v>
      </c>
      <c r="D641" s="89" t="s">
        <v>42</v>
      </c>
      <c r="E641" s="11" t="s">
        <v>43</v>
      </c>
      <c r="F641" s="11" t="s">
        <v>44</v>
      </c>
      <c r="G641" s="89" t="s">
        <v>950</v>
      </c>
      <c r="H641" s="12" t="s">
        <v>62</v>
      </c>
      <c r="I641" s="11" t="s">
        <v>46</v>
      </c>
      <c r="J641" s="11" t="s">
        <v>47</v>
      </c>
      <c r="K641" s="89" t="s">
        <v>2241</v>
      </c>
      <c r="L641" s="11" t="s">
        <v>2100</v>
      </c>
      <c r="M641" s="11" t="s">
        <v>2241</v>
      </c>
      <c r="N641" s="11" t="s">
        <v>2100</v>
      </c>
      <c r="O641" s="10" t="s">
        <v>2237</v>
      </c>
      <c r="P641" s="11">
        <v>14</v>
      </c>
      <c r="Q641" s="11" t="s">
        <v>51</v>
      </c>
      <c r="R641" s="12">
        <v>49295</v>
      </c>
      <c r="S641" s="11" t="s">
        <v>52</v>
      </c>
      <c r="T641" s="11" t="s">
        <v>52</v>
      </c>
      <c r="U641" s="11" t="s">
        <v>52</v>
      </c>
      <c r="V641" s="11" t="s">
        <v>52</v>
      </c>
      <c r="W641" s="11" t="s">
        <v>53</v>
      </c>
      <c r="X641" s="11" t="s">
        <v>54</v>
      </c>
      <c r="Y641" s="11" t="s">
        <v>55</v>
      </c>
      <c r="Z641" s="89" t="s">
        <v>42</v>
      </c>
      <c r="AA641" s="8" t="s">
        <v>56</v>
      </c>
      <c r="AB641" s="98">
        <v>233323</v>
      </c>
      <c r="AC641" s="89" t="s">
        <v>2242</v>
      </c>
      <c r="AD641" s="11"/>
      <c r="AE641" s="11" t="s">
        <v>58</v>
      </c>
      <c r="AF641" s="11" t="s">
        <v>59</v>
      </c>
      <c r="AG641" s="9">
        <v>44834</v>
      </c>
      <c r="AH641" s="9">
        <v>44840</v>
      </c>
      <c r="AI641" s="11" t="s">
        <v>60</v>
      </c>
    </row>
    <row r="642" spans="1:35" x14ac:dyDescent="0.2">
      <c r="A642" s="8">
        <v>2022</v>
      </c>
      <c r="B642" s="9">
        <v>44805</v>
      </c>
      <c r="C642" s="9">
        <v>44834</v>
      </c>
      <c r="D642" s="89" t="s">
        <v>42</v>
      </c>
      <c r="E642" s="11" t="s">
        <v>43</v>
      </c>
      <c r="F642" s="11" t="s">
        <v>44</v>
      </c>
      <c r="G642" s="89" t="s">
        <v>2932</v>
      </c>
      <c r="H642" s="12" t="s">
        <v>62</v>
      </c>
      <c r="I642" s="11" t="s">
        <v>46</v>
      </c>
      <c r="J642" s="11" t="s">
        <v>47</v>
      </c>
      <c r="K642" s="89" t="s">
        <v>2244</v>
      </c>
      <c r="L642" s="11" t="s">
        <v>2100</v>
      </c>
      <c r="M642" s="11" t="s">
        <v>2244</v>
      </c>
      <c r="N642" s="11" t="s">
        <v>2100</v>
      </c>
      <c r="O642" s="10" t="s">
        <v>2132</v>
      </c>
      <c r="P642" s="11">
        <v>14</v>
      </c>
      <c r="Q642" s="11" t="s">
        <v>51</v>
      </c>
      <c r="R642" s="12">
        <v>45019</v>
      </c>
      <c r="S642" s="11" t="s">
        <v>52</v>
      </c>
      <c r="T642" s="11" t="s">
        <v>52</v>
      </c>
      <c r="U642" s="11" t="s">
        <v>52</v>
      </c>
      <c r="V642" s="11" t="s">
        <v>52</v>
      </c>
      <c r="W642" s="11" t="s">
        <v>53</v>
      </c>
      <c r="X642" s="11" t="s">
        <v>54</v>
      </c>
      <c r="Y642" s="11" t="s">
        <v>55</v>
      </c>
      <c r="Z642" s="89" t="s">
        <v>42</v>
      </c>
      <c r="AA642" s="8" t="s">
        <v>56</v>
      </c>
      <c r="AB642" s="98">
        <v>1164600</v>
      </c>
      <c r="AC642" s="89" t="s">
        <v>2245</v>
      </c>
      <c r="AD642" s="11"/>
      <c r="AE642" s="11" t="s">
        <v>58</v>
      </c>
      <c r="AF642" s="11" t="s">
        <v>59</v>
      </c>
      <c r="AG642" s="9">
        <v>44834</v>
      </c>
      <c r="AH642" s="9">
        <v>44840</v>
      </c>
      <c r="AI642" s="11" t="s">
        <v>60</v>
      </c>
    </row>
    <row r="643" spans="1:35" x14ac:dyDescent="0.2">
      <c r="A643" s="8">
        <v>2022</v>
      </c>
      <c r="B643" s="9">
        <v>44805</v>
      </c>
      <c r="C643" s="9">
        <v>44834</v>
      </c>
      <c r="D643" s="89" t="s">
        <v>42</v>
      </c>
      <c r="E643" s="11" t="s">
        <v>43</v>
      </c>
      <c r="F643" s="11" t="s">
        <v>44</v>
      </c>
      <c r="G643" s="89" t="s">
        <v>2246</v>
      </c>
      <c r="H643" s="12">
        <v>16</v>
      </c>
      <c r="I643" s="11" t="s">
        <v>46</v>
      </c>
      <c r="J643" s="11" t="s">
        <v>47</v>
      </c>
      <c r="K643" s="89" t="s">
        <v>2247</v>
      </c>
      <c r="L643" s="11" t="s">
        <v>2100</v>
      </c>
      <c r="M643" s="11" t="s">
        <v>2247</v>
      </c>
      <c r="N643" s="11" t="s">
        <v>2100</v>
      </c>
      <c r="O643" s="10" t="s">
        <v>2132</v>
      </c>
      <c r="P643" s="11">
        <v>14</v>
      </c>
      <c r="Q643" s="11" t="s">
        <v>51</v>
      </c>
      <c r="R643" s="12">
        <v>45200</v>
      </c>
      <c r="S643" s="11" t="s">
        <v>52</v>
      </c>
      <c r="T643" s="11" t="s">
        <v>52</v>
      </c>
      <c r="U643" s="11" t="s">
        <v>52</v>
      </c>
      <c r="V643" s="11" t="s">
        <v>52</v>
      </c>
      <c r="W643" s="11" t="s">
        <v>53</v>
      </c>
      <c r="X643" s="11" t="s">
        <v>54</v>
      </c>
      <c r="Y643" s="11" t="s">
        <v>55</v>
      </c>
      <c r="Z643" s="89" t="s">
        <v>42</v>
      </c>
      <c r="AA643" s="8" t="s">
        <v>117</v>
      </c>
      <c r="AB643" s="98">
        <v>820000</v>
      </c>
      <c r="AC643" s="89" t="s">
        <v>2248</v>
      </c>
      <c r="AD643" s="11"/>
      <c r="AE643" s="11" t="s">
        <v>58</v>
      </c>
      <c r="AF643" s="11" t="s">
        <v>59</v>
      </c>
      <c r="AG643" s="9">
        <v>44834</v>
      </c>
      <c r="AH643" s="9">
        <v>44840</v>
      </c>
      <c r="AI643" s="11" t="s">
        <v>60</v>
      </c>
    </row>
    <row r="644" spans="1:35" x14ac:dyDescent="0.2">
      <c r="A644" s="8">
        <v>2022</v>
      </c>
      <c r="B644" s="9">
        <v>44805</v>
      </c>
      <c r="C644" s="9">
        <v>44834</v>
      </c>
      <c r="D644" s="89" t="s">
        <v>2888</v>
      </c>
      <c r="E644" s="11" t="s">
        <v>43</v>
      </c>
      <c r="F644" s="11" t="s">
        <v>44</v>
      </c>
      <c r="G644" s="89" t="s">
        <v>2249</v>
      </c>
      <c r="H644" s="12" t="s">
        <v>2250</v>
      </c>
      <c r="I644" s="11" t="s">
        <v>46</v>
      </c>
      <c r="J644" s="11" t="s">
        <v>47</v>
      </c>
      <c r="K644" s="89" t="s">
        <v>2251</v>
      </c>
      <c r="L644" s="11" t="s">
        <v>2100</v>
      </c>
      <c r="M644" s="11" t="s">
        <v>2251</v>
      </c>
      <c r="N644" s="11" t="s">
        <v>2100</v>
      </c>
      <c r="O644" s="10" t="s">
        <v>2132</v>
      </c>
      <c r="P644" s="11">
        <v>14</v>
      </c>
      <c r="Q644" s="11" t="s">
        <v>51</v>
      </c>
      <c r="R644" s="12">
        <v>45226</v>
      </c>
      <c r="S644" s="11" t="s">
        <v>52</v>
      </c>
      <c r="T644" s="11" t="s">
        <v>52</v>
      </c>
      <c r="U644" s="11" t="s">
        <v>52</v>
      </c>
      <c r="V644" s="11" t="s">
        <v>52</v>
      </c>
      <c r="W644" s="11" t="s">
        <v>53</v>
      </c>
      <c r="X644" s="11" t="s">
        <v>54</v>
      </c>
      <c r="Y644" s="11" t="s">
        <v>55</v>
      </c>
      <c r="Z644" s="89" t="s">
        <v>2888</v>
      </c>
      <c r="AA644" s="8" t="s">
        <v>117</v>
      </c>
      <c r="AB644" s="98">
        <v>158960</v>
      </c>
      <c r="AC644" s="89" t="s">
        <v>2252</v>
      </c>
      <c r="AD644" s="11"/>
      <c r="AE644" s="11" t="s">
        <v>58</v>
      </c>
      <c r="AF644" s="11" t="s">
        <v>59</v>
      </c>
      <c r="AG644" s="9">
        <v>44834</v>
      </c>
      <c r="AH644" s="9">
        <v>44840</v>
      </c>
      <c r="AI644" s="11" t="s">
        <v>60</v>
      </c>
    </row>
    <row r="645" spans="1:35" x14ac:dyDescent="0.2">
      <c r="A645" s="8">
        <v>2022</v>
      </c>
      <c r="B645" s="9">
        <v>44805</v>
      </c>
      <c r="C645" s="9">
        <v>44834</v>
      </c>
      <c r="D645" s="89" t="s">
        <v>2255</v>
      </c>
      <c r="E645" s="11" t="s">
        <v>43</v>
      </c>
      <c r="F645" s="11" t="s">
        <v>44</v>
      </c>
      <c r="G645" s="89" t="s">
        <v>2253</v>
      </c>
      <c r="H645" s="12" t="s">
        <v>2254</v>
      </c>
      <c r="I645" s="11" t="s">
        <v>46</v>
      </c>
      <c r="J645" s="11" t="s">
        <v>47</v>
      </c>
      <c r="K645" s="89" t="s">
        <v>2132</v>
      </c>
      <c r="L645" s="11" t="s">
        <v>2256</v>
      </c>
      <c r="M645" s="11" t="s">
        <v>2255</v>
      </c>
      <c r="N645" s="11" t="s">
        <v>2256</v>
      </c>
      <c r="O645" s="10" t="s">
        <v>2132</v>
      </c>
      <c r="P645" s="11">
        <v>14</v>
      </c>
      <c r="Q645" s="11" t="s">
        <v>51</v>
      </c>
      <c r="R645" s="12">
        <v>46170</v>
      </c>
      <c r="S645" s="11" t="s">
        <v>52</v>
      </c>
      <c r="T645" s="11" t="s">
        <v>52</v>
      </c>
      <c r="U645" s="11" t="s">
        <v>52</v>
      </c>
      <c r="V645" s="11" t="s">
        <v>52</v>
      </c>
      <c r="W645" s="11" t="s">
        <v>53</v>
      </c>
      <c r="X645" s="11" t="s">
        <v>54</v>
      </c>
      <c r="Y645" s="11" t="s">
        <v>55</v>
      </c>
      <c r="Z645" s="89" t="s">
        <v>2255</v>
      </c>
      <c r="AA645" s="8" t="s">
        <v>249</v>
      </c>
      <c r="AB645" s="98">
        <v>15772000</v>
      </c>
      <c r="AC645" s="89" t="s">
        <v>2807</v>
      </c>
      <c r="AD645" s="11"/>
      <c r="AE645" s="11" t="s">
        <v>58</v>
      </c>
      <c r="AF645" s="11" t="s">
        <v>59</v>
      </c>
      <c r="AG645" s="9">
        <v>44834</v>
      </c>
      <c r="AH645" s="9">
        <v>44840</v>
      </c>
      <c r="AI645" s="11" t="s">
        <v>60</v>
      </c>
    </row>
    <row r="646" spans="1:35" x14ac:dyDescent="0.2">
      <c r="A646" s="8">
        <v>2022</v>
      </c>
      <c r="B646" s="9">
        <v>44805</v>
      </c>
      <c r="C646" s="9">
        <v>44834</v>
      </c>
      <c r="D646" s="89" t="s">
        <v>2259</v>
      </c>
      <c r="E646" s="11" t="s">
        <v>43</v>
      </c>
      <c r="F646" s="11" t="s">
        <v>44</v>
      </c>
      <c r="G646" s="89" t="s">
        <v>2257</v>
      </c>
      <c r="H646" s="12" t="s">
        <v>2258</v>
      </c>
      <c r="I646" s="11" t="s">
        <v>46</v>
      </c>
      <c r="J646" s="11" t="s">
        <v>47</v>
      </c>
      <c r="K646" s="89" t="s">
        <v>2132</v>
      </c>
      <c r="L646" s="11" t="s">
        <v>2256</v>
      </c>
      <c r="M646" s="11" t="s">
        <v>2259</v>
      </c>
      <c r="N646" s="11" t="s">
        <v>2256</v>
      </c>
      <c r="O646" s="10" t="s">
        <v>2132</v>
      </c>
      <c r="P646" s="11">
        <v>14</v>
      </c>
      <c r="Q646" s="11" t="s">
        <v>51</v>
      </c>
      <c r="R646" s="12">
        <v>45150</v>
      </c>
      <c r="S646" s="11" t="s">
        <v>52</v>
      </c>
      <c r="T646" s="11" t="s">
        <v>52</v>
      </c>
      <c r="U646" s="11" t="s">
        <v>52</v>
      </c>
      <c r="V646" s="11" t="s">
        <v>52</v>
      </c>
      <c r="W646" s="11" t="s">
        <v>53</v>
      </c>
      <c r="X646" s="11" t="s">
        <v>54</v>
      </c>
      <c r="Y646" s="11" t="s">
        <v>55</v>
      </c>
      <c r="Z646" s="89" t="s">
        <v>2259</v>
      </c>
      <c r="AA646" s="8" t="s">
        <v>249</v>
      </c>
      <c r="AB646" s="98">
        <v>5230000</v>
      </c>
      <c r="AC646" s="89" t="s">
        <v>2807</v>
      </c>
      <c r="AD646" s="11"/>
      <c r="AE646" s="11" t="s">
        <v>58</v>
      </c>
      <c r="AF646" s="11" t="s">
        <v>59</v>
      </c>
      <c r="AG646" s="9">
        <v>44834</v>
      </c>
      <c r="AH646" s="9">
        <v>44840</v>
      </c>
      <c r="AI646" s="11" t="s">
        <v>60</v>
      </c>
    </row>
    <row r="647" spans="1:35" x14ac:dyDescent="0.2">
      <c r="A647" s="8">
        <v>2022</v>
      </c>
      <c r="B647" s="9">
        <v>44805</v>
      </c>
      <c r="C647" s="9">
        <v>44834</v>
      </c>
      <c r="D647" s="89" t="s">
        <v>2263</v>
      </c>
      <c r="E647" s="11" t="s">
        <v>43</v>
      </c>
      <c r="F647" s="11" t="s">
        <v>44</v>
      </c>
      <c r="G647" s="89" t="s">
        <v>2260</v>
      </c>
      <c r="H647" s="12" t="s">
        <v>2261</v>
      </c>
      <c r="I647" s="11" t="s">
        <v>46</v>
      </c>
      <c r="J647" s="11" t="s">
        <v>47</v>
      </c>
      <c r="K647" s="89" t="s">
        <v>2132</v>
      </c>
      <c r="L647" s="11" t="s">
        <v>2256</v>
      </c>
      <c r="M647" s="11" t="s">
        <v>2263</v>
      </c>
      <c r="N647" s="11" t="s">
        <v>2256</v>
      </c>
      <c r="O647" s="10" t="s">
        <v>2132</v>
      </c>
      <c r="P647" s="11">
        <v>14</v>
      </c>
      <c r="Q647" s="11" t="s">
        <v>51</v>
      </c>
      <c r="R647" s="12">
        <v>45170</v>
      </c>
      <c r="S647" s="11" t="s">
        <v>52</v>
      </c>
      <c r="T647" s="11" t="s">
        <v>52</v>
      </c>
      <c r="U647" s="11" t="s">
        <v>52</v>
      </c>
      <c r="V647" s="11" t="s">
        <v>52</v>
      </c>
      <c r="W647" s="11" t="s">
        <v>53</v>
      </c>
      <c r="X647" s="11" t="s">
        <v>54</v>
      </c>
      <c r="Y647" s="11" t="s">
        <v>55</v>
      </c>
      <c r="Z647" s="89" t="s">
        <v>2263</v>
      </c>
      <c r="AA647" s="8" t="s">
        <v>249</v>
      </c>
      <c r="AB647" s="98">
        <v>3546524</v>
      </c>
      <c r="AC647" s="89" t="s">
        <v>2807</v>
      </c>
      <c r="AD647" s="11"/>
      <c r="AE647" s="11" t="s">
        <v>58</v>
      </c>
      <c r="AF647" s="11" t="s">
        <v>59</v>
      </c>
      <c r="AG647" s="9">
        <v>44834</v>
      </c>
      <c r="AH647" s="9">
        <v>44840</v>
      </c>
      <c r="AI647" s="11" t="s">
        <v>60</v>
      </c>
    </row>
    <row r="648" spans="1:35" x14ac:dyDescent="0.2">
      <c r="A648" s="8">
        <v>2022</v>
      </c>
      <c r="B648" s="9">
        <v>44805</v>
      </c>
      <c r="C648" s="9">
        <v>44834</v>
      </c>
      <c r="D648" s="89" t="s">
        <v>42</v>
      </c>
      <c r="E648" s="11" t="s">
        <v>43</v>
      </c>
      <c r="F648" s="11" t="s">
        <v>44</v>
      </c>
      <c r="G648" s="89" t="s">
        <v>2933</v>
      </c>
      <c r="H648" s="12" t="s">
        <v>62</v>
      </c>
      <c r="I648" s="11" t="s">
        <v>46</v>
      </c>
      <c r="J648" s="11" t="s">
        <v>47</v>
      </c>
      <c r="K648" s="89" t="s">
        <v>2265</v>
      </c>
      <c r="L648" s="11" t="s">
        <v>2256</v>
      </c>
      <c r="M648" s="11" t="s">
        <v>2265</v>
      </c>
      <c r="N648" s="11" t="s">
        <v>2256</v>
      </c>
      <c r="O648" s="10" t="s">
        <v>2132</v>
      </c>
      <c r="P648" s="11">
        <v>14</v>
      </c>
      <c r="Q648" s="11" t="s">
        <v>51</v>
      </c>
      <c r="R648" s="12">
        <v>45200</v>
      </c>
      <c r="S648" s="11" t="s">
        <v>52</v>
      </c>
      <c r="T648" s="11" t="s">
        <v>52</v>
      </c>
      <c r="U648" s="11" t="s">
        <v>52</v>
      </c>
      <c r="V648" s="11" t="s">
        <v>52</v>
      </c>
      <c r="W648" s="11" t="s">
        <v>53</v>
      </c>
      <c r="X648" s="11" t="s">
        <v>54</v>
      </c>
      <c r="Y648" s="11" t="s">
        <v>55</v>
      </c>
      <c r="Z648" s="89" t="s">
        <v>42</v>
      </c>
      <c r="AA648" s="8" t="s">
        <v>100</v>
      </c>
      <c r="AB648" s="98">
        <v>668035.5</v>
      </c>
      <c r="AC648" s="89" t="s">
        <v>2934</v>
      </c>
      <c r="AD648" s="11"/>
      <c r="AE648" s="11" t="s">
        <v>58</v>
      </c>
      <c r="AF648" s="11" t="s">
        <v>59</v>
      </c>
      <c r="AG648" s="9">
        <v>44834</v>
      </c>
      <c r="AH648" s="9">
        <v>44840</v>
      </c>
      <c r="AI648" s="11" t="s">
        <v>60</v>
      </c>
    </row>
    <row r="649" spans="1:35" x14ac:dyDescent="0.2">
      <c r="A649" s="8">
        <v>2022</v>
      </c>
      <c r="B649" s="9">
        <v>44805</v>
      </c>
      <c r="C649" s="9">
        <v>44834</v>
      </c>
      <c r="D649" s="89" t="s">
        <v>239</v>
      </c>
      <c r="E649" s="11" t="s">
        <v>43</v>
      </c>
      <c r="F649" s="11" t="s">
        <v>44</v>
      </c>
      <c r="G649" s="89" t="s">
        <v>2267</v>
      </c>
      <c r="H649" s="12" t="s">
        <v>2268</v>
      </c>
      <c r="I649" s="11" t="s">
        <v>46</v>
      </c>
      <c r="J649" s="11" t="s">
        <v>63</v>
      </c>
      <c r="K649" s="89" t="s">
        <v>2269</v>
      </c>
      <c r="L649" s="11" t="s">
        <v>2256</v>
      </c>
      <c r="M649" s="11" t="s">
        <v>2269</v>
      </c>
      <c r="N649" s="11" t="s">
        <v>2256</v>
      </c>
      <c r="O649" s="10" t="s">
        <v>2132</v>
      </c>
      <c r="P649" s="11">
        <v>14</v>
      </c>
      <c r="Q649" s="11" t="s">
        <v>51</v>
      </c>
      <c r="R649" s="12">
        <v>45010</v>
      </c>
      <c r="S649" s="11" t="s">
        <v>52</v>
      </c>
      <c r="T649" s="11" t="s">
        <v>52</v>
      </c>
      <c r="U649" s="11" t="s">
        <v>52</v>
      </c>
      <c r="V649" s="11" t="s">
        <v>52</v>
      </c>
      <c r="W649" s="11" t="s">
        <v>53</v>
      </c>
      <c r="X649" s="11" t="s">
        <v>54</v>
      </c>
      <c r="Y649" s="11" t="s">
        <v>55</v>
      </c>
      <c r="Z649" s="89" t="s">
        <v>239</v>
      </c>
      <c r="AA649" s="8" t="s">
        <v>56</v>
      </c>
      <c r="AB649" s="98">
        <v>2753923.3</v>
      </c>
      <c r="AC649" s="89" t="s">
        <v>2270</v>
      </c>
      <c r="AD649" s="11"/>
      <c r="AE649" s="11" t="s">
        <v>58</v>
      </c>
      <c r="AF649" s="11" t="s">
        <v>59</v>
      </c>
      <c r="AG649" s="9">
        <v>44834</v>
      </c>
      <c r="AH649" s="9">
        <v>44840</v>
      </c>
      <c r="AI649" s="11" t="s">
        <v>60</v>
      </c>
    </row>
    <row r="650" spans="1:35" x14ac:dyDescent="0.2">
      <c r="A650" s="8">
        <v>2022</v>
      </c>
      <c r="B650" s="9">
        <v>44805</v>
      </c>
      <c r="C650" s="9">
        <v>44834</v>
      </c>
      <c r="D650" s="89" t="s">
        <v>239</v>
      </c>
      <c r="E650" s="11" t="s">
        <v>43</v>
      </c>
      <c r="F650" s="11" t="s">
        <v>44</v>
      </c>
      <c r="G650" s="89" t="s">
        <v>2271</v>
      </c>
      <c r="H650" s="12">
        <v>1254</v>
      </c>
      <c r="I650" s="11" t="s">
        <v>46</v>
      </c>
      <c r="J650" s="11" t="s">
        <v>47</v>
      </c>
      <c r="K650" s="89" t="s">
        <v>2272</v>
      </c>
      <c r="L650" s="11" t="s">
        <v>2256</v>
      </c>
      <c r="M650" s="11" t="s">
        <v>2272</v>
      </c>
      <c r="N650" s="11" t="s">
        <v>2256</v>
      </c>
      <c r="O650" s="10" t="s">
        <v>2132</v>
      </c>
      <c r="P650" s="11">
        <v>14</v>
      </c>
      <c r="Q650" s="11" t="s">
        <v>51</v>
      </c>
      <c r="R650" s="12">
        <v>45188</v>
      </c>
      <c r="S650" s="11" t="s">
        <v>52</v>
      </c>
      <c r="T650" s="11" t="s">
        <v>52</v>
      </c>
      <c r="U650" s="11" t="s">
        <v>52</v>
      </c>
      <c r="V650" s="11" t="s">
        <v>52</v>
      </c>
      <c r="W650" s="11" t="s">
        <v>53</v>
      </c>
      <c r="X650" s="11" t="s">
        <v>54</v>
      </c>
      <c r="Y650" s="11" t="s">
        <v>55</v>
      </c>
      <c r="Z650" s="89" t="s">
        <v>239</v>
      </c>
      <c r="AA650" s="8" t="s">
        <v>56</v>
      </c>
      <c r="AB650" s="98">
        <v>1685400</v>
      </c>
      <c r="AC650" s="89" t="s">
        <v>2808</v>
      </c>
      <c r="AD650" s="11"/>
      <c r="AE650" s="11" t="s">
        <v>58</v>
      </c>
      <c r="AF650" s="11" t="s">
        <v>59</v>
      </c>
      <c r="AG650" s="9">
        <v>44834</v>
      </c>
      <c r="AH650" s="9">
        <v>44840</v>
      </c>
      <c r="AI650" s="11" t="s">
        <v>60</v>
      </c>
    </row>
    <row r="651" spans="1:35" x14ac:dyDescent="0.2">
      <c r="A651" s="8">
        <v>2022</v>
      </c>
      <c r="B651" s="9">
        <v>44805</v>
      </c>
      <c r="C651" s="9">
        <v>44834</v>
      </c>
      <c r="D651" s="89" t="s">
        <v>256</v>
      </c>
      <c r="E651" s="11" t="s">
        <v>43</v>
      </c>
      <c r="F651" s="11" t="s">
        <v>44</v>
      </c>
      <c r="G651" s="89" t="s">
        <v>2274</v>
      </c>
      <c r="H651" s="12" t="s">
        <v>62</v>
      </c>
      <c r="I651" s="11" t="s">
        <v>46</v>
      </c>
      <c r="J651" s="11" t="s">
        <v>47</v>
      </c>
      <c r="K651" s="89" t="s">
        <v>879</v>
      </c>
      <c r="L651" s="11" t="s">
        <v>2256</v>
      </c>
      <c r="M651" s="11" t="s">
        <v>879</v>
      </c>
      <c r="N651" s="11" t="s">
        <v>2256</v>
      </c>
      <c r="O651" s="10" t="s">
        <v>2132</v>
      </c>
      <c r="P651" s="11">
        <v>14</v>
      </c>
      <c r="Q651" s="11" t="s">
        <v>51</v>
      </c>
      <c r="R651" s="12">
        <v>45200</v>
      </c>
      <c r="S651" s="11" t="s">
        <v>52</v>
      </c>
      <c r="T651" s="11" t="s">
        <v>52</v>
      </c>
      <c r="U651" s="11" t="s">
        <v>52</v>
      </c>
      <c r="V651" s="11" t="s">
        <v>52</v>
      </c>
      <c r="W651" s="11" t="s">
        <v>53</v>
      </c>
      <c r="X651" s="11" t="s">
        <v>54</v>
      </c>
      <c r="Y651" s="11" t="s">
        <v>55</v>
      </c>
      <c r="Z651" s="89" t="s">
        <v>256</v>
      </c>
      <c r="AA651" s="8" t="s">
        <v>56</v>
      </c>
      <c r="AB651" s="98">
        <v>6330144</v>
      </c>
      <c r="AC651" s="89" t="s">
        <v>2275</v>
      </c>
      <c r="AD651" s="11"/>
      <c r="AE651" s="11" t="s">
        <v>58</v>
      </c>
      <c r="AF651" s="11" t="s">
        <v>59</v>
      </c>
      <c r="AG651" s="9">
        <v>44834</v>
      </c>
      <c r="AH651" s="9">
        <v>44840</v>
      </c>
      <c r="AI651" s="11" t="s">
        <v>60</v>
      </c>
    </row>
    <row r="652" spans="1:35" x14ac:dyDescent="0.2">
      <c r="A652" s="8">
        <v>2022</v>
      </c>
      <c r="B652" s="9">
        <v>44805</v>
      </c>
      <c r="C652" s="9">
        <v>44834</v>
      </c>
      <c r="D652" s="89" t="s">
        <v>42</v>
      </c>
      <c r="E652" s="11" t="s">
        <v>43</v>
      </c>
      <c r="F652" s="11" t="s">
        <v>44</v>
      </c>
      <c r="G652" s="89" t="s">
        <v>2809</v>
      </c>
      <c r="H652" s="12" t="s">
        <v>62</v>
      </c>
      <c r="I652" s="11" t="s">
        <v>46</v>
      </c>
      <c r="J652" s="11" t="s">
        <v>47</v>
      </c>
      <c r="K652" s="89" t="s">
        <v>2135</v>
      </c>
      <c r="L652" s="11" t="s">
        <v>2277</v>
      </c>
      <c r="M652" s="11" t="s">
        <v>2135</v>
      </c>
      <c r="N652" s="11" t="s">
        <v>2277</v>
      </c>
      <c r="O652" s="10" t="s">
        <v>2132</v>
      </c>
      <c r="P652" s="11">
        <v>14</v>
      </c>
      <c r="Q652" s="11" t="s">
        <v>51</v>
      </c>
      <c r="R652" s="12">
        <v>45190</v>
      </c>
      <c r="S652" s="11" t="s">
        <v>52</v>
      </c>
      <c r="T652" s="11" t="s">
        <v>52</v>
      </c>
      <c r="U652" s="11" t="s">
        <v>52</v>
      </c>
      <c r="V652" s="11" t="s">
        <v>52</v>
      </c>
      <c r="W652" s="11" t="s">
        <v>53</v>
      </c>
      <c r="X652" s="11" t="s">
        <v>54</v>
      </c>
      <c r="Y652" s="11" t="s">
        <v>55</v>
      </c>
      <c r="Z652" s="89" t="s">
        <v>42</v>
      </c>
      <c r="AA652" s="8" t="s">
        <v>386</v>
      </c>
      <c r="AB652" s="98">
        <v>1600000</v>
      </c>
      <c r="AC652" s="89" t="s">
        <v>2278</v>
      </c>
      <c r="AD652" s="11"/>
      <c r="AE652" s="11" t="s">
        <v>58</v>
      </c>
      <c r="AF652" s="11" t="s">
        <v>59</v>
      </c>
      <c r="AG652" s="9">
        <v>44834</v>
      </c>
      <c r="AH652" s="9">
        <v>44840</v>
      </c>
      <c r="AI652" s="11" t="s">
        <v>60</v>
      </c>
    </row>
    <row r="653" spans="1:35" x14ac:dyDescent="0.2">
      <c r="A653" s="8">
        <v>2022</v>
      </c>
      <c r="B653" s="9">
        <v>44805</v>
      </c>
      <c r="C653" s="9">
        <v>44834</v>
      </c>
      <c r="D653" s="89" t="s">
        <v>42</v>
      </c>
      <c r="E653" s="11" t="s">
        <v>43</v>
      </c>
      <c r="F653" s="11" t="s">
        <v>44</v>
      </c>
      <c r="G653" s="89" t="s">
        <v>2279</v>
      </c>
      <c r="H653" s="12" t="s">
        <v>62</v>
      </c>
      <c r="I653" s="11" t="s">
        <v>46</v>
      </c>
      <c r="J653" s="11" t="s">
        <v>63</v>
      </c>
      <c r="K653" s="89" t="s">
        <v>2251</v>
      </c>
      <c r="L653" s="11" t="s">
        <v>2277</v>
      </c>
      <c r="M653" s="11" t="s">
        <v>2251</v>
      </c>
      <c r="N653" s="11" t="s">
        <v>2277</v>
      </c>
      <c r="O653" s="10" t="s">
        <v>2132</v>
      </c>
      <c r="P653" s="11">
        <v>14</v>
      </c>
      <c r="Q653" s="11" t="s">
        <v>51</v>
      </c>
      <c r="R653" s="12">
        <v>45226</v>
      </c>
      <c r="S653" s="11" t="s">
        <v>52</v>
      </c>
      <c r="T653" s="11" t="s">
        <v>52</v>
      </c>
      <c r="U653" s="11" t="s">
        <v>52</v>
      </c>
      <c r="V653" s="11" t="s">
        <v>52</v>
      </c>
      <c r="W653" s="11" t="s">
        <v>65</v>
      </c>
      <c r="X653" s="11" t="s">
        <v>54</v>
      </c>
      <c r="Y653" s="11" t="s">
        <v>55</v>
      </c>
      <c r="Z653" s="89" t="s">
        <v>42</v>
      </c>
      <c r="AA653" s="8" t="s">
        <v>100</v>
      </c>
      <c r="AB653" s="98">
        <v>675656</v>
      </c>
      <c r="AC653" s="89" t="s">
        <v>2280</v>
      </c>
      <c r="AD653" s="11"/>
      <c r="AE653" s="11" t="s">
        <v>58</v>
      </c>
      <c r="AF653" s="11" t="s">
        <v>59</v>
      </c>
      <c r="AG653" s="9">
        <v>44834</v>
      </c>
      <c r="AH653" s="9">
        <v>44840</v>
      </c>
      <c r="AI653" s="11" t="s">
        <v>60</v>
      </c>
    </row>
    <row r="654" spans="1:35" x14ac:dyDescent="0.2">
      <c r="A654" s="8">
        <v>2022</v>
      </c>
      <c r="B654" s="9">
        <v>44805</v>
      </c>
      <c r="C654" s="9">
        <v>44834</v>
      </c>
      <c r="D654" s="89" t="s">
        <v>2889</v>
      </c>
      <c r="E654" s="11" t="s">
        <v>43</v>
      </c>
      <c r="F654" s="11" t="s">
        <v>44</v>
      </c>
      <c r="G654" s="89" t="s">
        <v>2281</v>
      </c>
      <c r="H654" s="12" t="s">
        <v>62</v>
      </c>
      <c r="I654" s="11" t="s">
        <v>46</v>
      </c>
      <c r="J654" s="11" t="s">
        <v>47</v>
      </c>
      <c r="K654" s="89" t="s">
        <v>2247</v>
      </c>
      <c r="L654" s="11" t="s">
        <v>2277</v>
      </c>
      <c r="M654" s="11" t="s">
        <v>2247</v>
      </c>
      <c r="N654" s="11" t="s">
        <v>2277</v>
      </c>
      <c r="O654" s="10" t="s">
        <v>2132</v>
      </c>
      <c r="P654" s="11">
        <v>14</v>
      </c>
      <c r="Q654" s="11" t="s">
        <v>51</v>
      </c>
      <c r="R654" s="12">
        <v>45200</v>
      </c>
      <c r="S654" s="11" t="s">
        <v>52</v>
      </c>
      <c r="T654" s="11" t="s">
        <v>52</v>
      </c>
      <c r="U654" s="11" t="s">
        <v>52</v>
      </c>
      <c r="V654" s="11" t="s">
        <v>52</v>
      </c>
      <c r="W654" s="11" t="s">
        <v>65</v>
      </c>
      <c r="X654" s="11" t="s">
        <v>54</v>
      </c>
      <c r="Y654" s="11" t="s">
        <v>55</v>
      </c>
      <c r="Z654" s="89" t="s">
        <v>2889</v>
      </c>
      <c r="AA654" s="8" t="s">
        <v>249</v>
      </c>
      <c r="AB654" s="98">
        <v>18000684</v>
      </c>
      <c r="AC654" s="89" t="s">
        <v>2282</v>
      </c>
      <c r="AD654" s="11"/>
      <c r="AE654" s="11" t="s">
        <v>58</v>
      </c>
      <c r="AF654" s="11" t="s">
        <v>59</v>
      </c>
      <c r="AG654" s="9">
        <v>44834</v>
      </c>
      <c r="AH654" s="9">
        <v>44840</v>
      </c>
      <c r="AI654" s="11" t="s">
        <v>60</v>
      </c>
    </row>
    <row r="655" spans="1:35" x14ac:dyDescent="0.2">
      <c r="A655" s="8">
        <v>2022</v>
      </c>
      <c r="B655" s="9">
        <v>44805</v>
      </c>
      <c r="C655" s="9">
        <v>44834</v>
      </c>
      <c r="D655" s="89" t="s">
        <v>42</v>
      </c>
      <c r="E655" s="11" t="s">
        <v>43</v>
      </c>
      <c r="F655" s="11" t="s">
        <v>44</v>
      </c>
      <c r="G655" s="89" t="s">
        <v>2935</v>
      </c>
      <c r="H655" s="12" t="s">
        <v>62</v>
      </c>
      <c r="I655" s="11" t="s">
        <v>46</v>
      </c>
      <c r="J655" s="11" t="s">
        <v>47</v>
      </c>
      <c r="K655" s="89" t="s">
        <v>2285</v>
      </c>
      <c r="L655" s="11" t="s">
        <v>2277</v>
      </c>
      <c r="M655" s="11" t="s">
        <v>2285</v>
      </c>
      <c r="N655" s="11" t="s">
        <v>2277</v>
      </c>
      <c r="O655" s="10" t="s">
        <v>2132</v>
      </c>
      <c r="P655" s="11">
        <v>14</v>
      </c>
      <c r="Q655" s="11" t="s">
        <v>51</v>
      </c>
      <c r="R655" s="12">
        <v>45069</v>
      </c>
      <c r="S655" s="11" t="s">
        <v>52</v>
      </c>
      <c r="T655" s="11" t="s">
        <v>52</v>
      </c>
      <c r="U655" s="11" t="s">
        <v>52</v>
      </c>
      <c r="V655" s="11" t="s">
        <v>52</v>
      </c>
      <c r="W655" s="11" t="s">
        <v>65</v>
      </c>
      <c r="X655" s="11" t="s">
        <v>54</v>
      </c>
      <c r="Y655" s="11" t="s">
        <v>55</v>
      </c>
      <c r="Z655" s="89" t="s">
        <v>42</v>
      </c>
      <c r="AA655" s="8" t="s">
        <v>117</v>
      </c>
      <c r="AB655" s="98">
        <v>0</v>
      </c>
      <c r="AC655" s="89" t="s">
        <v>2286</v>
      </c>
      <c r="AD655" s="11"/>
      <c r="AE655" s="11" t="s">
        <v>58</v>
      </c>
      <c r="AF655" s="11" t="s">
        <v>59</v>
      </c>
      <c r="AG655" s="9">
        <v>44834</v>
      </c>
      <c r="AH655" s="9">
        <v>44840</v>
      </c>
      <c r="AI655" s="11" t="s">
        <v>60</v>
      </c>
    </row>
    <row r="656" spans="1:35" x14ac:dyDescent="0.2">
      <c r="A656" s="8">
        <v>2022</v>
      </c>
      <c r="B656" s="9">
        <v>44805</v>
      </c>
      <c r="C656" s="9">
        <v>44834</v>
      </c>
      <c r="D656" s="89" t="s">
        <v>42</v>
      </c>
      <c r="E656" s="11" t="s">
        <v>43</v>
      </c>
      <c r="F656" s="11" t="s">
        <v>44</v>
      </c>
      <c r="G656" s="89" t="s">
        <v>2287</v>
      </c>
      <c r="H656" s="12" t="s">
        <v>2288</v>
      </c>
      <c r="I656" s="11" t="s">
        <v>46</v>
      </c>
      <c r="J656" s="11" t="s">
        <v>47</v>
      </c>
      <c r="K656" s="89" t="s">
        <v>2229</v>
      </c>
      <c r="L656" s="11" t="s">
        <v>2277</v>
      </c>
      <c r="M656" s="11" t="s">
        <v>2229</v>
      </c>
      <c r="N656" s="11" t="s">
        <v>2277</v>
      </c>
      <c r="O656" s="10" t="s">
        <v>2132</v>
      </c>
      <c r="P656" s="11">
        <v>14</v>
      </c>
      <c r="Q656" s="11" t="s">
        <v>51</v>
      </c>
      <c r="R656" s="12">
        <v>45205</v>
      </c>
      <c r="S656" s="11" t="s">
        <v>52</v>
      </c>
      <c r="T656" s="11" t="s">
        <v>52</v>
      </c>
      <c r="U656" s="11" t="s">
        <v>52</v>
      </c>
      <c r="V656" s="11" t="s">
        <v>52</v>
      </c>
      <c r="W656" s="11" t="s">
        <v>65</v>
      </c>
      <c r="X656" s="11" t="s">
        <v>54</v>
      </c>
      <c r="Y656" s="11" t="s">
        <v>55</v>
      </c>
      <c r="Z656" s="89" t="s">
        <v>42</v>
      </c>
      <c r="AA656" s="8" t="s">
        <v>117</v>
      </c>
      <c r="AB656" s="98">
        <v>0</v>
      </c>
      <c r="AC656" s="89" t="s">
        <v>2289</v>
      </c>
      <c r="AD656" s="11"/>
      <c r="AE656" s="11" t="s">
        <v>58</v>
      </c>
      <c r="AF656" s="11" t="s">
        <v>59</v>
      </c>
      <c r="AG656" s="9">
        <v>44834</v>
      </c>
      <c r="AH656" s="9">
        <v>44840</v>
      </c>
      <c r="AI656" s="11" t="s">
        <v>60</v>
      </c>
    </row>
    <row r="657" spans="1:35" x14ac:dyDescent="0.2">
      <c r="A657" s="8">
        <v>2022</v>
      </c>
      <c r="B657" s="9">
        <v>44805</v>
      </c>
      <c r="C657" s="9">
        <v>44834</v>
      </c>
      <c r="D657" s="89" t="s">
        <v>42</v>
      </c>
      <c r="E657" s="11" t="s">
        <v>43</v>
      </c>
      <c r="F657" s="11" t="s">
        <v>44</v>
      </c>
      <c r="G657" s="89" t="s">
        <v>2936</v>
      </c>
      <c r="H657" s="12" t="s">
        <v>2291</v>
      </c>
      <c r="I657" s="11" t="s">
        <v>46</v>
      </c>
      <c r="J657" s="11" t="s">
        <v>63</v>
      </c>
      <c r="K657" s="89" t="s">
        <v>2171</v>
      </c>
      <c r="L657" s="11" t="s">
        <v>2277</v>
      </c>
      <c r="M657" s="11" t="s">
        <v>2171</v>
      </c>
      <c r="N657" s="11" t="s">
        <v>2277</v>
      </c>
      <c r="O657" s="10" t="s">
        <v>2132</v>
      </c>
      <c r="P657" s="11">
        <v>14</v>
      </c>
      <c r="Q657" s="11" t="s">
        <v>51</v>
      </c>
      <c r="R657" s="12">
        <v>45242</v>
      </c>
      <c r="S657" s="11" t="s">
        <v>52</v>
      </c>
      <c r="T657" s="11" t="s">
        <v>52</v>
      </c>
      <c r="U657" s="11" t="s">
        <v>52</v>
      </c>
      <c r="V657" s="11" t="s">
        <v>52</v>
      </c>
      <c r="W657" s="11" t="s">
        <v>65</v>
      </c>
      <c r="X657" s="11" t="s">
        <v>54</v>
      </c>
      <c r="Y657" s="11" t="s">
        <v>55</v>
      </c>
      <c r="Z657" s="89" t="s">
        <v>42</v>
      </c>
      <c r="AA657" s="8" t="s">
        <v>117</v>
      </c>
      <c r="AB657" s="98">
        <v>0</v>
      </c>
      <c r="AC657" s="89" t="s">
        <v>2289</v>
      </c>
      <c r="AD657" s="11"/>
      <c r="AE657" s="11" t="s">
        <v>58</v>
      </c>
      <c r="AF657" s="11" t="s">
        <v>59</v>
      </c>
      <c r="AG657" s="9">
        <v>44834</v>
      </c>
      <c r="AH657" s="9">
        <v>44840</v>
      </c>
      <c r="AI657" s="11" t="s">
        <v>60</v>
      </c>
    </row>
    <row r="658" spans="1:35" x14ac:dyDescent="0.2">
      <c r="A658" s="8">
        <v>2022</v>
      </c>
      <c r="B658" s="9">
        <v>44805</v>
      </c>
      <c r="C658" s="9">
        <v>44834</v>
      </c>
      <c r="D658" s="89" t="s">
        <v>2293</v>
      </c>
      <c r="E658" s="11" t="s">
        <v>43</v>
      </c>
      <c r="F658" s="11" t="s">
        <v>44</v>
      </c>
      <c r="G658" s="89" t="s">
        <v>2232</v>
      </c>
      <c r="H658" s="12">
        <v>1050</v>
      </c>
      <c r="I658" s="11" t="s">
        <v>46</v>
      </c>
      <c r="J658" s="11" t="s">
        <v>47</v>
      </c>
      <c r="K658" s="89" t="s">
        <v>2132</v>
      </c>
      <c r="L658" s="11" t="s">
        <v>2277</v>
      </c>
      <c r="M658" s="11" t="s">
        <v>2293</v>
      </c>
      <c r="N658" s="11" t="s">
        <v>2277</v>
      </c>
      <c r="O658" s="10" t="s">
        <v>2132</v>
      </c>
      <c r="P658" s="11">
        <v>14</v>
      </c>
      <c r="Q658" s="11" t="s">
        <v>51</v>
      </c>
      <c r="R658" s="12">
        <v>45170</v>
      </c>
      <c r="S658" s="11" t="s">
        <v>52</v>
      </c>
      <c r="T658" s="11" t="s">
        <v>52</v>
      </c>
      <c r="U658" s="11" t="s">
        <v>52</v>
      </c>
      <c r="V658" s="11" t="s">
        <v>52</v>
      </c>
      <c r="W658" s="11" t="s">
        <v>65</v>
      </c>
      <c r="X658" s="11" t="s">
        <v>54</v>
      </c>
      <c r="Y658" s="11" t="s">
        <v>55</v>
      </c>
      <c r="Z658" s="89" t="s">
        <v>2293</v>
      </c>
      <c r="AA658" s="8" t="s">
        <v>249</v>
      </c>
      <c r="AB658" s="98">
        <v>122859700</v>
      </c>
      <c r="AC658" s="89" t="s">
        <v>2807</v>
      </c>
      <c r="AD658" s="11"/>
      <c r="AE658" s="11" t="s">
        <v>58</v>
      </c>
      <c r="AF658" s="11" t="s">
        <v>59</v>
      </c>
      <c r="AG658" s="9">
        <v>44834</v>
      </c>
      <c r="AH658" s="9">
        <v>44840</v>
      </c>
      <c r="AI658" s="11" t="s">
        <v>60</v>
      </c>
    </row>
    <row r="659" spans="1:35" x14ac:dyDescent="0.2">
      <c r="A659" s="8">
        <v>2022</v>
      </c>
      <c r="B659" s="9">
        <v>44805</v>
      </c>
      <c r="C659" s="9">
        <v>44834</v>
      </c>
      <c r="D659" s="89" t="s">
        <v>2295</v>
      </c>
      <c r="E659" s="11" t="s">
        <v>43</v>
      </c>
      <c r="F659" s="11" t="s">
        <v>44</v>
      </c>
      <c r="G659" s="89" t="s">
        <v>2296</v>
      </c>
      <c r="H659" s="12">
        <v>3102</v>
      </c>
      <c r="I659" s="11" t="s">
        <v>46</v>
      </c>
      <c r="J659" s="11" t="s">
        <v>47</v>
      </c>
      <c r="K659" s="89" t="s">
        <v>2132</v>
      </c>
      <c r="L659" s="11" t="s">
        <v>2298</v>
      </c>
      <c r="M659" s="11" t="s">
        <v>2297</v>
      </c>
      <c r="N659" s="11" t="s">
        <v>2298</v>
      </c>
      <c r="O659" s="10" t="s">
        <v>2132</v>
      </c>
      <c r="P659" s="11">
        <v>14</v>
      </c>
      <c r="Q659" s="11" t="s">
        <v>51</v>
      </c>
      <c r="R659" s="12">
        <v>45190</v>
      </c>
      <c r="S659" s="11" t="s">
        <v>52</v>
      </c>
      <c r="T659" s="11" t="s">
        <v>52</v>
      </c>
      <c r="U659" s="11" t="s">
        <v>52</v>
      </c>
      <c r="V659" s="11" t="s">
        <v>52</v>
      </c>
      <c r="W659" s="11" t="s">
        <v>53</v>
      </c>
      <c r="X659" s="11" t="s">
        <v>54</v>
      </c>
      <c r="Y659" s="11" t="s">
        <v>55</v>
      </c>
      <c r="Z659" s="89" t="s">
        <v>2295</v>
      </c>
      <c r="AA659" s="8" t="s">
        <v>117</v>
      </c>
      <c r="AB659" s="98">
        <v>17640000</v>
      </c>
      <c r="AC659" s="89" t="s">
        <v>2299</v>
      </c>
      <c r="AD659" s="11"/>
      <c r="AE659" s="11" t="s">
        <v>58</v>
      </c>
      <c r="AF659" s="11" t="s">
        <v>59</v>
      </c>
      <c r="AG659" s="9">
        <v>44834</v>
      </c>
      <c r="AH659" s="9">
        <v>44840</v>
      </c>
      <c r="AI659" s="11" t="s">
        <v>60</v>
      </c>
    </row>
    <row r="660" spans="1:35" x14ac:dyDescent="0.2">
      <c r="A660" s="8">
        <v>2022</v>
      </c>
      <c r="B660" s="9">
        <v>44805</v>
      </c>
      <c r="C660" s="9">
        <v>44834</v>
      </c>
      <c r="D660" s="89" t="s">
        <v>42</v>
      </c>
      <c r="E660" s="11" t="s">
        <v>43</v>
      </c>
      <c r="F660" s="11" t="s">
        <v>44</v>
      </c>
      <c r="G660" s="89" t="s">
        <v>2300</v>
      </c>
      <c r="H660" s="12">
        <v>564</v>
      </c>
      <c r="I660" s="11" t="s">
        <v>46</v>
      </c>
      <c r="J660" s="11" t="s">
        <v>47</v>
      </c>
      <c r="K660" s="89" t="s">
        <v>2301</v>
      </c>
      <c r="L660" s="11" t="s">
        <v>2298</v>
      </c>
      <c r="M660" s="11" t="s">
        <v>2301</v>
      </c>
      <c r="N660" s="11" t="s">
        <v>2298</v>
      </c>
      <c r="O660" s="10" t="s">
        <v>2302</v>
      </c>
      <c r="P660" s="11">
        <v>14</v>
      </c>
      <c r="Q660" s="11" t="s">
        <v>51</v>
      </c>
      <c r="R660" s="12">
        <v>45480</v>
      </c>
      <c r="S660" s="11" t="s">
        <v>52</v>
      </c>
      <c r="T660" s="11" t="s">
        <v>52</v>
      </c>
      <c r="U660" s="11" t="s">
        <v>52</v>
      </c>
      <c r="V660" s="11" t="s">
        <v>52</v>
      </c>
      <c r="W660" s="11" t="s">
        <v>53</v>
      </c>
      <c r="X660" s="11" t="s">
        <v>54</v>
      </c>
      <c r="Y660" s="11" t="s">
        <v>461</v>
      </c>
      <c r="Z660" s="89" t="s">
        <v>42</v>
      </c>
      <c r="AA660" s="8" t="s">
        <v>117</v>
      </c>
      <c r="AB660" s="98">
        <v>882740</v>
      </c>
      <c r="AC660" s="89" t="s">
        <v>2303</v>
      </c>
      <c r="AD660" s="11"/>
      <c r="AE660" s="11" t="s">
        <v>58</v>
      </c>
      <c r="AF660" s="11" t="s">
        <v>59</v>
      </c>
      <c r="AG660" s="9">
        <v>44834</v>
      </c>
      <c r="AH660" s="9">
        <v>44840</v>
      </c>
      <c r="AI660" s="11" t="s">
        <v>60</v>
      </c>
    </row>
    <row r="661" spans="1:35" x14ac:dyDescent="0.2">
      <c r="A661" s="8">
        <v>2022</v>
      </c>
      <c r="B661" s="9">
        <v>44805</v>
      </c>
      <c r="C661" s="9">
        <v>44834</v>
      </c>
      <c r="D661" s="89" t="s">
        <v>42</v>
      </c>
      <c r="E661" s="11" t="s">
        <v>43</v>
      </c>
      <c r="F661" s="11" t="s">
        <v>44</v>
      </c>
      <c r="G661" s="89" t="s">
        <v>2304</v>
      </c>
      <c r="H661" s="12" t="s">
        <v>2305</v>
      </c>
      <c r="I661" s="11" t="s">
        <v>46</v>
      </c>
      <c r="J661" s="11" t="s">
        <v>47</v>
      </c>
      <c r="K661" s="89" t="s">
        <v>2306</v>
      </c>
      <c r="L661" s="11" t="s">
        <v>2298</v>
      </c>
      <c r="M661" s="11" t="s">
        <v>2306</v>
      </c>
      <c r="N661" s="11" t="s">
        <v>2298</v>
      </c>
      <c r="O661" s="10" t="s">
        <v>2302</v>
      </c>
      <c r="P661" s="11">
        <v>14</v>
      </c>
      <c r="Q661" s="11" t="s">
        <v>51</v>
      </c>
      <c r="R661" s="12">
        <v>45486</v>
      </c>
      <c r="S661" s="11" t="s">
        <v>52</v>
      </c>
      <c r="T661" s="11" t="s">
        <v>52</v>
      </c>
      <c r="U661" s="11" t="s">
        <v>52</v>
      </c>
      <c r="V661" s="11" t="s">
        <v>52</v>
      </c>
      <c r="W661" s="11" t="s">
        <v>53</v>
      </c>
      <c r="X661" s="11" t="s">
        <v>54</v>
      </c>
      <c r="Y661" s="11" t="s">
        <v>55</v>
      </c>
      <c r="Z661" s="89" t="s">
        <v>42</v>
      </c>
      <c r="AA661" s="8" t="s">
        <v>117</v>
      </c>
      <c r="AB661" s="98">
        <v>237600</v>
      </c>
      <c r="AC661" s="89" t="s">
        <v>2307</v>
      </c>
      <c r="AD661" s="11"/>
      <c r="AE661" s="11" t="s">
        <v>58</v>
      </c>
      <c r="AF661" s="11" t="s">
        <v>59</v>
      </c>
      <c r="AG661" s="9">
        <v>44834</v>
      </c>
      <c r="AH661" s="9">
        <v>44840</v>
      </c>
      <c r="AI661" s="11" t="s">
        <v>60</v>
      </c>
    </row>
    <row r="662" spans="1:35" x14ac:dyDescent="0.2">
      <c r="A662" s="8">
        <v>2022</v>
      </c>
      <c r="B662" s="9">
        <v>44805</v>
      </c>
      <c r="C662" s="9">
        <v>44834</v>
      </c>
      <c r="D662" s="89" t="s">
        <v>42</v>
      </c>
      <c r="E662" s="11" t="s">
        <v>43</v>
      </c>
      <c r="F662" s="11" t="s">
        <v>44</v>
      </c>
      <c r="G662" s="89" t="s">
        <v>2810</v>
      </c>
      <c r="H662" s="12" t="s">
        <v>109</v>
      </c>
      <c r="I662" s="11" t="s">
        <v>46</v>
      </c>
      <c r="J662" s="11" t="s">
        <v>47</v>
      </c>
      <c r="K662" s="89" t="s">
        <v>2309</v>
      </c>
      <c r="L662" s="11" t="s">
        <v>2298</v>
      </c>
      <c r="M662" s="11" t="s">
        <v>2309</v>
      </c>
      <c r="N662" s="11" t="s">
        <v>2298</v>
      </c>
      <c r="O662" s="10" t="s">
        <v>2302</v>
      </c>
      <c r="P662" s="11">
        <v>14</v>
      </c>
      <c r="Q662" s="11" t="s">
        <v>51</v>
      </c>
      <c r="R662" s="12">
        <v>45493</v>
      </c>
      <c r="S662" s="11" t="s">
        <v>52</v>
      </c>
      <c r="T662" s="11" t="s">
        <v>52</v>
      </c>
      <c r="U662" s="11" t="s">
        <v>52</v>
      </c>
      <c r="V662" s="11" t="s">
        <v>52</v>
      </c>
      <c r="W662" s="11" t="s">
        <v>53</v>
      </c>
      <c r="X662" s="11" t="s">
        <v>54</v>
      </c>
      <c r="Y662" s="11" t="s">
        <v>55</v>
      </c>
      <c r="Z662" s="89" t="s">
        <v>42</v>
      </c>
      <c r="AA662" s="8" t="s">
        <v>100</v>
      </c>
      <c r="AB662" s="98">
        <v>246059.2</v>
      </c>
      <c r="AC662" s="89" t="s">
        <v>2310</v>
      </c>
      <c r="AD662" s="11"/>
      <c r="AE662" s="11" t="s">
        <v>58</v>
      </c>
      <c r="AF662" s="11" t="s">
        <v>59</v>
      </c>
      <c r="AG662" s="9">
        <v>44834</v>
      </c>
      <c r="AH662" s="9">
        <v>44840</v>
      </c>
      <c r="AI662" s="11" t="s">
        <v>60</v>
      </c>
    </row>
    <row r="663" spans="1:35" x14ac:dyDescent="0.2">
      <c r="A663" s="8">
        <v>2022</v>
      </c>
      <c r="B663" s="9">
        <v>44805</v>
      </c>
      <c r="C663" s="9">
        <v>44834</v>
      </c>
      <c r="D663" s="89" t="s">
        <v>42</v>
      </c>
      <c r="E663" s="11" t="s">
        <v>43</v>
      </c>
      <c r="F663" s="11" t="s">
        <v>44</v>
      </c>
      <c r="G663" s="89" t="s">
        <v>2937</v>
      </c>
      <c r="H663" s="12" t="s">
        <v>2312</v>
      </c>
      <c r="I663" s="11" t="s">
        <v>46</v>
      </c>
      <c r="J663" s="11" t="s">
        <v>47</v>
      </c>
      <c r="K663" s="89" t="s">
        <v>1550</v>
      </c>
      <c r="L663" s="11" t="s">
        <v>2298</v>
      </c>
      <c r="M663" s="11" t="s">
        <v>1550</v>
      </c>
      <c r="N663" s="11" t="s">
        <v>2298</v>
      </c>
      <c r="O663" s="10" t="s">
        <v>2302</v>
      </c>
      <c r="P663" s="11">
        <v>14</v>
      </c>
      <c r="Q663" s="11" t="s">
        <v>51</v>
      </c>
      <c r="R663" s="12">
        <v>45482</v>
      </c>
      <c r="S663" s="11" t="s">
        <v>52</v>
      </c>
      <c r="T663" s="11" t="s">
        <v>52</v>
      </c>
      <c r="U663" s="11" t="s">
        <v>52</v>
      </c>
      <c r="V663" s="11" t="s">
        <v>52</v>
      </c>
      <c r="W663" s="11" t="s">
        <v>53</v>
      </c>
      <c r="X663" s="11" t="s">
        <v>54</v>
      </c>
      <c r="Y663" s="11" t="s">
        <v>55</v>
      </c>
      <c r="Z663" s="89" t="s">
        <v>42</v>
      </c>
      <c r="AA663" s="8" t="s">
        <v>56</v>
      </c>
      <c r="AB663" s="98">
        <v>383260</v>
      </c>
      <c r="AC663" s="89" t="s">
        <v>2313</v>
      </c>
      <c r="AD663" s="11"/>
      <c r="AE663" s="11" t="s">
        <v>58</v>
      </c>
      <c r="AF663" s="11" t="s">
        <v>59</v>
      </c>
      <c r="AG663" s="9">
        <v>44834</v>
      </c>
      <c r="AH663" s="9">
        <v>44840</v>
      </c>
      <c r="AI663" s="11" t="s">
        <v>60</v>
      </c>
    </row>
    <row r="664" spans="1:35" x14ac:dyDescent="0.2">
      <c r="A664" s="8">
        <v>2022</v>
      </c>
      <c r="B664" s="9">
        <v>44805</v>
      </c>
      <c r="C664" s="9">
        <v>44834</v>
      </c>
      <c r="D664" s="89" t="s">
        <v>42</v>
      </c>
      <c r="E664" s="11" t="s">
        <v>43</v>
      </c>
      <c r="F664" s="11" t="s">
        <v>44</v>
      </c>
      <c r="G664" s="89" t="s">
        <v>2314</v>
      </c>
      <c r="H664" s="12" t="s">
        <v>2315</v>
      </c>
      <c r="I664" s="11" t="s">
        <v>46</v>
      </c>
      <c r="J664" s="11" t="s">
        <v>47</v>
      </c>
      <c r="K664" s="89" t="s">
        <v>298</v>
      </c>
      <c r="L664" s="11" t="s">
        <v>2298</v>
      </c>
      <c r="M664" s="11" t="s">
        <v>298</v>
      </c>
      <c r="N664" s="11" t="s">
        <v>2298</v>
      </c>
      <c r="O664" s="10" t="s">
        <v>2302</v>
      </c>
      <c r="P664" s="11">
        <v>14</v>
      </c>
      <c r="Q664" s="11" t="s">
        <v>51</v>
      </c>
      <c r="R664" s="12">
        <v>45483</v>
      </c>
      <c r="S664" s="11" t="s">
        <v>52</v>
      </c>
      <c r="T664" s="11" t="s">
        <v>52</v>
      </c>
      <c r="U664" s="11" t="s">
        <v>52</v>
      </c>
      <c r="V664" s="11" t="s">
        <v>52</v>
      </c>
      <c r="W664" s="11" t="s">
        <v>53</v>
      </c>
      <c r="X664" s="11" t="s">
        <v>54</v>
      </c>
      <c r="Y664" s="11" t="s">
        <v>55</v>
      </c>
      <c r="Z664" s="89" t="s">
        <v>42</v>
      </c>
      <c r="AA664" s="8" t="s">
        <v>117</v>
      </c>
      <c r="AB664" s="98">
        <v>236460</v>
      </c>
      <c r="AC664" s="89" t="s">
        <v>242</v>
      </c>
      <c r="AD664" s="11"/>
      <c r="AE664" s="11" t="s">
        <v>58</v>
      </c>
      <c r="AF664" s="11" t="s">
        <v>59</v>
      </c>
      <c r="AG664" s="9">
        <v>44834</v>
      </c>
      <c r="AH664" s="9">
        <v>44840</v>
      </c>
      <c r="AI664" s="11" t="s">
        <v>60</v>
      </c>
    </row>
    <row r="665" spans="1:35" x14ac:dyDescent="0.2">
      <c r="A665" s="8">
        <v>2022</v>
      </c>
      <c r="B665" s="9">
        <v>44805</v>
      </c>
      <c r="C665" s="9">
        <v>44834</v>
      </c>
      <c r="D665" s="89" t="s">
        <v>42</v>
      </c>
      <c r="E665" s="11" t="s">
        <v>43</v>
      </c>
      <c r="F665" s="11" t="s">
        <v>44</v>
      </c>
      <c r="G665" s="89" t="s">
        <v>2811</v>
      </c>
      <c r="H665" s="12" t="s">
        <v>109</v>
      </c>
      <c r="I665" s="11" t="s">
        <v>46</v>
      </c>
      <c r="J665" s="11" t="s">
        <v>47</v>
      </c>
      <c r="K665" s="89" t="s">
        <v>2317</v>
      </c>
      <c r="L665" s="11" t="s">
        <v>2298</v>
      </c>
      <c r="M665" s="11" t="s">
        <v>2317</v>
      </c>
      <c r="N665" s="11" t="s">
        <v>2298</v>
      </c>
      <c r="O665" s="10" t="s">
        <v>2302</v>
      </c>
      <c r="P665" s="11">
        <v>14</v>
      </c>
      <c r="Q665" s="11" t="s">
        <v>51</v>
      </c>
      <c r="R665" s="12">
        <v>45495</v>
      </c>
      <c r="S665" s="11" t="s">
        <v>52</v>
      </c>
      <c r="T665" s="11" t="s">
        <v>52</v>
      </c>
      <c r="U665" s="11" t="s">
        <v>52</v>
      </c>
      <c r="V665" s="11" t="s">
        <v>52</v>
      </c>
      <c r="W665" s="11" t="s">
        <v>53</v>
      </c>
      <c r="X665" s="11" t="s">
        <v>54</v>
      </c>
      <c r="Y665" s="11" t="s">
        <v>55</v>
      </c>
      <c r="Z665" s="89" t="s">
        <v>42</v>
      </c>
      <c r="AA665" s="8" t="s">
        <v>56</v>
      </c>
      <c r="AB665" s="98">
        <v>569000</v>
      </c>
      <c r="AC665" s="89" t="s">
        <v>2318</v>
      </c>
      <c r="AD665" s="11"/>
      <c r="AE665" s="11" t="s">
        <v>58</v>
      </c>
      <c r="AF665" s="11" t="s">
        <v>59</v>
      </c>
      <c r="AG665" s="9">
        <v>44834</v>
      </c>
      <c r="AH665" s="9">
        <v>44840</v>
      </c>
      <c r="AI665" s="11" t="s">
        <v>60</v>
      </c>
    </row>
    <row r="666" spans="1:35" x14ac:dyDescent="0.2">
      <c r="A666" s="8">
        <v>2022</v>
      </c>
      <c r="B666" s="9">
        <v>44805</v>
      </c>
      <c r="C666" s="9">
        <v>44834</v>
      </c>
      <c r="D666" s="89" t="s">
        <v>42</v>
      </c>
      <c r="E666" s="11" t="s">
        <v>43</v>
      </c>
      <c r="F666" s="11" t="s">
        <v>44</v>
      </c>
      <c r="G666" s="89" t="s">
        <v>2319</v>
      </c>
      <c r="H666" s="12" t="s">
        <v>109</v>
      </c>
      <c r="I666" s="11" t="s">
        <v>46</v>
      </c>
      <c r="J666" s="11" t="s">
        <v>47</v>
      </c>
      <c r="K666" s="89" t="s">
        <v>2320</v>
      </c>
      <c r="L666" s="11" t="s">
        <v>2298</v>
      </c>
      <c r="M666" s="11" t="s">
        <v>2320</v>
      </c>
      <c r="N666" s="11" t="s">
        <v>2298</v>
      </c>
      <c r="O666" s="10" t="s">
        <v>2302</v>
      </c>
      <c r="P666" s="11">
        <v>14</v>
      </c>
      <c r="Q666" s="11" t="s">
        <v>51</v>
      </c>
      <c r="R666" s="12">
        <v>45494</v>
      </c>
      <c r="S666" s="11" t="s">
        <v>52</v>
      </c>
      <c r="T666" s="11" t="s">
        <v>52</v>
      </c>
      <c r="U666" s="11" t="s">
        <v>52</v>
      </c>
      <c r="V666" s="11" t="s">
        <v>52</v>
      </c>
      <c r="W666" s="11" t="s">
        <v>53</v>
      </c>
      <c r="X666" s="11" t="s">
        <v>54</v>
      </c>
      <c r="Y666" s="11" t="s">
        <v>55</v>
      </c>
      <c r="Z666" s="89" t="s">
        <v>42</v>
      </c>
      <c r="AA666" s="8" t="s">
        <v>56</v>
      </c>
      <c r="AB666" s="98">
        <v>229500</v>
      </c>
      <c r="AC666" s="89" t="s">
        <v>2321</v>
      </c>
      <c r="AD666" s="11"/>
      <c r="AE666" s="11" t="s">
        <v>58</v>
      </c>
      <c r="AF666" s="11" t="s">
        <v>59</v>
      </c>
      <c r="AG666" s="9">
        <v>44834</v>
      </c>
      <c r="AH666" s="9">
        <v>44840</v>
      </c>
      <c r="AI666" s="11" t="s">
        <v>60</v>
      </c>
    </row>
    <row r="667" spans="1:35" x14ac:dyDescent="0.2">
      <c r="A667" s="8">
        <v>2022</v>
      </c>
      <c r="B667" s="9">
        <v>44805</v>
      </c>
      <c r="C667" s="9">
        <v>44834</v>
      </c>
      <c r="D667" s="89" t="s">
        <v>42</v>
      </c>
      <c r="E667" s="11" t="s">
        <v>43</v>
      </c>
      <c r="F667" s="11" t="s">
        <v>44</v>
      </c>
      <c r="G667" s="89" t="s">
        <v>2322</v>
      </c>
      <c r="H667" s="12" t="s">
        <v>2323</v>
      </c>
      <c r="I667" s="11" t="s">
        <v>46</v>
      </c>
      <c r="J667" s="11" t="s">
        <v>47</v>
      </c>
      <c r="K667" s="89" t="s">
        <v>2324</v>
      </c>
      <c r="L667" s="11" t="s">
        <v>2298</v>
      </c>
      <c r="M667" s="11" t="s">
        <v>2324</v>
      </c>
      <c r="N667" s="11" t="s">
        <v>2298</v>
      </c>
      <c r="O667" s="10" t="s">
        <v>2325</v>
      </c>
      <c r="P667" s="11">
        <v>14</v>
      </c>
      <c r="Q667" s="11" t="s">
        <v>51</v>
      </c>
      <c r="R667" s="12">
        <v>45260</v>
      </c>
      <c r="S667" s="11" t="s">
        <v>52</v>
      </c>
      <c r="T667" s="11" t="s">
        <v>52</v>
      </c>
      <c r="U667" s="11" t="s">
        <v>52</v>
      </c>
      <c r="V667" s="11" t="s">
        <v>52</v>
      </c>
      <c r="W667" s="11" t="s">
        <v>53</v>
      </c>
      <c r="X667" s="11" t="s">
        <v>54</v>
      </c>
      <c r="Y667" s="11" t="s">
        <v>55</v>
      </c>
      <c r="Z667" s="89" t="s">
        <v>42</v>
      </c>
      <c r="AA667" s="8" t="s">
        <v>249</v>
      </c>
      <c r="AB667" s="98">
        <v>1774890</v>
      </c>
      <c r="AC667" s="89" t="s">
        <v>2938</v>
      </c>
      <c r="AD667" s="11"/>
      <c r="AE667" s="11" t="s">
        <v>58</v>
      </c>
      <c r="AF667" s="11" t="s">
        <v>59</v>
      </c>
      <c r="AG667" s="9">
        <v>44834</v>
      </c>
      <c r="AH667" s="9">
        <v>44840</v>
      </c>
      <c r="AI667" s="11" t="s">
        <v>60</v>
      </c>
    </row>
    <row r="668" spans="1:35" x14ac:dyDescent="0.2">
      <c r="A668" s="8">
        <v>2022</v>
      </c>
      <c r="B668" s="9">
        <v>44805</v>
      </c>
      <c r="C668" s="9">
        <v>44834</v>
      </c>
      <c r="D668" s="89" t="s">
        <v>42</v>
      </c>
      <c r="E668" s="11" t="s">
        <v>43</v>
      </c>
      <c r="F668" s="11" t="s">
        <v>44</v>
      </c>
      <c r="G668" s="89" t="s">
        <v>2939</v>
      </c>
      <c r="H668" s="12" t="s">
        <v>109</v>
      </c>
      <c r="I668" s="11" t="s">
        <v>46</v>
      </c>
      <c r="J668" s="11" t="s">
        <v>63</v>
      </c>
      <c r="K668" s="89" t="s">
        <v>2328</v>
      </c>
      <c r="L668" s="11" t="s">
        <v>2298</v>
      </c>
      <c r="M668" s="11" t="s">
        <v>2328</v>
      </c>
      <c r="N668" s="11" t="s">
        <v>2298</v>
      </c>
      <c r="O668" s="10" t="s">
        <v>2325</v>
      </c>
      <c r="P668" s="11">
        <v>14</v>
      </c>
      <c r="Q668" s="11" t="s">
        <v>51</v>
      </c>
      <c r="R668" s="12">
        <v>45277</v>
      </c>
      <c r="S668" s="11" t="s">
        <v>52</v>
      </c>
      <c r="T668" s="11" t="s">
        <v>52</v>
      </c>
      <c r="U668" s="11" t="s">
        <v>52</v>
      </c>
      <c r="V668" s="11" t="s">
        <v>52</v>
      </c>
      <c r="W668" s="11" t="s">
        <v>53</v>
      </c>
      <c r="X668" s="11" t="s">
        <v>54</v>
      </c>
      <c r="Y668" s="11" t="s">
        <v>55</v>
      </c>
      <c r="Z668" s="89" t="s">
        <v>42</v>
      </c>
      <c r="AA668" s="8" t="s">
        <v>56</v>
      </c>
      <c r="AB668" s="98">
        <v>200940</v>
      </c>
      <c r="AC668" s="89" t="s">
        <v>2329</v>
      </c>
      <c r="AD668" s="11"/>
      <c r="AE668" s="11" t="s">
        <v>58</v>
      </c>
      <c r="AF668" s="11" t="s">
        <v>59</v>
      </c>
      <c r="AG668" s="9">
        <v>44834</v>
      </c>
      <c r="AH668" s="9">
        <v>44840</v>
      </c>
      <c r="AI668" s="11" t="s">
        <v>60</v>
      </c>
    </row>
    <row r="669" spans="1:35" x14ac:dyDescent="0.2">
      <c r="A669" s="8">
        <v>2022</v>
      </c>
      <c r="B669" s="9">
        <v>44805</v>
      </c>
      <c r="C669" s="9">
        <v>44834</v>
      </c>
      <c r="D669" s="89" t="s">
        <v>42</v>
      </c>
      <c r="E669" s="11" t="s">
        <v>43</v>
      </c>
      <c r="F669" s="11" t="s">
        <v>44</v>
      </c>
      <c r="G669" s="89" t="s">
        <v>2330</v>
      </c>
      <c r="H669" s="12">
        <v>59</v>
      </c>
      <c r="I669" s="11" t="s">
        <v>46</v>
      </c>
      <c r="J669" s="11" t="s">
        <v>47</v>
      </c>
      <c r="K669" s="89" t="s">
        <v>2331</v>
      </c>
      <c r="L669" s="11" t="s">
        <v>2298</v>
      </c>
      <c r="M669" s="11" t="s">
        <v>2331</v>
      </c>
      <c r="N669" s="11" t="s">
        <v>2298</v>
      </c>
      <c r="O669" s="10" t="s">
        <v>2325</v>
      </c>
      <c r="P669" s="11">
        <v>14</v>
      </c>
      <c r="Q669" s="11" t="s">
        <v>51</v>
      </c>
      <c r="R669" s="12">
        <v>45280</v>
      </c>
      <c r="S669" s="11" t="s">
        <v>52</v>
      </c>
      <c r="T669" s="11" t="s">
        <v>52</v>
      </c>
      <c r="U669" s="11" t="s">
        <v>52</v>
      </c>
      <c r="V669" s="11" t="s">
        <v>52</v>
      </c>
      <c r="W669" s="11" t="s">
        <v>53</v>
      </c>
      <c r="X669" s="11" t="s">
        <v>54</v>
      </c>
      <c r="Y669" s="11" t="s">
        <v>55</v>
      </c>
      <c r="Z669" s="89" t="s">
        <v>42</v>
      </c>
      <c r="AA669" s="8" t="s">
        <v>56</v>
      </c>
      <c r="AB669" s="98">
        <v>150552</v>
      </c>
      <c r="AC669" s="89" t="s">
        <v>2332</v>
      </c>
      <c r="AD669" s="11"/>
      <c r="AE669" s="11" t="s">
        <v>58</v>
      </c>
      <c r="AF669" s="11" t="s">
        <v>59</v>
      </c>
      <c r="AG669" s="9">
        <v>44834</v>
      </c>
      <c r="AH669" s="9">
        <v>44840</v>
      </c>
      <c r="AI669" s="11" t="s">
        <v>60</v>
      </c>
    </row>
    <row r="670" spans="1:35" x14ac:dyDescent="0.2">
      <c r="A670" s="8">
        <v>2022</v>
      </c>
      <c r="B670" s="9">
        <v>44805</v>
      </c>
      <c r="C670" s="9">
        <v>44834</v>
      </c>
      <c r="D670" s="89" t="s">
        <v>42</v>
      </c>
      <c r="E670" s="11" t="s">
        <v>43</v>
      </c>
      <c r="F670" s="11" t="s">
        <v>44</v>
      </c>
      <c r="G670" s="89" t="s">
        <v>2813</v>
      </c>
      <c r="H670" s="12" t="s">
        <v>109</v>
      </c>
      <c r="I670" s="11" t="s">
        <v>46</v>
      </c>
      <c r="J670" s="11" t="s">
        <v>47</v>
      </c>
      <c r="K670" s="89" t="s">
        <v>2333</v>
      </c>
      <c r="L670" s="11" t="s">
        <v>2298</v>
      </c>
      <c r="M670" s="11" t="s">
        <v>2333</v>
      </c>
      <c r="N670" s="11" t="s">
        <v>2298</v>
      </c>
      <c r="O670" s="10" t="s">
        <v>2325</v>
      </c>
      <c r="P670" s="11">
        <v>14</v>
      </c>
      <c r="Q670" s="11" t="s">
        <v>51</v>
      </c>
      <c r="R670" s="12">
        <v>45270</v>
      </c>
      <c r="S670" s="11" t="s">
        <v>52</v>
      </c>
      <c r="T670" s="11" t="s">
        <v>52</v>
      </c>
      <c r="U670" s="11" t="s">
        <v>52</v>
      </c>
      <c r="V670" s="11" t="s">
        <v>52</v>
      </c>
      <c r="W670" s="11" t="s">
        <v>53</v>
      </c>
      <c r="X670" s="11" t="s">
        <v>54</v>
      </c>
      <c r="Y670" s="11" t="s">
        <v>55</v>
      </c>
      <c r="Z670" s="89" t="s">
        <v>42</v>
      </c>
      <c r="AA670" s="8" t="s">
        <v>56</v>
      </c>
      <c r="AB670" s="98">
        <v>144857</v>
      </c>
      <c r="AC670" s="89" t="s">
        <v>2334</v>
      </c>
      <c r="AD670" s="11"/>
      <c r="AE670" s="11" t="s">
        <v>58</v>
      </c>
      <c r="AF670" s="11" t="s">
        <v>59</v>
      </c>
      <c r="AG670" s="9">
        <v>44834</v>
      </c>
      <c r="AH670" s="9">
        <v>44840</v>
      </c>
      <c r="AI670" s="11" t="s">
        <v>60</v>
      </c>
    </row>
    <row r="671" spans="1:35" x14ac:dyDescent="0.2">
      <c r="A671" s="8">
        <v>2022</v>
      </c>
      <c r="B671" s="9">
        <v>44805</v>
      </c>
      <c r="C671" s="9">
        <v>44834</v>
      </c>
      <c r="D671" s="89" t="s">
        <v>42</v>
      </c>
      <c r="E671" s="11" t="s">
        <v>43</v>
      </c>
      <c r="F671" s="11" t="s">
        <v>44</v>
      </c>
      <c r="G671" s="89" t="s">
        <v>2335</v>
      </c>
      <c r="H671" s="12" t="s">
        <v>109</v>
      </c>
      <c r="I671" s="11" t="s">
        <v>46</v>
      </c>
      <c r="J671" s="11" t="s">
        <v>47</v>
      </c>
      <c r="K671" s="89" t="s">
        <v>2336</v>
      </c>
      <c r="L671" s="11" t="s">
        <v>2298</v>
      </c>
      <c r="M671" s="11" t="s">
        <v>2336</v>
      </c>
      <c r="N671" s="11" t="s">
        <v>2298</v>
      </c>
      <c r="O671" s="10" t="s">
        <v>2325</v>
      </c>
      <c r="P671" s="11">
        <v>14</v>
      </c>
      <c r="Q671" s="11" t="s">
        <v>51</v>
      </c>
      <c r="R671" s="12">
        <v>45290</v>
      </c>
      <c r="S671" s="11" t="s">
        <v>52</v>
      </c>
      <c r="T671" s="11" t="s">
        <v>52</v>
      </c>
      <c r="U671" s="11" t="s">
        <v>52</v>
      </c>
      <c r="V671" s="11" t="s">
        <v>52</v>
      </c>
      <c r="W671" s="11" t="s">
        <v>53</v>
      </c>
      <c r="X671" s="11" t="s">
        <v>54</v>
      </c>
      <c r="Y671" s="11" t="s">
        <v>55</v>
      </c>
      <c r="Z671" s="89" t="s">
        <v>42</v>
      </c>
      <c r="AA671" s="8" t="s">
        <v>56</v>
      </c>
      <c r="AB671" s="98">
        <v>444440</v>
      </c>
      <c r="AC671" s="89" t="s">
        <v>2337</v>
      </c>
      <c r="AD671" s="11"/>
      <c r="AE671" s="11" t="s">
        <v>58</v>
      </c>
      <c r="AF671" s="11" t="s">
        <v>59</v>
      </c>
      <c r="AG671" s="9">
        <v>44834</v>
      </c>
      <c r="AH671" s="9">
        <v>44840</v>
      </c>
      <c r="AI671" s="11" t="s">
        <v>60</v>
      </c>
    </row>
    <row r="672" spans="1:35" x14ac:dyDescent="0.2">
      <c r="A672" s="8">
        <v>2022</v>
      </c>
      <c r="B672" s="9">
        <v>44805</v>
      </c>
      <c r="C672" s="9">
        <v>44834</v>
      </c>
      <c r="D672" s="89" t="s">
        <v>42</v>
      </c>
      <c r="E672" s="11" t="s">
        <v>43</v>
      </c>
      <c r="F672" s="11" t="s">
        <v>44</v>
      </c>
      <c r="G672" s="89" t="s">
        <v>2338</v>
      </c>
      <c r="H672" s="12" t="s">
        <v>109</v>
      </c>
      <c r="I672" s="11" t="s">
        <v>46</v>
      </c>
      <c r="J672" s="11" t="s">
        <v>47</v>
      </c>
      <c r="K672" s="89" t="s">
        <v>2940</v>
      </c>
      <c r="L672" s="11" t="s">
        <v>2340</v>
      </c>
      <c r="M672" s="11" t="s">
        <v>2341</v>
      </c>
      <c r="N672" s="11" t="s">
        <v>2340</v>
      </c>
      <c r="O672" s="10" t="s">
        <v>2325</v>
      </c>
      <c r="P672" s="11">
        <v>14</v>
      </c>
      <c r="Q672" s="11" t="s">
        <v>51</v>
      </c>
      <c r="R672" s="12">
        <v>45281</v>
      </c>
      <c r="S672" s="11" t="s">
        <v>52</v>
      </c>
      <c r="T672" s="11" t="s">
        <v>52</v>
      </c>
      <c r="U672" s="11" t="s">
        <v>52</v>
      </c>
      <c r="V672" s="11" t="s">
        <v>52</v>
      </c>
      <c r="W672" s="11" t="s">
        <v>53</v>
      </c>
      <c r="X672" s="11" t="s">
        <v>54</v>
      </c>
      <c r="Y672" s="11" t="s">
        <v>55</v>
      </c>
      <c r="Z672" s="89" t="s">
        <v>42</v>
      </c>
      <c r="AA672" s="8" t="s">
        <v>56</v>
      </c>
      <c r="AB672" s="98">
        <v>132056</v>
      </c>
      <c r="AC672" s="89" t="s">
        <v>2342</v>
      </c>
      <c r="AD672" s="11"/>
      <c r="AE672" s="11" t="s">
        <v>58</v>
      </c>
      <c r="AF672" s="11" t="s">
        <v>59</v>
      </c>
      <c r="AG672" s="9">
        <v>44834</v>
      </c>
      <c r="AH672" s="9">
        <v>44840</v>
      </c>
      <c r="AI672" s="11" t="s">
        <v>60</v>
      </c>
    </row>
    <row r="673" spans="1:35" x14ac:dyDescent="0.2">
      <c r="A673" s="8">
        <v>2022</v>
      </c>
      <c r="B673" s="9">
        <v>44805</v>
      </c>
      <c r="C673" s="9">
        <v>44834</v>
      </c>
      <c r="D673" s="89" t="s">
        <v>42</v>
      </c>
      <c r="E673" s="11" t="s">
        <v>43</v>
      </c>
      <c r="F673" s="11" t="s">
        <v>44</v>
      </c>
      <c r="G673" s="89" t="s">
        <v>2815</v>
      </c>
      <c r="H673" s="12" t="s">
        <v>2344</v>
      </c>
      <c r="I673" s="11" t="s">
        <v>46</v>
      </c>
      <c r="J673" s="11" t="s">
        <v>47</v>
      </c>
      <c r="K673" s="89" t="s">
        <v>2345</v>
      </c>
      <c r="L673" s="11" t="s">
        <v>2340</v>
      </c>
      <c r="M673" s="11" t="s">
        <v>2345</v>
      </c>
      <c r="N673" s="11" t="s">
        <v>2340</v>
      </c>
      <c r="O673" s="10" t="s">
        <v>2325</v>
      </c>
      <c r="P673" s="11">
        <v>14</v>
      </c>
      <c r="Q673" s="11" t="s">
        <v>51</v>
      </c>
      <c r="R673" s="12">
        <v>45280</v>
      </c>
      <c r="S673" s="11" t="s">
        <v>52</v>
      </c>
      <c r="T673" s="11" t="s">
        <v>52</v>
      </c>
      <c r="U673" s="11" t="s">
        <v>52</v>
      </c>
      <c r="V673" s="11" t="s">
        <v>52</v>
      </c>
      <c r="W673" s="11" t="s">
        <v>53</v>
      </c>
      <c r="X673" s="11" t="s">
        <v>54</v>
      </c>
      <c r="Y673" s="11" t="s">
        <v>55</v>
      </c>
      <c r="Z673" s="89" t="s">
        <v>42</v>
      </c>
      <c r="AA673" s="8" t="s">
        <v>56</v>
      </c>
      <c r="AB673" s="98">
        <v>404935.6</v>
      </c>
      <c r="AC673" s="89" t="s">
        <v>2346</v>
      </c>
      <c r="AD673" s="11"/>
      <c r="AE673" s="11" t="s">
        <v>58</v>
      </c>
      <c r="AF673" s="11" t="s">
        <v>59</v>
      </c>
      <c r="AG673" s="9">
        <v>44834</v>
      </c>
      <c r="AH673" s="9">
        <v>44840</v>
      </c>
      <c r="AI673" s="11" t="s">
        <v>60</v>
      </c>
    </row>
    <row r="674" spans="1:35" x14ac:dyDescent="0.2">
      <c r="A674" s="8">
        <v>2022</v>
      </c>
      <c r="B674" s="9">
        <v>44805</v>
      </c>
      <c r="C674" s="9">
        <v>44834</v>
      </c>
      <c r="D674" s="89" t="s">
        <v>42</v>
      </c>
      <c r="E674" s="11" t="s">
        <v>43</v>
      </c>
      <c r="F674" s="11" t="s">
        <v>44</v>
      </c>
      <c r="G674" s="89" t="s">
        <v>2347</v>
      </c>
      <c r="H674" s="12">
        <v>1</v>
      </c>
      <c r="I674" s="11" t="s">
        <v>46</v>
      </c>
      <c r="J674" s="11" t="s">
        <v>47</v>
      </c>
      <c r="K674" s="89" t="s">
        <v>2348</v>
      </c>
      <c r="L674" s="11" t="s">
        <v>2340</v>
      </c>
      <c r="M674" s="11" t="s">
        <v>2348</v>
      </c>
      <c r="N674" s="11" t="s">
        <v>2340</v>
      </c>
      <c r="O674" s="10" t="s">
        <v>2349</v>
      </c>
      <c r="P674" s="11">
        <v>14</v>
      </c>
      <c r="Q674" s="11" t="s">
        <v>51</v>
      </c>
      <c r="R674" s="12">
        <v>45400</v>
      </c>
      <c r="S674" s="11" t="s">
        <v>52</v>
      </c>
      <c r="T674" s="11" t="s">
        <v>52</v>
      </c>
      <c r="U674" s="11" t="s">
        <v>52</v>
      </c>
      <c r="V674" s="11" t="s">
        <v>52</v>
      </c>
      <c r="W674" s="11" t="s">
        <v>53</v>
      </c>
      <c r="X674" s="11" t="s">
        <v>54</v>
      </c>
      <c r="Y674" s="11" t="s">
        <v>55</v>
      </c>
      <c r="Z674" s="89" t="s">
        <v>42</v>
      </c>
      <c r="AA674" s="8" t="s">
        <v>117</v>
      </c>
      <c r="AB674" s="98">
        <v>5947080</v>
      </c>
      <c r="AC674" s="89" t="s">
        <v>2350</v>
      </c>
      <c r="AD674" s="11"/>
      <c r="AE674" s="11" t="s">
        <v>58</v>
      </c>
      <c r="AF674" s="11" t="s">
        <v>59</v>
      </c>
      <c r="AG674" s="9">
        <v>44834</v>
      </c>
      <c r="AH674" s="9">
        <v>44840</v>
      </c>
      <c r="AI674" s="11" t="s">
        <v>60</v>
      </c>
    </row>
    <row r="675" spans="1:35" x14ac:dyDescent="0.2">
      <c r="A675" s="8">
        <v>2022</v>
      </c>
      <c r="B675" s="9">
        <v>44805</v>
      </c>
      <c r="C675" s="9">
        <v>44834</v>
      </c>
      <c r="D675" s="89" t="s">
        <v>42</v>
      </c>
      <c r="E675" s="11" t="s">
        <v>43</v>
      </c>
      <c r="F675" s="11" t="s">
        <v>44</v>
      </c>
      <c r="G675" s="89" t="s">
        <v>2941</v>
      </c>
      <c r="H675" s="12" t="s">
        <v>2352</v>
      </c>
      <c r="I675" s="11" t="s">
        <v>46</v>
      </c>
      <c r="J675" s="11" t="s">
        <v>47</v>
      </c>
      <c r="K675" s="89" t="s">
        <v>2353</v>
      </c>
      <c r="L675" s="11" t="s">
        <v>2340</v>
      </c>
      <c r="M675" s="11" t="s">
        <v>2353</v>
      </c>
      <c r="N675" s="11" t="s">
        <v>2340</v>
      </c>
      <c r="O675" s="10" t="s">
        <v>2349</v>
      </c>
      <c r="P675" s="11">
        <v>14</v>
      </c>
      <c r="Q675" s="11" t="s">
        <v>51</v>
      </c>
      <c r="R675" s="12">
        <v>45407</v>
      </c>
      <c r="S675" s="11" t="s">
        <v>52</v>
      </c>
      <c r="T675" s="11" t="s">
        <v>52</v>
      </c>
      <c r="U675" s="11" t="s">
        <v>52</v>
      </c>
      <c r="V675" s="11" t="s">
        <v>52</v>
      </c>
      <c r="W675" s="11" t="s">
        <v>53</v>
      </c>
      <c r="X675" s="11" t="s">
        <v>54</v>
      </c>
      <c r="Y675" s="11" t="s">
        <v>55</v>
      </c>
      <c r="Z675" s="89" t="s">
        <v>42</v>
      </c>
      <c r="AA675" s="8" t="s">
        <v>56</v>
      </c>
      <c r="AB675" s="98">
        <v>689380</v>
      </c>
      <c r="AC675" s="89" t="s">
        <v>2354</v>
      </c>
      <c r="AD675" s="11"/>
      <c r="AE675" s="11" t="s">
        <v>58</v>
      </c>
      <c r="AF675" s="11" t="s">
        <v>59</v>
      </c>
      <c r="AG675" s="9">
        <v>44834</v>
      </c>
      <c r="AH675" s="9">
        <v>44840</v>
      </c>
      <c r="AI675" s="11" t="s">
        <v>60</v>
      </c>
    </row>
    <row r="676" spans="1:35" x14ac:dyDescent="0.2">
      <c r="A676" s="8">
        <v>2022</v>
      </c>
      <c r="B676" s="9">
        <v>44805</v>
      </c>
      <c r="C676" s="9">
        <v>44834</v>
      </c>
      <c r="D676" s="89" t="s">
        <v>42</v>
      </c>
      <c r="E676" s="11" t="s">
        <v>43</v>
      </c>
      <c r="F676" s="11" t="s">
        <v>44</v>
      </c>
      <c r="G676" s="89" t="s">
        <v>2942</v>
      </c>
      <c r="H676" s="12" t="s">
        <v>109</v>
      </c>
      <c r="I676" s="11" t="s">
        <v>46</v>
      </c>
      <c r="J676" s="11" t="s">
        <v>47</v>
      </c>
      <c r="K676" s="89" t="s">
        <v>2356</v>
      </c>
      <c r="L676" s="11" t="s">
        <v>2340</v>
      </c>
      <c r="M676" s="11" t="s">
        <v>2357</v>
      </c>
      <c r="N676" s="11" t="s">
        <v>2340</v>
      </c>
      <c r="O676" s="10" t="s">
        <v>2349</v>
      </c>
      <c r="P676" s="11">
        <v>14</v>
      </c>
      <c r="Q676" s="11" t="s">
        <v>51</v>
      </c>
      <c r="R676" s="12">
        <v>45406</v>
      </c>
      <c r="S676" s="11" t="s">
        <v>52</v>
      </c>
      <c r="T676" s="11" t="s">
        <v>52</v>
      </c>
      <c r="U676" s="11" t="s">
        <v>52</v>
      </c>
      <c r="V676" s="11" t="s">
        <v>52</v>
      </c>
      <c r="W676" s="11" t="s">
        <v>53</v>
      </c>
      <c r="X676" s="11" t="s">
        <v>54</v>
      </c>
      <c r="Y676" s="11" t="s">
        <v>55</v>
      </c>
      <c r="Z676" s="89" t="s">
        <v>42</v>
      </c>
      <c r="AA676" s="8" t="s">
        <v>117</v>
      </c>
      <c r="AB676" s="98">
        <v>2448450</v>
      </c>
      <c r="AC676" s="89" t="s">
        <v>2358</v>
      </c>
      <c r="AD676" s="11"/>
      <c r="AE676" s="11" t="s">
        <v>58</v>
      </c>
      <c r="AF676" s="11" t="s">
        <v>59</v>
      </c>
      <c r="AG676" s="9">
        <v>44834</v>
      </c>
      <c r="AH676" s="9">
        <v>44840</v>
      </c>
      <c r="AI676" s="11" t="s">
        <v>60</v>
      </c>
    </row>
    <row r="677" spans="1:35" x14ac:dyDescent="0.2">
      <c r="A677" s="8">
        <v>2022</v>
      </c>
      <c r="B677" s="9">
        <v>44805</v>
      </c>
      <c r="C677" s="9">
        <v>44834</v>
      </c>
      <c r="D677" s="89" t="s">
        <v>42</v>
      </c>
      <c r="E677" s="11" t="s">
        <v>43</v>
      </c>
      <c r="F677" s="11" t="s">
        <v>44</v>
      </c>
      <c r="G677" s="89" t="s">
        <v>2359</v>
      </c>
      <c r="H677" s="12" t="s">
        <v>2360</v>
      </c>
      <c r="I677" s="11" t="s">
        <v>46</v>
      </c>
      <c r="J677" s="11" t="s">
        <v>47</v>
      </c>
      <c r="K677" s="89" t="s">
        <v>413</v>
      </c>
      <c r="L677" s="11" t="s">
        <v>2340</v>
      </c>
      <c r="M677" s="11" t="s">
        <v>413</v>
      </c>
      <c r="N677" s="11" t="s">
        <v>2340</v>
      </c>
      <c r="O677" s="10" t="s">
        <v>2349</v>
      </c>
      <c r="P677" s="11">
        <v>14</v>
      </c>
      <c r="Q677" s="11" t="s">
        <v>51</v>
      </c>
      <c r="R677" s="12">
        <v>45404</v>
      </c>
      <c r="S677" s="11" t="s">
        <v>52</v>
      </c>
      <c r="T677" s="11" t="s">
        <v>52</v>
      </c>
      <c r="U677" s="11" t="s">
        <v>52</v>
      </c>
      <c r="V677" s="11" t="s">
        <v>52</v>
      </c>
      <c r="W677" s="11" t="s">
        <v>53</v>
      </c>
      <c r="X677" s="11" t="s">
        <v>54</v>
      </c>
      <c r="Y677" s="11" t="s">
        <v>55</v>
      </c>
      <c r="Z677" s="89" t="s">
        <v>42</v>
      </c>
      <c r="AA677" s="8" t="s">
        <v>117</v>
      </c>
      <c r="AB677" s="98">
        <v>2757640</v>
      </c>
      <c r="AC677" s="89" t="s">
        <v>2350</v>
      </c>
      <c r="AD677" s="11"/>
      <c r="AE677" s="11" t="s">
        <v>58</v>
      </c>
      <c r="AF677" s="11" t="s">
        <v>59</v>
      </c>
      <c r="AG677" s="9">
        <v>44834</v>
      </c>
      <c r="AH677" s="9">
        <v>44840</v>
      </c>
      <c r="AI677" s="11" t="s">
        <v>60</v>
      </c>
    </row>
    <row r="678" spans="1:35" x14ac:dyDescent="0.2">
      <c r="A678" s="8">
        <v>2022</v>
      </c>
      <c r="B678" s="9">
        <v>44805</v>
      </c>
      <c r="C678" s="9">
        <v>44834</v>
      </c>
      <c r="D678" s="89" t="s">
        <v>42</v>
      </c>
      <c r="E678" s="11" t="s">
        <v>43</v>
      </c>
      <c r="F678" s="11" t="s">
        <v>44</v>
      </c>
      <c r="G678" s="89" t="s">
        <v>2943</v>
      </c>
      <c r="H678" s="12" t="s">
        <v>109</v>
      </c>
      <c r="I678" s="11" t="s">
        <v>46</v>
      </c>
      <c r="J678" s="11" t="s">
        <v>47</v>
      </c>
      <c r="K678" s="89" t="s">
        <v>2362</v>
      </c>
      <c r="L678" s="11" t="s">
        <v>2340</v>
      </c>
      <c r="M678" s="11" t="s">
        <v>2362</v>
      </c>
      <c r="N678" s="11" t="s">
        <v>2340</v>
      </c>
      <c r="O678" s="10" t="s">
        <v>2349</v>
      </c>
      <c r="P678" s="11">
        <v>14</v>
      </c>
      <c r="Q678" s="11" t="s">
        <v>51</v>
      </c>
      <c r="R678" s="12">
        <v>45412</v>
      </c>
      <c r="S678" s="11" t="s">
        <v>52</v>
      </c>
      <c r="T678" s="11" t="s">
        <v>52</v>
      </c>
      <c r="U678" s="11" t="s">
        <v>52</v>
      </c>
      <c r="V678" s="11" t="s">
        <v>52</v>
      </c>
      <c r="W678" s="11" t="s">
        <v>53</v>
      </c>
      <c r="X678" s="11" t="s">
        <v>54</v>
      </c>
      <c r="Y678" s="11" t="s">
        <v>55</v>
      </c>
      <c r="Z678" s="89" t="s">
        <v>42</v>
      </c>
      <c r="AA678" s="8" t="s">
        <v>100</v>
      </c>
      <c r="AB678" s="98">
        <v>2996525</v>
      </c>
      <c r="AC678" s="89" t="s">
        <v>2363</v>
      </c>
      <c r="AD678" s="11"/>
      <c r="AE678" s="11" t="s">
        <v>58</v>
      </c>
      <c r="AF678" s="11" t="s">
        <v>59</v>
      </c>
      <c r="AG678" s="9">
        <v>44834</v>
      </c>
      <c r="AH678" s="9">
        <v>44840</v>
      </c>
      <c r="AI678" s="11" t="s">
        <v>60</v>
      </c>
    </row>
    <row r="679" spans="1:35" x14ac:dyDescent="0.2">
      <c r="A679" s="8">
        <v>2022</v>
      </c>
      <c r="B679" s="9">
        <v>44805</v>
      </c>
      <c r="C679" s="9">
        <v>44834</v>
      </c>
      <c r="D679" s="89" t="s">
        <v>42</v>
      </c>
      <c r="E679" s="11" t="s">
        <v>43</v>
      </c>
      <c r="F679" s="11" t="s">
        <v>44</v>
      </c>
      <c r="G679" s="89" t="s">
        <v>2364</v>
      </c>
      <c r="H679" s="12" t="s">
        <v>2365</v>
      </c>
      <c r="I679" s="11" t="s">
        <v>46</v>
      </c>
      <c r="J679" s="11" t="s">
        <v>47</v>
      </c>
      <c r="K679" s="89" t="s">
        <v>2366</v>
      </c>
      <c r="L679" s="11" t="s">
        <v>2340</v>
      </c>
      <c r="M679" s="11" t="s">
        <v>2366</v>
      </c>
      <c r="N679" s="11" t="s">
        <v>2340</v>
      </c>
      <c r="O679" s="10" t="s">
        <v>2349</v>
      </c>
      <c r="P679" s="11">
        <v>14</v>
      </c>
      <c r="Q679" s="11" t="s">
        <v>51</v>
      </c>
      <c r="R679" s="12">
        <v>45428</v>
      </c>
      <c r="S679" s="11" t="s">
        <v>52</v>
      </c>
      <c r="T679" s="11" t="s">
        <v>52</v>
      </c>
      <c r="U679" s="11" t="s">
        <v>52</v>
      </c>
      <c r="V679" s="11" t="s">
        <v>52</v>
      </c>
      <c r="W679" s="11" t="s">
        <v>53</v>
      </c>
      <c r="X679" s="11" t="s">
        <v>54</v>
      </c>
      <c r="Y679" s="11" t="s">
        <v>55</v>
      </c>
      <c r="Z679" s="89" t="s">
        <v>42</v>
      </c>
      <c r="AA679" s="8" t="s">
        <v>56</v>
      </c>
      <c r="AB679" s="98">
        <v>7100270</v>
      </c>
      <c r="AC679" s="89" t="s">
        <v>2367</v>
      </c>
      <c r="AD679" s="11"/>
      <c r="AE679" s="11" t="s">
        <v>58</v>
      </c>
      <c r="AF679" s="11" t="s">
        <v>59</v>
      </c>
      <c r="AG679" s="9">
        <v>44834</v>
      </c>
      <c r="AH679" s="9">
        <v>44840</v>
      </c>
      <c r="AI679" s="11" t="s">
        <v>60</v>
      </c>
    </row>
    <row r="680" spans="1:35" x14ac:dyDescent="0.2">
      <c r="A680" s="8">
        <v>2022</v>
      </c>
      <c r="B680" s="9">
        <v>44805</v>
      </c>
      <c r="C680" s="9">
        <v>44834</v>
      </c>
      <c r="D680" s="89" t="s">
        <v>42</v>
      </c>
      <c r="E680" s="11" t="s">
        <v>43</v>
      </c>
      <c r="F680" s="11" t="s">
        <v>44</v>
      </c>
      <c r="G680" s="89" t="s">
        <v>2368</v>
      </c>
      <c r="H680" s="12" t="s">
        <v>109</v>
      </c>
      <c r="I680" s="11" t="s">
        <v>46</v>
      </c>
      <c r="J680" s="11" t="s">
        <v>47</v>
      </c>
      <c r="K680" s="89" t="s">
        <v>2186</v>
      </c>
      <c r="L680" s="11" t="s">
        <v>2340</v>
      </c>
      <c r="M680" s="11" t="s">
        <v>2186</v>
      </c>
      <c r="N680" s="11" t="s">
        <v>2340</v>
      </c>
      <c r="O680" s="10" t="s">
        <v>2349</v>
      </c>
      <c r="P680" s="11">
        <v>14</v>
      </c>
      <c r="Q680" s="11" t="s">
        <v>51</v>
      </c>
      <c r="R680" s="12">
        <v>45405</v>
      </c>
      <c r="S680" s="11" t="s">
        <v>52</v>
      </c>
      <c r="T680" s="11" t="s">
        <v>52</v>
      </c>
      <c r="U680" s="11" t="s">
        <v>52</v>
      </c>
      <c r="V680" s="11" t="s">
        <v>52</v>
      </c>
      <c r="W680" s="11" t="s">
        <v>53</v>
      </c>
      <c r="X680" s="11" t="s">
        <v>54</v>
      </c>
      <c r="Y680" s="11" t="s">
        <v>55</v>
      </c>
      <c r="Z680" s="89" t="s">
        <v>42</v>
      </c>
      <c r="AA680" s="8" t="s">
        <v>117</v>
      </c>
      <c r="AB680" s="98">
        <v>2036200</v>
      </c>
      <c r="AC680" s="89" t="s">
        <v>242</v>
      </c>
      <c r="AD680" s="11"/>
      <c r="AE680" s="11" t="s">
        <v>58</v>
      </c>
      <c r="AF680" s="11" t="s">
        <v>59</v>
      </c>
      <c r="AG680" s="9">
        <v>44834</v>
      </c>
      <c r="AH680" s="9">
        <v>44840</v>
      </c>
      <c r="AI680" s="11" t="s">
        <v>60</v>
      </c>
    </row>
    <row r="681" spans="1:35" x14ac:dyDescent="0.2">
      <c r="A681" s="8">
        <v>2022</v>
      </c>
      <c r="B681" s="9">
        <v>44805</v>
      </c>
      <c r="C681" s="9">
        <v>44834</v>
      </c>
      <c r="D681" s="89" t="s">
        <v>42</v>
      </c>
      <c r="E681" s="11" t="s">
        <v>43</v>
      </c>
      <c r="F681" s="11" t="s">
        <v>44</v>
      </c>
      <c r="G681" s="89" t="s">
        <v>2369</v>
      </c>
      <c r="H681" s="12">
        <v>19</v>
      </c>
      <c r="I681" s="11" t="s">
        <v>46</v>
      </c>
      <c r="J681" s="11" t="s">
        <v>47</v>
      </c>
      <c r="K681" s="89" t="s">
        <v>2370</v>
      </c>
      <c r="L681" s="11" t="s">
        <v>2371</v>
      </c>
      <c r="M681" s="11" t="s">
        <v>2370</v>
      </c>
      <c r="N681" s="11" t="s">
        <v>2371</v>
      </c>
      <c r="O681" s="10" t="s">
        <v>2349</v>
      </c>
      <c r="P681" s="11">
        <v>14</v>
      </c>
      <c r="Q681" s="11" t="s">
        <v>51</v>
      </c>
      <c r="R681" s="12">
        <v>45403</v>
      </c>
      <c r="S681" s="11" t="s">
        <v>52</v>
      </c>
      <c r="T681" s="11" t="s">
        <v>52</v>
      </c>
      <c r="U681" s="11" t="s">
        <v>52</v>
      </c>
      <c r="V681" s="11" t="s">
        <v>52</v>
      </c>
      <c r="W681" s="11" t="s">
        <v>53</v>
      </c>
      <c r="X681" s="11" t="s">
        <v>54</v>
      </c>
      <c r="Y681" s="11" t="s">
        <v>55</v>
      </c>
      <c r="Z681" s="89" t="s">
        <v>42</v>
      </c>
      <c r="AA681" s="8" t="s">
        <v>56</v>
      </c>
      <c r="AB681" s="98">
        <v>1536820</v>
      </c>
      <c r="AC681" s="89" t="s">
        <v>2372</v>
      </c>
      <c r="AD681" s="11"/>
      <c r="AE681" s="11" t="s">
        <v>58</v>
      </c>
      <c r="AF681" s="11" t="s">
        <v>59</v>
      </c>
      <c r="AG681" s="9">
        <v>44834</v>
      </c>
      <c r="AH681" s="9">
        <v>44840</v>
      </c>
      <c r="AI681" s="11" t="s">
        <v>60</v>
      </c>
    </row>
    <row r="682" spans="1:35" x14ac:dyDescent="0.2">
      <c r="A682" s="8">
        <v>2022</v>
      </c>
      <c r="B682" s="9">
        <v>44805</v>
      </c>
      <c r="C682" s="9">
        <v>44834</v>
      </c>
      <c r="D682" s="89" t="s">
        <v>42</v>
      </c>
      <c r="E682" s="11" t="s">
        <v>43</v>
      </c>
      <c r="F682" s="11" t="s">
        <v>44</v>
      </c>
      <c r="G682" s="89" t="s">
        <v>2373</v>
      </c>
      <c r="H682" s="12">
        <v>416</v>
      </c>
      <c r="I682" s="11" t="s">
        <v>46</v>
      </c>
      <c r="J682" s="11" t="s">
        <v>47</v>
      </c>
      <c r="K682" s="89" t="s">
        <v>2374</v>
      </c>
      <c r="L682" s="11" t="s">
        <v>2371</v>
      </c>
      <c r="M682" s="11" t="s">
        <v>2374</v>
      </c>
      <c r="N682" s="11" t="s">
        <v>2371</v>
      </c>
      <c r="O682" s="10" t="s">
        <v>2349</v>
      </c>
      <c r="P682" s="11">
        <v>14</v>
      </c>
      <c r="Q682" s="11" t="s">
        <v>51</v>
      </c>
      <c r="R682" s="12">
        <v>45427</v>
      </c>
      <c r="S682" s="11" t="s">
        <v>52</v>
      </c>
      <c r="T682" s="11" t="s">
        <v>52</v>
      </c>
      <c r="U682" s="11" t="s">
        <v>52</v>
      </c>
      <c r="V682" s="11" t="s">
        <v>52</v>
      </c>
      <c r="W682" s="11" t="s">
        <v>65</v>
      </c>
      <c r="X682" s="11" t="s">
        <v>54</v>
      </c>
      <c r="Y682" s="11" t="s">
        <v>55</v>
      </c>
      <c r="Z682" s="89" t="s">
        <v>42</v>
      </c>
      <c r="AA682" s="8" t="s">
        <v>117</v>
      </c>
      <c r="AB682" s="98">
        <v>1465000</v>
      </c>
      <c r="AC682" s="89" t="s">
        <v>2375</v>
      </c>
      <c r="AD682" s="11"/>
      <c r="AE682" s="11" t="s">
        <v>58</v>
      </c>
      <c r="AF682" s="11" t="s">
        <v>59</v>
      </c>
      <c r="AG682" s="9">
        <v>44834</v>
      </c>
      <c r="AH682" s="9">
        <v>44840</v>
      </c>
      <c r="AI682" s="11" t="s">
        <v>60</v>
      </c>
    </row>
    <row r="683" spans="1:35" x14ac:dyDescent="0.2">
      <c r="A683" s="8">
        <v>2022</v>
      </c>
      <c r="B683" s="9">
        <v>44805</v>
      </c>
      <c r="C683" s="9">
        <v>44834</v>
      </c>
      <c r="D683" s="89" t="s">
        <v>42</v>
      </c>
      <c r="E683" s="11" t="s">
        <v>43</v>
      </c>
      <c r="F683" s="11" t="s">
        <v>44</v>
      </c>
      <c r="G683" s="89" t="s">
        <v>2376</v>
      </c>
      <c r="H683" s="12" t="s">
        <v>541</v>
      </c>
      <c r="I683" s="11" t="s">
        <v>46</v>
      </c>
      <c r="J683" s="11" t="s">
        <v>47</v>
      </c>
      <c r="K683" s="89" t="s">
        <v>2377</v>
      </c>
      <c r="L683" s="11" t="s">
        <v>2371</v>
      </c>
      <c r="M683" s="11" t="s">
        <v>2377</v>
      </c>
      <c r="N683" s="11" t="s">
        <v>2371</v>
      </c>
      <c r="O683" s="10" t="s">
        <v>2349</v>
      </c>
      <c r="P683" s="11">
        <v>14</v>
      </c>
      <c r="Q683" s="11" t="s">
        <v>51</v>
      </c>
      <c r="R683" s="12">
        <v>45402</v>
      </c>
      <c r="S683" s="11" t="s">
        <v>52</v>
      </c>
      <c r="T683" s="11" t="s">
        <v>52</v>
      </c>
      <c r="U683" s="11" t="s">
        <v>52</v>
      </c>
      <c r="V683" s="11" t="s">
        <v>52</v>
      </c>
      <c r="W683" s="11" t="s">
        <v>65</v>
      </c>
      <c r="X683" s="11" t="s">
        <v>54</v>
      </c>
      <c r="Y683" s="11" t="s">
        <v>55</v>
      </c>
      <c r="Z683" s="89" t="s">
        <v>42</v>
      </c>
      <c r="AA683" s="8" t="s">
        <v>56</v>
      </c>
      <c r="AB683" s="98">
        <v>1737400</v>
      </c>
      <c r="AC683" s="89" t="s">
        <v>2378</v>
      </c>
      <c r="AD683" s="11"/>
      <c r="AE683" s="11" t="s">
        <v>58</v>
      </c>
      <c r="AF683" s="11" t="s">
        <v>59</v>
      </c>
      <c r="AG683" s="9">
        <v>44834</v>
      </c>
      <c r="AH683" s="9">
        <v>44840</v>
      </c>
      <c r="AI683" s="11" t="s">
        <v>60</v>
      </c>
    </row>
    <row r="684" spans="1:35" x14ac:dyDescent="0.2">
      <c r="A684" s="8">
        <v>2022</v>
      </c>
      <c r="B684" s="9">
        <v>44805</v>
      </c>
      <c r="C684" s="9">
        <v>44834</v>
      </c>
      <c r="D684" s="89" t="s">
        <v>42</v>
      </c>
      <c r="E684" s="11" t="s">
        <v>43</v>
      </c>
      <c r="F684" s="11" t="s">
        <v>44</v>
      </c>
      <c r="G684" s="89" t="s">
        <v>2379</v>
      </c>
      <c r="H684" s="12">
        <v>3</v>
      </c>
      <c r="I684" s="11" t="s">
        <v>46</v>
      </c>
      <c r="J684" s="11" t="s">
        <v>47</v>
      </c>
      <c r="K684" s="89" t="s">
        <v>2380</v>
      </c>
      <c r="L684" s="11" t="s">
        <v>2371</v>
      </c>
      <c r="M684" s="11" t="s">
        <v>2380</v>
      </c>
      <c r="N684" s="11" t="s">
        <v>2371</v>
      </c>
      <c r="O684" s="10" t="s">
        <v>2349</v>
      </c>
      <c r="P684" s="11">
        <v>14</v>
      </c>
      <c r="Q684" s="11" t="s">
        <v>51</v>
      </c>
      <c r="R684" s="12">
        <v>45408</v>
      </c>
      <c r="S684" s="11" t="s">
        <v>52</v>
      </c>
      <c r="T684" s="11" t="s">
        <v>52</v>
      </c>
      <c r="U684" s="11" t="s">
        <v>52</v>
      </c>
      <c r="V684" s="11" t="s">
        <v>52</v>
      </c>
      <c r="W684" s="11" t="s">
        <v>65</v>
      </c>
      <c r="X684" s="11" t="s">
        <v>54</v>
      </c>
      <c r="Y684" s="11" t="s">
        <v>55</v>
      </c>
      <c r="Z684" s="89" t="s">
        <v>42</v>
      </c>
      <c r="AA684" s="8" t="s">
        <v>56</v>
      </c>
      <c r="AB684" s="98">
        <v>1213440</v>
      </c>
      <c r="AC684" s="89" t="s">
        <v>2381</v>
      </c>
      <c r="AD684" s="11"/>
      <c r="AE684" s="11" t="s">
        <v>58</v>
      </c>
      <c r="AF684" s="11" t="s">
        <v>59</v>
      </c>
      <c r="AG684" s="9">
        <v>44834</v>
      </c>
      <c r="AH684" s="9">
        <v>44840</v>
      </c>
      <c r="AI684" s="11" t="s">
        <v>60</v>
      </c>
    </row>
    <row r="685" spans="1:35" x14ac:dyDescent="0.2">
      <c r="A685" s="8">
        <v>2022</v>
      </c>
      <c r="B685" s="9">
        <v>44805</v>
      </c>
      <c r="C685" s="9">
        <v>44834</v>
      </c>
      <c r="D685" s="89" t="s">
        <v>42</v>
      </c>
      <c r="E685" s="11" t="s">
        <v>43</v>
      </c>
      <c r="F685" s="11" t="s">
        <v>44</v>
      </c>
      <c r="G685" s="89" t="s">
        <v>2382</v>
      </c>
      <c r="H685" s="12" t="s">
        <v>2383</v>
      </c>
      <c r="I685" s="11" t="s">
        <v>46</v>
      </c>
      <c r="J685" s="11" t="s">
        <v>47</v>
      </c>
      <c r="K685" s="89" t="s">
        <v>2384</v>
      </c>
      <c r="L685" s="11" t="s">
        <v>2371</v>
      </c>
      <c r="M685" s="11" t="s">
        <v>2384</v>
      </c>
      <c r="N685" s="11" t="s">
        <v>2371</v>
      </c>
      <c r="O685" s="10" t="s">
        <v>2349</v>
      </c>
      <c r="P685" s="11">
        <v>14</v>
      </c>
      <c r="Q685" s="11" t="s">
        <v>51</v>
      </c>
      <c r="R685" s="12">
        <v>45420</v>
      </c>
      <c r="S685" s="11" t="s">
        <v>52</v>
      </c>
      <c r="T685" s="11" t="s">
        <v>52</v>
      </c>
      <c r="U685" s="11" t="s">
        <v>52</v>
      </c>
      <c r="V685" s="11" t="s">
        <v>52</v>
      </c>
      <c r="W685" s="11" t="s">
        <v>65</v>
      </c>
      <c r="X685" s="11" t="s">
        <v>54</v>
      </c>
      <c r="Y685" s="11" t="s">
        <v>55</v>
      </c>
      <c r="Z685" s="89" t="s">
        <v>42</v>
      </c>
      <c r="AA685" s="8" t="s">
        <v>117</v>
      </c>
      <c r="AB685" s="98">
        <v>1393280</v>
      </c>
      <c r="AC685" s="89" t="s">
        <v>242</v>
      </c>
      <c r="AD685" s="11"/>
      <c r="AE685" s="11" t="s">
        <v>58</v>
      </c>
      <c r="AF685" s="11" t="s">
        <v>59</v>
      </c>
      <c r="AG685" s="9">
        <v>44834</v>
      </c>
      <c r="AH685" s="9">
        <v>44840</v>
      </c>
      <c r="AI685" s="11" t="s">
        <v>60</v>
      </c>
    </row>
    <row r="686" spans="1:35" x14ac:dyDescent="0.2">
      <c r="A686" s="8">
        <v>2022</v>
      </c>
      <c r="B686" s="9">
        <v>44805</v>
      </c>
      <c r="C686" s="9">
        <v>44834</v>
      </c>
      <c r="D686" s="89" t="s">
        <v>42</v>
      </c>
      <c r="E686" s="11" t="s">
        <v>43</v>
      </c>
      <c r="F686" s="11" t="s">
        <v>44</v>
      </c>
      <c r="G686" s="89" t="s">
        <v>2385</v>
      </c>
      <c r="H686" s="12">
        <v>1</v>
      </c>
      <c r="I686" s="11" t="s">
        <v>46</v>
      </c>
      <c r="J686" s="11" t="s">
        <v>47</v>
      </c>
      <c r="K686" s="89" t="s">
        <v>2386</v>
      </c>
      <c r="L686" s="11" t="s">
        <v>2371</v>
      </c>
      <c r="M686" s="11" t="s">
        <v>2386</v>
      </c>
      <c r="N686" s="11" t="s">
        <v>2371</v>
      </c>
      <c r="O686" s="10" t="s">
        <v>2349</v>
      </c>
      <c r="P686" s="11">
        <v>14</v>
      </c>
      <c r="Q686" s="11" t="s">
        <v>51</v>
      </c>
      <c r="R686" s="12">
        <v>45405</v>
      </c>
      <c r="S686" s="11" t="s">
        <v>52</v>
      </c>
      <c r="T686" s="11" t="s">
        <v>52</v>
      </c>
      <c r="U686" s="11" t="s">
        <v>52</v>
      </c>
      <c r="V686" s="11" t="s">
        <v>52</v>
      </c>
      <c r="W686" s="11" t="s">
        <v>65</v>
      </c>
      <c r="X686" s="11" t="s">
        <v>54</v>
      </c>
      <c r="Y686" s="11" t="s">
        <v>55</v>
      </c>
      <c r="Z686" s="89" t="s">
        <v>42</v>
      </c>
      <c r="AA686" s="8" t="s">
        <v>117</v>
      </c>
      <c r="AB686" s="98">
        <v>2199840</v>
      </c>
      <c r="AC686" s="89" t="s">
        <v>242</v>
      </c>
      <c r="AD686" s="11"/>
      <c r="AE686" s="11" t="s">
        <v>58</v>
      </c>
      <c r="AF686" s="11" t="s">
        <v>59</v>
      </c>
      <c r="AG686" s="9">
        <v>44834</v>
      </c>
      <c r="AH686" s="9">
        <v>44840</v>
      </c>
      <c r="AI686" s="11" t="s">
        <v>60</v>
      </c>
    </row>
    <row r="687" spans="1:35" x14ac:dyDescent="0.2">
      <c r="A687" s="8">
        <v>2022</v>
      </c>
      <c r="B687" s="9">
        <v>44805</v>
      </c>
      <c r="C687" s="9">
        <v>44834</v>
      </c>
      <c r="D687" s="89" t="s">
        <v>2858</v>
      </c>
      <c r="E687" s="11" t="s">
        <v>43</v>
      </c>
      <c r="F687" s="11" t="s">
        <v>44</v>
      </c>
      <c r="G687" s="89" t="s">
        <v>2944</v>
      </c>
      <c r="H687" s="12" t="s">
        <v>2388</v>
      </c>
      <c r="I687" s="11" t="s">
        <v>46</v>
      </c>
      <c r="J687" s="11" t="s">
        <v>47</v>
      </c>
      <c r="K687" s="89" t="s">
        <v>2389</v>
      </c>
      <c r="L687" s="11" t="s">
        <v>2390</v>
      </c>
      <c r="M687" s="11" t="s">
        <v>2389</v>
      </c>
      <c r="N687" s="11" t="s">
        <v>2390</v>
      </c>
      <c r="O687" s="10" t="s">
        <v>2391</v>
      </c>
      <c r="P687" s="11">
        <v>14</v>
      </c>
      <c r="Q687" s="11" t="s">
        <v>51</v>
      </c>
      <c r="R687" s="12">
        <v>45430</v>
      </c>
      <c r="S687" s="11" t="s">
        <v>52</v>
      </c>
      <c r="T687" s="11" t="s">
        <v>52</v>
      </c>
      <c r="U687" s="11" t="s">
        <v>52</v>
      </c>
      <c r="V687" s="11" t="s">
        <v>52</v>
      </c>
      <c r="W687" s="11" t="s">
        <v>53</v>
      </c>
      <c r="X687" s="11" t="s">
        <v>54</v>
      </c>
      <c r="Y687" s="11" t="s">
        <v>55</v>
      </c>
      <c r="Z687" s="89" t="s">
        <v>2858</v>
      </c>
      <c r="AA687" s="8" t="s">
        <v>56</v>
      </c>
      <c r="AB687" s="98">
        <v>4778964</v>
      </c>
      <c r="AC687" s="89" t="s">
        <v>2392</v>
      </c>
      <c r="AD687" s="11"/>
      <c r="AE687" s="11" t="s">
        <v>58</v>
      </c>
      <c r="AF687" s="11" t="s">
        <v>59</v>
      </c>
      <c r="AG687" s="9">
        <v>44834</v>
      </c>
      <c r="AH687" s="9">
        <v>44840</v>
      </c>
      <c r="AI687" s="11" t="s">
        <v>60</v>
      </c>
    </row>
    <row r="688" spans="1:35" x14ac:dyDescent="0.2">
      <c r="A688" s="8">
        <v>2022</v>
      </c>
      <c r="B688" s="9">
        <v>44805</v>
      </c>
      <c r="C688" s="9">
        <v>44834</v>
      </c>
      <c r="D688" s="89" t="s">
        <v>42</v>
      </c>
      <c r="E688" s="11" t="s">
        <v>43</v>
      </c>
      <c r="F688" s="11" t="s">
        <v>44</v>
      </c>
      <c r="G688" s="89" t="s">
        <v>2393</v>
      </c>
      <c r="H688" s="12" t="s">
        <v>2394</v>
      </c>
      <c r="I688" s="11" t="s">
        <v>46</v>
      </c>
      <c r="J688" s="11" t="s">
        <v>47</v>
      </c>
      <c r="K688" s="89" t="s">
        <v>2389</v>
      </c>
      <c r="L688" s="11" t="s">
        <v>2390</v>
      </c>
      <c r="M688" s="11" t="s">
        <v>2389</v>
      </c>
      <c r="N688" s="11" t="s">
        <v>2390</v>
      </c>
      <c r="O688" s="10" t="s">
        <v>2391</v>
      </c>
      <c r="P688" s="11">
        <v>14</v>
      </c>
      <c r="Q688" s="11" t="s">
        <v>51</v>
      </c>
      <c r="R688" s="12">
        <v>45430</v>
      </c>
      <c r="S688" s="11" t="s">
        <v>52</v>
      </c>
      <c r="T688" s="11" t="s">
        <v>52</v>
      </c>
      <c r="U688" s="11" t="s">
        <v>52</v>
      </c>
      <c r="V688" s="11" t="s">
        <v>52</v>
      </c>
      <c r="W688" s="11" t="s">
        <v>65</v>
      </c>
      <c r="X688" s="11" t="s">
        <v>54</v>
      </c>
      <c r="Y688" s="11" t="s">
        <v>55</v>
      </c>
      <c r="Z688" s="89" t="s">
        <v>42</v>
      </c>
      <c r="AA688" s="8" t="s">
        <v>56</v>
      </c>
      <c r="AB688" s="98">
        <v>0</v>
      </c>
      <c r="AC688" s="89" t="s">
        <v>2395</v>
      </c>
      <c r="AD688" s="11"/>
      <c r="AE688" s="11" t="s">
        <v>58</v>
      </c>
      <c r="AF688" s="11" t="s">
        <v>59</v>
      </c>
      <c r="AG688" s="9">
        <v>44834</v>
      </c>
      <c r="AH688" s="9">
        <v>44840</v>
      </c>
      <c r="AI688" s="11" t="s">
        <v>60</v>
      </c>
    </row>
    <row r="689" spans="1:35" x14ac:dyDescent="0.2">
      <c r="A689" s="8">
        <v>2022</v>
      </c>
      <c r="B689" s="9">
        <v>44805</v>
      </c>
      <c r="C689" s="9">
        <v>44834</v>
      </c>
      <c r="D689" s="89" t="s">
        <v>42</v>
      </c>
      <c r="E689" s="11" t="s">
        <v>43</v>
      </c>
      <c r="F689" s="11" t="s">
        <v>44</v>
      </c>
      <c r="G689" s="89" t="s">
        <v>2396</v>
      </c>
      <c r="H689" s="12" t="s">
        <v>2397</v>
      </c>
      <c r="I689" s="11" t="s">
        <v>46</v>
      </c>
      <c r="J689" s="11" t="s">
        <v>63</v>
      </c>
      <c r="K689" s="89" t="s">
        <v>1989</v>
      </c>
      <c r="L689" s="11" t="s">
        <v>2298</v>
      </c>
      <c r="M689" s="11" t="s">
        <v>1989</v>
      </c>
      <c r="N689" s="11" t="s">
        <v>2298</v>
      </c>
      <c r="O689" s="10" t="s">
        <v>2391</v>
      </c>
      <c r="P689" s="11">
        <v>14</v>
      </c>
      <c r="Q689" s="11" t="s">
        <v>51</v>
      </c>
      <c r="R689" s="12">
        <v>45438</v>
      </c>
      <c r="S689" s="11" t="s">
        <v>52</v>
      </c>
      <c r="T689" s="11" t="s">
        <v>52</v>
      </c>
      <c r="U689" s="11" t="s">
        <v>52</v>
      </c>
      <c r="V689" s="11" t="s">
        <v>52</v>
      </c>
      <c r="W689" s="11" t="s">
        <v>53</v>
      </c>
      <c r="X689" s="11" t="s">
        <v>54</v>
      </c>
      <c r="Y689" s="11" t="s">
        <v>55</v>
      </c>
      <c r="Z689" s="89" t="s">
        <v>42</v>
      </c>
      <c r="AA689" s="8" t="s">
        <v>56</v>
      </c>
      <c r="AB689" s="98">
        <v>671100</v>
      </c>
      <c r="AC689" s="89" t="s">
        <v>2398</v>
      </c>
      <c r="AD689" s="11"/>
      <c r="AE689" s="11" t="s">
        <v>58</v>
      </c>
      <c r="AF689" s="11" t="s">
        <v>59</v>
      </c>
      <c r="AG689" s="9">
        <v>44834</v>
      </c>
      <c r="AH689" s="9">
        <v>44840</v>
      </c>
      <c r="AI689" s="11" t="s">
        <v>60</v>
      </c>
    </row>
    <row r="690" spans="1:35" x14ac:dyDescent="0.2">
      <c r="A690" s="8">
        <v>2022</v>
      </c>
      <c r="B690" s="9">
        <v>44805</v>
      </c>
      <c r="C690" s="9">
        <v>44834</v>
      </c>
      <c r="D690" s="89" t="s">
        <v>42</v>
      </c>
      <c r="E690" s="11" t="s">
        <v>43</v>
      </c>
      <c r="F690" s="11" t="s">
        <v>44</v>
      </c>
      <c r="G690" s="89" t="s">
        <v>2399</v>
      </c>
      <c r="H690" s="12" t="s">
        <v>1936</v>
      </c>
      <c r="I690" s="11" t="s">
        <v>46</v>
      </c>
      <c r="J690" s="11" t="s">
        <v>47</v>
      </c>
      <c r="K690" s="89" t="s">
        <v>727</v>
      </c>
      <c r="L690" s="11" t="s">
        <v>2298</v>
      </c>
      <c r="M690" s="11" t="s">
        <v>727</v>
      </c>
      <c r="N690" s="11" t="s">
        <v>2298</v>
      </c>
      <c r="O690" s="10" t="s">
        <v>2391</v>
      </c>
      <c r="P690" s="11">
        <v>14</v>
      </c>
      <c r="Q690" s="11" t="s">
        <v>51</v>
      </c>
      <c r="R690" s="12">
        <v>45443</v>
      </c>
      <c r="S690" s="11" t="s">
        <v>52</v>
      </c>
      <c r="T690" s="11" t="s">
        <v>52</v>
      </c>
      <c r="U690" s="11" t="s">
        <v>52</v>
      </c>
      <c r="V690" s="11" t="s">
        <v>52</v>
      </c>
      <c r="W690" s="11" t="s">
        <v>53</v>
      </c>
      <c r="X690" s="11" t="s">
        <v>54</v>
      </c>
      <c r="Y690" s="11" t="s">
        <v>55</v>
      </c>
      <c r="Z690" s="89" t="s">
        <v>42</v>
      </c>
      <c r="AA690" s="8" t="s">
        <v>117</v>
      </c>
      <c r="AB690" s="98">
        <v>587400</v>
      </c>
      <c r="AC690" s="89" t="s">
        <v>242</v>
      </c>
      <c r="AD690" s="11"/>
      <c r="AE690" s="11" t="s">
        <v>58</v>
      </c>
      <c r="AF690" s="11" t="s">
        <v>59</v>
      </c>
      <c r="AG690" s="9">
        <v>44834</v>
      </c>
      <c r="AH690" s="9">
        <v>44840</v>
      </c>
      <c r="AI690" s="11" t="s">
        <v>60</v>
      </c>
    </row>
    <row r="691" spans="1:35" x14ac:dyDescent="0.2">
      <c r="A691" s="8">
        <v>2022</v>
      </c>
      <c r="B691" s="9">
        <v>44805</v>
      </c>
      <c r="C691" s="9">
        <v>44834</v>
      </c>
      <c r="D691" s="89" t="s">
        <v>42</v>
      </c>
      <c r="E691" s="11" t="s">
        <v>43</v>
      </c>
      <c r="F691" s="11" t="s">
        <v>44</v>
      </c>
      <c r="G691" s="89" t="s">
        <v>2462</v>
      </c>
      <c r="H691" s="12" t="s">
        <v>109</v>
      </c>
      <c r="I691" s="11" t="s">
        <v>46</v>
      </c>
      <c r="J691" s="11" t="s">
        <v>47</v>
      </c>
      <c r="K691" s="89" t="s">
        <v>2401</v>
      </c>
      <c r="L691" s="11" t="s">
        <v>2277</v>
      </c>
      <c r="M691" s="11" t="s">
        <v>2401</v>
      </c>
      <c r="N691" s="11" t="s">
        <v>2277</v>
      </c>
      <c r="O691" s="10" t="s">
        <v>2391</v>
      </c>
      <c r="P691" s="11">
        <v>14</v>
      </c>
      <c r="Q691" s="11" t="s">
        <v>51</v>
      </c>
      <c r="R691" s="12">
        <v>45439</v>
      </c>
      <c r="S691" s="11" t="s">
        <v>52</v>
      </c>
      <c r="T691" s="11" t="s">
        <v>52</v>
      </c>
      <c r="U691" s="11" t="s">
        <v>52</v>
      </c>
      <c r="V691" s="11" t="s">
        <v>52</v>
      </c>
      <c r="W691" s="11" t="s">
        <v>65</v>
      </c>
      <c r="X691" s="11" t="s">
        <v>54</v>
      </c>
      <c r="Y691" s="11" t="s">
        <v>55</v>
      </c>
      <c r="Z691" s="89" t="s">
        <v>42</v>
      </c>
      <c r="AA691" s="8" t="s">
        <v>117</v>
      </c>
      <c r="AB691" s="98">
        <v>608700</v>
      </c>
      <c r="AC691" s="89" t="s">
        <v>242</v>
      </c>
      <c r="AD691" s="11"/>
      <c r="AE691" s="11" t="s">
        <v>58</v>
      </c>
      <c r="AF691" s="11" t="s">
        <v>59</v>
      </c>
      <c r="AG691" s="9">
        <v>44834</v>
      </c>
      <c r="AH691" s="9">
        <v>44840</v>
      </c>
      <c r="AI691" s="11" t="s">
        <v>60</v>
      </c>
    </row>
    <row r="692" spans="1:35" x14ac:dyDescent="0.2">
      <c r="A692" s="8">
        <v>2022</v>
      </c>
      <c r="B692" s="9">
        <v>44805</v>
      </c>
      <c r="C692" s="9">
        <v>44834</v>
      </c>
      <c r="D692" s="89" t="s">
        <v>42</v>
      </c>
      <c r="E692" s="11" t="s">
        <v>43</v>
      </c>
      <c r="F692" s="11" t="s">
        <v>44</v>
      </c>
      <c r="G692" s="89" t="s">
        <v>2402</v>
      </c>
      <c r="H692" s="12">
        <v>91</v>
      </c>
      <c r="I692" s="11" t="s">
        <v>46</v>
      </c>
      <c r="J692" s="11" t="s">
        <v>47</v>
      </c>
      <c r="K692" s="89" t="s">
        <v>2403</v>
      </c>
      <c r="L692" s="11" t="s">
        <v>2298</v>
      </c>
      <c r="M692" s="11" t="s">
        <v>2403</v>
      </c>
      <c r="N692" s="11" t="s">
        <v>2298</v>
      </c>
      <c r="O692" s="10" t="s">
        <v>2391</v>
      </c>
      <c r="P692" s="11">
        <v>14</v>
      </c>
      <c r="Q692" s="11" t="s">
        <v>51</v>
      </c>
      <c r="R692" s="12">
        <v>45435</v>
      </c>
      <c r="S692" s="11" t="s">
        <v>52</v>
      </c>
      <c r="T692" s="11" t="s">
        <v>52</v>
      </c>
      <c r="U692" s="11" t="s">
        <v>52</v>
      </c>
      <c r="V692" s="11" t="s">
        <v>52</v>
      </c>
      <c r="W692" s="11" t="s">
        <v>53</v>
      </c>
      <c r="X692" s="11" t="s">
        <v>54</v>
      </c>
      <c r="Y692" s="11" t="s">
        <v>55</v>
      </c>
      <c r="Z692" s="89" t="s">
        <v>42</v>
      </c>
      <c r="AA692" s="8" t="s">
        <v>56</v>
      </c>
      <c r="AB692" s="98">
        <v>1008400</v>
      </c>
      <c r="AC692" s="89" t="s">
        <v>2404</v>
      </c>
      <c r="AD692" s="11"/>
      <c r="AE692" s="11" t="s">
        <v>58</v>
      </c>
      <c r="AF692" s="11" t="s">
        <v>59</v>
      </c>
      <c r="AG692" s="9">
        <v>44834</v>
      </c>
      <c r="AH692" s="9">
        <v>44840</v>
      </c>
      <c r="AI692" s="11" t="s">
        <v>60</v>
      </c>
    </row>
    <row r="693" spans="1:35" x14ac:dyDescent="0.2">
      <c r="A693" s="8">
        <v>2022</v>
      </c>
      <c r="B693" s="9">
        <v>44805</v>
      </c>
      <c r="C693" s="9">
        <v>44834</v>
      </c>
      <c r="D693" s="89" t="s">
        <v>42</v>
      </c>
      <c r="E693" s="11" t="s">
        <v>43</v>
      </c>
      <c r="F693" s="11" t="s">
        <v>44</v>
      </c>
      <c r="G693" s="89" t="s">
        <v>2405</v>
      </c>
      <c r="H693" s="12">
        <v>13</v>
      </c>
      <c r="I693" s="11" t="s">
        <v>46</v>
      </c>
      <c r="J693" s="11" t="s">
        <v>47</v>
      </c>
      <c r="K693" s="89" t="s">
        <v>2406</v>
      </c>
      <c r="L693" s="11" t="s">
        <v>2298</v>
      </c>
      <c r="M693" s="11" t="s">
        <v>2406</v>
      </c>
      <c r="N693" s="11" t="s">
        <v>2298</v>
      </c>
      <c r="O693" s="10" t="s">
        <v>2391</v>
      </c>
      <c r="P693" s="11">
        <v>14</v>
      </c>
      <c r="Q693" s="11" t="s">
        <v>51</v>
      </c>
      <c r="R693" s="12">
        <v>45460</v>
      </c>
      <c r="S693" s="11" t="s">
        <v>52</v>
      </c>
      <c r="T693" s="11" t="s">
        <v>52</v>
      </c>
      <c r="U693" s="11" t="s">
        <v>52</v>
      </c>
      <c r="V693" s="11" t="s">
        <v>52</v>
      </c>
      <c r="W693" s="11" t="s">
        <v>53</v>
      </c>
      <c r="X693" s="11" t="s">
        <v>54</v>
      </c>
      <c r="Y693" s="11" t="s">
        <v>55</v>
      </c>
      <c r="Z693" s="89" t="s">
        <v>42</v>
      </c>
      <c r="AA693" s="8" t="s">
        <v>117</v>
      </c>
      <c r="AB693" s="98">
        <v>725100</v>
      </c>
      <c r="AC693" s="89" t="s">
        <v>242</v>
      </c>
      <c r="AD693" s="11"/>
      <c r="AE693" s="11" t="s">
        <v>58</v>
      </c>
      <c r="AF693" s="11" t="s">
        <v>59</v>
      </c>
      <c r="AG693" s="9">
        <v>44834</v>
      </c>
      <c r="AH693" s="9">
        <v>44840</v>
      </c>
      <c r="AI693" s="11" t="s">
        <v>60</v>
      </c>
    </row>
    <row r="694" spans="1:35" x14ac:dyDescent="0.2">
      <c r="A694" s="8">
        <v>2022</v>
      </c>
      <c r="B694" s="9">
        <v>44805</v>
      </c>
      <c r="C694" s="9">
        <v>44834</v>
      </c>
      <c r="D694" s="89" t="s">
        <v>42</v>
      </c>
      <c r="E694" s="11" t="s">
        <v>43</v>
      </c>
      <c r="F694" s="11" t="s">
        <v>44</v>
      </c>
      <c r="G694" s="89" t="s">
        <v>2823</v>
      </c>
      <c r="H694" s="12" t="s">
        <v>2408</v>
      </c>
      <c r="I694" s="11" t="s">
        <v>46</v>
      </c>
      <c r="J694" s="11" t="s">
        <v>63</v>
      </c>
      <c r="K694" s="89" t="s">
        <v>2409</v>
      </c>
      <c r="L694" s="11" t="s">
        <v>2340</v>
      </c>
      <c r="M694" s="11" t="s">
        <v>2409</v>
      </c>
      <c r="N694" s="11" t="s">
        <v>2340</v>
      </c>
      <c r="O694" s="10" t="s">
        <v>2391</v>
      </c>
      <c r="P694" s="11">
        <v>14</v>
      </c>
      <c r="Q694" s="11" t="s">
        <v>51</v>
      </c>
      <c r="R694" s="12">
        <v>45440</v>
      </c>
      <c r="S694" s="11" t="s">
        <v>52</v>
      </c>
      <c r="T694" s="11" t="s">
        <v>52</v>
      </c>
      <c r="U694" s="11" t="s">
        <v>52</v>
      </c>
      <c r="V694" s="11" t="s">
        <v>52</v>
      </c>
      <c r="W694" s="11" t="s">
        <v>53</v>
      </c>
      <c r="X694" s="11" t="s">
        <v>54</v>
      </c>
      <c r="Y694" s="11" t="s">
        <v>55</v>
      </c>
      <c r="Z694" s="89" t="s">
        <v>42</v>
      </c>
      <c r="AA694" s="8" t="s">
        <v>117</v>
      </c>
      <c r="AB694" s="98">
        <v>555450</v>
      </c>
      <c r="AC694" s="89" t="s">
        <v>242</v>
      </c>
      <c r="AD694" s="11"/>
      <c r="AE694" s="11" t="s">
        <v>58</v>
      </c>
      <c r="AF694" s="11" t="s">
        <v>59</v>
      </c>
      <c r="AG694" s="9">
        <v>44834</v>
      </c>
      <c r="AH694" s="9">
        <v>44840</v>
      </c>
      <c r="AI694" s="11" t="s">
        <v>60</v>
      </c>
    </row>
    <row r="695" spans="1:35" x14ac:dyDescent="0.2">
      <c r="A695" s="8">
        <v>2022</v>
      </c>
      <c r="B695" s="9">
        <v>44805</v>
      </c>
      <c r="C695" s="9">
        <v>44834</v>
      </c>
      <c r="D695" s="89" t="s">
        <v>42</v>
      </c>
      <c r="E695" s="11" t="s">
        <v>43</v>
      </c>
      <c r="F695" s="11" t="s">
        <v>44</v>
      </c>
      <c r="G695" s="89" t="s">
        <v>2410</v>
      </c>
      <c r="H695" s="12" t="s">
        <v>1801</v>
      </c>
      <c r="I695" s="11" t="s">
        <v>46</v>
      </c>
      <c r="J695" s="11" t="s">
        <v>47</v>
      </c>
      <c r="K695" s="89" t="s">
        <v>2411</v>
      </c>
      <c r="L695" s="11" t="s">
        <v>2371</v>
      </c>
      <c r="M695" s="11" t="s">
        <v>2411</v>
      </c>
      <c r="N695" s="11" t="s">
        <v>2371</v>
      </c>
      <c r="O695" s="10" t="s">
        <v>2391</v>
      </c>
      <c r="P695" s="11">
        <v>14</v>
      </c>
      <c r="Q695" s="11" t="s">
        <v>51</v>
      </c>
      <c r="R695" s="12">
        <v>45445</v>
      </c>
      <c r="S695" s="11" t="s">
        <v>52</v>
      </c>
      <c r="T695" s="11" t="s">
        <v>52</v>
      </c>
      <c r="U695" s="11" t="s">
        <v>52</v>
      </c>
      <c r="V695" s="11" t="s">
        <v>52</v>
      </c>
      <c r="W695" s="11" t="s">
        <v>65</v>
      </c>
      <c r="X695" s="11" t="s">
        <v>54</v>
      </c>
      <c r="Y695" s="11" t="s">
        <v>55</v>
      </c>
      <c r="Z695" s="89" t="s">
        <v>42</v>
      </c>
      <c r="AA695" s="8" t="s">
        <v>56</v>
      </c>
      <c r="AB695" s="98">
        <v>491550</v>
      </c>
      <c r="AC695" s="89" t="s">
        <v>2824</v>
      </c>
      <c r="AD695" s="11"/>
      <c r="AE695" s="11" t="s">
        <v>58</v>
      </c>
      <c r="AF695" s="11" t="s">
        <v>59</v>
      </c>
      <c r="AG695" s="9">
        <v>44834</v>
      </c>
      <c r="AH695" s="9">
        <v>44840</v>
      </c>
      <c r="AI695" s="11" t="s">
        <v>60</v>
      </c>
    </row>
    <row r="696" spans="1:35" x14ac:dyDescent="0.2">
      <c r="A696" s="8">
        <v>2022</v>
      </c>
      <c r="B696" s="9">
        <v>44805</v>
      </c>
      <c r="C696" s="9">
        <v>44834</v>
      </c>
      <c r="D696" s="89" t="s">
        <v>42</v>
      </c>
      <c r="E696" s="11" t="s">
        <v>43</v>
      </c>
      <c r="F696" s="11" t="s">
        <v>44</v>
      </c>
      <c r="G696" s="89" t="s">
        <v>2413</v>
      </c>
      <c r="H696" s="12">
        <v>61</v>
      </c>
      <c r="I696" s="11" t="s">
        <v>46</v>
      </c>
      <c r="J696" s="11" t="s">
        <v>47</v>
      </c>
      <c r="K696" s="89" t="s">
        <v>2414</v>
      </c>
      <c r="L696" s="11" t="s">
        <v>2256</v>
      </c>
      <c r="M696" s="11" t="s">
        <v>2414</v>
      </c>
      <c r="N696" s="11" t="s">
        <v>2256</v>
      </c>
      <c r="O696" s="10" t="s">
        <v>2415</v>
      </c>
      <c r="P696" s="11">
        <v>14</v>
      </c>
      <c r="Q696" s="11" t="s">
        <v>51</v>
      </c>
      <c r="R696" s="12">
        <v>45680</v>
      </c>
      <c r="S696" s="11" t="s">
        <v>52</v>
      </c>
      <c r="T696" s="11" t="s">
        <v>52</v>
      </c>
      <c r="U696" s="11" t="s">
        <v>52</v>
      </c>
      <c r="V696" s="11" t="s">
        <v>52</v>
      </c>
      <c r="W696" s="11" t="s">
        <v>53</v>
      </c>
      <c r="X696" s="11" t="s">
        <v>54</v>
      </c>
      <c r="Y696" s="11" t="s">
        <v>55</v>
      </c>
      <c r="Z696" s="89" t="s">
        <v>42</v>
      </c>
      <c r="AA696" s="8" t="s">
        <v>117</v>
      </c>
      <c r="AB696" s="98">
        <v>4022345</v>
      </c>
      <c r="AC696" s="89" t="s">
        <v>2416</v>
      </c>
      <c r="AD696" s="11"/>
      <c r="AE696" s="11" t="s">
        <v>58</v>
      </c>
      <c r="AF696" s="11" t="s">
        <v>59</v>
      </c>
      <c r="AG696" s="9">
        <v>44834</v>
      </c>
      <c r="AH696" s="9">
        <v>44840</v>
      </c>
      <c r="AI696" s="11" t="s">
        <v>60</v>
      </c>
    </row>
    <row r="697" spans="1:35" x14ac:dyDescent="0.2">
      <c r="A697" s="8">
        <v>2022</v>
      </c>
      <c r="B697" s="9">
        <v>44805</v>
      </c>
      <c r="C697" s="9">
        <v>44834</v>
      </c>
      <c r="D697" s="89" t="s">
        <v>42</v>
      </c>
      <c r="E697" s="11" t="s">
        <v>43</v>
      </c>
      <c r="F697" s="11" t="s">
        <v>44</v>
      </c>
      <c r="G697" s="89" t="s">
        <v>2826</v>
      </c>
      <c r="H697" s="12">
        <v>7002</v>
      </c>
      <c r="I697" s="11" t="s">
        <v>46</v>
      </c>
      <c r="J697" s="11" t="s">
        <v>47</v>
      </c>
      <c r="K697" s="89" t="s">
        <v>2418</v>
      </c>
      <c r="L697" s="11" t="s">
        <v>2390</v>
      </c>
      <c r="M697" s="11" t="s">
        <v>2418</v>
      </c>
      <c r="N697" s="11" t="s">
        <v>2390</v>
      </c>
      <c r="O697" s="10" t="s">
        <v>2415</v>
      </c>
      <c r="P697" s="11">
        <v>14</v>
      </c>
      <c r="Q697" s="11" t="s">
        <v>51</v>
      </c>
      <c r="R697" s="12">
        <v>45690</v>
      </c>
      <c r="S697" s="11" t="s">
        <v>52</v>
      </c>
      <c r="T697" s="11" t="s">
        <v>52</v>
      </c>
      <c r="U697" s="11" t="s">
        <v>52</v>
      </c>
      <c r="V697" s="11" t="s">
        <v>52</v>
      </c>
      <c r="W697" s="11" t="s">
        <v>65</v>
      </c>
      <c r="X697" s="11" t="s">
        <v>54</v>
      </c>
      <c r="Y697" s="11" t="s">
        <v>55</v>
      </c>
      <c r="Z697" s="89" t="s">
        <v>42</v>
      </c>
      <c r="AA697" s="8" t="s">
        <v>117</v>
      </c>
      <c r="AB697" s="98">
        <v>680189.5</v>
      </c>
      <c r="AC697" s="89" t="s">
        <v>242</v>
      </c>
      <c r="AD697" s="11"/>
      <c r="AE697" s="11" t="s">
        <v>58</v>
      </c>
      <c r="AF697" s="11" t="s">
        <v>59</v>
      </c>
      <c r="AG697" s="9">
        <v>44834</v>
      </c>
      <c r="AH697" s="9">
        <v>44840</v>
      </c>
      <c r="AI697" s="11" t="s">
        <v>60</v>
      </c>
    </row>
    <row r="698" spans="1:35" x14ac:dyDescent="0.2">
      <c r="A698" s="8">
        <v>2022</v>
      </c>
      <c r="B698" s="9">
        <v>44805</v>
      </c>
      <c r="C698" s="9">
        <v>44834</v>
      </c>
      <c r="D698" s="89" t="s">
        <v>42</v>
      </c>
      <c r="E698" s="11" t="s">
        <v>43</v>
      </c>
      <c r="F698" s="11" t="s">
        <v>44</v>
      </c>
      <c r="G698" s="89" t="s">
        <v>2945</v>
      </c>
      <c r="H698" s="12" t="s">
        <v>2420</v>
      </c>
      <c r="I698" s="11" t="s">
        <v>46</v>
      </c>
      <c r="J698" s="11" t="s">
        <v>47</v>
      </c>
      <c r="K698" s="89" t="s">
        <v>2421</v>
      </c>
      <c r="L698" s="11" t="s">
        <v>2422</v>
      </c>
      <c r="M698" s="11" t="s">
        <v>2421</v>
      </c>
      <c r="N698" s="11" t="s">
        <v>2422</v>
      </c>
      <c r="O698" s="10" t="s">
        <v>2415</v>
      </c>
      <c r="P698" s="11">
        <v>14</v>
      </c>
      <c r="Q698" s="11" t="s">
        <v>51</v>
      </c>
      <c r="R698" s="12">
        <v>45693</v>
      </c>
      <c r="S698" s="11" t="s">
        <v>52</v>
      </c>
      <c r="T698" s="11" t="s">
        <v>52</v>
      </c>
      <c r="U698" s="11" t="s">
        <v>52</v>
      </c>
      <c r="V698" s="11" t="s">
        <v>52</v>
      </c>
      <c r="W698" s="11" t="s">
        <v>53</v>
      </c>
      <c r="X698" s="11" t="s">
        <v>54</v>
      </c>
      <c r="Y698" s="11" t="s">
        <v>55</v>
      </c>
      <c r="Z698" s="89" t="s">
        <v>42</v>
      </c>
      <c r="AA698" s="8" t="s">
        <v>56</v>
      </c>
      <c r="AB698" s="98">
        <v>1906530</v>
      </c>
      <c r="AC698" s="89" t="s">
        <v>2423</v>
      </c>
      <c r="AD698" s="11"/>
      <c r="AE698" s="11" t="s">
        <v>58</v>
      </c>
      <c r="AF698" s="11" t="s">
        <v>59</v>
      </c>
      <c r="AG698" s="9">
        <v>44834</v>
      </c>
      <c r="AH698" s="9">
        <v>44840</v>
      </c>
      <c r="AI698" s="11" t="s">
        <v>60</v>
      </c>
    </row>
    <row r="699" spans="1:35" x14ac:dyDescent="0.2">
      <c r="A699" s="8">
        <v>2022</v>
      </c>
      <c r="B699" s="9">
        <v>44805</v>
      </c>
      <c r="C699" s="9">
        <v>44834</v>
      </c>
      <c r="D699" s="89" t="s">
        <v>42</v>
      </c>
      <c r="E699" s="11" t="s">
        <v>43</v>
      </c>
      <c r="F699" s="11" t="s">
        <v>44</v>
      </c>
      <c r="G699" s="89" t="s">
        <v>2424</v>
      </c>
      <c r="H699" s="12">
        <v>19</v>
      </c>
      <c r="I699" s="11" t="s">
        <v>46</v>
      </c>
      <c r="J699" s="11" t="s">
        <v>47</v>
      </c>
      <c r="K699" s="89" t="s">
        <v>2425</v>
      </c>
      <c r="L699" s="11" t="s">
        <v>2422</v>
      </c>
      <c r="M699" s="11" t="s">
        <v>2425</v>
      </c>
      <c r="N699" s="11" t="s">
        <v>2422</v>
      </c>
      <c r="O699" s="10" t="s">
        <v>2415</v>
      </c>
      <c r="P699" s="11">
        <v>14</v>
      </c>
      <c r="Q699" s="11" t="s">
        <v>51</v>
      </c>
      <c r="R699" s="12">
        <v>45685</v>
      </c>
      <c r="S699" s="11" t="s">
        <v>52</v>
      </c>
      <c r="T699" s="11" t="s">
        <v>52</v>
      </c>
      <c r="U699" s="11" t="s">
        <v>52</v>
      </c>
      <c r="V699" s="11" t="s">
        <v>52</v>
      </c>
      <c r="W699" s="11" t="s">
        <v>65</v>
      </c>
      <c r="X699" s="11" t="s">
        <v>54</v>
      </c>
      <c r="Y699" s="11" t="s">
        <v>55</v>
      </c>
      <c r="Z699" s="89" t="s">
        <v>42</v>
      </c>
      <c r="AA699" s="8" t="s">
        <v>56</v>
      </c>
      <c r="AB699" s="98">
        <v>729187.5</v>
      </c>
      <c r="AC699" s="89" t="s">
        <v>2426</v>
      </c>
      <c r="AD699" s="11"/>
      <c r="AE699" s="11" t="s">
        <v>58</v>
      </c>
      <c r="AF699" s="11" t="s">
        <v>59</v>
      </c>
      <c r="AG699" s="9">
        <v>44834</v>
      </c>
      <c r="AH699" s="9">
        <v>44840</v>
      </c>
      <c r="AI699" s="11" t="s">
        <v>60</v>
      </c>
    </row>
    <row r="700" spans="1:35" x14ac:dyDescent="0.2">
      <c r="A700" s="8">
        <v>2022</v>
      </c>
      <c r="B700" s="9">
        <v>44805</v>
      </c>
      <c r="C700" s="9">
        <v>44834</v>
      </c>
      <c r="D700" s="89" t="s">
        <v>42</v>
      </c>
      <c r="E700" s="11" t="s">
        <v>43</v>
      </c>
      <c r="F700" s="11" t="s">
        <v>44</v>
      </c>
      <c r="G700" s="89" t="s">
        <v>2827</v>
      </c>
      <c r="H700" s="12" t="s">
        <v>2428</v>
      </c>
      <c r="I700" s="11" t="s">
        <v>46</v>
      </c>
      <c r="J700" s="11" t="s">
        <v>47</v>
      </c>
      <c r="K700" s="89" t="s">
        <v>2429</v>
      </c>
      <c r="L700" s="11" t="s">
        <v>2422</v>
      </c>
      <c r="M700" s="11" t="s">
        <v>2429</v>
      </c>
      <c r="N700" s="11" t="s">
        <v>2422</v>
      </c>
      <c r="O700" s="10" t="s">
        <v>2415</v>
      </c>
      <c r="P700" s="11">
        <v>14</v>
      </c>
      <c r="Q700" s="11" t="s">
        <v>51</v>
      </c>
      <c r="R700" s="12">
        <v>45696</v>
      </c>
      <c r="S700" s="11" t="s">
        <v>52</v>
      </c>
      <c r="T700" s="11" t="s">
        <v>52</v>
      </c>
      <c r="U700" s="11" t="s">
        <v>52</v>
      </c>
      <c r="V700" s="11" t="s">
        <v>52</v>
      </c>
      <c r="W700" s="11" t="s">
        <v>65</v>
      </c>
      <c r="X700" s="11" t="s">
        <v>54</v>
      </c>
      <c r="Y700" s="11" t="s">
        <v>55</v>
      </c>
      <c r="Z700" s="89" t="s">
        <v>42</v>
      </c>
      <c r="AA700" s="8" t="s">
        <v>117</v>
      </c>
      <c r="AB700" s="98">
        <v>2727598.5</v>
      </c>
      <c r="AC700" s="89" t="s">
        <v>242</v>
      </c>
      <c r="AD700" s="11"/>
      <c r="AE700" s="11" t="s">
        <v>58</v>
      </c>
      <c r="AF700" s="11" t="s">
        <v>59</v>
      </c>
      <c r="AG700" s="9">
        <v>44834</v>
      </c>
      <c r="AH700" s="9">
        <v>44840</v>
      </c>
      <c r="AI700" s="11" t="s">
        <v>60</v>
      </c>
    </row>
    <row r="701" spans="1:35" x14ac:dyDescent="0.2">
      <c r="A701" s="8">
        <v>2022</v>
      </c>
      <c r="B701" s="9">
        <v>44805</v>
      </c>
      <c r="C701" s="9">
        <v>44834</v>
      </c>
      <c r="D701" s="89" t="s">
        <v>42</v>
      </c>
      <c r="E701" s="11" t="s">
        <v>43</v>
      </c>
      <c r="F701" s="11" t="s">
        <v>44</v>
      </c>
      <c r="G701" s="89" t="s">
        <v>2430</v>
      </c>
      <c r="H701" s="12" t="s">
        <v>351</v>
      </c>
      <c r="I701" s="11" t="s">
        <v>46</v>
      </c>
      <c r="J701" s="11" t="s">
        <v>63</v>
      </c>
      <c r="K701" s="89" t="s">
        <v>2431</v>
      </c>
      <c r="L701" s="11" t="s">
        <v>2422</v>
      </c>
      <c r="M701" s="11" t="s">
        <v>2431</v>
      </c>
      <c r="N701" s="11" t="s">
        <v>2422</v>
      </c>
      <c r="O701" s="10" t="s">
        <v>2415</v>
      </c>
      <c r="P701" s="11">
        <v>14</v>
      </c>
      <c r="Q701" s="11" t="s">
        <v>51</v>
      </c>
      <c r="R701" s="12">
        <v>45694</v>
      </c>
      <c r="S701" s="11" t="s">
        <v>52</v>
      </c>
      <c r="T701" s="11" t="s">
        <v>52</v>
      </c>
      <c r="U701" s="11" t="s">
        <v>52</v>
      </c>
      <c r="V701" s="11" t="s">
        <v>52</v>
      </c>
      <c r="W701" s="11" t="s">
        <v>65</v>
      </c>
      <c r="X701" s="11" t="s">
        <v>54</v>
      </c>
      <c r="Y701" s="11" t="s">
        <v>55</v>
      </c>
      <c r="Z701" s="89" t="s">
        <v>42</v>
      </c>
      <c r="AA701" s="8" t="s">
        <v>117</v>
      </c>
      <c r="AB701" s="98">
        <v>1260040</v>
      </c>
      <c r="AC701" s="89" t="s">
        <v>2432</v>
      </c>
      <c r="AD701" s="11"/>
      <c r="AE701" s="11" t="s">
        <v>58</v>
      </c>
      <c r="AF701" s="11" t="s">
        <v>59</v>
      </c>
      <c r="AG701" s="9">
        <v>44834</v>
      </c>
      <c r="AH701" s="9">
        <v>44840</v>
      </c>
      <c r="AI701" s="11" t="s">
        <v>60</v>
      </c>
    </row>
    <row r="702" spans="1:35" x14ac:dyDescent="0.2">
      <c r="A702" s="8">
        <v>2022</v>
      </c>
      <c r="B702" s="9">
        <v>44805</v>
      </c>
      <c r="C702" s="9">
        <v>44834</v>
      </c>
      <c r="D702" s="89" t="s">
        <v>42</v>
      </c>
      <c r="E702" s="11" t="s">
        <v>43</v>
      </c>
      <c r="F702" s="11" t="s">
        <v>44</v>
      </c>
      <c r="G702" s="89" t="s">
        <v>2433</v>
      </c>
      <c r="H702" s="12">
        <v>78</v>
      </c>
      <c r="I702" s="11" t="s">
        <v>46</v>
      </c>
      <c r="J702" s="11" t="s">
        <v>63</v>
      </c>
      <c r="K702" s="89" t="s">
        <v>1271</v>
      </c>
      <c r="L702" s="11" t="s">
        <v>2422</v>
      </c>
      <c r="M702" s="11" t="s">
        <v>1271</v>
      </c>
      <c r="N702" s="11" t="s">
        <v>2422</v>
      </c>
      <c r="O702" s="10" t="s">
        <v>2434</v>
      </c>
      <c r="P702" s="11">
        <v>14</v>
      </c>
      <c r="Q702" s="11" t="s">
        <v>51</v>
      </c>
      <c r="R702" s="12">
        <v>45880</v>
      </c>
      <c r="S702" s="11" t="s">
        <v>52</v>
      </c>
      <c r="T702" s="11" t="s">
        <v>52</v>
      </c>
      <c r="U702" s="11" t="s">
        <v>52</v>
      </c>
      <c r="V702" s="11" t="s">
        <v>52</v>
      </c>
      <c r="W702" s="11" t="s">
        <v>65</v>
      </c>
      <c r="X702" s="11" t="s">
        <v>54</v>
      </c>
      <c r="Y702" s="11" t="s">
        <v>55</v>
      </c>
      <c r="Z702" s="89" t="s">
        <v>42</v>
      </c>
      <c r="AA702" s="8" t="s">
        <v>117</v>
      </c>
      <c r="AB702" s="98">
        <v>524279</v>
      </c>
      <c r="AC702" s="89" t="s">
        <v>2435</v>
      </c>
      <c r="AD702" s="11"/>
      <c r="AE702" s="11" t="s">
        <v>58</v>
      </c>
      <c r="AF702" s="11" t="s">
        <v>59</v>
      </c>
      <c r="AG702" s="9">
        <v>44834</v>
      </c>
      <c r="AH702" s="9">
        <v>44840</v>
      </c>
      <c r="AI702" s="11" t="s">
        <v>60</v>
      </c>
    </row>
    <row r="703" spans="1:35" x14ac:dyDescent="0.2">
      <c r="A703" s="8">
        <v>2022</v>
      </c>
      <c r="B703" s="9">
        <v>44805</v>
      </c>
      <c r="C703" s="9">
        <v>44834</v>
      </c>
      <c r="D703" s="89" t="s">
        <v>42</v>
      </c>
      <c r="E703" s="11" t="s">
        <v>43</v>
      </c>
      <c r="F703" s="11" t="s">
        <v>44</v>
      </c>
      <c r="G703" s="89" t="s">
        <v>2946</v>
      </c>
      <c r="H703" s="12" t="s">
        <v>109</v>
      </c>
      <c r="I703" s="11" t="s">
        <v>46</v>
      </c>
      <c r="J703" s="11" t="s">
        <v>47</v>
      </c>
      <c r="K703" s="89" t="s">
        <v>2437</v>
      </c>
      <c r="L703" s="11" t="s">
        <v>2422</v>
      </c>
      <c r="M703" s="11" t="s">
        <v>2437</v>
      </c>
      <c r="N703" s="11" t="s">
        <v>2422</v>
      </c>
      <c r="O703" s="10" t="s">
        <v>2434</v>
      </c>
      <c r="P703" s="11">
        <v>14</v>
      </c>
      <c r="Q703" s="11" t="s">
        <v>51</v>
      </c>
      <c r="R703" s="12">
        <v>45883</v>
      </c>
      <c r="S703" s="11" t="s">
        <v>52</v>
      </c>
      <c r="T703" s="11" t="s">
        <v>52</v>
      </c>
      <c r="U703" s="11" t="s">
        <v>52</v>
      </c>
      <c r="V703" s="11" t="s">
        <v>52</v>
      </c>
      <c r="W703" s="11" t="s">
        <v>65</v>
      </c>
      <c r="X703" s="11" t="s">
        <v>54</v>
      </c>
      <c r="Y703" s="11" t="s">
        <v>55</v>
      </c>
      <c r="Z703" s="89" t="s">
        <v>42</v>
      </c>
      <c r="AA703" s="8" t="s">
        <v>56</v>
      </c>
      <c r="AB703" s="98">
        <v>607200</v>
      </c>
      <c r="AC703" s="89" t="s">
        <v>2438</v>
      </c>
      <c r="AD703" s="11"/>
      <c r="AE703" s="11" t="s">
        <v>58</v>
      </c>
      <c r="AF703" s="11" t="s">
        <v>59</v>
      </c>
      <c r="AG703" s="9">
        <v>44834</v>
      </c>
      <c r="AH703" s="9">
        <v>44840</v>
      </c>
      <c r="AI703" s="11" t="s">
        <v>60</v>
      </c>
    </row>
    <row r="704" spans="1:35" x14ac:dyDescent="0.2">
      <c r="A704" s="8">
        <v>2022</v>
      </c>
      <c r="B704" s="9">
        <v>44805</v>
      </c>
      <c r="C704" s="9">
        <v>44834</v>
      </c>
      <c r="D704" s="89" t="s">
        <v>239</v>
      </c>
      <c r="E704" s="11" t="s">
        <v>43</v>
      </c>
      <c r="F704" s="11" t="s">
        <v>44</v>
      </c>
      <c r="G704" s="89" t="s">
        <v>2947</v>
      </c>
      <c r="H704" s="12" t="s">
        <v>2440</v>
      </c>
      <c r="I704" s="11" t="s">
        <v>46</v>
      </c>
      <c r="J704" s="11" t="s">
        <v>47</v>
      </c>
      <c r="K704" s="89" t="s">
        <v>2441</v>
      </c>
      <c r="L704" s="11" t="s">
        <v>2422</v>
      </c>
      <c r="M704" s="11" t="s">
        <v>2441</v>
      </c>
      <c r="N704" s="11" t="s">
        <v>2422</v>
      </c>
      <c r="O704" s="10" t="s">
        <v>2349</v>
      </c>
      <c r="P704" s="11">
        <v>14</v>
      </c>
      <c r="Q704" s="11" t="s">
        <v>51</v>
      </c>
      <c r="R704" s="12">
        <v>45410</v>
      </c>
      <c r="S704" s="11" t="s">
        <v>52</v>
      </c>
      <c r="T704" s="11" t="s">
        <v>52</v>
      </c>
      <c r="U704" s="11" t="s">
        <v>52</v>
      </c>
      <c r="V704" s="11" t="s">
        <v>52</v>
      </c>
      <c r="W704" s="11" t="s">
        <v>65</v>
      </c>
      <c r="X704" s="11" t="s">
        <v>54</v>
      </c>
      <c r="Y704" s="11" t="s">
        <v>55</v>
      </c>
      <c r="Z704" s="89" t="s">
        <v>239</v>
      </c>
      <c r="AA704" s="8" t="s">
        <v>56</v>
      </c>
      <c r="AB704" s="98">
        <v>4306290</v>
      </c>
      <c r="AC704" s="89" t="s">
        <v>2442</v>
      </c>
      <c r="AD704" s="11"/>
      <c r="AE704" s="11" t="s">
        <v>58</v>
      </c>
      <c r="AF704" s="11" t="s">
        <v>59</v>
      </c>
      <c r="AG704" s="9">
        <v>44834</v>
      </c>
      <c r="AH704" s="9">
        <v>44840</v>
      </c>
      <c r="AI704" s="11" t="s">
        <v>60</v>
      </c>
    </row>
    <row r="705" spans="1:35" x14ac:dyDescent="0.2">
      <c r="A705" s="8">
        <v>2022</v>
      </c>
      <c r="B705" s="9">
        <v>44805</v>
      </c>
      <c r="C705" s="9">
        <v>44834</v>
      </c>
      <c r="D705" s="89" t="s">
        <v>239</v>
      </c>
      <c r="E705" s="11" t="s">
        <v>43</v>
      </c>
      <c r="F705" s="11" t="s">
        <v>44</v>
      </c>
      <c r="G705" s="89" t="s">
        <v>2443</v>
      </c>
      <c r="H705" s="12" t="s">
        <v>2444</v>
      </c>
      <c r="I705" s="11" t="s">
        <v>46</v>
      </c>
      <c r="J705" s="11" t="s">
        <v>47</v>
      </c>
      <c r="K705" s="89" t="s">
        <v>2445</v>
      </c>
      <c r="L705" s="11" t="s">
        <v>2422</v>
      </c>
      <c r="M705" s="11" t="s">
        <v>2445</v>
      </c>
      <c r="N705" s="11" t="s">
        <v>2422</v>
      </c>
      <c r="O705" s="10" t="s">
        <v>2349</v>
      </c>
      <c r="P705" s="11">
        <v>14</v>
      </c>
      <c r="Q705" s="11" t="s">
        <v>51</v>
      </c>
      <c r="R705" s="12">
        <v>45402</v>
      </c>
      <c r="S705" s="11" t="s">
        <v>52</v>
      </c>
      <c r="T705" s="11" t="s">
        <v>52</v>
      </c>
      <c r="U705" s="11" t="s">
        <v>52</v>
      </c>
      <c r="V705" s="11" t="s">
        <v>52</v>
      </c>
      <c r="W705" s="11" t="s">
        <v>65</v>
      </c>
      <c r="X705" s="11" t="s">
        <v>54</v>
      </c>
      <c r="Y705" s="11" t="s">
        <v>55</v>
      </c>
      <c r="Z705" s="89" t="s">
        <v>239</v>
      </c>
      <c r="AA705" s="8" t="s">
        <v>56</v>
      </c>
      <c r="AB705" s="98">
        <v>4369750</v>
      </c>
      <c r="AC705" s="89" t="s">
        <v>2442</v>
      </c>
      <c r="AD705" s="11"/>
      <c r="AE705" s="11" t="s">
        <v>58</v>
      </c>
      <c r="AF705" s="11" t="s">
        <v>59</v>
      </c>
      <c r="AG705" s="9">
        <v>44834</v>
      </c>
      <c r="AH705" s="9">
        <v>44840</v>
      </c>
      <c r="AI705" s="11" t="s">
        <v>60</v>
      </c>
    </row>
    <row r="706" spans="1:35" x14ac:dyDescent="0.2">
      <c r="A706" s="8">
        <v>2022</v>
      </c>
      <c r="B706" s="9">
        <v>44805</v>
      </c>
      <c r="C706" s="9">
        <v>44834</v>
      </c>
      <c r="D706" s="89" t="s">
        <v>42</v>
      </c>
      <c r="E706" s="11" t="s">
        <v>43</v>
      </c>
      <c r="F706" s="11" t="s">
        <v>44</v>
      </c>
      <c r="G706" s="89" t="s">
        <v>2446</v>
      </c>
      <c r="H706" s="12" t="s">
        <v>109</v>
      </c>
      <c r="I706" s="11" t="s">
        <v>46</v>
      </c>
      <c r="J706" s="11" t="s">
        <v>47</v>
      </c>
      <c r="K706" s="89" t="s">
        <v>2333</v>
      </c>
      <c r="L706" s="11" t="s">
        <v>2447</v>
      </c>
      <c r="M706" s="11" t="s">
        <v>2333</v>
      </c>
      <c r="N706" s="11" t="s">
        <v>2447</v>
      </c>
      <c r="O706" s="10" t="s">
        <v>2325</v>
      </c>
      <c r="P706" s="11">
        <v>14</v>
      </c>
      <c r="Q706" s="11" t="s">
        <v>51</v>
      </c>
      <c r="R706" s="12">
        <v>45270</v>
      </c>
      <c r="S706" s="11" t="s">
        <v>52</v>
      </c>
      <c r="T706" s="11" t="s">
        <v>52</v>
      </c>
      <c r="U706" s="11" t="s">
        <v>52</v>
      </c>
      <c r="V706" s="11" t="s">
        <v>52</v>
      </c>
      <c r="W706" s="11" t="s">
        <v>53</v>
      </c>
      <c r="X706" s="11" t="s">
        <v>54</v>
      </c>
      <c r="Y706" s="11" t="s">
        <v>55</v>
      </c>
      <c r="Z706" s="89" t="s">
        <v>42</v>
      </c>
      <c r="AA706" s="8" t="s">
        <v>56</v>
      </c>
      <c r="AB706" s="98">
        <v>405622</v>
      </c>
      <c r="AC706" s="89" t="s">
        <v>2448</v>
      </c>
      <c r="AD706" s="11"/>
      <c r="AE706" s="11" t="s">
        <v>58</v>
      </c>
      <c r="AF706" s="11" t="s">
        <v>59</v>
      </c>
      <c r="AG706" s="9">
        <v>44834</v>
      </c>
      <c r="AH706" s="9">
        <v>44840</v>
      </c>
      <c r="AI706" s="11" t="s">
        <v>60</v>
      </c>
    </row>
    <row r="707" spans="1:35" x14ac:dyDescent="0.2">
      <c r="A707" s="8">
        <v>2022</v>
      </c>
      <c r="B707" s="9">
        <v>44805</v>
      </c>
      <c r="C707" s="9">
        <v>44834</v>
      </c>
      <c r="D707" s="89" t="s">
        <v>1674</v>
      </c>
      <c r="E707" s="11" t="s">
        <v>43</v>
      </c>
      <c r="F707" s="11" t="s">
        <v>44</v>
      </c>
      <c r="G707" s="89" t="s">
        <v>2449</v>
      </c>
      <c r="H707" s="12" t="s">
        <v>2450</v>
      </c>
      <c r="I707" s="11" t="s">
        <v>46</v>
      </c>
      <c r="J707" s="11" t="s">
        <v>47</v>
      </c>
      <c r="K707" s="89" t="s">
        <v>2451</v>
      </c>
      <c r="L707" s="11" t="s">
        <v>2447</v>
      </c>
      <c r="M707" s="11" t="s">
        <v>2451</v>
      </c>
      <c r="N707" s="11" t="s">
        <v>2447</v>
      </c>
      <c r="O707" s="10" t="s">
        <v>2349</v>
      </c>
      <c r="P707" s="11">
        <v>14</v>
      </c>
      <c r="Q707" s="11" t="s">
        <v>51</v>
      </c>
      <c r="R707" s="12">
        <v>45410</v>
      </c>
      <c r="S707" s="11" t="s">
        <v>52</v>
      </c>
      <c r="T707" s="11" t="s">
        <v>52</v>
      </c>
      <c r="U707" s="11" t="s">
        <v>52</v>
      </c>
      <c r="V707" s="11" t="s">
        <v>52</v>
      </c>
      <c r="W707" s="11" t="s">
        <v>53</v>
      </c>
      <c r="X707" s="11" t="s">
        <v>54</v>
      </c>
      <c r="Y707" s="11" t="s">
        <v>55</v>
      </c>
      <c r="Z707" s="89" t="s">
        <v>1674</v>
      </c>
      <c r="AA707" s="8" t="s">
        <v>56</v>
      </c>
      <c r="AB707" s="98">
        <v>688116</v>
      </c>
      <c r="AC707" s="89" t="s">
        <v>2452</v>
      </c>
      <c r="AD707" s="11"/>
      <c r="AE707" s="11" t="s">
        <v>58</v>
      </c>
      <c r="AF707" s="11" t="s">
        <v>59</v>
      </c>
      <c r="AG707" s="9">
        <v>44834</v>
      </c>
      <c r="AH707" s="9">
        <v>44840</v>
      </c>
      <c r="AI707" s="11" t="s">
        <v>60</v>
      </c>
    </row>
    <row r="708" spans="1:35" x14ac:dyDescent="0.2">
      <c r="A708" s="8">
        <v>2022</v>
      </c>
      <c r="B708" s="9">
        <v>44805</v>
      </c>
      <c r="C708" s="9">
        <v>44834</v>
      </c>
      <c r="D708" s="89" t="s">
        <v>239</v>
      </c>
      <c r="E708" s="11" t="s">
        <v>43</v>
      </c>
      <c r="F708" s="11" t="s">
        <v>44</v>
      </c>
      <c r="G708" s="89" t="s">
        <v>2453</v>
      </c>
      <c r="H708" s="12" t="s">
        <v>109</v>
      </c>
      <c r="I708" s="11" t="s">
        <v>46</v>
      </c>
      <c r="J708" s="11" t="s">
        <v>63</v>
      </c>
      <c r="K708" s="89" t="s">
        <v>2353</v>
      </c>
      <c r="L708" s="11" t="s">
        <v>2447</v>
      </c>
      <c r="M708" s="11" t="s">
        <v>2353</v>
      </c>
      <c r="N708" s="11" t="s">
        <v>2447</v>
      </c>
      <c r="O708" s="10" t="s">
        <v>2349</v>
      </c>
      <c r="P708" s="11">
        <v>14</v>
      </c>
      <c r="Q708" s="11" t="s">
        <v>51</v>
      </c>
      <c r="R708" s="12">
        <v>45407</v>
      </c>
      <c r="S708" s="11" t="s">
        <v>52</v>
      </c>
      <c r="T708" s="11" t="s">
        <v>52</v>
      </c>
      <c r="U708" s="11" t="s">
        <v>52</v>
      </c>
      <c r="V708" s="11" t="s">
        <v>52</v>
      </c>
      <c r="W708" s="11" t="s">
        <v>53</v>
      </c>
      <c r="X708" s="11" t="s">
        <v>54</v>
      </c>
      <c r="Y708" s="11" t="s">
        <v>55</v>
      </c>
      <c r="Z708" s="89" t="s">
        <v>239</v>
      </c>
      <c r="AA708" s="8" t="s">
        <v>56</v>
      </c>
      <c r="AB708" s="98">
        <v>689380</v>
      </c>
      <c r="AC708" s="89" t="s">
        <v>2454</v>
      </c>
      <c r="AD708" s="11"/>
      <c r="AE708" s="11" t="s">
        <v>58</v>
      </c>
      <c r="AF708" s="11" t="s">
        <v>59</v>
      </c>
      <c r="AG708" s="9">
        <v>44834</v>
      </c>
      <c r="AH708" s="9">
        <v>44840</v>
      </c>
      <c r="AI708" s="11" t="s">
        <v>60</v>
      </c>
    </row>
    <row r="709" spans="1:35" x14ac:dyDescent="0.2">
      <c r="A709" s="8">
        <v>2022</v>
      </c>
      <c r="B709" s="9">
        <v>44805</v>
      </c>
      <c r="C709" s="9">
        <v>44834</v>
      </c>
      <c r="D709" s="89" t="s">
        <v>42</v>
      </c>
      <c r="E709" s="11" t="s">
        <v>43</v>
      </c>
      <c r="F709" s="11" t="s">
        <v>44</v>
      </c>
      <c r="G709" s="89" t="s">
        <v>2455</v>
      </c>
      <c r="H709" s="12" t="s">
        <v>109</v>
      </c>
      <c r="I709" s="11" t="s">
        <v>46</v>
      </c>
      <c r="J709" s="11" t="s">
        <v>47</v>
      </c>
      <c r="K709" s="89" t="s">
        <v>2456</v>
      </c>
      <c r="L709" s="11" t="s">
        <v>2447</v>
      </c>
      <c r="M709" s="11" t="s">
        <v>2456</v>
      </c>
      <c r="N709" s="11" t="s">
        <v>2447</v>
      </c>
      <c r="O709" s="10" t="s">
        <v>2391</v>
      </c>
      <c r="P709" s="11">
        <v>14</v>
      </c>
      <c r="Q709" s="11" t="s">
        <v>51</v>
      </c>
      <c r="R709" s="12">
        <v>45430</v>
      </c>
      <c r="S709" s="11" t="s">
        <v>52</v>
      </c>
      <c r="T709" s="11" t="s">
        <v>52</v>
      </c>
      <c r="U709" s="11" t="s">
        <v>52</v>
      </c>
      <c r="V709" s="11" t="s">
        <v>52</v>
      </c>
      <c r="W709" s="11" t="s">
        <v>53</v>
      </c>
      <c r="X709" s="11" t="s">
        <v>54</v>
      </c>
      <c r="Y709" s="11" t="s">
        <v>55</v>
      </c>
      <c r="Z709" s="89" t="s">
        <v>42</v>
      </c>
      <c r="AA709" s="8" t="s">
        <v>56</v>
      </c>
      <c r="AB709" s="98">
        <v>3877930</v>
      </c>
      <c r="AC709" s="89" t="s">
        <v>2457</v>
      </c>
      <c r="AD709" s="11"/>
      <c r="AE709" s="11" t="s">
        <v>58</v>
      </c>
      <c r="AF709" s="11" t="s">
        <v>59</v>
      </c>
      <c r="AG709" s="9">
        <v>44834</v>
      </c>
      <c r="AH709" s="9">
        <v>44840</v>
      </c>
      <c r="AI709" s="11" t="s">
        <v>60</v>
      </c>
    </row>
    <row r="710" spans="1:35" x14ac:dyDescent="0.2">
      <c r="A710" s="8">
        <v>2022</v>
      </c>
      <c r="B710" s="9">
        <v>44805</v>
      </c>
      <c r="C710" s="9">
        <v>44834</v>
      </c>
      <c r="D710" s="89" t="s">
        <v>2890</v>
      </c>
      <c r="E710" s="11" t="s">
        <v>43</v>
      </c>
      <c r="F710" s="11" t="s">
        <v>44</v>
      </c>
      <c r="G710" s="89" t="s">
        <v>2460</v>
      </c>
      <c r="H710" s="12" t="s">
        <v>109</v>
      </c>
      <c r="I710" s="11" t="s">
        <v>46</v>
      </c>
      <c r="J710" s="11" t="s">
        <v>47</v>
      </c>
      <c r="K710" s="89" t="s">
        <v>2301</v>
      </c>
      <c r="L710" s="11" t="s">
        <v>2447</v>
      </c>
      <c r="M710" s="11" t="s">
        <v>2421</v>
      </c>
      <c r="N710" s="11" t="s">
        <v>2447</v>
      </c>
      <c r="O710" s="10" t="s">
        <v>2415</v>
      </c>
      <c r="P710" s="11">
        <v>14</v>
      </c>
      <c r="Q710" s="11" t="s">
        <v>51</v>
      </c>
      <c r="R710" s="12">
        <v>45690</v>
      </c>
      <c r="S710" s="11" t="s">
        <v>52</v>
      </c>
      <c r="T710" s="11" t="s">
        <v>52</v>
      </c>
      <c r="U710" s="11" t="s">
        <v>52</v>
      </c>
      <c r="V710" s="11" t="s">
        <v>52</v>
      </c>
      <c r="W710" s="11" t="s">
        <v>53</v>
      </c>
      <c r="X710" s="11" t="s">
        <v>54</v>
      </c>
      <c r="Y710" s="11" t="s">
        <v>461</v>
      </c>
      <c r="Z710" s="89" t="s">
        <v>2890</v>
      </c>
      <c r="AA710" s="8" t="s">
        <v>56</v>
      </c>
      <c r="AB710" s="98">
        <v>384180</v>
      </c>
      <c r="AC710" s="89" t="s">
        <v>2461</v>
      </c>
      <c r="AD710" s="11"/>
      <c r="AE710" s="11" t="s">
        <v>58</v>
      </c>
      <c r="AF710" s="11" t="s">
        <v>59</v>
      </c>
      <c r="AG710" s="9">
        <v>44834</v>
      </c>
      <c r="AH710" s="9">
        <v>44840</v>
      </c>
      <c r="AI710" s="11" t="s">
        <v>60</v>
      </c>
    </row>
    <row r="711" spans="1:35" x14ac:dyDescent="0.2">
      <c r="A711" s="8">
        <v>2022</v>
      </c>
      <c r="B711" s="9">
        <v>44805</v>
      </c>
      <c r="C711" s="9">
        <v>44834</v>
      </c>
      <c r="D711" s="89" t="s">
        <v>42</v>
      </c>
      <c r="E711" s="11" t="s">
        <v>43</v>
      </c>
      <c r="F711" s="11" t="s">
        <v>44</v>
      </c>
      <c r="G711" s="89" t="s">
        <v>2948</v>
      </c>
      <c r="H711" s="12" t="s">
        <v>109</v>
      </c>
      <c r="I711" s="11" t="s">
        <v>46</v>
      </c>
      <c r="J711" s="11" t="s">
        <v>47</v>
      </c>
      <c r="K711" s="89" t="s">
        <v>2463</v>
      </c>
      <c r="L711" s="11" t="s">
        <v>2447</v>
      </c>
      <c r="M711" s="11" t="s">
        <v>2301</v>
      </c>
      <c r="N711" s="11" t="s">
        <v>2447</v>
      </c>
      <c r="O711" s="10" t="s">
        <v>2302</v>
      </c>
      <c r="P711" s="11">
        <v>14</v>
      </c>
      <c r="Q711" s="11" t="s">
        <v>51</v>
      </c>
      <c r="R711" s="12">
        <v>45480</v>
      </c>
      <c r="S711" s="11" t="s">
        <v>52</v>
      </c>
      <c r="T711" s="11" t="s">
        <v>52</v>
      </c>
      <c r="U711" s="11" t="s">
        <v>52</v>
      </c>
      <c r="V711" s="11" t="s">
        <v>52</v>
      </c>
      <c r="W711" s="11" t="s">
        <v>53</v>
      </c>
      <c r="X711" s="11" t="s">
        <v>54</v>
      </c>
      <c r="Y711" s="11" t="s">
        <v>55</v>
      </c>
      <c r="Z711" s="89" t="s">
        <v>42</v>
      </c>
      <c r="AA711" s="8" t="s">
        <v>249</v>
      </c>
      <c r="AB711" s="98">
        <v>321367.5</v>
      </c>
      <c r="AC711" s="89" t="s">
        <v>2464</v>
      </c>
      <c r="AD711" s="11"/>
      <c r="AE711" s="11" t="s">
        <v>58</v>
      </c>
      <c r="AF711" s="11" t="s">
        <v>59</v>
      </c>
      <c r="AG711" s="9">
        <v>44834</v>
      </c>
      <c r="AH711" s="9">
        <v>44840</v>
      </c>
      <c r="AI711" s="11" t="s">
        <v>60</v>
      </c>
    </row>
    <row r="712" spans="1:35" x14ac:dyDescent="0.2">
      <c r="A712" s="8">
        <v>2022</v>
      </c>
      <c r="B712" s="9">
        <v>44805</v>
      </c>
      <c r="C712" s="9">
        <v>44834</v>
      </c>
      <c r="D712" s="89" t="s">
        <v>42</v>
      </c>
      <c r="E712" s="11" t="s">
        <v>43</v>
      </c>
      <c r="F712" s="11" t="s">
        <v>44</v>
      </c>
      <c r="G712" s="89" t="s">
        <v>2465</v>
      </c>
      <c r="H712" s="12" t="s">
        <v>109</v>
      </c>
      <c r="I712" s="11" t="s">
        <v>46</v>
      </c>
      <c r="J712" s="11" t="s">
        <v>47</v>
      </c>
      <c r="K712" s="89" t="s">
        <v>2466</v>
      </c>
      <c r="L712" s="11" t="s">
        <v>2447</v>
      </c>
      <c r="M712" s="11" t="s">
        <v>2463</v>
      </c>
      <c r="N712" s="11" t="s">
        <v>2447</v>
      </c>
      <c r="O712" s="10" t="s">
        <v>2434</v>
      </c>
      <c r="P712" s="11">
        <v>14</v>
      </c>
      <c r="Q712" s="11" t="s">
        <v>51</v>
      </c>
      <c r="R712" s="12">
        <v>45885</v>
      </c>
      <c r="S712" s="11" t="s">
        <v>52</v>
      </c>
      <c r="T712" s="11" t="s">
        <v>52</v>
      </c>
      <c r="U712" s="11" t="s">
        <v>52</v>
      </c>
      <c r="V712" s="11" t="s">
        <v>52</v>
      </c>
      <c r="W712" s="11" t="s">
        <v>53</v>
      </c>
      <c r="X712" s="11" t="s">
        <v>54</v>
      </c>
      <c r="Y712" s="11" t="s">
        <v>461</v>
      </c>
      <c r="Z712" s="89" t="s">
        <v>42</v>
      </c>
      <c r="AA712" s="8" t="s">
        <v>56</v>
      </c>
      <c r="AB712" s="98">
        <v>1096000</v>
      </c>
      <c r="AC712" s="89" t="s">
        <v>2468</v>
      </c>
      <c r="AD712" s="11"/>
      <c r="AE712" s="11" t="s">
        <v>58</v>
      </c>
      <c r="AF712" s="11" t="s">
        <v>59</v>
      </c>
      <c r="AG712" s="9">
        <v>44834</v>
      </c>
      <c r="AH712" s="9">
        <v>44840</v>
      </c>
      <c r="AI712" s="11" t="s">
        <v>60</v>
      </c>
    </row>
    <row r="713" spans="1:35" x14ac:dyDescent="0.2">
      <c r="A713" s="8">
        <v>2022</v>
      </c>
      <c r="B713" s="9">
        <v>44805</v>
      </c>
      <c r="C713" s="9">
        <v>44834</v>
      </c>
      <c r="D713" s="89" t="s">
        <v>42</v>
      </c>
      <c r="E713" s="11" t="s">
        <v>43</v>
      </c>
      <c r="F713" s="11" t="s">
        <v>44</v>
      </c>
      <c r="G713" s="89" t="s">
        <v>2829</v>
      </c>
      <c r="H713" s="12">
        <v>80</v>
      </c>
      <c r="I713" s="11" t="s">
        <v>46</v>
      </c>
      <c r="J713" s="11" t="s">
        <v>47</v>
      </c>
      <c r="K713" s="89" t="s">
        <v>2470</v>
      </c>
      <c r="L713" s="11" t="s">
        <v>2447</v>
      </c>
      <c r="M713" s="11" t="s">
        <v>2466</v>
      </c>
      <c r="N713" s="11" t="s">
        <v>2447</v>
      </c>
      <c r="O713" s="10" t="s">
        <v>2467</v>
      </c>
      <c r="P713" s="11">
        <v>14</v>
      </c>
      <c r="Q713" s="11" t="s">
        <v>51</v>
      </c>
      <c r="R713" s="12">
        <v>45850</v>
      </c>
      <c r="S713" s="11" t="s">
        <v>52</v>
      </c>
      <c r="T713" s="11" t="s">
        <v>52</v>
      </c>
      <c r="U713" s="11" t="s">
        <v>52</v>
      </c>
      <c r="V713" s="11" t="s">
        <v>52</v>
      </c>
      <c r="W713" s="11" t="s">
        <v>53</v>
      </c>
      <c r="X713" s="11" t="s">
        <v>54</v>
      </c>
      <c r="Y713" s="11" t="s">
        <v>55</v>
      </c>
      <c r="Z713" s="89" t="s">
        <v>42</v>
      </c>
      <c r="AA713" s="8" t="s">
        <v>56</v>
      </c>
      <c r="AB713" s="98">
        <v>1573200</v>
      </c>
      <c r="AC713" s="89" t="s">
        <v>2830</v>
      </c>
      <c r="AD713" s="11"/>
      <c r="AE713" s="11" t="s">
        <v>58</v>
      </c>
      <c r="AF713" s="11" t="s">
        <v>59</v>
      </c>
      <c r="AG713" s="9">
        <v>44834</v>
      </c>
      <c r="AH713" s="9">
        <v>44840</v>
      </c>
      <c r="AI713" s="11" t="s">
        <v>60</v>
      </c>
    </row>
    <row r="714" spans="1:35" x14ac:dyDescent="0.2">
      <c r="A714" s="8">
        <v>2022</v>
      </c>
      <c r="B714" s="9">
        <v>44805</v>
      </c>
      <c r="C714" s="9">
        <v>44834</v>
      </c>
      <c r="D714" s="89" t="s">
        <v>42</v>
      </c>
      <c r="E714" s="11" t="s">
        <v>43</v>
      </c>
      <c r="F714" s="11" t="s">
        <v>44</v>
      </c>
      <c r="G714" s="89" t="s">
        <v>2472</v>
      </c>
      <c r="H714" s="12" t="s">
        <v>62</v>
      </c>
      <c r="I714" s="11" t="s">
        <v>46</v>
      </c>
      <c r="J714" s="11" t="s">
        <v>47</v>
      </c>
      <c r="K714" s="89" t="s">
        <v>2473</v>
      </c>
      <c r="L714" s="11" t="s">
        <v>2447</v>
      </c>
      <c r="M714" s="11" t="s">
        <v>2470</v>
      </c>
      <c r="N714" s="11" t="s">
        <v>2447</v>
      </c>
      <c r="O714" s="10" t="s">
        <v>2467</v>
      </c>
      <c r="P714" s="11">
        <v>14</v>
      </c>
      <c r="Q714" s="11" t="s">
        <v>51</v>
      </c>
      <c r="R714" s="12">
        <v>45860</v>
      </c>
      <c r="S714" s="11" t="s">
        <v>52</v>
      </c>
      <c r="T714" s="11" t="s">
        <v>52</v>
      </c>
      <c r="U714" s="11" t="s">
        <v>52</v>
      </c>
      <c r="V714" s="11" t="s">
        <v>52</v>
      </c>
      <c r="W714" s="11" t="s">
        <v>53</v>
      </c>
      <c r="X714" s="11" t="s">
        <v>54</v>
      </c>
      <c r="Y714" s="11" t="s">
        <v>461</v>
      </c>
      <c r="Z714" s="89" t="s">
        <v>42</v>
      </c>
      <c r="AA714" s="8" t="s">
        <v>117</v>
      </c>
      <c r="AB714" s="98">
        <v>969992</v>
      </c>
      <c r="AC714" s="89" t="s">
        <v>242</v>
      </c>
      <c r="AD714" s="11"/>
      <c r="AE714" s="11" t="s">
        <v>58</v>
      </c>
      <c r="AF714" s="11" t="s">
        <v>59</v>
      </c>
      <c r="AG714" s="9">
        <v>44834</v>
      </c>
      <c r="AH714" s="9">
        <v>44840</v>
      </c>
      <c r="AI714" s="11" t="s">
        <v>60</v>
      </c>
    </row>
    <row r="715" spans="1:35" x14ac:dyDescent="0.2">
      <c r="A715" s="8">
        <v>2022</v>
      </c>
      <c r="B715" s="9">
        <v>44805</v>
      </c>
      <c r="C715" s="9">
        <v>44834</v>
      </c>
      <c r="D715" s="89" t="s">
        <v>42</v>
      </c>
      <c r="E715" s="11" t="s">
        <v>43</v>
      </c>
      <c r="F715" s="11" t="s">
        <v>44</v>
      </c>
      <c r="G715" s="89" t="s">
        <v>2474</v>
      </c>
      <c r="H715" s="12">
        <v>13</v>
      </c>
      <c r="I715" s="11" t="s">
        <v>46</v>
      </c>
      <c r="J715" s="11" t="s">
        <v>47</v>
      </c>
      <c r="K715" s="89" t="s">
        <v>1212</v>
      </c>
      <c r="L715" s="11" t="s">
        <v>2447</v>
      </c>
      <c r="M715" s="11" t="s">
        <v>2473</v>
      </c>
      <c r="N715" s="11" t="s">
        <v>2447</v>
      </c>
      <c r="O715" s="10" t="s">
        <v>2467</v>
      </c>
      <c r="P715" s="11">
        <v>14</v>
      </c>
      <c r="Q715" s="11" t="s">
        <v>51</v>
      </c>
      <c r="R715" s="12">
        <v>45850</v>
      </c>
      <c r="S715" s="11" t="s">
        <v>52</v>
      </c>
      <c r="T715" s="11" t="s">
        <v>52</v>
      </c>
      <c r="U715" s="11" t="s">
        <v>52</v>
      </c>
      <c r="V715" s="11" t="s">
        <v>52</v>
      </c>
      <c r="W715" s="11" t="s">
        <v>53</v>
      </c>
      <c r="X715" s="11" t="s">
        <v>54</v>
      </c>
      <c r="Y715" s="11" t="s">
        <v>461</v>
      </c>
      <c r="Z715" s="89" t="s">
        <v>42</v>
      </c>
      <c r="AA715" s="8" t="s">
        <v>117</v>
      </c>
      <c r="AB715" s="98">
        <v>1941600</v>
      </c>
      <c r="AC715" s="89" t="s">
        <v>242</v>
      </c>
      <c r="AD715" s="11"/>
      <c r="AE715" s="11" t="s">
        <v>58</v>
      </c>
      <c r="AF715" s="11" t="s">
        <v>59</v>
      </c>
      <c r="AG715" s="9">
        <v>44834</v>
      </c>
      <c r="AH715" s="9">
        <v>44840</v>
      </c>
      <c r="AI715" s="11" t="s">
        <v>60</v>
      </c>
    </row>
    <row r="716" spans="1:35" x14ac:dyDescent="0.2">
      <c r="A716" s="8">
        <v>2022</v>
      </c>
      <c r="B716" s="9">
        <v>44805</v>
      </c>
      <c r="C716" s="9">
        <v>44834</v>
      </c>
      <c r="D716" s="89" t="s">
        <v>42</v>
      </c>
      <c r="E716" s="11" t="s">
        <v>43</v>
      </c>
      <c r="F716" s="11" t="s">
        <v>44</v>
      </c>
      <c r="G716" s="89" t="s">
        <v>2831</v>
      </c>
      <c r="H716" s="12">
        <v>39</v>
      </c>
      <c r="I716" s="11" t="s">
        <v>46</v>
      </c>
      <c r="J716" s="11" t="s">
        <v>47</v>
      </c>
      <c r="K716" s="89" t="s">
        <v>2476</v>
      </c>
      <c r="L716" s="11" t="s">
        <v>2447</v>
      </c>
      <c r="M716" s="11" t="s">
        <v>1212</v>
      </c>
      <c r="N716" s="11" t="s">
        <v>2447</v>
      </c>
      <c r="O716" s="10" t="s">
        <v>2467</v>
      </c>
      <c r="P716" s="11">
        <v>14</v>
      </c>
      <c r="Q716" s="11" t="s">
        <v>51</v>
      </c>
      <c r="R716" s="12">
        <v>45876</v>
      </c>
      <c r="S716" s="11" t="s">
        <v>52</v>
      </c>
      <c r="T716" s="11" t="s">
        <v>52</v>
      </c>
      <c r="U716" s="11" t="s">
        <v>52</v>
      </c>
      <c r="V716" s="11" t="s">
        <v>52</v>
      </c>
      <c r="W716" s="11" t="s">
        <v>53</v>
      </c>
      <c r="X716" s="11" t="s">
        <v>54</v>
      </c>
      <c r="Y716" s="11" t="s">
        <v>55</v>
      </c>
      <c r="Z716" s="89" t="s">
        <v>42</v>
      </c>
      <c r="AA716" s="8" t="s">
        <v>117</v>
      </c>
      <c r="AB716" s="98">
        <v>852000</v>
      </c>
      <c r="AC716" s="89" t="s">
        <v>2477</v>
      </c>
      <c r="AD716" s="11"/>
      <c r="AE716" s="11" t="s">
        <v>58</v>
      </c>
      <c r="AF716" s="11" t="s">
        <v>59</v>
      </c>
      <c r="AG716" s="9">
        <v>44834</v>
      </c>
      <c r="AH716" s="9">
        <v>44840</v>
      </c>
      <c r="AI716" s="11" t="s">
        <v>60</v>
      </c>
    </row>
    <row r="717" spans="1:35" x14ac:dyDescent="0.2">
      <c r="A717" s="8">
        <v>2022</v>
      </c>
      <c r="B717" s="9">
        <v>44805</v>
      </c>
      <c r="C717" s="9">
        <v>44834</v>
      </c>
      <c r="D717" s="89" t="s">
        <v>42</v>
      </c>
      <c r="E717" s="11" t="s">
        <v>43</v>
      </c>
      <c r="F717" s="11" t="s">
        <v>44</v>
      </c>
      <c r="G717" s="89" t="s">
        <v>189</v>
      </c>
      <c r="H717" s="12" t="s">
        <v>109</v>
      </c>
      <c r="I717" s="11" t="s">
        <v>46</v>
      </c>
      <c r="J717" s="11" t="s">
        <v>47</v>
      </c>
      <c r="K717" s="89" t="s">
        <v>2478</v>
      </c>
      <c r="L717" s="11" t="s">
        <v>2447</v>
      </c>
      <c r="M717" s="11" t="s">
        <v>2476</v>
      </c>
      <c r="N717" s="11" t="s">
        <v>2447</v>
      </c>
      <c r="O717" s="10" t="s">
        <v>2467</v>
      </c>
      <c r="P717" s="11">
        <v>14</v>
      </c>
      <c r="Q717" s="11" t="s">
        <v>51</v>
      </c>
      <c r="R717" s="12">
        <v>45870</v>
      </c>
      <c r="S717" s="11" t="s">
        <v>52</v>
      </c>
      <c r="T717" s="11" t="s">
        <v>52</v>
      </c>
      <c r="U717" s="11" t="s">
        <v>52</v>
      </c>
      <c r="V717" s="11" t="s">
        <v>52</v>
      </c>
      <c r="W717" s="11" t="s">
        <v>53</v>
      </c>
      <c r="X717" s="11" t="s">
        <v>54</v>
      </c>
      <c r="Y717" s="11" t="s">
        <v>55</v>
      </c>
      <c r="Z717" s="89" t="s">
        <v>42</v>
      </c>
      <c r="AA717" s="8" t="s">
        <v>117</v>
      </c>
      <c r="AB717" s="98">
        <v>786650</v>
      </c>
      <c r="AC717" s="89" t="s">
        <v>242</v>
      </c>
      <c r="AD717" s="11"/>
      <c r="AE717" s="11" t="s">
        <v>58</v>
      </c>
      <c r="AF717" s="11" t="s">
        <v>59</v>
      </c>
      <c r="AG717" s="9">
        <v>44834</v>
      </c>
      <c r="AH717" s="9">
        <v>44840</v>
      </c>
      <c r="AI717" s="11" t="s">
        <v>60</v>
      </c>
    </row>
    <row r="718" spans="1:35" x14ac:dyDescent="0.2">
      <c r="A718" s="8">
        <v>2022</v>
      </c>
      <c r="B718" s="9">
        <v>44805</v>
      </c>
      <c r="C718" s="9">
        <v>44834</v>
      </c>
      <c r="D718" s="89" t="s">
        <v>42</v>
      </c>
      <c r="E718" s="11" t="s">
        <v>43</v>
      </c>
      <c r="F718" s="11" t="s">
        <v>44</v>
      </c>
      <c r="G718" s="89" t="s">
        <v>2479</v>
      </c>
      <c r="H718" s="12" t="s">
        <v>109</v>
      </c>
      <c r="I718" s="11" t="s">
        <v>46</v>
      </c>
      <c r="J718" s="11" t="s">
        <v>47</v>
      </c>
      <c r="K718" s="89" t="s">
        <v>2481</v>
      </c>
      <c r="L718" s="11" t="s">
        <v>2447</v>
      </c>
      <c r="M718" s="11" t="s">
        <v>2478</v>
      </c>
      <c r="N718" s="11" t="s">
        <v>2447</v>
      </c>
      <c r="O718" s="10" t="s">
        <v>2467</v>
      </c>
      <c r="P718" s="11">
        <v>14</v>
      </c>
      <c r="Q718" s="11" t="s">
        <v>51</v>
      </c>
      <c r="R718" s="12">
        <v>45857</v>
      </c>
      <c r="S718" s="11" t="s">
        <v>52</v>
      </c>
      <c r="T718" s="11" t="s">
        <v>52</v>
      </c>
      <c r="U718" s="11" t="s">
        <v>52</v>
      </c>
      <c r="V718" s="11" t="s">
        <v>52</v>
      </c>
      <c r="W718" s="11" t="s">
        <v>53</v>
      </c>
      <c r="X718" s="11" t="s">
        <v>54</v>
      </c>
      <c r="Y718" s="11" t="s">
        <v>55</v>
      </c>
      <c r="Z718" s="89" t="s">
        <v>42</v>
      </c>
      <c r="AA718" s="8" t="s">
        <v>117</v>
      </c>
      <c r="AB718" s="98">
        <v>1171178</v>
      </c>
      <c r="AC718" s="89" t="s">
        <v>242</v>
      </c>
      <c r="AD718" s="11"/>
      <c r="AE718" s="11" t="s">
        <v>58</v>
      </c>
      <c r="AF718" s="11" t="s">
        <v>59</v>
      </c>
      <c r="AG718" s="9">
        <v>44834</v>
      </c>
      <c r="AH718" s="9">
        <v>44840</v>
      </c>
      <c r="AI718" s="11" t="s">
        <v>60</v>
      </c>
    </row>
    <row r="719" spans="1:35" x14ac:dyDescent="0.2">
      <c r="A719" s="8">
        <v>2022</v>
      </c>
      <c r="B719" s="9">
        <v>44805</v>
      </c>
      <c r="C719" s="9">
        <v>44834</v>
      </c>
      <c r="D719" s="89" t="s">
        <v>42</v>
      </c>
      <c r="E719" s="11" t="s">
        <v>43</v>
      </c>
      <c r="F719" s="11" t="s">
        <v>44</v>
      </c>
      <c r="G719" s="89" t="s">
        <v>2832</v>
      </c>
      <c r="H719" s="12" t="s">
        <v>2480</v>
      </c>
      <c r="I719" s="11" t="s">
        <v>46</v>
      </c>
      <c r="J719" s="11" t="s">
        <v>47</v>
      </c>
      <c r="K719" s="89" t="s">
        <v>2482</v>
      </c>
      <c r="L719" s="11" t="s">
        <v>2447</v>
      </c>
      <c r="M719" s="11" t="s">
        <v>2481</v>
      </c>
      <c r="N719" s="11" t="s">
        <v>2447</v>
      </c>
      <c r="O719" s="10" t="s">
        <v>2467</v>
      </c>
      <c r="P719" s="11">
        <v>14</v>
      </c>
      <c r="Q719" s="11" t="s">
        <v>51</v>
      </c>
      <c r="R719" s="12">
        <v>45850</v>
      </c>
      <c r="S719" s="11" t="s">
        <v>52</v>
      </c>
      <c r="T719" s="11" t="s">
        <v>52</v>
      </c>
      <c r="U719" s="11" t="s">
        <v>52</v>
      </c>
      <c r="V719" s="11" t="s">
        <v>52</v>
      </c>
      <c r="W719" s="11" t="s">
        <v>53</v>
      </c>
      <c r="X719" s="11" t="s">
        <v>54</v>
      </c>
      <c r="Y719" s="11" t="s">
        <v>55</v>
      </c>
      <c r="Z719" s="89" t="s">
        <v>42</v>
      </c>
      <c r="AA719" s="8" t="s">
        <v>56</v>
      </c>
      <c r="AB719" s="98">
        <v>1196910</v>
      </c>
      <c r="AC719" s="89" t="s">
        <v>2483</v>
      </c>
      <c r="AD719" s="11"/>
      <c r="AE719" s="11" t="s">
        <v>58</v>
      </c>
      <c r="AF719" s="11" t="s">
        <v>59</v>
      </c>
      <c r="AG719" s="9">
        <v>44834</v>
      </c>
      <c r="AH719" s="9">
        <v>44840</v>
      </c>
      <c r="AI719" s="11" t="s">
        <v>60</v>
      </c>
    </row>
    <row r="720" spans="1:35" x14ac:dyDescent="0.2">
      <c r="A720" s="8">
        <v>2022</v>
      </c>
      <c r="B720" s="9">
        <v>44805</v>
      </c>
      <c r="C720" s="9">
        <v>44834</v>
      </c>
      <c r="D720" s="89" t="s">
        <v>42</v>
      </c>
      <c r="E720" s="11" t="s">
        <v>43</v>
      </c>
      <c r="F720" s="11" t="s">
        <v>44</v>
      </c>
      <c r="G720" s="89" t="s">
        <v>2484</v>
      </c>
      <c r="H720" s="12" t="s">
        <v>109</v>
      </c>
      <c r="I720" s="11" t="s">
        <v>46</v>
      </c>
      <c r="J720" s="11" t="s">
        <v>47</v>
      </c>
      <c r="K720" s="89" t="s">
        <v>2485</v>
      </c>
      <c r="L720" s="11" t="s">
        <v>2447</v>
      </c>
      <c r="M720" s="11" t="s">
        <v>2482</v>
      </c>
      <c r="N720" s="11" t="s">
        <v>2447</v>
      </c>
      <c r="O720" s="10" t="s">
        <v>2467</v>
      </c>
      <c r="P720" s="11">
        <v>14</v>
      </c>
      <c r="Q720" s="11" t="s">
        <v>51</v>
      </c>
      <c r="R720" s="12">
        <v>45850</v>
      </c>
      <c r="S720" s="11" t="s">
        <v>52</v>
      </c>
      <c r="T720" s="11" t="s">
        <v>52</v>
      </c>
      <c r="U720" s="11" t="s">
        <v>52</v>
      </c>
      <c r="V720" s="11" t="s">
        <v>52</v>
      </c>
      <c r="W720" s="11" t="s">
        <v>53</v>
      </c>
      <c r="X720" s="11" t="s">
        <v>54</v>
      </c>
      <c r="Y720" s="11" t="s">
        <v>55</v>
      </c>
      <c r="Z720" s="89" t="s">
        <v>42</v>
      </c>
      <c r="AA720" s="8" t="s">
        <v>56</v>
      </c>
      <c r="AB720" s="98">
        <v>1390950</v>
      </c>
      <c r="AC720" s="89" t="s">
        <v>2488</v>
      </c>
      <c r="AD720" s="11"/>
      <c r="AE720" s="11" t="s">
        <v>58</v>
      </c>
      <c r="AF720" s="11" t="s">
        <v>59</v>
      </c>
      <c r="AG720" s="9">
        <v>44834</v>
      </c>
      <c r="AH720" s="9">
        <v>44840</v>
      </c>
      <c r="AI720" s="11" t="s">
        <v>60</v>
      </c>
    </row>
    <row r="721" spans="1:35" x14ac:dyDescent="0.2">
      <c r="A721" s="8">
        <v>2022</v>
      </c>
      <c r="B721" s="9">
        <v>44805</v>
      </c>
      <c r="C721" s="9">
        <v>44834</v>
      </c>
      <c r="D721" s="89" t="s">
        <v>42</v>
      </c>
      <c r="E721" s="11" t="s">
        <v>43</v>
      </c>
      <c r="F721" s="11" t="s">
        <v>44</v>
      </c>
      <c r="G721" s="89" t="s">
        <v>2489</v>
      </c>
      <c r="H721" s="12">
        <v>7</v>
      </c>
      <c r="I721" s="11" t="s">
        <v>46</v>
      </c>
      <c r="J721" s="11" t="s">
        <v>47</v>
      </c>
      <c r="K721" s="89" t="s">
        <v>2490</v>
      </c>
      <c r="L721" s="11" t="s">
        <v>2486</v>
      </c>
      <c r="M721" s="11" t="s">
        <v>2485</v>
      </c>
      <c r="N721" s="11" t="s">
        <v>2486</v>
      </c>
      <c r="O721" s="10" t="s">
        <v>2487</v>
      </c>
      <c r="P721" s="11">
        <v>14</v>
      </c>
      <c r="Q721" s="11" t="s">
        <v>51</v>
      </c>
      <c r="R721" s="12">
        <v>45606</v>
      </c>
      <c r="S721" s="11" t="s">
        <v>52</v>
      </c>
      <c r="T721" s="11" t="s">
        <v>52</v>
      </c>
      <c r="U721" s="11" t="s">
        <v>52</v>
      </c>
      <c r="V721" s="11" t="s">
        <v>52</v>
      </c>
      <c r="W721" s="11" t="s">
        <v>53</v>
      </c>
      <c r="X721" s="11" t="s">
        <v>54</v>
      </c>
      <c r="Y721" s="11" t="s">
        <v>55</v>
      </c>
      <c r="Z721" s="89" t="s">
        <v>42</v>
      </c>
      <c r="AA721" s="8" t="s">
        <v>56</v>
      </c>
      <c r="AB721" s="98">
        <v>1222460</v>
      </c>
      <c r="AC721" s="89" t="s">
        <v>2492</v>
      </c>
      <c r="AD721" s="11"/>
      <c r="AE721" s="11" t="s">
        <v>58</v>
      </c>
      <c r="AF721" s="11" t="s">
        <v>59</v>
      </c>
      <c r="AG721" s="9">
        <v>44834</v>
      </c>
      <c r="AH721" s="9">
        <v>44840</v>
      </c>
      <c r="AI721" s="11" t="s">
        <v>60</v>
      </c>
    </row>
    <row r="722" spans="1:35" x14ac:dyDescent="0.2">
      <c r="A722" s="8">
        <v>2022</v>
      </c>
      <c r="B722" s="9">
        <v>44805</v>
      </c>
      <c r="C722" s="9">
        <v>44834</v>
      </c>
      <c r="D722" s="89" t="s">
        <v>42</v>
      </c>
      <c r="E722" s="11" t="s">
        <v>43</v>
      </c>
      <c r="F722" s="11" t="s">
        <v>44</v>
      </c>
      <c r="G722" s="89" t="s">
        <v>2833</v>
      </c>
      <c r="H722" s="12">
        <v>210</v>
      </c>
      <c r="I722" s="11" t="s">
        <v>46</v>
      </c>
      <c r="J722" s="11" t="s">
        <v>47</v>
      </c>
      <c r="K722" s="89" t="s">
        <v>2494</v>
      </c>
      <c r="L722" s="11" t="s">
        <v>2491</v>
      </c>
      <c r="M722" s="11" t="s">
        <v>2490</v>
      </c>
      <c r="N722" s="11" t="s">
        <v>2491</v>
      </c>
      <c r="O722" s="10" t="s">
        <v>2487</v>
      </c>
      <c r="P722" s="11">
        <v>14</v>
      </c>
      <c r="Q722" s="11" t="s">
        <v>51</v>
      </c>
      <c r="R722" s="12">
        <v>45599</v>
      </c>
      <c r="S722" s="11" t="s">
        <v>52</v>
      </c>
      <c r="T722" s="11" t="s">
        <v>52</v>
      </c>
      <c r="U722" s="11" t="s">
        <v>52</v>
      </c>
      <c r="V722" s="11" t="s">
        <v>52</v>
      </c>
      <c r="W722" s="11" t="s">
        <v>53</v>
      </c>
      <c r="X722" s="11" t="s">
        <v>54</v>
      </c>
      <c r="Y722" s="11" t="s">
        <v>55</v>
      </c>
      <c r="Z722" s="89" t="s">
        <v>42</v>
      </c>
      <c r="AA722" s="8" t="s">
        <v>56</v>
      </c>
      <c r="AB722" s="98">
        <v>645775</v>
      </c>
      <c r="AC722" s="89" t="s">
        <v>2496</v>
      </c>
      <c r="AD722" s="11"/>
      <c r="AE722" s="11" t="s">
        <v>58</v>
      </c>
      <c r="AF722" s="11" t="s">
        <v>59</v>
      </c>
      <c r="AG722" s="9">
        <v>44834</v>
      </c>
      <c r="AH722" s="9">
        <v>44840</v>
      </c>
      <c r="AI722" s="11" t="s">
        <v>60</v>
      </c>
    </row>
    <row r="723" spans="1:35" x14ac:dyDescent="0.2">
      <c r="A723" s="8">
        <v>2022</v>
      </c>
      <c r="B723" s="9">
        <v>44805</v>
      </c>
      <c r="C723" s="9">
        <v>44834</v>
      </c>
      <c r="D723" s="89" t="s">
        <v>42</v>
      </c>
      <c r="E723" s="11" t="s">
        <v>43</v>
      </c>
      <c r="F723" s="11" t="s">
        <v>44</v>
      </c>
      <c r="G723" s="89" t="s">
        <v>2497</v>
      </c>
      <c r="H723" s="12" t="s">
        <v>109</v>
      </c>
      <c r="I723" s="11" t="s">
        <v>46</v>
      </c>
      <c r="J723" s="11" t="s">
        <v>47</v>
      </c>
      <c r="K723" s="89" t="s">
        <v>2498</v>
      </c>
      <c r="L723" s="11" t="s">
        <v>2495</v>
      </c>
      <c r="M723" s="11" t="s">
        <v>2494</v>
      </c>
      <c r="N723" s="11" t="s">
        <v>2495</v>
      </c>
      <c r="O723" s="10" t="s">
        <v>2487</v>
      </c>
      <c r="P723" s="11">
        <v>14</v>
      </c>
      <c r="Q723" s="11" t="s">
        <v>51</v>
      </c>
      <c r="R723" s="12">
        <v>45580</v>
      </c>
      <c r="S723" s="11" t="s">
        <v>52</v>
      </c>
      <c r="T723" s="11" t="s">
        <v>52</v>
      </c>
      <c r="U723" s="11" t="s">
        <v>52</v>
      </c>
      <c r="V723" s="11" t="s">
        <v>52</v>
      </c>
      <c r="W723" s="11" t="s">
        <v>53</v>
      </c>
      <c r="X723" s="11" t="s">
        <v>54</v>
      </c>
      <c r="Y723" s="11" t="s">
        <v>55</v>
      </c>
      <c r="Z723" s="89" t="s">
        <v>42</v>
      </c>
      <c r="AA723" s="8" t="s">
        <v>56</v>
      </c>
      <c r="AB723" s="98">
        <v>6546380</v>
      </c>
      <c r="AC723" s="89" t="s">
        <v>2499</v>
      </c>
      <c r="AD723" s="11"/>
      <c r="AE723" s="11" t="s">
        <v>58</v>
      </c>
      <c r="AF723" s="11" t="s">
        <v>59</v>
      </c>
      <c r="AG723" s="9">
        <v>44834</v>
      </c>
      <c r="AH723" s="9">
        <v>44840</v>
      </c>
      <c r="AI723" s="11" t="s">
        <v>60</v>
      </c>
    </row>
    <row r="724" spans="1:35" x14ac:dyDescent="0.2">
      <c r="A724" s="8">
        <v>2022</v>
      </c>
      <c r="B724" s="9">
        <v>44805</v>
      </c>
      <c r="C724" s="9">
        <v>44834</v>
      </c>
      <c r="D724" s="89" t="s">
        <v>42</v>
      </c>
      <c r="E724" s="11" t="s">
        <v>43</v>
      </c>
      <c r="F724" s="11" t="s">
        <v>44</v>
      </c>
      <c r="G724" s="89" t="s">
        <v>2500</v>
      </c>
      <c r="H724" s="12">
        <v>185</v>
      </c>
      <c r="I724" s="11" t="s">
        <v>46</v>
      </c>
      <c r="J724" s="11" t="s">
        <v>47</v>
      </c>
      <c r="K724" s="89" t="s">
        <v>2501</v>
      </c>
      <c r="L724" s="11" t="s">
        <v>2495</v>
      </c>
      <c r="M724" s="11" t="s">
        <v>2498</v>
      </c>
      <c r="N724" s="11" t="s">
        <v>2495</v>
      </c>
      <c r="O724" s="10" t="s">
        <v>2487</v>
      </c>
      <c r="P724" s="11">
        <v>14</v>
      </c>
      <c r="Q724" s="11" t="s">
        <v>51</v>
      </c>
      <c r="R724" s="12">
        <v>45590</v>
      </c>
      <c r="S724" s="11" t="s">
        <v>52</v>
      </c>
      <c r="T724" s="11" t="s">
        <v>52</v>
      </c>
      <c r="U724" s="11" t="s">
        <v>52</v>
      </c>
      <c r="V724" s="11" t="s">
        <v>52</v>
      </c>
      <c r="W724" s="11" t="s">
        <v>53</v>
      </c>
      <c r="X724" s="11" t="s">
        <v>54</v>
      </c>
      <c r="Y724" s="11" t="s">
        <v>55</v>
      </c>
      <c r="Z724" s="89" t="s">
        <v>42</v>
      </c>
      <c r="AA724" s="8" t="s">
        <v>56</v>
      </c>
      <c r="AB724" s="98">
        <v>2035000</v>
      </c>
      <c r="AC724" s="89" t="s">
        <v>2499</v>
      </c>
      <c r="AD724" s="11"/>
      <c r="AE724" s="11" t="s">
        <v>58</v>
      </c>
      <c r="AF724" s="11" t="s">
        <v>59</v>
      </c>
      <c r="AG724" s="9">
        <v>44834</v>
      </c>
      <c r="AH724" s="9">
        <v>44840</v>
      </c>
      <c r="AI724" s="11" t="s">
        <v>60</v>
      </c>
    </row>
    <row r="725" spans="1:35" x14ac:dyDescent="0.2">
      <c r="A725" s="8">
        <v>2022</v>
      </c>
      <c r="B725" s="9">
        <v>44805</v>
      </c>
      <c r="C725" s="9">
        <v>44834</v>
      </c>
      <c r="D725" s="89" t="s">
        <v>42</v>
      </c>
      <c r="E725" s="11" t="s">
        <v>43</v>
      </c>
      <c r="F725" s="11" t="s">
        <v>44</v>
      </c>
      <c r="G725" s="89" t="s">
        <v>2502</v>
      </c>
      <c r="H725" s="12" t="s">
        <v>109</v>
      </c>
      <c r="I725" s="11" t="s">
        <v>46</v>
      </c>
      <c r="J725" s="11" t="s">
        <v>47</v>
      </c>
      <c r="K725" s="89" t="s">
        <v>2503</v>
      </c>
      <c r="L725" s="11" t="s">
        <v>2495</v>
      </c>
      <c r="M725" s="11" t="s">
        <v>2501</v>
      </c>
      <c r="N725" s="11" t="s">
        <v>2495</v>
      </c>
      <c r="O725" s="10" t="s">
        <v>2487</v>
      </c>
      <c r="P725" s="11">
        <v>14</v>
      </c>
      <c r="Q725" s="11" t="s">
        <v>51</v>
      </c>
      <c r="R725" s="12">
        <v>45619</v>
      </c>
      <c r="S725" s="11" t="s">
        <v>52</v>
      </c>
      <c r="T725" s="11" t="s">
        <v>52</v>
      </c>
      <c r="U725" s="11" t="s">
        <v>52</v>
      </c>
      <c r="V725" s="11" t="s">
        <v>52</v>
      </c>
      <c r="W725" s="11" t="s">
        <v>53</v>
      </c>
      <c r="X725" s="11" t="s">
        <v>54</v>
      </c>
      <c r="Y725" s="11" t="s">
        <v>55</v>
      </c>
      <c r="Z725" s="89" t="s">
        <v>42</v>
      </c>
      <c r="AA725" s="8" t="s">
        <v>56</v>
      </c>
      <c r="AB725" s="98">
        <v>3973620</v>
      </c>
      <c r="AC725" s="89" t="s">
        <v>2504</v>
      </c>
      <c r="AD725" s="11"/>
      <c r="AE725" s="11" t="s">
        <v>58</v>
      </c>
      <c r="AF725" s="11" t="s">
        <v>59</v>
      </c>
      <c r="AG725" s="9">
        <v>44834</v>
      </c>
      <c r="AH725" s="9">
        <v>44840</v>
      </c>
      <c r="AI725" s="11" t="s">
        <v>60</v>
      </c>
    </row>
    <row r="726" spans="1:35" x14ac:dyDescent="0.2">
      <c r="A726" s="8">
        <v>2022</v>
      </c>
      <c r="B726" s="9">
        <v>44805</v>
      </c>
      <c r="C726" s="9">
        <v>44834</v>
      </c>
      <c r="D726" s="89" t="s">
        <v>42</v>
      </c>
      <c r="E726" s="11" t="s">
        <v>43</v>
      </c>
      <c r="F726" s="11" t="s">
        <v>44</v>
      </c>
      <c r="G726" s="89" t="s">
        <v>2505</v>
      </c>
      <c r="H726" s="12" t="s">
        <v>109</v>
      </c>
      <c r="I726" s="11" t="s">
        <v>46</v>
      </c>
      <c r="J726" s="11" t="s">
        <v>47</v>
      </c>
      <c r="K726" s="89" t="s">
        <v>2506</v>
      </c>
      <c r="L726" s="11" t="s">
        <v>2495</v>
      </c>
      <c r="M726" s="11" t="s">
        <v>2503</v>
      </c>
      <c r="N726" s="11" t="s">
        <v>2495</v>
      </c>
      <c r="O726" s="10" t="s">
        <v>2487</v>
      </c>
      <c r="P726" s="11">
        <v>14</v>
      </c>
      <c r="Q726" s="11" t="s">
        <v>51</v>
      </c>
      <c r="R726" s="12">
        <v>45599</v>
      </c>
      <c r="S726" s="11" t="s">
        <v>52</v>
      </c>
      <c r="T726" s="11" t="s">
        <v>52</v>
      </c>
      <c r="U726" s="11" t="s">
        <v>52</v>
      </c>
      <c r="V726" s="11" t="s">
        <v>52</v>
      </c>
      <c r="W726" s="11" t="s">
        <v>53</v>
      </c>
      <c r="X726" s="11" t="s">
        <v>54</v>
      </c>
      <c r="Y726" s="11" t="s">
        <v>55</v>
      </c>
      <c r="Z726" s="89" t="s">
        <v>42</v>
      </c>
      <c r="AA726" s="8" t="s">
        <v>56</v>
      </c>
      <c r="AB726" s="98">
        <v>1056600</v>
      </c>
      <c r="AC726" s="89" t="s">
        <v>2492</v>
      </c>
      <c r="AD726" s="11"/>
      <c r="AE726" s="11" t="s">
        <v>58</v>
      </c>
      <c r="AF726" s="11" t="s">
        <v>59</v>
      </c>
      <c r="AG726" s="9">
        <v>44834</v>
      </c>
      <c r="AH726" s="9">
        <v>44840</v>
      </c>
      <c r="AI726" s="11" t="s">
        <v>60</v>
      </c>
    </row>
    <row r="727" spans="1:35" x14ac:dyDescent="0.2">
      <c r="A727" s="8">
        <v>2022</v>
      </c>
      <c r="B727" s="9">
        <v>44805</v>
      </c>
      <c r="C727" s="9">
        <v>44834</v>
      </c>
      <c r="D727" s="89" t="s">
        <v>42</v>
      </c>
      <c r="E727" s="11" t="s">
        <v>43</v>
      </c>
      <c r="F727" s="11" t="s">
        <v>44</v>
      </c>
      <c r="G727" s="89" t="s">
        <v>2507</v>
      </c>
      <c r="H727" s="12">
        <v>20</v>
      </c>
      <c r="I727" s="11" t="s">
        <v>46</v>
      </c>
      <c r="J727" s="11" t="s">
        <v>47</v>
      </c>
      <c r="K727" s="89" t="s">
        <v>2508</v>
      </c>
      <c r="L727" s="11" t="s">
        <v>2495</v>
      </c>
      <c r="M727" s="11" t="s">
        <v>2506</v>
      </c>
      <c r="N727" s="11" t="s">
        <v>2495</v>
      </c>
      <c r="O727" s="10" t="s">
        <v>2487</v>
      </c>
      <c r="P727" s="11">
        <v>14</v>
      </c>
      <c r="Q727" s="11" t="s">
        <v>51</v>
      </c>
      <c r="R727" s="12">
        <v>45645</v>
      </c>
      <c r="S727" s="11" t="s">
        <v>52</v>
      </c>
      <c r="T727" s="11" t="s">
        <v>52</v>
      </c>
      <c r="U727" s="11" t="s">
        <v>52</v>
      </c>
      <c r="V727" s="11" t="s">
        <v>52</v>
      </c>
      <c r="W727" s="11" t="s">
        <v>53</v>
      </c>
      <c r="X727" s="11" t="s">
        <v>54</v>
      </c>
      <c r="Y727" s="11" t="s">
        <v>55</v>
      </c>
      <c r="Z727" s="89" t="s">
        <v>42</v>
      </c>
      <c r="AA727" s="8" t="s">
        <v>56</v>
      </c>
      <c r="AB727" s="98">
        <v>5468710</v>
      </c>
      <c r="AC727" s="89" t="s">
        <v>2499</v>
      </c>
      <c r="AD727" s="11"/>
      <c r="AE727" s="11" t="s">
        <v>58</v>
      </c>
      <c r="AF727" s="11" t="s">
        <v>59</v>
      </c>
      <c r="AG727" s="9">
        <v>44834</v>
      </c>
      <c r="AH727" s="9">
        <v>44840</v>
      </c>
      <c r="AI727" s="11" t="s">
        <v>60</v>
      </c>
    </row>
    <row r="728" spans="1:35" x14ac:dyDescent="0.2">
      <c r="A728" s="8">
        <v>2022</v>
      </c>
      <c r="B728" s="9">
        <v>44805</v>
      </c>
      <c r="C728" s="9">
        <v>44834</v>
      </c>
      <c r="D728" s="89" t="s">
        <v>42</v>
      </c>
      <c r="E728" s="11" t="s">
        <v>43</v>
      </c>
      <c r="F728" s="11" t="s">
        <v>44</v>
      </c>
      <c r="G728" s="89" t="s">
        <v>2834</v>
      </c>
      <c r="H728" s="12">
        <v>258</v>
      </c>
      <c r="I728" s="11" t="s">
        <v>46</v>
      </c>
      <c r="J728" s="11" t="s">
        <v>47</v>
      </c>
      <c r="K728" s="89" t="s">
        <v>2510</v>
      </c>
      <c r="L728" s="11" t="s">
        <v>2495</v>
      </c>
      <c r="M728" s="11" t="s">
        <v>2508</v>
      </c>
      <c r="N728" s="11" t="s">
        <v>2495</v>
      </c>
      <c r="O728" s="10" t="s">
        <v>2487</v>
      </c>
      <c r="P728" s="11">
        <v>14</v>
      </c>
      <c r="Q728" s="11" t="s">
        <v>51</v>
      </c>
      <c r="R728" s="12">
        <v>45600</v>
      </c>
      <c r="S728" s="11" t="s">
        <v>52</v>
      </c>
      <c r="T728" s="11" t="s">
        <v>52</v>
      </c>
      <c r="U728" s="11" t="s">
        <v>52</v>
      </c>
      <c r="V728" s="11" t="s">
        <v>52</v>
      </c>
      <c r="W728" s="11" t="s">
        <v>53</v>
      </c>
      <c r="X728" s="11" t="s">
        <v>54</v>
      </c>
      <c r="Y728" s="11" t="s">
        <v>55</v>
      </c>
      <c r="Z728" s="89" t="s">
        <v>42</v>
      </c>
      <c r="AA728" s="8" t="s">
        <v>56</v>
      </c>
      <c r="AB728" s="98">
        <v>1051200</v>
      </c>
      <c r="AC728" s="89" t="s">
        <v>2499</v>
      </c>
      <c r="AD728" s="11"/>
      <c r="AE728" s="11" t="s">
        <v>58</v>
      </c>
      <c r="AF728" s="11" t="s">
        <v>59</v>
      </c>
      <c r="AG728" s="9">
        <v>44834</v>
      </c>
      <c r="AH728" s="9">
        <v>44840</v>
      </c>
      <c r="AI728" s="11" t="s">
        <v>60</v>
      </c>
    </row>
    <row r="729" spans="1:35" x14ac:dyDescent="0.2">
      <c r="A729" s="8">
        <v>2022</v>
      </c>
      <c r="B729" s="9">
        <v>44805</v>
      </c>
      <c r="C729" s="9">
        <v>44834</v>
      </c>
      <c r="D729" s="89" t="s">
        <v>42</v>
      </c>
      <c r="E729" s="11" t="s">
        <v>43</v>
      </c>
      <c r="F729" s="11" t="s">
        <v>44</v>
      </c>
      <c r="G729" s="89" t="s">
        <v>2949</v>
      </c>
      <c r="H729" s="12">
        <v>220</v>
      </c>
      <c r="I729" s="11" t="s">
        <v>46</v>
      </c>
      <c r="J729" s="11" t="s">
        <v>47</v>
      </c>
      <c r="K729" s="89" t="s">
        <v>2512</v>
      </c>
      <c r="L729" s="11" t="s">
        <v>2495</v>
      </c>
      <c r="M729" s="11" t="s">
        <v>2510</v>
      </c>
      <c r="N729" s="11" t="s">
        <v>2495</v>
      </c>
      <c r="O729" s="10" t="s">
        <v>2487</v>
      </c>
      <c r="P729" s="11">
        <v>14</v>
      </c>
      <c r="Q729" s="11" t="s">
        <v>51</v>
      </c>
      <c r="R729" s="12">
        <v>45630</v>
      </c>
      <c r="S729" s="11" t="s">
        <v>52</v>
      </c>
      <c r="T729" s="11" t="s">
        <v>52</v>
      </c>
      <c r="U729" s="11" t="s">
        <v>52</v>
      </c>
      <c r="V729" s="11" t="s">
        <v>52</v>
      </c>
      <c r="W729" s="11" t="s">
        <v>53</v>
      </c>
      <c r="X729" s="11" t="s">
        <v>54</v>
      </c>
      <c r="Y729" s="11" t="s">
        <v>55</v>
      </c>
      <c r="Z729" s="89" t="s">
        <v>42</v>
      </c>
      <c r="AA729" s="8" t="s">
        <v>249</v>
      </c>
      <c r="AB729" s="98">
        <v>1911600</v>
      </c>
      <c r="AC729" s="89" t="s">
        <v>2513</v>
      </c>
      <c r="AD729" s="11"/>
      <c r="AE729" s="11" t="s">
        <v>58</v>
      </c>
      <c r="AF729" s="11" t="s">
        <v>59</v>
      </c>
      <c r="AG729" s="9">
        <v>44834</v>
      </c>
      <c r="AH729" s="9">
        <v>44840</v>
      </c>
      <c r="AI729" s="11" t="s">
        <v>60</v>
      </c>
    </row>
    <row r="730" spans="1:35" x14ac:dyDescent="0.2">
      <c r="A730" s="8">
        <v>2022</v>
      </c>
      <c r="B730" s="9">
        <v>44805</v>
      </c>
      <c r="C730" s="9">
        <v>44834</v>
      </c>
      <c r="D730" s="89" t="s">
        <v>42</v>
      </c>
      <c r="E730" s="11" t="s">
        <v>43</v>
      </c>
      <c r="F730" s="11" t="s">
        <v>44</v>
      </c>
      <c r="G730" s="89" t="s">
        <v>2514</v>
      </c>
      <c r="H730" s="12">
        <v>10</v>
      </c>
      <c r="I730" s="11" t="s">
        <v>46</v>
      </c>
      <c r="J730" s="11" t="s">
        <v>47</v>
      </c>
      <c r="K730" s="89" t="s">
        <v>2515</v>
      </c>
      <c r="L730" s="11" t="s">
        <v>2495</v>
      </c>
      <c r="M730" s="11" t="s">
        <v>2512</v>
      </c>
      <c r="N730" s="11" t="s">
        <v>2495</v>
      </c>
      <c r="O730" s="10" t="s">
        <v>2487</v>
      </c>
      <c r="P730" s="11">
        <v>14</v>
      </c>
      <c r="Q730" s="11" t="s">
        <v>51</v>
      </c>
      <c r="R730" s="12">
        <v>45629</v>
      </c>
      <c r="S730" s="11" t="s">
        <v>52</v>
      </c>
      <c r="T730" s="11" t="s">
        <v>52</v>
      </c>
      <c r="U730" s="11" t="s">
        <v>52</v>
      </c>
      <c r="V730" s="11" t="s">
        <v>52</v>
      </c>
      <c r="W730" s="11" t="s">
        <v>53</v>
      </c>
      <c r="X730" s="11" t="s">
        <v>54</v>
      </c>
      <c r="Y730" s="11" t="s">
        <v>55</v>
      </c>
      <c r="Z730" s="89" t="s">
        <v>42</v>
      </c>
      <c r="AA730" s="8" t="s">
        <v>56</v>
      </c>
      <c r="AB730" s="98">
        <v>3851362.5</v>
      </c>
      <c r="AC730" s="89" t="s">
        <v>2499</v>
      </c>
      <c r="AD730" s="11"/>
      <c r="AE730" s="11" t="s">
        <v>58</v>
      </c>
      <c r="AF730" s="11" t="s">
        <v>59</v>
      </c>
      <c r="AG730" s="9">
        <v>44834</v>
      </c>
      <c r="AH730" s="9">
        <v>44840</v>
      </c>
      <c r="AI730" s="11" t="s">
        <v>60</v>
      </c>
    </row>
    <row r="731" spans="1:35" x14ac:dyDescent="0.2">
      <c r="A731" s="8">
        <v>2022</v>
      </c>
      <c r="B731" s="9">
        <v>44805</v>
      </c>
      <c r="C731" s="9">
        <v>44834</v>
      </c>
      <c r="D731" s="89" t="s">
        <v>42</v>
      </c>
      <c r="E731" s="11" t="s">
        <v>43</v>
      </c>
      <c r="F731" s="11" t="s">
        <v>44</v>
      </c>
      <c r="G731" s="89" t="s">
        <v>2516</v>
      </c>
      <c r="H731" s="12">
        <v>65</v>
      </c>
      <c r="I731" s="11" t="s">
        <v>46</v>
      </c>
      <c r="J731" s="11" t="s">
        <v>47</v>
      </c>
      <c r="K731" s="89" t="s">
        <v>2517</v>
      </c>
      <c r="L731" s="11" t="s">
        <v>2495</v>
      </c>
      <c r="M731" s="11" t="s">
        <v>2515</v>
      </c>
      <c r="N731" s="11" t="s">
        <v>2495</v>
      </c>
      <c r="O731" s="10" t="s">
        <v>2487</v>
      </c>
      <c r="P731" s="11">
        <v>14</v>
      </c>
      <c r="Q731" s="11" t="s">
        <v>51</v>
      </c>
      <c r="R731" s="12">
        <v>45601</v>
      </c>
      <c r="S731" s="11" t="s">
        <v>52</v>
      </c>
      <c r="T731" s="11" t="s">
        <v>52</v>
      </c>
      <c r="U731" s="11" t="s">
        <v>52</v>
      </c>
      <c r="V731" s="11" t="s">
        <v>52</v>
      </c>
      <c r="W731" s="11" t="s">
        <v>53</v>
      </c>
      <c r="X731" s="11" t="s">
        <v>54</v>
      </c>
      <c r="Y731" s="11" t="s">
        <v>55</v>
      </c>
      <c r="Z731" s="89" t="s">
        <v>42</v>
      </c>
      <c r="AA731" s="8" t="s">
        <v>56</v>
      </c>
      <c r="AB731" s="98">
        <v>8392560</v>
      </c>
      <c r="AC731" s="89" t="s">
        <v>2499</v>
      </c>
      <c r="AD731" s="11"/>
      <c r="AE731" s="11" t="s">
        <v>58</v>
      </c>
      <c r="AF731" s="11" t="s">
        <v>59</v>
      </c>
      <c r="AG731" s="9">
        <v>44834</v>
      </c>
      <c r="AH731" s="9">
        <v>44840</v>
      </c>
      <c r="AI731" s="11" t="s">
        <v>60</v>
      </c>
    </row>
    <row r="732" spans="1:35" x14ac:dyDescent="0.2">
      <c r="A732" s="8">
        <v>2022</v>
      </c>
      <c r="B732" s="9">
        <v>44805</v>
      </c>
      <c r="C732" s="9">
        <v>44834</v>
      </c>
      <c r="D732" s="89" t="s">
        <v>42</v>
      </c>
      <c r="E732" s="11" t="s">
        <v>43</v>
      </c>
      <c r="F732" s="11" t="s">
        <v>44</v>
      </c>
      <c r="G732" s="89" t="s">
        <v>2518</v>
      </c>
      <c r="H732" s="12">
        <v>20</v>
      </c>
      <c r="I732" s="11" t="s">
        <v>46</v>
      </c>
      <c r="J732" s="11" t="s">
        <v>47</v>
      </c>
      <c r="K732" s="89" t="s">
        <v>2519</v>
      </c>
      <c r="L732" s="11" t="s">
        <v>2495</v>
      </c>
      <c r="M732" s="11" t="s">
        <v>2517</v>
      </c>
      <c r="N732" s="11" t="s">
        <v>2495</v>
      </c>
      <c r="O732" s="10" t="s">
        <v>2487</v>
      </c>
      <c r="P732" s="11">
        <v>14</v>
      </c>
      <c r="Q732" s="11" t="s">
        <v>51</v>
      </c>
      <c r="R732" s="12">
        <v>45625</v>
      </c>
      <c r="S732" s="11" t="s">
        <v>52</v>
      </c>
      <c r="T732" s="11" t="s">
        <v>52</v>
      </c>
      <c r="U732" s="11" t="s">
        <v>52</v>
      </c>
      <c r="V732" s="11" t="s">
        <v>52</v>
      </c>
      <c r="W732" s="11" t="s">
        <v>53</v>
      </c>
      <c r="X732" s="11" t="s">
        <v>54</v>
      </c>
      <c r="Y732" s="11" t="s">
        <v>55</v>
      </c>
      <c r="Z732" s="89" t="s">
        <v>42</v>
      </c>
      <c r="AA732" s="8" t="s">
        <v>56</v>
      </c>
      <c r="AB732" s="98">
        <v>23887110</v>
      </c>
      <c r="AC732" s="89" t="s">
        <v>2499</v>
      </c>
      <c r="AD732" s="11"/>
      <c r="AE732" s="11" t="s">
        <v>58</v>
      </c>
      <c r="AF732" s="11" t="s">
        <v>59</v>
      </c>
      <c r="AG732" s="9">
        <v>44834</v>
      </c>
      <c r="AH732" s="9">
        <v>44840</v>
      </c>
      <c r="AI732" s="11" t="s">
        <v>60</v>
      </c>
    </row>
    <row r="733" spans="1:35" x14ac:dyDescent="0.2">
      <c r="A733" s="8">
        <v>2022</v>
      </c>
      <c r="B733" s="9">
        <v>44805</v>
      </c>
      <c r="C733" s="9">
        <v>44834</v>
      </c>
      <c r="D733" s="89" t="s">
        <v>42</v>
      </c>
      <c r="E733" s="11" t="s">
        <v>43</v>
      </c>
      <c r="F733" s="11" t="s">
        <v>44</v>
      </c>
      <c r="G733" s="89" t="s">
        <v>2520</v>
      </c>
      <c r="H733" s="12">
        <v>385</v>
      </c>
      <c r="I733" s="11" t="s">
        <v>46</v>
      </c>
      <c r="J733" s="11" t="s">
        <v>47</v>
      </c>
      <c r="K733" s="89" t="s">
        <v>1454</v>
      </c>
      <c r="L733" s="11" t="s">
        <v>2495</v>
      </c>
      <c r="M733" s="11" t="s">
        <v>2519</v>
      </c>
      <c r="N733" s="11" t="s">
        <v>2495</v>
      </c>
      <c r="O733" s="10" t="s">
        <v>2487</v>
      </c>
      <c r="P733" s="11">
        <v>14</v>
      </c>
      <c r="Q733" s="11" t="s">
        <v>51</v>
      </c>
      <c r="R733" s="12">
        <v>45509</v>
      </c>
      <c r="S733" s="11" t="s">
        <v>52</v>
      </c>
      <c r="T733" s="11" t="s">
        <v>52</v>
      </c>
      <c r="U733" s="11" t="s">
        <v>52</v>
      </c>
      <c r="V733" s="11" t="s">
        <v>52</v>
      </c>
      <c r="W733" s="11" t="s">
        <v>53</v>
      </c>
      <c r="X733" s="11" t="s">
        <v>54</v>
      </c>
      <c r="Y733" s="11" t="s">
        <v>55</v>
      </c>
      <c r="Z733" s="89" t="s">
        <v>42</v>
      </c>
      <c r="AA733" s="8" t="s">
        <v>56</v>
      </c>
      <c r="AB733" s="98">
        <v>28630860</v>
      </c>
      <c r="AC733" s="89" t="s">
        <v>2499</v>
      </c>
      <c r="AD733" s="11"/>
      <c r="AE733" s="11" t="s">
        <v>58</v>
      </c>
      <c r="AF733" s="11" t="s">
        <v>59</v>
      </c>
      <c r="AG733" s="9">
        <v>44834</v>
      </c>
      <c r="AH733" s="9">
        <v>44840</v>
      </c>
      <c r="AI733" s="11" t="s">
        <v>60</v>
      </c>
    </row>
    <row r="734" spans="1:35" x14ac:dyDescent="0.2">
      <c r="A734" s="8">
        <v>2022</v>
      </c>
      <c r="B734" s="9">
        <v>44805</v>
      </c>
      <c r="C734" s="9">
        <v>44834</v>
      </c>
      <c r="D734" s="89" t="s">
        <v>42</v>
      </c>
      <c r="E734" s="11" t="s">
        <v>43</v>
      </c>
      <c r="F734" s="11" t="s">
        <v>44</v>
      </c>
      <c r="G734" s="89" t="s">
        <v>2521</v>
      </c>
      <c r="H734" s="12">
        <v>1030</v>
      </c>
      <c r="I734" s="11" t="s">
        <v>46</v>
      </c>
      <c r="J734" s="11" t="s">
        <v>47</v>
      </c>
      <c r="K734" s="89" t="s">
        <v>2522</v>
      </c>
      <c r="L734" s="11" t="s">
        <v>2495</v>
      </c>
      <c r="M734" s="11" t="s">
        <v>1454</v>
      </c>
      <c r="N734" s="11" t="s">
        <v>2495</v>
      </c>
      <c r="O734" s="10" t="s">
        <v>2487</v>
      </c>
      <c r="P734" s="11">
        <v>14</v>
      </c>
      <c r="Q734" s="11" t="s">
        <v>51</v>
      </c>
      <c r="R734" s="12">
        <v>45530</v>
      </c>
      <c r="S734" s="11" t="s">
        <v>52</v>
      </c>
      <c r="T734" s="11" t="s">
        <v>52</v>
      </c>
      <c r="U734" s="11" t="s">
        <v>52</v>
      </c>
      <c r="V734" s="11" t="s">
        <v>52</v>
      </c>
      <c r="W734" s="11" t="s">
        <v>53</v>
      </c>
      <c r="X734" s="11" t="s">
        <v>54</v>
      </c>
      <c r="Y734" s="11" t="s">
        <v>55</v>
      </c>
      <c r="Z734" s="89" t="s">
        <v>42</v>
      </c>
      <c r="AA734" s="8" t="s">
        <v>56</v>
      </c>
      <c r="AB734" s="98">
        <v>1837800</v>
      </c>
      <c r="AC734" s="89" t="s">
        <v>2499</v>
      </c>
      <c r="AD734" s="11"/>
      <c r="AE734" s="11" t="s">
        <v>58</v>
      </c>
      <c r="AF734" s="11" t="s">
        <v>59</v>
      </c>
      <c r="AG734" s="9">
        <v>44834</v>
      </c>
      <c r="AH734" s="9">
        <v>44840</v>
      </c>
      <c r="AI734" s="11" t="s">
        <v>60</v>
      </c>
    </row>
    <row r="735" spans="1:35" x14ac:dyDescent="0.2">
      <c r="A735" s="8">
        <v>2022</v>
      </c>
      <c r="B735" s="9">
        <v>44805</v>
      </c>
      <c r="C735" s="9">
        <v>44834</v>
      </c>
      <c r="D735" s="89" t="s">
        <v>42</v>
      </c>
      <c r="E735" s="11" t="s">
        <v>43</v>
      </c>
      <c r="F735" s="11" t="s">
        <v>44</v>
      </c>
      <c r="G735" s="89" t="s">
        <v>2528</v>
      </c>
      <c r="H735" s="12">
        <v>90</v>
      </c>
      <c r="I735" s="11" t="s">
        <v>46</v>
      </c>
      <c r="J735" s="11" t="s">
        <v>47</v>
      </c>
      <c r="K735" s="89" t="s">
        <v>2529</v>
      </c>
      <c r="L735" s="11" t="s">
        <v>2495</v>
      </c>
      <c r="M735" s="11" t="s">
        <v>2522</v>
      </c>
      <c r="N735" s="11" t="s">
        <v>2495</v>
      </c>
      <c r="O735" s="10" t="s">
        <v>2487</v>
      </c>
      <c r="P735" s="11">
        <v>14</v>
      </c>
      <c r="Q735" s="11" t="s">
        <v>51</v>
      </c>
      <c r="R735" s="12">
        <v>45610</v>
      </c>
      <c r="S735" s="11" t="s">
        <v>52</v>
      </c>
      <c r="T735" s="11" t="s">
        <v>52</v>
      </c>
      <c r="U735" s="11" t="s">
        <v>52</v>
      </c>
      <c r="V735" s="11" t="s">
        <v>52</v>
      </c>
      <c r="W735" s="11" t="s">
        <v>53</v>
      </c>
      <c r="X735" s="11" t="s">
        <v>54</v>
      </c>
      <c r="Y735" s="11" t="s">
        <v>55</v>
      </c>
      <c r="Z735" s="89" t="s">
        <v>42</v>
      </c>
      <c r="AA735" s="8" t="s">
        <v>117</v>
      </c>
      <c r="AB735" s="98">
        <v>5810200</v>
      </c>
      <c r="AC735" s="89" t="s">
        <v>2531</v>
      </c>
      <c r="AD735" s="11"/>
      <c r="AE735" s="11" t="s">
        <v>58</v>
      </c>
      <c r="AF735" s="11" t="s">
        <v>59</v>
      </c>
      <c r="AG735" s="9">
        <v>44834</v>
      </c>
      <c r="AH735" s="9">
        <v>44840</v>
      </c>
      <c r="AI735" s="11" t="s">
        <v>60</v>
      </c>
    </row>
    <row r="736" spans="1:35" x14ac:dyDescent="0.2">
      <c r="A736" s="8">
        <v>2022</v>
      </c>
      <c r="B736" s="9">
        <v>44805</v>
      </c>
      <c r="C736" s="9">
        <v>44834</v>
      </c>
      <c r="D736" s="89" t="s">
        <v>42</v>
      </c>
      <c r="E736" s="11" t="s">
        <v>43</v>
      </c>
      <c r="F736" s="11" t="s">
        <v>44</v>
      </c>
      <c r="G736" s="89" t="s">
        <v>2950</v>
      </c>
      <c r="H736" s="12" t="s">
        <v>62</v>
      </c>
      <c r="I736" s="11" t="s">
        <v>46</v>
      </c>
      <c r="J736" s="11" t="s">
        <v>47</v>
      </c>
      <c r="K736" s="89" t="s">
        <v>2533</v>
      </c>
      <c r="L736" s="11" t="s">
        <v>2525</v>
      </c>
      <c r="M736" s="11" t="s">
        <v>2524</v>
      </c>
      <c r="N736" s="11" t="s">
        <v>2525</v>
      </c>
      <c r="O736" s="10" t="s">
        <v>2526</v>
      </c>
      <c r="P736" s="11">
        <v>14</v>
      </c>
      <c r="Q736" s="11" t="s">
        <v>51</v>
      </c>
      <c r="R736" s="12">
        <v>44460</v>
      </c>
      <c r="S736" s="11" t="s">
        <v>52</v>
      </c>
      <c r="T736" s="11" t="s">
        <v>52</v>
      </c>
      <c r="U736" s="11" t="s">
        <v>52</v>
      </c>
      <c r="V736" s="11" t="s">
        <v>52</v>
      </c>
      <c r="W736" s="11" t="s">
        <v>53</v>
      </c>
      <c r="X736" s="11" t="s">
        <v>54</v>
      </c>
      <c r="Y736" s="11" t="s">
        <v>55</v>
      </c>
      <c r="Z736" s="89" t="s">
        <v>42</v>
      </c>
      <c r="AA736" s="8" t="s">
        <v>56</v>
      </c>
      <c r="AB736" s="98">
        <v>6106364.7000000002</v>
      </c>
      <c r="AC736" s="89" t="s">
        <v>2535</v>
      </c>
      <c r="AD736" s="11"/>
      <c r="AE736" s="11" t="s">
        <v>58</v>
      </c>
      <c r="AF736" s="11" t="s">
        <v>59</v>
      </c>
      <c r="AG736" s="9">
        <v>44834</v>
      </c>
      <c r="AH736" s="9">
        <v>44840</v>
      </c>
      <c r="AI736" s="11" t="s">
        <v>60</v>
      </c>
    </row>
    <row r="737" spans="1:35" x14ac:dyDescent="0.2">
      <c r="A737" s="8">
        <v>2022</v>
      </c>
      <c r="B737" s="9">
        <v>44805</v>
      </c>
      <c r="C737" s="9">
        <v>44834</v>
      </c>
      <c r="D737" s="89" t="s">
        <v>42</v>
      </c>
      <c r="E737" s="11" t="s">
        <v>43</v>
      </c>
      <c r="F737" s="11" t="s">
        <v>44</v>
      </c>
      <c r="G737" s="89" t="s">
        <v>2835</v>
      </c>
      <c r="H737" s="12">
        <v>26</v>
      </c>
      <c r="I737" s="11" t="s">
        <v>46</v>
      </c>
      <c r="J737" s="11" t="s">
        <v>47</v>
      </c>
      <c r="K737" s="89" t="s">
        <v>2537</v>
      </c>
      <c r="L737" s="11" t="s">
        <v>2525</v>
      </c>
      <c r="M737" s="11" t="s">
        <v>2529</v>
      </c>
      <c r="N737" s="11" t="s">
        <v>2525</v>
      </c>
      <c r="O737" s="10" t="s">
        <v>2530</v>
      </c>
      <c r="P737" s="11">
        <v>14</v>
      </c>
      <c r="Q737" s="11" t="s">
        <v>51</v>
      </c>
      <c r="R737" s="12">
        <v>45700</v>
      </c>
      <c r="S737" s="11" t="s">
        <v>52</v>
      </c>
      <c r="T737" s="11" t="s">
        <v>52</v>
      </c>
      <c r="U737" s="11" t="s">
        <v>52</v>
      </c>
      <c r="V737" s="11" t="s">
        <v>52</v>
      </c>
      <c r="W737" s="11" t="s">
        <v>65</v>
      </c>
      <c r="X737" s="11" t="s">
        <v>54</v>
      </c>
      <c r="Y737" s="11" t="s">
        <v>55</v>
      </c>
      <c r="Z737" s="89" t="s">
        <v>42</v>
      </c>
      <c r="AA737" s="8" t="s">
        <v>117</v>
      </c>
      <c r="AB737" s="98">
        <v>588488.4</v>
      </c>
      <c r="AC737" s="89" t="s">
        <v>242</v>
      </c>
      <c r="AD737" s="11"/>
      <c r="AE737" s="11" t="s">
        <v>58</v>
      </c>
      <c r="AF737" s="11" t="s">
        <v>59</v>
      </c>
      <c r="AG737" s="9">
        <v>44834</v>
      </c>
      <c r="AH737" s="9">
        <v>44840</v>
      </c>
      <c r="AI737" s="11" t="s">
        <v>60</v>
      </c>
    </row>
    <row r="738" spans="1:35" x14ac:dyDescent="0.2">
      <c r="A738" s="8">
        <v>2022</v>
      </c>
      <c r="B738" s="9">
        <v>44805</v>
      </c>
      <c r="C738" s="9">
        <v>44834</v>
      </c>
      <c r="D738" s="89" t="s">
        <v>42</v>
      </c>
      <c r="E738" s="11" t="s">
        <v>43</v>
      </c>
      <c r="F738" s="11" t="s">
        <v>44</v>
      </c>
      <c r="G738" s="89" t="s">
        <v>2538</v>
      </c>
      <c r="H738" s="12">
        <v>90</v>
      </c>
      <c r="I738" s="11" t="s">
        <v>46</v>
      </c>
      <c r="J738" s="11" t="s">
        <v>47</v>
      </c>
      <c r="K738" s="89" t="s">
        <v>2539</v>
      </c>
      <c r="L738" s="11" t="s">
        <v>2525</v>
      </c>
      <c r="M738" s="11" t="s">
        <v>2533</v>
      </c>
      <c r="N738" s="11" t="s">
        <v>2525</v>
      </c>
      <c r="O738" s="10" t="s">
        <v>2534</v>
      </c>
      <c r="P738" s="11">
        <v>14</v>
      </c>
      <c r="Q738" s="11" t="s">
        <v>51</v>
      </c>
      <c r="R738" s="12">
        <v>45640</v>
      </c>
      <c r="S738" s="11" t="s">
        <v>52</v>
      </c>
      <c r="T738" s="11" t="s">
        <v>52</v>
      </c>
      <c r="U738" s="11" t="s">
        <v>52</v>
      </c>
      <c r="V738" s="11" t="s">
        <v>52</v>
      </c>
      <c r="W738" s="11" t="s">
        <v>65</v>
      </c>
      <c r="X738" s="11" t="s">
        <v>54</v>
      </c>
      <c r="Y738" s="11" t="s">
        <v>55</v>
      </c>
      <c r="Z738" s="89" t="s">
        <v>42</v>
      </c>
      <c r="AA738" s="8" t="s">
        <v>117</v>
      </c>
      <c r="AB738" s="98">
        <v>2196117.6800000002</v>
      </c>
      <c r="AC738" s="89" t="s">
        <v>242</v>
      </c>
      <c r="AD738" s="11"/>
      <c r="AE738" s="11" t="s">
        <v>58</v>
      </c>
      <c r="AF738" s="11" t="s">
        <v>59</v>
      </c>
      <c r="AG738" s="9">
        <v>44834</v>
      </c>
      <c r="AH738" s="9">
        <v>44840</v>
      </c>
      <c r="AI738" s="11" t="s">
        <v>60</v>
      </c>
    </row>
    <row r="739" spans="1:35" x14ac:dyDescent="0.2">
      <c r="A739" s="8">
        <v>2022</v>
      </c>
      <c r="B739" s="9">
        <v>44805</v>
      </c>
      <c r="C739" s="9">
        <v>44834</v>
      </c>
      <c r="D739" s="89" t="s">
        <v>42</v>
      </c>
      <c r="E739" s="11" t="s">
        <v>43</v>
      </c>
      <c r="F739" s="11" t="s">
        <v>44</v>
      </c>
      <c r="G739" s="89" t="s">
        <v>2836</v>
      </c>
      <c r="H739" s="12">
        <v>29</v>
      </c>
      <c r="I739" s="11" t="s">
        <v>46</v>
      </c>
      <c r="J739" s="11" t="s">
        <v>47</v>
      </c>
      <c r="K739" s="89" t="s">
        <v>2541</v>
      </c>
      <c r="L739" s="11" t="s">
        <v>2525</v>
      </c>
      <c r="M739" s="11" t="s">
        <v>2473</v>
      </c>
      <c r="N739" s="11" t="s">
        <v>2525</v>
      </c>
      <c r="O739" s="10" t="s">
        <v>2534</v>
      </c>
      <c r="P739" s="11">
        <v>14</v>
      </c>
      <c r="Q739" s="11" t="s">
        <v>51</v>
      </c>
      <c r="R739" s="12">
        <v>45640</v>
      </c>
      <c r="S739" s="11" t="s">
        <v>52</v>
      </c>
      <c r="T739" s="11" t="s">
        <v>52</v>
      </c>
      <c r="U739" s="11" t="s">
        <v>52</v>
      </c>
      <c r="V739" s="11" t="s">
        <v>52</v>
      </c>
      <c r="W739" s="11" t="s">
        <v>65</v>
      </c>
      <c r="X739" s="11" t="s">
        <v>54</v>
      </c>
      <c r="Y739" s="11" t="s">
        <v>55</v>
      </c>
      <c r="Z739" s="89" t="s">
        <v>42</v>
      </c>
      <c r="AA739" s="8" t="s">
        <v>56</v>
      </c>
      <c r="AB739" s="98">
        <v>1910145</v>
      </c>
      <c r="AC739" s="89" t="s">
        <v>2543</v>
      </c>
      <c r="AD739" s="11"/>
      <c r="AE739" s="11" t="s">
        <v>58</v>
      </c>
      <c r="AF739" s="11" t="s">
        <v>59</v>
      </c>
      <c r="AG739" s="9">
        <v>44834</v>
      </c>
      <c r="AH739" s="9">
        <v>44840</v>
      </c>
      <c r="AI739" s="11" t="s">
        <v>60</v>
      </c>
    </row>
    <row r="740" spans="1:35" x14ac:dyDescent="0.2">
      <c r="A740" s="8">
        <v>2022</v>
      </c>
      <c r="B740" s="9">
        <v>44805</v>
      </c>
      <c r="C740" s="9">
        <v>44834</v>
      </c>
      <c r="D740" s="89" t="s">
        <v>42</v>
      </c>
      <c r="E740" s="11" t="s">
        <v>43</v>
      </c>
      <c r="F740" s="11" t="s">
        <v>44</v>
      </c>
      <c r="G740" s="89" t="s">
        <v>2544</v>
      </c>
      <c r="H740" s="12">
        <v>44</v>
      </c>
      <c r="I740" s="11" t="s">
        <v>46</v>
      </c>
      <c r="J740" s="11" t="s">
        <v>47</v>
      </c>
      <c r="K740" s="89" t="s">
        <v>816</v>
      </c>
      <c r="L740" s="11" t="s">
        <v>2525</v>
      </c>
      <c r="M740" s="11" t="s">
        <v>2539</v>
      </c>
      <c r="N740" s="11" t="s">
        <v>2525</v>
      </c>
      <c r="O740" s="10" t="s">
        <v>2534</v>
      </c>
      <c r="P740" s="11">
        <v>14</v>
      </c>
      <c r="Q740" s="11" t="s">
        <v>51</v>
      </c>
      <c r="R740" s="12">
        <v>45670</v>
      </c>
      <c r="S740" s="11" t="s">
        <v>52</v>
      </c>
      <c r="T740" s="11" t="s">
        <v>52</v>
      </c>
      <c r="U740" s="11" t="s">
        <v>52</v>
      </c>
      <c r="V740" s="11" t="s">
        <v>52</v>
      </c>
      <c r="W740" s="11" t="s">
        <v>65</v>
      </c>
      <c r="X740" s="11" t="s">
        <v>54</v>
      </c>
      <c r="Y740" s="11" t="s">
        <v>55</v>
      </c>
      <c r="Z740" s="89" t="s">
        <v>42</v>
      </c>
      <c r="AA740" s="8" t="s">
        <v>117</v>
      </c>
      <c r="AB740" s="98">
        <v>2433481.2000000002</v>
      </c>
      <c r="AC740" s="89" t="s">
        <v>2545</v>
      </c>
      <c r="AD740" s="11"/>
      <c r="AE740" s="11" t="s">
        <v>58</v>
      </c>
      <c r="AF740" s="11" t="s">
        <v>59</v>
      </c>
      <c r="AG740" s="9">
        <v>44834</v>
      </c>
      <c r="AH740" s="9">
        <v>44840</v>
      </c>
      <c r="AI740" s="11" t="s">
        <v>60</v>
      </c>
    </row>
    <row r="741" spans="1:35" x14ac:dyDescent="0.2">
      <c r="A741" s="8">
        <v>2022</v>
      </c>
      <c r="B741" s="9">
        <v>44805</v>
      </c>
      <c r="C741" s="9">
        <v>44834</v>
      </c>
      <c r="D741" s="89" t="s">
        <v>42</v>
      </c>
      <c r="E741" s="11" t="s">
        <v>43</v>
      </c>
      <c r="F741" s="11" t="s">
        <v>44</v>
      </c>
      <c r="G741" s="89" t="s">
        <v>2951</v>
      </c>
      <c r="H741" s="12" t="s">
        <v>62</v>
      </c>
      <c r="I741" s="11" t="s">
        <v>46</v>
      </c>
      <c r="J741" s="11" t="s">
        <v>47</v>
      </c>
      <c r="K741" s="89" t="s">
        <v>2547</v>
      </c>
      <c r="L741" s="11" t="s">
        <v>2447</v>
      </c>
      <c r="M741" s="11" t="s">
        <v>2542</v>
      </c>
      <c r="N741" s="11" t="s">
        <v>2447</v>
      </c>
      <c r="O741" s="10" t="s">
        <v>2534</v>
      </c>
      <c r="P741" s="11">
        <v>14</v>
      </c>
      <c r="Q741" s="11" t="s">
        <v>51</v>
      </c>
      <c r="R741" s="12">
        <v>45679</v>
      </c>
      <c r="S741" s="11" t="s">
        <v>52</v>
      </c>
      <c r="T741" s="11" t="s">
        <v>52</v>
      </c>
      <c r="U741" s="11" t="s">
        <v>52</v>
      </c>
      <c r="V741" s="11" t="s">
        <v>52</v>
      </c>
      <c r="W741" s="11" t="s">
        <v>53</v>
      </c>
      <c r="X741" s="11" t="s">
        <v>54</v>
      </c>
      <c r="Y741" s="11" t="s">
        <v>55</v>
      </c>
      <c r="Z741" s="89" t="s">
        <v>42</v>
      </c>
      <c r="AA741" s="8" t="s">
        <v>117</v>
      </c>
      <c r="AB741" s="98">
        <v>1110445.8</v>
      </c>
      <c r="AC741" s="89" t="s">
        <v>2548</v>
      </c>
      <c r="AD741" s="11"/>
      <c r="AE741" s="11" t="s">
        <v>58</v>
      </c>
      <c r="AF741" s="11" t="s">
        <v>59</v>
      </c>
      <c r="AG741" s="9">
        <v>44834</v>
      </c>
      <c r="AH741" s="9">
        <v>44840</v>
      </c>
      <c r="AI741" s="11" t="s">
        <v>60</v>
      </c>
    </row>
    <row r="742" spans="1:35" x14ac:dyDescent="0.2">
      <c r="A742" s="8">
        <v>2022</v>
      </c>
      <c r="B742" s="9">
        <v>44805</v>
      </c>
      <c r="C742" s="9">
        <v>44834</v>
      </c>
      <c r="D742" s="89" t="s">
        <v>42</v>
      </c>
      <c r="E742" s="11" t="s">
        <v>43</v>
      </c>
      <c r="F742" s="11" t="s">
        <v>44</v>
      </c>
      <c r="G742" s="89" t="s">
        <v>2549</v>
      </c>
      <c r="H742" s="12">
        <v>75</v>
      </c>
      <c r="I742" s="11" t="s">
        <v>46</v>
      </c>
      <c r="J742" s="11" t="s">
        <v>47</v>
      </c>
      <c r="K742" s="89" t="s">
        <v>2550</v>
      </c>
      <c r="L742" s="11" t="s">
        <v>2447</v>
      </c>
      <c r="M742" s="11" t="s">
        <v>816</v>
      </c>
      <c r="N742" s="11" t="s">
        <v>2447</v>
      </c>
      <c r="O742" s="10" t="s">
        <v>2534</v>
      </c>
      <c r="P742" s="11">
        <v>14</v>
      </c>
      <c r="Q742" s="11" t="s">
        <v>51</v>
      </c>
      <c r="R742" s="12">
        <v>45645</v>
      </c>
      <c r="S742" s="11" t="s">
        <v>52</v>
      </c>
      <c r="T742" s="11" t="s">
        <v>52</v>
      </c>
      <c r="U742" s="11" t="s">
        <v>52</v>
      </c>
      <c r="V742" s="11" t="s">
        <v>52</v>
      </c>
      <c r="W742" s="11" t="s">
        <v>53</v>
      </c>
      <c r="X742" s="11" t="s">
        <v>54</v>
      </c>
      <c r="Y742" s="11" t="s">
        <v>461</v>
      </c>
      <c r="Z742" s="89" t="s">
        <v>42</v>
      </c>
      <c r="AA742" s="8" t="s">
        <v>117</v>
      </c>
      <c r="AB742" s="98">
        <v>666414</v>
      </c>
      <c r="AC742" s="89" t="s">
        <v>2545</v>
      </c>
      <c r="AD742" s="11"/>
      <c r="AE742" s="11" t="s">
        <v>58</v>
      </c>
      <c r="AF742" s="11" t="s">
        <v>59</v>
      </c>
      <c r="AG742" s="9">
        <v>44834</v>
      </c>
      <c r="AH742" s="9">
        <v>44840</v>
      </c>
      <c r="AI742" s="11" t="s">
        <v>60</v>
      </c>
    </row>
    <row r="743" spans="1:35" x14ac:dyDescent="0.2">
      <c r="A743" s="8">
        <v>2022</v>
      </c>
      <c r="B743" s="9">
        <v>44805</v>
      </c>
      <c r="C743" s="9">
        <v>44834</v>
      </c>
      <c r="D743" s="89" t="s">
        <v>42</v>
      </c>
      <c r="E743" s="11" t="s">
        <v>43</v>
      </c>
      <c r="F743" s="11" t="s">
        <v>44</v>
      </c>
      <c r="G743" s="89" t="s">
        <v>2551</v>
      </c>
      <c r="H743" s="12" t="s">
        <v>760</v>
      </c>
      <c r="I743" s="11" t="s">
        <v>46</v>
      </c>
      <c r="J743" s="11" t="s">
        <v>47</v>
      </c>
      <c r="K743" s="89" t="s">
        <v>2552</v>
      </c>
      <c r="L743" s="11" t="s">
        <v>2495</v>
      </c>
      <c r="M743" s="11" t="s">
        <v>2547</v>
      </c>
      <c r="N743" s="11" t="s">
        <v>2495</v>
      </c>
      <c r="O743" s="10" t="s">
        <v>2534</v>
      </c>
      <c r="P743" s="11">
        <v>14</v>
      </c>
      <c r="Q743" s="11" t="s">
        <v>51</v>
      </c>
      <c r="R743" s="12">
        <v>45663</v>
      </c>
      <c r="S743" s="11" t="s">
        <v>52</v>
      </c>
      <c r="T743" s="11" t="s">
        <v>52</v>
      </c>
      <c r="U743" s="11" t="s">
        <v>52</v>
      </c>
      <c r="V743" s="11" t="s">
        <v>52</v>
      </c>
      <c r="W743" s="11" t="s">
        <v>53</v>
      </c>
      <c r="X743" s="11" t="s">
        <v>54</v>
      </c>
      <c r="Y743" s="11" t="s">
        <v>55</v>
      </c>
      <c r="Z743" s="89" t="s">
        <v>42</v>
      </c>
      <c r="AA743" s="8" t="s">
        <v>117</v>
      </c>
      <c r="AB743" s="98">
        <v>2602652</v>
      </c>
      <c r="AC743" s="89" t="s">
        <v>261</v>
      </c>
      <c r="AD743" s="11"/>
      <c r="AE743" s="11" t="s">
        <v>58</v>
      </c>
      <c r="AF743" s="11" t="s">
        <v>59</v>
      </c>
      <c r="AG743" s="9">
        <v>44834</v>
      </c>
      <c r="AH743" s="9">
        <v>44840</v>
      </c>
      <c r="AI743" s="11" t="s">
        <v>60</v>
      </c>
    </row>
    <row r="744" spans="1:35" x14ac:dyDescent="0.2">
      <c r="A744" s="8">
        <v>2022</v>
      </c>
      <c r="B744" s="9">
        <v>44805</v>
      </c>
      <c r="C744" s="9">
        <v>44834</v>
      </c>
      <c r="D744" s="89" t="s">
        <v>42</v>
      </c>
      <c r="E744" s="11" t="s">
        <v>43</v>
      </c>
      <c r="F744" s="11" t="s">
        <v>44</v>
      </c>
      <c r="G744" s="89" t="s">
        <v>2952</v>
      </c>
      <c r="H744" s="12">
        <v>40</v>
      </c>
      <c r="I744" s="11" t="s">
        <v>46</v>
      </c>
      <c r="J744" s="11" t="s">
        <v>47</v>
      </c>
      <c r="K744" s="89" t="s">
        <v>2026</v>
      </c>
      <c r="L744" s="11" t="s">
        <v>2491</v>
      </c>
      <c r="M744" s="11" t="s">
        <v>2550</v>
      </c>
      <c r="N744" s="11" t="s">
        <v>2491</v>
      </c>
      <c r="O744" s="10" t="s">
        <v>2534</v>
      </c>
      <c r="P744" s="11">
        <v>14</v>
      </c>
      <c r="Q744" s="11" t="s">
        <v>51</v>
      </c>
      <c r="R744" s="12">
        <v>45665</v>
      </c>
      <c r="S744" s="11" t="s">
        <v>52</v>
      </c>
      <c r="T744" s="11" t="s">
        <v>52</v>
      </c>
      <c r="U744" s="11" t="s">
        <v>52</v>
      </c>
      <c r="V744" s="11" t="s">
        <v>52</v>
      </c>
      <c r="W744" s="11" t="s">
        <v>53</v>
      </c>
      <c r="X744" s="11" t="s">
        <v>54</v>
      </c>
      <c r="Y744" s="11" t="s">
        <v>55</v>
      </c>
      <c r="Z744" s="89" t="s">
        <v>42</v>
      </c>
      <c r="AA744" s="8" t="s">
        <v>56</v>
      </c>
      <c r="AB744" s="98">
        <v>3654272.7</v>
      </c>
      <c r="AC744" s="89" t="s">
        <v>2554</v>
      </c>
      <c r="AD744" s="11"/>
      <c r="AE744" s="11" t="s">
        <v>58</v>
      </c>
      <c r="AF744" s="11" t="s">
        <v>59</v>
      </c>
      <c r="AG744" s="9">
        <v>44834</v>
      </c>
      <c r="AH744" s="9">
        <v>44840</v>
      </c>
      <c r="AI744" s="11" t="s">
        <v>60</v>
      </c>
    </row>
    <row r="745" spans="1:35" x14ac:dyDescent="0.2">
      <c r="A745" s="8">
        <v>2022</v>
      </c>
      <c r="B745" s="9">
        <v>44805</v>
      </c>
      <c r="C745" s="9">
        <v>44834</v>
      </c>
      <c r="D745" s="89" t="s">
        <v>42</v>
      </c>
      <c r="E745" s="11" t="s">
        <v>43</v>
      </c>
      <c r="F745" s="11" t="s">
        <v>44</v>
      </c>
      <c r="G745" s="89" t="s">
        <v>2837</v>
      </c>
      <c r="H745" s="12">
        <v>31</v>
      </c>
      <c r="I745" s="11" t="s">
        <v>46</v>
      </c>
      <c r="J745" s="11" t="s">
        <v>47</v>
      </c>
      <c r="K745" s="89" t="s">
        <v>2556</v>
      </c>
      <c r="L745" s="11" t="s">
        <v>2495</v>
      </c>
      <c r="M745" s="11" t="s">
        <v>2552</v>
      </c>
      <c r="N745" s="11" t="s">
        <v>2495</v>
      </c>
      <c r="O745" s="10" t="s">
        <v>2534</v>
      </c>
      <c r="P745" s="11">
        <v>14</v>
      </c>
      <c r="Q745" s="11" t="s">
        <v>51</v>
      </c>
      <c r="R745" s="12">
        <v>45660</v>
      </c>
      <c r="S745" s="11" t="s">
        <v>52</v>
      </c>
      <c r="T745" s="11" t="s">
        <v>52</v>
      </c>
      <c r="U745" s="11" t="s">
        <v>52</v>
      </c>
      <c r="V745" s="11" t="s">
        <v>52</v>
      </c>
      <c r="W745" s="11" t="s">
        <v>53</v>
      </c>
      <c r="X745" s="11" t="s">
        <v>54</v>
      </c>
      <c r="Y745" s="11" t="s">
        <v>55</v>
      </c>
      <c r="Z745" s="89" t="s">
        <v>42</v>
      </c>
      <c r="AA745" s="8" t="s">
        <v>56</v>
      </c>
      <c r="AB745" s="98">
        <v>5750315.9000000004</v>
      </c>
      <c r="AC745" s="89" t="s">
        <v>2557</v>
      </c>
      <c r="AD745" s="11"/>
      <c r="AE745" s="11" t="s">
        <v>58</v>
      </c>
      <c r="AF745" s="11" t="s">
        <v>59</v>
      </c>
      <c r="AG745" s="9">
        <v>44834</v>
      </c>
      <c r="AH745" s="9">
        <v>44840</v>
      </c>
      <c r="AI745" s="11" t="s">
        <v>60</v>
      </c>
    </row>
    <row r="746" spans="1:35" x14ac:dyDescent="0.2">
      <c r="A746" s="8">
        <v>2022</v>
      </c>
      <c r="B746" s="9">
        <v>44805</v>
      </c>
      <c r="C746" s="9">
        <v>44834</v>
      </c>
      <c r="D746" s="89" t="s">
        <v>42</v>
      </c>
      <c r="E746" s="11" t="s">
        <v>43</v>
      </c>
      <c r="F746" s="11" t="s">
        <v>44</v>
      </c>
      <c r="G746" s="89" t="s">
        <v>2838</v>
      </c>
      <c r="H746" s="12" t="s">
        <v>2084</v>
      </c>
      <c r="I746" s="11" t="s">
        <v>46</v>
      </c>
      <c r="J746" s="11" t="s">
        <v>47</v>
      </c>
      <c r="K746" s="89" t="s">
        <v>2559</v>
      </c>
      <c r="L746" s="11" t="s">
        <v>2495</v>
      </c>
      <c r="M746" s="11" t="s">
        <v>2026</v>
      </c>
      <c r="N746" s="11" t="s">
        <v>2495</v>
      </c>
      <c r="O746" s="10" t="s">
        <v>2534</v>
      </c>
      <c r="P746" s="11">
        <v>14</v>
      </c>
      <c r="Q746" s="11" t="s">
        <v>51</v>
      </c>
      <c r="R746" s="12">
        <v>45640</v>
      </c>
      <c r="S746" s="11" t="s">
        <v>52</v>
      </c>
      <c r="T746" s="11" t="s">
        <v>52</v>
      </c>
      <c r="U746" s="11" t="s">
        <v>52</v>
      </c>
      <c r="V746" s="11" t="s">
        <v>52</v>
      </c>
      <c r="W746" s="11" t="s">
        <v>53</v>
      </c>
      <c r="X746" s="11" t="s">
        <v>54</v>
      </c>
      <c r="Y746" s="11" t="s">
        <v>55</v>
      </c>
      <c r="Z746" s="89" t="s">
        <v>42</v>
      </c>
      <c r="AA746" s="8" t="s">
        <v>56</v>
      </c>
      <c r="AB746" s="98">
        <v>2341087</v>
      </c>
      <c r="AC746" s="89" t="s">
        <v>2560</v>
      </c>
      <c r="AD746" s="11"/>
      <c r="AE746" s="11" t="s">
        <v>58</v>
      </c>
      <c r="AF746" s="11" t="s">
        <v>59</v>
      </c>
      <c r="AG746" s="9">
        <v>44834</v>
      </c>
      <c r="AH746" s="9">
        <v>44840</v>
      </c>
      <c r="AI746" s="11" t="s">
        <v>60</v>
      </c>
    </row>
    <row r="747" spans="1:35" x14ac:dyDescent="0.2">
      <c r="A747" s="8">
        <v>2022</v>
      </c>
      <c r="B747" s="9">
        <v>44805</v>
      </c>
      <c r="C747" s="9">
        <v>44834</v>
      </c>
      <c r="D747" s="89" t="s">
        <v>42</v>
      </c>
      <c r="E747" s="11" t="s">
        <v>43</v>
      </c>
      <c r="F747" s="11" t="s">
        <v>44</v>
      </c>
      <c r="G747" s="89" t="s">
        <v>2561</v>
      </c>
      <c r="H747" s="12" t="s">
        <v>62</v>
      </c>
      <c r="I747" s="11" t="s">
        <v>46</v>
      </c>
      <c r="J747" s="11" t="s">
        <v>47</v>
      </c>
      <c r="K747" s="89" t="s">
        <v>2562</v>
      </c>
      <c r="L747" s="11" t="s">
        <v>2447</v>
      </c>
      <c r="M747" s="11" t="s">
        <v>2556</v>
      </c>
      <c r="N747" s="11" t="s">
        <v>2447</v>
      </c>
      <c r="O747" s="10" t="s">
        <v>2534</v>
      </c>
      <c r="P747" s="11">
        <v>14</v>
      </c>
      <c r="Q747" s="11" t="s">
        <v>51</v>
      </c>
      <c r="R747" s="12">
        <v>45655</v>
      </c>
      <c r="S747" s="11" t="s">
        <v>52</v>
      </c>
      <c r="T747" s="11" t="s">
        <v>52</v>
      </c>
      <c r="U747" s="11" t="s">
        <v>52</v>
      </c>
      <c r="V747" s="11" t="s">
        <v>52</v>
      </c>
      <c r="W747" s="11" t="s">
        <v>53</v>
      </c>
      <c r="X747" s="11" t="s">
        <v>54</v>
      </c>
      <c r="Y747" s="11" t="s">
        <v>55</v>
      </c>
      <c r="Z747" s="89" t="s">
        <v>42</v>
      </c>
      <c r="AA747" s="8" t="s">
        <v>117</v>
      </c>
      <c r="AB747" s="98">
        <v>1139362.7</v>
      </c>
      <c r="AC747" s="89" t="s">
        <v>261</v>
      </c>
      <c r="AD747" s="11"/>
      <c r="AE747" s="11" t="s">
        <v>58</v>
      </c>
      <c r="AF747" s="11" t="s">
        <v>59</v>
      </c>
      <c r="AG747" s="9">
        <v>44834</v>
      </c>
      <c r="AH747" s="9">
        <v>44840</v>
      </c>
      <c r="AI747" s="11" t="s">
        <v>60</v>
      </c>
    </row>
    <row r="748" spans="1:35" x14ac:dyDescent="0.2">
      <c r="A748" s="8">
        <v>2022</v>
      </c>
      <c r="B748" s="9">
        <v>44805</v>
      </c>
      <c r="C748" s="9">
        <v>44834</v>
      </c>
      <c r="D748" s="89" t="s">
        <v>42</v>
      </c>
      <c r="E748" s="11" t="s">
        <v>43</v>
      </c>
      <c r="F748" s="11" t="s">
        <v>44</v>
      </c>
      <c r="G748" s="89" t="s">
        <v>2839</v>
      </c>
      <c r="H748" s="12" t="s">
        <v>62</v>
      </c>
      <c r="I748" s="11" t="s">
        <v>46</v>
      </c>
      <c r="J748" s="11" t="s">
        <v>47</v>
      </c>
      <c r="K748" s="89" t="s">
        <v>2564</v>
      </c>
      <c r="L748" s="11" t="s">
        <v>2491</v>
      </c>
      <c r="M748" s="11" t="s">
        <v>2559</v>
      </c>
      <c r="N748" s="11" t="s">
        <v>2491</v>
      </c>
      <c r="O748" s="10" t="s">
        <v>2534</v>
      </c>
      <c r="P748" s="11">
        <v>14</v>
      </c>
      <c r="Q748" s="11" t="s">
        <v>51</v>
      </c>
      <c r="R748" s="12">
        <v>45650</v>
      </c>
      <c r="S748" s="11" t="s">
        <v>52</v>
      </c>
      <c r="T748" s="11" t="s">
        <v>52</v>
      </c>
      <c r="U748" s="11" t="s">
        <v>52</v>
      </c>
      <c r="V748" s="11" t="s">
        <v>52</v>
      </c>
      <c r="W748" s="11" t="s">
        <v>53</v>
      </c>
      <c r="X748" s="11" t="s">
        <v>54</v>
      </c>
      <c r="Y748" s="11" t="s">
        <v>55</v>
      </c>
      <c r="Z748" s="89" t="s">
        <v>42</v>
      </c>
      <c r="AA748" s="8" t="s">
        <v>117</v>
      </c>
      <c r="AB748" s="98">
        <v>4409963.75</v>
      </c>
      <c r="AC748" s="89" t="s">
        <v>1302</v>
      </c>
      <c r="AD748" s="11"/>
      <c r="AE748" s="11" t="s">
        <v>58</v>
      </c>
      <c r="AF748" s="11" t="s">
        <v>59</v>
      </c>
      <c r="AG748" s="9">
        <v>44834</v>
      </c>
      <c r="AH748" s="9">
        <v>44840</v>
      </c>
      <c r="AI748" s="11" t="s">
        <v>60</v>
      </c>
    </row>
    <row r="749" spans="1:35" x14ac:dyDescent="0.2">
      <c r="A749" s="8">
        <v>2022</v>
      </c>
      <c r="B749" s="9">
        <v>44805</v>
      </c>
      <c r="C749" s="9">
        <v>44834</v>
      </c>
      <c r="D749" s="89" t="s">
        <v>42</v>
      </c>
      <c r="E749" s="11" t="s">
        <v>43</v>
      </c>
      <c r="F749" s="11" t="s">
        <v>44</v>
      </c>
      <c r="G749" s="89" t="s">
        <v>2840</v>
      </c>
      <c r="H749" s="12">
        <v>47</v>
      </c>
      <c r="I749" s="11" t="s">
        <v>46</v>
      </c>
      <c r="J749" s="11" t="s">
        <v>47</v>
      </c>
      <c r="K749" s="89" t="s">
        <v>2565</v>
      </c>
      <c r="L749" s="11" t="s">
        <v>2525</v>
      </c>
      <c r="M749" s="11" t="s">
        <v>2562</v>
      </c>
      <c r="N749" s="11" t="s">
        <v>2525</v>
      </c>
      <c r="O749" s="10" t="s">
        <v>2534</v>
      </c>
      <c r="P749" s="11">
        <v>14</v>
      </c>
      <c r="Q749" s="11" t="s">
        <v>51</v>
      </c>
      <c r="R749" s="12">
        <v>45672</v>
      </c>
      <c r="S749" s="11" t="s">
        <v>52</v>
      </c>
      <c r="T749" s="11" t="s">
        <v>52</v>
      </c>
      <c r="U749" s="11" t="s">
        <v>52</v>
      </c>
      <c r="V749" s="11" t="s">
        <v>52</v>
      </c>
      <c r="W749" s="11" t="s">
        <v>53</v>
      </c>
      <c r="X749" s="11" t="s">
        <v>54</v>
      </c>
      <c r="Y749" s="11" t="s">
        <v>55</v>
      </c>
      <c r="Z749" s="89" t="s">
        <v>42</v>
      </c>
      <c r="AA749" s="8" t="s">
        <v>56</v>
      </c>
      <c r="AB749" s="98">
        <v>4082100</v>
      </c>
      <c r="AC749" s="89" t="s">
        <v>2567</v>
      </c>
      <c r="AD749" s="11"/>
      <c r="AE749" s="11" t="s">
        <v>58</v>
      </c>
      <c r="AF749" s="11" t="s">
        <v>59</v>
      </c>
      <c r="AG749" s="9">
        <v>44834</v>
      </c>
      <c r="AH749" s="9">
        <v>44840</v>
      </c>
      <c r="AI749" s="11" t="s">
        <v>60</v>
      </c>
    </row>
    <row r="750" spans="1:35" x14ac:dyDescent="0.2">
      <c r="A750" s="8">
        <v>2022</v>
      </c>
      <c r="B750" s="9">
        <v>44805</v>
      </c>
      <c r="C750" s="9">
        <v>44834</v>
      </c>
      <c r="D750" s="89" t="s">
        <v>42</v>
      </c>
      <c r="E750" s="11" t="s">
        <v>43</v>
      </c>
      <c r="F750" s="11" t="s">
        <v>44</v>
      </c>
      <c r="G750" s="89" t="s">
        <v>2568</v>
      </c>
      <c r="H750" s="12">
        <v>3345</v>
      </c>
      <c r="I750" s="11" t="s">
        <v>46</v>
      </c>
      <c r="J750" s="11" t="s">
        <v>47</v>
      </c>
      <c r="K750" s="89" t="s">
        <v>2570</v>
      </c>
      <c r="L750" s="11" t="s">
        <v>2422</v>
      </c>
      <c r="M750" s="11" t="s">
        <v>2564</v>
      </c>
      <c r="N750" s="11" t="s">
        <v>2422</v>
      </c>
      <c r="O750" s="10" t="s">
        <v>2534</v>
      </c>
      <c r="P750" s="11">
        <v>14</v>
      </c>
      <c r="Q750" s="11" t="s">
        <v>51</v>
      </c>
      <c r="R750" s="12">
        <v>45647</v>
      </c>
      <c r="S750" s="11" t="s">
        <v>52</v>
      </c>
      <c r="T750" s="11" t="s">
        <v>52</v>
      </c>
      <c r="U750" s="11" t="s">
        <v>52</v>
      </c>
      <c r="V750" s="11" t="s">
        <v>52</v>
      </c>
      <c r="W750" s="11" t="s">
        <v>53</v>
      </c>
      <c r="X750" s="11" t="s">
        <v>54</v>
      </c>
      <c r="Y750" s="11" t="s">
        <v>55</v>
      </c>
      <c r="Z750" s="89" t="s">
        <v>42</v>
      </c>
      <c r="AA750" s="8" t="s">
        <v>117</v>
      </c>
      <c r="AB750" s="98">
        <v>800750</v>
      </c>
      <c r="AC750" s="89" t="s">
        <v>242</v>
      </c>
      <c r="AD750" s="11"/>
      <c r="AE750" s="11" t="s">
        <v>58</v>
      </c>
      <c r="AF750" s="11" t="s">
        <v>59</v>
      </c>
      <c r="AG750" s="9">
        <v>44834</v>
      </c>
      <c r="AH750" s="9">
        <v>44840</v>
      </c>
      <c r="AI750" s="11" t="s">
        <v>60</v>
      </c>
    </row>
    <row r="751" spans="1:35" x14ac:dyDescent="0.2">
      <c r="A751" s="8">
        <v>2022</v>
      </c>
      <c r="B751" s="9">
        <v>44805</v>
      </c>
      <c r="C751" s="9">
        <v>44834</v>
      </c>
      <c r="D751" s="89" t="s">
        <v>42</v>
      </c>
      <c r="E751" s="11" t="s">
        <v>43</v>
      </c>
      <c r="F751" s="11" t="s">
        <v>44</v>
      </c>
      <c r="G751" s="89" t="s">
        <v>2953</v>
      </c>
      <c r="H751" s="12" t="s">
        <v>62</v>
      </c>
      <c r="I751" s="11" t="s">
        <v>46</v>
      </c>
      <c r="J751" s="11" t="s">
        <v>47</v>
      </c>
      <c r="K751" s="89" t="s">
        <v>2537</v>
      </c>
      <c r="L751" s="11" t="s">
        <v>2495</v>
      </c>
      <c r="M751" s="11" t="s">
        <v>2565</v>
      </c>
      <c r="N751" s="11" t="s">
        <v>2495</v>
      </c>
      <c r="O751" s="10" t="s">
        <v>2566</v>
      </c>
      <c r="P751" s="11">
        <v>14</v>
      </c>
      <c r="Q751" s="11" t="s">
        <v>51</v>
      </c>
      <c r="R751" s="12">
        <v>45730</v>
      </c>
      <c r="S751" s="11" t="s">
        <v>52</v>
      </c>
      <c r="T751" s="11" t="s">
        <v>52</v>
      </c>
      <c r="U751" s="11" t="s">
        <v>52</v>
      </c>
      <c r="V751" s="11" t="s">
        <v>52</v>
      </c>
      <c r="W751" s="11" t="s">
        <v>53</v>
      </c>
      <c r="X751" s="11" t="s">
        <v>54</v>
      </c>
      <c r="Y751" s="11" t="s">
        <v>55</v>
      </c>
      <c r="Z751" s="89" t="s">
        <v>42</v>
      </c>
      <c r="AA751" s="8" t="s">
        <v>56</v>
      </c>
      <c r="AB751" s="98">
        <v>1271100</v>
      </c>
      <c r="AC751" s="89" t="s">
        <v>2573</v>
      </c>
      <c r="AD751" s="11"/>
      <c r="AE751" s="11" t="s">
        <v>58</v>
      </c>
      <c r="AF751" s="11" t="s">
        <v>59</v>
      </c>
      <c r="AG751" s="9">
        <v>44834</v>
      </c>
      <c r="AH751" s="9">
        <v>44840</v>
      </c>
      <c r="AI751" s="11" t="s">
        <v>60</v>
      </c>
    </row>
    <row r="752" spans="1:35" x14ac:dyDescent="0.2">
      <c r="A752" s="8">
        <v>2022</v>
      </c>
      <c r="B752" s="9">
        <v>44805</v>
      </c>
      <c r="C752" s="9">
        <v>44834</v>
      </c>
      <c r="D752" s="89" t="s">
        <v>42</v>
      </c>
      <c r="E752" s="11" t="s">
        <v>43</v>
      </c>
      <c r="F752" s="11" t="s">
        <v>44</v>
      </c>
      <c r="G752" s="89" t="s">
        <v>2954</v>
      </c>
      <c r="H752" s="12" t="s">
        <v>2569</v>
      </c>
      <c r="I752" s="11" t="s">
        <v>46</v>
      </c>
      <c r="J752" s="11" t="s">
        <v>47</v>
      </c>
      <c r="K752" s="89" t="s">
        <v>2576</v>
      </c>
      <c r="L752" s="11" t="s">
        <v>2495</v>
      </c>
      <c r="M752" s="11" t="s">
        <v>2570</v>
      </c>
      <c r="N752" s="11" t="s">
        <v>2495</v>
      </c>
      <c r="O752" s="10" t="s">
        <v>2566</v>
      </c>
      <c r="P752" s="11">
        <v>14</v>
      </c>
      <c r="Q752" s="11" t="s">
        <v>51</v>
      </c>
      <c r="R752" s="12">
        <v>45745</v>
      </c>
      <c r="S752" s="11" t="s">
        <v>52</v>
      </c>
      <c r="T752" s="11" t="s">
        <v>52</v>
      </c>
      <c r="U752" s="11" t="s">
        <v>52</v>
      </c>
      <c r="V752" s="11" t="s">
        <v>52</v>
      </c>
      <c r="W752" s="11" t="s">
        <v>53</v>
      </c>
      <c r="X752" s="11" t="s">
        <v>54</v>
      </c>
      <c r="Y752" s="11" t="s">
        <v>55</v>
      </c>
      <c r="Z752" s="89" t="s">
        <v>42</v>
      </c>
      <c r="AA752" s="8" t="s">
        <v>56</v>
      </c>
      <c r="AB752" s="98">
        <v>845940</v>
      </c>
      <c r="AC752" s="89" t="s">
        <v>2577</v>
      </c>
      <c r="AD752" s="11"/>
      <c r="AE752" s="11" t="s">
        <v>58</v>
      </c>
      <c r="AF752" s="11" t="s">
        <v>59</v>
      </c>
      <c r="AG752" s="9">
        <v>44834</v>
      </c>
      <c r="AH752" s="9">
        <v>44840</v>
      </c>
      <c r="AI752" s="11" t="s">
        <v>60</v>
      </c>
    </row>
    <row r="753" spans="1:35" x14ac:dyDescent="0.2">
      <c r="A753" s="8">
        <v>2022</v>
      </c>
      <c r="B753" s="9">
        <v>44805</v>
      </c>
      <c r="C753" s="9">
        <v>44834</v>
      </c>
      <c r="D753" s="89" t="s">
        <v>42</v>
      </c>
      <c r="E753" s="11" t="s">
        <v>43</v>
      </c>
      <c r="F753" s="11" t="s">
        <v>44</v>
      </c>
      <c r="G753" s="89" t="s">
        <v>2578</v>
      </c>
      <c r="H753" s="12" t="s">
        <v>2572</v>
      </c>
      <c r="I753" s="11" t="s">
        <v>46</v>
      </c>
      <c r="J753" s="11" t="s">
        <v>47</v>
      </c>
      <c r="K753" s="89" t="s">
        <v>2580</v>
      </c>
      <c r="L753" s="11" t="s">
        <v>2495</v>
      </c>
      <c r="M753" s="11" t="s">
        <v>2473</v>
      </c>
      <c r="N753" s="11" t="s">
        <v>2495</v>
      </c>
      <c r="O753" s="10" t="s">
        <v>2566</v>
      </c>
      <c r="P753" s="11">
        <v>14</v>
      </c>
      <c r="Q753" s="11" t="s">
        <v>51</v>
      </c>
      <c r="R753" s="12">
        <v>45746</v>
      </c>
      <c r="S753" s="11" t="s">
        <v>52</v>
      </c>
      <c r="T753" s="11" t="s">
        <v>52</v>
      </c>
      <c r="U753" s="11" t="s">
        <v>52</v>
      </c>
      <c r="V753" s="11" t="s">
        <v>52</v>
      </c>
      <c r="W753" s="11" t="s">
        <v>53</v>
      </c>
      <c r="X753" s="11" t="s">
        <v>54</v>
      </c>
      <c r="Y753" s="11" t="s">
        <v>55</v>
      </c>
      <c r="Z753" s="89" t="s">
        <v>42</v>
      </c>
      <c r="AA753" s="8" t="s">
        <v>117</v>
      </c>
      <c r="AB753" s="98">
        <v>814480</v>
      </c>
      <c r="AC753" s="89" t="s">
        <v>242</v>
      </c>
      <c r="AD753" s="11"/>
      <c r="AE753" s="11" t="s">
        <v>58</v>
      </c>
      <c r="AF753" s="11" t="s">
        <v>59</v>
      </c>
      <c r="AG753" s="9">
        <v>44834</v>
      </c>
      <c r="AH753" s="9">
        <v>44840</v>
      </c>
      <c r="AI753" s="11" t="s">
        <v>60</v>
      </c>
    </row>
    <row r="754" spans="1:35" x14ac:dyDescent="0.2">
      <c r="A754" s="8">
        <v>2022</v>
      </c>
      <c r="B754" s="9">
        <v>44805</v>
      </c>
      <c r="C754" s="9">
        <v>44834</v>
      </c>
      <c r="D754" s="89" t="s">
        <v>2858</v>
      </c>
      <c r="E754" s="11" t="s">
        <v>43</v>
      </c>
      <c r="F754" s="11" t="s">
        <v>44</v>
      </c>
      <c r="G754" s="89" t="s">
        <v>2842</v>
      </c>
      <c r="H754" s="12" t="s">
        <v>2575</v>
      </c>
      <c r="I754" s="11" t="s">
        <v>46</v>
      </c>
      <c r="J754" s="11" t="s">
        <v>47</v>
      </c>
      <c r="K754" s="89" t="s">
        <v>2512</v>
      </c>
      <c r="L754" s="11" t="s">
        <v>2495</v>
      </c>
      <c r="M754" s="11" t="s">
        <v>2576</v>
      </c>
      <c r="N754" s="11" t="s">
        <v>2495</v>
      </c>
      <c r="O754" s="10" t="s">
        <v>2566</v>
      </c>
      <c r="P754" s="11">
        <v>14</v>
      </c>
      <c r="Q754" s="11" t="s">
        <v>51</v>
      </c>
      <c r="R754" s="12">
        <v>45737</v>
      </c>
      <c r="S754" s="11" t="s">
        <v>52</v>
      </c>
      <c r="T754" s="11" t="s">
        <v>52</v>
      </c>
      <c r="U754" s="11" t="s">
        <v>52</v>
      </c>
      <c r="V754" s="11" t="s">
        <v>52</v>
      </c>
      <c r="W754" s="11" t="s">
        <v>53</v>
      </c>
      <c r="X754" s="11" t="s">
        <v>54</v>
      </c>
      <c r="Y754" s="11" t="s">
        <v>55</v>
      </c>
      <c r="Z754" s="89" t="s">
        <v>2858</v>
      </c>
      <c r="AA754" s="8" t="s">
        <v>249</v>
      </c>
      <c r="AB754" s="98">
        <v>5978470</v>
      </c>
      <c r="AC754" s="89" t="s">
        <v>2582</v>
      </c>
      <c r="AD754" s="11"/>
      <c r="AE754" s="11" t="s">
        <v>58</v>
      </c>
      <c r="AF754" s="11" t="s">
        <v>59</v>
      </c>
      <c r="AG754" s="9">
        <v>44834</v>
      </c>
      <c r="AH754" s="9">
        <v>44840</v>
      </c>
      <c r="AI754" s="11" t="s">
        <v>60</v>
      </c>
    </row>
    <row r="755" spans="1:35" x14ac:dyDescent="0.2">
      <c r="A755" s="8">
        <v>2022</v>
      </c>
      <c r="B755" s="9">
        <v>44805</v>
      </c>
      <c r="C755" s="9">
        <v>44834</v>
      </c>
      <c r="D755" s="89" t="s">
        <v>239</v>
      </c>
      <c r="E755" s="11" t="s">
        <v>43</v>
      </c>
      <c r="F755" s="11" t="s">
        <v>44</v>
      </c>
      <c r="G755" s="89" t="s">
        <v>2583</v>
      </c>
      <c r="H755" s="12" t="s">
        <v>2579</v>
      </c>
      <c r="I755" s="11" t="s">
        <v>46</v>
      </c>
      <c r="J755" s="11" t="s">
        <v>47</v>
      </c>
      <c r="K755" s="89" t="s">
        <v>2517</v>
      </c>
      <c r="L755" s="11" t="s">
        <v>2495</v>
      </c>
      <c r="M755" s="11" t="s">
        <v>2580</v>
      </c>
      <c r="N755" s="11" t="s">
        <v>2495</v>
      </c>
      <c r="O755" s="10" t="s">
        <v>2566</v>
      </c>
      <c r="P755" s="11">
        <v>14</v>
      </c>
      <c r="Q755" s="11" t="s">
        <v>51</v>
      </c>
      <c r="R755" s="12">
        <v>45740</v>
      </c>
      <c r="S755" s="11" t="s">
        <v>52</v>
      </c>
      <c r="T755" s="11" t="s">
        <v>52</v>
      </c>
      <c r="U755" s="11" t="s">
        <v>52</v>
      </c>
      <c r="V755" s="11" t="s">
        <v>52</v>
      </c>
      <c r="W755" s="11" t="s">
        <v>53</v>
      </c>
      <c r="X755" s="11" t="s">
        <v>54</v>
      </c>
      <c r="Y755" s="11" t="s">
        <v>55</v>
      </c>
      <c r="Z755" s="89" t="s">
        <v>239</v>
      </c>
      <c r="AA755" s="8" t="s">
        <v>56</v>
      </c>
      <c r="AB755" s="98">
        <v>5698650</v>
      </c>
      <c r="AC755" s="89" t="s">
        <v>2585</v>
      </c>
      <c r="AD755" s="11"/>
      <c r="AE755" s="11" t="s">
        <v>58</v>
      </c>
      <c r="AF755" s="11" t="s">
        <v>59</v>
      </c>
      <c r="AG755" s="9">
        <v>44834</v>
      </c>
      <c r="AH755" s="9">
        <v>44840</v>
      </c>
      <c r="AI755" s="11" t="s">
        <v>60</v>
      </c>
    </row>
    <row r="756" spans="1:35" x14ac:dyDescent="0.2">
      <c r="A756" s="8">
        <v>2022</v>
      </c>
      <c r="B756" s="9">
        <v>44805</v>
      </c>
      <c r="C756" s="9">
        <v>44834</v>
      </c>
      <c r="D756" s="89" t="s">
        <v>239</v>
      </c>
      <c r="E756" s="11" t="s">
        <v>43</v>
      </c>
      <c r="F756" s="11" t="s">
        <v>44</v>
      </c>
      <c r="G756" s="89" t="s">
        <v>2843</v>
      </c>
      <c r="H756" s="12" t="s">
        <v>62</v>
      </c>
      <c r="I756" s="11" t="s">
        <v>46</v>
      </c>
      <c r="J756" s="11" t="s">
        <v>47</v>
      </c>
      <c r="K756" s="89" t="s">
        <v>2533</v>
      </c>
      <c r="L756" s="11" t="s">
        <v>2486</v>
      </c>
      <c r="M756" s="11" t="s">
        <v>2512</v>
      </c>
      <c r="N756" s="11" t="s">
        <v>2486</v>
      </c>
      <c r="O756" s="10" t="s">
        <v>2487</v>
      </c>
      <c r="P756" s="11">
        <v>14</v>
      </c>
      <c r="Q756" s="11" t="s">
        <v>51</v>
      </c>
      <c r="R756" s="12">
        <v>45629</v>
      </c>
      <c r="S756" s="11" t="s">
        <v>52</v>
      </c>
      <c r="T756" s="11" t="s">
        <v>52</v>
      </c>
      <c r="U756" s="11" t="s">
        <v>52</v>
      </c>
      <c r="V756" s="11" t="s">
        <v>52</v>
      </c>
      <c r="W756" s="11" t="s">
        <v>53</v>
      </c>
      <c r="X756" s="11" t="s">
        <v>54</v>
      </c>
      <c r="Y756" s="11" t="s">
        <v>55</v>
      </c>
      <c r="Z756" s="89" t="s">
        <v>239</v>
      </c>
      <c r="AA756" s="8" t="s">
        <v>56</v>
      </c>
      <c r="AB756" s="98">
        <v>4865096.2</v>
      </c>
      <c r="AC756" s="89" t="s">
        <v>2588</v>
      </c>
      <c r="AD756" s="11"/>
      <c r="AE756" s="11" t="s">
        <v>58</v>
      </c>
      <c r="AF756" s="11" t="s">
        <v>59</v>
      </c>
      <c r="AG756" s="9">
        <v>44834</v>
      </c>
      <c r="AH756" s="9">
        <v>44840</v>
      </c>
      <c r="AI756" s="11" t="s">
        <v>60</v>
      </c>
    </row>
    <row r="757" spans="1:35" x14ac:dyDescent="0.2">
      <c r="A757" s="8">
        <v>2022</v>
      </c>
      <c r="B757" s="9">
        <v>44805</v>
      </c>
      <c r="C757" s="9">
        <v>44834</v>
      </c>
      <c r="D757" s="89" t="s">
        <v>42</v>
      </c>
      <c r="E757" s="11" t="s">
        <v>43</v>
      </c>
      <c r="F757" s="11" t="s">
        <v>44</v>
      </c>
      <c r="G757" s="89" t="s">
        <v>189</v>
      </c>
      <c r="H757" s="12" t="s">
        <v>2584</v>
      </c>
      <c r="I757" s="11" t="s">
        <v>46</v>
      </c>
      <c r="J757" s="11" t="s">
        <v>47</v>
      </c>
      <c r="K757" s="89" t="s">
        <v>2589</v>
      </c>
      <c r="L757" s="11" t="s">
        <v>2486</v>
      </c>
      <c r="M757" s="11" t="s">
        <v>2517</v>
      </c>
      <c r="N757" s="11" t="s">
        <v>2486</v>
      </c>
      <c r="O757" s="10" t="s">
        <v>2487</v>
      </c>
      <c r="P757" s="11">
        <v>14</v>
      </c>
      <c r="Q757" s="11" t="s">
        <v>51</v>
      </c>
      <c r="R757" s="12">
        <v>45625</v>
      </c>
      <c r="S757" s="11" t="s">
        <v>52</v>
      </c>
      <c r="T757" s="11" t="s">
        <v>52</v>
      </c>
      <c r="U757" s="11" t="s">
        <v>52</v>
      </c>
      <c r="V757" s="11" t="s">
        <v>52</v>
      </c>
      <c r="W757" s="11" t="s">
        <v>53</v>
      </c>
      <c r="X757" s="11" t="s">
        <v>54</v>
      </c>
      <c r="Y757" s="11" t="s">
        <v>55</v>
      </c>
      <c r="Z757" s="89" t="s">
        <v>42</v>
      </c>
      <c r="AA757" s="8" t="s">
        <v>117</v>
      </c>
      <c r="AB757" s="98">
        <v>1102900</v>
      </c>
      <c r="AC757" s="89" t="s">
        <v>242</v>
      </c>
      <c r="AD757" s="11"/>
      <c r="AE757" s="11" t="s">
        <v>58</v>
      </c>
      <c r="AF757" s="11" t="s">
        <v>59</v>
      </c>
      <c r="AG757" s="9">
        <v>44834</v>
      </c>
      <c r="AH757" s="9">
        <v>44840</v>
      </c>
      <c r="AI757" s="11" t="s">
        <v>60</v>
      </c>
    </row>
    <row r="758" spans="1:35" x14ac:dyDescent="0.2">
      <c r="A758" s="8">
        <v>2022</v>
      </c>
      <c r="B758" s="9">
        <v>44805</v>
      </c>
      <c r="C758" s="9">
        <v>44834</v>
      </c>
      <c r="D758" s="89" t="s">
        <v>42</v>
      </c>
      <c r="E758" s="11" t="s">
        <v>43</v>
      </c>
      <c r="F758" s="11" t="s">
        <v>44</v>
      </c>
      <c r="G758" s="89" t="s">
        <v>2590</v>
      </c>
      <c r="H758" s="12" t="s">
        <v>2587</v>
      </c>
      <c r="I758" s="11" t="s">
        <v>46</v>
      </c>
      <c r="J758" s="11" t="s">
        <v>47</v>
      </c>
      <c r="K758" s="89" t="s">
        <v>2556</v>
      </c>
      <c r="L758" s="11" t="s">
        <v>2486</v>
      </c>
      <c r="M758" s="11" t="s">
        <v>2533</v>
      </c>
      <c r="N758" s="11" t="s">
        <v>2486</v>
      </c>
      <c r="O758" s="10" t="s">
        <v>2534</v>
      </c>
      <c r="P758" s="11">
        <v>14</v>
      </c>
      <c r="Q758" s="11" t="s">
        <v>51</v>
      </c>
      <c r="R758" s="12">
        <v>45640</v>
      </c>
      <c r="S758" s="11" t="s">
        <v>52</v>
      </c>
      <c r="T758" s="11" t="s">
        <v>52</v>
      </c>
      <c r="U758" s="11" t="s">
        <v>52</v>
      </c>
      <c r="V758" s="11" t="s">
        <v>52</v>
      </c>
      <c r="W758" s="11" t="s">
        <v>53</v>
      </c>
      <c r="X758" s="11" t="s">
        <v>54</v>
      </c>
      <c r="Y758" s="11" t="s">
        <v>55</v>
      </c>
      <c r="Z758" s="89" t="s">
        <v>42</v>
      </c>
      <c r="AA758" s="8" t="s">
        <v>56</v>
      </c>
      <c r="AB758" s="98">
        <v>1362037.5</v>
      </c>
      <c r="AC758" s="89" t="s">
        <v>2591</v>
      </c>
      <c r="AD758" s="11"/>
      <c r="AE758" s="11" t="s">
        <v>58</v>
      </c>
      <c r="AF758" s="11" t="s">
        <v>59</v>
      </c>
      <c r="AG758" s="9">
        <v>44834</v>
      </c>
      <c r="AH758" s="9">
        <v>44840</v>
      </c>
      <c r="AI758" s="11" t="s">
        <v>60</v>
      </c>
    </row>
    <row r="759" spans="1:35" x14ac:dyDescent="0.2">
      <c r="A759" s="8">
        <v>2022</v>
      </c>
      <c r="B759" s="9">
        <v>44805</v>
      </c>
      <c r="C759" s="9">
        <v>44834</v>
      </c>
      <c r="D759" s="89" t="s">
        <v>42</v>
      </c>
      <c r="E759" s="11" t="s">
        <v>43</v>
      </c>
      <c r="F759" s="11" t="s">
        <v>44</v>
      </c>
      <c r="G759" s="89" t="s">
        <v>2592</v>
      </c>
      <c r="H759" s="12" t="s">
        <v>62</v>
      </c>
      <c r="I759" s="11" t="s">
        <v>46</v>
      </c>
      <c r="J759" s="11" t="s">
        <v>47</v>
      </c>
      <c r="K759" s="89" t="s">
        <v>2559</v>
      </c>
      <c r="L759" s="11" t="s">
        <v>2486</v>
      </c>
      <c r="M759" s="11" t="s">
        <v>2589</v>
      </c>
      <c r="N759" s="11" t="s">
        <v>2486</v>
      </c>
      <c r="O759" s="10" t="s">
        <v>2530</v>
      </c>
      <c r="P759" s="11">
        <v>14</v>
      </c>
      <c r="Q759" s="11" t="s">
        <v>51</v>
      </c>
      <c r="R759" s="12">
        <v>44740</v>
      </c>
      <c r="S759" s="11" t="s">
        <v>52</v>
      </c>
      <c r="T759" s="11" t="s">
        <v>52</v>
      </c>
      <c r="U759" s="11" t="s">
        <v>52</v>
      </c>
      <c r="V759" s="11" t="s">
        <v>52</v>
      </c>
      <c r="W759" s="11" t="s">
        <v>53</v>
      </c>
      <c r="X759" s="11" t="s">
        <v>54</v>
      </c>
      <c r="Y759" s="11" t="s">
        <v>55</v>
      </c>
      <c r="Z759" s="89" t="s">
        <v>42</v>
      </c>
      <c r="AA759" s="8" t="s">
        <v>56</v>
      </c>
      <c r="AB759" s="98">
        <v>593530.19999999995</v>
      </c>
      <c r="AC759" s="89" t="s">
        <v>2593</v>
      </c>
      <c r="AD759" s="11"/>
      <c r="AE759" s="11" t="s">
        <v>58</v>
      </c>
      <c r="AF759" s="11" t="s">
        <v>59</v>
      </c>
      <c r="AG759" s="9">
        <v>44834</v>
      </c>
      <c r="AH759" s="9">
        <v>44840</v>
      </c>
      <c r="AI759" s="11" t="s">
        <v>60</v>
      </c>
    </row>
    <row r="760" spans="1:35" x14ac:dyDescent="0.2">
      <c r="A760" s="8">
        <v>2022</v>
      </c>
      <c r="B760" s="9">
        <v>44805</v>
      </c>
      <c r="C760" s="9">
        <v>44834</v>
      </c>
      <c r="D760" s="89" t="s">
        <v>1674</v>
      </c>
      <c r="E760" s="11" t="s">
        <v>43</v>
      </c>
      <c r="F760" s="11" t="s">
        <v>44</v>
      </c>
      <c r="G760" s="89" t="s">
        <v>2844</v>
      </c>
      <c r="H760" s="12" t="s">
        <v>2590</v>
      </c>
      <c r="I760" s="11" t="s">
        <v>46</v>
      </c>
      <c r="J760" s="11" t="s">
        <v>47</v>
      </c>
      <c r="K760" s="89" t="s">
        <v>2595</v>
      </c>
      <c r="L760" s="11" t="s">
        <v>2486</v>
      </c>
      <c r="M760" s="11" t="s">
        <v>2556</v>
      </c>
      <c r="N760" s="11" t="s">
        <v>2486</v>
      </c>
      <c r="O760" s="10" t="s">
        <v>2534</v>
      </c>
      <c r="P760" s="11">
        <v>14</v>
      </c>
      <c r="Q760" s="11" t="s">
        <v>51</v>
      </c>
      <c r="R760" s="12">
        <v>45655</v>
      </c>
      <c r="S760" s="11" t="s">
        <v>52</v>
      </c>
      <c r="T760" s="11" t="s">
        <v>52</v>
      </c>
      <c r="U760" s="11" t="s">
        <v>52</v>
      </c>
      <c r="V760" s="11" t="s">
        <v>52</v>
      </c>
      <c r="W760" s="11" t="s">
        <v>53</v>
      </c>
      <c r="X760" s="11" t="s">
        <v>54</v>
      </c>
      <c r="Y760" s="11" t="s">
        <v>55</v>
      </c>
      <c r="Z760" s="89" t="s">
        <v>1674</v>
      </c>
      <c r="AA760" s="8" t="s">
        <v>56</v>
      </c>
      <c r="AB760" s="98">
        <v>236476.79999999999</v>
      </c>
      <c r="AC760" s="89" t="s">
        <v>2596</v>
      </c>
      <c r="AD760" s="11"/>
      <c r="AE760" s="11" t="s">
        <v>58</v>
      </c>
      <c r="AF760" s="11" t="s">
        <v>59</v>
      </c>
      <c r="AG760" s="9">
        <v>44834</v>
      </c>
      <c r="AH760" s="9">
        <v>44840</v>
      </c>
      <c r="AI760" s="11" t="s">
        <v>60</v>
      </c>
    </row>
    <row r="761" spans="1:35" x14ac:dyDescent="0.2">
      <c r="A761" s="8">
        <v>2022</v>
      </c>
      <c r="B761" s="9">
        <v>44805</v>
      </c>
      <c r="C761" s="9">
        <v>44834</v>
      </c>
      <c r="D761" s="89" t="s">
        <v>42</v>
      </c>
      <c r="E761" s="11" t="s">
        <v>43</v>
      </c>
      <c r="F761" s="11" t="s">
        <v>44</v>
      </c>
      <c r="G761" s="89" t="s">
        <v>2597</v>
      </c>
      <c r="H761" s="12" t="s">
        <v>2592</v>
      </c>
      <c r="I761" s="11" t="s">
        <v>46</v>
      </c>
      <c r="J761" s="11" t="s">
        <v>47</v>
      </c>
      <c r="K761" s="89" t="s">
        <v>2589</v>
      </c>
      <c r="L761" s="11" t="s">
        <v>2486</v>
      </c>
      <c r="M761" s="11" t="s">
        <v>2559</v>
      </c>
      <c r="N761" s="11" t="s">
        <v>2486</v>
      </c>
      <c r="O761" s="10" t="s">
        <v>2534</v>
      </c>
      <c r="P761" s="11">
        <v>14</v>
      </c>
      <c r="Q761" s="11" t="s">
        <v>51</v>
      </c>
      <c r="R761" s="12">
        <v>45650</v>
      </c>
      <c r="S761" s="11" t="s">
        <v>52</v>
      </c>
      <c r="T761" s="11" t="s">
        <v>52</v>
      </c>
      <c r="U761" s="11" t="s">
        <v>52</v>
      </c>
      <c r="V761" s="11" t="s">
        <v>52</v>
      </c>
      <c r="W761" s="11" t="s">
        <v>53</v>
      </c>
      <c r="X761" s="11" t="s">
        <v>54</v>
      </c>
      <c r="Y761" s="11" t="s">
        <v>55</v>
      </c>
      <c r="Z761" s="89" t="s">
        <v>42</v>
      </c>
      <c r="AA761" s="8" t="s">
        <v>56</v>
      </c>
      <c r="AB761" s="98">
        <v>194470</v>
      </c>
      <c r="AC761" s="89" t="s">
        <v>2598</v>
      </c>
      <c r="AD761" s="11"/>
      <c r="AE761" s="11" t="s">
        <v>58</v>
      </c>
      <c r="AF761" s="11" t="s">
        <v>59</v>
      </c>
      <c r="AG761" s="9">
        <v>44834</v>
      </c>
      <c r="AH761" s="9">
        <v>44840</v>
      </c>
      <c r="AI761" s="11" t="s">
        <v>60</v>
      </c>
    </row>
    <row r="762" spans="1:35" x14ac:dyDescent="0.2">
      <c r="A762" s="8">
        <v>2022</v>
      </c>
      <c r="B762" s="9">
        <v>44805</v>
      </c>
      <c r="C762" s="9">
        <v>44834</v>
      </c>
      <c r="D762" s="89" t="s">
        <v>256</v>
      </c>
      <c r="E762" s="11" t="s">
        <v>43</v>
      </c>
      <c r="F762" s="11" t="s">
        <v>44</v>
      </c>
      <c r="G762" s="89" t="s">
        <v>2599</v>
      </c>
      <c r="H762" s="12" t="s">
        <v>62</v>
      </c>
      <c r="I762" s="11" t="s">
        <v>46</v>
      </c>
      <c r="J762" s="11" t="s">
        <v>47</v>
      </c>
      <c r="K762" s="89" t="s">
        <v>2473</v>
      </c>
      <c r="L762" s="11" t="s">
        <v>2486</v>
      </c>
      <c r="M762" s="11" t="s">
        <v>2595</v>
      </c>
      <c r="N762" s="11" t="s">
        <v>2486</v>
      </c>
      <c r="O762" s="10" t="s">
        <v>2487</v>
      </c>
      <c r="P762" s="11">
        <v>14</v>
      </c>
      <c r="Q762" s="11" t="s">
        <v>51</v>
      </c>
      <c r="R762" s="12">
        <v>45500</v>
      </c>
      <c r="S762" s="11" t="s">
        <v>52</v>
      </c>
      <c r="T762" s="11" t="s">
        <v>52</v>
      </c>
      <c r="U762" s="11" t="s">
        <v>52</v>
      </c>
      <c r="V762" s="11" t="s">
        <v>52</v>
      </c>
      <c r="W762" s="11" t="s">
        <v>53</v>
      </c>
      <c r="X762" s="11" t="s">
        <v>54</v>
      </c>
      <c r="Y762" s="11" t="s">
        <v>55</v>
      </c>
      <c r="Z762" s="89" t="s">
        <v>256</v>
      </c>
      <c r="AA762" s="8" t="s">
        <v>56</v>
      </c>
      <c r="AB762" s="98">
        <v>338030</v>
      </c>
      <c r="AC762" s="89" t="s">
        <v>2600</v>
      </c>
      <c r="AD762" s="11"/>
      <c r="AE762" s="11" t="s">
        <v>58</v>
      </c>
      <c r="AF762" s="11" t="s">
        <v>59</v>
      </c>
      <c r="AG762" s="9">
        <v>44834</v>
      </c>
      <c r="AH762" s="9">
        <v>44840</v>
      </c>
      <c r="AI762" s="11" t="s">
        <v>60</v>
      </c>
    </row>
    <row r="763" spans="1:35" x14ac:dyDescent="0.2">
      <c r="A763" s="8">
        <v>2022</v>
      </c>
      <c r="B763" s="9">
        <v>44805</v>
      </c>
      <c r="C763" s="9">
        <v>44834</v>
      </c>
      <c r="D763" s="89" t="s">
        <v>256</v>
      </c>
      <c r="E763" s="11" t="s">
        <v>43</v>
      </c>
      <c r="F763" s="11" t="s">
        <v>44</v>
      </c>
      <c r="G763" s="89" t="s">
        <v>2601</v>
      </c>
      <c r="H763" s="12" t="s">
        <v>62</v>
      </c>
      <c r="I763" s="11" t="s">
        <v>46</v>
      </c>
      <c r="J763" s="11" t="s">
        <v>63</v>
      </c>
      <c r="K763" s="89" t="s">
        <v>2466</v>
      </c>
      <c r="L763" s="11" t="s">
        <v>2486</v>
      </c>
      <c r="M763" s="11" t="s">
        <v>2589</v>
      </c>
      <c r="N763" s="11" t="s">
        <v>2486</v>
      </c>
      <c r="O763" s="10" t="s">
        <v>2530</v>
      </c>
      <c r="P763" s="11">
        <v>14</v>
      </c>
      <c r="Q763" s="11" t="s">
        <v>51</v>
      </c>
      <c r="R763" s="12">
        <v>45720</v>
      </c>
      <c r="S763" s="11" t="s">
        <v>52</v>
      </c>
      <c r="T763" s="11" t="s">
        <v>52</v>
      </c>
      <c r="U763" s="11" t="s">
        <v>52</v>
      </c>
      <c r="V763" s="11" t="s">
        <v>52</v>
      </c>
      <c r="W763" s="11" t="s">
        <v>53</v>
      </c>
      <c r="X763" s="11" t="s">
        <v>54</v>
      </c>
      <c r="Y763" s="11" t="s">
        <v>55</v>
      </c>
      <c r="Z763" s="89" t="s">
        <v>256</v>
      </c>
      <c r="AA763" s="8" t="s">
        <v>56</v>
      </c>
      <c r="AB763" s="98">
        <v>579684</v>
      </c>
      <c r="AC763" s="89" t="s">
        <v>2602</v>
      </c>
      <c r="AD763" s="11"/>
      <c r="AE763" s="11" t="s">
        <v>58</v>
      </c>
      <c r="AF763" s="11" t="s">
        <v>59</v>
      </c>
      <c r="AG763" s="9">
        <v>44834</v>
      </c>
      <c r="AH763" s="9">
        <v>44840</v>
      </c>
      <c r="AI763" s="11" t="s">
        <v>60</v>
      </c>
    </row>
    <row r="764" spans="1:35" x14ac:dyDescent="0.2">
      <c r="A764" s="8">
        <v>2022</v>
      </c>
      <c r="B764" s="9">
        <v>44805</v>
      </c>
      <c r="C764" s="9">
        <v>44834</v>
      </c>
      <c r="D764" s="89" t="s">
        <v>1905</v>
      </c>
      <c r="E764" s="11" t="s">
        <v>43</v>
      </c>
      <c r="F764" s="11" t="s">
        <v>44</v>
      </c>
      <c r="G764" s="89" t="s">
        <v>360</v>
      </c>
      <c r="H764" s="12" t="s">
        <v>62</v>
      </c>
      <c r="I764" s="11" t="s">
        <v>46</v>
      </c>
      <c r="J764" s="11" t="s">
        <v>47</v>
      </c>
      <c r="K764" s="89" t="s">
        <v>2603</v>
      </c>
      <c r="L764" s="11" t="s">
        <v>2486</v>
      </c>
      <c r="M764" s="11" t="s">
        <v>2473</v>
      </c>
      <c r="N764" s="11" t="s">
        <v>2486</v>
      </c>
      <c r="O764" s="10" t="s">
        <v>2566</v>
      </c>
      <c r="P764" s="11">
        <v>14</v>
      </c>
      <c r="Q764" s="11" t="s">
        <v>51</v>
      </c>
      <c r="R764" s="12">
        <v>45746</v>
      </c>
      <c r="S764" s="11" t="s">
        <v>52</v>
      </c>
      <c r="T764" s="11" t="s">
        <v>52</v>
      </c>
      <c r="U764" s="11" t="s">
        <v>52</v>
      </c>
      <c r="V764" s="11" t="s">
        <v>52</v>
      </c>
      <c r="W764" s="11" t="s">
        <v>53</v>
      </c>
      <c r="X764" s="11" t="s">
        <v>54</v>
      </c>
      <c r="Y764" s="11" t="s">
        <v>55</v>
      </c>
      <c r="Z764" s="89" t="s">
        <v>1905</v>
      </c>
      <c r="AA764" s="8" t="s">
        <v>249</v>
      </c>
      <c r="AB764" s="98">
        <v>1456880</v>
      </c>
      <c r="AC764" s="89" t="s">
        <v>2604</v>
      </c>
      <c r="AD764" s="11"/>
      <c r="AE764" s="11" t="s">
        <v>58</v>
      </c>
      <c r="AF764" s="11" t="s">
        <v>59</v>
      </c>
      <c r="AG764" s="9">
        <v>44834</v>
      </c>
      <c r="AH764" s="9">
        <v>44840</v>
      </c>
      <c r="AI764" s="11" t="s">
        <v>60</v>
      </c>
    </row>
    <row r="765" spans="1:35" x14ac:dyDescent="0.2">
      <c r="A765" s="8">
        <v>2022</v>
      </c>
      <c r="B765" s="9">
        <v>44805</v>
      </c>
      <c r="C765" s="9">
        <v>44834</v>
      </c>
      <c r="D765" s="89" t="s">
        <v>2605</v>
      </c>
      <c r="E765" s="11" t="s">
        <v>43</v>
      </c>
      <c r="F765" s="11" t="s">
        <v>44</v>
      </c>
      <c r="G765" s="89" t="s">
        <v>2338</v>
      </c>
      <c r="H765" s="12" t="s">
        <v>62</v>
      </c>
      <c r="I765" s="11" t="s">
        <v>46</v>
      </c>
      <c r="J765" s="11" t="s">
        <v>47</v>
      </c>
      <c r="K765" s="89" t="s">
        <v>2606</v>
      </c>
      <c r="L765" s="11" t="s">
        <v>2486</v>
      </c>
      <c r="M765" s="11" t="s">
        <v>2466</v>
      </c>
      <c r="N765" s="11" t="s">
        <v>2486</v>
      </c>
      <c r="O765" s="10" t="s">
        <v>2467</v>
      </c>
      <c r="P765" s="11">
        <v>14</v>
      </c>
      <c r="Q765" s="11" t="s">
        <v>51</v>
      </c>
      <c r="R765" s="12">
        <v>45850</v>
      </c>
      <c r="S765" s="11" t="s">
        <v>52</v>
      </c>
      <c r="T765" s="11" t="s">
        <v>52</v>
      </c>
      <c r="U765" s="11" t="s">
        <v>52</v>
      </c>
      <c r="V765" s="11" t="s">
        <v>52</v>
      </c>
      <c r="W765" s="11" t="s">
        <v>53</v>
      </c>
      <c r="X765" s="11" t="s">
        <v>54</v>
      </c>
      <c r="Y765" s="11" t="s">
        <v>55</v>
      </c>
      <c r="Z765" s="89" t="s">
        <v>2605</v>
      </c>
      <c r="AA765" s="8" t="s">
        <v>56</v>
      </c>
      <c r="AB765" s="98">
        <v>1944617</v>
      </c>
      <c r="AC765" s="89" t="s">
        <v>2607</v>
      </c>
      <c r="AD765" s="11"/>
      <c r="AE765" s="11" t="s">
        <v>58</v>
      </c>
      <c r="AF765" s="11" t="s">
        <v>59</v>
      </c>
      <c r="AG765" s="9">
        <v>44834</v>
      </c>
      <c r="AH765" s="9">
        <v>44840</v>
      </c>
      <c r="AI765" s="11" t="s">
        <v>60</v>
      </c>
    </row>
    <row r="766" spans="1:35" x14ac:dyDescent="0.2">
      <c r="A766" s="8">
        <v>2022</v>
      </c>
      <c r="B766" s="9">
        <v>44805</v>
      </c>
      <c r="C766" s="9">
        <v>44834</v>
      </c>
      <c r="D766" s="89" t="s">
        <v>256</v>
      </c>
      <c r="E766" s="11" t="s">
        <v>43</v>
      </c>
      <c r="F766" s="11" t="s">
        <v>44</v>
      </c>
      <c r="G766" s="89" t="s">
        <v>2608</v>
      </c>
      <c r="H766" s="12" t="s">
        <v>62</v>
      </c>
      <c r="I766" s="11" t="s">
        <v>46</v>
      </c>
      <c r="J766" s="11" t="s">
        <v>47</v>
      </c>
      <c r="K766" s="89" t="s">
        <v>2609</v>
      </c>
      <c r="L766" s="11" t="s">
        <v>2486</v>
      </c>
      <c r="M766" s="11" t="s">
        <v>2603</v>
      </c>
      <c r="N766" s="11" t="s">
        <v>2486</v>
      </c>
      <c r="O766" s="10" t="s">
        <v>2534</v>
      </c>
      <c r="P766" s="11">
        <v>14</v>
      </c>
      <c r="Q766" s="11" t="s">
        <v>51</v>
      </c>
      <c r="R766" s="12">
        <v>45641</v>
      </c>
      <c r="S766" s="11" t="s">
        <v>52</v>
      </c>
      <c r="T766" s="11" t="s">
        <v>52</v>
      </c>
      <c r="U766" s="11" t="s">
        <v>52</v>
      </c>
      <c r="V766" s="11" t="s">
        <v>52</v>
      </c>
      <c r="W766" s="11" t="s">
        <v>53</v>
      </c>
      <c r="X766" s="11" t="s">
        <v>54</v>
      </c>
      <c r="Y766" s="11" t="s">
        <v>55</v>
      </c>
      <c r="Z766" s="89" t="s">
        <v>256</v>
      </c>
      <c r="AA766" s="8" t="s">
        <v>56</v>
      </c>
      <c r="AB766" s="98">
        <v>6782432</v>
      </c>
      <c r="AC766" s="89" t="s">
        <v>2610</v>
      </c>
      <c r="AD766" s="11"/>
      <c r="AE766" s="11" t="s">
        <v>58</v>
      </c>
      <c r="AF766" s="11" t="s">
        <v>59</v>
      </c>
      <c r="AG766" s="9">
        <v>44834</v>
      </c>
      <c r="AH766" s="9">
        <v>44840</v>
      </c>
      <c r="AI766" s="11" t="s">
        <v>60</v>
      </c>
    </row>
    <row r="767" spans="1:35" x14ac:dyDescent="0.2">
      <c r="A767" s="8">
        <v>2022</v>
      </c>
      <c r="B767" s="9">
        <v>44805</v>
      </c>
      <c r="C767" s="9">
        <v>44834</v>
      </c>
      <c r="D767" s="89" t="s">
        <v>42</v>
      </c>
      <c r="E767" s="11" t="s">
        <v>43</v>
      </c>
      <c r="F767" s="11" t="s">
        <v>44</v>
      </c>
      <c r="G767" s="89" t="s">
        <v>2611</v>
      </c>
      <c r="H767" s="12" t="s">
        <v>62</v>
      </c>
      <c r="I767" s="11" t="s">
        <v>46</v>
      </c>
      <c r="J767" s="11" t="s">
        <v>47</v>
      </c>
      <c r="K767" s="89" t="s">
        <v>2547</v>
      </c>
      <c r="L767" s="11" t="s">
        <v>2486</v>
      </c>
      <c r="M767" s="11" t="s">
        <v>2606</v>
      </c>
      <c r="N767" s="11" t="s">
        <v>2486</v>
      </c>
      <c r="O767" s="10" t="s">
        <v>2534</v>
      </c>
      <c r="P767" s="11">
        <v>14</v>
      </c>
      <c r="Q767" s="11" t="s">
        <v>51</v>
      </c>
      <c r="R767" s="12">
        <v>45664</v>
      </c>
      <c r="S767" s="11" t="s">
        <v>52</v>
      </c>
      <c r="T767" s="11" t="s">
        <v>52</v>
      </c>
      <c r="U767" s="11" t="s">
        <v>52</v>
      </c>
      <c r="V767" s="11" t="s">
        <v>52</v>
      </c>
      <c r="W767" s="11" t="s">
        <v>53</v>
      </c>
      <c r="X767" s="11" t="s">
        <v>54</v>
      </c>
      <c r="Y767" s="11" t="s">
        <v>55</v>
      </c>
      <c r="Z767" s="89" t="s">
        <v>42</v>
      </c>
      <c r="AA767" s="8" t="s">
        <v>117</v>
      </c>
      <c r="AB767" s="98">
        <v>1297117</v>
      </c>
      <c r="AC767" s="89" t="s">
        <v>242</v>
      </c>
      <c r="AD767" s="11"/>
      <c r="AE767" s="11" t="s">
        <v>58</v>
      </c>
      <c r="AF767" s="11" t="s">
        <v>59</v>
      </c>
      <c r="AG767" s="9">
        <v>44834</v>
      </c>
      <c r="AH767" s="9">
        <v>44840</v>
      </c>
      <c r="AI767" s="11" t="s">
        <v>60</v>
      </c>
    </row>
    <row r="768" spans="1:35" x14ac:dyDescent="0.2">
      <c r="A768" s="8">
        <v>2022</v>
      </c>
      <c r="B768" s="9">
        <v>44805</v>
      </c>
      <c r="C768" s="9">
        <v>44834</v>
      </c>
      <c r="D768" s="89" t="s">
        <v>256</v>
      </c>
      <c r="E768" s="11" t="s">
        <v>43</v>
      </c>
      <c r="F768" s="11" t="s">
        <v>44</v>
      </c>
      <c r="G768" s="89" t="s">
        <v>2613</v>
      </c>
      <c r="H768" s="12" t="s">
        <v>62</v>
      </c>
      <c r="I768" s="11" t="s">
        <v>46</v>
      </c>
      <c r="J768" s="11" t="s">
        <v>47</v>
      </c>
      <c r="K768" s="89" t="s">
        <v>2614</v>
      </c>
      <c r="L768" s="11" t="s">
        <v>2486</v>
      </c>
      <c r="M768" s="11" t="s">
        <v>2609</v>
      </c>
      <c r="N768" s="11" t="s">
        <v>2486</v>
      </c>
      <c r="O768" s="10" t="s">
        <v>2534</v>
      </c>
      <c r="P768" s="11">
        <v>14</v>
      </c>
      <c r="Q768" s="11" t="s">
        <v>51</v>
      </c>
      <c r="R768" s="12">
        <v>45645</v>
      </c>
      <c r="S768" s="11" t="s">
        <v>52</v>
      </c>
      <c r="T768" s="11" t="s">
        <v>52</v>
      </c>
      <c r="U768" s="11" t="s">
        <v>52</v>
      </c>
      <c r="V768" s="11" t="s">
        <v>52</v>
      </c>
      <c r="W768" s="11" t="s">
        <v>53</v>
      </c>
      <c r="X768" s="11" t="s">
        <v>54</v>
      </c>
      <c r="Y768" s="11" t="s">
        <v>55</v>
      </c>
      <c r="Z768" s="89" t="s">
        <v>256</v>
      </c>
      <c r="AA768" s="8" t="s">
        <v>56</v>
      </c>
      <c r="AB768" s="98">
        <v>11914304.99</v>
      </c>
      <c r="AC768" s="89" t="s">
        <v>2615</v>
      </c>
      <c r="AD768" s="11"/>
      <c r="AE768" s="11" t="s">
        <v>58</v>
      </c>
      <c r="AF768" s="11" t="s">
        <v>59</v>
      </c>
      <c r="AG768" s="9">
        <v>44834</v>
      </c>
      <c r="AH768" s="9">
        <v>44840</v>
      </c>
      <c r="AI768" s="11" t="s">
        <v>60</v>
      </c>
    </row>
    <row r="769" spans="1:35" x14ac:dyDescent="0.2">
      <c r="A769" s="8">
        <v>2022</v>
      </c>
      <c r="B769" s="9">
        <v>44805</v>
      </c>
      <c r="C769" s="9">
        <v>44834</v>
      </c>
      <c r="D769" s="89" t="s">
        <v>2616</v>
      </c>
      <c r="E769" s="11" t="s">
        <v>43</v>
      </c>
      <c r="F769" s="11" t="s">
        <v>44</v>
      </c>
      <c r="G769" s="89" t="s">
        <v>2617</v>
      </c>
      <c r="H769" s="12" t="s">
        <v>2612</v>
      </c>
      <c r="I769" s="11" t="s">
        <v>46</v>
      </c>
      <c r="J769" s="11" t="s">
        <v>47</v>
      </c>
      <c r="K769" s="89" t="s">
        <v>2159</v>
      </c>
      <c r="L769" s="11" t="s">
        <v>2486</v>
      </c>
      <c r="M769" s="11" t="s">
        <v>2547</v>
      </c>
      <c r="N769" s="11" t="s">
        <v>2486</v>
      </c>
      <c r="O769" s="10" t="s">
        <v>2534</v>
      </c>
      <c r="P769" s="11">
        <v>14</v>
      </c>
      <c r="Q769" s="11" t="s">
        <v>51</v>
      </c>
      <c r="R769" s="12">
        <v>45641</v>
      </c>
      <c r="S769" s="11" t="s">
        <v>52</v>
      </c>
      <c r="T769" s="11" t="s">
        <v>52</v>
      </c>
      <c r="U769" s="11" t="s">
        <v>52</v>
      </c>
      <c r="V769" s="11" t="s">
        <v>52</v>
      </c>
      <c r="W769" s="11" t="s">
        <v>53</v>
      </c>
      <c r="X769" s="11" t="s">
        <v>54</v>
      </c>
      <c r="Y769" s="11" t="s">
        <v>55</v>
      </c>
      <c r="Z769" s="89" t="s">
        <v>2616</v>
      </c>
      <c r="AA769" s="8" t="s">
        <v>386</v>
      </c>
      <c r="AB769" s="98">
        <v>51123021.299999997</v>
      </c>
      <c r="AC769" s="89" t="s">
        <v>2618</v>
      </c>
      <c r="AD769" s="11"/>
      <c r="AE769" s="11" t="s">
        <v>58</v>
      </c>
      <c r="AF769" s="11" t="s">
        <v>59</v>
      </c>
      <c r="AG769" s="9">
        <v>44834</v>
      </c>
      <c r="AH769" s="9">
        <v>44840</v>
      </c>
      <c r="AI769" s="11" t="s">
        <v>60</v>
      </c>
    </row>
    <row r="770" spans="1:35" x14ac:dyDescent="0.2">
      <c r="A770" s="8">
        <v>2022</v>
      </c>
      <c r="B770" s="9">
        <v>44805</v>
      </c>
      <c r="C770" s="9">
        <v>44834</v>
      </c>
      <c r="D770" s="89" t="s">
        <v>42</v>
      </c>
      <c r="E770" s="11" t="s">
        <v>43</v>
      </c>
      <c r="F770" s="11" t="s">
        <v>44</v>
      </c>
      <c r="G770" s="89" t="s">
        <v>2619</v>
      </c>
      <c r="H770" s="12" t="s">
        <v>62</v>
      </c>
      <c r="I770" s="11" t="s">
        <v>46</v>
      </c>
      <c r="J770" s="11" t="s">
        <v>47</v>
      </c>
      <c r="K770" s="89" t="s">
        <v>2620</v>
      </c>
      <c r="L770" s="11" t="s">
        <v>2486</v>
      </c>
      <c r="M770" s="11" t="s">
        <v>2614</v>
      </c>
      <c r="N770" s="11" t="s">
        <v>2486</v>
      </c>
      <c r="O770" s="10" t="s">
        <v>2534</v>
      </c>
      <c r="P770" s="11">
        <v>14</v>
      </c>
      <c r="Q770" s="11" t="s">
        <v>51</v>
      </c>
      <c r="R770" s="12">
        <v>45653</v>
      </c>
      <c r="S770" s="11" t="s">
        <v>52</v>
      </c>
      <c r="T770" s="11" t="s">
        <v>52</v>
      </c>
      <c r="U770" s="11" t="s">
        <v>52</v>
      </c>
      <c r="V770" s="11" t="s">
        <v>52</v>
      </c>
      <c r="W770" s="11" t="s">
        <v>53</v>
      </c>
      <c r="X770" s="11" t="s">
        <v>54</v>
      </c>
      <c r="Y770" s="11" t="s">
        <v>55</v>
      </c>
      <c r="Z770" s="89" t="s">
        <v>42</v>
      </c>
      <c r="AA770" s="8" t="s">
        <v>249</v>
      </c>
      <c r="AB770" s="98">
        <v>22205065.039999999</v>
      </c>
      <c r="AC770" s="89" t="s">
        <v>2621</v>
      </c>
      <c r="AD770" s="11"/>
      <c r="AE770" s="11" t="s">
        <v>58</v>
      </c>
      <c r="AF770" s="11" t="s">
        <v>59</v>
      </c>
      <c r="AG770" s="9">
        <v>44834</v>
      </c>
      <c r="AH770" s="9">
        <v>44840</v>
      </c>
      <c r="AI770" s="11" t="s">
        <v>60</v>
      </c>
    </row>
    <row r="771" spans="1:35" x14ac:dyDescent="0.2">
      <c r="A771" s="8">
        <v>2022</v>
      </c>
      <c r="B771" s="9">
        <v>44805</v>
      </c>
      <c r="C771" s="9">
        <v>44834</v>
      </c>
      <c r="D771" s="89" t="s">
        <v>42</v>
      </c>
      <c r="E771" s="11" t="s">
        <v>43</v>
      </c>
      <c r="F771" s="11" t="s">
        <v>44</v>
      </c>
      <c r="G771" s="89" t="s">
        <v>2622</v>
      </c>
      <c r="H771" s="12" t="s">
        <v>62</v>
      </c>
      <c r="I771" s="11" t="s">
        <v>46</v>
      </c>
      <c r="J771" s="11" t="s">
        <v>47</v>
      </c>
      <c r="K771" s="89" t="s">
        <v>2623</v>
      </c>
      <c r="L771" s="11" t="s">
        <v>2486</v>
      </c>
      <c r="M771" s="11" t="s">
        <v>2159</v>
      </c>
      <c r="N771" s="11" t="s">
        <v>2486</v>
      </c>
      <c r="O771" s="10" t="s">
        <v>2534</v>
      </c>
      <c r="P771" s="11">
        <v>14</v>
      </c>
      <c r="Q771" s="11" t="s">
        <v>51</v>
      </c>
      <c r="R771" s="12">
        <v>45672</v>
      </c>
      <c r="S771" s="11" t="s">
        <v>52</v>
      </c>
      <c r="T771" s="11" t="s">
        <v>52</v>
      </c>
      <c r="U771" s="11" t="s">
        <v>52</v>
      </c>
      <c r="V771" s="11" t="s">
        <v>52</v>
      </c>
      <c r="W771" s="11" t="s">
        <v>53</v>
      </c>
      <c r="X771" s="11" t="s">
        <v>54</v>
      </c>
      <c r="Y771" s="11" t="s">
        <v>55</v>
      </c>
      <c r="Z771" s="89" t="s">
        <v>42</v>
      </c>
      <c r="AA771" s="8" t="s">
        <v>117</v>
      </c>
      <c r="AB771" s="98">
        <v>5795157.7400000002</v>
      </c>
      <c r="AC771" s="89" t="s">
        <v>2624</v>
      </c>
      <c r="AD771" s="11"/>
      <c r="AE771" s="11" t="s">
        <v>58</v>
      </c>
      <c r="AF771" s="11" t="s">
        <v>59</v>
      </c>
      <c r="AG771" s="9">
        <v>44834</v>
      </c>
      <c r="AH771" s="9">
        <v>44840</v>
      </c>
      <c r="AI771" s="11" t="s">
        <v>60</v>
      </c>
    </row>
    <row r="772" spans="1:35" x14ac:dyDescent="0.2">
      <c r="A772" s="8">
        <v>2022</v>
      </c>
      <c r="B772" s="9">
        <v>44805</v>
      </c>
      <c r="C772" s="9">
        <v>44834</v>
      </c>
      <c r="D772" s="89" t="s">
        <v>42</v>
      </c>
      <c r="E772" s="11" t="s">
        <v>43</v>
      </c>
      <c r="F772" s="11" t="s">
        <v>44</v>
      </c>
      <c r="G772" s="89" t="s">
        <v>2625</v>
      </c>
      <c r="H772" s="12">
        <v>2111</v>
      </c>
      <c r="I772" s="11" t="s">
        <v>46</v>
      </c>
      <c r="J772" s="11" t="s">
        <v>47</v>
      </c>
      <c r="K772" s="89" t="s">
        <v>2626</v>
      </c>
      <c r="L772" s="11" t="s">
        <v>2486</v>
      </c>
      <c r="M772" s="11" t="s">
        <v>2620</v>
      </c>
      <c r="N772" s="11" t="s">
        <v>2486</v>
      </c>
      <c r="O772" s="10" t="s">
        <v>2526</v>
      </c>
      <c r="P772" s="11">
        <v>14</v>
      </c>
      <c r="Q772" s="11" t="s">
        <v>51</v>
      </c>
      <c r="R772" s="12">
        <v>44220</v>
      </c>
      <c r="S772" s="11" t="s">
        <v>52</v>
      </c>
      <c r="T772" s="11" t="s">
        <v>52</v>
      </c>
      <c r="U772" s="11" t="s">
        <v>52</v>
      </c>
      <c r="V772" s="11" t="s">
        <v>52</v>
      </c>
      <c r="W772" s="11" t="s">
        <v>53</v>
      </c>
      <c r="X772" s="11" t="s">
        <v>54</v>
      </c>
      <c r="Y772" s="11" t="s">
        <v>55</v>
      </c>
      <c r="Z772" s="89" t="s">
        <v>42</v>
      </c>
      <c r="AA772" s="8" t="s">
        <v>100</v>
      </c>
      <c r="AB772" s="98">
        <v>1681050</v>
      </c>
      <c r="AC772" s="89" t="s">
        <v>2627</v>
      </c>
      <c r="AD772" s="11"/>
      <c r="AE772" s="11" t="s">
        <v>58</v>
      </c>
      <c r="AF772" s="11" t="s">
        <v>59</v>
      </c>
      <c r="AG772" s="9">
        <v>44834</v>
      </c>
      <c r="AH772" s="9">
        <v>44840</v>
      </c>
      <c r="AI772" s="11" t="s">
        <v>60</v>
      </c>
    </row>
    <row r="773" spans="1:35" x14ac:dyDescent="0.2">
      <c r="A773" s="8">
        <v>2022</v>
      </c>
      <c r="B773" s="9">
        <v>44805</v>
      </c>
      <c r="C773" s="9">
        <v>44834</v>
      </c>
      <c r="D773" s="89" t="s">
        <v>42</v>
      </c>
      <c r="E773" s="11" t="s">
        <v>43</v>
      </c>
      <c r="F773" s="11" t="s">
        <v>44</v>
      </c>
      <c r="G773" s="89" t="s">
        <v>2628</v>
      </c>
      <c r="H773" s="12">
        <v>143</v>
      </c>
      <c r="I773" s="11" t="s">
        <v>46</v>
      </c>
      <c r="J773" s="11" t="s">
        <v>47</v>
      </c>
      <c r="K773" s="89" t="s">
        <v>2629</v>
      </c>
      <c r="L773" s="11" t="s">
        <v>2486</v>
      </c>
      <c r="M773" s="11" t="s">
        <v>2623</v>
      </c>
      <c r="N773" s="11" t="s">
        <v>2486</v>
      </c>
      <c r="O773" s="10" t="s">
        <v>2526</v>
      </c>
      <c r="P773" s="11">
        <v>14</v>
      </c>
      <c r="Q773" s="11" t="s">
        <v>51</v>
      </c>
      <c r="R773" s="12">
        <v>44360</v>
      </c>
      <c r="S773" s="11" t="s">
        <v>52</v>
      </c>
      <c r="T773" s="11" t="s">
        <v>52</v>
      </c>
      <c r="U773" s="11" t="s">
        <v>52</v>
      </c>
      <c r="V773" s="11" t="s">
        <v>52</v>
      </c>
      <c r="W773" s="11" t="s">
        <v>53</v>
      </c>
      <c r="X773" s="11" t="s">
        <v>54</v>
      </c>
      <c r="Y773" s="11" t="s">
        <v>55</v>
      </c>
      <c r="Z773" s="89" t="s">
        <v>42</v>
      </c>
      <c r="AA773" s="8" t="s">
        <v>100</v>
      </c>
      <c r="AB773" s="98">
        <v>3904000</v>
      </c>
      <c r="AC773" s="89" t="s">
        <v>2630</v>
      </c>
      <c r="AD773" s="11"/>
      <c r="AE773" s="11" t="s">
        <v>58</v>
      </c>
      <c r="AF773" s="11" t="s">
        <v>59</v>
      </c>
      <c r="AG773" s="9">
        <v>44834</v>
      </c>
      <c r="AH773" s="9">
        <v>44840</v>
      </c>
      <c r="AI773" s="11" t="s">
        <v>60</v>
      </c>
    </row>
    <row r="774" spans="1:35" x14ac:dyDescent="0.2">
      <c r="A774" s="8">
        <v>2022</v>
      </c>
      <c r="B774" s="9">
        <v>44805</v>
      </c>
      <c r="C774" s="9">
        <v>44834</v>
      </c>
      <c r="D774" s="89" t="s">
        <v>42</v>
      </c>
      <c r="E774" s="11" t="s">
        <v>43</v>
      </c>
      <c r="F774" s="11" t="s">
        <v>44</v>
      </c>
      <c r="G774" s="89" t="s">
        <v>2631</v>
      </c>
      <c r="H774" s="12">
        <v>595</v>
      </c>
      <c r="I774" s="11" t="s">
        <v>46</v>
      </c>
      <c r="J774" s="11" t="s">
        <v>47</v>
      </c>
      <c r="K774" s="89" t="s">
        <v>2632</v>
      </c>
      <c r="L774" s="11" t="s">
        <v>2486</v>
      </c>
      <c r="M774" s="11" t="s">
        <v>2626</v>
      </c>
      <c r="N774" s="11" t="s">
        <v>2486</v>
      </c>
      <c r="O774" s="10" t="s">
        <v>2526</v>
      </c>
      <c r="P774" s="11">
        <v>14</v>
      </c>
      <c r="Q774" s="11" t="s">
        <v>51</v>
      </c>
      <c r="R774" s="12">
        <v>44720</v>
      </c>
      <c r="S774" s="11" t="s">
        <v>52</v>
      </c>
      <c r="T774" s="11" t="s">
        <v>52</v>
      </c>
      <c r="U774" s="11" t="s">
        <v>52</v>
      </c>
      <c r="V774" s="11" t="s">
        <v>52</v>
      </c>
      <c r="W774" s="11" t="s">
        <v>53</v>
      </c>
      <c r="X774" s="11" t="s">
        <v>54</v>
      </c>
      <c r="Y774" s="11" t="s">
        <v>55</v>
      </c>
      <c r="Z774" s="89" t="s">
        <v>42</v>
      </c>
      <c r="AA774" s="8" t="s">
        <v>117</v>
      </c>
      <c r="AB774" s="98">
        <v>3569400</v>
      </c>
      <c r="AC774" s="89" t="s">
        <v>242</v>
      </c>
      <c r="AD774" s="11"/>
      <c r="AE774" s="11" t="s">
        <v>58</v>
      </c>
      <c r="AF774" s="11" t="s">
        <v>59</v>
      </c>
      <c r="AG774" s="9">
        <v>44834</v>
      </c>
      <c r="AH774" s="9">
        <v>44840</v>
      </c>
      <c r="AI774" s="11" t="s">
        <v>60</v>
      </c>
    </row>
    <row r="775" spans="1:35" x14ac:dyDescent="0.2">
      <c r="A775" s="8">
        <v>2022</v>
      </c>
      <c r="B775" s="9">
        <v>44805</v>
      </c>
      <c r="C775" s="9">
        <v>44834</v>
      </c>
      <c r="D775" s="89" t="s">
        <v>42</v>
      </c>
      <c r="E775" s="11" t="s">
        <v>43</v>
      </c>
      <c r="F775" s="11" t="s">
        <v>44</v>
      </c>
      <c r="G775" s="89" t="s">
        <v>2633</v>
      </c>
      <c r="H775" s="12">
        <v>1069</v>
      </c>
      <c r="I775" s="11" t="s">
        <v>46</v>
      </c>
      <c r="J775" s="11" t="s">
        <v>47</v>
      </c>
      <c r="K775" s="89" t="s">
        <v>2635</v>
      </c>
      <c r="L775" s="11" t="s">
        <v>2486</v>
      </c>
      <c r="M775" s="11" t="s">
        <v>2629</v>
      </c>
      <c r="N775" s="11" t="s">
        <v>2486</v>
      </c>
      <c r="O775" s="10" t="s">
        <v>2526</v>
      </c>
      <c r="P775" s="11">
        <v>14</v>
      </c>
      <c r="Q775" s="11" t="s">
        <v>51</v>
      </c>
      <c r="R775" s="12">
        <v>44740</v>
      </c>
      <c r="S775" s="11" t="s">
        <v>52</v>
      </c>
      <c r="T775" s="11" t="s">
        <v>52</v>
      </c>
      <c r="U775" s="11" t="s">
        <v>52</v>
      </c>
      <c r="V775" s="11" t="s">
        <v>52</v>
      </c>
      <c r="W775" s="11" t="s">
        <v>53</v>
      </c>
      <c r="X775" s="11" t="s">
        <v>54</v>
      </c>
      <c r="Y775" s="11" t="s">
        <v>55</v>
      </c>
      <c r="Z775" s="89" t="s">
        <v>42</v>
      </c>
      <c r="AA775" s="8" t="s">
        <v>117</v>
      </c>
      <c r="AB775" s="98">
        <v>6079082</v>
      </c>
      <c r="AC775" s="89" t="s">
        <v>242</v>
      </c>
      <c r="AD775" s="11"/>
      <c r="AE775" s="11" t="s">
        <v>58</v>
      </c>
      <c r="AF775" s="11" t="s">
        <v>59</v>
      </c>
      <c r="AG775" s="9">
        <v>44834</v>
      </c>
      <c r="AH775" s="9">
        <v>44840</v>
      </c>
      <c r="AI775" s="11" t="s">
        <v>60</v>
      </c>
    </row>
    <row r="776" spans="1:35" x14ac:dyDescent="0.2">
      <c r="A776" s="8">
        <v>2022</v>
      </c>
      <c r="B776" s="9">
        <v>44805</v>
      </c>
      <c r="C776" s="9">
        <v>44834</v>
      </c>
      <c r="D776" s="89" t="s">
        <v>42</v>
      </c>
      <c r="E776" s="11" t="s">
        <v>43</v>
      </c>
      <c r="F776" s="11" t="s">
        <v>44</v>
      </c>
      <c r="G776" s="89" t="s">
        <v>2636</v>
      </c>
      <c r="H776" s="12">
        <v>1284</v>
      </c>
      <c r="I776" s="11" t="s">
        <v>46</v>
      </c>
      <c r="J776" s="11" t="s">
        <v>47</v>
      </c>
      <c r="K776" s="89" t="s">
        <v>2637</v>
      </c>
      <c r="L776" s="11" t="s">
        <v>2486</v>
      </c>
      <c r="M776" s="11" t="s">
        <v>2632</v>
      </c>
      <c r="N776" s="11" t="s">
        <v>2486</v>
      </c>
      <c r="O776" s="10" t="s">
        <v>2526</v>
      </c>
      <c r="P776" s="11">
        <v>14</v>
      </c>
      <c r="Q776" s="11" t="s">
        <v>51</v>
      </c>
      <c r="R776" s="12">
        <v>44970</v>
      </c>
      <c r="S776" s="11" t="s">
        <v>52</v>
      </c>
      <c r="T776" s="11" t="s">
        <v>52</v>
      </c>
      <c r="U776" s="11" t="s">
        <v>52</v>
      </c>
      <c r="V776" s="11" t="s">
        <v>52</v>
      </c>
      <c r="W776" s="11" t="s">
        <v>53</v>
      </c>
      <c r="X776" s="11" t="s">
        <v>54</v>
      </c>
      <c r="Y776" s="11" t="s">
        <v>55</v>
      </c>
      <c r="Z776" s="89" t="s">
        <v>42</v>
      </c>
      <c r="AA776" s="8" t="s">
        <v>100</v>
      </c>
      <c r="AB776" s="98">
        <v>1430280</v>
      </c>
      <c r="AC776" s="89" t="s">
        <v>2630</v>
      </c>
      <c r="AD776" s="11"/>
      <c r="AE776" s="11" t="s">
        <v>58</v>
      </c>
      <c r="AF776" s="11" t="s">
        <v>59</v>
      </c>
      <c r="AG776" s="9">
        <v>44834</v>
      </c>
      <c r="AH776" s="9">
        <v>44840</v>
      </c>
      <c r="AI776" s="11" t="s">
        <v>60</v>
      </c>
    </row>
    <row r="777" spans="1:35" x14ac:dyDescent="0.2">
      <c r="A777" s="8">
        <v>2022</v>
      </c>
      <c r="B777" s="9">
        <v>44805</v>
      </c>
      <c r="C777" s="9">
        <v>44834</v>
      </c>
      <c r="D777" s="89" t="s">
        <v>42</v>
      </c>
      <c r="E777" s="11" t="s">
        <v>43</v>
      </c>
      <c r="F777" s="11" t="s">
        <v>44</v>
      </c>
      <c r="G777" s="89" t="s">
        <v>2638</v>
      </c>
      <c r="H777" s="12" t="s">
        <v>2634</v>
      </c>
      <c r="I777" s="11" t="s">
        <v>46</v>
      </c>
      <c r="J777" s="11" t="s">
        <v>47</v>
      </c>
      <c r="K777" s="89" t="s">
        <v>2640</v>
      </c>
      <c r="L777" s="11" t="s">
        <v>2486</v>
      </c>
      <c r="M777" s="11" t="s">
        <v>2635</v>
      </c>
      <c r="N777" s="11" t="s">
        <v>2486</v>
      </c>
      <c r="O777" s="10" t="s">
        <v>2526</v>
      </c>
      <c r="P777" s="11">
        <v>14</v>
      </c>
      <c r="Q777" s="11" t="s">
        <v>51</v>
      </c>
      <c r="R777" s="12">
        <v>44720</v>
      </c>
      <c r="S777" s="11" t="s">
        <v>52</v>
      </c>
      <c r="T777" s="11" t="s">
        <v>52</v>
      </c>
      <c r="U777" s="11" t="s">
        <v>52</v>
      </c>
      <c r="V777" s="11" t="s">
        <v>52</v>
      </c>
      <c r="W777" s="11" t="s">
        <v>53</v>
      </c>
      <c r="X777" s="11" t="s">
        <v>54</v>
      </c>
      <c r="Y777" s="11" t="s">
        <v>55</v>
      </c>
      <c r="Z777" s="89" t="s">
        <v>42</v>
      </c>
      <c r="AA777" s="8" t="s">
        <v>100</v>
      </c>
      <c r="AB777" s="98">
        <v>1305800</v>
      </c>
      <c r="AC777" s="89" t="s">
        <v>2641</v>
      </c>
      <c r="AD777" s="11"/>
      <c r="AE777" s="11" t="s">
        <v>58</v>
      </c>
      <c r="AF777" s="11" t="s">
        <v>59</v>
      </c>
      <c r="AG777" s="9">
        <v>44834</v>
      </c>
      <c r="AH777" s="9">
        <v>44840</v>
      </c>
      <c r="AI777" s="11" t="s">
        <v>60</v>
      </c>
    </row>
    <row r="778" spans="1:35" x14ac:dyDescent="0.2">
      <c r="A778" s="8">
        <v>2022</v>
      </c>
      <c r="B778" s="9">
        <v>44805</v>
      </c>
      <c r="C778" s="9">
        <v>44834</v>
      </c>
      <c r="D778" s="89" t="s">
        <v>42</v>
      </c>
      <c r="E778" s="11" t="s">
        <v>43</v>
      </c>
      <c r="F778" s="11" t="s">
        <v>44</v>
      </c>
      <c r="G778" s="89" t="s">
        <v>2642</v>
      </c>
      <c r="H778" s="12">
        <v>3756</v>
      </c>
      <c r="I778" s="11" t="s">
        <v>46</v>
      </c>
      <c r="J778" s="11" t="s">
        <v>47</v>
      </c>
      <c r="K778" s="89" t="s">
        <v>1114</v>
      </c>
      <c r="L778" s="11" t="s">
        <v>2486</v>
      </c>
      <c r="M778" s="11" t="s">
        <v>2637</v>
      </c>
      <c r="N778" s="11" t="s">
        <v>2486</v>
      </c>
      <c r="O778" s="10" t="s">
        <v>2526</v>
      </c>
      <c r="P778" s="11">
        <v>14</v>
      </c>
      <c r="Q778" s="11" t="s">
        <v>51</v>
      </c>
      <c r="R778" s="12">
        <v>44790</v>
      </c>
      <c r="S778" s="11" t="s">
        <v>52</v>
      </c>
      <c r="T778" s="11" t="s">
        <v>52</v>
      </c>
      <c r="U778" s="11" t="s">
        <v>52</v>
      </c>
      <c r="V778" s="11" t="s">
        <v>52</v>
      </c>
      <c r="W778" s="11" t="s">
        <v>53</v>
      </c>
      <c r="X778" s="11" t="s">
        <v>54</v>
      </c>
      <c r="Y778" s="11" t="s">
        <v>55</v>
      </c>
      <c r="Z778" s="89" t="s">
        <v>42</v>
      </c>
      <c r="AA778" s="8" t="s">
        <v>249</v>
      </c>
      <c r="AB778" s="98">
        <v>5221630.58</v>
      </c>
      <c r="AC778" s="89" t="s">
        <v>2845</v>
      </c>
      <c r="AD778" s="11"/>
      <c r="AE778" s="11" t="s">
        <v>58</v>
      </c>
      <c r="AF778" s="11" t="s">
        <v>59</v>
      </c>
      <c r="AG778" s="9">
        <v>44834</v>
      </c>
      <c r="AH778" s="9">
        <v>44840</v>
      </c>
      <c r="AI778" s="11" t="s">
        <v>60</v>
      </c>
    </row>
    <row r="779" spans="1:35" x14ac:dyDescent="0.2">
      <c r="A779" s="8">
        <v>2022</v>
      </c>
      <c r="B779" s="9">
        <v>44805</v>
      </c>
      <c r="C779" s="9">
        <v>44834</v>
      </c>
      <c r="D779" s="89" t="s">
        <v>42</v>
      </c>
      <c r="E779" s="11" t="s">
        <v>43</v>
      </c>
      <c r="F779" s="11" t="s">
        <v>44</v>
      </c>
      <c r="G779" s="89" t="s">
        <v>2644</v>
      </c>
      <c r="H779" s="12" t="s">
        <v>2639</v>
      </c>
      <c r="I779" s="11" t="s">
        <v>46</v>
      </c>
      <c r="J779" s="11" t="s">
        <v>47</v>
      </c>
      <c r="K779" s="89" t="s">
        <v>2646</v>
      </c>
      <c r="L779" s="11" t="s">
        <v>2486</v>
      </c>
      <c r="M779" s="11" t="s">
        <v>2640</v>
      </c>
      <c r="N779" s="11" t="s">
        <v>2486</v>
      </c>
      <c r="O779" s="10" t="s">
        <v>2526</v>
      </c>
      <c r="P779" s="11">
        <v>14</v>
      </c>
      <c r="Q779" s="11" t="s">
        <v>51</v>
      </c>
      <c r="R779" s="12">
        <v>44720</v>
      </c>
      <c r="S779" s="11" t="s">
        <v>52</v>
      </c>
      <c r="T779" s="11" t="s">
        <v>52</v>
      </c>
      <c r="U779" s="11" t="s">
        <v>52</v>
      </c>
      <c r="V779" s="11" t="s">
        <v>52</v>
      </c>
      <c r="W779" s="11" t="s">
        <v>53</v>
      </c>
      <c r="X779" s="11" t="s">
        <v>54</v>
      </c>
      <c r="Y779" s="11" t="s">
        <v>55</v>
      </c>
      <c r="Z779" s="89" t="s">
        <v>42</v>
      </c>
      <c r="AA779" s="8" t="s">
        <v>100</v>
      </c>
      <c r="AB779" s="98">
        <v>2108428048.47</v>
      </c>
      <c r="AC779" s="89" t="s">
        <v>2630</v>
      </c>
      <c r="AD779" s="11"/>
      <c r="AE779" s="11" t="s">
        <v>58</v>
      </c>
      <c r="AF779" s="11" t="s">
        <v>59</v>
      </c>
      <c r="AG779" s="9">
        <v>44834</v>
      </c>
      <c r="AH779" s="9">
        <v>44840</v>
      </c>
      <c r="AI779" s="11" t="s">
        <v>60</v>
      </c>
    </row>
    <row r="780" spans="1:35" x14ac:dyDescent="0.2">
      <c r="A780" s="8">
        <v>2022</v>
      </c>
      <c r="B780" s="9">
        <v>44805</v>
      </c>
      <c r="C780" s="9">
        <v>44834</v>
      </c>
      <c r="D780" s="89" t="s">
        <v>42</v>
      </c>
      <c r="E780" s="11" t="s">
        <v>43</v>
      </c>
      <c r="F780" s="11" t="s">
        <v>44</v>
      </c>
      <c r="G780" s="89" t="s">
        <v>2647</v>
      </c>
      <c r="H780" s="12">
        <v>2257</v>
      </c>
      <c r="I780" s="11" t="s">
        <v>46</v>
      </c>
      <c r="J780" s="11" t="s">
        <v>47</v>
      </c>
      <c r="K780" s="89" t="s">
        <v>2649</v>
      </c>
      <c r="L780" s="11" t="s">
        <v>2486</v>
      </c>
      <c r="M780" s="11" t="s">
        <v>1114</v>
      </c>
      <c r="N780" s="11" t="s">
        <v>2486</v>
      </c>
      <c r="O780" s="10" t="s">
        <v>2526</v>
      </c>
      <c r="P780" s="11">
        <v>14</v>
      </c>
      <c r="Q780" s="11" t="s">
        <v>51</v>
      </c>
      <c r="R780" s="12">
        <v>44490</v>
      </c>
      <c r="S780" s="11" t="s">
        <v>52</v>
      </c>
      <c r="T780" s="11" t="s">
        <v>52</v>
      </c>
      <c r="U780" s="11" t="s">
        <v>52</v>
      </c>
      <c r="V780" s="11" t="s">
        <v>52</v>
      </c>
      <c r="W780" s="11" t="s">
        <v>53</v>
      </c>
      <c r="X780" s="11" t="s">
        <v>54</v>
      </c>
      <c r="Y780" s="11" t="s">
        <v>55</v>
      </c>
      <c r="Z780" s="89" t="s">
        <v>42</v>
      </c>
      <c r="AA780" s="8" t="s">
        <v>100</v>
      </c>
      <c r="AB780" s="98">
        <v>8520792.1699999999</v>
      </c>
      <c r="AC780" s="89" t="s">
        <v>2630</v>
      </c>
      <c r="AD780" s="11"/>
      <c r="AE780" s="11" t="s">
        <v>58</v>
      </c>
      <c r="AF780" s="11" t="s">
        <v>59</v>
      </c>
      <c r="AG780" s="9">
        <v>44834</v>
      </c>
      <c r="AH780" s="9">
        <v>44840</v>
      </c>
      <c r="AI780" s="11" t="s">
        <v>60</v>
      </c>
    </row>
    <row r="781" spans="1:35" x14ac:dyDescent="0.2">
      <c r="A781" s="8">
        <v>2022</v>
      </c>
      <c r="B781" s="9">
        <v>44805</v>
      </c>
      <c r="C781" s="9">
        <v>44834</v>
      </c>
      <c r="D781" s="89" t="s">
        <v>42</v>
      </c>
      <c r="E781" s="11" t="s">
        <v>43</v>
      </c>
      <c r="F781" s="11" t="s">
        <v>44</v>
      </c>
      <c r="G781" s="89" t="s">
        <v>2650</v>
      </c>
      <c r="H781" s="12" t="s">
        <v>2645</v>
      </c>
      <c r="I781" s="11" t="s">
        <v>46</v>
      </c>
      <c r="J781" s="11" t="s">
        <v>47</v>
      </c>
      <c r="K781" s="89" t="s">
        <v>2652</v>
      </c>
      <c r="L781" s="11" t="s">
        <v>2486</v>
      </c>
      <c r="M781" s="11" t="s">
        <v>2646</v>
      </c>
      <c r="N781" s="11" t="s">
        <v>2486</v>
      </c>
      <c r="O781" s="10" t="s">
        <v>2526</v>
      </c>
      <c r="P781" s="11">
        <v>14</v>
      </c>
      <c r="Q781" s="11" t="s">
        <v>51</v>
      </c>
      <c r="R781" s="12">
        <v>44300</v>
      </c>
      <c r="S781" s="11" t="s">
        <v>52</v>
      </c>
      <c r="T781" s="11" t="s">
        <v>52</v>
      </c>
      <c r="U781" s="11" t="s">
        <v>52</v>
      </c>
      <c r="V781" s="11" t="s">
        <v>52</v>
      </c>
      <c r="W781" s="11" t="s">
        <v>53</v>
      </c>
      <c r="X781" s="11" t="s">
        <v>54</v>
      </c>
      <c r="Y781" s="11" t="s">
        <v>55</v>
      </c>
      <c r="Z781" s="89" t="s">
        <v>42</v>
      </c>
      <c r="AA781" s="8" t="s">
        <v>56</v>
      </c>
      <c r="AB781" s="98">
        <v>2337075</v>
      </c>
      <c r="AC781" s="89" t="s">
        <v>2653</v>
      </c>
      <c r="AD781" s="11"/>
      <c r="AE781" s="11" t="s">
        <v>58</v>
      </c>
      <c r="AF781" s="11" t="s">
        <v>59</v>
      </c>
      <c r="AG781" s="9">
        <v>44834</v>
      </c>
      <c r="AH781" s="9">
        <v>44840</v>
      </c>
      <c r="AI781" s="11" t="s">
        <v>60</v>
      </c>
    </row>
    <row r="782" spans="1:35" x14ac:dyDescent="0.2">
      <c r="A782" s="8">
        <v>2022</v>
      </c>
      <c r="B782" s="9">
        <v>44805</v>
      </c>
      <c r="C782" s="9">
        <v>44834</v>
      </c>
      <c r="D782" s="89" t="s">
        <v>42</v>
      </c>
      <c r="E782" s="11" t="s">
        <v>43</v>
      </c>
      <c r="F782" s="11" t="s">
        <v>44</v>
      </c>
      <c r="G782" s="89" t="s">
        <v>2654</v>
      </c>
      <c r="H782" s="12" t="s">
        <v>2648</v>
      </c>
      <c r="I782" s="11" t="s">
        <v>46</v>
      </c>
      <c r="J782" s="11" t="s">
        <v>47</v>
      </c>
      <c r="K782" s="89" t="s">
        <v>2656</v>
      </c>
      <c r="L782" s="11" t="s">
        <v>2486</v>
      </c>
      <c r="M782" s="11" t="s">
        <v>2649</v>
      </c>
      <c r="N782" s="11" t="s">
        <v>2486</v>
      </c>
      <c r="O782" s="10" t="s">
        <v>2526</v>
      </c>
      <c r="P782" s="11">
        <v>14</v>
      </c>
      <c r="Q782" s="11" t="s">
        <v>51</v>
      </c>
      <c r="R782" s="12">
        <v>44770</v>
      </c>
      <c r="S782" s="11" t="s">
        <v>52</v>
      </c>
      <c r="T782" s="11" t="s">
        <v>52</v>
      </c>
      <c r="U782" s="11" t="s">
        <v>52</v>
      </c>
      <c r="V782" s="11" t="s">
        <v>52</v>
      </c>
      <c r="W782" s="11" t="s">
        <v>53</v>
      </c>
      <c r="X782" s="11" t="s">
        <v>54</v>
      </c>
      <c r="Y782" s="11" t="s">
        <v>55</v>
      </c>
      <c r="Z782" s="89" t="s">
        <v>42</v>
      </c>
      <c r="AA782" s="8" t="s">
        <v>100</v>
      </c>
      <c r="AB782" s="98">
        <v>59823679.859999999</v>
      </c>
      <c r="AC782" s="89" t="s">
        <v>2630</v>
      </c>
      <c r="AD782" s="11"/>
      <c r="AE782" s="11" t="s">
        <v>58</v>
      </c>
      <c r="AF782" s="11" t="s">
        <v>59</v>
      </c>
      <c r="AG782" s="9">
        <v>44834</v>
      </c>
      <c r="AH782" s="9">
        <v>44840</v>
      </c>
      <c r="AI782" s="11" t="s">
        <v>60</v>
      </c>
    </row>
    <row r="783" spans="1:35" x14ac:dyDescent="0.2">
      <c r="A783" s="8">
        <v>2022</v>
      </c>
      <c r="B783" s="9">
        <v>44805</v>
      </c>
      <c r="C783" s="9">
        <v>44834</v>
      </c>
      <c r="D783" s="89" t="s">
        <v>42</v>
      </c>
      <c r="E783" s="11" t="s">
        <v>43</v>
      </c>
      <c r="F783" s="11" t="s">
        <v>44</v>
      </c>
      <c r="G783" s="89" t="s">
        <v>2657</v>
      </c>
      <c r="H783" s="12" t="s">
        <v>2651</v>
      </c>
      <c r="I783" s="11" t="s">
        <v>46</v>
      </c>
      <c r="J783" s="11" t="s">
        <v>47</v>
      </c>
      <c r="K783" s="89" t="s">
        <v>2659</v>
      </c>
      <c r="L783" s="11" t="s">
        <v>2486</v>
      </c>
      <c r="M783" s="11" t="s">
        <v>2652</v>
      </c>
      <c r="N783" s="11" t="s">
        <v>2486</v>
      </c>
      <c r="O783" s="10" t="s">
        <v>2526</v>
      </c>
      <c r="P783" s="11">
        <v>14</v>
      </c>
      <c r="Q783" s="11" t="s">
        <v>51</v>
      </c>
      <c r="R783" s="12">
        <v>44470</v>
      </c>
      <c r="S783" s="11" t="s">
        <v>52</v>
      </c>
      <c r="T783" s="11" t="s">
        <v>52</v>
      </c>
      <c r="U783" s="11" t="s">
        <v>52</v>
      </c>
      <c r="V783" s="11" t="s">
        <v>52</v>
      </c>
      <c r="W783" s="11" t="s">
        <v>53</v>
      </c>
      <c r="X783" s="11" t="s">
        <v>54</v>
      </c>
      <c r="Y783" s="11" t="s">
        <v>55</v>
      </c>
      <c r="Z783" s="89" t="s">
        <v>42</v>
      </c>
      <c r="AA783" s="8" t="s">
        <v>117</v>
      </c>
      <c r="AB783" s="98">
        <v>1475070.11</v>
      </c>
      <c r="AC783" s="89" t="s">
        <v>242</v>
      </c>
      <c r="AD783" s="11"/>
      <c r="AE783" s="11" t="s">
        <v>58</v>
      </c>
      <c r="AF783" s="11" t="s">
        <v>59</v>
      </c>
      <c r="AG783" s="9">
        <v>44834</v>
      </c>
      <c r="AH783" s="9">
        <v>44840</v>
      </c>
      <c r="AI783" s="11" t="s">
        <v>60</v>
      </c>
    </row>
    <row r="784" spans="1:35" x14ac:dyDescent="0.2">
      <c r="A784" s="8">
        <v>2022</v>
      </c>
      <c r="B784" s="9">
        <v>44805</v>
      </c>
      <c r="C784" s="9">
        <v>44834</v>
      </c>
      <c r="D784" s="89" t="s">
        <v>42</v>
      </c>
      <c r="E784" s="11" t="s">
        <v>43</v>
      </c>
      <c r="F784" s="11" t="s">
        <v>44</v>
      </c>
      <c r="G784" s="89" t="s">
        <v>2660</v>
      </c>
      <c r="H784" s="12" t="s">
        <v>2655</v>
      </c>
      <c r="I784" s="11" t="s">
        <v>46</v>
      </c>
      <c r="J784" s="11" t="s">
        <v>47</v>
      </c>
      <c r="K784" s="89" t="s">
        <v>2662</v>
      </c>
      <c r="L784" s="11" t="s">
        <v>98</v>
      </c>
      <c r="M784" s="11" t="s">
        <v>2656</v>
      </c>
      <c r="N784" s="11" t="s">
        <v>98</v>
      </c>
      <c r="O784" s="10" t="s">
        <v>2526</v>
      </c>
      <c r="P784" s="11">
        <v>14</v>
      </c>
      <c r="Q784" s="11" t="s">
        <v>51</v>
      </c>
      <c r="R784" s="12">
        <v>44750</v>
      </c>
      <c r="S784" s="11" t="s">
        <v>52</v>
      </c>
      <c r="T784" s="11" t="s">
        <v>52</v>
      </c>
      <c r="U784" s="11" t="s">
        <v>52</v>
      </c>
      <c r="V784" s="11" t="s">
        <v>52</v>
      </c>
      <c r="W784" s="11" t="s">
        <v>53</v>
      </c>
      <c r="X784" s="11" t="s">
        <v>54</v>
      </c>
      <c r="Y784" s="11" t="s">
        <v>55</v>
      </c>
      <c r="Z784" s="89" t="s">
        <v>42</v>
      </c>
      <c r="AA784" s="8" t="s">
        <v>100</v>
      </c>
      <c r="AB784" s="98">
        <v>6507687.7000000002</v>
      </c>
      <c r="AC784" s="89" t="s">
        <v>2663</v>
      </c>
      <c r="AD784" s="11"/>
      <c r="AE784" s="11" t="s">
        <v>58</v>
      </c>
      <c r="AF784" s="11" t="s">
        <v>59</v>
      </c>
      <c r="AG784" s="9">
        <v>44834</v>
      </c>
      <c r="AH784" s="9">
        <v>44840</v>
      </c>
      <c r="AI784" s="11" t="s">
        <v>60</v>
      </c>
    </row>
    <row r="785" spans="1:35" x14ac:dyDescent="0.2">
      <c r="A785" s="8">
        <v>2022</v>
      </c>
      <c r="B785" s="9">
        <v>44805</v>
      </c>
      <c r="C785" s="9">
        <v>44834</v>
      </c>
      <c r="D785" s="89" t="s">
        <v>2664</v>
      </c>
      <c r="E785" s="11" t="s">
        <v>43</v>
      </c>
      <c r="F785" s="11" t="s">
        <v>44</v>
      </c>
      <c r="G785" s="89" t="s">
        <v>2665</v>
      </c>
      <c r="H785" s="12" t="s">
        <v>2658</v>
      </c>
      <c r="I785" s="11" t="s">
        <v>46</v>
      </c>
      <c r="J785" s="11" t="s">
        <v>47</v>
      </c>
      <c r="K785" s="89" t="s">
        <v>2666</v>
      </c>
      <c r="L785" s="11" t="s">
        <v>264</v>
      </c>
      <c r="M785" s="11" t="s">
        <v>2659</v>
      </c>
      <c r="N785" s="11" t="s">
        <v>264</v>
      </c>
      <c r="O785" s="10" t="s">
        <v>2526</v>
      </c>
      <c r="P785" s="11">
        <v>14</v>
      </c>
      <c r="Q785" s="11" t="s">
        <v>51</v>
      </c>
      <c r="R785" s="12">
        <v>44760</v>
      </c>
      <c r="S785" s="11" t="s">
        <v>52</v>
      </c>
      <c r="T785" s="11" t="s">
        <v>52</v>
      </c>
      <c r="U785" s="11" t="s">
        <v>52</v>
      </c>
      <c r="V785" s="11" t="s">
        <v>52</v>
      </c>
      <c r="W785" s="11" t="s">
        <v>53</v>
      </c>
      <c r="X785" s="11" t="s">
        <v>54</v>
      </c>
      <c r="Y785" s="11" t="s">
        <v>55</v>
      </c>
      <c r="Z785" s="89" t="s">
        <v>2664</v>
      </c>
      <c r="AA785" s="8" t="s">
        <v>100</v>
      </c>
      <c r="AB785" s="98">
        <v>1664483.62</v>
      </c>
      <c r="AC785" s="89" t="s">
        <v>2667</v>
      </c>
      <c r="AD785" s="11"/>
      <c r="AE785" s="11" t="s">
        <v>58</v>
      </c>
      <c r="AF785" s="11" t="s">
        <v>59</v>
      </c>
      <c r="AG785" s="9">
        <v>44834</v>
      </c>
      <c r="AH785" s="9">
        <v>44840</v>
      </c>
      <c r="AI785" s="11" t="s">
        <v>60</v>
      </c>
    </row>
    <row r="786" spans="1:35" x14ac:dyDescent="0.2">
      <c r="A786" s="8">
        <v>2022</v>
      </c>
      <c r="B786" s="9">
        <v>44805</v>
      </c>
      <c r="C786" s="9">
        <v>44834</v>
      </c>
      <c r="D786" s="89" t="s">
        <v>42</v>
      </c>
      <c r="E786" s="11" t="s">
        <v>43</v>
      </c>
      <c r="F786" s="11" t="s">
        <v>44</v>
      </c>
      <c r="G786" s="89" t="s">
        <v>2668</v>
      </c>
      <c r="H786" s="12" t="s">
        <v>2661</v>
      </c>
      <c r="I786" s="11" t="s">
        <v>46</v>
      </c>
      <c r="J786" s="11" t="s">
        <v>47</v>
      </c>
      <c r="K786" s="89" t="s">
        <v>2670</v>
      </c>
      <c r="L786" s="11" t="s">
        <v>593</v>
      </c>
      <c r="M786" s="11" t="s">
        <v>2662</v>
      </c>
      <c r="N786" s="11" t="s">
        <v>593</v>
      </c>
      <c r="O786" s="10" t="s">
        <v>2526</v>
      </c>
      <c r="P786" s="11">
        <v>14</v>
      </c>
      <c r="Q786" s="11" t="s">
        <v>51</v>
      </c>
      <c r="R786" s="12">
        <v>44250</v>
      </c>
      <c r="S786" s="11" t="s">
        <v>52</v>
      </c>
      <c r="T786" s="11" t="s">
        <v>52</v>
      </c>
      <c r="U786" s="11" t="s">
        <v>52</v>
      </c>
      <c r="V786" s="11" t="s">
        <v>52</v>
      </c>
      <c r="W786" s="11" t="s">
        <v>53</v>
      </c>
      <c r="X786" s="11" t="s">
        <v>54</v>
      </c>
      <c r="Y786" s="11" t="s">
        <v>55</v>
      </c>
      <c r="Z786" s="89" t="s">
        <v>42</v>
      </c>
      <c r="AA786" s="8" t="s">
        <v>56</v>
      </c>
      <c r="AB786" s="98">
        <v>1069769</v>
      </c>
      <c r="AC786" s="89" t="s">
        <v>2671</v>
      </c>
      <c r="AD786" s="11"/>
      <c r="AE786" s="11" t="s">
        <v>58</v>
      </c>
      <c r="AF786" s="11" t="s">
        <v>59</v>
      </c>
      <c r="AG786" s="9">
        <v>44834</v>
      </c>
      <c r="AH786" s="9">
        <v>44840</v>
      </c>
      <c r="AI786" s="11" t="s">
        <v>60</v>
      </c>
    </row>
    <row r="787" spans="1:35" x14ac:dyDescent="0.2">
      <c r="A787" s="8">
        <v>2022</v>
      </c>
      <c r="B787" s="9">
        <v>44805</v>
      </c>
      <c r="C787" s="9">
        <v>44834</v>
      </c>
      <c r="D787" s="89" t="s">
        <v>42</v>
      </c>
      <c r="E787" s="11" t="s">
        <v>43</v>
      </c>
      <c r="F787" s="11" t="s">
        <v>44</v>
      </c>
      <c r="G787" s="89" t="s">
        <v>2672</v>
      </c>
      <c r="H787" s="12">
        <v>1298</v>
      </c>
      <c r="I787" s="11" t="s">
        <v>46</v>
      </c>
      <c r="J787" s="11" t="s">
        <v>47</v>
      </c>
      <c r="K787" s="89" t="s">
        <v>2673</v>
      </c>
      <c r="L787" s="11" t="s">
        <v>838</v>
      </c>
      <c r="M787" s="11" t="s">
        <v>2666</v>
      </c>
      <c r="N787" s="11" t="s">
        <v>838</v>
      </c>
      <c r="O787" s="10" t="s">
        <v>2526</v>
      </c>
      <c r="P787" s="11">
        <v>14</v>
      </c>
      <c r="Q787" s="11" t="s">
        <v>51</v>
      </c>
      <c r="R787" s="12">
        <v>44270</v>
      </c>
      <c r="S787" s="11" t="s">
        <v>52</v>
      </c>
      <c r="T787" s="11" t="s">
        <v>52</v>
      </c>
      <c r="U787" s="11" t="s">
        <v>52</v>
      </c>
      <c r="V787" s="11" t="s">
        <v>52</v>
      </c>
      <c r="W787" s="11" t="s">
        <v>53</v>
      </c>
      <c r="X787" s="11" t="s">
        <v>54</v>
      </c>
      <c r="Y787" s="11" t="s">
        <v>55</v>
      </c>
      <c r="Z787" s="89" t="s">
        <v>42</v>
      </c>
      <c r="AA787" s="8" t="s">
        <v>117</v>
      </c>
      <c r="AB787" s="98">
        <v>1987544.4</v>
      </c>
      <c r="AC787" s="89" t="s">
        <v>242</v>
      </c>
      <c r="AD787" s="11"/>
      <c r="AE787" s="11" t="s">
        <v>58</v>
      </c>
      <c r="AF787" s="11" t="s">
        <v>59</v>
      </c>
      <c r="AG787" s="9">
        <v>44834</v>
      </c>
      <c r="AH787" s="9">
        <v>44840</v>
      </c>
      <c r="AI787" s="11" t="s">
        <v>60</v>
      </c>
    </row>
    <row r="788" spans="1:35" x14ac:dyDescent="0.2">
      <c r="A788" s="8">
        <v>2022</v>
      </c>
      <c r="B788" s="9">
        <v>44805</v>
      </c>
      <c r="C788" s="9">
        <v>44834</v>
      </c>
      <c r="D788" s="89" t="s">
        <v>42</v>
      </c>
      <c r="E788" s="11" t="s">
        <v>43</v>
      </c>
      <c r="F788" s="11" t="s">
        <v>44</v>
      </c>
      <c r="G788" s="89" t="s">
        <v>2674</v>
      </c>
      <c r="H788" s="12" t="s">
        <v>2669</v>
      </c>
      <c r="I788" s="11" t="s">
        <v>46</v>
      </c>
      <c r="J788" s="11" t="s">
        <v>47</v>
      </c>
      <c r="K788" s="89" t="s">
        <v>2675</v>
      </c>
      <c r="L788" s="11" t="s">
        <v>264</v>
      </c>
      <c r="M788" s="11" t="s">
        <v>2670</v>
      </c>
      <c r="N788" s="11" t="s">
        <v>264</v>
      </c>
      <c r="O788" s="10" t="s">
        <v>2526</v>
      </c>
      <c r="P788" s="11">
        <v>14</v>
      </c>
      <c r="Q788" s="11" t="s">
        <v>51</v>
      </c>
      <c r="R788" s="12">
        <v>44980</v>
      </c>
      <c r="S788" s="11" t="s">
        <v>52</v>
      </c>
      <c r="T788" s="11" t="s">
        <v>52</v>
      </c>
      <c r="U788" s="11" t="s">
        <v>52</v>
      </c>
      <c r="V788" s="11" t="s">
        <v>52</v>
      </c>
      <c r="W788" s="11" t="s">
        <v>53</v>
      </c>
      <c r="X788" s="11" t="s">
        <v>54</v>
      </c>
      <c r="Y788" s="11" t="s">
        <v>55</v>
      </c>
      <c r="Z788" s="89" t="s">
        <v>42</v>
      </c>
      <c r="AA788" s="8" t="s">
        <v>117</v>
      </c>
      <c r="AB788" s="98">
        <v>2962000</v>
      </c>
      <c r="AC788" s="89" t="s">
        <v>242</v>
      </c>
      <c r="AD788" s="11"/>
      <c r="AE788" s="11" t="s">
        <v>58</v>
      </c>
      <c r="AF788" s="11" t="s">
        <v>59</v>
      </c>
      <c r="AG788" s="9">
        <v>44834</v>
      </c>
      <c r="AH788" s="9">
        <v>44840</v>
      </c>
      <c r="AI788" s="11" t="s">
        <v>60</v>
      </c>
    </row>
    <row r="789" spans="1:35" x14ac:dyDescent="0.2">
      <c r="A789" s="8">
        <v>2022</v>
      </c>
      <c r="B789" s="9">
        <v>44805</v>
      </c>
      <c r="C789" s="9">
        <v>44834</v>
      </c>
      <c r="D789" s="89" t="s">
        <v>42</v>
      </c>
      <c r="E789" s="11" t="s">
        <v>43</v>
      </c>
      <c r="F789" s="11" t="s">
        <v>44</v>
      </c>
      <c r="G789" s="89" t="s">
        <v>2676</v>
      </c>
      <c r="H789" s="12" t="s">
        <v>62</v>
      </c>
      <c r="I789" s="11" t="s">
        <v>46</v>
      </c>
      <c r="J789" s="11" t="s">
        <v>47</v>
      </c>
      <c r="K789" s="89" t="s">
        <v>2677</v>
      </c>
      <c r="L789" s="11" t="s">
        <v>1178</v>
      </c>
      <c r="M789" s="11" t="s">
        <v>2673</v>
      </c>
      <c r="N789" s="11" t="s">
        <v>1178</v>
      </c>
      <c r="O789" s="10" t="s">
        <v>2526</v>
      </c>
      <c r="P789" s="11">
        <v>14</v>
      </c>
      <c r="Q789" s="11" t="s">
        <v>51</v>
      </c>
      <c r="R789" s="12">
        <v>44969</v>
      </c>
      <c r="S789" s="11" t="s">
        <v>52</v>
      </c>
      <c r="T789" s="11" t="s">
        <v>52</v>
      </c>
      <c r="U789" s="11" t="s">
        <v>52</v>
      </c>
      <c r="V789" s="11" t="s">
        <v>52</v>
      </c>
      <c r="W789" s="11" t="s">
        <v>53</v>
      </c>
      <c r="X789" s="11" t="s">
        <v>54</v>
      </c>
      <c r="Y789" s="11" t="s">
        <v>55</v>
      </c>
      <c r="Z789" s="89" t="s">
        <v>42</v>
      </c>
      <c r="AA789" s="8" t="s">
        <v>100</v>
      </c>
      <c r="AB789" s="98">
        <v>1248512.5</v>
      </c>
      <c r="AC789" s="89" t="s">
        <v>2678</v>
      </c>
      <c r="AD789" s="11"/>
      <c r="AE789" s="11" t="s">
        <v>58</v>
      </c>
      <c r="AF789" s="11" t="s">
        <v>59</v>
      </c>
      <c r="AG789" s="9">
        <v>44834</v>
      </c>
      <c r="AH789" s="9">
        <v>44840</v>
      </c>
      <c r="AI789" s="11" t="s">
        <v>60</v>
      </c>
    </row>
    <row r="790" spans="1:35" x14ac:dyDescent="0.2">
      <c r="A790" s="8">
        <v>2022</v>
      </c>
      <c r="B790" s="9">
        <v>44805</v>
      </c>
      <c r="C790" s="9">
        <v>44834</v>
      </c>
      <c r="D790" s="89" t="s">
        <v>42</v>
      </c>
      <c r="E790" s="11" t="s">
        <v>43</v>
      </c>
      <c r="F790" s="11" t="s">
        <v>44</v>
      </c>
      <c r="G790" s="89" t="s">
        <v>2679</v>
      </c>
      <c r="H790" s="12" t="s">
        <v>62</v>
      </c>
      <c r="I790" s="11" t="s">
        <v>46</v>
      </c>
      <c r="J790" s="11" t="s">
        <v>47</v>
      </c>
      <c r="K790" s="89" t="s">
        <v>2680</v>
      </c>
      <c r="L790" s="11" t="s">
        <v>1396</v>
      </c>
      <c r="M790" s="11" t="s">
        <v>2675</v>
      </c>
      <c r="N790" s="11" t="s">
        <v>1396</v>
      </c>
      <c r="O790" s="10" t="s">
        <v>2526</v>
      </c>
      <c r="P790" s="11">
        <v>14</v>
      </c>
      <c r="Q790" s="11" t="s">
        <v>51</v>
      </c>
      <c r="R790" s="12">
        <v>44240</v>
      </c>
      <c r="S790" s="11" t="s">
        <v>52</v>
      </c>
      <c r="T790" s="11" t="s">
        <v>52</v>
      </c>
      <c r="U790" s="11" t="s">
        <v>52</v>
      </c>
      <c r="V790" s="11" t="s">
        <v>52</v>
      </c>
      <c r="W790" s="11" t="s">
        <v>53</v>
      </c>
      <c r="X790" s="11" t="s">
        <v>54</v>
      </c>
      <c r="Y790" s="11" t="s">
        <v>55</v>
      </c>
      <c r="Z790" s="89" t="s">
        <v>42</v>
      </c>
      <c r="AA790" s="8" t="s">
        <v>100</v>
      </c>
      <c r="AB790" s="98">
        <v>2977325.16</v>
      </c>
      <c r="AC790" s="89" t="s">
        <v>2681</v>
      </c>
      <c r="AD790" s="11"/>
      <c r="AE790" s="11" t="s">
        <v>58</v>
      </c>
      <c r="AF790" s="11" t="s">
        <v>59</v>
      </c>
      <c r="AG790" s="9">
        <v>44834</v>
      </c>
      <c r="AH790" s="9">
        <v>44840</v>
      </c>
      <c r="AI790" s="11" t="s">
        <v>60</v>
      </c>
    </row>
    <row r="791" spans="1:35" x14ac:dyDescent="0.2">
      <c r="A791" s="8">
        <v>2022</v>
      </c>
      <c r="B791" s="9">
        <v>44805</v>
      </c>
      <c r="C791" s="9">
        <v>44834</v>
      </c>
      <c r="D791" s="89" t="s">
        <v>42</v>
      </c>
      <c r="E791" s="11" t="s">
        <v>43</v>
      </c>
      <c r="F791" s="11" t="s">
        <v>44</v>
      </c>
      <c r="G791" s="89" t="s">
        <v>2682</v>
      </c>
      <c r="H791" s="12">
        <v>2177</v>
      </c>
      <c r="I791" s="11" t="s">
        <v>46</v>
      </c>
      <c r="J791" s="11" t="s">
        <v>47</v>
      </c>
      <c r="K791" s="89" t="s">
        <v>2684</v>
      </c>
      <c r="L791" s="11" t="s">
        <v>1694</v>
      </c>
      <c r="M791" s="11" t="s">
        <v>2677</v>
      </c>
      <c r="N791" s="11" t="s">
        <v>1694</v>
      </c>
      <c r="O791" s="10" t="s">
        <v>2526</v>
      </c>
      <c r="P791" s="11">
        <v>14</v>
      </c>
      <c r="Q791" s="11" t="s">
        <v>51</v>
      </c>
      <c r="R791" s="12">
        <v>44700</v>
      </c>
      <c r="S791" s="11" t="s">
        <v>52</v>
      </c>
      <c r="T791" s="11" t="s">
        <v>52</v>
      </c>
      <c r="U791" s="11" t="s">
        <v>52</v>
      </c>
      <c r="V791" s="11" t="s">
        <v>52</v>
      </c>
      <c r="W791" s="11" t="s">
        <v>53</v>
      </c>
      <c r="X791" s="11" t="s">
        <v>54</v>
      </c>
      <c r="Y791" s="11" t="s">
        <v>55</v>
      </c>
      <c r="Z791" s="89" t="s">
        <v>42</v>
      </c>
      <c r="AA791" s="8" t="s">
        <v>117</v>
      </c>
      <c r="AB791" s="98">
        <v>7201034.7699999996</v>
      </c>
      <c r="AC791" s="89" t="s">
        <v>242</v>
      </c>
      <c r="AD791" s="11"/>
      <c r="AE791" s="11" t="s">
        <v>58</v>
      </c>
      <c r="AF791" s="11" t="s">
        <v>59</v>
      </c>
      <c r="AG791" s="9">
        <v>44834</v>
      </c>
      <c r="AH791" s="9">
        <v>44840</v>
      </c>
      <c r="AI791" s="11" t="s">
        <v>60</v>
      </c>
    </row>
    <row r="792" spans="1:35" x14ac:dyDescent="0.2">
      <c r="A792" s="8">
        <v>2022</v>
      </c>
      <c r="B792" s="9">
        <v>44805</v>
      </c>
      <c r="C792" s="9">
        <v>44834</v>
      </c>
      <c r="D792" s="89" t="s">
        <v>42</v>
      </c>
      <c r="E792" s="11" t="s">
        <v>43</v>
      </c>
      <c r="F792" s="11" t="s">
        <v>44</v>
      </c>
      <c r="G792" s="89" t="s">
        <v>2685</v>
      </c>
      <c r="H792" s="12">
        <v>2721</v>
      </c>
      <c r="I792" s="11" t="s">
        <v>46</v>
      </c>
      <c r="J792" s="11" t="s">
        <v>47</v>
      </c>
      <c r="K792" s="89" t="s">
        <v>2686</v>
      </c>
      <c r="L792" s="11" t="s">
        <v>1843</v>
      </c>
      <c r="M792" s="11" t="s">
        <v>2680</v>
      </c>
      <c r="N792" s="11" t="s">
        <v>1843</v>
      </c>
      <c r="O792" s="10" t="s">
        <v>2526</v>
      </c>
      <c r="P792" s="11">
        <v>14</v>
      </c>
      <c r="Q792" s="11" t="s">
        <v>51</v>
      </c>
      <c r="R792" s="12">
        <v>44810</v>
      </c>
      <c r="S792" s="11" t="s">
        <v>52</v>
      </c>
      <c r="T792" s="11" t="s">
        <v>52</v>
      </c>
      <c r="U792" s="11" t="s">
        <v>52</v>
      </c>
      <c r="V792" s="11" t="s">
        <v>52</v>
      </c>
      <c r="W792" s="11" t="s">
        <v>53</v>
      </c>
      <c r="X792" s="11" t="s">
        <v>54</v>
      </c>
      <c r="Y792" s="11" t="s">
        <v>55</v>
      </c>
      <c r="Z792" s="89" t="s">
        <v>42</v>
      </c>
      <c r="AA792" s="8" t="s">
        <v>249</v>
      </c>
      <c r="AB792" s="98">
        <v>2456003.17</v>
      </c>
      <c r="AC792" s="89" t="s">
        <v>2687</v>
      </c>
      <c r="AD792" s="11"/>
      <c r="AE792" s="11" t="s">
        <v>58</v>
      </c>
      <c r="AF792" s="11" t="s">
        <v>59</v>
      </c>
      <c r="AG792" s="9">
        <v>44834</v>
      </c>
      <c r="AH792" s="9">
        <v>44840</v>
      </c>
      <c r="AI792" s="11" t="s">
        <v>60</v>
      </c>
    </row>
    <row r="793" spans="1:35" x14ac:dyDescent="0.2">
      <c r="A793" s="8">
        <v>2022</v>
      </c>
      <c r="B793" s="9">
        <v>44805</v>
      </c>
      <c r="C793" s="9">
        <v>44834</v>
      </c>
      <c r="D793" s="89" t="s">
        <v>42</v>
      </c>
      <c r="E793" s="11" t="s">
        <v>43</v>
      </c>
      <c r="F793" s="11" t="s">
        <v>44</v>
      </c>
      <c r="G793" s="89" t="s">
        <v>2688</v>
      </c>
      <c r="H793" s="12" t="s">
        <v>2683</v>
      </c>
      <c r="I793" s="11" t="s">
        <v>46</v>
      </c>
      <c r="J793" s="11" t="s">
        <v>47</v>
      </c>
      <c r="K793" s="89" t="s">
        <v>2690</v>
      </c>
      <c r="L793" s="11" t="s">
        <v>2100</v>
      </c>
      <c r="M793" s="11" t="s">
        <v>2684</v>
      </c>
      <c r="N793" s="11" t="s">
        <v>2100</v>
      </c>
      <c r="O793" s="10" t="s">
        <v>2526</v>
      </c>
      <c r="P793" s="11">
        <v>14</v>
      </c>
      <c r="Q793" s="11" t="s">
        <v>51</v>
      </c>
      <c r="R793" s="12">
        <v>44810</v>
      </c>
      <c r="S793" s="11" t="s">
        <v>52</v>
      </c>
      <c r="T793" s="11" t="s">
        <v>52</v>
      </c>
      <c r="U793" s="11" t="s">
        <v>52</v>
      </c>
      <c r="V793" s="11" t="s">
        <v>52</v>
      </c>
      <c r="W793" s="11" t="s">
        <v>53</v>
      </c>
      <c r="X793" s="11" t="s">
        <v>54</v>
      </c>
      <c r="Y793" s="11" t="s">
        <v>55</v>
      </c>
      <c r="Z793" s="89" t="s">
        <v>42</v>
      </c>
      <c r="AA793" s="8" t="s">
        <v>117</v>
      </c>
      <c r="AB793" s="98">
        <v>8292475.1100000003</v>
      </c>
      <c r="AC793" s="89" t="s">
        <v>2691</v>
      </c>
      <c r="AD793" s="11"/>
      <c r="AE793" s="11" t="s">
        <v>58</v>
      </c>
      <c r="AF793" s="11" t="s">
        <v>59</v>
      </c>
      <c r="AG793" s="9">
        <v>44834</v>
      </c>
      <c r="AH793" s="9">
        <v>44840</v>
      </c>
      <c r="AI793" s="11" t="s">
        <v>60</v>
      </c>
    </row>
    <row r="794" spans="1:35" x14ac:dyDescent="0.2">
      <c r="A794" s="8">
        <v>2022</v>
      </c>
      <c r="B794" s="9">
        <v>44805</v>
      </c>
      <c r="C794" s="9">
        <v>44834</v>
      </c>
      <c r="D794" s="89" t="s">
        <v>42</v>
      </c>
      <c r="E794" s="11" t="s">
        <v>43</v>
      </c>
      <c r="F794" s="11" t="s">
        <v>44</v>
      </c>
      <c r="G794" s="89" t="s">
        <v>2692</v>
      </c>
      <c r="H794" s="12">
        <v>3441</v>
      </c>
      <c r="I794" s="11" t="s">
        <v>46</v>
      </c>
      <c r="J794" s="11" t="s">
        <v>47</v>
      </c>
      <c r="K794" s="89" t="s">
        <v>2694</v>
      </c>
      <c r="L794" s="11" t="s">
        <v>2495</v>
      </c>
      <c r="M794" s="11" t="s">
        <v>2686</v>
      </c>
      <c r="N794" s="11" t="s">
        <v>2495</v>
      </c>
      <c r="O794" s="10" t="s">
        <v>2526</v>
      </c>
      <c r="P794" s="11">
        <v>14</v>
      </c>
      <c r="Q794" s="11" t="s">
        <v>51</v>
      </c>
      <c r="R794" s="12">
        <v>44300</v>
      </c>
      <c r="S794" s="11" t="s">
        <v>52</v>
      </c>
      <c r="T794" s="11" t="s">
        <v>52</v>
      </c>
      <c r="U794" s="11" t="s">
        <v>52</v>
      </c>
      <c r="V794" s="11" t="s">
        <v>52</v>
      </c>
      <c r="W794" s="11" t="s">
        <v>53</v>
      </c>
      <c r="X794" s="11" t="s">
        <v>54</v>
      </c>
      <c r="Y794" s="11" t="s">
        <v>55</v>
      </c>
      <c r="Z794" s="89" t="s">
        <v>42</v>
      </c>
      <c r="AA794" s="8" t="s">
        <v>249</v>
      </c>
      <c r="AB794" s="98">
        <v>37349546.700000003</v>
      </c>
      <c r="AC794" s="89" t="s">
        <v>2695</v>
      </c>
      <c r="AD794" s="11"/>
      <c r="AE794" s="11" t="s">
        <v>58</v>
      </c>
      <c r="AF794" s="11" t="s">
        <v>59</v>
      </c>
      <c r="AG794" s="9">
        <v>44834</v>
      </c>
      <c r="AH794" s="9">
        <v>44840</v>
      </c>
      <c r="AI794" s="11" t="s">
        <v>60</v>
      </c>
    </row>
    <row r="795" spans="1:35" x14ac:dyDescent="0.2">
      <c r="A795" s="8">
        <v>2022</v>
      </c>
      <c r="B795" s="9">
        <v>44805</v>
      </c>
      <c r="C795" s="9">
        <v>44834</v>
      </c>
      <c r="D795" s="89" t="s">
        <v>94</v>
      </c>
      <c r="E795" s="11" t="s">
        <v>43</v>
      </c>
      <c r="F795" s="11" t="s">
        <v>44</v>
      </c>
      <c r="G795" s="89" t="s">
        <v>2696</v>
      </c>
      <c r="H795" s="12" t="s">
        <v>2689</v>
      </c>
      <c r="I795" s="11" t="s">
        <v>46</v>
      </c>
      <c r="J795" s="11" t="s">
        <v>47</v>
      </c>
      <c r="K795" s="89" t="s">
        <v>2698</v>
      </c>
      <c r="L795" s="11" t="s">
        <v>2486</v>
      </c>
      <c r="M795" s="11" t="s">
        <v>2690</v>
      </c>
      <c r="N795" s="11" t="s">
        <v>2486</v>
      </c>
      <c r="O795" s="10" t="s">
        <v>2526</v>
      </c>
      <c r="P795" s="11">
        <v>14</v>
      </c>
      <c r="Q795" s="11" t="s">
        <v>51</v>
      </c>
      <c r="R795" s="12">
        <v>44727</v>
      </c>
      <c r="S795" s="11" t="s">
        <v>52</v>
      </c>
      <c r="T795" s="11" t="s">
        <v>52</v>
      </c>
      <c r="U795" s="11" t="s">
        <v>52</v>
      </c>
      <c r="V795" s="11" t="s">
        <v>52</v>
      </c>
      <c r="W795" s="11" t="s">
        <v>53</v>
      </c>
      <c r="X795" s="11" t="s">
        <v>54</v>
      </c>
      <c r="Y795" s="11" t="s">
        <v>55</v>
      </c>
      <c r="Z795" s="89" t="s">
        <v>94</v>
      </c>
      <c r="AA795" s="8" t="s">
        <v>386</v>
      </c>
      <c r="AB795" s="98">
        <v>31452031.309999999</v>
      </c>
      <c r="AC795" s="89" t="s">
        <v>2699</v>
      </c>
      <c r="AD795" s="11"/>
      <c r="AE795" s="11" t="s">
        <v>58</v>
      </c>
      <c r="AF795" s="11" t="s">
        <v>59</v>
      </c>
      <c r="AG795" s="9">
        <v>44834</v>
      </c>
      <c r="AH795" s="9">
        <v>44840</v>
      </c>
      <c r="AI795" s="11" t="s">
        <v>60</v>
      </c>
    </row>
    <row r="796" spans="1:35" x14ac:dyDescent="0.2">
      <c r="A796" s="8">
        <v>2022</v>
      </c>
      <c r="B796" s="9">
        <v>44805</v>
      </c>
      <c r="C796" s="9">
        <v>44834</v>
      </c>
      <c r="D796" s="89" t="s">
        <v>256</v>
      </c>
      <c r="E796" s="11" t="s">
        <v>43</v>
      </c>
      <c r="F796" s="11" t="s">
        <v>44</v>
      </c>
      <c r="G796" s="89" t="s">
        <v>2700</v>
      </c>
      <c r="H796" s="12" t="s">
        <v>2693</v>
      </c>
      <c r="I796" s="11" t="s">
        <v>46</v>
      </c>
      <c r="J796" s="11" t="s">
        <v>47</v>
      </c>
      <c r="K796" s="89" t="s">
        <v>2701</v>
      </c>
      <c r="L796" s="11" t="s">
        <v>2486</v>
      </c>
      <c r="M796" s="11" t="s">
        <v>2694</v>
      </c>
      <c r="N796" s="11" t="s">
        <v>2486</v>
      </c>
      <c r="O796" s="10" t="s">
        <v>2526</v>
      </c>
      <c r="P796" s="11">
        <v>14</v>
      </c>
      <c r="Q796" s="11" t="s">
        <v>51</v>
      </c>
      <c r="R796" s="12">
        <v>44370</v>
      </c>
      <c r="S796" s="11" t="s">
        <v>52</v>
      </c>
      <c r="T796" s="11" t="s">
        <v>52</v>
      </c>
      <c r="U796" s="11" t="s">
        <v>52</v>
      </c>
      <c r="V796" s="11" t="s">
        <v>52</v>
      </c>
      <c r="W796" s="11" t="s">
        <v>53</v>
      </c>
      <c r="X796" s="11" t="s">
        <v>54</v>
      </c>
      <c r="Y796" s="11" t="s">
        <v>55</v>
      </c>
      <c r="Z796" s="89" t="s">
        <v>256</v>
      </c>
      <c r="AA796" s="8" t="s">
        <v>56</v>
      </c>
      <c r="AB796" s="98">
        <v>0</v>
      </c>
      <c r="AC796" s="89" t="s">
        <v>2702</v>
      </c>
      <c r="AD796" s="11"/>
      <c r="AE796" s="11" t="s">
        <v>58</v>
      </c>
      <c r="AF796" s="11" t="s">
        <v>59</v>
      </c>
      <c r="AG796" s="9">
        <v>44834</v>
      </c>
      <c r="AH796" s="9">
        <v>44840</v>
      </c>
      <c r="AI796" s="11" t="s">
        <v>60</v>
      </c>
    </row>
    <row r="797" spans="1:35" x14ac:dyDescent="0.2">
      <c r="A797" s="8">
        <v>2022</v>
      </c>
      <c r="B797" s="9">
        <v>44805</v>
      </c>
      <c r="C797" s="9">
        <v>44834</v>
      </c>
      <c r="D797" s="89" t="s">
        <v>2955</v>
      </c>
      <c r="E797" s="11" t="s">
        <v>43</v>
      </c>
      <c r="F797" s="11" t="s">
        <v>44</v>
      </c>
      <c r="G797" s="89" t="s">
        <v>2956</v>
      </c>
      <c r="H797" s="12" t="s">
        <v>2705</v>
      </c>
      <c r="I797" s="11" t="s">
        <v>46</v>
      </c>
      <c r="J797" s="11" t="s">
        <v>47</v>
      </c>
      <c r="K797" s="11" t="s">
        <v>2526</v>
      </c>
      <c r="L797" s="11" t="s">
        <v>1889</v>
      </c>
      <c r="M797" s="11" t="s">
        <v>2706</v>
      </c>
      <c r="N797" s="11" t="s">
        <v>1889</v>
      </c>
      <c r="O797" s="10" t="s">
        <v>2526</v>
      </c>
      <c r="P797" s="11">
        <v>14</v>
      </c>
      <c r="Q797" s="11" t="s">
        <v>51</v>
      </c>
      <c r="R797" s="12">
        <v>44300</v>
      </c>
      <c r="S797" s="11" t="s">
        <v>52</v>
      </c>
      <c r="T797" s="11" t="s">
        <v>52</v>
      </c>
      <c r="U797" s="11" t="s">
        <v>52</v>
      </c>
      <c r="V797" s="11" t="s">
        <v>52</v>
      </c>
      <c r="W797" s="11" t="s">
        <v>53</v>
      </c>
      <c r="X797" s="11" t="s">
        <v>54</v>
      </c>
      <c r="Y797" s="11" t="s">
        <v>55</v>
      </c>
      <c r="Z797" s="89" t="s">
        <v>2955</v>
      </c>
      <c r="AA797" s="8" t="s">
        <v>100</v>
      </c>
      <c r="AB797" s="98"/>
      <c r="AC797" s="89" t="s">
        <v>2957</v>
      </c>
      <c r="AD797" s="11"/>
      <c r="AE797" s="11" t="s">
        <v>58</v>
      </c>
      <c r="AF797" s="11" t="s">
        <v>59</v>
      </c>
      <c r="AG797" s="9">
        <v>44834</v>
      </c>
      <c r="AH797" s="9">
        <v>44840</v>
      </c>
      <c r="AI797" s="11" t="s">
        <v>60</v>
      </c>
    </row>
    <row r="798" spans="1:35" x14ac:dyDescent="0.2">
      <c r="A798" s="8">
        <v>2022</v>
      </c>
      <c r="B798" s="9">
        <v>44805</v>
      </c>
      <c r="C798" s="9">
        <v>44834</v>
      </c>
      <c r="D798" s="89" t="s">
        <v>2891</v>
      </c>
      <c r="E798" s="11" t="s">
        <v>43</v>
      </c>
      <c r="F798" s="11" t="s">
        <v>44</v>
      </c>
      <c r="G798" s="89" t="s">
        <v>2709</v>
      </c>
      <c r="H798" s="12">
        <v>2022</v>
      </c>
      <c r="I798" s="11" t="s">
        <v>46</v>
      </c>
      <c r="J798" s="11" t="s">
        <v>47</v>
      </c>
      <c r="K798" s="89" t="s">
        <v>2698</v>
      </c>
      <c r="L798" s="11" t="s">
        <v>1934</v>
      </c>
      <c r="M798" s="11" t="s">
        <v>2710</v>
      </c>
      <c r="N798" s="11" t="s">
        <v>1934</v>
      </c>
      <c r="O798" s="10" t="s">
        <v>2526</v>
      </c>
      <c r="P798" s="11">
        <v>14</v>
      </c>
      <c r="Q798" s="11" t="s">
        <v>51</v>
      </c>
      <c r="R798" s="12">
        <v>44220</v>
      </c>
      <c r="S798" s="11" t="s">
        <v>52</v>
      </c>
      <c r="T798" s="11" t="s">
        <v>52</v>
      </c>
      <c r="U798" s="11" t="s">
        <v>52</v>
      </c>
      <c r="V798" s="11" t="s">
        <v>52</v>
      </c>
      <c r="W798" s="11" t="s">
        <v>53</v>
      </c>
      <c r="X798" s="11" t="s">
        <v>54</v>
      </c>
      <c r="Y798" s="11" t="s">
        <v>55</v>
      </c>
      <c r="Z798" s="89" t="s">
        <v>2891</v>
      </c>
      <c r="AA798" s="8" t="s">
        <v>249</v>
      </c>
      <c r="AB798" s="98">
        <v>26120506.84</v>
      </c>
      <c r="AC798" s="12" t="s">
        <v>2846</v>
      </c>
      <c r="AD798" s="11"/>
      <c r="AE798" s="11" t="s">
        <v>58</v>
      </c>
      <c r="AF798" s="11" t="s">
        <v>59</v>
      </c>
      <c r="AG798" s="9">
        <v>44834</v>
      </c>
      <c r="AH798" s="9">
        <v>44840</v>
      </c>
      <c r="AI798" s="11" t="s">
        <v>60</v>
      </c>
    </row>
    <row r="799" spans="1:35" x14ac:dyDescent="0.2">
      <c r="A799" s="8">
        <v>2022</v>
      </c>
      <c r="B799" s="9">
        <v>44805</v>
      </c>
      <c r="C799" s="9">
        <v>44834</v>
      </c>
      <c r="D799" s="89" t="s">
        <v>2712</v>
      </c>
      <c r="E799" s="11" t="s">
        <v>43</v>
      </c>
      <c r="F799" s="11" t="s">
        <v>44</v>
      </c>
      <c r="G799" s="89" t="s">
        <v>2713</v>
      </c>
      <c r="H799" s="12">
        <v>107</v>
      </c>
      <c r="I799" s="11" t="s">
        <v>46</v>
      </c>
      <c r="J799" s="11" t="s">
        <v>47</v>
      </c>
      <c r="K799" s="89" t="s">
        <v>2698</v>
      </c>
      <c r="L799" s="11" t="s">
        <v>2100</v>
      </c>
      <c r="M799" s="11" t="s">
        <v>2698</v>
      </c>
      <c r="N799" s="11" t="s">
        <v>2100</v>
      </c>
      <c r="O799" s="10" t="s">
        <v>2526</v>
      </c>
      <c r="P799" s="11">
        <v>14</v>
      </c>
      <c r="Q799" s="11" t="s">
        <v>51</v>
      </c>
      <c r="R799" s="12">
        <v>44100</v>
      </c>
      <c r="S799" s="11" t="s">
        <v>52</v>
      </c>
      <c r="T799" s="11" t="s">
        <v>52</v>
      </c>
      <c r="U799" s="11" t="s">
        <v>52</v>
      </c>
      <c r="V799" s="11" t="s">
        <v>52</v>
      </c>
      <c r="W799" s="11" t="s">
        <v>53</v>
      </c>
      <c r="X799" s="11" t="s">
        <v>54</v>
      </c>
      <c r="Y799" s="11" t="s">
        <v>55</v>
      </c>
      <c r="Z799" s="89" t="s">
        <v>2712</v>
      </c>
      <c r="AA799" s="8" t="s">
        <v>117</v>
      </c>
      <c r="AB799" s="98">
        <v>96484388.049999997</v>
      </c>
      <c r="AC799" s="89" t="s">
        <v>2714</v>
      </c>
      <c r="AD799" s="11"/>
      <c r="AE799" s="11" t="s">
        <v>58</v>
      </c>
      <c r="AF799" s="11" t="s">
        <v>59</v>
      </c>
      <c r="AG799" s="9">
        <v>44834</v>
      </c>
      <c r="AH799" s="9">
        <v>44840</v>
      </c>
      <c r="AI799" s="11" t="s">
        <v>60</v>
      </c>
    </row>
    <row r="800" spans="1:35" x14ac:dyDescent="0.2">
      <c r="A800" s="8">
        <v>2022</v>
      </c>
      <c r="B800" s="9">
        <v>44805</v>
      </c>
      <c r="C800" s="9">
        <v>44834</v>
      </c>
      <c r="D800" s="89" t="s">
        <v>2715</v>
      </c>
      <c r="E800" s="11" t="s">
        <v>43</v>
      </c>
      <c r="F800" s="11" t="s">
        <v>44</v>
      </c>
      <c r="G800" s="89" t="s">
        <v>2716</v>
      </c>
      <c r="H800" s="12">
        <v>1075</v>
      </c>
      <c r="I800" s="11" t="s">
        <v>46</v>
      </c>
      <c r="J800" s="11" t="s">
        <v>47</v>
      </c>
      <c r="K800" s="89" t="s">
        <v>2698</v>
      </c>
      <c r="L800" s="11" t="s">
        <v>1458</v>
      </c>
      <c r="M800" s="11" t="s">
        <v>2698</v>
      </c>
      <c r="N800" s="11" t="s">
        <v>1458</v>
      </c>
      <c r="O800" s="10" t="s">
        <v>2526</v>
      </c>
      <c r="P800" s="11">
        <v>14</v>
      </c>
      <c r="Q800" s="11" t="s">
        <v>51</v>
      </c>
      <c r="R800" s="12">
        <v>44190</v>
      </c>
      <c r="S800" s="11" t="s">
        <v>52</v>
      </c>
      <c r="T800" s="11" t="s">
        <v>52</v>
      </c>
      <c r="U800" s="11" t="s">
        <v>52</v>
      </c>
      <c r="V800" s="11" t="s">
        <v>52</v>
      </c>
      <c r="W800" s="11" t="s">
        <v>53</v>
      </c>
      <c r="X800" s="11" t="s">
        <v>54</v>
      </c>
      <c r="Y800" s="11" t="s">
        <v>55</v>
      </c>
      <c r="Z800" s="89" t="s">
        <v>2715</v>
      </c>
      <c r="AA800" s="8" t="s">
        <v>117</v>
      </c>
      <c r="AB800" s="98">
        <v>40254000</v>
      </c>
      <c r="AC800" s="89" t="s">
        <v>242</v>
      </c>
      <c r="AD800" s="11"/>
      <c r="AE800" s="11" t="s">
        <v>58</v>
      </c>
      <c r="AF800" s="11" t="s">
        <v>59</v>
      </c>
      <c r="AG800" s="9">
        <v>44834</v>
      </c>
      <c r="AH800" s="9">
        <v>44840</v>
      </c>
      <c r="AI800" s="11" t="s">
        <v>60</v>
      </c>
    </row>
  </sheetData>
  <mergeCells count="9">
    <mergeCell ref="A5:C5"/>
    <mergeCell ref="D5:F5"/>
    <mergeCell ref="G5:AI5"/>
    <mergeCell ref="A1:AI1"/>
    <mergeCell ref="A2:AI2"/>
    <mergeCell ref="A3:AI3"/>
    <mergeCell ref="A4:C4"/>
    <mergeCell ref="D4:F4"/>
    <mergeCell ref="G4:AI4"/>
  </mergeCells>
  <dataValidations count="6">
    <dataValidation type="list" allowBlank="1" showErrorMessage="1" sqref="Y7:Y201" xr:uid="{F0062EB8-F2BE-45A6-B237-B36361708FEE}">
      <formula1>Hidden_624</formula1>
    </dataValidation>
    <dataValidation type="list" allowBlank="1" showErrorMessage="1" sqref="X7:X201" xr:uid="{9A16A907-31C8-4049-9247-011AEED7B5A5}">
      <formula1>Hidden_523</formula1>
    </dataValidation>
    <dataValidation type="list" allowBlank="1" showErrorMessage="1" sqref="W7:W201" xr:uid="{9660E1ED-3418-4BA1-988F-DB8B19666EDB}">
      <formula1>Hidden_422</formula1>
    </dataValidation>
    <dataValidation type="list" allowBlank="1" showErrorMessage="1" sqref="Q7:Q201" xr:uid="{6050AC9E-48CD-47A7-A7C1-F25CB37A0F60}">
      <formula1>Hidden_316</formula1>
    </dataValidation>
    <dataValidation type="list" allowBlank="1" showErrorMessage="1" sqref="J7:J201" xr:uid="{82C9B8D4-853B-4A31-8313-C6FB42BD5A54}">
      <formula1>Hidden_29</formula1>
    </dataValidation>
    <dataValidation type="list" allowBlank="1" showErrorMessage="1" sqref="F7:F201" xr:uid="{0F65BD4A-E1CB-4984-938B-1CC6B040969F}">
      <formula1>Hidden_15</formula1>
    </dataValidation>
  </dataValidation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Gilberto HGVP. Vera Perez</dc:creator>
  <cp:lastModifiedBy>Hector Gilberto HGVP. Vera Perez</cp:lastModifiedBy>
  <dcterms:created xsi:type="dcterms:W3CDTF">2022-07-15T20:26:43Z</dcterms:created>
  <dcterms:modified xsi:type="dcterms:W3CDTF">2023-02-21T19:04:06Z</dcterms:modified>
</cp:coreProperties>
</file>